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427"/>
  <workbookPr/>
  <mc:AlternateContent xmlns:mc="http://schemas.openxmlformats.org/markup-compatibility/2006">
    <mc:Choice Requires="x15">
      <x15ac:absPath xmlns:x15ac="http://schemas.microsoft.com/office/spreadsheetml/2010/11/ac" url="D:\Dropbox\projects\ERV_in_cancer\manuscripts\HERVs_in_lung_cancer\supplementary_files_revised\"/>
    </mc:Choice>
  </mc:AlternateContent>
  <xr:revisionPtr revIDLastSave="0" documentId="13_ncr:1_{8E06967A-30CD-4CE7-B766-F5CDA12C2497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LUAD" sheetId="1" r:id="rId1"/>
    <sheet name="LUSC" sheetId="2" r:id="rId2"/>
  </sheets>
  <definedNames>
    <definedName name="_xlnm._FilterDatabase" localSheetId="0" hidden="1">LUAD!$A$1:$F$1</definedName>
    <definedName name="_xlnm._FilterDatabase" localSheetId="1" hidden="1">LUSC!$A$1:$F$1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<sst xmlns="http://schemas.openxmlformats.org/spreadsheetml/2006/main" count="142635" uniqueCount="2691">
  <si>
    <t>ENSEMBL</t>
  </si>
  <si>
    <t>gene_name</t>
  </si>
  <si>
    <t>HERV</t>
  </si>
  <si>
    <t>spearman</t>
  </si>
  <si>
    <t>spearman_Pval</t>
  </si>
  <si>
    <t>spearman_adjPval</t>
  </si>
  <si>
    <t>ENSG00000047936.11</t>
  </si>
  <si>
    <t>ROS1</t>
  </si>
  <si>
    <t>ERV316A3_10p12.2</t>
  </si>
  <si>
    <t>ERV316A3_10q22.1a</t>
  </si>
  <si>
    <t>ERV316A3_10q26.12</t>
  </si>
  <si>
    <t>ERV316A3_11q12.1a</t>
  </si>
  <si>
    <t>ERV316A3_11q12.3</t>
  </si>
  <si>
    <t>ERV316A3_11q23.3f</t>
  </si>
  <si>
    <t>ERV316A3_12p11.23a</t>
  </si>
  <si>
    <t>ERV316A3_12p11.23b</t>
  </si>
  <si>
    <t>ERV316A3_12p12.3a</t>
  </si>
  <si>
    <t>ERV316A3_12p12.3c</t>
  </si>
  <si>
    <t>ERV316A3_12q21.1</t>
  </si>
  <si>
    <t>ERV316A3_12q24.13</t>
  </si>
  <si>
    <t>ERV316A3_13q13.3c</t>
  </si>
  <si>
    <t>ERV316A3_13q14.11a</t>
  </si>
  <si>
    <t>ERV316A3_13q14.13</t>
  </si>
  <si>
    <t>ERV316A3_14q23.1e</t>
  </si>
  <si>
    <t>ERV316A3_15q21.3c</t>
  </si>
  <si>
    <t>ERV316A3_15q24.1b</t>
  </si>
  <si>
    <t>ERV316A3_15q25.1b</t>
  </si>
  <si>
    <t>ERV316A3_15q26.3a</t>
  </si>
  <si>
    <t>ERV316A3_16p12.1</t>
  </si>
  <si>
    <t>ERV316A3_18p11.32c</t>
  </si>
  <si>
    <t>ERV316A3_18q21.1b</t>
  </si>
  <si>
    <t>ERV316A3_18q22.3e</t>
  </si>
  <si>
    <t>ERV316A3_19q13.2</t>
  </si>
  <si>
    <t>ERV316A3_1p31.3f</t>
  </si>
  <si>
    <t>ERV316A3_1p32.1a</t>
  </si>
  <si>
    <t>ERV316A3_1p32.1c</t>
  </si>
  <si>
    <t>ERV316A3_1p36.22a</t>
  </si>
  <si>
    <t>ERV316A3_1p36.22b</t>
  </si>
  <si>
    <t>ERV316A3_1q21.3b</t>
  </si>
  <si>
    <t>ERV316A3_1q25.2b</t>
  </si>
  <si>
    <t>ERV316A3_1q25.3b</t>
  </si>
  <si>
    <t>ERV316A3_1q32.2a</t>
  </si>
  <si>
    <t>ERV316A3_1q42.12b</t>
  </si>
  <si>
    <t>ERV316A3_20q13.33b</t>
  </si>
  <si>
    <t>ERV316A3_21q21.1f</t>
  </si>
  <si>
    <t>ERV316A3_21q22.3b</t>
  </si>
  <si>
    <t>ERV316A3_21q22.3d</t>
  </si>
  <si>
    <t>ERV316A3_21q22.3e</t>
  </si>
  <si>
    <t>ERV316A3_22q12.3b</t>
  </si>
  <si>
    <t>ERV316A3_22q13.31b</t>
  </si>
  <si>
    <t>ERV316A3_2p16.1a</t>
  </si>
  <si>
    <t>ERV316A3_2p25.3b</t>
  </si>
  <si>
    <t>ERV316A3_2q12.3d</t>
  </si>
  <si>
    <t>ERV316A3_2q22.3c</t>
  </si>
  <si>
    <t>ERV316A3_2q31.1b</t>
  </si>
  <si>
    <t>ERV316A3_2q31.2</t>
  </si>
  <si>
    <t>ERV316A3_2q32.2c</t>
  </si>
  <si>
    <t>ERV316A3_2q35f</t>
  </si>
  <si>
    <t>ERV316A3_3p21.31c</t>
  </si>
  <si>
    <t>ERV316A3_3q13.12c</t>
  </si>
  <si>
    <t>ERV316A3_3q13.12e</t>
  </si>
  <si>
    <t>ERV316A3_3q13.13b</t>
  </si>
  <si>
    <t>ERV316A3_3q13.13d</t>
  </si>
  <si>
    <t>ERV316A3_3q13.31b</t>
  </si>
  <si>
    <t>ERV316A3_3q27.1a</t>
  </si>
  <si>
    <t>ERV316A3_3q27.3c</t>
  </si>
  <si>
    <t>ERV316A3_3q27.3d</t>
  </si>
  <si>
    <t>ERV316A3_3q27.3e</t>
  </si>
  <si>
    <t>ERV316A3_3q29</t>
  </si>
  <si>
    <t>ERV316A3_4p15.2d</t>
  </si>
  <si>
    <t>ERV316A3_4q21.3</t>
  </si>
  <si>
    <t>ERV316A3_4q22.1a</t>
  </si>
  <si>
    <t>ERV316A3_4q31.1b</t>
  </si>
  <si>
    <t>ERV316A3_4q31.23b</t>
  </si>
  <si>
    <t>ERV316A3_4q31.23c</t>
  </si>
  <si>
    <t>ERV316A3_5p13.3e</t>
  </si>
  <si>
    <t>ERV316A3_5p14.1b</t>
  </si>
  <si>
    <t>ERV316A3_5p14.1e</t>
  </si>
  <si>
    <t>ERV316A3_5p15.2e</t>
  </si>
  <si>
    <t>ERV316A3_5p15.32a</t>
  </si>
  <si>
    <t>ERV316A3_5q13.2a</t>
  </si>
  <si>
    <t>ERV316A3_5q14.3a</t>
  </si>
  <si>
    <t>ERV316A3_5q14.3e</t>
  </si>
  <si>
    <t>ERV316A3_5q23.1b</t>
  </si>
  <si>
    <t>ERV316A3_5q31.3c</t>
  </si>
  <si>
    <t>ERV316A3_5q35.3c</t>
  </si>
  <si>
    <t>ERV316A3_5q35.3d</t>
  </si>
  <si>
    <t>ERV316A3_6p21.2a</t>
  </si>
  <si>
    <t>ERV316A3_6p21.2b</t>
  </si>
  <si>
    <t>ERV316A3_6p21.33b</t>
  </si>
  <si>
    <t>ERV316A3_6p22.1a</t>
  </si>
  <si>
    <t>ERV316A3_6p22.1i</t>
  </si>
  <si>
    <t>ERV316A3_6p22.1k</t>
  </si>
  <si>
    <t>ERV316A3_6p22.1m</t>
  </si>
  <si>
    <t>ERV316A3_6p22.1n</t>
  </si>
  <si>
    <t>ERV316A3_6p22.1p</t>
  </si>
  <si>
    <t>ERV316A3_6p25.1b</t>
  </si>
  <si>
    <t>ERV316A3_6p25.1c</t>
  </si>
  <si>
    <t>ERV316A3_6p25.1e</t>
  </si>
  <si>
    <t>ERV316A3_6p25.3a</t>
  </si>
  <si>
    <t>ERV316A3_6q13b</t>
  </si>
  <si>
    <t>ERV316A3_6q24.2a</t>
  </si>
  <si>
    <t>ERV316A3_7p15.3a</t>
  </si>
  <si>
    <t>ERV316A3_7p22.3</t>
  </si>
  <si>
    <t>ERV316A3_7q31.1c</t>
  </si>
  <si>
    <t>ERV316A3_7q33a</t>
  </si>
  <si>
    <t>ERV316A3_8p21.2b</t>
  </si>
  <si>
    <t>ERV316A3_8q11.23b</t>
  </si>
  <si>
    <t>ERV316A3_8q13.3a</t>
  </si>
  <si>
    <t>ERV316A3_8q23.1c</t>
  </si>
  <si>
    <t>ERV316A3_8q24.12b</t>
  </si>
  <si>
    <t>ERV316A3_8q24.12c</t>
  </si>
  <si>
    <t>ERV316A3_9p13.3a</t>
  </si>
  <si>
    <t>ERV316A3_9p21.1b</t>
  </si>
  <si>
    <t>ERV316A3_9q32a</t>
  </si>
  <si>
    <t>ERV316A3_9q34.2a</t>
  </si>
  <si>
    <t>ERV316A3_9q34.2b</t>
  </si>
  <si>
    <t>ERV316A3_9q34.3b</t>
  </si>
  <si>
    <t>ERV316A3_Xp22.11</t>
  </si>
  <si>
    <t>ERV316A3_Xq28i</t>
  </si>
  <si>
    <t>ERVL_10p14</t>
  </si>
  <si>
    <t>ERVL_11p14.3</t>
  </si>
  <si>
    <t>ERVL_14q22.1</t>
  </si>
  <si>
    <t>ERVL_16p12.3</t>
  </si>
  <si>
    <t>ERVL_1q44b</t>
  </si>
  <si>
    <t>ERVL_22q12.3b</t>
  </si>
  <si>
    <t>ERVL_2q24.1a</t>
  </si>
  <si>
    <t>ERVL_6q16.1d</t>
  </si>
  <si>
    <t>ERVL_Xp11.21a</t>
  </si>
  <si>
    <t>ERVL_Xq28b</t>
  </si>
  <si>
    <t>ERVLB4_10p14</t>
  </si>
  <si>
    <t>ERVLB4_10q22.3a</t>
  </si>
  <si>
    <t>ERVLB4_11p15.5c</t>
  </si>
  <si>
    <t>ERVLB4_11p15.5d</t>
  </si>
  <si>
    <t>ERVLB4_11p15.5e</t>
  </si>
  <si>
    <t>ERVLB4_12p13.2a</t>
  </si>
  <si>
    <t>ERVLB4_12q13.13</t>
  </si>
  <si>
    <t>ERVLB4_12q21.1a</t>
  </si>
  <si>
    <t>ERVLB4_13q12.12a</t>
  </si>
  <si>
    <t>ERVLB4_13q14.11a</t>
  </si>
  <si>
    <t>ERVLB4_13q34b</t>
  </si>
  <si>
    <t>ERVLB4_14q23.3</t>
  </si>
  <si>
    <t>ERVLB4_15q13.3a</t>
  </si>
  <si>
    <t>ERVLB4_15q21.2</t>
  </si>
  <si>
    <t>ERVLB4_15q23a</t>
  </si>
  <si>
    <t>ERVLB4_16p13.3a</t>
  </si>
  <si>
    <t>ERVLB4_17q21.32</t>
  </si>
  <si>
    <t>ERVLB4_17q24.3</t>
  </si>
  <si>
    <t>ERVLB4_17q25.1</t>
  </si>
  <si>
    <t>ERVLB4_17q25.3b</t>
  </si>
  <si>
    <t>ERVLB4_18q22.2</t>
  </si>
  <si>
    <t>ERVLB4_19q13.12</t>
  </si>
  <si>
    <t>ERVLB4_1p22.3c</t>
  </si>
  <si>
    <t>ERVLB4_1p34.1</t>
  </si>
  <si>
    <t>ERVLB4_1p36.11</t>
  </si>
  <si>
    <t>ERVLB4_1p36.12b</t>
  </si>
  <si>
    <t>ERVLB4_1q23.1a</t>
  </si>
  <si>
    <t>ERVLB4_1q24.3</t>
  </si>
  <si>
    <t>ERVLB4_20p11.23b</t>
  </si>
  <si>
    <t>ERVLB4_22q11.1b</t>
  </si>
  <si>
    <t>ERVLB4_22q13.31b</t>
  </si>
  <si>
    <t>ERVLB4_2p16.3</t>
  </si>
  <si>
    <t>ERVLB4_2p25.3</t>
  </si>
  <si>
    <t>ERVLB4_2q13c</t>
  </si>
  <si>
    <t>ERVLB4_2q14.2b</t>
  </si>
  <si>
    <t>ERVLB4_2q21.1c</t>
  </si>
  <si>
    <t>ERVLB4_2q32.3</t>
  </si>
  <si>
    <t>ERVLB4_3p14.2</t>
  </si>
  <si>
    <t>ERVLB4_3q11.2f</t>
  </si>
  <si>
    <t>ERVLB4_3q22.1a</t>
  </si>
  <si>
    <t>ERVLB4_3q25.31a</t>
  </si>
  <si>
    <t>ERVLB4_3q29b</t>
  </si>
  <si>
    <t>ERVLB4_4q21.1a</t>
  </si>
  <si>
    <t>ERVLB4_4q23b</t>
  </si>
  <si>
    <t>ERVLB4_5q12.3a</t>
  </si>
  <si>
    <t>ERVLB4_5q31.1</t>
  </si>
  <si>
    <t>ERVLB4_6q16.1d</t>
  </si>
  <si>
    <t>ERVLB4_6q27e</t>
  </si>
  <si>
    <t>ERVLB4_7p13</t>
  </si>
  <si>
    <t>ERVLB4_7q22.3</t>
  </si>
  <si>
    <t>ERVLB4_7q36.1a</t>
  </si>
  <si>
    <t>ERVLB4_7q36.3a</t>
  </si>
  <si>
    <t>ERVLB4_8p11.23b</t>
  </si>
  <si>
    <t>ERVLB4_8p12a</t>
  </si>
  <si>
    <t>ERVLB4_8p12b</t>
  </si>
  <si>
    <t>ERVLB4_8p21.1c</t>
  </si>
  <si>
    <t>ERVLB4_8p23.1k</t>
  </si>
  <si>
    <t>ERVLB4_8q24.3d</t>
  </si>
  <si>
    <t>ERVLB4_9q22.2b</t>
  </si>
  <si>
    <t>ERVLB4_9q31.3</t>
  </si>
  <si>
    <t>ERVLB4_Xp21.1e</t>
  </si>
  <si>
    <t>ERVLB4_Xq21.2</t>
  </si>
  <si>
    <t>ERVLB4_Xq21.33a</t>
  </si>
  <si>
    <t>ERVLB4_Xq21.33b</t>
  </si>
  <si>
    <t>ERVLB4_Xq21.33c</t>
  </si>
  <si>
    <t>ERVLE_10p13a</t>
  </si>
  <si>
    <t>ERVLE_11p15.4f</t>
  </si>
  <si>
    <t>ERVLE_11p15.5a</t>
  </si>
  <si>
    <t>ERVLE_11q13.4a</t>
  </si>
  <si>
    <t>ERVLE_11q13.5a</t>
  </si>
  <si>
    <t>ERVLE_11q23.3c</t>
  </si>
  <si>
    <t>ERVLE_11q23.3d</t>
  </si>
  <si>
    <t>ERVLE_11q23.3e</t>
  </si>
  <si>
    <t>ERVLE_11q24.2a</t>
  </si>
  <si>
    <t>ERVLE_11q24.3d</t>
  </si>
  <si>
    <t>ERVLE_11q24.3e</t>
  </si>
  <si>
    <t>ERVLE_12p11.23</t>
  </si>
  <si>
    <t>ERVLE_12p13.1b</t>
  </si>
  <si>
    <t>ERVLE_12p13.31c</t>
  </si>
  <si>
    <t>ERVLE_12q13.11b</t>
  </si>
  <si>
    <t>ERVLE_12q14.3a</t>
  </si>
  <si>
    <t>ERVLE_12q22</t>
  </si>
  <si>
    <t>ERVLE_13q12.11</t>
  </si>
  <si>
    <t>ERVLE_13q33.3d</t>
  </si>
  <si>
    <t>ERVLE_14q12b</t>
  </si>
  <si>
    <t>ERVLE_14q12m</t>
  </si>
  <si>
    <t>ERVLE_14q21.3e</t>
  </si>
  <si>
    <t>ERVLE_14q31.3h</t>
  </si>
  <si>
    <t>ERVLE_14q32.2a</t>
  </si>
  <si>
    <t>ERVLE_15q15.1</t>
  </si>
  <si>
    <t>ERVLE_15q21.2</t>
  </si>
  <si>
    <t>ERVLE_15q24.3d</t>
  </si>
  <si>
    <t>ERVLE_15q25.1a</t>
  </si>
  <si>
    <t>ERVLE_15q25.1f</t>
  </si>
  <si>
    <t>ERVLE_16p11.2a</t>
  </si>
  <si>
    <t>ERVLE_16p11.2b</t>
  </si>
  <si>
    <t>ERVLE_16p12.1b</t>
  </si>
  <si>
    <t>ERVLE_16p12.1c</t>
  </si>
  <si>
    <t>ERVLE_17p11.2c</t>
  </si>
  <si>
    <t>ERVLE_17q21.31</t>
  </si>
  <si>
    <t>ERVLE_17q24.1</t>
  </si>
  <si>
    <t>ERVLE_18q11.2a</t>
  </si>
  <si>
    <t>ERVLE_18q21.1b</t>
  </si>
  <si>
    <t>ERVLE_19q13.12c</t>
  </si>
  <si>
    <t>ERVLE_19q13.2a</t>
  </si>
  <si>
    <t>ERVLE_1p13.3b</t>
  </si>
  <si>
    <t>ERVLE_1p22.3a</t>
  </si>
  <si>
    <t>ERVLE_1p31.1k</t>
  </si>
  <si>
    <t>ERVLE_1p34.2a</t>
  </si>
  <si>
    <t>ERVLE_1p35.1a</t>
  </si>
  <si>
    <t>ERVLE_1p35.1c</t>
  </si>
  <si>
    <t>ERVLE_1p35.2b</t>
  </si>
  <si>
    <t>ERVLE_1p36.12</t>
  </si>
  <si>
    <t>ERVLE_1p36.13b</t>
  </si>
  <si>
    <t>ERVLE_1q23.1a</t>
  </si>
  <si>
    <t>ERVLE_1q23.2b</t>
  </si>
  <si>
    <t>ERVLE_1q31.3g</t>
  </si>
  <si>
    <t>ERVLE_1q32.1e</t>
  </si>
  <si>
    <t>ERVLE_1q32.2a</t>
  </si>
  <si>
    <t>ERVLE_1q42.12a</t>
  </si>
  <si>
    <t>ERVLE_20q13.12b</t>
  </si>
  <si>
    <t>ERVLE_20q13.12c</t>
  </si>
  <si>
    <t>ERVLE_20q13.33a</t>
  </si>
  <si>
    <t>ERVLE_20q13.33b</t>
  </si>
  <si>
    <t>ERVLE_22q11.23b</t>
  </si>
  <si>
    <t>ERVLE_22q13.2f</t>
  </si>
  <si>
    <t>ERVLE_22q13.31e</t>
  </si>
  <si>
    <t>ERVLE_22q13.33</t>
  </si>
  <si>
    <t>ERVLE_2p13.2a</t>
  </si>
  <si>
    <t>ERVLE_2p14b</t>
  </si>
  <si>
    <t>ERVLE_2p22.1b</t>
  </si>
  <si>
    <t>ERVLE_2q11.2c</t>
  </si>
  <si>
    <t>ERVLE_2q12.3c</t>
  </si>
  <si>
    <t>ERVLE_2q12.3e</t>
  </si>
  <si>
    <t>ERVLE_2q14.1b</t>
  </si>
  <si>
    <t>ERVLE_2q21.2a</t>
  </si>
  <si>
    <t>ERVLE_2q24.2a</t>
  </si>
  <si>
    <t>ERVLE_2q24.2c</t>
  </si>
  <si>
    <t>ERVLE_2q31.1b</t>
  </si>
  <si>
    <t>ERVLE_2q36.3b</t>
  </si>
  <si>
    <t>ERVLE_2q37.3e</t>
  </si>
  <si>
    <t>ERVLE_2q37.3h</t>
  </si>
  <si>
    <t>ERVLE_3p21.31a</t>
  </si>
  <si>
    <t>ERVLE_3p21.31d</t>
  </si>
  <si>
    <t>ERVLE_3q11.1</t>
  </si>
  <si>
    <t>ERVLE_3q25.1</t>
  </si>
  <si>
    <t>ERVLE_3q26.1a</t>
  </si>
  <si>
    <t>ERVLE_3q26.2</t>
  </si>
  <si>
    <t>ERVLE_3q28e</t>
  </si>
  <si>
    <t>ERVLE_4p12e</t>
  </si>
  <si>
    <t>ERVLE_4p16.1b</t>
  </si>
  <si>
    <t>ERVLE_4p16.1c</t>
  </si>
  <si>
    <t>ERVLE_4q21.1b</t>
  </si>
  <si>
    <t>ERVLE_4q21.23a</t>
  </si>
  <si>
    <t>ERVLE_4q24g</t>
  </si>
  <si>
    <t>ERVLE_4q24h</t>
  </si>
  <si>
    <t>ERVLE_4q28.1b</t>
  </si>
  <si>
    <t>ERVLE_4q32.1f</t>
  </si>
  <si>
    <t>ERVLE_5p12b</t>
  </si>
  <si>
    <t>ERVLE_5p15.31b</t>
  </si>
  <si>
    <t>ERVLE_5q11.1</t>
  </si>
  <si>
    <t>ERVLE_5q12.3a</t>
  </si>
  <si>
    <t>ERVLE_5q14.3h</t>
  </si>
  <si>
    <t>ERVLE_5q22.2b</t>
  </si>
  <si>
    <t>ERVLE_5q22.3e</t>
  </si>
  <si>
    <t>ERVLE_5q23.3g</t>
  </si>
  <si>
    <t>ERVLE_5q31.1d</t>
  </si>
  <si>
    <t>ERVLE_5q31.3d</t>
  </si>
  <si>
    <t>ERVLE_5q32</t>
  </si>
  <si>
    <t>ERVLE_6p21.32</t>
  </si>
  <si>
    <t>ERVLE_6p22.1a</t>
  </si>
  <si>
    <t>ERVLE_6p22.1b</t>
  </si>
  <si>
    <t>ERVLE_6p25.1a</t>
  </si>
  <si>
    <t>ERVLE_6q14.1m</t>
  </si>
  <si>
    <t>ERVLE_6q22.31b</t>
  </si>
  <si>
    <t>ERVLE_6q25.2a</t>
  </si>
  <si>
    <t>ERVLE_7p21.3b</t>
  </si>
  <si>
    <t>ERVLE_7p22.1a</t>
  </si>
  <si>
    <t>ERVLE_7p22.1b</t>
  </si>
  <si>
    <t>ERVLE_7p22.3</t>
  </si>
  <si>
    <t>ERVLE_7q21.2</t>
  </si>
  <si>
    <t>ERVLE_7q22.1c</t>
  </si>
  <si>
    <t>ERVLE_7q31.32f</t>
  </si>
  <si>
    <t>ERVLE_7q31.32g</t>
  </si>
  <si>
    <t>ERVLE_7q31.33a</t>
  </si>
  <si>
    <t>ERVLE_7q32.3a</t>
  </si>
  <si>
    <t>ERVLE_7q34a</t>
  </si>
  <si>
    <t>ERVLE_8p22a</t>
  </si>
  <si>
    <t>ERVLE_8p23.1a</t>
  </si>
  <si>
    <t>ERVLE_8p23.1b</t>
  </si>
  <si>
    <t>ERVLE_8p23.1e</t>
  </si>
  <si>
    <t>ERVLE_8q13.2a</t>
  </si>
  <si>
    <t>ERVLE_8q22.3b</t>
  </si>
  <si>
    <t>ERVLE_8q24.11</t>
  </si>
  <si>
    <t>ERVLE_8q24.22b</t>
  </si>
  <si>
    <t>ERVLE_8q24.3h</t>
  </si>
  <si>
    <t>ERVLE_8q24.3i</t>
  </si>
  <si>
    <t>ERVLE_8q24.3j</t>
  </si>
  <si>
    <t>ERVLE_9q21.13c</t>
  </si>
  <si>
    <t>ERVLE_9q32a</t>
  </si>
  <si>
    <t>ERVLE_9q33.2b</t>
  </si>
  <si>
    <t>ERVLE_9q34.2</t>
  </si>
  <si>
    <t>ERVLE_Xp11.4b</t>
  </si>
  <si>
    <t>ERVLE_Xq22.1a</t>
  </si>
  <si>
    <t>HARLEQUIN_10q22.1</t>
  </si>
  <si>
    <t>HARLEQUIN_11q21</t>
  </si>
  <si>
    <t>HARLEQUIN_11q22.1b</t>
  </si>
  <si>
    <t>HARLEQUIN_12p13.32</t>
  </si>
  <si>
    <t>HARLEQUIN_17q21.33</t>
  </si>
  <si>
    <t>HARLEQUIN_19p12b</t>
  </si>
  <si>
    <t>HARLEQUIN_19p12e</t>
  </si>
  <si>
    <t>HARLEQUIN_1p13.2b</t>
  </si>
  <si>
    <t>HARLEQUIN_1p33</t>
  </si>
  <si>
    <t>HARLEQUIN_1q32.1</t>
  </si>
  <si>
    <t>HARLEQUIN_1q32.3</t>
  </si>
  <si>
    <t>HARLEQUIN_20p12.1</t>
  </si>
  <si>
    <t>HARLEQUIN_2q12.3</t>
  </si>
  <si>
    <t>HARLEQUIN_2q32.1</t>
  </si>
  <si>
    <t>HARLEQUIN_2q34</t>
  </si>
  <si>
    <t>HARLEQUIN_4p14b</t>
  </si>
  <si>
    <t>HARLEQUIN_4p15.2</t>
  </si>
  <si>
    <t>HARLEQUIN_4q13.2a</t>
  </si>
  <si>
    <t>HARLEQUIN_4q32.1</t>
  </si>
  <si>
    <t>HARLEQUIN_5q12.3</t>
  </si>
  <si>
    <t>HARLEQUIN_5q14.2</t>
  </si>
  <si>
    <t>HARLEQUIN_5q23.1</t>
  </si>
  <si>
    <t>HARLEQUIN_5q33.3</t>
  </si>
  <si>
    <t>HARLEQUIN_6p21.33</t>
  </si>
  <si>
    <t>HARLEQUIN_6q23.1</t>
  </si>
  <si>
    <t>HARLEQUIN_7p14.3</t>
  </si>
  <si>
    <t>HARLEQUIN_7q22.1</t>
  </si>
  <si>
    <t>HARLEQUIN_7q32.1a</t>
  </si>
  <si>
    <t>HARLEQUIN_7q32.1b</t>
  </si>
  <si>
    <t>HARLEQUIN_7q33a</t>
  </si>
  <si>
    <t>HARLEQUIN_Xq11.1</t>
  </si>
  <si>
    <t>HARLEQUIN_Xq23b</t>
  </si>
  <si>
    <t>HARLEQUIN_Yq11.221c</t>
  </si>
  <si>
    <t>HERV3_11q14.1</t>
  </si>
  <si>
    <t>HERV3_14q11.2</t>
  </si>
  <si>
    <t>HERV3_14q32.33</t>
  </si>
  <si>
    <t>HERV3_19p13.3</t>
  </si>
  <si>
    <t>HERV3_19q13.33</t>
  </si>
  <si>
    <t>HERV3_1p34.3</t>
  </si>
  <si>
    <t>HERV3_1q42.13</t>
  </si>
  <si>
    <t>HERV3_21q22.13</t>
  </si>
  <si>
    <t>HERV3_3q13.2</t>
  </si>
  <si>
    <t>HERV3_4p16.1</t>
  </si>
  <si>
    <t>HERV3_4q13.2b</t>
  </si>
  <si>
    <t>HERV3_7q11.21</t>
  </si>
  <si>
    <t>HERV3_7q33</t>
  </si>
  <si>
    <t>HERV3_7q34a</t>
  </si>
  <si>
    <t>HERV3_7q34c</t>
  </si>
  <si>
    <t>HERV3_9q34.13</t>
  </si>
  <si>
    <t>HERV30_6q22.31</t>
  </si>
  <si>
    <t>HERV4_11q21</t>
  </si>
  <si>
    <t>HERV4_12p11.21</t>
  </si>
  <si>
    <t>HERV4_13q32.3</t>
  </si>
  <si>
    <t>HERV4_15q26.1</t>
  </si>
  <si>
    <t>HERV4_3p12.3</t>
  </si>
  <si>
    <t>HERV4_4q12</t>
  </si>
  <si>
    <t>HERV4_5q22.2</t>
  </si>
  <si>
    <t>HERV4_8q24.3</t>
  </si>
  <si>
    <t>HERV9_10p13</t>
  </si>
  <si>
    <t>HERV9_11q21</t>
  </si>
  <si>
    <t>HERV9_12q23.3</t>
  </si>
  <si>
    <t>HERV9_12q24.32</t>
  </si>
  <si>
    <t>HERV9_15q21.1a</t>
  </si>
  <si>
    <t>HERV9_17q22a</t>
  </si>
  <si>
    <t>HERV9_19p13.3</t>
  </si>
  <si>
    <t>HERV9_1p31.3</t>
  </si>
  <si>
    <t>HERV9_3p24.3</t>
  </si>
  <si>
    <t>HERV9_3q25.1</t>
  </si>
  <si>
    <t>HERV9_4p14</t>
  </si>
  <si>
    <t>HERV9_5q31.2</t>
  </si>
  <si>
    <t>HERV9_7p14.2</t>
  </si>
  <si>
    <t>HERV9_Xq23b</t>
  </si>
  <si>
    <t>HERVE_10p11.21</t>
  </si>
  <si>
    <t>HERVE_10p13b</t>
  </si>
  <si>
    <t>HERVE_10p13c</t>
  </si>
  <si>
    <t>HERVE_11p15.4</t>
  </si>
  <si>
    <t>HERVE_11q13.2b</t>
  </si>
  <si>
    <t>HERVE_11q13.4c</t>
  </si>
  <si>
    <t>HERVE_11q13.4d</t>
  </si>
  <si>
    <t>HERVE_11q13.4e</t>
  </si>
  <si>
    <t>HERVE_12p13.31a</t>
  </si>
  <si>
    <t>HERVE_12q24.32</t>
  </si>
  <si>
    <t>HERVE_17q11.2</t>
  </si>
  <si>
    <t>HERVE_19p12</t>
  </si>
  <si>
    <t>HERVE_19q12</t>
  </si>
  <si>
    <t>HERVE_19q13.41</t>
  </si>
  <si>
    <t>HERVE_1p36.12</t>
  </si>
  <si>
    <t>HERVE_20p11.21b</t>
  </si>
  <si>
    <t>HERVE_2p13.3a</t>
  </si>
  <si>
    <t>HERVE_2p14a</t>
  </si>
  <si>
    <t>HERVE_2q37.1</t>
  </si>
  <si>
    <t>HERVE_3p12.3a</t>
  </si>
  <si>
    <t>HERVE_3p26.3</t>
  </si>
  <si>
    <t>HERVE_4p16.1c</t>
  </si>
  <si>
    <t>HERVE_4q31.22</t>
  </si>
  <si>
    <t>HERVE_5q14.3a</t>
  </si>
  <si>
    <t>HERVE_5q14.3b</t>
  </si>
  <si>
    <t>HERVE_5q14.3c</t>
  </si>
  <si>
    <t>HERVE_8p12a</t>
  </si>
  <si>
    <t>HERVE_9q34.3</t>
  </si>
  <si>
    <t>HERVEA_12p13.31</t>
  </si>
  <si>
    <t>HERVEA_12q21.1</t>
  </si>
  <si>
    <t>HERVEA_15q21.3</t>
  </si>
  <si>
    <t>HERVEA_19p12a</t>
  </si>
  <si>
    <t>HERVEA_19p13.2</t>
  </si>
  <si>
    <t>HERVEA_19p13.3</t>
  </si>
  <si>
    <t>HERVEA_19q13.33</t>
  </si>
  <si>
    <t>HERVEA_1q31.1</t>
  </si>
  <si>
    <t>HERVEA_3q25.32</t>
  </si>
  <si>
    <t>HERVEA_4p15.1</t>
  </si>
  <si>
    <t>HERVEA_5q14.3</t>
  </si>
  <si>
    <t>HERVEA_5q22.2</t>
  </si>
  <si>
    <t>HERVEA_5q35.3</t>
  </si>
  <si>
    <t>HERVEA_6q22.31</t>
  </si>
  <si>
    <t>HERVEA_8q11.23b</t>
  </si>
  <si>
    <t>HERVEA_Xp11.22</t>
  </si>
  <si>
    <t>HERVEA_Yq11.21</t>
  </si>
  <si>
    <t>HERVEA_Yq11.221d</t>
  </si>
  <si>
    <t>HERVFC1_11p15.4</t>
  </si>
  <si>
    <t>HERVFC1_7q36.2</t>
  </si>
  <si>
    <t>HERVFC2_11p15.4</t>
  </si>
  <si>
    <t>HERVFH19_13q34</t>
  </si>
  <si>
    <t>HERVFH19_9q34.11</t>
  </si>
  <si>
    <t>HERVFH21_14q32.31b</t>
  </si>
  <si>
    <t>HERVFH21_19p12</t>
  </si>
  <si>
    <t>HERVFH21_1q23.1</t>
  </si>
  <si>
    <t>HERVFH21_7q11.21</t>
  </si>
  <si>
    <t>HERVFH21_8q11.21</t>
  </si>
  <si>
    <t>HERVFH21_Xq11.2a</t>
  </si>
  <si>
    <t>HERVFH21_Xq11.2b</t>
  </si>
  <si>
    <t>HERVFRD_10p15.1a</t>
  </si>
  <si>
    <t>HERVFRD_14q11.2</t>
  </si>
  <si>
    <t>HERVFRD_19q13.41</t>
  </si>
  <si>
    <t>HERVFRD_1q44</t>
  </si>
  <si>
    <t>HERVFRD_21q22.3</t>
  </si>
  <si>
    <t>HERVFRD_2p11.2</t>
  </si>
  <si>
    <t>HERVFRD_3p21.31</t>
  </si>
  <si>
    <t>HERVFRD_4q32.3</t>
  </si>
  <si>
    <t>HERVFRD_6p24.2</t>
  </si>
  <si>
    <t>HERVFRD_6q22.31</t>
  </si>
  <si>
    <t>HERVFRD_7p13</t>
  </si>
  <si>
    <t>HERVFRD_7p21.3</t>
  </si>
  <si>
    <t>HERVFRD_7q21.3</t>
  </si>
  <si>
    <t>HERVFRD_7q36.2</t>
  </si>
  <si>
    <t>HERVFRD_Xq21.33b</t>
  </si>
  <si>
    <t>HERVH_10p11.21</t>
  </si>
  <si>
    <t>HERVH_10p12.1c</t>
  </si>
  <si>
    <t>HERVH_10p12.31</t>
  </si>
  <si>
    <t>HERVH_10p14a</t>
  </si>
  <si>
    <t>HERVH_10p15.1</t>
  </si>
  <si>
    <t>HERVH_10q22.3b</t>
  </si>
  <si>
    <t>HERVH_10q24.2a</t>
  </si>
  <si>
    <t>HERVH_11p15.4a</t>
  </si>
  <si>
    <t>HERVH_11p15.4b</t>
  </si>
  <si>
    <t>HERVH_11p15.4h</t>
  </si>
  <si>
    <t>HERVH_11q13.2b</t>
  </si>
  <si>
    <t>HERVH_11q13.2c</t>
  </si>
  <si>
    <t>HERVH_11q13.3a</t>
  </si>
  <si>
    <t>HERVH_11q13.4b</t>
  </si>
  <si>
    <t>HERVH_11q14.3</t>
  </si>
  <si>
    <t>HERVH_11q21d</t>
  </si>
  <si>
    <t>HERVH_11q22.2</t>
  </si>
  <si>
    <t>HERVH_11q23.3b</t>
  </si>
  <si>
    <t>HERVH_11q23.3c</t>
  </si>
  <si>
    <t>HERVH_11q24.1c</t>
  </si>
  <si>
    <t>HERVH_11q25a</t>
  </si>
  <si>
    <t>HERVH_12p11.22a</t>
  </si>
  <si>
    <t>HERVH_12p12.1b</t>
  </si>
  <si>
    <t>HERVH_12p12.2a</t>
  </si>
  <si>
    <t>HERVH_12p12.2b</t>
  </si>
  <si>
    <t>HERVH_12p12.3b</t>
  </si>
  <si>
    <t>HERVH_12p13.2a</t>
  </si>
  <si>
    <t>HERVH_12p13.31d</t>
  </si>
  <si>
    <t>HERVH_12p13.32</t>
  </si>
  <si>
    <t>HERVH_12q13.11c</t>
  </si>
  <si>
    <t>HERVH_12q13.2b</t>
  </si>
  <si>
    <t>HERVH_12q21.2a</t>
  </si>
  <si>
    <t>HERVH_12q21.2b</t>
  </si>
  <si>
    <t>HERVH_12q21.32c</t>
  </si>
  <si>
    <t>HERVH_12q22</t>
  </si>
  <si>
    <t>HERVH_13q13.3a</t>
  </si>
  <si>
    <t>HERVH_13q13.3b</t>
  </si>
  <si>
    <t>HERVH_13q14.11b</t>
  </si>
  <si>
    <t>HERVH_13q14.2a</t>
  </si>
  <si>
    <t>HERVH_13q21.32b</t>
  </si>
  <si>
    <t>HERVH_13q31.1a</t>
  </si>
  <si>
    <t>HERVH_13q33.3</t>
  </si>
  <si>
    <t>HERVH_14q11.2a</t>
  </si>
  <si>
    <t>HERVH_14q12c</t>
  </si>
  <si>
    <t>HERVH_14q22.1a</t>
  </si>
  <si>
    <t>HERVH_14q24.2c</t>
  </si>
  <si>
    <t>HERVH_14q24.3b</t>
  </si>
  <si>
    <t>HERVH_14q32.31b</t>
  </si>
  <si>
    <t>HERVH_15q25.3a</t>
  </si>
  <si>
    <t>HERVH_16p12.3</t>
  </si>
  <si>
    <t>HERVH_16q22.1</t>
  </si>
  <si>
    <t>HERVH_17p11.2</t>
  </si>
  <si>
    <t>HERVH_17p12</t>
  </si>
  <si>
    <t>HERVH_17q12</t>
  </si>
  <si>
    <t>HERVH_17q22b</t>
  </si>
  <si>
    <t>HERVH_18q12.2a</t>
  </si>
  <si>
    <t>HERVH_18q12.2c</t>
  </si>
  <si>
    <t>HERVH_18q21.32</t>
  </si>
  <si>
    <t>HERVH_18q22.3b</t>
  </si>
  <si>
    <t>HERVH_19p12b</t>
  </si>
  <si>
    <t>HERVH_19p13.12</t>
  </si>
  <si>
    <t>HERVH_19p13.2d</t>
  </si>
  <si>
    <t>HERVH_19p13.3a</t>
  </si>
  <si>
    <t>HERVH_19p13.3b</t>
  </si>
  <si>
    <t>HERVH_19p13.3c</t>
  </si>
  <si>
    <t>HERVH_19q13.2a</t>
  </si>
  <si>
    <t>HERVH_19q13.32a</t>
  </si>
  <si>
    <t>HERVH_19q13.32b</t>
  </si>
  <si>
    <t>HERVH_19q13.32c</t>
  </si>
  <si>
    <t>HERVH_19q13.32d</t>
  </si>
  <si>
    <t>HERVH_19q13.41a</t>
  </si>
  <si>
    <t>HERVH_1p31.1a</t>
  </si>
  <si>
    <t>HERVH_1p31.1e</t>
  </si>
  <si>
    <t>HERVH_1p31.1f</t>
  </si>
  <si>
    <t>HERVH_1p31.1i</t>
  </si>
  <si>
    <t>HERVH_1p31.3d</t>
  </si>
  <si>
    <t>HERVH_1p32.3e</t>
  </si>
  <si>
    <t>HERVH_1p33</t>
  </si>
  <si>
    <t>HERVH_1p34.2a</t>
  </si>
  <si>
    <t>HERVH_1p34.3c</t>
  </si>
  <si>
    <t>HERVH_1q24.2</t>
  </si>
  <si>
    <t>HERVH_1q25.2</t>
  </si>
  <si>
    <t>HERVH_1q31.1a</t>
  </si>
  <si>
    <t>HERVH_1q31.3</t>
  </si>
  <si>
    <t>HERVH_1q41e</t>
  </si>
  <si>
    <t>HERVH_1q41f</t>
  </si>
  <si>
    <t>HERVH_1q41g</t>
  </si>
  <si>
    <t>HERVH_1q41h</t>
  </si>
  <si>
    <t>HERVH_1q42.13b</t>
  </si>
  <si>
    <t>HERVH_1q42.13c</t>
  </si>
  <si>
    <t>HERVH_1q42.2e</t>
  </si>
  <si>
    <t>HERVH_20p11.23b</t>
  </si>
  <si>
    <t>HERVH_20p12.1c</t>
  </si>
  <si>
    <t>HERVH_20q13.12c</t>
  </si>
  <si>
    <t>HERVH_21q21.1b</t>
  </si>
  <si>
    <t>HERVH_21q22.2</t>
  </si>
  <si>
    <t>HERVH_21q22.3</t>
  </si>
  <si>
    <t>HERVH_22q11.1</t>
  </si>
  <si>
    <t>HERVH_22q12.1</t>
  </si>
  <si>
    <t>HERVH_22q13.1b</t>
  </si>
  <si>
    <t>HERVH_2p11.2c</t>
  </si>
  <si>
    <t>HERVH_2p11.2d</t>
  </si>
  <si>
    <t>HERVH_2p12a</t>
  </si>
  <si>
    <t>HERVH_2p12d</t>
  </si>
  <si>
    <t>HERVH_2p14a</t>
  </si>
  <si>
    <t>HERVH_2p14c</t>
  </si>
  <si>
    <t>HERVH_2p16.1c</t>
  </si>
  <si>
    <t>HERVH_2p16.2</t>
  </si>
  <si>
    <t>HERVH_2p22.2c</t>
  </si>
  <si>
    <t>HERVH_2q23.3c</t>
  </si>
  <si>
    <t>HERVH_2q31.1a</t>
  </si>
  <si>
    <t>HERVH_2q31.1c</t>
  </si>
  <si>
    <t>HERVH_2q32.1c</t>
  </si>
  <si>
    <t>HERVH_2q33.2</t>
  </si>
  <si>
    <t>HERVH_2q33.3a</t>
  </si>
  <si>
    <t>HERVH_2q35a</t>
  </si>
  <si>
    <t>HERVH_2q35b</t>
  </si>
  <si>
    <t>HERVH_3p12.3a</t>
  </si>
  <si>
    <t>HERVH_3p14.3b</t>
  </si>
  <si>
    <t>HERVH_3p21.31a</t>
  </si>
  <si>
    <t>HERVH_3p21.31e</t>
  </si>
  <si>
    <t>HERVH_3p22.2b</t>
  </si>
  <si>
    <t>HERVH_3p22.3a</t>
  </si>
  <si>
    <t>HERVH_3p22.3b</t>
  </si>
  <si>
    <t>HERVH_3p26.3b</t>
  </si>
  <si>
    <t>HERVH_3q11.1</t>
  </si>
  <si>
    <t>HERVH_3q13.2</t>
  </si>
  <si>
    <t>HERVH_3q13.31b</t>
  </si>
  <si>
    <t>HERVH_3q21.3a</t>
  </si>
  <si>
    <t>HERVH_3q21.3b</t>
  </si>
  <si>
    <t>HERVH_3q21.3c</t>
  </si>
  <si>
    <t>HERVH_3q21.3d</t>
  </si>
  <si>
    <t>HERVH_3q22.1e</t>
  </si>
  <si>
    <t>HERVH_3q23a</t>
  </si>
  <si>
    <t>HERVH_3q25.1</t>
  </si>
  <si>
    <t>HERVH_3q26.1a</t>
  </si>
  <si>
    <t>HERVH_3q26.1b</t>
  </si>
  <si>
    <t>HERVH_3q26.1i</t>
  </si>
  <si>
    <t>HERVH_3q26.1j</t>
  </si>
  <si>
    <t>HERVH_3q26.31c</t>
  </si>
  <si>
    <t>HERVH_3q26.32c</t>
  </si>
  <si>
    <t>HERVH_3q27.3a</t>
  </si>
  <si>
    <t>HERVH_3q28a</t>
  </si>
  <si>
    <t>HERVH_4p15.2a</t>
  </si>
  <si>
    <t>HERVH_4p16.1b</t>
  </si>
  <si>
    <t>HERVH_4p16.1d</t>
  </si>
  <si>
    <t>HERVH_4q13.2</t>
  </si>
  <si>
    <t>HERVH_4q13.3</t>
  </si>
  <si>
    <t>HERVH_4q21.3</t>
  </si>
  <si>
    <t>HERVH_4q22.1c</t>
  </si>
  <si>
    <t>HERVH_4q22.3a</t>
  </si>
  <si>
    <t>HERVH_4q31.1a</t>
  </si>
  <si>
    <t>HERVH_4q31.21c</t>
  </si>
  <si>
    <t>HERVH_4q32.2c</t>
  </si>
  <si>
    <t>HERVH_4q35.2a</t>
  </si>
  <si>
    <t>HERVH_4q35.2c</t>
  </si>
  <si>
    <t>HERVH_5p15.2a</t>
  </si>
  <si>
    <t>HERVH_5p15.33</t>
  </si>
  <si>
    <t>HERVH_5q22.1</t>
  </si>
  <si>
    <t>HERVH_5q23.2b</t>
  </si>
  <si>
    <t>HERVH_5q23.2e</t>
  </si>
  <si>
    <t>HERVH_5q23.2f</t>
  </si>
  <si>
    <t>HERVH_5q23.2g</t>
  </si>
  <si>
    <t>HERVH_5q31.1a</t>
  </si>
  <si>
    <t>HERVH_5q35.1a</t>
  </si>
  <si>
    <t>HERVH_5q35.3</t>
  </si>
  <si>
    <t>HERVH_6p21.2b</t>
  </si>
  <si>
    <t>HERVH_6p21.32</t>
  </si>
  <si>
    <t>HERVH_6p22.3a</t>
  </si>
  <si>
    <t>HERVH_6p22.3d</t>
  </si>
  <si>
    <t>HERVH_6p23</t>
  </si>
  <si>
    <t>HERVH_6q11.1a</t>
  </si>
  <si>
    <t>HERVH_6q12c</t>
  </si>
  <si>
    <t>HERVH_6q14.1e</t>
  </si>
  <si>
    <t>HERVH_6q21a</t>
  </si>
  <si>
    <t>HERVH_6q22.1c</t>
  </si>
  <si>
    <t>HERVH_6q23.1</t>
  </si>
  <si>
    <t>HERVH_6q23.2a</t>
  </si>
  <si>
    <t>HERVH_6q23.2b</t>
  </si>
  <si>
    <t>HERVH_6q23.2c</t>
  </si>
  <si>
    <t>HERVH_6q24.1b</t>
  </si>
  <si>
    <t>HERVH_6q24.2</t>
  </si>
  <si>
    <t>HERVH_6q25.1</t>
  </si>
  <si>
    <t>HERVH_6q25.2a</t>
  </si>
  <si>
    <t>HERVH_6q25.3b</t>
  </si>
  <si>
    <t>HERVH_7p14.3d</t>
  </si>
  <si>
    <t>HERVH_7p14.3f</t>
  </si>
  <si>
    <t>HERVH_7p15.3b</t>
  </si>
  <si>
    <t>HERVH_7p21.1a</t>
  </si>
  <si>
    <t>HERVH_7q11.21</t>
  </si>
  <si>
    <t>HERVH_7q11.23a</t>
  </si>
  <si>
    <t>HERVH_7q21.2</t>
  </si>
  <si>
    <t>HERVH_7q21.3b</t>
  </si>
  <si>
    <t>HERVH_7q22.1b</t>
  </si>
  <si>
    <t>HERVH_7q22.3b</t>
  </si>
  <si>
    <t>HERVH_7q31.2</t>
  </si>
  <si>
    <t>HERVH_7q31.33b</t>
  </si>
  <si>
    <t>HERVH_7q31.33c</t>
  </si>
  <si>
    <t>HERVH_7q34d</t>
  </si>
  <si>
    <t>HERVH_8p11.23</t>
  </si>
  <si>
    <t>HERVH_8p23.1c</t>
  </si>
  <si>
    <t>HERVH_8p23.1d</t>
  </si>
  <si>
    <t>HERVH_8p23.1h</t>
  </si>
  <si>
    <t>HERVH_8p23.1i</t>
  </si>
  <si>
    <t>HERVH_8q22.1a</t>
  </si>
  <si>
    <t>HERVH_8q23.3d</t>
  </si>
  <si>
    <t>HERVH_8q24.21a</t>
  </si>
  <si>
    <t>HERVH_8q24.21b</t>
  </si>
  <si>
    <t>HERVH_8q24.22a</t>
  </si>
  <si>
    <t>HERVH_8q24.23c</t>
  </si>
  <si>
    <t>HERVH_9p13.3a</t>
  </si>
  <si>
    <t>HERVH_9p13.3c</t>
  </si>
  <si>
    <t>HERVH_9p21.3a</t>
  </si>
  <si>
    <t>HERVH_9p24.2a</t>
  </si>
  <si>
    <t>HERVH_9q21.12</t>
  </si>
  <si>
    <t>HERVH_9q21.13b</t>
  </si>
  <si>
    <t>HERVH_9q21.33c</t>
  </si>
  <si>
    <t>HERVH_9q22.32</t>
  </si>
  <si>
    <t>HERVH_9q22.33b</t>
  </si>
  <si>
    <t>HERVH_9q31.1</t>
  </si>
  <si>
    <t>HERVH_9q33.2a</t>
  </si>
  <si>
    <t>HERVH_9q34.13</t>
  </si>
  <si>
    <t>HERVH_Xp11.21</t>
  </si>
  <si>
    <t>HERVH_Xq21.33a</t>
  </si>
  <si>
    <t>HERVH_Xq22.2a</t>
  </si>
  <si>
    <t>HERVH_Xq22.2b</t>
  </si>
  <si>
    <t>HERVH48_1p22.3</t>
  </si>
  <si>
    <t>HERVH48_4p15.31</t>
  </si>
  <si>
    <t>HERVH48_7q22.1</t>
  </si>
  <si>
    <t>HERVH48_8q12.3</t>
  </si>
  <si>
    <t>HERVH48_8q21.2</t>
  </si>
  <si>
    <t>HERVH48_8q24.13</t>
  </si>
  <si>
    <t>HERVI_12p13.31</t>
  </si>
  <si>
    <t>HERVI_16p13.13</t>
  </si>
  <si>
    <t>HERVI_16q22.2</t>
  </si>
  <si>
    <t>HERVI_22q11.1b</t>
  </si>
  <si>
    <t>HERVI_7q33a</t>
  </si>
  <si>
    <t>HERVI_7q33b</t>
  </si>
  <si>
    <t>HERVI_7q33c</t>
  </si>
  <si>
    <t>HERVI_9q22.1</t>
  </si>
  <si>
    <t>HERVIP10F_13q34</t>
  </si>
  <si>
    <t>HERVIP10F_14q11.2c</t>
  </si>
  <si>
    <t>HERVIP10F_16p13.13</t>
  </si>
  <si>
    <t>HERVIP10F_19p13.2b</t>
  </si>
  <si>
    <t>HERVIP10F_19q13.41a</t>
  </si>
  <si>
    <t>HERVIP10F_1p35.2a</t>
  </si>
  <si>
    <t>HERVIP10F_1p35.2b</t>
  </si>
  <si>
    <t>HERVIP10F_1p35.2c</t>
  </si>
  <si>
    <t>HERVIP10F_1p36.33</t>
  </si>
  <si>
    <t>HERVIP10F_1q25.1</t>
  </si>
  <si>
    <t>HERVIP10F_1q44</t>
  </si>
  <si>
    <t>HERVIP10F_22q13.2</t>
  </si>
  <si>
    <t>HERVIP10F_2p12</t>
  </si>
  <si>
    <t>HERVIP10F_2q21.2</t>
  </si>
  <si>
    <t>HERVIP10F_2q23.3</t>
  </si>
  <si>
    <t>HERVIP10F_3p25.3</t>
  </si>
  <si>
    <t>HERVIP10F_3p26.1</t>
  </si>
  <si>
    <t>HERVIP10F_7p13</t>
  </si>
  <si>
    <t>HERVIP10F_7p14.1</t>
  </si>
  <si>
    <t>HERVIP10F_8p11.22</t>
  </si>
  <si>
    <t>HERVIP10F_9p11.2</t>
  </si>
  <si>
    <t>HERVIP10F_9q13</t>
  </si>
  <si>
    <t>HERVIP10FH_10p11.23</t>
  </si>
  <si>
    <t>HERVIP10FH_10q23.33</t>
  </si>
  <si>
    <t>HERVIP10FH_11p15.5</t>
  </si>
  <si>
    <t>HERVIP10FH_14q11.2</t>
  </si>
  <si>
    <t>HERVIP10FH_14q12</t>
  </si>
  <si>
    <t>HERVIP10FH_15q13.3</t>
  </si>
  <si>
    <t>HERVIP10FH_15q25.1</t>
  </si>
  <si>
    <t>HERVIP10FH_17q21.32</t>
  </si>
  <si>
    <t>HERVIP10FH_1p33a</t>
  </si>
  <si>
    <t>HERVIP10FH_2p14</t>
  </si>
  <si>
    <t>HERVIP10FH_2q14.2</t>
  </si>
  <si>
    <t>HERVIP10FH_3p26.1a</t>
  </si>
  <si>
    <t>HERVIP10FH_3q13.33</t>
  </si>
  <si>
    <t>HERVIP10FH_4p13</t>
  </si>
  <si>
    <t>HERVIP10FH_5q23.1a</t>
  </si>
  <si>
    <t>HERVIP10FH_5q32</t>
  </si>
  <si>
    <t>HERVIP10FH_6q22.1</t>
  </si>
  <si>
    <t>HERVIP10FH_6q25.3</t>
  </si>
  <si>
    <t>HERVIP10FH_6q26a</t>
  </si>
  <si>
    <t>HERVIP10FH_8q21.3</t>
  </si>
  <si>
    <t>HERVIP10FH_8q24.3</t>
  </si>
  <si>
    <t>HERVIP10FH_9p13.3</t>
  </si>
  <si>
    <t>HERVIP10FH_Xp21.1</t>
  </si>
  <si>
    <t>HERVIP10FH_Xq24</t>
  </si>
  <si>
    <t>HERVK11_18q21.1</t>
  </si>
  <si>
    <t>HERVK11_19p12b</t>
  </si>
  <si>
    <t>HERVK11_1p13.3</t>
  </si>
  <si>
    <t>HERVK11_1p33</t>
  </si>
  <si>
    <t>HERVK11_1q32.3</t>
  </si>
  <si>
    <t>HERVK11_22q11.21</t>
  </si>
  <si>
    <t>HERVK11_2q14.2</t>
  </si>
  <si>
    <t>HERVK11_2q34a</t>
  </si>
  <si>
    <t>HERVK11_5q35.1</t>
  </si>
  <si>
    <t>HERVK11_6q25.3</t>
  </si>
  <si>
    <t>HERVK11_8p23.1c</t>
  </si>
  <si>
    <t>HERVK11_8q11.1</t>
  </si>
  <si>
    <t>HERVK11D_11q14.3</t>
  </si>
  <si>
    <t>HERVK11D_12q12</t>
  </si>
  <si>
    <t>HERVK11D_2q31.1</t>
  </si>
  <si>
    <t>HERVK11D_3q11.2</t>
  </si>
  <si>
    <t>HERVK11D_5p13.2</t>
  </si>
  <si>
    <t>HERVK14C_15q21.1</t>
  </si>
  <si>
    <t>HERVK14C_16p12.3</t>
  </si>
  <si>
    <t>HERVK14C_19q13.2</t>
  </si>
  <si>
    <t>HERVKC4_1q22</t>
  </si>
  <si>
    <t>HERVKC4_6p22.1</t>
  </si>
  <si>
    <t>HERVL_10p13b</t>
  </si>
  <si>
    <t>HERVL_10p13c</t>
  </si>
  <si>
    <t>HERVL_10q21.1a</t>
  </si>
  <si>
    <t>HERVL_11q12.1c</t>
  </si>
  <si>
    <t>HERVL_11q22.3g</t>
  </si>
  <si>
    <t>HERVL_12p13.1b</t>
  </si>
  <si>
    <t>HERVL_12p13.1c</t>
  </si>
  <si>
    <t>HERVL_12q12b</t>
  </si>
  <si>
    <t>HERVL_12q13.12</t>
  </si>
  <si>
    <t>HERVL_12q13.13</t>
  </si>
  <si>
    <t>HERVL_12q21.1e</t>
  </si>
  <si>
    <t>HERVL_12q21.1f</t>
  </si>
  <si>
    <t>HERVL_12q21.2b</t>
  </si>
  <si>
    <t>HERVL_12q21.2c</t>
  </si>
  <si>
    <t>HERVL_13q33.3</t>
  </si>
  <si>
    <t>HERVL_14q22.3b</t>
  </si>
  <si>
    <t>HERVL_18p11.32a</t>
  </si>
  <si>
    <t>HERVL_18q21.2a</t>
  </si>
  <si>
    <t>HERVL_1p21.3b</t>
  </si>
  <si>
    <t>HERVL_1p22.1b</t>
  </si>
  <si>
    <t>HERVL_1p22.2b</t>
  </si>
  <si>
    <t>HERVL_1p22.2d</t>
  </si>
  <si>
    <t>HERVL_1p31.1d</t>
  </si>
  <si>
    <t>HERVL_1p35.2</t>
  </si>
  <si>
    <t>HERVL_1q21.2a</t>
  </si>
  <si>
    <t>HERVL_1q25.2</t>
  </si>
  <si>
    <t>HERVL_1q31.2c</t>
  </si>
  <si>
    <t>HERVL_1q32.1</t>
  </si>
  <si>
    <t>HERVL_20p13</t>
  </si>
  <si>
    <t>HERVL_21q21.3i</t>
  </si>
  <si>
    <t>HERVL_2p11.2b</t>
  </si>
  <si>
    <t>HERVL_2q32.1e</t>
  </si>
  <si>
    <t>HERVL_2q33.3</t>
  </si>
  <si>
    <t>HERVL_2q34c</t>
  </si>
  <si>
    <t>HERVL_2q37.1</t>
  </si>
  <si>
    <t>HERVL_3p13b</t>
  </si>
  <si>
    <t>HERVL_3p24.3b</t>
  </si>
  <si>
    <t>HERVL_3q11.2c</t>
  </si>
  <si>
    <t>HERVL_3q25.1</t>
  </si>
  <si>
    <t>HERVL_3q25.32</t>
  </si>
  <si>
    <t>HERVL_4p15.2c</t>
  </si>
  <si>
    <t>HERVL_4p16.3a</t>
  </si>
  <si>
    <t>HERVL_4q13.2b</t>
  </si>
  <si>
    <t>HERVL_4q24d</t>
  </si>
  <si>
    <t>HERVL_4q32.1a</t>
  </si>
  <si>
    <t>HERVL_4q32.1c</t>
  </si>
  <si>
    <t>HERVL_4q34.1c</t>
  </si>
  <si>
    <t>HERVL_4q35.2</t>
  </si>
  <si>
    <t>HERVL_5p13.3b</t>
  </si>
  <si>
    <t>HERVL_5p14.1g</t>
  </si>
  <si>
    <t>HERVL_5p15.2b</t>
  </si>
  <si>
    <t>HERVL_5q12.3</t>
  </si>
  <si>
    <t>HERVL_5q14.3b</t>
  </si>
  <si>
    <t>HERVL_5q14.3d</t>
  </si>
  <si>
    <t>HERVL_6p12.3a</t>
  </si>
  <si>
    <t>HERVL_6p21.33b</t>
  </si>
  <si>
    <t>HERVL_6p25.2</t>
  </si>
  <si>
    <t>HERVL_6q11.1b</t>
  </si>
  <si>
    <t>HERVL_6q14.1e</t>
  </si>
  <si>
    <t>HERVL_6q24.1g</t>
  </si>
  <si>
    <t>HERVL_6q27a</t>
  </si>
  <si>
    <t>HERVL_6q27g</t>
  </si>
  <si>
    <t>HERVL_7q11.21b</t>
  </si>
  <si>
    <t>HERVL_7q32.1</t>
  </si>
  <si>
    <t>HERVL_7q36.1b</t>
  </si>
  <si>
    <t>HERVL_8q24.3a</t>
  </si>
  <si>
    <t>HERVL_9p11.2</t>
  </si>
  <si>
    <t>HERVL_9p21.3a</t>
  </si>
  <si>
    <t>HERVL_9p24.1b</t>
  </si>
  <si>
    <t>HERVL_9q13a</t>
  </si>
  <si>
    <t>HERVL_9q13b</t>
  </si>
  <si>
    <t>HERVL_9q21.11a</t>
  </si>
  <si>
    <t>HERVL_9q22.32</t>
  </si>
  <si>
    <t>HERVL_9q31.1a</t>
  </si>
  <si>
    <t>HERVL_Xq21.33a</t>
  </si>
  <si>
    <t>HERVL_Xq21.33b</t>
  </si>
  <si>
    <t>HERVL_Xq21.33c</t>
  </si>
  <si>
    <t>HERVL_Xq21.33d</t>
  </si>
  <si>
    <t>HERVL18_11q14.2b</t>
  </si>
  <si>
    <t>HERVL18_12q21.31</t>
  </si>
  <si>
    <t>HERVL18_15q21.3</t>
  </si>
  <si>
    <t>HERVL18_1p12</t>
  </si>
  <si>
    <t>HERVL18_1q32.2</t>
  </si>
  <si>
    <t>HERVL18_21q21.3</t>
  </si>
  <si>
    <t>HERVL18_2p12</t>
  </si>
  <si>
    <t>HERVL18_2q23.1</t>
  </si>
  <si>
    <t>HERVL18_2q31.1</t>
  </si>
  <si>
    <t>HERVL18_3p21.31a</t>
  </si>
  <si>
    <t>HERVL18_3p21.31b</t>
  </si>
  <si>
    <t>HERVL18_3q25.31</t>
  </si>
  <si>
    <t>HERVL18_4p15.2a</t>
  </si>
  <si>
    <t>HERVL18_4p15.2b</t>
  </si>
  <si>
    <t>HERVL18_4q21.1</t>
  </si>
  <si>
    <t>HERVL18_4q21.23</t>
  </si>
  <si>
    <t>HERVL18_5q21.2</t>
  </si>
  <si>
    <t>HERVL18_5q21.3</t>
  </si>
  <si>
    <t>HERVL18_5q34</t>
  </si>
  <si>
    <t>HERVL18_6q13</t>
  </si>
  <si>
    <t>HERVL18_6q14.1</t>
  </si>
  <si>
    <t>HERVL18_7p21.3</t>
  </si>
  <si>
    <t>HERVL18_7q21.11a</t>
  </si>
  <si>
    <t>HERVL18_9q21.13</t>
  </si>
  <si>
    <t>HERVL18_Xq24</t>
  </si>
  <si>
    <t>HERVL32_2p15a</t>
  </si>
  <si>
    <t>HERVL32_2q31.3</t>
  </si>
  <si>
    <t>HERVL40_10p12.1</t>
  </si>
  <si>
    <t>HERVL40_11q13.4b</t>
  </si>
  <si>
    <t>HERVL40_12p13.2a</t>
  </si>
  <si>
    <t>HERVL40_14q13.1b</t>
  </si>
  <si>
    <t>HERVL40_18q11.2c</t>
  </si>
  <si>
    <t>HERVL40_18q22.1a</t>
  </si>
  <si>
    <t>HERVL40_19q13.42</t>
  </si>
  <si>
    <t>HERVL40_1q44</t>
  </si>
  <si>
    <t>HERVL40_22q11.23</t>
  </si>
  <si>
    <t>HERVL40_22q13.2</t>
  </si>
  <si>
    <t>HERVL40_2p23.3b</t>
  </si>
  <si>
    <t>HERVL40_2q33.1</t>
  </si>
  <si>
    <t>HERVL40_3q22.2b</t>
  </si>
  <si>
    <t>HERVL40_4q31.3a</t>
  </si>
  <si>
    <t>HERVL40_4q31.3b</t>
  </si>
  <si>
    <t>HERVL40_5q11.2</t>
  </si>
  <si>
    <t>HERVL40_6q14.1</t>
  </si>
  <si>
    <t>HERVL40_6q26b</t>
  </si>
  <si>
    <t>HERVL40_7q21.12a</t>
  </si>
  <si>
    <t>HERVL40_7q21.12b</t>
  </si>
  <si>
    <t>HERVL40_7q21.2</t>
  </si>
  <si>
    <t>HERVL40_9p24.1a</t>
  </si>
  <si>
    <t>HERVL40_9q21.32</t>
  </si>
  <si>
    <t>HERVL40_Xp11.21b</t>
  </si>
  <si>
    <t>HERVL66_19p12a</t>
  </si>
  <si>
    <t>HERVL66_19p12b</t>
  </si>
  <si>
    <t>HERVL66_19p12g</t>
  </si>
  <si>
    <t>HERVL66_1q42.12</t>
  </si>
  <si>
    <t>HERVL66_4p15.2</t>
  </si>
  <si>
    <t>HERVL66_5q15</t>
  </si>
  <si>
    <t>HERVL74_19p13.2b</t>
  </si>
  <si>
    <t>HERVL74_19q13.11b</t>
  </si>
  <si>
    <t>HERVL74_6p25.1</t>
  </si>
  <si>
    <t>HERVL74_7p21.2a</t>
  </si>
  <si>
    <t>HERVL74_7q21.3a</t>
  </si>
  <si>
    <t>HERVP71A_10q11.22</t>
  </si>
  <si>
    <t>HERVP71A_10q25.1</t>
  </si>
  <si>
    <t>HERVP71A_12p13.31b</t>
  </si>
  <si>
    <t>HERVP71A_12p13.33a</t>
  </si>
  <si>
    <t>HERVP71A_12p13.33b</t>
  </si>
  <si>
    <t>HERVP71A_13q21.32</t>
  </si>
  <si>
    <t>HERVP71A_15q24.2</t>
  </si>
  <si>
    <t>HERVP71A_1q44b</t>
  </si>
  <si>
    <t>HERVP71A_2q33.1</t>
  </si>
  <si>
    <t>HERVP71A_5q14.3</t>
  </si>
  <si>
    <t>HERVP71A_6p21.1a</t>
  </si>
  <si>
    <t>HERVP71A_6p21.1b</t>
  </si>
  <si>
    <t>HERVP71A_6q14.1</t>
  </si>
  <si>
    <t>HERVP71A_8q24.13</t>
  </si>
  <si>
    <t>HERVP71A_Xq24</t>
  </si>
  <si>
    <t>HERVS71_11p15.4</t>
  </si>
  <si>
    <t>HERVS71_12p13.31b</t>
  </si>
  <si>
    <t>HERVS71_18q21.1</t>
  </si>
  <si>
    <t>HERVS71_19p12b</t>
  </si>
  <si>
    <t>HERVS71_19p13.3</t>
  </si>
  <si>
    <t>HERVS71_19q13.12a</t>
  </si>
  <si>
    <t>HERVS71_1p35.1</t>
  </si>
  <si>
    <t>HERVS71_3p12.3</t>
  </si>
  <si>
    <t>HERVS71_4p16.1b</t>
  </si>
  <si>
    <t>HERVS71_5q15</t>
  </si>
  <si>
    <t>HERVS71_6p22.1</t>
  </si>
  <si>
    <t>HERVS71_7q33</t>
  </si>
  <si>
    <t>HERVS71_8p23.1a</t>
  </si>
  <si>
    <t>HERVW_11p14.2</t>
  </si>
  <si>
    <t>HERVW_12p13.1</t>
  </si>
  <si>
    <t>HERVW_13q21.1</t>
  </si>
  <si>
    <t>HERVW_14q21.2</t>
  </si>
  <si>
    <t>HERVW_15q21.2</t>
  </si>
  <si>
    <t>HERVW_19p12d</t>
  </si>
  <si>
    <t>HERVW_1p13.3</t>
  </si>
  <si>
    <t>HERVW_1p33b</t>
  </si>
  <si>
    <t>HERVW_1p33c</t>
  </si>
  <si>
    <t>HERVW_21q21.1</t>
  </si>
  <si>
    <t>HERVW_2q12.2</t>
  </si>
  <si>
    <t>HERVW_3p11.1</t>
  </si>
  <si>
    <t>HERVW_3p24.3</t>
  </si>
  <si>
    <t>HERVW_3q25.1a</t>
  </si>
  <si>
    <t>HERVW_4q21.22</t>
  </si>
  <si>
    <t>HERVW_5p13.2a</t>
  </si>
  <si>
    <t>HERVW_5p14.3</t>
  </si>
  <si>
    <t>HERVW_5q12.1</t>
  </si>
  <si>
    <t>HERVW_6p23</t>
  </si>
  <si>
    <t>HERVW_6p25.3</t>
  </si>
  <si>
    <t>HERVW_6q14.3a</t>
  </si>
  <si>
    <t>HERVW_6q22.1</t>
  </si>
  <si>
    <t>HERVW_6q23.3a</t>
  </si>
  <si>
    <t>HERVW_6q27a</t>
  </si>
  <si>
    <t>HERVW_7q21.2</t>
  </si>
  <si>
    <t>HERVW_Xq22.3c</t>
  </si>
  <si>
    <t>HML1_10p15.1</t>
  </si>
  <si>
    <t>HML1_11q13.4</t>
  </si>
  <si>
    <t>HML1_15q21.2</t>
  </si>
  <si>
    <t>HML1_1p31.3</t>
  </si>
  <si>
    <t>HML1_1q23.3</t>
  </si>
  <si>
    <t>HML1_2p11.2</t>
  </si>
  <si>
    <t>HML1_3q26.31b</t>
  </si>
  <si>
    <t>HML1_6q22.32</t>
  </si>
  <si>
    <t>HML1_6q27a</t>
  </si>
  <si>
    <t>HML1_Xq24</t>
  </si>
  <si>
    <t>HML2_10p14</t>
  </si>
  <si>
    <t>HML2_10q24.2</t>
  </si>
  <si>
    <t>HML2_11p15.4a</t>
  </si>
  <si>
    <t>HML2_11q12.3a</t>
  </si>
  <si>
    <t>HML2_11q12.3b</t>
  </si>
  <si>
    <t>HML2_11q23.3</t>
  </si>
  <si>
    <t>HML2_12q14.1</t>
  </si>
  <si>
    <t>HML2_14q11.2</t>
  </si>
  <si>
    <t>HML2_14q32.33</t>
  </si>
  <si>
    <t>HML2_17p13.1</t>
  </si>
  <si>
    <t>HML2_1p31.1</t>
  </si>
  <si>
    <t>HML2_1q21.3</t>
  </si>
  <si>
    <t>HML2_1q22</t>
  </si>
  <si>
    <t>HML2_21q21.1</t>
  </si>
  <si>
    <t>HML2_22q11.23</t>
  </si>
  <si>
    <t>HML2_3p12.3</t>
  </si>
  <si>
    <t>HML2_3p25.3</t>
  </si>
  <si>
    <t>HML2_3q27.2</t>
  </si>
  <si>
    <t>HML2_4p16.1a</t>
  </si>
  <si>
    <t>HML2_4p16.1b</t>
  </si>
  <si>
    <t>HML2_6p21.1</t>
  </si>
  <si>
    <t>HML2_6q25.1</t>
  </si>
  <si>
    <t>HML2_7p22.1</t>
  </si>
  <si>
    <t>HML2_7q11.21</t>
  </si>
  <si>
    <t>HML2_7q22.2</t>
  </si>
  <si>
    <t>HML2_7q34</t>
  </si>
  <si>
    <t>HML2_8p22</t>
  </si>
  <si>
    <t>HML2_8p23.1c</t>
  </si>
  <si>
    <t>HML2_8p23.1d</t>
  </si>
  <si>
    <t>HML2_9q34.11</t>
  </si>
  <si>
    <t>HML3_10q11.21a</t>
  </si>
  <si>
    <t>HML3_10q11.21b</t>
  </si>
  <si>
    <t>HML3_12q13.11</t>
  </si>
  <si>
    <t>HML3_13q12.11a</t>
  </si>
  <si>
    <t>HML3_13q12.11b</t>
  </si>
  <si>
    <t>HML3_15q11.2</t>
  </si>
  <si>
    <t>HML3_16p13.13</t>
  </si>
  <si>
    <t>HML3_16p13.3</t>
  </si>
  <si>
    <t>HML3_19p12f</t>
  </si>
  <si>
    <t>HML3_19q13.31</t>
  </si>
  <si>
    <t>HML3_1p21.3</t>
  </si>
  <si>
    <t>HML3_1p33</t>
  </si>
  <si>
    <t>HML3_1q21.3c</t>
  </si>
  <si>
    <t>HML3_1q25.2</t>
  </si>
  <si>
    <t>HML3_3p21.31b</t>
  </si>
  <si>
    <t>HML3_3p22.2</t>
  </si>
  <si>
    <t>HML3_3q13.11a</t>
  </si>
  <si>
    <t>HML3_3q13.11b</t>
  </si>
  <si>
    <t>HML3_3q13.33</t>
  </si>
  <si>
    <t>HML3_3q22.1</t>
  </si>
  <si>
    <t>HML3_3q26.1a</t>
  </si>
  <si>
    <t>HML3_4q13.3b</t>
  </si>
  <si>
    <t>HML3_4q31.3</t>
  </si>
  <si>
    <t>HML3_4q34.1a</t>
  </si>
  <si>
    <t>HML3_4q34.1b</t>
  </si>
  <si>
    <t>HML3_6q21b</t>
  </si>
  <si>
    <t>HML3_7p12.3a</t>
  </si>
  <si>
    <t>HML3_7p13</t>
  </si>
  <si>
    <t>HML3_7q11.21</t>
  </si>
  <si>
    <t>HML3_7q36.3</t>
  </si>
  <si>
    <t>HML3_8p11.22</t>
  </si>
  <si>
    <t>HML3_8q11.23a</t>
  </si>
  <si>
    <t>HML3_8q11.23c</t>
  </si>
  <si>
    <t>HML3_8q13.2</t>
  </si>
  <si>
    <t>HML3_8q24.13</t>
  </si>
  <si>
    <t>HML3_9q34.13</t>
  </si>
  <si>
    <t>HML3_Xq21.1a</t>
  </si>
  <si>
    <t>HML4_10p15.1</t>
  </si>
  <si>
    <t>HML4_19p12</t>
  </si>
  <si>
    <t>HML4_3q26.2</t>
  </si>
  <si>
    <t>HML5_11q12.2</t>
  </si>
  <si>
    <t>HML5_12q21.32</t>
  </si>
  <si>
    <t>HML5_18q21.2</t>
  </si>
  <si>
    <t>HML5_19p12d</t>
  </si>
  <si>
    <t>HML5_19p12e</t>
  </si>
  <si>
    <t>HML5_19p12f</t>
  </si>
  <si>
    <t>HML5_1q22</t>
  </si>
  <si>
    <t>HML5_1q42.12</t>
  </si>
  <si>
    <t>HML5_2q14.3</t>
  </si>
  <si>
    <t>HML5_4q24</t>
  </si>
  <si>
    <t>HML5_7p14.1</t>
  </si>
  <si>
    <t>HML5_8p21.2</t>
  </si>
  <si>
    <t>HML5_8p23.2b</t>
  </si>
  <si>
    <t>HML5_Xp21.3</t>
  </si>
  <si>
    <t>HML5_Xq13.1a</t>
  </si>
  <si>
    <t>HML5_Xq21.33</t>
  </si>
  <si>
    <t>HML6_11p15.4</t>
  </si>
  <si>
    <t>HML6_12p11.21</t>
  </si>
  <si>
    <t>HML6_12q24.12a</t>
  </si>
  <si>
    <t>HML6_14q12b</t>
  </si>
  <si>
    <t>HML6_16p11.1</t>
  </si>
  <si>
    <t>HML6_16p11.2</t>
  </si>
  <si>
    <t>HML6_19p12e</t>
  </si>
  <si>
    <t>HML6_19p13.2b</t>
  </si>
  <si>
    <t>HML6_19p13.2d</t>
  </si>
  <si>
    <t>HML6_19q13.41f</t>
  </si>
  <si>
    <t>HML6_1p13.3</t>
  </si>
  <si>
    <t>HML6_2q14.3</t>
  </si>
  <si>
    <t>HML6_3p25.1</t>
  </si>
  <si>
    <t>HML6_4q21.1</t>
  </si>
  <si>
    <t>HML6_6p22.2</t>
  </si>
  <si>
    <t>HML6_7p13</t>
  </si>
  <si>
    <t>HML6_8q12.1</t>
  </si>
  <si>
    <t>HUERSP1_11p15.4b</t>
  </si>
  <si>
    <t>HUERSP1_14q23.1</t>
  </si>
  <si>
    <t>HUERSP1_15q21.1a</t>
  </si>
  <si>
    <t>HUERSP1_15q22.31</t>
  </si>
  <si>
    <t>HUERSP1_15q23b</t>
  </si>
  <si>
    <t>HUERSP1_1p13.3</t>
  </si>
  <si>
    <t>HUERSP1_1q44a</t>
  </si>
  <si>
    <t>HUERSP1_20p12.3</t>
  </si>
  <si>
    <t>HUERSP1_2q31.1a</t>
  </si>
  <si>
    <t>HUERSP1_5q14.1</t>
  </si>
  <si>
    <t>HUERSP1_7p12.3a</t>
  </si>
  <si>
    <t>HUERSP1_7q21.12</t>
  </si>
  <si>
    <t>HUERSP1_8q13.3</t>
  </si>
  <si>
    <t>HUERSP1_8q21.13</t>
  </si>
  <si>
    <t>HUERSP1_9q22.33</t>
  </si>
  <si>
    <t>HUERSP1_Xp22.2</t>
  </si>
  <si>
    <t>HUERSP2_11q22.1c</t>
  </si>
  <si>
    <t>HUERSP2_12p12.3</t>
  </si>
  <si>
    <t>HUERSP2_12q21.1</t>
  </si>
  <si>
    <t>HUERSP2_14q31.3</t>
  </si>
  <si>
    <t>HUERSP2_17q12</t>
  </si>
  <si>
    <t>HUERSP2_19p12</t>
  </si>
  <si>
    <t>HUERSP2_19q13.2</t>
  </si>
  <si>
    <t>HUERSP2_21q22.3</t>
  </si>
  <si>
    <t>HUERSP2_3q21.3</t>
  </si>
  <si>
    <t>HUERSP2_3q26.1e</t>
  </si>
  <si>
    <t>HUERSP2_3q26.33</t>
  </si>
  <si>
    <t>HUERSP3_10q23.33c</t>
  </si>
  <si>
    <t>HUERSP3_11p15.1</t>
  </si>
  <si>
    <t>HUERSP3_11q24.2</t>
  </si>
  <si>
    <t>HUERSP3_12p13.31</t>
  </si>
  <si>
    <t>HUERSP3_1q23.3</t>
  </si>
  <si>
    <t>HUERSP3_1q42.12</t>
  </si>
  <si>
    <t>HUERSP3_1q44</t>
  </si>
  <si>
    <t>HUERSP3_2p13.3</t>
  </si>
  <si>
    <t>HUERSP3_2p23.1</t>
  </si>
  <si>
    <t>HUERSP3_2p25.2</t>
  </si>
  <si>
    <t>HUERSP3_2q24.2</t>
  </si>
  <si>
    <t>HUERSP3_5q21.2</t>
  </si>
  <si>
    <t>HUERSP3_7q11.21a</t>
  </si>
  <si>
    <t>HUERSP3_7q31.1</t>
  </si>
  <si>
    <t>HUERSP3_8q11.1</t>
  </si>
  <si>
    <t>HUERSP3_Xp11.21</t>
  </si>
  <si>
    <t>HUERSP3B_11p12</t>
  </si>
  <si>
    <t>HUERSP3B_1p33a</t>
  </si>
  <si>
    <t>HUERSP3B_1p35.1</t>
  </si>
  <si>
    <t>HUERSP3B_1q24.2</t>
  </si>
  <si>
    <t>HUERSP3B_1q32.2</t>
  </si>
  <si>
    <t>HUERSP3B_2q35</t>
  </si>
  <si>
    <t>HUERSP3B_3q13.11</t>
  </si>
  <si>
    <t>HUERSP3B_3q26.31a</t>
  </si>
  <si>
    <t>HUERSP3B_3q28a</t>
  </si>
  <si>
    <t>HUERSP3B_7p21.3</t>
  </si>
  <si>
    <t>HUERSP3B_9p13.3a</t>
  </si>
  <si>
    <t>HUERSP3B_9p13.3b</t>
  </si>
  <si>
    <t>HUERSP3B_Xq13.2b</t>
  </si>
  <si>
    <t>HUERSP3B_Xq21.33</t>
  </si>
  <si>
    <t>LTR19_12p13.31</t>
  </si>
  <si>
    <t>LTR19_1p12</t>
  </si>
  <si>
    <t>LTR19_1q24.3</t>
  </si>
  <si>
    <t>LTR19_4q35.1</t>
  </si>
  <si>
    <t>LTR19_6q25.3a</t>
  </si>
  <si>
    <t>LTR19_9q34.11</t>
  </si>
  <si>
    <t>LTR23_1q41</t>
  </si>
  <si>
    <t>LTR23_4p16.3a</t>
  </si>
  <si>
    <t>LTR23_4p16.3b</t>
  </si>
  <si>
    <t>LTR23_9q22.33a</t>
  </si>
  <si>
    <t>LTR23_9q22.33b</t>
  </si>
  <si>
    <t>LTR25_11q24.3b</t>
  </si>
  <si>
    <t>LTR25_12p11.22a</t>
  </si>
  <si>
    <t>LTR25_12p11.22b</t>
  </si>
  <si>
    <t>LTR25_1q22</t>
  </si>
  <si>
    <t>LTR25_21q22.11</t>
  </si>
  <si>
    <t>LTR25_2p13.3</t>
  </si>
  <si>
    <t>LTR25_3p22.1</t>
  </si>
  <si>
    <t>LTR25_3q26.33a</t>
  </si>
  <si>
    <t>LTR25_6q24.1</t>
  </si>
  <si>
    <t>LTR25_7q21.12</t>
  </si>
  <si>
    <t>LTR25_7q36.1</t>
  </si>
  <si>
    <t>LTR25_Yq11.223d</t>
  </si>
  <si>
    <t>LTR46_11q21</t>
  </si>
  <si>
    <t>LTR46_16q23.1</t>
  </si>
  <si>
    <t>LTR57_10q21.3</t>
  </si>
  <si>
    <t>LTR57_14q32.33a</t>
  </si>
  <si>
    <t>LTR57_18q21.1</t>
  </si>
  <si>
    <t>LTR57_22q11.21</t>
  </si>
  <si>
    <t>LTR57_2q37.1</t>
  </si>
  <si>
    <t>LTR57_5p12a</t>
  </si>
  <si>
    <t>LTR57_5p12b</t>
  </si>
  <si>
    <t>MER101_10q11.22d</t>
  </si>
  <si>
    <t>MER101_10q23.33</t>
  </si>
  <si>
    <t>MER101_11q13.2</t>
  </si>
  <si>
    <t>MER101_12p13.31b</t>
  </si>
  <si>
    <t>MER101_12q13.3</t>
  </si>
  <si>
    <t>MER101_15q12</t>
  </si>
  <si>
    <t>MER101_15q15.2</t>
  </si>
  <si>
    <t>MER101_18q21.1a</t>
  </si>
  <si>
    <t>MER101_18q21.1b</t>
  </si>
  <si>
    <t>MER101_19q13.2c</t>
  </si>
  <si>
    <t>MER101_1p22.2a</t>
  </si>
  <si>
    <t>MER101_1p22.2b</t>
  </si>
  <si>
    <t>MER101_1p31.3</t>
  </si>
  <si>
    <t>MER101_1p35.2</t>
  </si>
  <si>
    <t>MER101_1q42.13a</t>
  </si>
  <si>
    <t>MER101_22q12.3</t>
  </si>
  <si>
    <t>MER101_2p16.1</t>
  </si>
  <si>
    <t>MER101_2q13a</t>
  </si>
  <si>
    <t>MER101_2q13b</t>
  </si>
  <si>
    <t>MER101_2q35a</t>
  </si>
  <si>
    <t>MER101_2q37.1</t>
  </si>
  <si>
    <t>MER101_3q26.31</t>
  </si>
  <si>
    <t>MER101_7q22.1a</t>
  </si>
  <si>
    <t>MER101_7q22.1b</t>
  </si>
  <si>
    <t>MER101_7q36.1a</t>
  </si>
  <si>
    <t>MER101_8p21.3</t>
  </si>
  <si>
    <t>MER101_Xq23b</t>
  </si>
  <si>
    <t>MER34B_10q25.3a</t>
  </si>
  <si>
    <t>MER34B_11p15.5</t>
  </si>
  <si>
    <t>MER34B_19p13.11</t>
  </si>
  <si>
    <t>MER34B_1p13.2</t>
  </si>
  <si>
    <t>MER34B_4q21.22b</t>
  </si>
  <si>
    <t>MER34B_4q31.3</t>
  </si>
  <si>
    <t>MER34B_6q14.2</t>
  </si>
  <si>
    <t>MER34B_7q11.23a</t>
  </si>
  <si>
    <t>MER34B_7q36.1</t>
  </si>
  <si>
    <t>MER34B_9q22.31a</t>
  </si>
  <si>
    <t>MER34B_9q22.31b</t>
  </si>
  <si>
    <t>MER4_10q23.31a</t>
  </si>
  <si>
    <t>MER4_11q12.1e</t>
  </si>
  <si>
    <t>MER4_11q21d</t>
  </si>
  <si>
    <t>MER4_11q21e</t>
  </si>
  <si>
    <t>MER4_12p12.2a</t>
  </si>
  <si>
    <t>MER4_12q12a</t>
  </si>
  <si>
    <t>MER4_12q12b</t>
  </si>
  <si>
    <t>MER4_12q12d</t>
  </si>
  <si>
    <t>MER4_12q12e</t>
  </si>
  <si>
    <t>MER4_13q12.12c</t>
  </si>
  <si>
    <t>MER4_13q32.3a</t>
  </si>
  <si>
    <t>MER4_13q32.3b</t>
  </si>
  <si>
    <t>MER4_14q12b</t>
  </si>
  <si>
    <t>MER4_14q21.1a</t>
  </si>
  <si>
    <t>MER4_14q32.33a</t>
  </si>
  <si>
    <t>MER4_15q22.31a</t>
  </si>
  <si>
    <t>MER4_15q22.31b</t>
  </si>
  <si>
    <t>MER4_17q11.2a</t>
  </si>
  <si>
    <t>MER4_19p12a</t>
  </si>
  <si>
    <t>MER4_1p12a</t>
  </si>
  <si>
    <t>MER4_1p12b</t>
  </si>
  <si>
    <t>MER4_1p21.3</t>
  </si>
  <si>
    <t>MER4_1q21.2</t>
  </si>
  <si>
    <t>MER4_1q25.1a</t>
  </si>
  <si>
    <t>MER4_1q42.13</t>
  </si>
  <si>
    <t>MER4_1q44a</t>
  </si>
  <si>
    <t>MER4_20p11.21a</t>
  </si>
  <si>
    <t>MER4_20p11.23</t>
  </si>
  <si>
    <t>MER4_20q13.13</t>
  </si>
  <si>
    <t>MER4_21q22.3a</t>
  </si>
  <si>
    <t>MER4_2p21</t>
  </si>
  <si>
    <t>MER4_2q14.1a</t>
  </si>
  <si>
    <t>MER4_2q14.1b</t>
  </si>
  <si>
    <t>MER4_2q37.3a</t>
  </si>
  <si>
    <t>MER4_2q37.3b</t>
  </si>
  <si>
    <t>MER4_3p21.31a</t>
  </si>
  <si>
    <t>MER4_3p21.31b</t>
  </si>
  <si>
    <t>MER4_3q13.2b</t>
  </si>
  <si>
    <t>MER4_3q29c</t>
  </si>
  <si>
    <t>MER4_4p12a</t>
  </si>
  <si>
    <t>MER4_4p12b</t>
  </si>
  <si>
    <t>MER4_4p12c</t>
  </si>
  <si>
    <t>MER4_4p16.3b</t>
  </si>
  <si>
    <t>MER4_4q13.2b</t>
  </si>
  <si>
    <t>MER4_4q25b</t>
  </si>
  <si>
    <t>MER4_4q26a</t>
  </si>
  <si>
    <t>MER4_5p12a</t>
  </si>
  <si>
    <t>MER4_5p12b</t>
  </si>
  <si>
    <t>MER4_5p13.2a</t>
  </si>
  <si>
    <t>MER4_5p13.2b</t>
  </si>
  <si>
    <t>MER4_5p14.3b</t>
  </si>
  <si>
    <t>MER4_6p12.1</t>
  </si>
  <si>
    <t>MER4_6p22.3d</t>
  </si>
  <si>
    <t>MER4_6q14.2</t>
  </si>
  <si>
    <t>MER4_6q22.1b</t>
  </si>
  <si>
    <t>MER4_7p11.2f</t>
  </si>
  <si>
    <t>MER4_7p14.3b</t>
  </si>
  <si>
    <t>MER4_7p21.1</t>
  </si>
  <si>
    <t>MER4_7q21.12</t>
  </si>
  <si>
    <t>MER4_7q21.2</t>
  </si>
  <si>
    <t>MER4_7q31.1a</t>
  </si>
  <si>
    <t>MER4_7q33a</t>
  </si>
  <si>
    <t>MER4_8q24.3b</t>
  </si>
  <si>
    <t>MER4_8q24.3c</t>
  </si>
  <si>
    <t>MER4_8q24.3e</t>
  </si>
  <si>
    <t>MER4_9q21.12</t>
  </si>
  <si>
    <t>MER4_Xq13.1</t>
  </si>
  <si>
    <t>MER4_Xq21.31c</t>
  </si>
  <si>
    <t>MER4_Xq21.33a</t>
  </si>
  <si>
    <t>MER4_Xq21.33b</t>
  </si>
  <si>
    <t>MER4_Xq21.33c</t>
  </si>
  <si>
    <t>MER4_Xq21.33d</t>
  </si>
  <si>
    <t>MER4_Yp11.2b</t>
  </si>
  <si>
    <t>MER41_11p15.5b</t>
  </si>
  <si>
    <t>MER41_12p13.2</t>
  </si>
  <si>
    <t>MER41_12q12</t>
  </si>
  <si>
    <t>MER41_14q13.1</t>
  </si>
  <si>
    <t>MER41_14q32.2</t>
  </si>
  <si>
    <t>MER41_15q21.2a</t>
  </si>
  <si>
    <t>MER41_15q22.31b</t>
  </si>
  <si>
    <t>MER41_16p12.3</t>
  </si>
  <si>
    <t>MER41_17q23.3a</t>
  </si>
  <si>
    <t>MER41_17q23.3b</t>
  </si>
  <si>
    <t>MER41_17q25.3</t>
  </si>
  <si>
    <t>MER41_19q13.43a</t>
  </si>
  <si>
    <t>MER41_1p34.3</t>
  </si>
  <si>
    <t>MER41_1q24.2</t>
  </si>
  <si>
    <t>MER41_1q41a</t>
  </si>
  <si>
    <t>MER41_1q44a</t>
  </si>
  <si>
    <t>MER41_1q44b</t>
  </si>
  <si>
    <t>MER41_20q13.12</t>
  </si>
  <si>
    <t>MER41_22q12.3b</t>
  </si>
  <si>
    <t>MER41_22q12.3c</t>
  </si>
  <si>
    <t>MER41_22q12.3e</t>
  </si>
  <si>
    <t>MER41_2p11.2</t>
  </si>
  <si>
    <t>MER41_2q11.2</t>
  </si>
  <si>
    <t>MER41_2q31.2</t>
  </si>
  <si>
    <t>MER41_3p12.1</t>
  </si>
  <si>
    <t>MER41_3p22.1a</t>
  </si>
  <si>
    <t>MER41_3p22.1c</t>
  </si>
  <si>
    <t>MER41_3q13.31b</t>
  </si>
  <si>
    <t>MER41_3q26.1a</t>
  </si>
  <si>
    <t>MER41_4p16.1b</t>
  </si>
  <si>
    <t>MER41_4q12a</t>
  </si>
  <si>
    <t>MER41_5q31.3a</t>
  </si>
  <si>
    <t>MER41_6p21.32</t>
  </si>
  <si>
    <t>MER41_6p22.3</t>
  </si>
  <si>
    <t>MER41_6p23</t>
  </si>
  <si>
    <t>MER41_6q14.1a</t>
  </si>
  <si>
    <t>MER41_6q14.1b</t>
  </si>
  <si>
    <t>MER41_6q14.1e</t>
  </si>
  <si>
    <t>MER41_6q21a</t>
  </si>
  <si>
    <t>MER41_6q23.2</t>
  </si>
  <si>
    <t>MER41_7q11.23</t>
  </si>
  <si>
    <t>MER41_8p11.21</t>
  </si>
  <si>
    <t>MER41_8q24.3</t>
  </si>
  <si>
    <t>MER41_9p13.3a</t>
  </si>
  <si>
    <t>MER41_9q21.12</t>
  </si>
  <si>
    <t>MER41_9q22.31</t>
  </si>
  <si>
    <t>MER41_9q22.32</t>
  </si>
  <si>
    <t>MER41_9q31.1a</t>
  </si>
  <si>
    <t>MER41_9q31.1c</t>
  </si>
  <si>
    <t>MER41_Xp11.23</t>
  </si>
  <si>
    <t>MER41_Xp22.2</t>
  </si>
  <si>
    <t>MER41_Xq13.3b</t>
  </si>
  <si>
    <t>MER41_Xq21.33b</t>
  </si>
  <si>
    <t>MER41_Xq24b</t>
  </si>
  <si>
    <t>MER4B_11q13.2</t>
  </si>
  <si>
    <t>MER4B_12p13.31c</t>
  </si>
  <si>
    <t>MER4B_12q22</t>
  </si>
  <si>
    <t>MER4B_14q32.33d</t>
  </si>
  <si>
    <t>MER4B_17p11.2a</t>
  </si>
  <si>
    <t>MER4B_17p11.2c</t>
  </si>
  <si>
    <t>MER4B_1p36.33</t>
  </si>
  <si>
    <t>MER4B_21q22.3</t>
  </si>
  <si>
    <t>MER4B_2q31.1</t>
  </si>
  <si>
    <t>MER4B_3p21.2a</t>
  </si>
  <si>
    <t>MER4B_3q13.12</t>
  </si>
  <si>
    <t>MER4B_3q21.2</t>
  </si>
  <si>
    <t>MER4B_3q25.33b</t>
  </si>
  <si>
    <t>MER4B_3q26.31</t>
  </si>
  <si>
    <t>MER4B_5p14.1b</t>
  </si>
  <si>
    <t>MER4B_5p15.1</t>
  </si>
  <si>
    <t>MER4B_7q21.11b</t>
  </si>
  <si>
    <t>MER4B_7q33a</t>
  </si>
  <si>
    <t>MER4B_8q21.11</t>
  </si>
  <si>
    <t>MER4B_9p13.3</t>
  </si>
  <si>
    <t>MER4B_Xq21.33</t>
  </si>
  <si>
    <t>MER4B_Xq26.2a</t>
  </si>
  <si>
    <t>MER4B_Xq26.2b</t>
  </si>
  <si>
    <t>MER4B_Yq11.221b</t>
  </si>
  <si>
    <t>MER61_10q21.3</t>
  </si>
  <si>
    <t>MER61_10q26.12</t>
  </si>
  <si>
    <t>MER61_12p13.31c</t>
  </si>
  <si>
    <t>MER61_13q14.2</t>
  </si>
  <si>
    <t>MER61_13q22.1</t>
  </si>
  <si>
    <t>MER61_13q31.1d</t>
  </si>
  <si>
    <t>MER61_16p12.3</t>
  </si>
  <si>
    <t>MER61_17p13.1</t>
  </si>
  <si>
    <t>MER61_18q12.3a</t>
  </si>
  <si>
    <t>MER61_19p12c</t>
  </si>
  <si>
    <t>MER61_1p31.1a</t>
  </si>
  <si>
    <t>MER61_1p34.1a</t>
  </si>
  <si>
    <t>MER61_1q23.1c</t>
  </si>
  <si>
    <t>MER61_1q24.3a</t>
  </si>
  <si>
    <t>MER61_1q25.3</t>
  </si>
  <si>
    <t>MER61_2p24.2</t>
  </si>
  <si>
    <t>MER61_2q31.1b</t>
  </si>
  <si>
    <t>MER61_2q32.1b</t>
  </si>
  <si>
    <t>MER61_2q32.3a</t>
  </si>
  <si>
    <t>MER61_2q35</t>
  </si>
  <si>
    <t>MER61_3p23</t>
  </si>
  <si>
    <t>MER61_4p15.2</t>
  </si>
  <si>
    <t>MER61_4q21.1a</t>
  </si>
  <si>
    <t>MER61_4q21.1b</t>
  </si>
  <si>
    <t>MER61_4q21.23a</t>
  </si>
  <si>
    <t>MER61_4q31.21b</t>
  </si>
  <si>
    <t>MER61_4q31.23</t>
  </si>
  <si>
    <t>MER61_5p13.2</t>
  </si>
  <si>
    <t>MER61_5p14.1</t>
  </si>
  <si>
    <t>MER61_5q23.2b</t>
  </si>
  <si>
    <t>MER61_5q32</t>
  </si>
  <si>
    <t>MER61_6q14.1f</t>
  </si>
  <si>
    <t>MER61_6q22.33</t>
  </si>
  <si>
    <t>MER61_6q24.1b</t>
  </si>
  <si>
    <t>MER61_7p14.3a</t>
  </si>
  <si>
    <t>MER61_7q21.11</t>
  </si>
  <si>
    <t>MER61_8q23.1a</t>
  </si>
  <si>
    <t>MER61_Xq21.31a</t>
  </si>
  <si>
    <t>MER61_Xq25a</t>
  </si>
  <si>
    <t>PABLA_11q12.1b</t>
  </si>
  <si>
    <t>PABLA_13q34</t>
  </si>
  <si>
    <t>PABLA_19p12a</t>
  </si>
  <si>
    <t>PABLA_1q25.1</t>
  </si>
  <si>
    <t>PABLA_2p25.1</t>
  </si>
  <si>
    <t>PABLA_5q33.3</t>
  </si>
  <si>
    <t>PABLA_6p12.3</t>
  </si>
  <si>
    <t>PABLA_6q27a</t>
  </si>
  <si>
    <t>PABLA_6q27b</t>
  </si>
  <si>
    <t>PABLA_7q32.1</t>
  </si>
  <si>
    <t>PABLA_8q24.3</t>
  </si>
  <si>
    <t>PABLB_10p15.1a</t>
  </si>
  <si>
    <t>PABLB_10p15.1b</t>
  </si>
  <si>
    <t>PABLB_12p11.21</t>
  </si>
  <si>
    <t>PABLB_14q11.2a</t>
  </si>
  <si>
    <t>PABLB_14q11.2b</t>
  </si>
  <si>
    <t>PABLB_14q11.2c</t>
  </si>
  <si>
    <t>PABLB_1q31.3a</t>
  </si>
  <si>
    <t>PABLB_20p12.3</t>
  </si>
  <si>
    <t>PABLB_7q11.21</t>
  </si>
  <si>
    <t>PABLB_8q24.3a</t>
  </si>
  <si>
    <t>PRIMA4_12p11.21a</t>
  </si>
  <si>
    <t>PRIMA4_14q22.1</t>
  </si>
  <si>
    <t>PRIMA4_1q24.3</t>
  </si>
  <si>
    <t>PRIMA4_21q22.3</t>
  </si>
  <si>
    <t>PRIMA4_Xp11.22</t>
  </si>
  <si>
    <t>PRIMA41_10p15.3</t>
  </si>
  <si>
    <t>PRIMA41_12p11.21</t>
  </si>
  <si>
    <t>PRIMA41_14q11.2</t>
  </si>
  <si>
    <t>PRIMA41_18p11.32</t>
  </si>
  <si>
    <t>PRIMA41_19p12c</t>
  </si>
  <si>
    <t>PRIMA41_1p36.13a</t>
  </si>
  <si>
    <t>PRIMA41_1q32.3</t>
  </si>
  <si>
    <t>PRIMA41_20q13.33</t>
  </si>
  <si>
    <t>PRIMA41_8q24.3</t>
  </si>
  <si>
    <t>ENSG00000105976.16</t>
  </si>
  <si>
    <t>MET</t>
  </si>
  <si>
    <t>ENSG00000120217.14</t>
  </si>
  <si>
    <t>CD274</t>
  </si>
  <si>
    <t>ENSG00000133703.13</t>
  </si>
  <si>
    <t>KRAS</t>
  </si>
  <si>
    <t>ENSG00000141736.14</t>
  </si>
  <si>
    <t>ERBB2</t>
  </si>
  <si>
    <t>ENSG00000146648.19</t>
  </si>
  <si>
    <t>EGFR</t>
  </si>
  <si>
    <t>ENSG00000157168.20</t>
  </si>
  <si>
    <t>NRG1</t>
  </si>
  <si>
    <t>ENSG00000157764.14</t>
  </si>
  <si>
    <t>BRAF</t>
  </si>
  <si>
    <t>ENSG00000163599.17</t>
  </si>
  <si>
    <t>CTLA4</t>
  </si>
  <si>
    <t>ENSG00000165731.20</t>
  </si>
  <si>
    <t>RET</t>
  </si>
  <si>
    <t>ENSG00000171094.18</t>
  </si>
  <si>
    <t>ALK</t>
  </si>
  <si>
    <t>ENSG00000188389.11</t>
  </si>
  <si>
    <t>PDCD1</t>
  </si>
  <si>
    <t>ENSG00000198400.12</t>
  </si>
  <si>
    <t>NTRK1</t>
  </si>
  <si>
    <t>ERV316A3_10p11.22d</t>
  </si>
  <si>
    <t>ERV316A3_10p14b</t>
  </si>
  <si>
    <t>ERV316A3_10q22.3c</t>
  </si>
  <si>
    <t>ERV316A3_11p15.3</t>
  </si>
  <si>
    <t>ERV316A3_11p15.5a</t>
  </si>
  <si>
    <t>ERV316A3_11q13.2</t>
  </si>
  <si>
    <t>ERV316A3_11q13.3</t>
  </si>
  <si>
    <t>ERV316A3_11q22.1m</t>
  </si>
  <si>
    <t>ERV316A3_11q23.1d</t>
  </si>
  <si>
    <t>ERV316A3_12p11.22a</t>
  </si>
  <si>
    <t>ERV316A3_12p12.3b</t>
  </si>
  <si>
    <t>ERV316A3_12p13.33</t>
  </si>
  <si>
    <t>ERV316A3_12q21.33e</t>
  </si>
  <si>
    <t>ERV316A3_12q21.33f</t>
  </si>
  <si>
    <t>ERV316A3_12q23.2a</t>
  </si>
  <si>
    <t>ERV316A3_12q23.3a</t>
  </si>
  <si>
    <t>ERV316A3_13q31.1f</t>
  </si>
  <si>
    <t>ERV316A3_13q32.1b</t>
  </si>
  <si>
    <t>ERV316A3_14q12d</t>
  </si>
  <si>
    <t>ERV316A3_14q13.1b</t>
  </si>
  <si>
    <t>ERV316A3_15q14a</t>
  </si>
  <si>
    <t>ERV316A3_15q21.2a</t>
  </si>
  <si>
    <t>ERV316A3_16q21f</t>
  </si>
  <si>
    <t>ERV316A3_16q22.2</t>
  </si>
  <si>
    <t>ERV316A3_16q23.1a</t>
  </si>
  <si>
    <t>ERV316A3_17p11.2b</t>
  </si>
  <si>
    <t>ERV316A3_18q11.2c</t>
  </si>
  <si>
    <t>ERV316A3_18q12.3a</t>
  </si>
  <si>
    <t>ERV316A3_19q13.31</t>
  </si>
  <si>
    <t>ERV316A3_1p21.1c</t>
  </si>
  <si>
    <t>ERV316A3_1p22.3c</t>
  </si>
  <si>
    <t>ERV316A3_1p32.3a</t>
  </si>
  <si>
    <t>ERV316A3_1q21.3d</t>
  </si>
  <si>
    <t>ERV316A3_1q24.2b</t>
  </si>
  <si>
    <t>ERV316A3_1q32.2c</t>
  </si>
  <si>
    <t>ERV316A3_1q32.2d</t>
  </si>
  <si>
    <t>ERV316A3_1q32.2e</t>
  </si>
  <si>
    <t>ERV316A3_1q44b</t>
  </si>
  <si>
    <t>ERV316A3_20p11.21</t>
  </si>
  <si>
    <t>ERV316A3_21q22.11b</t>
  </si>
  <si>
    <t>ERV316A3_21q22.3a</t>
  </si>
  <si>
    <t>ERV316A3_22q12.3a</t>
  </si>
  <si>
    <t>ERV316A3_22q13.1</t>
  </si>
  <si>
    <t>ERV316A3_22q13.31a</t>
  </si>
  <si>
    <t>ERV316A3_22q13.33b</t>
  </si>
  <si>
    <t>ERV316A3_2p15a</t>
  </si>
  <si>
    <t>ERV316A3_2p22.3c</t>
  </si>
  <si>
    <t>ERV316A3_2p23.3a</t>
  </si>
  <si>
    <t>ERV316A3_2p24.3b</t>
  </si>
  <si>
    <t>ERV316A3_2q14.1b</t>
  </si>
  <si>
    <t>ERV316A3_2q14.1c</t>
  </si>
  <si>
    <t>ERV316A3_2q14.1k</t>
  </si>
  <si>
    <t>ERV316A3_2q32.2b</t>
  </si>
  <si>
    <t>ERV316A3_2q34f</t>
  </si>
  <si>
    <t>ERV316A3_2q35e</t>
  </si>
  <si>
    <t>ERV316A3_2q35i</t>
  </si>
  <si>
    <t>ERV316A3_2q35j</t>
  </si>
  <si>
    <t>ERV316A3_3q12.1d</t>
  </si>
  <si>
    <t>ERV316A3_3q13.11g</t>
  </si>
  <si>
    <t>ERV316A3_3q22.2b</t>
  </si>
  <si>
    <t>ERV316A3_3q25.2a</t>
  </si>
  <si>
    <t>ERV316A3_3q25.2b</t>
  </si>
  <si>
    <t>ERV316A3_3q25.2c</t>
  </si>
  <si>
    <t>ERV316A3_3q26.31</t>
  </si>
  <si>
    <t>ERV316A3_3q28d</t>
  </si>
  <si>
    <t>ERV316A3_4p12g</t>
  </si>
  <si>
    <t>ERV316A3_4p16.1f</t>
  </si>
  <si>
    <t>ERV316A3_4p16.1g</t>
  </si>
  <si>
    <t>ERV316A3_4q13.2b</t>
  </si>
  <si>
    <t>ERV316A3_4q21.1m</t>
  </si>
  <si>
    <t>ERV316A3_4q22.3d</t>
  </si>
  <si>
    <t>ERV316A3_4q24d</t>
  </si>
  <si>
    <t>ERV316A3_4q28.3k</t>
  </si>
  <si>
    <t>ERV316A3_4q32.1h</t>
  </si>
  <si>
    <t>ERV316A3_4q35.2b</t>
  </si>
  <si>
    <t>ERV316A3_5p15.2a</t>
  </si>
  <si>
    <t>ERV316A3_5p15.31</t>
  </si>
  <si>
    <t>ERV316A3_5q13.3c</t>
  </si>
  <si>
    <t>ERV316A3_5q14.3c</t>
  </si>
  <si>
    <t>ERV316A3_5q23.1h</t>
  </si>
  <si>
    <t>ERV316A3_5q32</t>
  </si>
  <si>
    <t>ERV316A3_5q35.1a</t>
  </si>
  <si>
    <t>ERV316A3_5q35.2b</t>
  </si>
  <si>
    <t>ERV316A3_5q35.3a</t>
  </si>
  <si>
    <t>ERV316A3_6p22.1l</t>
  </si>
  <si>
    <t>ERV316A3_6p24.3e</t>
  </si>
  <si>
    <t>ERV316A3_6p25.1d</t>
  </si>
  <si>
    <t>ERV316A3_6p25.2c</t>
  </si>
  <si>
    <t>ERV316A3_6q14.2</t>
  </si>
  <si>
    <t>ERV316A3_6q14.3b</t>
  </si>
  <si>
    <t>ERV316A3_6q14.3e</t>
  </si>
  <si>
    <t>ERV316A3_6q22.1c</t>
  </si>
  <si>
    <t>ERV316A3_6q22.31f</t>
  </si>
  <si>
    <t>ERV316A3_6q22.31g</t>
  </si>
  <si>
    <t>ERV316A3_6q22.33</t>
  </si>
  <si>
    <t>ERV316A3_6q23.2b</t>
  </si>
  <si>
    <t>ERV316A3_6q25.1d</t>
  </si>
  <si>
    <t>ERV316A3_7p21.2a</t>
  </si>
  <si>
    <t>ERV316A3_7q21.3b</t>
  </si>
  <si>
    <t>ERV316A3_7q21.3c</t>
  </si>
  <si>
    <t>ERV316A3_8q13.1b</t>
  </si>
  <si>
    <t>ERV316A3_8q13.2b</t>
  </si>
  <si>
    <t>ERV316A3_8q13.3b</t>
  </si>
  <si>
    <t>ERV316A3_8q21.13j</t>
  </si>
  <si>
    <t>ERV316A3_8q22.1d</t>
  </si>
  <si>
    <t>ERV316A3_9p13.3b</t>
  </si>
  <si>
    <t>ERV316A3_9p23g</t>
  </si>
  <si>
    <t>ERV316A3_9q31.3</t>
  </si>
  <si>
    <t>ERV316A3_9q33.2</t>
  </si>
  <si>
    <t>ERV316A3_Xp11.3c</t>
  </si>
  <si>
    <t>ERV316A3_Xp21.1d</t>
  </si>
  <si>
    <t>ERV316A3_Xq27.2c</t>
  </si>
  <si>
    <t>ERVL_13q21.32c</t>
  </si>
  <si>
    <t>ERVL_14q12</t>
  </si>
  <si>
    <t>ERVL_16p12.2</t>
  </si>
  <si>
    <t>ERVL_17q12</t>
  </si>
  <si>
    <t>ERVL_1q41</t>
  </si>
  <si>
    <t>ERVL_1q42.13</t>
  </si>
  <si>
    <t>ERVL_21q21.1c</t>
  </si>
  <si>
    <t>ERVL_2p22.1a</t>
  </si>
  <si>
    <t>ERVL_2q21.1</t>
  </si>
  <si>
    <t>ERVL_3q26.1a</t>
  </si>
  <si>
    <t>ERVL_3q26.32</t>
  </si>
  <si>
    <t>ERVL_5q11.2</t>
  </si>
  <si>
    <t>ERVL_6q23.3b</t>
  </si>
  <si>
    <t>ERVL_7p12.1a</t>
  </si>
  <si>
    <t>ERVL_Xq21.1a</t>
  </si>
  <si>
    <t>ERVLB4_10q11.22a</t>
  </si>
  <si>
    <t>ERVLB4_10q23.33c</t>
  </si>
  <si>
    <t>ERVLB4_10q26.2b</t>
  </si>
  <si>
    <t>ERVLB4_11p15.4c</t>
  </si>
  <si>
    <t>ERVLB4_12p13.31b</t>
  </si>
  <si>
    <t>ERVLB4_12p13.31e</t>
  </si>
  <si>
    <t>ERVLB4_12p13.32</t>
  </si>
  <si>
    <t>ERVLB4_12q13.12a</t>
  </si>
  <si>
    <t>ERVLB4_14q12b</t>
  </si>
  <si>
    <t>ERVLB4_14q21.1a</t>
  </si>
  <si>
    <t>ERVLB4_14q32.11a</t>
  </si>
  <si>
    <t>ERVLB4_15q13.2c</t>
  </si>
  <si>
    <t>ERVLB4_16q12.1</t>
  </si>
  <si>
    <t>ERVLB4_17p13.3b</t>
  </si>
  <si>
    <t>ERVLB4_17q12</t>
  </si>
  <si>
    <t>ERVLB4_18p11.32e</t>
  </si>
  <si>
    <t>ERVLB4_18q11.2</t>
  </si>
  <si>
    <t>ERVLB4_18q12.2d</t>
  </si>
  <si>
    <t>ERVLB4_19p13.11</t>
  </si>
  <si>
    <t>ERVLB4_19q13.31c</t>
  </si>
  <si>
    <t>ERVLB4_19q13.33a</t>
  </si>
  <si>
    <t>ERVLB4_19q13.42d</t>
  </si>
  <si>
    <t>ERVLB4_1p34.2b</t>
  </si>
  <si>
    <t>ERVLB4_1q23.3c</t>
  </si>
  <si>
    <t>ERVLB4_1q23.3d</t>
  </si>
  <si>
    <t>ERVLB4_1q25.1b</t>
  </si>
  <si>
    <t>ERVLB4_1q25.1c</t>
  </si>
  <si>
    <t>ERVLB4_20p11.21c</t>
  </si>
  <si>
    <t>ERVLB4_20p12.3c</t>
  </si>
  <si>
    <t>ERVLB4_21q22.3a</t>
  </si>
  <si>
    <t>ERVLB4_22q11.21a</t>
  </si>
  <si>
    <t>ERVLB4_22q13.2</t>
  </si>
  <si>
    <t>ERVLB4_2p25.1b</t>
  </si>
  <si>
    <t>ERVLB4_2q13a</t>
  </si>
  <si>
    <t>ERVLB4_2q14.2a</t>
  </si>
  <si>
    <t>ERVLB4_2q22.3a</t>
  </si>
  <si>
    <t>ERVLB4_2q31.1</t>
  </si>
  <si>
    <t>ERVLB4_2q32.1d</t>
  </si>
  <si>
    <t>ERVLB4_2q37.1a</t>
  </si>
  <si>
    <t>ERVLB4_2q37.1b</t>
  </si>
  <si>
    <t>ERVLB4_2q37.3b</t>
  </si>
  <si>
    <t>ERVLB4_3p21.31a</t>
  </si>
  <si>
    <t>ERVLB4_3p21.31d</t>
  </si>
  <si>
    <t>ERVLB4_3q13.13</t>
  </si>
  <si>
    <t>ERVLB4_3q25.31b</t>
  </si>
  <si>
    <t>ERVLB4_3q26.31a</t>
  </si>
  <si>
    <t>ERVLB4_3q26.33b</t>
  </si>
  <si>
    <t>ERVLB4_4q24g</t>
  </si>
  <si>
    <t>ERVLB4_4q25b</t>
  </si>
  <si>
    <t>ERVLB4_4q31.23</t>
  </si>
  <si>
    <t>ERVLB4_4q32.1b</t>
  </si>
  <si>
    <t>ERVLB4_5p15.2b</t>
  </si>
  <si>
    <t>ERVLB4_5p15.33a</t>
  </si>
  <si>
    <t>ERVLB4_5q11.2a</t>
  </si>
  <si>
    <t>ERVLB4_6q14.2</t>
  </si>
  <si>
    <t>ERVLB4_6q23.2c</t>
  </si>
  <si>
    <t>ERVLB4_6q27d</t>
  </si>
  <si>
    <t>ERVLB4_7p12.1f</t>
  </si>
  <si>
    <t>ERVLB4_7p21.3d</t>
  </si>
  <si>
    <t>ERVLB4_7q21.13d</t>
  </si>
  <si>
    <t>ERVLB4_7q21.3b</t>
  </si>
  <si>
    <t>ERVLB4_7q34b</t>
  </si>
  <si>
    <t>ERVLB4_8p21.1a</t>
  </si>
  <si>
    <t>ERVLB4_8p21.1b</t>
  </si>
  <si>
    <t>ERVLB4_8p23.1b</t>
  </si>
  <si>
    <t>ERVLB4_8p23.1e</t>
  </si>
  <si>
    <t>ERVLB4_8p23.1n</t>
  </si>
  <si>
    <t>ERVLB4_8q11.21b</t>
  </si>
  <si>
    <t>ERVLB4_8q13.2</t>
  </si>
  <si>
    <t>ERVLB4_8q21.13b</t>
  </si>
  <si>
    <t>ERVLB4_8q21.13d</t>
  </si>
  <si>
    <t>ERVLB4_8q23.3c</t>
  </si>
  <si>
    <t>ERVLB4_9q21.33a</t>
  </si>
  <si>
    <t>ERVLB4_9q22.33c</t>
  </si>
  <si>
    <t>ERVLB4_9q33.1a</t>
  </si>
  <si>
    <t>ERVLB4_Xp11.21b</t>
  </si>
  <si>
    <t>ERVLB4_Xp21.1d</t>
  </si>
  <si>
    <t>ERVLB4_Xq22.1h</t>
  </si>
  <si>
    <t>ERVLB4_Xq26.2a</t>
  </si>
  <si>
    <t>ERVLB4_Xq26.3y</t>
  </si>
  <si>
    <t>ERVLB4_Yq11.221b</t>
  </si>
  <si>
    <t>ERVLE_10p11.22b</t>
  </si>
  <si>
    <t>ERVLE_10p15.1c</t>
  </si>
  <si>
    <t>ERVLE_10p15.1d</t>
  </si>
  <si>
    <t>ERVLE_10q26.3d</t>
  </si>
  <si>
    <t>ERVLE_11p15.3</t>
  </si>
  <si>
    <t>ERVLE_11q14.2a</t>
  </si>
  <si>
    <t>ERVLE_11q14.2c</t>
  </si>
  <si>
    <t>ERVLE_11q21c</t>
  </si>
  <si>
    <t>ERVLE_11q22.1d</t>
  </si>
  <si>
    <t>ERVLE_11q22.3l</t>
  </si>
  <si>
    <t>ERVLE_12p11.21b</t>
  </si>
  <si>
    <t>ERVLE_12p13.31a</t>
  </si>
  <si>
    <t>ERVLE_12p13.32</t>
  </si>
  <si>
    <t>ERVLE_12q13.12</t>
  </si>
  <si>
    <t>ERVLE_12q24.23</t>
  </si>
  <si>
    <t>ERVLE_13q31.2a</t>
  </si>
  <si>
    <t>ERVLE_14q12d</t>
  </si>
  <si>
    <t>ERVLE_14q21.2a</t>
  </si>
  <si>
    <t>ERVLE_14q24.3</t>
  </si>
  <si>
    <t>ERVLE_14q31.3e</t>
  </si>
  <si>
    <t>ERVLE_14q32.32c</t>
  </si>
  <si>
    <t>ERVLE_15q13.3a</t>
  </si>
  <si>
    <t>ERVLE_15q25.3b</t>
  </si>
  <si>
    <t>ERVLE_16q23.3</t>
  </si>
  <si>
    <t>ERVLE_17q11.1</t>
  </si>
  <si>
    <t>ERVLE_17q21.2b</t>
  </si>
  <si>
    <t>ERVLE_17q22a</t>
  </si>
  <si>
    <t>ERVLE_18q12.2a</t>
  </si>
  <si>
    <t>ERVLE_18q21.1d</t>
  </si>
  <si>
    <t>ERVLE_18q21.33</t>
  </si>
  <si>
    <t>ERVLE_19p13.2c</t>
  </si>
  <si>
    <t>ERVLE_19q12b</t>
  </si>
  <si>
    <t>ERVLE_19q13.31a</t>
  </si>
  <si>
    <t>ERVLE_1p13.2a</t>
  </si>
  <si>
    <t>ERVLE_1p22.1a</t>
  </si>
  <si>
    <t>ERVLE_1p31.1s</t>
  </si>
  <si>
    <t>ERVLE_1p34.2g</t>
  </si>
  <si>
    <t>ERVLE_1p34.2h</t>
  </si>
  <si>
    <t>ERVLE_1p36.11c</t>
  </si>
  <si>
    <t>ERVLE_1p36.22</t>
  </si>
  <si>
    <t>ERVLE_1p36.32b</t>
  </si>
  <si>
    <t>ERVLE_1q25.3d</t>
  </si>
  <si>
    <t>ERVLE_1q42.2b</t>
  </si>
  <si>
    <t>ERVLE_1q44a</t>
  </si>
  <si>
    <t>ERVLE_20p12.2b</t>
  </si>
  <si>
    <t>ERVLE_20q13.32b</t>
  </si>
  <si>
    <t>ERVLE_21p11.2</t>
  </si>
  <si>
    <t>ERVLE_21q21.1a</t>
  </si>
  <si>
    <t>ERVLE_21q21.1e</t>
  </si>
  <si>
    <t>ERVLE_21q22.2</t>
  </si>
  <si>
    <t>ERVLE_21q22.3b</t>
  </si>
  <si>
    <t>ERVLE_22q12.3b</t>
  </si>
  <si>
    <t>ERVLE_22q13.2a</t>
  </si>
  <si>
    <t>ERVLE_22q13.31c</t>
  </si>
  <si>
    <t>ERVLE_22q13.31d</t>
  </si>
  <si>
    <t>ERVLE_2p14a</t>
  </si>
  <si>
    <t>ERVLE_2p23.1a</t>
  </si>
  <si>
    <t>ERVLE_2p25.3c</t>
  </si>
  <si>
    <t>ERVLE_2q11.2a</t>
  </si>
  <si>
    <t>ERVLE_2q11.2b</t>
  </si>
  <si>
    <t>ERVLE_2q22.3b</t>
  </si>
  <si>
    <t>ERVLE_2q35a</t>
  </si>
  <si>
    <t>ERVLE_3p12.3</t>
  </si>
  <si>
    <t>ERVLE_3p21.31f</t>
  </si>
  <si>
    <t>ERVLE_3p24.3a</t>
  </si>
  <si>
    <t>ERVLE_3q11.2h</t>
  </si>
  <si>
    <t>ERVLE_3q13.13b</t>
  </si>
  <si>
    <t>ERVLE_3q13.2b</t>
  </si>
  <si>
    <t>ERVLE_3q22.3b</t>
  </si>
  <si>
    <t>ERVLE_3q26.33</t>
  </si>
  <si>
    <t>ERVLE_3q27.1b</t>
  </si>
  <si>
    <t>ERVLE_3q28b</t>
  </si>
  <si>
    <t>ERVLE_4q13.3g</t>
  </si>
  <si>
    <t>ERVLE_4q21.3</t>
  </si>
  <si>
    <t>ERVLE_4q22.1a</t>
  </si>
  <si>
    <t>ERVLE_4q22.3a</t>
  </si>
  <si>
    <t>ERVLE_4q23d</t>
  </si>
  <si>
    <t>ERVLE_4q25d</t>
  </si>
  <si>
    <t>ERVLE_4q31.1a</t>
  </si>
  <si>
    <t>ERVLE_4q31.21a</t>
  </si>
  <si>
    <t>ERVLE_4q32.1j</t>
  </si>
  <si>
    <t>ERVLE_4q33b</t>
  </si>
  <si>
    <t>ERVLE_4q35.1b</t>
  </si>
  <si>
    <t>ERVLE_4q35.2c</t>
  </si>
  <si>
    <t>ERVLE_5p13.3m</t>
  </si>
  <si>
    <t>ERVLE_5p14.1e</t>
  </si>
  <si>
    <t>ERVLE_5p15.31a</t>
  </si>
  <si>
    <t>ERVLE_5p15.33a</t>
  </si>
  <si>
    <t>ERVLE_5q13.2a</t>
  </si>
  <si>
    <t>ERVLE_5q22.1c</t>
  </si>
  <si>
    <t>ERVLE_5q22.2d</t>
  </si>
  <si>
    <t>ERVLE_5q31.1b</t>
  </si>
  <si>
    <t>ERVLE_5q31.1c</t>
  </si>
  <si>
    <t>ERVLE_5q31.1h</t>
  </si>
  <si>
    <t>ERVLE_5q35.1b</t>
  </si>
  <si>
    <t>ERVLE_5q35.3b</t>
  </si>
  <si>
    <t>ERVLE_6p22.2a</t>
  </si>
  <si>
    <t>ERVLE_6q22.31g</t>
  </si>
  <si>
    <t>ERVLE_6q24.1a</t>
  </si>
  <si>
    <t>ERVLE_6q27c</t>
  </si>
  <si>
    <t>ERVLE_6q27d</t>
  </si>
  <si>
    <t>ERVLE_7p22.2a</t>
  </si>
  <si>
    <t>ERVLE_7q11.21</t>
  </si>
  <si>
    <t>ERVLE_7q21.3a</t>
  </si>
  <si>
    <t>ERVLE_7q32.2a</t>
  </si>
  <si>
    <t>ERVLE_7q34b</t>
  </si>
  <si>
    <t>ERVLE_8p11.22b</t>
  </si>
  <si>
    <t>ERVLE_8p11.23b</t>
  </si>
  <si>
    <t>ERVLE_8p12b</t>
  </si>
  <si>
    <t>ERVLE_8q11.21a</t>
  </si>
  <si>
    <t>ERVLE_8q12.2</t>
  </si>
  <si>
    <t>ERVLE_8q21.13a</t>
  </si>
  <si>
    <t>ERVLE_8q21.13d</t>
  </si>
  <si>
    <t>ERVLE_8q21.3f</t>
  </si>
  <si>
    <t>ERVLE_8q22.2b</t>
  </si>
  <si>
    <t>ERVLE_8q23.3f</t>
  </si>
  <si>
    <t>ERVLE_8q24.23d</t>
  </si>
  <si>
    <t>ERVLE_8q24.3f</t>
  </si>
  <si>
    <t>ERVLE_9p21.1</t>
  </si>
  <si>
    <t>ERVLE_9p21.3a</t>
  </si>
  <si>
    <t>ERVLE_9p24.1b</t>
  </si>
  <si>
    <t>ERVLE_9q22.31</t>
  </si>
  <si>
    <t>ERVLE_Xp11.22a</t>
  </si>
  <si>
    <t>ERVLE_Xq22.3i</t>
  </si>
  <si>
    <t>ERVLE_Xq26.2a</t>
  </si>
  <si>
    <t>ERVLE_Xq26.3h</t>
  </si>
  <si>
    <t>HARLEQUIN_10q23.1</t>
  </si>
  <si>
    <t>HARLEQUIN_11q22.3</t>
  </si>
  <si>
    <t>HARLEQUIN_13q12.12</t>
  </si>
  <si>
    <t>HARLEQUIN_17q12</t>
  </si>
  <si>
    <t>HARLEQUIN_17q25.3a</t>
  </si>
  <si>
    <t>HARLEQUIN_17q25.3b</t>
  </si>
  <si>
    <t>HARLEQUIN_18p11.22b</t>
  </si>
  <si>
    <t>HARLEQUIN_19p13.2</t>
  </si>
  <si>
    <t>HARLEQUIN_1q21.2</t>
  </si>
  <si>
    <t>HARLEQUIN_1q44</t>
  </si>
  <si>
    <t>HARLEQUIN_3q22.1c</t>
  </si>
  <si>
    <t>HARLEQUIN_3q22.2</t>
  </si>
  <si>
    <t>HARLEQUIN_4q22.1a</t>
  </si>
  <si>
    <t>HARLEQUIN_4q22.1b</t>
  </si>
  <si>
    <t>HARLEQUIN_5q31.2</t>
  </si>
  <si>
    <t>HARLEQUIN_6q13</t>
  </si>
  <si>
    <t>HARLEQUIN_7q33b</t>
  </si>
  <si>
    <t>HARLEQUIN_8p21.2</t>
  </si>
  <si>
    <t>HARLEQUIN_Xp22.2</t>
  </si>
  <si>
    <t>HARLEQUIN_Xq23a</t>
  </si>
  <si>
    <t>HERV3_11p14.1</t>
  </si>
  <si>
    <t>HERV3_11q13.3</t>
  </si>
  <si>
    <t>HERV3_13q32.3</t>
  </si>
  <si>
    <t>HERV3_19p12a</t>
  </si>
  <si>
    <t>HERV3_19p12b</t>
  </si>
  <si>
    <t>HERV3_19p12e</t>
  </si>
  <si>
    <t>HERV3_19q13.42a</t>
  </si>
  <si>
    <t>HERV3_19q13.42b</t>
  </si>
  <si>
    <t>HERV3_19q13.42c</t>
  </si>
  <si>
    <t>HERV3_2q14.3</t>
  </si>
  <si>
    <t>HERV3_3q21.3</t>
  </si>
  <si>
    <t>HERV3_6p12.2</t>
  </si>
  <si>
    <t>HERV3_8q11.1</t>
  </si>
  <si>
    <t>HERV3_Xq21.31</t>
  </si>
  <si>
    <t>HERV3_Yp11.2c</t>
  </si>
  <si>
    <t>HERV30_10q21.1</t>
  </si>
  <si>
    <t>HERV30_11q14.2</t>
  </si>
  <si>
    <t>HERV30_19p13.11</t>
  </si>
  <si>
    <t>HERV30_3p12.2</t>
  </si>
  <si>
    <t>HERV30_3q25.2</t>
  </si>
  <si>
    <t>HERV4_15q21.3</t>
  </si>
  <si>
    <t>HERV4_17p13.1</t>
  </si>
  <si>
    <t>HERV4_19p12</t>
  </si>
  <si>
    <t>HERV4_19q13.43b</t>
  </si>
  <si>
    <t>HERV4_2q31.1</t>
  </si>
  <si>
    <t>HERV4_6q14.1</t>
  </si>
  <si>
    <t>HERV4_8q21.13b</t>
  </si>
  <si>
    <t>HERV9_10q21.1b</t>
  </si>
  <si>
    <t>HERV9_10q23.33</t>
  </si>
  <si>
    <t>HERV9_11p12</t>
  </si>
  <si>
    <t>HERV9_11q22.1b</t>
  </si>
  <si>
    <t>HERV9_12q22a</t>
  </si>
  <si>
    <t>HERV9_14q21.3</t>
  </si>
  <si>
    <t>HERV9_16q21</t>
  </si>
  <si>
    <t>HERV9_17q11.2b</t>
  </si>
  <si>
    <t>HERV9_19p13.2</t>
  </si>
  <si>
    <t>HERV9_1p31.1</t>
  </si>
  <si>
    <t>HERV9_6p21.2</t>
  </si>
  <si>
    <t>HERV9_6q25.1</t>
  </si>
  <si>
    <t>HERV9_7p14.1</t>
  </si>
  <si>
    <t>HERV9_8q11.23b</t>
  </si>
  <si>
    <t>HERV9_8q21.11a</t>
  </si>
  <si>
    <t>HERV9_Yp11.2a</t>
  </si>
  <si>
    <t>HERV9_Yq11.221b</t>
  </si>
  <si>
    <t>HERVE_10p13a</t>
  </si>
  <si>
    <t>HERVE_11q13.2a</t>
  </si>
  <si>
    <t>HERVE_11q13.4b</t>
  </si>
  <si>
    <t>HERVE_12q13.13</t>
  </si>
  <si>
    <t>HERVE_14q22.1</t>
  </si>
  <si>
    <t>HERVE_2p13.3b</t>
  </si>
  <si>
    <t>HERVE_2q24.1a</t>
  </si>
  <si>
    <t>HERVE_2q24.1b</t>
  </si>
  <si>
    <t>HERVE_2q24.1c</t>
  </si>
  <si>
    <t>HERVE_4p16.3c</t>
  </si>
  <si>
    <t>HERVE_6q15</t>
  </si>
  <si>
    <t>HERVE_7p22.1b</t>
  </si>
  <si>
    <t>HERVE_7p22.1c</t>
  </si>
  <si>
    <t>HERVE_8p23.1h</t>
  </si>
  <si>
    <t>HERVE_8p23.1k</t>
  </si>
  <si>
    <t>HERVE_9q22.2a</t>
  </si>
  <si>
    <t>HERVE_Xp11.23</t>
  </si>
  <si>
    <t>HERVE_Xq21.32</t>
  </si>
  <si>
    <t>HERVEA_11q12.2</t>
  </si>
  <si>
    <t>HERVEA_18q21.2</t>
  </si>
  <si>
    <t>HERVEA_19p12b</t>
  </si>
  <si>
    <t>HERVEA_1p21.1a</t>
  </si>
  <si>
    <t>HERVEA_1p21.1c</t>
  </si>
  <si>
    <t>HERVEA_21q22.11</t>
  </si>
  <si>
    <t>HERVEA_4q22.1</t>
  </si>
  <si>
    <t>HERVEA_4q28.3</t>
  </si>
  <si>
    <t>HERVEA_Xp11.21</t>
  </si>
  <si>
    <t>HERVEA_Xq27.2</t>
  </si>
  <si>
    <t>HERVEA_Yq11.221a</t>
  </si>
  <si>
    <t>HERVFC1_7q11.21</t>
  </si>
  <si>
    <t>HERVFH19_7q32.2</t>
  </si>
  <si>
    <t>HERVFH19_Xp11.3b</t>
  </si>
  <si>
    <t>HERVFH21_10q22.1b</t>
  </si>
  <si>
    <t>HERVFH21_1p36.31</t>
  </si>
  <si>
    <t>HERVFH21_3q25.1</t>
  </si>
  <si>
    <t>HERVFH21_8q21.11</t>
  </si>
  <si>
    <t>HERVFH21_Yq11.21</t>
  </si>
  <si>
    <t>HERVFRD_10p11.22b</t>
  </si>
  <si>
    <t>HERVFRD_11p15.4</t>
  </si>
  <si>
    <t>HERVFRD_12q24.33</t>
  </si>
  <si>
    <t>HERVFRD_16q12.2</t>
  </si>
  <si>
    <t>HERVFRD_18p11.23</t>
  </si>
  <si>
    <t>HERVFRD_1p31.1b</t>
  </si>
  <si>
    <t>HERVFRD_1p33</t>
  </si>
  <si>
    <t>HERVFRD_1q31.3</t>
  </si>
  <si>
    <t>HERVFRD_20q11.23b</t>
  </si>
  <si>
    <t>HERVFRD_3p22.1</t>
  </si>
  <si>
    <t>HERVFRD_3q24</t>
  </si>
  <si>
    <t>HERVFRD_4q31.21</t>
  </si>
  <si>
    <t>HERVFRD_5q11.2</t>
  </si>
  <si>
    <t>HERVFRD_8q12.1b</t>
  </si>
  <si>
    <t>HERVFRD_8q12.1c</t>
  </si>
  <si>
    <t>HERVFRD_8q12.1d</t>
  </si>
  <si>
    <t>HERVFRD_8q13.2</t>
  </si>
  <si>
    <t>HERVFRD_8q21.13b</t>
  </si>
  <si>
    <t>HERVFRD_9q22.31</t>
  </si>
  <si>
    <t>HERVFRD_Xp21.1</t>
  </si>
  <si>
    <t>HERVFRD_Xq21.1b</t>
  </si>
  <si>
    <t>HERVFRD_Xq21.33d</t>
  </si>
  <si>
    <t>HERVH_10p11.22</t>
  </si>
  <si>
    <t>HERVH_10p12.1b</t>
  </si>
  <si>
    <t>HERVH_10p15.3a</t>
  </si>
  <si>
    <t>HERVH_10q21.1a</t>
  </si>
  <si>
    <t>HERVH_10q23.31a</t>
  </si>
  <si>
    <t>HERVH_10q23.31d</t>
  </si>
  <si>
    <t>HERVH_10q23.32</t>
  </si>
  <si>
    <t>HERVH_10q24.1</t>
  </si>
  <si>
    <t>HERVH_10q24.33a</t>
  </si>
  <si>
    <t>HERVH_10q25.1c</t>
  </si>
  <si>
    <t>HERVH_11p11.12</t>
  </si>
  <si>
    <t>HERVH_11p15.1b</t>
  </si>
  <si>
    <t>HERVH_11p15.4g</t>
  </si>
  <si>
    <t>HERVH_11q13.2d</t>
  </si>
  <si>
    <t>HERVH_11q13.3c</t>
  </si>
  <si>
    <t>HERVH_11q13.4a</t>
  </si>
  <si>
    <t>HERVH_11q14.1f</t>
  </si>
  <si>
    <t>HERVH_11q14.1g</t>
  </si>
  <si>
    <t>HERVH_11q14.2</t>
  </si>
  <si>
    <t>HERVH_11q21c</t>
  </si>
  <si>
    <t>HERVH_11q23.3a</t>
  </si>
  <si>
    <t>HERVH_11q24.2b</t>
  </si>
  <si>
    <t>HERVH_12p12.3a</t>
  </si>
  <si>
    <t>HERVH_12p12.3d</t>
  </si>
  <si>
    <t>HERVH_12p12.3e</t>
  </si>
  <si>
    <t>HERVH_12p13.31e</t>
  </si>
  <si>
    <t>HERVH_12q14.1a</t>
  </si>
  <si>
    <t>HERVH_12q15a</t>
  </si>
  <si>
    <t>HERVH_12q23.2</t>
  </si>
  <si>
    <t>HERVH_12q24.21</t>
  </si>
  <si>
    <t>HERVH_12q24.32</t>
  </si>
  <si>
    <t>HERVH_13q21.32a</t>
  </si>
  <si>
    <t>HERVH_13q31.3a</t>
  </si>
  <si>
    <t>HERVH_14q21.1b</t>
  </si>
  <si>
    <t>HERVH_14q22.1b</t>
  </si>
  <si>
    <t>HERVH_14q23.1b</t>
  </si>
  <si>
    <t>HERVH_14q32.12b</t>
  </si>
  <si>
    <t>HERVH_14q32.2b</t>
  </si>
  <si>
    <t>HERVH_15q14b</t>
  </si>
  <si>
    <t>HERVH_15q21.3b</t>
  </si>
  <si>
    <t>HERVH_15q25.2</t>
  </si>
  <si>
    <t>HERVH_15q26.1a</t>
  </si>
  <si>
    <t>HERVH_15q26.1c</t>
  </si>
  <si>
    <t>HERVH_15q26.2a</t>
  </si>
  <si>
    <t>HERVH_15q26.3a</t>
  </si>
  <si>
    <t>HERVH_16q21c</t>
  </si>
  <si>
    <t>HERVH_16q21e</t>
  </si>
  <si>
    <t>HERVH_16q24.1a</t>
  </si>
  <si>
    <t>HERVH_17q25.3</t>
  </si>
  <si>
    <t>HERVH_18q22.3a</t>
  </si>
  <si>
    <t>HERVH_19p12k</t>
  </si>
  <si>
    <t>HERVH_19q13.31</t>
  </si>
  <si>
    <t>HERVH_1p11.2</t>
  </si>
  <si>
    <t>HERVH_1p13.1a</t>
  </si>
  <si>
    <t>HERVH_1p31.1k</t>
  </si>
  <si>
    <t>HERVH_1p31.1l</t>
  </si>
  <si>
    <t>HERVH_1p31.3b</t>
  </si>
  <si>
    <t>HERVH_1p31.3c</t>
  </si>
  <si>
    <t>HERVH_1p34.1</t>
  </si>
  <si>
    <t>HERVH_1p34.2b</t>
  </si>
  <si>
    <t>HERVH_1p35.1</t>
  </si>
  <si>
    <t>HERVH_1p36.12</t>
  </si>
  <si>
    <t>HERVH_1q32.2a</t>
  </si>
  <si>
    <t>HERVH_1q32.2b</t>
  </si>
  <si>
    <t>HERVH_1q41a</t>
  </si>
  <si>
    <t>HERVH_1q41c</t>
  </si>
  <si>
    <t>HERVH_1q42.13d</t>
  </si>
  <si>
    <t>HERVH_1q42.2a</t>
  </si>
  <si>
    <t>HERVH_20p12.1a</t>
  </si>
  <si>
    <t>HERVH_20q12b</t>
  </si>
  <si>
    <t>HERVH_20q13.12a</t>
  </si>
  <si>
    <t>HERVH_21q21.1c</t>
  </si>
  <si>
    <t>HERVH_21q21.1d</t>
  </si>
  <si>
    <t>HERVH_21q21.1e</t>
  </si>
  <si>
    <t>HERVH_21q21.3b</t>
  </si>
  <si>
    <t>HERVH_2p12h</t>
  </si>
  <si>
    <t>HERVH_2p13.3b</t>
  </si>
  <si>
    <t>HERVH_2p13.3d</t>
  </si>
  <si>
    <t>HERVH_2p14b</t>
  </si>
  <si>
    <t>HERVH_2p16.1a</t>
  </si>
  <si>
    <t>HERVH_2p16.1e</t>
  </si>
  <si>
    <t>HERVH_2p22.3d</t>
  </si>
  <si>
    <t>HERVH_2p24.1</t>
  </si>
  <si>
    <t>HERVH_2p24.2</t>
  </si>
  <si>
    <t>HERVH_2p24.3a</t>
  </si>
  <si>
    <t>HERVH_2p24.3c</t>
  </si>
  <si>
    <t>HERVH_2q13</t>
  </si>
  <si>
    <t>HERVH_2q14.1c</t>
  </si>
  <si>
    <t>HERVH_2q24.1e</t>
  </si>
  <si>
    <t>HERVH_2q24.3c</t>
  </si>
  <si>
    <t>HERVH_2q31.1b</t>
  </si>
  <si>
    <t>HERVH_3p11.1b</t>
  </si>
  <si>
    <t>HERVH_3p12.3c</t>
  </si>
  <si>
    <t>HERVH_3p14.3a</t>
  </si>
  <si>
    <t>HERVH_3p21.31b</t>
  </si>
  <si>
    <t>HERVH_3p22.2a</t>
  </si>
  <si>
    <t>HERVH_3q13.11</t>
  </si>
  <si>
    <t>HERVH_3q21.2a</t>
  </si>
  <si>
    <t>HERVH_3q21.2b</t>
  </si>
  <si>
    <t>HERVH_3q22.3b</t>
  </si>
  <si>
    <t>HERVH_3q24d</t>
  </si>
  <si>
    <t>HERVH_3q25.2b</t>
  </si>
  <si>
    <t>HERVH_3q25.2c</t>
  </si>
  <si>
    <t>HERVH_3q25.2d</t>
  </si>
  <si>
    <t>HERVH_3q26.1c</t>
  </si>
  <si>
    <t>HERVH_3q26.31a</t>
  </si>
  <si>
    <t>HERVH_3q28e</t>
  </si>
  <si>
    <t>HERVH_4p15.1a</t>
  </si>
  <si>
    <t>HERVH_4p15.2b</t>
  </si>
  <si>
    <t>HERVH_4p16.3b</t>
  </si>
  <si>
    <t>HERVH_4q22.1a</t>
  </si>
  <si>
    <t>HERVH_4q22.1f</t>
  </si>
  <si>
    <t>HERVH_4q22.1h</t>
  </si>
  <si>
    <t>HERVH_4q22.3c</t>
  </si>
  <si>
    <t>HERVH_4q24b</t>
  </si>
  <si>
    <t>HERVH_4q28.3j</t>
  </si>
  <si>
    <t>HERVH_4q31.21b</t>
  </si>
  <si>
    <t>HERVH_4q32.3a</t>
  </si>
  <si>
    <t>HERVH_4q32.3c</t>
  </si>
  <si>
    <t>HERVH_4q32.3d</t>
  </si>
  <si>
    <t>HERVH_4q34.1b</t>
  </si>
  <si>
    <t>HERVH_4q34.3b</t>
  </si>
  <si>
    <t>HERVH_4q34.3c</t>
  </si>
  <si>
    <t>HERVH_4q35.1a</t>
  </si>
  <si>
    <t>HERVH_5p12b</t>
  </si>
  <si>
    <t>HERVH_5p15.2b</t>
  </si>
  <si>
    <t>HERVH_5p15.31a</t>
  </si>
  <si>
    <t>HERVH_5q13.3b</t>
  </si>
  <si>
    <t>HERVH_5q14.3b</t>
  </si>
  <si>
    <t>HERVH_5q15a</t>
  </si>
  <si>
    <t>HERVH_5q21.1a</t>
  </si>
  <si>
    <t>HERVH_5q21.1b</t>
  </si>
  <si>
    <t>HERVH_5q21.2b</t>
  </si>
  <si>
    <t>HERVH_5q23.2a</t>
  </si>
  <si>
    <t>HERVH_5q31.1b</t>
  </si>
  <si>
    <t>HERVH_5q31.1d</t>
  </si>
  <si>
    <t>HERVH_5q31.1f</t>
  </si>
  <si>
    <t>HERVH_5q31.1g</t>
  </si>
  <si>
    <t>HERVH_5q32b</t>
  </si>
  <si>
    <t>HERVH_5q34d</t>
  </si>
  <si>
    <t>HERVH_6p21.1</t>
  </si>
  <si>
    <t>HERVH_6p25.1</t>
  </si>
  <si>
    <t>HERVH_6p25.2</t>
  </si>
  <si>
    <t>HERVH_6q14.1c</t>
  </si>
  <si>
    <t>HERVH_6q14.1f</t>
  </si>
  <si>
    <t>HERVH_6q16.1a</t>
  </si>
  <si>
    <t>HERVH_6q16.1b</t>
  </si>
  <si>
    <t>HERVH_6q22.31a</t>
  </si>
  <si>
    <t>HERVH_6q22.31c</t>
  </si>
  <si>
    <t>HERVH_6q22.31d</t>
  </si>
  <si>
    <t>HERVH_6q22.31g</t>
  </si>
  <si>
    <t>HERVH_6q23.2e</t>
  </si>
  <si>
    <t>HERVH_7p14.3b</t>
  </si>
  <si>
    <t>HERVH_7p21.1b</t>
  </si>
  <si>
    <t>HERVH_7p21.3c</t>
  </si>
  <si>
    <t>HERVH_7p22.1a</t>
  </si>
  <si>
    <t>HERVH_7q11.23b</t>
  </si>
  <si>
    <t>HERVH_7q31.1b</t>
  </si>
  <si>
    <t>HERVH_7q31.1c</t>
  </si>
  <si>
    <t>HERVH_7q31.32b</t>
  </si>
  <si>
    <t>HERVH_7q34a</t>
  </si>
  <si>
    <t>HERVH_7q34b</t>
  </si>
  <si>
    <t>HERVH_7q35a</t>
  </si>
  <si>
    <t>HERVH_8p23.2b</t>
  </si>
  <si>
    <t>HERVH_8q13.2</t>
  </si>
  <si>
    <t>HERVH_8q21.13a</t>
  </si>
  <si>
    <t>HERVH_8q21.2c</t>
  </si>
  <si>
    <t>HERVH_8q21.3b</t>
  </si>
  <si>
    <t>HERVH_8q22.1c</t>
  </si>
  <si>
    <t>HERVH_8q22.2</t>
  </si>
  <si>
    <t>HERVH_8q22.3a</t>
  </si>
  <si>
    <t>HERVH_8q22.3b</t>
  </si>
  <si>
    <t>HERVH_8q23.3e</t>
  </si>
  <si>
    <t>HERVH_8q23.3f</t>
  </si>
  <si>
    <t>HERVH_8q24.23a</t>
  </si>
  <si>
    <t>HERVH_9q21.33b</t>
  </si>
  <si>
    <t>HERVH_9q21.33f</t>
  </si>
  <si>
    <t>HERVH_9q22.33a</t>
  </si>
  <si>
    <t>HERVH_9q33.1b</t>
  </si>
  <si>
    <t>HERVH_9q33.3b</t>
  </si>
  <si>
    <t>HERVH_Xp21.3b</t>
  </si>
  <si>
    <t>HERVH_Xp22.2c</t>
  </si>
  <si>
    <t>HERVH_Xp22.31</t>
  </si>
  <si>
    <t>HERVH_Xp22.32a</t>
  </si>
  <si>
    <t>HERVH_Xp22.32b</t>
  </si>
  <si>
    <t>HERVH_Xp22.33</t>
  </si>
  <si>
    <t>HERVH_Xq13.1a</t>
  </si>
  <si>
    <t>HERVH_Xq13.1b</t>
  </si>
  <si>
    <t>HERVH_Xq22.2c</t>
  </si>
  <si>
    <t>HERVH_Xq23a</t>
  </si>
  <si>
    <t>HERVH_Xq26.2</t>
  </si>
  <si>
    <t>HERVH_Xq27.2a</t>
  </si>
  <si>
    <t>HERVH_Xq28a</t>
  </si>
  <si>
    <t>HERVH_Yp11.2e</t>
  </si>
  <si>
    <t>HERVH_Yq11.222c</t>
  </si>
  <si>
    <t>HERVH48_12q21.32</t>
  </si>
  <si>
    <t>HERVH48_2p25.1</t>
  </si>
  <si>
    <t>HERVH48_7q33</t>
  </si>
  <si>
    <t>HERVI_14q11.2</t>
  </si>
  <si>
    <t>HERVI_18q12.2</t>
  </si>
  <si>
    <t>HERVI_18q21.1</t>
  </si>
  <si>
    <t>HERVI_9q34.13</t>
  </si>
  <si>
    <t>HERVIP10F_11q13.2</t>
  </si>
  <si>
    <t>HERVIP10F_11q24.2</t>
  </si>
  <si>
    <t>HERVIP10F_19p13.11</t>
  </si>
  <si>
    <t>HERVIP10F_19q13.31</t>
  </si>
  <si>
    <t>HERVIP10F_19q13.41b</t>
  </si>
  <si>
    <t>HERVIP10F_1p36.21</t>
  </si>
  <si>
    <t>HERVIP10F_22q11.1</t>
  </si>
  <si>
    <t>HERVIP10F_3p21.31</t>
  </si>
  <si>
    <t>HERVIP10F_3q29</t>
  </si>
  <si>
    <t>HERVIP10F_5q14.2</t>
  </si>
  <si>
    <t>HERVIP10F_6q15</t>
  </si>
  <si>
    <t>HERVIP10F_Xp21.1</t>
  </si>
  <si>
    <t>HERVIP10FH_14q23.1</t>
  </si>
  <si>
    <t>HERVIP10FH_16p11.1b</t>
  </si>
  <si>
    <t>HERVIP10FH_19p12c</t>
  </si>
  <si>
    <t>HERVIP10FH_1q23.1</t>
  </si>
  <si>
    <t>HERVIP10FH_1q25.1</t>
  </si>
  <si>
    <t>HERVIP10FH_20q13.12</t>
  </si>
  <si>
    <t>HERVIP10FH_22q12.2</t>
  </si>
  <si>
    <t>HERVIP10FH_2q14.3a</t>
  </si>
  <si>
    <t>HERVIP10FH_2q14.3b</t>
  </si>
  <si>
    <t>HERVIP10FH_4q28.3</t>
  </si>
  <si>
    <t>HERVIP10FH_5q14.2</t>
  </si>
  <si>
    <t>HERVIP10FH_5q31.3</t>
  </si>
  <si>
    <t>HERVIP10FH_5q35.1</t>
  </si>
  <si>
    <t>HERVIP10FH_6q12</t>
  </si>
  <si>
    <t>HERVIP10FH_6q15a</t>
  </si>
  <si>
    <t>HERVIP10FH_6q26b</t>
  </si>
  <si>
    <t>HERVIP10FH_7q21.13</t>
  </si>
  <si>
    <t>HERVIP10FH_8q24.13a</t>
  </si>
  <si>
    <t>HERVIP10FH_Xq12</t>
  </si>
  <si>
    <t>HERVIP10FH_Yq11.222b</t>
  </si>
  <si>
    <t>HERVK11_11q13.2</t>
  </si>
  <si>
    <t>HERVK11_12q23.3b</t>
  </si>
  <si>
    <t>HERVK11_1q23.3a</t>
  </si>
  <si>
    <t>HERVK11_4q21.21a</t>
  </si>
  <si>
    <t>HERVK11_4q31.1</t>
  </si>
  <si>
    <t>HERVK11D_6q22.31</t>
  </si>
  <si>
    <t>HERVK11D_Yp11.2</t>
  </si>
  <si>
    <t>HERVK11D_Yq11.221</t>
  </si>
  <si>
    <t>HERVK14C_1q44</t>
  </si>
  <si>
    <t>HERVK14C_7q36.1</t>
  </si>
  <si>
    <t>HERVK14C_8q24.3b</t>
  </si>
  <si>
    <t>HERVK14C_Yp11.2a</t>
  </si>
  <si>
    <t>HERVKC4_19q11</t>
  </si>
  <si>
    <t>HERVKC4_6q22.31</t>
  </si>
  <si>
    <t>HERVL_10q11.23</t>
  </si>
  <si>
    <t>HERVL_10q23.2</t>
  </si>
  <si>
    <t>HERVL_10q23.33a</t>
  </si>
  <si>
    <t>HERVL_11q12.2</t>
  </si>
  <si>
    <t>HERVL_12q13.3</t>
  </si>
  <si>
    <t>HERVL_12q14.2a</t>
  </si>
  <si>
    <t>HERVL_12q21.1a</t>
  </si>
  <si>
    <t>HERVL_12q23.3b</t>
  </si>
  <si>
    <t>HERVL_13q12.12</t>
  </si>
  <si>
    <t>HERVL_13q31.1a</t>
  </si>
  <si>
    <t>HERVL_15q11.2</t>
  </si>
  <si>
    <t>HERVL_17q12a</t>
  </si>
  <si>
    <t>HERVL_17q21.32</t>
  </si>
  <si>
    <t>HERVL_18q12.2a</t>
  </si>
  <si>
    <t>HERVL_18q22.2a</t>
  </si>
  <si>
    <t>HERVL_1p32.2a</t>
  </si>
  <si>
    <t>HERVL_1q21.2b</t>
  </si>
  <si>
    <t>HERVL_1q23.3a</t>
  </si>
  <si>
    <t>HERVL_1q23.3b</t>
  </si>
  <si>
    <t>HERVL_1q42.13</t>
  </si>
  <si>
    <t>HERVL_20q13.12</t>
  </si>
  <si>
    <t>HERVL_21q21.3f</t>
  </si>
  <si>
    <t>HERVL_21q22.12b</t>
  </si>
  <si>
    <t>HERVL_2p24.2c</t>
  </si>
  <si>
    <t>HERVL_2p25.3a</t>
  </si>
  <si>
    <t>HERVL_2q36.1a</t>
  </si>
  <si>
    <t>HERVL_3p21.31a</t>
  </si>
  <si>
    <t>HERVL_3p24.3c</t>
  </si>
  <si>
    <t>HERVL_3p26.2</t>
  </si>
  <si>
    <t>HERVL_3q21.2</t>
  </si>
  <si>
    <t>HERVL_3q26.1e</t>
  </si>
  <si>
    <t>HERVL_3q26.1f</t>
  </si>
  <si>
    <t>HERVL_3q26.1h</t>
  </si>
  <si>
    <t>HERVL_3q26.33</t>
  </si>
  <si>
    <t>HERVL_4p15.2a</t>
  </si>
  <si>
    <t>HERVL_4p15.31d</t>
  </si>
  <si>
    <t>HERVL_4q31.21b</t>
  </si>
  <si>
    <t>HERVL_4q32.1e</t>
  </si>
  <si>
    <t>HERVL_5p15.32a</t>
  </si>
  <si>
    <t>HERVL_5q12.1a</t>
  </si>
  <si>
    <t>HERVL_5q13.3</t>
  </si>
  <si>
    <t>HERVL_5q33.3</t>
  </si>
  <si>
    <t>HERVL_6p24.3a</t>
  </si>
  <si>
    <t>HERVL_6q14.2</t>
  </si>
  <si>
    <t>HERVL_6q16.1a</t>
  </si>
  <si>
    <t>HERVL_6q16.1b</t>
  </si>
  <si>
    <t>HERVL_6q22.31a</t>
  </si>
  <si>
    <t>HERVL_6q22.31f</t>
  </si>
  <si>
    <t>HERVL_6q22.33b</t>
  </si>
  <si>
    <t>HERVL_6q23.2a</t>
  </si>
  <si>
    <t>HERVL_7p15.2a</t>
  </si>
  <si>
    <t>HERVL_7p21.3a</t>
  </si>
  <si>
    <t>HERVL_7q31.32</t>
  </si>
  <si>
    <t>HERVL_8q21.11</t>
  </si>
  <si>
    <t>HERVL_8q21.13b</t>
  </si>
  <si>
    <t>HERVL_8q21.3c</t>
  </si>
  <si>
    <t>HERVL_8q22.2</t>
  </si>
  <si>
    <t>HERVL_9p23b</t>
  </si>
  <si>
    <t>HERVL_Xp11.21b</t>
  </si>
  <si>
    <t>HERVL_Xq11.1a</t>
  </si>
  <si>
    <t>HERVL_Xq21.2d</t>
  </si>
  <si>
    <t>HERVL_Xq22.3b</t>
  </si>
  <si>
    <t>HERVL_Xq22.3c</t>
  </si>
  <si>
    <t>HERVL_Xq25o</t>
  </si>
  <si>
    <t>HERVL_Xq25p</t>
  </si>
  <si>
    <t>HERVL_Yp11.2a</t>
  </si>
  <si>
    <t>HERVL18_11q12.2</t>
  </si>
  <si>
    <t>HERVL18_11q14.2a</t>
  </si>
  <si>
    <t>HERVL18_13q13.1</t>
  </si>
  <si>
    <t>HERVL18_2q32.1</t>
  </si>
  <si>
    <t>HERVL18_4q24a</t>
  </si>
  <si>
    <t>HERVL18_5p14.3</t>
  </si>
  <si>
    <t>HERVL18_5p15.2</t>
  </si>
  <si>
    <t>HERVL18_6q23.3</t>
  </si>
  <si>
    <t>HERVL18_8p12</t>
  </si>
  <si>
    <t>HERVL18_8q11.23</t>
  </si>
  <si>
    <t>HERVL18_9p24.1</t>
  </si>
  <si>
    <t>HERVL18_Xq28</t>
  </si>
  <si>
    <t>HERVL32_19q13.33b</t>
  </si>
  <si>
    <t>HERVL32_1p31.1a</t>
  </si>
  <si>
    <t>HERVL40_12p11.21</t>
  </si>
  <si>
    <t>HERVL40_14q24.3</t>
  </si>
  <si>
    <t>HERVL40_15q23</t>
  </si>
  <si>
    <t>HERVL40_16p11.2</t>
  </si>
  <si>
    <t>HERVL40_19p13.11</t>
  </si>
  <si>
    <t>HERVL40_1p31.1c</t>
  </si>
  <si>
    <t>HERVL40_1p32.3</t>
  </si>
  <si>
    <t>HERVL40_1q41</t>
  </si>
  <si>
    <t>HERVL40_20q11.22</t>
  </si>
  <si>
    <t>HERVL40_2p24.2</t>
  </si>
  <si>
    <t>HERVL40_2q32.2</t>
  </si>
  <si>
    <t>HERVL40_2q37.3</t>
  </si>
  <si>
    <t>HERVL40_3q12.2</t>
  </si>
  <si>
    <t>HERVL40_3q13.13b</t>
  </si>
  <si>
    <t>HERVL40_4q32.1a</t>
  </si>
  <si>
    <t>HERVL40_5p12</t>
  </si>
  <si>
    <t>HERVL40_5p15.2</t>
  </si>
  <si>
    <t>HERVL40_6q16.1c</t>
  </si>
  <si>
    <t>HERVL40_6q24.1</t>
  </si>
  <si>
    <t>HERVL40_6q26a</t>
  </si>
  <si>
    <t>HERVL40_7q21.11</t>
  </si>
  <si>
    <t>HERVL40_9q34.3</t>
  </si>
  <si>
    <t>HERVL40_Xp11.4</t>
  </si>
  <si>
    <t>HERVL66_18q12.1</t>
  </si>
  <si>
    <t>HERVL66_19p12e</t>
  </si>
  <si>
    <t>HERVL66_19p12j</t>
  </si>
  <si>
    <t>HERVL66_19p13.11b</t>
  </si>
  <si>
    <t>HERVL74_10p11.22</t>
  </si>
  <si>
    <t>HERVL74_10q23.33</t>
  </si>
  <si>
    <t>HERVL74_14q12</t>
  </si>
  <si>
    <t>HERVL74_17q12</t>
  </si>
  <si>
    <t>HERVL74_19q13.41a</t>
  </si>
  <si>
    <t>HERVL74_2q11.2</t>
  </si>
  <si>
    <t>HERVL74_3q13.2a</t>
  </si>
  <si>
    <t>HERVL74_7p21.3</t>
  </si>
  <si>
    <t>HERVL74_8q21.13</t>
  </si>
  <si>
    <t>HERVL74_8q21.2</t>
  </si>
  <si>
    <t>HERVP71A_1p31.1b</t>
  </si>
  <si>
    <t>HERVP71A_1q41</t>
  </si>
  <si>
    <t>HERVP71A_2q32.2</t>
  </si>
  <si>
    <t>HERVS71_10q21.1</t>
  </si>
  <si>
    <t>HERVS71_11q13.2</t>
  </si>
  <si>
    <t>HERVS71_16p11.2</t>
  </si>
  <si>
    <t>HERVS71_3q12.3</t>
  </si>
  <si>
    <t>HERVS71_3q22.1</t>
  </si>
  <si>
    <t>HERVS71_3q24</t>
  </si>
  <si>
    <t>HERVS71_Yq11.21</t>
  </si>
  <si>
    <t>HERVW_11q14.1</t>
  </si>
  <si>
    <t>HERVW_11q14.2</t>
  </si>
  <si>
    <t>HERVW_11q23.2</t>
  </si>
  <si>
    <t>HERVW_12q13.3</t>
  </si>
  <si>
    <t>HERVW_12q14.1</t>
  </si>
  <si>
    <t>HERVW_13q21.33</t>
  </si>
  <si>
    <t>HERVW_17q12a</t>
  </si>
  <si>
    <t>HERVW_17q12b</t>
  </si>
  <si>
    <t>HERVW_1p12b</t>
  </si>
  <si>
    <t>HERVW_1p33a</t>
  </si>
  <si>
    <t>HERVW_2p22.3</t>
  </si>
  <si>
    <t>HERVW_2p25.3</t>
  </si>
  <si>
    <t>HERVW_2q11.2</t>
  </si>
  <si>
    <t>HERVW_2q22.2</t>
  </si>
  <si>
    <t>HERVW_2q32.3</t>
  </si>
  <si>
    <t>HERVW_3p22.2</t>
  </si>
  <si>
    <t>HERVW_4p14</t>
  </si>
  <si>
    <t>HERVW_4q23</t>
  </si>
  <si>
    <t>HERVW_5p12</t>
  </si>
  <si>
    <t>HERVW_6q21b</t>
  </si>
  <si>
    <t>HERVW_6q21c</t>
  </si>
  <si>
    <t>HERVW_7p14.1</t>
  </si>
  <si>
    <t>HERVW_7q31.32</t>
  </si>
  <si>
    <t>HERVW_8q12.1</t>
  </si>
  <si>
    <t>HERVW_8q24.13</t>
  </si>
  <si>
    <t>HERVW_Xp11.21</t>
  </si>
  <si>
    <t>HERVW_Xp11.3</t>
  </si>
  <si>
    <t>HERVW_Xp22.31</t>
  </si>
  <si>
    <t>HML1_10q22.1</t>
  </si>
  <si>
    <t>HML1_11q23.3</t>
  </si>
  <si>
    <t>HML1_14q32.32</t>
  </si>
  <si>
    <t>HML1_19p12d</t>
  </si>
  <si>
    <t>HML1_19p12e</t>
  </si>
  <si>
    <t>HML1_19p13.2</t>
  </si>
  <si>
    <t>HML1_19q13.41a</t>
  </si>
  <si>
    <t>HML1_19q13.41b</t>
  </si>
  <si>
    <t>HML1_22q12.2</t>
  </si>
  <si>
    <t>HML1_3q21.3</t>
  </si>
  <si>
    <t>HML1_5p14.1</t>
  </si>
  <si>
    <t>HML1_6q14.1</t>
  </si>
  <si>
    <t>HML1_8q12.1</t>
  </si>
  <si>
    <t>HML1_Xq26.3</t>
  </si>
  <si>
    <t>HML1_Yq11.21b</t>
  </si>
  <si>
    <t>HML2_11q22.1</t>
  </si>
  <si>
    <t>HML2_15q25.2</t>
  </si>
  <si>
    <t>HML2_19p13.3</t>
  </si>
  <si>
    <t>HML2_19q13.12b</t>
  </si>
  <si>
    <t>HML2_1q23.3</t>
  </si>
  <si>
    <t>HML2_1q32.2</t>
  </si>
  <si>
    <t>HML2_20q11.22</t>
  </si>
  <si>
    <t>HML3_10q22.1</t>
  </si>
  <si>
    <t>HML3_12q13.12</t>
  </si>
  <si>
    <t>HML3_12q23.3</t>
  </si>
  <si>
    <t>HML3_14q32.32</t>
  </si>
  <si>
    <t>HML3_17p13.1</t>
  </si>
  <si>
    <t>HML3_17q21.32</t>
  </si>
  <si>
    <t>HML3_19p12b</t>
  </si>
  <si>
    <t>HML3_19q13.2</t>
  </si>
  <si>
    <t>HML3_19q13.41a</t>
  </si>
  <si>
    <t>HML3_1p36.33</t>
  </si>
  <si>
    <t>HML3_3q27.2a</t>
  </si>
  <si>
    <t>HML3_4p15.1</t>
  </si>
  <si>
    <t>HML3_5p15.33c</t>
  </si>
  <si>
    <t>HML3_5p15.33d</t>
  </si>
  <si>
    <t>HML3_6p22.1</t>
  </si>
  <si>
    <t>HML3_7p14.2</t>
  </si>
  <si>
    <t>HML3_Xq13.3</t>
  </si>
  <si>
    <t>HML3_Yq11.221b</t>
  </si>
  <si>
    <t>HML4_4q13.3</t>
  </si>
  <si>
    <t>HML4_8q24.3</t>
  </si>
  <si>
    <t>HML5_12q12a</t>
  </si>
  <si>
    <t>HML5_12q12b</t>
  </si>
  <si>
    <t>HML5_12q15</t>
  </si>
  <si>
    <t>HML5_12q23.1</t>
  </si>
  <si>
    <t>HML5_16p11.1a</t>
  </si>
  <si>
    <t>HML5_16p11.2</t>
  </si>
  <si>
    <t>HML5_19p12a</t>
  </si>
  <si>
    <t>HML5_19p12b</t>
  </si>
  <si>
    <t>HML5_19q11</t>
  </si>
  <si>
    <t>HML5_1q32.1</t>
  </si>
  <si>
    <t>HML5_20p13</t>
  </si>
  <si>
    <t>HML5_2q31.1b</t>
  </si>
  <si>
    <t>HML5_2q32.1</t>
  </si>
  <si>
    <t>HML5_6p22.2</t>
  </si>
  <si>
    <t>HML5_9q31.1</t>
  </si>
  <si>
    <t>HML5_Xq11.1</t>
  </si>
  <si>
    <t>HML6_14q12a</t>
  </si>
  <si>
    <t>HML6_19q13.41a</t>
  </si>
  <si>
    <t>HML6_20p11.21</t>
  </si>
  <si>
    <t>HML6_20p13</t>
  </si>
  <si>
    <t>HML6_2q21.3</t>
  </si>
  <si>
    <t>HML6_5q13.2e</t>
  </si>
  <si>
    <t>HML6_Xq13.2</t>
  </si>
  <si>
    <t>HUERSP1_12p12.1</t>
  </si>
  <si>
    <t>HUERSP1_15q26.1a</t>
  </si>
  <si>
    <t>HUERSP1_2p22.3</t>
  </si>
  <si>
    <t>HUERSP1_2q11.2</t>
  </si>
  <si>
    <t>HUERSP1_2q21.2</t>
  </si>
  <si>
    <t>HUERSP1_2q35</t>
  </si>
  <si>
    <t>HUERSP1_3q27.1</t>
  </si>
  <si>
    <t>HUERSP2_13q12.11</t>
  </si>
  <si>
    <t>HUERSP2_13q31.1c</t>
  </si>
  <si>
    <t>HUERSP2_1q25.3</t>
  </si>
  <si>
    <t>HUERSP2_21q21.1b</t>
  </si>
  <si>
    <t>HUERSP2_5p13.2</t>
  </si>
  <si>
    <t>HUERSP2_6p21.32</t>
  </si>
  <si>
    <t>HUERSP2_8q12.3</t>
  </si>
  <si>
    <t>HUERSP2_Yq11.223</t>
  </si>
  <si>
    <t>HUERSP3_10q23.33a</t>
  </si>
  <si>
    <t>HUERSP3_18q23</t>
  </si>
  <si>
    <t>HUERSP3_19q11</t>
  </si>
  <si>
    <t>HUERSP3_2q14.1</t>
  </si>
  <si>
    <t>HUERSP3_2q14.2</t>
  </si>
  <si>
    <t>HUERSP3_2q34</t>
  </si>
  <si>
    <t>HUERSP3_3q29</t>
  </si>
  <si>
    <t>HUERSP3_6q22.31</t>
  </si>
  <si>
    <t>HUERSP3_8q23.3</t>
  </si>
  <si>
    <t>HUERSP3B_10q21.1b</t>
  </si>
  <si>
    <t>HUERSP3B_11q14.1</t>
  </si>
  <si>
    <t>HUERSP3B_11q14.3</t>
  </si>
  <si>
    <t>HUERSP3B_11q24.2</t>
  </si>
  <si>
    <t>HUERSP3B_12q12</t>
  </si>
  <si>
    <t>HUERSP3B_12q23.3a</t>
  </si>
  <si>
    <t>HUERSP3B_16p11.2a</t>
  </si>
  <si>
    <t>HUERSP3B_19q13.2</t>
  </si>
  <si>
    <t>HUERSP3B_19q13.31c</t>
  </si>
  <si>
    <t>HUERSP3B_1p34.2a</t>
  </si>
  <si>
    <t>HUERSP3B_1p34.2b</t>
  </si>
  <si>
    <t>HUERSP3B_3q23</t>
  </si>
  <si>
    <t>HUERSP3B_3q26.31b</t>
  </si>
  <si>
    <t>LTR19_12q23.3</t>
  </si>
  <si>
    <t>LTR19_17q21.32</t>
  </si>
  <si>
    <t>LTR19_19p13.2b</t>
  </si>
  <si>
    <t>LTR19_19q13.2</t>
  </si>
  <si>
    <t>LTR19_Yp11.2d</t>
  </si>
  <si>
    <t>LTR23_16q22.2</t>
  </si>
  <si>
    <t>LTR23_7p11.2</t>
  </si>
  <si>
    <t>LTR23_7q11.23a</t>
  </si>
  <si>
    <t>LTR23_Xp11.21</t>
  </si>
  <si>
    <t>LTR25_11q13.4</t>
  </si>
  <si>
    <t>LTR25_14q24.3</t>
  </si>
  <si>
    <t>LTR25_15q21.1a</t>
  </si>
  <si>
    <t>LTR25_19p12a</t>
  </si>
  <si>
    <t>LTR25_19q13.43</t>
  </si>
  <si>
    <t>LTR25_2q12.1</t>
  </si>
  <si>
    <t>LTR25_2q24.2</t>
  </si>
  <si>
    <t>LTR25_3q21.3</t>
  </si>
  <si>
    <t>LTR25_3q24a</t>
  </si>
  <si>
    <t>LTR25_3q26.33b</t>
  </si>
  <si>
    <t>LTR25_5q15b</t>
  </si>
  <si>
    <t>LTR25_6q21</t>
  </si>
  <si>
    <t>LTR25_6q27</t>
  </si>
  <si>
    <t>LTR25_7p13</t>
  </si>
  <si>
    <t>LTR25_7q11.21</t>
  </si>
  <si>
    <t>LTR25_9q22.2</t>
  </si>
  <si>
    <t>LTR25_Yq11.221b</t>
  </si>
  <si>
    <t>LTR25_Yq11.221c</t>
  </si>
  <si>
    <t>LTR25_Yq11.223e</t>
  </si>
  <si>
    <t>LTR46_9q22.33</t>
  </si>
  <si>
    <t>LTR46_Xq13.3</t>
  </si>
  <si>
    <t>LTR57_22q12.2</t>
  </si>
  <si>
    <t>LTR57_5q31.1</t>
  </si>
  <si>
    <t>LTR57_9q22.32</t>
  </si>
  <si>
    <t>MER101_13q21.31</t>
  </si>
  <si>
    <t>MER101_16p11.2c</t>
  </si>
  <si>
    <t>MER101_19p13.2</t>
  </si>
  <si>
    <t>MER101_1q21.3</t>
  </si>
  <si>
    <t>MER101_20q13.12</t>
  </si>
  <si>
    <t>MER101_21q21.3c</t>
  </si>
  <si>
    <t>MER101_2p25.2</t>
  </si>
  <si>
    <t>MER101_2q21.1a</t>
  </si>
  <si>
    <t>MER101_2q33.1</t>
  </si>
  <si>
    <t>MER101_2q36.3</t>
  </si>
  <si>
    <t>MER101_3p12.3</t>
  </si>
  <si>
    <t>MER101_3q13.11a</t>
  </si>
  <si>
    <t>MER101_3q13.11b</t>
  </si>
  <si>
    <t>MER101_3q27.2</t>
  </si>
  <si>
    <t>MER101_4p16.1</t>
  </si>
  <si>
    <t>MER101_6p25.2c</t>
  </si>
  <si>
    <t>MER101_6q16.1</t>
  </si>
  <si>
    <t>MER101_6q22.32a</t>
  </si>
  <si>
    <t>MER101_9q34.3</t>
  </si>
  <si>
    <t>MER101_Xq23a</t>
  </si>
  <si>
    <t>MER34B_12p12.1</t>
  </si>
  <si>
    <t>MER34B_13q32.2</t>
  </si>
  <si>
    <t>MER34B_1q23.3a</t>
  </si>
  <si>
    <t>MER34B_1q23.3b</t>
  </si>
  <si>
    <t>MER34B_3q13.32a</t>
  </si>
  <si>
    <t>MER34B_7q11.23d</t>
  </si>
  <si>
    <t>MER34B_7q36.3a</t>
  </si>
  <si>
    <t>MER34B_Xq24</t>
  </si>
  <si>
    <t>MER4_10p15.1</t>
  </si>
  <si>
    <t>MER4_11q14.1</t>
  </si>
  <si>
    <t>MER4_12q13.3b</t>
  </si>
  <si>
    <t>MER4_12q14.3</t>
  </si>
  <si>
    <t>MER4_12q21.1b</t>
  </si>
  <si>
    <t>MER4_12q24.31</t>
  </si>
  <si>
    <t>MER4_13q12.12b</t>
  </si>
  <si>
    <t>MER4_14q22.3b</t>
  </si>
  <si>
    <t>MER4_15q21.2a</t>
  </si>
  <si>
    <t>MER4_15q26.1a</t>
  </si>
  <si>
    <t>MER4_16q24.3</t>
  </si>
  <si>
    <t>MER4_17q11.2b</t>
  </si>
  <si>
    <t>MER4_18q21.1</t>
  </si>
  <si>
    <t>MER4_19q13.41b</t>
  </si>
  <si>
    <t>MER4_1p13.2b</t>
  </si>
  <si>
    <t>MER4_1p21.1</t>
  </si>
  <si>
    <t>MER4_1p34.1c</t>
  </si>
  <si>
    <t>MER4_1q21.3</t>
  </si>
  <si>
    <t>MER4_1q41b</t>
  </si>
  <si>
    <t>MER4_20p11.21b</t>
  </si>
  <si>
    <t>MER4_22q12.3</t>
  </si>
  <si>
    <t>MER4_22q13.31b</t>
  </si>
  <si>
    <t>MER4_2p11.2d</t>
  </si>
  <si>
    <t>MER4_2p24.3c</t>
  </si>
  <si>
    <t>MER4_2q21.1a</t>
  </si>
  <si>
    <t>MER4_2q21.1d</t>
  </si>
  <si>
    <t>MER4_2q21.1e</t>
  </si>
  <si>
    <t>MER4_2q36.3b</t>
  </si>
  <si>
    <t>MER4_3p21.2</t>
  </si>
  <si>
    <t>MER4_3p25.1a</t>
  </si>
  <si>
    <t>MER4_3p25.1b</t>
  </si>
  <si>
    <t>MER4_3q12.2</t>
  </si>
  <si>
    <t>MER4_3q13.11</t>
  </si>
  <si>
    <t>MER4_3q13.2a</t>
  </si>
  <si>
    <t>MER4_3q27.3</t>
  </si>
  <si>
    <t>MER4_3q29f</t>
  </si>
  <si>
    <t>MER4_4p16.1a</t>
  </si>
  <si>
    <t>MER4_4p16.3a</t>
  </si>
  <si>
    <t>MER4_4q22.3</t>
  </si>
  <si>
    <t>MER4_4q31.3b</t>
  </si>
  <si>
    <t>MER4_4q32.1c</t>
  </si>
  <si>
    <t>MER4_5p12c</t>
  </si>
  <si>
    <t>MER4_5p14.1b</t>
  </si>
  <si>
    <t>MER4_5q14.1</t>
  </si>
  <si>
    <t>MER4_5q35.2b</t>
  </si>
  <si>
    <t>MER4_5q35.2c</t>
  </si>
  <si>
    <t>MER4_5q35.2d</t>
  </si>
  <si>
    <t>MER4_6q14.3b</t>
  </si>
  <si>
    <t>MER4_6q22.31</t>
  </si>
  <si>
    <t>MER4_6q26d</t>
  </si>
  <si>
    <t>MER4_7p14.3a</t>
  </si>
  <si>
    <t>MER4_7p22.1</t>
  </si>
  <si>
    <t>MER4_9p13.3d</t>
  </si>
  <si>
    <t>MER4_Xp11.21a</t>
  </si>
  <si>
    <t>MER4_Xp22.11b</t>
  </si>
  <si>
    <t>MER4_Xq21.1a</t>
  </si>
  <si>
    <t>MER4_Xq21.31f</t>
  </si>
  <si>
    <t>MER4_Xq21.31g</t>
  </si>
  <si>
    <t>MER4_Xq21.31i</t>
  </si>
  <si>
    <t>MER4_Xq22.3c</t>
  </si>
  <si>
    <t>MER4_Xq28c</t>
  </si>
  <si>
    <t>MER4_Xq28d</t>
  </si>
  <si>
    <t>MER4_Xq28e</t>
  </si>
  <si>
    <t>MER41_10p15.1</t>
  </si>
  <si>
    <t>MER41_10q11.23</t>
  </si>
  <si>
    <t>MER41_12p12.1b</t>
  </si>
  <si>
    <t>MER41_12q13.11</t>
  </si>
  <si>
    <t>MER41_13q34b</t>
  </si>
  <si>
    <t>MER41_14q12</t>
  </si>
  <si>
    <t>MER41_14q32.12</t>
  </si>
  <si>
    <t>MER41_17q11.1</t>
  </si>
  <si>
    <t>MER41_17q22e</t>
  </si>
  <si>
    <t>MER41_18p11.22</t>
  </si>
  <si>
    <t>MER41_19p12b</t>
  </si>
  <si>
    <t>MER41_19q13.2a</t>
  </si>
  <si>
    <t>MER41_19q13.2c</t>
  </si>
  <si>
    <t>MER41_19q13.43b</t>
  </si>
  <si>
    <t>MER41_1q42.3</t>
  </si>
  <si>
    <t>MER41_22q11.21</t>
  </si>
  <si>
    <t>MER41_3p14.3a</t>
  </si>
  <si>
    <t>MER41_3p22.1b</t>
  </si>
  <si>
    <t>MER41_3q13.13</t>
  </si>
  <si>
    <t>MER41_4p15.2</t>
  </si>
  <si>
    <t>MER41_4p15.31</t>
  </si>
  <si>
    <t>MER41_4q31.1</t>
  </si>
  <si>
    <t>MER41_5q14.3a</t>
  </si>
  <si>
    <t>MER41_5q23.1b</t>
  </si>
  <si>
    <t>MER41_5q32</t>
  </si>
  <si>
    <t>MER41_6q22.31b</t>
  </si>
  <si>
    <t>MER41_6q26a</t>
  </si>
  <si>
    <t>MER41_6q26b</t>
  </si>
  <si>
    <t>MER41_7q21.13</t>
  </si>
  <si>
    <t>MER41_7q22.3a</t>
  </si>
  <si>
    <t>MER41_8q12.1a</t>
  </si>
  <si>
    <t>MER41_9p21.1a</t>
  </si>
  <si>
    <t>MER41_Xq11.1c</t>
  </si>
  <si>
    <t>MER41_Xq13.3a</t>
  </si>
  <si>
    <t>MER41_Xq26.2a</t>
  </si>
  <si>
    <t>MER4B_10q22.3</t>
  </si>
  <si>
    <t>MER4B_11q12.1</t>
  </si>
  <si>
    <t>MER4B_12p12.1a</t>
  </si>
  <si>
    <t>MER4B_15q22.2a</t>
  </si>
  <si>
    <t>MER4B_17p11.2d</t>
  </si>
  <si>
    <t>MER4B_19q13.42a</t>
  </si>
  <si>
    <t>MER4B_1q24.2</t>
  </si>
  <si>
    <t>MER4B_4p16.1a</t>
  </si>
  <si>
    <t>MER4B_4q13.3e</t>
  </si>
  <si>
    <t>MER4B_5q14.3</t>
  </si>
  <si>
    <t>MER4B_7p14.3</t>
  </si>
  <si>
    <t>MER4B_Xq11.1a</t>
  </si>
  <si>
    <t>MER4B_Xq13.3</t>
  </si>
  <si>
    <t>MER61_10p15.1</t>
  </si>
  <si>
    <t>MER61_11q13.4</t>
  </si>
  <si>
    <t>MER61_12p13.31b</t>
  </si>
  <si>
    <t>MER61_12q14.2</t>
  </si>
  <si>
    <t>MER61_12q15a</t>
  </si>
  <si>
    <t>MER61_12q23.3</t>
  </si>
  <si>
    <t>MER61_13q21.2</t>
  </si>
  <si>
    <t>MER61_13q21.33</t>
  </si>
  <si>
    <t>MER61_15q11.2b</t>
  </si>
  <si>
    <t>MER61_17q22b</t>
  </si>
  <si>
    <t>MER61_18q21.2b</t>
  </si>
  <si>
    <t>MER61_19q13.2</t>
  </si>
  <si>
    <t>MER61_1p22.2a</t>
  </si>
  <si>
    <t>MER61_1p22.2b</t>
  </si>
  <si>
    <t>MER61_1p34.1b</t>
  </si>
  <si>
    <t>MER61_1q31.1a</t>
  </si>
  <si>
    <t>MER61_1q42.12</t>
  </si>
  <si>
    <t>MER61_1q42.2b</t>
  </si>
  <si>
    <t>MER61_2p21</t>
  </si>
  <si>
    <t>MER61_2q31.1c</t>
  </si>
  <si>
    <t>MER61_3p11.2</t>
  </si>
  <si>
    <t>MER61_3p21.31</t>
  </si>
  <si>
    <t>MER61_3p26.1</t>
  </si>
  <si>
    <t>MER61_3q13.11</t>
  </si>
  <si>
    <t>MER61_3q24b</t>
  </si>
  <si>
    <t>MER61_4q28.3a</t>
  </si>
  <si>
    <t>MER61_4q32.3</t>
  </si>
  <si>
    <t>MER61_5p12a</t>
  </si>
  <si>
    <t>MER61_5q22.1</t>
  </si>
  <si>
    <t>MER61_5q23.2a</t>
  </si>
  <si>
    <t>MER61_6q15</t>
  </si>
  <si>
    <t>MER61_6q16.3a</t>
  </si>
  <si>
    <t>MER61_6q24.1c</t>
  </si>
  <si>
    <t>MER61_7p13</t>
  </si>
  <si>
    <t>MER61_7p14.3b</t>
  </si>
  <si>
    <t>MER61_7p15.3</t>
  </si>
  <si>
    <t>MER61_7q11.21</t>
  </si>
  <si>
    <t>MER61_7q31.33</t>
  </si>
  <si>
    <t>MER61_8q11.23a</t>
  </si>
  <si>
    <t>MER61_8q11.23b</t>
  </si>
  <si>
    <t>MER61_8q24.22</t>
  </si>
  <si>
    <t>MER61_Xp11.21</t>
  </si>
  <si>
    <t>MER61_Xp11.4</t>
  </si>
  <si>
    <t>MER61_Yp11.2d</t>
  </si>
  <si>
    <t>PABLA_11q13.4</t>
  </si>
  <si>
    <t>PABLA_14q11.2</t>
  </si>
  <si>
    <t>PABLA_16p13.3a</t>
  </si>
  <si>
    <t>PABLA_16p13.3b</t>
  </si>
  <si>
    <t>PABLA_18q23</t>
  </si>
  <si>
    <t>PABLA_19p13.2</t>
  </si>
  <si>
    <t>PABLA_19q13.2</t>
  </si>
  <si>
    <t>PABLA_19q13.32</t>
  </si>
  <si>
    <t>PABLA_2q12.3</t>
  </si>
  <si>
    <t>PABLA_2q32.2a</t>
  </si>
  <si>
    <t>PABLA_2q32.2b</t>
  </si>
  <si>
    <t>PABLA_5p14.1</t>
  </si>
  <si>
    <t>PABLA_6p12.2</t>
  </si>
  <si>
    <t>PABLA_6p21.2</t>
  </si>
  <si>
    <t>PABLA_6q26a</t>
  </si>
  <si>
    <t>PABLA_7q21.13</t>
  </si>
  <si>
    <t>PABLA_Xq21.31b</t>
  </si>
  <si>
    <t>PABLB_4p15.2</t>
  </si>
  <si>
    <t>PABLB_7q33</t>
  </si>
  <si>
    <t>PABLB_8q21.11</t>
  </si>
  <si>
    <t>PABLB_Xp21.1a</t>
  </si>
  <si>
    <t>PABLB_Xp21.1b</t>
  </si>
  <si>
    <t>PABLB_Xp21.1c</t>
  </si>
  <si>
    <t>PRIMA4_12p11.21b</t>
  </si>
  <si>
    <t>PRIMA4_1p12b</t>
  </si>
  <si>
    <t>PRIMA4_1q21.1e</t>
  </si>
  <si>
    <t>PRIMA4_2q24.3</t>
  </si>
  <si>
    <t>PRIMA4_8p22</t>
  </si>
  <si>
    <t>PRIMA4_Xp11.21</t>
  </si>
  <si>
    <t>PRIMA4_Xq23</t>
  </si>
  <si>
    <t>PRIMA41_19p12d</t>
  </si>
  <si>
    <t>PRIMA41_19q13.2a</t>
  </si>
  <si>
    <t>PRIMA41_19q13.2b</t>
  </si>
  <si>
    <t>PRIMA41_1p36.13d</t>
  </si>
  <si>
    <t>PRIMA41_3q21.3b</t>
  </si>
  <si>
    <t>PRIMA41_4q35.2</t>
  </si>
  <si>
    <t>PRIMA41_5p12</t>
  </si>
  <si>
    <t>PRIMA41_7q21.12</t>
  </si>
  <si>
    <t>PRIMA41_7q32.2</t>
  </si>
  <si>
    <t>PRIMA41_9q34.3</t>
  </si>
  <si>
    <t>PRIMA41_Yq11.222b</t>
  </si>
  <si>
    <t>PRIMAX_19q13.43</t>
  </si>
  <si>
    <t>PRIMAX_22q11.21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</si>
</sst>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e" xfId="0" builtinId="0"/>
  </cellStyles>
  <dxfs count="44">
    <dxf>
      <font>
        <color rgb="FF9C0006"/>
      </font>
    </dxf>
    <dxf>
      <font>
        <color rgb="FF0070C0"/>
      </font>
    </dxf>
    <dxf>
      <font>
        <color rgb="FF9C0006"/>
      </font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70C0"/>
      </font>
    </dxf>
    <dxf>
      <font>
        <color rgb="FF9C0006"/>
      </font>
    </dxf>
    <dxf>
      <font>
        <color rgb="FF9C0006"/>
      </font>
    </dxf>
    <dxf>
      <font>
        <color rgb="FF0070C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</dxf>
    <dxf>
      <font>
        <color rgb="FF0070C0"/>
      </font>
    </dxf>
    <dxf>
      <font>
        <color rgb="FF9C0006"/>
      </font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70C0"/>
      </font>
    </dxf>
    <dxf>
      <font>
        <color rgb="FF9C0006"/>
      </font>
    </dxf>
    <dxf>
      <font>
        <color rgb="FF9C0006"/>
      </font>
    </dxf>
    <dxf>
      <font>
        <color rgb="FF0070C0"/>
      </font>
    </dxf>
    <dxf>
      <font>
        <color rgb="FF006100"/>
      </font>
      <fill>
        <patternFill>
          <bgColor rgb="FFC6EFCE"/>
        </patternFill>
      </fill>
    </dxf>
    <dxf>
      <font>
        <color rgb="FF0070C0"/>
      </font>
    </dxf>
    <dxf>
      <font>
        <color rgb="FF9C0006"/>
      </font>
    </dxf>
    <dxf>
      <font>
        <color rgb="FF9C0006"/>
      </font>
    </dxf>
    <dxf>
      <font>
        <color rgb="FF0070C0"/>
      </font>
    </dxf>
    <dxf>
      <font>
        <color rgb="FF006100"/>
      </font>
      <fill>
        <patternFill>
          <bgColor rgb="FFC6EFCE"/>
        </patternFill>
      </fill>
    </dxf>
    <dxf>
      <font>
        <color rgb="FF0070C0"/>
      </font>
    </dxf>
    <dxf>
      <font>
        <color rgb="FF9C0006"/>
      </font>
    </dxf>
    <dxf>
      <font>
        <color rgb="FF9C0006"/>
      </font>
    </dxf>
    <dxf>
      <font>
        <color rgb="FF0070C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</dxf>
    <dxf>
      <font>
        <color rgb="FF9C0006"/>
      </font>
    </dxf>
    <dxf>
      <font>
        <color rgb="FF0070C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</dxf>
    <dxf>
      <font>
        <color rgb="FF0070C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</dxf>
    <dxf>
      <font>
        <color rgb="FF9C0006"/>
      </font>
    </dxf>
    <dxf>
      <font>
        <color rgb="FF0070C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</dxf>
    <dxf>
      <font>
        <color rgb="FF0070C0"/>
      </font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18695"/>
  <sheetViews>
    <sheetView tabSelected="1" workbookViewId="0">
      <pane ySplit="1" topLeftCell="A2" activePane="bottomLeft" state="frozen"/>
      <selection pane="bottomLeft" activeCell="G2" sqref="G2"/>
    </sheetView>
  </sheetViews>
  <sheetFormatPr defaultRowHeight="14.4" x14ac:dyDescent="0.3"/>
  <cols>
    <col min="1" max="1" width="19.21875" bestFit="1" customWidth="1"/>
    <col min="2" max="2" width="13.109375" bestFit="1" customWidth="1"/>
    <col min="3" max="3" width="20.5546875" bestFit="1" customWidth="1"/>
    <col min="4" max="4" width="12.6640625" bestFit="1" customWidth="1"/>
    <col min="5" max="5" width="16.21875" bestFit="1" customWidth="1"/>
    <col min="6" max="6" width="18.88671875" bestFit="1" customWidth="1"/>
  </cols>
  <sheetData>
    <row r="1" spans="1:6" s="1" customFormat="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 x14ac:dyDescent="0.3">
      <c r="A2" t="s">
        <v>6</v>
      </c>
      <c r="B2" t="s">
        <v>7</v>
      </c>
      <c r="C2" t="s">
        <v>132</v>
      </c>
      <c r="D2">
        <v>0.37738872935402629</v>
      </c>
      <c r="E2">
        <v>0</v>
      </c>
      <c r="F2">
        <v>0</v>
      </c>
    </row>
    <row r="3" spans="1:6" x14ac:dyDescent="0.3">
      <c r="A3" t="s">
        <v>6</v>
      </c>
      <c r="B3" t="s">
        <v>7</v>
      </c>
      <c r="C3" t="s">
        <v>343</v>
      </c>
      <c r="D3">
        <v>0.49257153654650271</v>
      </c>
      <c r="E3">
        <v>0</v>
      </c>
      <c r="F3">
        <v>0</v>
      </c>
    </row>
    <row r="4" spans="1:6" x14ac:dyDescent="0.3">
      <c r="A4" t="s">
        <v>6</v>
      </c>
      <c r="B4" t="s">
        <v>7</v>
      </c>
      <c r="C4" t="s">
        <v>410</v>
      </c>
      <c r="D4">
        <v>0.39443370629833763</v>
      </c>
      <c r="E4">
        <v>0</v>
      </c>
      <c r="F4">
        <v>0</v>
      </c>
    </row>
    <row r="5" spans="1:6" x14ac:dyDescent="0.3">
      <c r="A5" t="s">
        <v>6</v>
      </c>
      <c r="B5" t="s">
        <v>7</v>
      </c>
      <c r="C5" t="s">
        <v>540</v>
      </c>
      <c r="D5">
        <v>0.42940638288166361</v>
      </c>
      <c r="E5">
        <v>0</v>
      </c>
      <c r="F5">
        <v>0</v>
      </c>
    </row>
    <row r="6" spans="1:6" x14ac:dyDescent="0.3">
      <c r="A6" t="s">
        <v>6</v>
      </c>
      <c r="B6" t="s">
        <v>7</v>
      </c>
      <c r="C6" t="s">
        <v>831</v>
      </c>
      <c r="D6">
        <v>0.452435349014706</v>
      </c>
      <c r="E6">
        <v>0</v>
      </c>
      <c r="F6">
        <v>0</v>
      </c>
    </row>
    <row r="7" spans="1:6" x14ac:dyDescent="0.3">
      <c r="A7" t="s">
        <v>6</v>
      </c>
      <c r="B7" t="s">
        <v>7</v>
      </c>
      <c r="C7" t="s">
        <v>1028</v>
      </c>
      <c r="D7">
        <v>0.39940983550374598</v>
      </c>
      <c r="E7">
        <v>0</v>
      </c>
      <c r="F7">
        <v>0</v>
      </c>
    </row>
    <row r="8" spans="1:6" x14ac:dyDescent="0.3">
      <c r="A8" t="s">
        <v>6</v>
      </c>
      <c r="B8" t="s">
        <v>7</v>
      </c>
      <c r="C8" t="s">
        <v>1067</v>
      </c>
      <c r="D8">
        <v>0.39081898928251457</v>
      </c>
      <c r="E8">
        <v>0</v>
      </c>
      <c r="F8">
        <v>0</v>
      </c>
    </row>
    <row r="9" spans="1:6" x14ac:dyDescent="0.3">
      <c r="A9" t="s">
        <v>6</v>
      </c>
      <c r="B9" t="s">
        <v>7</v>
      </c>
      <c r="C9" t="s">
        <v>1079</v>
      </c>
      <c r="D9">
        <v>0.41687607402366172</v>
      </c>
      <c r="E9">
        <v>0</v>
      </c>
      <c r="F9">
        <v>0</v>
      </c>
    </row>
    <row r="10" spans="1:6" x14ac:dyDescent="0.3">
      <c r="A10" t="s">
        <v>1448</v>
      </c>
      <c r="B10" t="s">
        <v>1449</v>
      </c>
      <c r="C10" t="s">
        <v>132</v>
      </c>
      <c r="D10">
        <v>0.41615609464213732</v>
      </c>
      <c r="E10">
        <v>0</v>
      </c>
      <c r="F10">
        <v>0</v>
      </c>
    </row>
    <row r="11" spans="1:6" x14ac:dyDescent="0.3">
      <c r="A11" t="s">
        <v>1448</v>
      </c>
      <c r="B11" t="s">
        <v>1449</v>
      </c>
      <c r="C11" t="s">
        <v>146</v>
      </c>
      <c r="D11">
        <v>0.41386712893054167</v>
      </c>
      <c r="E11">
        <v>0</v>
      </c>
      <c r="F11">
        <v>0</v>
      </c>
    </row>
    <row r="12" spans="1:6" x14ac:dyDescent="0.3">
      <c r="A12" t="s">
        <v>1448</v>
      </c>
      <c r="B12" t="s">
        <v>1449</v>
      </c>
      <c r="C12" t="s">
        <v>1003</v>
      </c>
      <c r="D12">
        <v>0.41717108680253162</v>
      </c>
      <c r="E12">
        <v>0</v>
      </c>
      <c r="F12">
        <v>0</v>
      </c>
    </row>
    <row r="13" spans="1:6" x14ac:dyDescent="0.3">
      <c r="A13" t="s">
        <v>1448</v>
      </c>
      <c r="B13" t="s">
        <v>1449</v>
      </c>
      <c r="C13" t="s">
        <v>1028</v>
      </c>
      <c r="D13">
        <v>0.4162755817645053</v>
      </c>
      <c r="E13">
        <v>0</v>
      </c>
      <c r="F13">
        <v>0</v>
      </c>
    </row>
    <row r="14" spans="1:6" x14ac:dyDescent="0.3">
      <c r="A14" t="s">
        <v>1448</v>
      </c>
      <c r="B14" t="s">
        <v>1449</v>
      </c>
      <c r="C14" t="s">
        <v>1327</v>
      </c>
      <c r="D14">
        <v>0.48458108995875149</v>
      </c>
      <c r="E14">
        <v>0</v>
      </c>
      <c r="F14">
        <v>0</v>
      </c>
    </row>
    <row r="15" spans="1:6" x14ac:dyDescent="0.3">
      <c r="A15" t="s">
        <v>1448</v>
      </c>
      <c r="B15" t="s">
        <v>1449</v>
      </c>
      <c r="C15" t="s">
        <v>1349</v>
      </c>
      <c r="D15">
        <v>0.45022465199954531</v>
      </c>
      <c r="E15">
        <v>0</v>
      </c>
      <c r="F15">
        <v>0</v>
      </c>
    </row>
    <row r="16" spans="1:6" x14ac:dyDescent="0.3">
      <c r="A16" t="s">
        <v>1458</v>
      </c>
      <c r="B16" t="s">
        <v>1459</v>
      </c>
      <c r="C16" t="s">
        <v>163</v>
      </c>
      <c r="D16">
        <v>0.37648664789298592</v>
      </c>
      <c r="E16">
        <v>0</v>
      </c>
      <c r="F16">
        <v>0</v>
      </c>
    </row>
    <row r="17" spans="1:6" x14ac:dyDescent="0.3">
      <c r="A17" t="s">
        <v>1458</v>
      </c>
      <c r="B17" t="s">
        <v>1459</v>
      </c>
      <c r="C17" t="s">
        <v>360</v>
      </c>
      <c r="D17">
        <v>0.4198651972220635</v>
      </c>
      <c r="E17">
        <v>0</v>
      </c>
      <c r="F17">
        <v>0</v>
      </c>
    </row>
    <row r="18" spans="1:6" x14ac:dyDescent="0.3">
      <c r="A18" t="s">
        <v>1458</v>
      </c>
      <c r="B18" t="s">
        <v>1459</v>
      </c>
      <c r="C18" t="s">
        <v>793</v>
      </c>
      <c r="D18">
        <v>0.39601204782171051</v>
      </c>
      <c r="E18">
        <v>0</v>
      </c>
      <c r="F18">
        <v>0</v>
      </c>
    </row>
    <row r="19" spans="1:6" x14ac:dyDescent="0.3">
      <c r="A19" t="s">
        <v>1458</v>
      </c>
      <c r="B19" t="s">
        <v>1459</v>
      </c>
      <c r="C19" t="s">
        <v>851</v>
      </c>
      <c r="D19">
        <v>-0.47087054473391782</v>
      </c>
      <c r="E19">
        <v>0</v>
      </c>
      <c r="F19">
        <v>0</v>
      </c>
    </row>
    <row r="20" spans="1:6" x14ac:dyDescent="0.3">
      <c r="A20" t="s">
        <v>1460</v>
      </c>
      <c r="B20" t="s">
        <v>1461</v>
      </c>
      <c r="C20" t="s">
        <v>132</v>
      </c>
      <c r="D20">
        <v>0.58253561399360931</v>
      </c>
      <c r="E20">
        <v>0</v>
      </c>
      <c r="F20">
        <v>0</v>
      </c>
    </row>
    <row r="21" spans="1:6" x14ac:dyDescent="0.3">
      <c r="A21" t="s">
        <v>1460</v>
      </c>
      <c r="B21" t="s">
        <v>1461</v>
      </c>
      <c r="C21" t="s">
        <v>146</v>
      </c>
      <c r="D21">
        <v>0.44136917422125549</v>
      </c>
      <c r="E21">
        <v>0</v>
      </c>
      <c r="F21">
        <v>0</v>
      </c>
    </row>
    <row r="22" spans="1:6" x14ac:dyDescent="0.3">
      <c r="A22" t="s">
        <v>1460</v>
      </c>
      <c r="B22" t="s">
        <v>1461</v>
      </c>
      <c r="C22" t="s">
        <v>343</v>
      </c>
      <c r="D22">
        <v>0.3702022736361622</v>
      </c>
      <c r="E22">
        <v>0</v>
      </c>
      <c r="F22">
        <v>0</v>
      </c>
    </row>
    <row r="23" spans="1:6" x14ac:dyDescent="0.3">
      <c r="A23" t="s">
        <v>1460</v>
      </c>
      <c r="B23" t="s">
        <v>1461</v>
      </c>
      <c r="C23" t="s">
        <v>1028</v>
      </c>
      <c r="D23">
        <v>0.55967078055888952</v>
      </c>
      <c r="E23">
        <v>0</v>
      </c>
      <c r="F23">
        <v>0</v>
      </c>
    </row>
    <row r="24" spans="1:6" x14ac:dyDescent="0.3">
      <c r="A24" t="s">
        <v>1460</v>
      </c>
      <c r="B24" t="s">
        <v>1461</v>
      </c>
      <c r="C24" t="s">
        <v>1116</v>
      </c>
      <c r="D24">
        <v>0.55098767916410896</v>
      </c>
      <c r="E24">
        <v>0</v>
      </c>
      <c r="F24">
        <v>0</v>
      </c>
    </row>
    <row r="25" spans="1:6" x14ac:dyDescent="0.3">
      <c r="A25" t="s">
        <v>1460</v>
      </c>
      <c r="B25" t="s">
        <v>1461</v>
      </c>
      <c r="C25" t="s">
        <v>1327</v>
      </c>
      <c r="D25">
        <v>0.5648808822225162</v>
      </c>
      <c r="E25">
        <v>0</v>
      </c>
      <c r="F25">
        <v>0</v>
      </c>
    </row>
    <row r="26" spans="1:6" x14ac:dyDescent="0.3">
      <c r="A26" t="s">
        <v>1460</v>
      </c>
      <c r="B26" t="s">
        <v>1461</v>
      </c>
      <c r="C26" t="s">
        <v>1349</v>
      </c>
      <c r="D26">
        <v>0.43662423870377792</v>
      </c>
      <c r="E26">
        <v>0</v>
      </c>
      <c r="F26">
        <v>0</v>
      </c>
    </row>
    <row r="27" spans="1:6" x14ac:dyDescent="0.3">
      <c r="A27" t="s">
        <v>1466</v>
      </c>
      <c r="B27" t="s">
        <v>1467</v>
      </c>
      <c r="C27" t="s">
        <v>132</v>
      </c>
      <c r="D27">
        <v>0.55239753458237528</v>
      </c>
      <c r="E27">
        <v>0</v>
      </c>
      <c r="F27">
        <v>0</v>
      </c>
    </row>
    <row r="28" spans="1:6" x14ac:dyDescent="0.3">
      <c r="A28" t="s">
        <v>1466</v>
      </c>
      <c r="B28" t="s">
        <v>1467</v>
      </c>
      <c r="C28" t="s">
        <v>146</v>
      </c>
      <c r="D28">
        <v>0.45999629034166611</v>
      </c>
      <c r="E28">
        <v>0</v>
      </c>
      <c r="F28">
        <v>0</v>
      </c>
    </row>
    <row r="29" spans="1:6" x14ac:dyDescent="0.3">
      <c r="A29" t="s">
        <v>1466</v>
      </c>
      <c r="B29" t="s">
        <v>1467</v>
      </c>
      <c r="C29" t="s">
        <v>1028</v>
      </c>
      <c r="D29">
        <v>0.43889403090038881</v>
      </c>
      <c r="E29">
        <v>0</v>
      </c>
      <c r="F29">
        <v>0</v>
      </c>
    </row>
    <row r="30" spans="1:6" x14ac:dyDescent="0.3">
      <c r="A30" t="s">
        <v>1466</v>
      </c>
      <c r="B30" t="s">
        <v>1467</v>
      </c>
      <c r="C30" t="s">
        <v>1116</v>
      </c>
      <c r="D30">
        <v>0.47887043914064692</v>
      </c>
      <c r="E30">
        <v>0</v>
      </c>
      <c r="F30">
        <v>0</v>
      </c>
    </row>
    <row r="31" spans="1:6" x14ac:dyDescent="0.3">
      <c r="A31" t="s">
        <v>1466</v>
      </c>
      <c r="B31" t="s">
        <v>1467</v>
      </c>
      <c r="C31" t="s">
        <v>1327</v>
      </c>
      <c r="D31">
        <v>0.54527415695004033</v>
      </c>
      <c r="E31">
        <v>0</v>
      </c>
      <c r="F31">
        <v>0</v>
      </c>
    </row>
    <row r="32" spans="1:6" x14ac:dyDescent="0.3">
      <c r="A32" t="s">
        <v>1468</v>
      </c>
      <c r="B32" t="s">
        <v>1469</v>
      </c>
      <c r="C32" t="s">
        <v>132</v>
      </c>
      <c r="D32">
        <v>0.55251609544798064</v>
      </c>
      <c r="E32">
        <v>0</v>
      </c>
      <c r="F32">
        <v>0</v>
      </c>
    </row>
    <row r="33" spans="1:6" x14ac:dyDescent="0.3">
      <c r="A33" t="s">
        <v>1468</v>
      </c>
      <c r="B33" t="s">
        <v>1469</v>
      </c>
      <c r="C33" t="s">
        <v>146</v>
      </c>
      <c r="D33">
        <v>0.37173708109169562</v>
      </c>
      <c r="E33">
        <v>0</v>
      </c>
      <c r="F33">
        <v>0</v>
      </c>
    </row>
    <row r="34" spans="1:6" x14ac:dyDescent="0.3">
      <c r="A34" t="s">
        <v>1468</v>
      </c>
      <c r="B34" t="s">
        <v>1469</v>
      </c>
      <c r="C34" t="s">
        <v>1028</v>
      </c>
      <c r="D34">
        <v>0.50185198092744709</v>
      </c>
      <c r="E34">
        <v>0</v>
      </c>
      <c r="F34">
        <v>0</v>
      </c>
    </row>
    <row r="35" spans="1:6" x14ac:dyDescent="0.3">
      <c r="A35" t="s">
        <v>1468</v>
      </c>
      <c r="B35" t="s">
        <v>1469</v>
      </c>
      <c r="C35" t="s">
        <v>1116</v>
      </c>
      <c r="D35">
        <v>0.42344351234711852</v>
      </c>
      <c r="E35">
        <v>0</v>
      </c>
      <c r="F35">
        <v>0</v>
      </c>
    </row>
    <row r="36" spans="1:6" x14ac:dyDescent="0.3">
      <c r="A36" t="s">
        <v>1460</v>
      </c>
      <c r="B36" t="s">
        <v>1461</v>
      </c>
      <c r="C36" t="s">
        <v>559</v>
      </c>
      <c r="D36">
        <v>0.71110785589885572</v>
      </c>
      <c r="E36">
        <v>3.8819008038684122E-79</v>
      </c>
      <c r="F36">
        <v>1.262214976765521E-76</v>
      </c>
    </row>
    <row r="37" spans="1:6" x14ac:dyDescent="0.3">
      <c r="A37" t="s">
        <v>1460</v>
      </c>
      <c r="B37" t="s">
        <v>1461</v>
      </c>
      <c r="C37" t="s">
        <v>1384</v>
      </c>
      <c r="D37">
        <v>0.66088807223886914</v>
      </c>
      <c r="E37">
        <v>7.9708832764125254E-65</v>
      </c>
      <c r="F37">
        <v>2.406637400671125E-62</v>
      </c>
    </row>
    <row r="38" spans="1:6" x14ac:dyDescent="0.3">
      <c r="A38" t="s">
        <v>1460</v>
      </c>
      <c r="B38" t="s">
        <v>1461</v>
      </c>
      <c r="C38" t="s">
        <v>434</v>
      </c>
      <c r="D38">
        <v>0.64561862363382649</v>
      </c>
      <c r="E38">
        <v>5.259710774817365E-61</v>
      </c>
      <c r="F38">
        <v>1.4821864963435341E-58</v>
      </c>
    </row>
    <row r="39" spans="1:6" x14ac:dyDescent="0.3">
      <c r="A39" t="s">
        <v>6</v>
      </c>
      <c r="B39" t="s">
        <v>7</v>
      </c>
      <c r="C39" t="s">
        <v>1215</v>
      </c>
      <c r="D39">
        <v>0.6315731436359282</v>
      </c>
      <c r="E39">
        <v>1.112178529326721E-57</v>
      </c>
      <c r="F39">
        <v>3.1341190956427E-55</v>
      </c>
    </row>
    <row r="40" spans="1:6" x14ac:dyDescent="0.3">
      <c r="A40" t="s">
        <v>1466</v>
      </c>
      <c r="B40" t="s">
        <v>1467</v>
      </c>
      <c r="C40" t="s">
        <v>559</v>
      </c>
      <c r="D40">
        <v>0.62625316527815411</v>
      </c>
      <c r="E40">
        <v>1.825535032863694E-56</v>
      </c>
      <c r="F40">
        <v>6.4304471532623609E-54</v>
      </c>
    </row>
    <row r="41" spans="1:6" x14ac:dyDescent="0.3">
      <c r="A41" t="s">
        <v>6</v>
      </c>
      <c r="B41" t="s">
        <v>7</v>
      </c>
      <c r="C41" t="s">
        <v>629</v>
      </c>
      <c r="D41">
        <v>0.61367664448153336</v>
      </c>
      <c r="E41">
        <v>1.102972848709102E-53</v>
      </c>
      <c r="F41">
        <v>2.9139163946833578E-51</v>
      </c>
    </row>
    <row r="42" spans="1:6" x14ac:dyDescent="0.3">
      <c r="A42" t="s">
        <v>1466</v>
      </c>
      <c r="B42" t="s">
        <v>1467</v>
      </c>
      <c r="C42" t="s">
        <v>1384</v>
      </c>
      <c r="D42">
        <v>0.61253966985884611</v>
      </c>
      <c r="E42">
        <v>1.9401961884149521E-53</v>
      </c>
      <c r="F42">
        <v>6.3086225295615406E-51</v>
      </c>
    </row>
    <row r="43" spans="1:6" x14ac:dyDescent="0.3">
      <c r="A43" t="s">
        <v>6</v>
      </c>
      <c r="B43" t="s">
        <v>7</v>
      </c>
      <c r="C43" t="s">
        <v>1043</v>
      </c>
      <c r="D43">
        <v>0.60159214404410977</v>
      </c>
      <c r="E43">
        <v>3.9757799752301678E-51</v>
      </c>
      <c r="F43">
        <v>9.8856599737046604E-49</v>
      </c>
    </row>
    <row r="44" spans="1:6" x14ac:dyDescent="0.3">
      <c r="A44" t="s">
        <v>1466</v>
      </c>
      <c r="B44" t="s">
        <v>1467</v>
      </c>
      <c r="C44" t="s">
        <v>434</v>
      </c>
      <c r="D44">
        <v>0.58713967945355694</v>
      </c>
      <c r="E44">
        <v>3.2927728839643952E-48</v>
      </c>
      <c r="F44">
        <v>9.9418221289410706E-46</v>
      </c>
    </row>
    <row r="45" spans="1:6" x14ac:dyDescent="0.3">
      <c r="A45" t="s">
        <v>1460</v>
      </c>
      <c r="B45" t="s">
        <v>1461</v>
      </c>
      <c r="C45" t="s">
        <v>445</v>
      </c>
      <c r="D45">
        <v>0.57809158637197489</v>
      </c>
      <c r="E45">
        <v>1.8668850690465201E-46</v>
      </c>
      <c r="F45">
        <v>3.7577729461236382E-44</v>
      </c>
    </row>
    <row r="46" spans="1:6" x14ac:dyDescent="0.3">
      <c r="A46" t="s">
        <v>1460</v>
      </c>
      <c r="B46" t="s">
        <v>1461</v>
      </c>
      <c r="C46" t="s">
        <v>212</v>
      </c>
      <c r="D46">
        <v>0.56353974296755338</v>
      </c>
      <c r="E46">
        <v>9.5339766338911635E-44</v>
      </c>
      <c r="F46">
        <v>1.752179097019911E-41</v>
      </c>
    </row>
    <row r="47" spans="1:6" x14ac:dyDescent="0.3">
      <c r="A47" t="s">
        <v>1460</v>
      </c>
      <c r="B47" t="s">
        <v>1461</v>
      </c>
      <c r="C47" t="s">
        <v>1094</v>
      </c>
      <c r="D47">
        <v>0.55098686137929198</v>
      </c>
      <c r="E47">
        <v>1.6216133647370011E-41</v>
      </c>
      <c r="F47">
        <v>2.7418238770973221E-39</v>
      </c>
    </row>
    <row r="48" spans="1:6" x14ac:dyDescent="0.3">
      <c r="A48" t="s">
        <v>6</v>
      </c>
      <c r="B48" t="s">
        <v>7</v>
      </c>
      <c r="C48" t="s">
        <v>667</v>
      </c>
      <c r="D48">
        <v>0.54813320507329621</v>
      </c>
      <c r="E48">
        <v>5.0579363405593012E-41</v>
      </c>
      <c r="F48">
        <v>1.187772050641343E-38</v>
      </c>
    </row>
    <row r="49" spans="1:6" x14ac:dyDescent="0.3">
      <c r="A49" t="s">
        <v>6</v>
      </c>
      <c r="B49" t="s">
        <v>7</v>
      </c>
      <c r="C49" t="s">
        <v>688</v>
      </c>
      <c r="D49">
        <v>0.5461809177568947</v>
      </c>
      <c r="E49">
        <v>1.0945321861343799E-40</v>
      </c>
      <c r="F49">
        <v>2.4350460793631699E-38</v>
      </c>
    </row>
    <row r="50" spans="1:6" x14ac:dyDescent="0.3">
      <c r="A50" t="s">
        <v>1466</v>
      </c>
      <c r="B50" t="s">
        <v>1467</v>
      </c>
      <c r="C50" t="s">
        <v>445</v>
      </c>
      <c r="D50">
        <v>0.53535076383418367</v>
      </c>
      <c r="E50">
        <v>7.2382729878832444E-39</v>
      </c>
      <c r="F50">
        <v>1.7997752893989691E-36</v>
      </c>
    </row>
    <row r="51" spans="1:6" x14ac:dyDescent="0.3">
      <c r="A51" t="s">
        <v>1460</v>
      </c>
      <c r="B51" t="s">
        <v>1461</v>
      </c>
      <c r="C51" t="s">
        <v>509</v>
      </c>
      <c r="D51">
        <v>0.5276507049926481</v>
      </c>
      <c r="E51">
        <v>1.301292075927503E-37</v>
      </c>
      <c r="F51">
        <v>2.0372450388687241E-35</v>
      </c>
    </row>
    <row r="52" spans="1:6" x14ac:dyDescent="0.3">
      <c r="A52" t="s">
        <v>1466</v>
      </c>
      <c r="B52" t="s">
        <v>1467</v>
      </c>
      <c r="C52" t="s">
        <v>212</v>
      </c>
      <c r="D52">
        <v>0.518824740551448</v>
      </c>
      <c r="E52">
        <v>3.2624861042067049E-36</v>
      </c>
      <c r="F52">
        <v>7.258173032885128E-34</v>
      </c>
    </row>
    <row r="53" spans="1:6" x14ac:dyDescent="0.3">
      <c r="A53" t="s">
        <v>1460</v>
      </c>
      <c r="B53" t="s">
        <v>1461</v>
      </c>
      <c r="C53" t="s">
        <v>463</v>
      </c>
      <c r="D53">
        <v>0.51629759231333261</v>
      </c>
      <c r="E53">
        <v>8.0663651069645747E-36</v>
      </c>
      <c r="F53">
        <v>1.136550843571309E-33</v>
      </c>
    </row>
    <row r="54" spans="1:6" x14ac:dyDescent="0.3">
      <c r="A54" t="s">
        <v>6</v>
      </c>
      <c r="B54" t="s">
        <v>7</v>
      </c>
      <c r="C54" t="s">
        <v>1138</v>
      </c>
      <c r="D54">
        <v>0.51665491191824042</v>
      </c>
      <c r="E54">
        <v>7.1005545990704834E-36</v>
      </c>
      <c r="F54">
        <v>1.5007022145135469E-33</v>
      </c>
    </row>
    <row r="55" spans="1:6" x14ac:dyDescent="0.3">
      <c r="A55" t="s">
        <v>1466</v>
      </c>
      <c r="B55" t="s">
        <v>1467</v>
      </c>
      <c r="C55" t="s">
        <v>509</v>
      </c>
      <c r="D55">
        <v>0.51508421318129716</v>
      </c>
      <c r="E55">
        <v>1.2424134632374721E-35</v>
      </c>
      <c r="F55">
        <v>2.625840854552398E-33</v>
      </c>
    </row>
    <row r="56" spans="1:6" x14ac:dyDescent="0.3">
      <c r="A56" t="s">
        <v>1460</v>
      </c>
      <c r="B56" t="s">
        <v>1461</v>
      </c>
      <c r="C56" t="s">
        <v>655</v>
      </c>
      <c r="D56">
        <v>0.51131875304385332</v>
      </c>
      <c r="E56">
        <v>4.6948913170700312E-35</v>
      </c>
      <c r="F56">
        <v>6.0137289688651567E-33</v>
      </c>
    </row>
    <row r="57" spans="1:6" x14ac:dyDescent="0.3">
      <c r="A57" t="s">
        <v>6</v>
      </c>
      <c r="B57" t="s">
        <v>7</v>
      </c>
      <c r="C57" t="s">
        <v>223</v>
      </c>
      <c r="D57">
        <v>0.51245459186332998</v>
      </c>
      <c r="E57">
        <v>3.1493796045425772E-35</v>
      </c>
      <c r="F57">
        <v>6.3392512325721297E-33</v>
      </c>
    </row>
    <row r="58" spans="1:6" x14ac:dyDescent="0.3">
      <c r="A58" t="s">
        <v>6</v>
      </c>
      <c r="B58" t="s">
        <v>7</v>
      </c>
      <c r="C58" t="s">
        <v>657</v>
      </c>
      <c r="D58">
        <v>0.50630212401819241</v>
      </c>
      <c r="E58">
        <v>2.689848127997699E-34</v>
      </c>
      <c r="F58">
        <v>5.168176380475578E-32</v>
      </c>
    </row>
    <row r="59" spans="1:6" x14ac:dyDescent="0.3">
      <c r="A59" t="s">
        <v>1448</v>
      </c>
      <c r="B59" t="s">
        <v>1449</v>
      </c>
      <c r="C59" t="s">
        <v>1384</v>
      </c>
      <c r="D59">
        <v>0.50128126841665177</v>
      </c>
      <c r="E59">
        <v>1.499612489631978E-33</v>
      </c>
      <c r="F59">
        <v>4.5277585669102638E-31</v>
      </c>
    </row>
    <row r="60" spans="1:6" x14ac:dyDescent="0.3">
      <c r="A60" t="s">
        <v>1466</v>
      </c>
      <c r="B60" t="s">
        <v>1467</v>
      </c>
      <c r="C60" t="s">
        <v>1094</v>
      </c>
      <c r="D60">
        <v>0.49852516361113192</v>
      </c>
      <c r="E60">
        <v>3.8052861228209433E-33</v>
      </c>
      <c r="F60">
        <v>6.7020601838183867E-31</v>
      </c>
    </row>
    <row r="61" spans="1:6" x14ac:dyDescent="0.3">
      <c r="A61" t="s">
        <v>6</v>
      </c>
      <c r="B61" t="s">
        <v>7</v>
      </c>
      <c r="C61" t="s">
        <v>248</v>
      </c>
      <c r="D61">
        <v>0.4968526934079453</v>
      </c>
      <c r="E61">
        <v>6.6681238669392981E-33</v>
      </c>
      <c r="F61">
        <v>1.2254851993718439E-30</v>
      </c>
    </row>
    <row r="62" spans="1:6" x14ac:dyDescent="0.3">
      <c r="A62" t="s">
        <v>6</v>
      </c>
      <c r="B62" t="s">
        <v>7</v>
      </c>
      <c r="C62" t="s">
        <v>1131</v>
      </c>
      <c r="D62">
        <v>0.49517139140644317</v>
      </c>
      <c r="E62">
        <v>1.168300758471214E-32</v>
      </c>
      <c r="F62">
        <v>2.0576697108574261E-30</v>
      </c>
    </row>
    <row r="63" spans="1:6" x14ac:dyDescent="0.3">
      <c r="A63" t="s">
        <v>6</v>
      </c>
      <c r="B63" t="s">
        <v>7</v>
      </c>
      <c r="C63" t="s">
        <v>134</v>
      </c>
      <c r="D63">
        <v>0.49212105338036399</v>
      </c>
      <c r="E63">
        <v>3.206176985731129E-32</v>
      </c>
      <c r="F63">
        <v>5.4210040474741932E-30</v>
      </c>
    </row>
    <row r="64" spans="1:6" x14ac:dyDescent="0.3">
      <c r="A64" t="s">
        <v>6</v>
      </c>
      <c r="B64" t="s">
        <v>7</v>
      </c>
      <c r="C64" t="s">
        <v>1006</v>
      </c>
      <c r="D64">
        <v>0.49086600250719398</v>
      </c>
      <c r="E64">
        <v>4.8428610544018679E-32</v>
      </c>
      <c r="F64">
        <v>7.8733744911371904E-30</v>
      </c>
    </row>
    <row r="65" spans="1:6" x14ac:dyDescent="0.3">
      <c r="A65" t="s">
        <v>1462</v>
      </c>
      <c r="B65" t="s">
        <v>1463</v>
      </c>
      <c r="C65" t="s">
        <v>177</v>
      </c>
      <c r="D65">
        <v>0.49973640160164651</v>
      </c>
      <c r="E65">
        <v>2.5299588565094181E-33</v>
      </c>
      <c r="F65">
        <v>1.0694136086465311E-29</v>
      </c>
    </row>
    <row r="66" spans="1:6" x14ac:dyDescent="0.3">
      <c r="A66" t="s">
        <v>6</v>
      </c>
      <c r="B66" t="s">
        <v>7</v>
      </c>
      <c r="C66" t="s">
        <v>743</v>
      </c>
      <c r="D66">
        <v>0.48957080956713628</v>
      </c>
      <c r="E66">
        <v>7.3989428207661456E-32</v>
      </c>
      <c r="F66">
        <v>1.158345603828833E-29</v>
      </c>
    </row>
    <row r="67" spans="1:6" x14ac:dyDescent="0.3">
      <c r="A67" t="s">
        <v>1460</v>
      </c>
      <c r="B67" t="s">
        <v>1461</v>
      </c>
      <c r="C67" t="s">
        <v>1034</v>
      </c>
      <c r="D67">
        <v>0.48698118876216501</v>
      </c>
      <c r="E67">
        <v>1.7173045276223431E-31</v>
      </c>
      <c r="F67">
        <v>2.0164017328499009E-29</v>
      </c>
    </row>
    <row r="68" spans="1:6" x14ac:dyDescent="0.3">
      <c r="A68" t="s">
        <v>1460</v>
      </c>
      <c r="B68" t="s">
        <v>1461</v>
      </c>
      <c r="C68" t="s">
        <v>1433</v>
      </c>
      <c r="D68">
        <v>0.48660332304270693</v>
      </c>
      <c r="E68">
        <v>1.940639106319711E-31</v>
      </c>
      <c r="F68">
        <v>2.2170490547063299E-29</v>
      </c>
    </row>
    <row r="69" spans="1:6" x14ac:dyDescent="0.3">
      <c r="A69" t="s">
        <v>1448</v>
      </c>
      <c r="B69" t="s">
        <v>1449</v>
      </c>
      <c r="C69" t="s">
        <v>148</v>
      </c>
      <c r="D69">
        <v>0.48857163036322632</v>
      </c>
      <c r="E69">
        <v>1.0247851110704349E-31</v>
      </c>
      <c r="F69">
        <v>2.887844442996487E-29</v>
      </c>
    </row>
    <row r="70" spans="1:6" x14ac:dyDescent="0.3">
      <c r="A70" t="s">
        <v>1448</v>
      </c>
      <c r="B70" t="s">
        <v>1449</v>
      </c>
      <c r="C70" t="s">
        <v>1280</v>
      </c>
      <c r="D70">
        <v>0.48816608473332218</v>
      </c>
      <c r="E70">
        <v>1.169275483992358E-31</v>
      </c>
      <c r="F70">
        <v>3.0890796692723102E-29</v>
      </c>
    </row>
    <row r="71" spans="1:6" x14ac:dyDescent="0.3">
      <c r="A71" t="s">
        <v>6</v>
      </c>
      <c r="B71" t="s">
        <v>7</v>
      </c>
      <c r="C71" t="s">
        <v>41</v>
      </c>
      <c r="D71">
        <v>0.48632062541670418</v>
      </c>
      <c r="E71">
        <v>2.1263073716942511E-31</v>
      </c>
      <c r="F71">
        <v>3.099276296604E-29</v>
      </c>
    </row>
    <row r="72" spans="1:6" x14ac:dyDescent="0.3">
      <c r="A72" t="s">
        <v>6</v>
      </c>
      <c r="B72" t="s">
        <v>7</v>
      </c>
      <c r="C72" t="s">
        <v>74</v>
      </c>
      <c r="D72">
        <v>0.486152071235818</v>
      </c>
      <c r="E72">
        <v>2.2452660310608032E-31</v>
      </c>
      <c r="F72">
        <v>3.163579837764671E-29</v>
      </c>
    </row>
    <row r="73" spans="1:6" x14ac:dyDescent="0.3">
      <c r="A73" t="s">
        <v>1468</v>
      </c>
      <c r="B73" t="s">
        <v>1469</v>
      </c>
      <c r="C73" t="s">
        <v>1384</v>
      </c>
      <c r="D73">
        <v>0.48938803345183102</v>
      </c>
      <c r="E73">
        <v>7.8538361903695512E-32</v>
      </c>
      <c r="F73">
        <v>3.319816557669209E-29</v>
      </c>
    </row>
    <row r="74" spans="1:6" x14ac:dyDescent="0.3">
      <c r="A74" t="s">
        <v>6</v>
      </c>
      <c r="B74" t="s">
        <v>7</v>
      </c>
      <c r="C74" t="s">
        <v>658</v>
      </c>
      <c r="D74">
        <v>0.48047866184201882</v>
      </c>
      <c r="E74">
        <v>1.3785349958823781E-30</v>
      </c>
      <c r="F74">
        <v>1.8796991701918751E-28</v>
      </c>
    </row>
    <row r="75" spans="1:6" x14ac:dyDescent="0.3">
      <c r="A75" t="s">
        <v>1466</v>
      </c>
      <c r="B75" t="s">
        <v>1467</v>
      </c>
      <c r="C75" t="s">
        <v>463</v>
      </c>
      <c r="D75">
        <v>0.4789310527060176</v>
      </c>
      <c r="E75">
        <v>2.2483570128641341E-30</v>
      </c>
      <c r="F75">
        <v>3.6553096512987291E-28</v>
      </c>
    </row>
    <row r="76" spans="1:6" x14ac:dyDescent="0.3">
      <c r="A76" t="s">
        <v>6</v>
      </c>
      <c r="B76" t="s">
        <v>7</v>
      </c>
      <c r="C76" t="s">
        <v>826</v>
      </c>
      <c r="D76">
        <v>0.4777467561964393</v>
      </c>
      <c r="E76">
        <v>3.263688900068524E-30</v>
      </c>
      <c r="F76">
        <v>4.3111290564342663E-28</v>
      </c>
    </row>
    <row r="77" spans="1:6" x14ac:dyDescent="0.3">
      <c r="A77" t="s">
        <v>6</v>
      </c>
      <c r="B77" t="s">
        <v>7</v>
      </c>
      <c r="C77" t="s">
        <v>87</v>
      </c>
      <c r="D77">
        <v>0.47762792253549718</v>
      </c>
      <c r="E77">
        <v>3.3877664614749468E-30</v>
      </c>
      <c r="F77">
        <v>4.339420858380182E-28</v>
      </c>
    </row>
    <row r="78" spans="1:6" x14ac:dyDescent="0.3">
      <c r="A78" t="s">
        <v>6</v>
      </c>
      <c r="B78" t="s">
        <v>7</v>
      </c>
      <c r="C78" t="s">
        <v>267</v>
      </c>
      <c r="D78">
        <v>0.47645164239043869</v>
      </c>
      <c r="E78">
        <v>4.8975015135802549E-30</v>
      </c>
      <c r="F78">
        <v>6.0887467346775696E-28</v>
      </c>
    </row>
    <row r="79" spans="1:6" x14ac:dyDescent="0.3">
      <c r="A79" t="s">
        <v>1460</v>
      </c>
      <c r="B79" t="s">
        <v>1461</v>
      </c>
      <c r="C79" t="s">
        <v>462</v>
      </c>
      <c r="D79">
        <v>0.47405532752983731</v>
      </c>
      <c r="E79">
        <v>1.033087196817145E-29</v>
      </c>
      <c r="F79">
        <v>1.091714895236518E-27</v>
      </c>
    </row>
    <row r="80" spans="1:6" x14ac:dyDescent="0.3">
      <c r="A80" t="s">
        <v>6</v>
      </c>
      <c r="B80" t="s">
        <v>7</v>
      </c>
      <c r="C80" t="s">
        <v>459</v>
      </c>
      <c r="D80">
        <v>0.47319598971331739</v>
      </c>
      <c r="E80">
        <v>1.3482233742849061E-29</v>
      </c>
      <c r="F80">
        <v>1.6282686294577989E-27</v>
      </c>
    </row>
    <row r="81" spans="1:6" x14ac:dyDescent="0.3">
      <c r="A81" t="s">
        <v>1466</v>
      </c>
      <c r="B81" t="s">
        <v>1467</v>
      </c>
      <c r="C81" t="s">
        <v>655</v>
      </c>
      <c r="D81">
        <v>0.47074623784270048</v>
      </c>
      <c r="E81">
        <v>2.8680483863228657E-29</v>
      </c>
      <c r="F81">
        <v>4.3297287603524117E-27</v>
      </c>
    </row>
    <row r="82" spans="1:6" x14ac:dyDescent="0.3">
      <c r="A82" t="s">
        <v>1460</v>
      </c>
      <c r="B82" t="s">
        <v>1461</v>
      </c>
      <c r="C82" t="s">
        <v>592</v>
      </c>
      <c r="D82">
        <v>0.46590549551315652</v>
      </c>
      <c r="E82">
        <v>1.252096039777187E-28</v>
      </c>
      <c r="F82">
        <v>1.260145228604326E-26</v>
      </c>
    </row>
    <row r="83" spans="1:6" x14ac:dyDescent="0.3">
      <c r="A83" t="s">
        <v>1448</v>
      </c>
      <c r="B83" t="s">
        <v>1449</v>
      </c>
      <c r="C83" t="s">
        <v>559</v>
      </c>
      <c r="D83">
        <v>0.46798035371350832</v>
      </c>
      <c r="E83">
        <v>6.6764732373757842E-29</v>
      </c>
      <c r="F83">
        <v>1.4853395986519709E-26</v>
      </c>
    </row>
    <row r="84" spans="1:6" x14ac:dyDescent="0.3">
      <c r="A84" t="s">
        <v>1468</v>
      </c>
      <c r="B84" t="s">
        <v>1469</v>
      </c>
      <c r="C84" t="s">
        <v>509</v>
      </c>
      <c r="D84">
        <v>0.46832932379429842</v>
      </c>
      <c r="E84">
        <v>6.0038825312964033E-29</v>
      </c>
      <c r="F84">
        <v>1.9521854969069151E-26</v>
      </c>
    </row>
    <row r="85" spans="1:6" x14ac:dyDescent="0.3">
      <c r="A85" t="s">
        <v>1468</v>
      </c>
      <c r="B85" t="s">
        <v>1469</v>
      </c>
      <c r="C85" t="s">
        <v>434</v>
      </c>
      <c r="D85">
        <v>0.46736282119661787</v>
      </c>
      <c r="E85">
        <v>8.054182898489824E-29</v>
      </c>
      <c r="F85">
        <v>2.4317879365654629E-26</v>
      </c>
    </row>
    <row r="86" spans="1:6" x14ac:dyDescent="0.3">
      <c r="A86" t="s">
        <v>6</v>
      </c>
      <c r="B86" t="s">
        <v>7</v>
      </c>
      <c r="C86" t="s">
        <v>764</v>
      </c>
      <c r="D86">
        <v>0.45796861001477651</v>
      </c>
      <c r="E86">
        <v>1.334122489621377E-27</v>
      </c>
      <c r="F86">
        <v>1.524144800980962E-25</v>
      </c>
    </row>
    <row r="87" spans="1:6" x14ac:dyDescent="0.3">
      <c r="A87" t="s">
        <v>1466</v>
      </c>
      <c r="B87" t="s">
        <v>1467</v>
      </c>
      <c r="C87" t="s">
        <v>462</v>
      </c>
      <c r="D87">
        <v>0.45809678630716599</v>
      </c>
      <c r="E87">
        <v>1.28473691728905E-27</v>
      </c>
      <c r="F87">
        <v>1.597230279229651E-25</v>
      </c>
    </row>
    <row r="88" spans="1:6" x14ac:dyDescent="0.3">
      <c r="A88" t="s">
        <v>6</v>
      </c>
      <c r="B88" t="s">
        <v>7</v>
      </c>
      <c r="C88" t="s">
        <v>1275</v>
      </c>
      <c r="D88">
        <v>0.45738779625626191</v>
      </c>
      <c r="E88">
        <v>1.58248440113947E-27</v>
      </c>
      <c r="F88">
        <v>1.7603056746359319E-25</v>
      </c>
    </row>
    <row r="89" spans="1:6" x14ac:dyDescent="0.3">
      <c r="A89" t="s">
        <v>1460</v>
      </c>
      <c r="B89" t="s">
        <v>1461</v>
      </c>
      <c r="C89" t="s">
        <v>180</v>
      </c>
      <c r="D89">
        <v>0.45665022201208821</v>
      </c>
      <c r="E89">
        <v>1.9646700546503169E-27</v>
      </c>
      <c r="F89">
        <v>1.887422800228839E-25</v>
      </c>
    </row>
    <row r="90" spans="1:6" x14ac:dyDescent="0.3">
      <c r="A90" t="s">
        <v>6</v>
      </c>
      <c r="B90" t="s">
        <v>7</v>
      </c>
      <c r="C90" t="s">
        <v>45</v>
      </c>
      <c r="D90">
        <v>0.45647918502394308</v>
      </c>
      <c r="E90">
        <v>2.0655854725212011E-27</v>
      </c>
      <c r="F90">
        <v>2.238776869832594E-25</v>
      </c>
    </row>
    <row r="91" spans="1:6" x14ac:dyDescent="0.3">
      <c r="A91" t="s">
        <v>6</v>
      </c>
      <c r="B91" t="s">
        <v>7</v>
      </c>
      <c r="C91" t="s">
        <v>572</v>
      </c>
      <c r="D91">
        <v>0.45539906274793468</v>
      </c>
      <c r="E91">
        <v>2.832280297065354E-27</v>
      </c>
      <c r="F91">
        <v>2.9930122039238132E-25</v>
      </c>
    </row>
    <row r="92" spans="1:6" x14ac:dyDescent="0.3">
      <c r="A92" t="s">
        <v>1460</v>
      </c>
      <c r="B92" t="s">
        <v>1461</v>
      </c>
      <c r="C92" t="s">
        <v>423</v>
      </c>
      <c r="D92">
        <v>0.4525413227678014</v>
      </c>
      <c r="E92">
        <v>6.4938085293512446E-27</v>
      </c>
      <c r="F92">
        <v>5.601903806850553E-25</v>
      </c>
    </row>
    <row r="93" spans="1:6" x14ac:dyDescent="0.3">
      <c r="A93" t="s">
        <v>6</v>
      </c>
      <c r="B93" t="s">
        <v>7</v>
      </c>
      <c r="C93" t="s">
        <v>587</v>
      </c>
      <c r="D93">
        <v>0.45007699872356421</v>
      </c>
      <c r="E93">
        <v>1.3198663696833149E-26</v>
      </c>
      <c r="F93">
        <v>1.3283512249169941E-24</v>
      </c>
    </row>
    <row r="94" spans="1:6" x14ac:dyDescent="0.3">
      <c r="A94" t="s">
        <v>1468</v>
      </c>
      <c r="B94" t="s">
        <v>1469</v>
      </c>
      <c r="C94" t="s">
        <v>559</v>
      </c>
      <c r="D94">
        <v>0.45346137477918058</v>
      </c>
      <c r="E94">
        <v>4.9756701393281067E-27</v>
      </c>
      <c r="F94">
        <v>1.4021438452626601E-24</v>
      </c>
    </row>
    <row r="95" spans="1:6" x14ac:dyDescent="0.3">
      <c r="A95" t="s">
        <v>1466</v>
      </c>
      <c r="B95" t="s">
        <v>1467</v>
      </c>
      <c r="C95" t="s">
        <v>578</v>
      </c>
      <c r="D95">
        <v>0.45025057255813122</v>
      </c>
      <c r="E95">
        <v>1.2557871973020641E-26</v>
      </c>
      <c r="F95">
        <v>1.434652022431304E-24</v>
      </c>
    </row>
    <row r="96" spans="1:6" x14ac:dyDescent="0.3">
      <c r="A96" t="s">
        <v>6</v>
      </c>
      <c r="B96" t="s">
        <v>7</v>
      </c>
      <c r="C96" t="s">
        <v>88</v>
      </c>
      <c r="D96">
        <v>0.44959068845411249</v>
      </c>
      <c r="E96">
        <v>1.5171224709609051E-26</v>
      </c>
      <c r="F96">
        <v>1.491366670872499E-24</v>
      </c>
    </row>
    <row r="97" spans="1:6" x14ac:dyDescent="0.3">
      <c r="A97" t="s">
        <v>6</v>
      </c>
      <c r="B97" t="s">
        <v>7</v>
      </c>
      <c r="C97" t="s">
        <v>646</v>
      </c>
      <c r="D97">
        <v>0.44890936429833539</v>
      </c>
      <c r="E97">
        <v>1.8433378443455171E-26</v>
      </c>
      <c r="F97">
        <v>1.770861151829205E-24</v>
      </c>
    </row>
    <row r="98" spans="1:6" x14ac:dyDescent="0.3">
      <c r="A98" t="s">
        <v>6</v>
      </c>
      <c r="B98" t="s">
        <v>7</v>
      </c>
      <c r="C98" t="s">
        <v>1229</v>
      </c>
      <c r="D98">
        <v>0.44862369495597398</v>
      </c>
      <c r="E98">
        <v>1.9999226294081621E-26</v>
      </c>
      <c r="F98">
        <v>1.8785939898907329E-24</v>
      </c>
    </row>
    <row r="99" spans="1:6" x14ac:dyDescent="0.3">
      <c r="A99" t="s">
        <v>1468</v>
      </c>
      <c r="B99" t="s">
        <v>1469</v>
      </c>
      <c r="C99" t="s">
        <v>1215</v>
      </c>
      <c r="D99">
        <v>0.45127996007836341</v>
      </c>
      <c r="E99">
        <v>9.34282827640143E-27</v>
      </c>
      <c r="F99">
        <v>2.4682584452718029E-24</v>
      </c>
    </row>
    <row r="100" spans="1:6" x14ac:dyDescent="0.3">
      <c r="A100" t="s">
        <v>6</v>
      </c>
      <c r="B100" t="s">
        <v>7</v>
      </c>
      <c r="C100" t="s">
        <v>437</v>
      </c>
      <c r="D100">
        <v>0.44691317089858201</v>
      </c>
      <c r="E100">
        <v>3.2533497098532959E-26</v>
      </c>
      <c r="F100">
        <v>2.9895454833804088E-24</v>
      </c>
    </row>
    <row r="101" spans="1:6" x14ac:dyDescent="0.3">
      <c r="A101" t="s">
        <v>1458</v>
      </c>
      <c r="B101" t="s">
        <v>1459</v>
      </c>
      <c r="C101" t="s">
        <v>380</v>
      </c>
      <c r="D101">
        <v>0.44948641973038012</v>
      </c>
      <c r="E101">
        <v>1.563067187905181E-26</v>
      </c>
      <c r="F101">
        <v>3.6706027795973336E-24</v>
      </c>
    </row>
    <row r="102" spans="1:6" x14ac:dyDescent="0.3">
      <c r="A102" t="s">
        <v>1460</v>
      </c>
      <c r="B102" t="s">
        <v>1461</v>
      </c>
      <c r="C102" t="s">
        <v>611</v>
      </c>
      <c r="D102">
        <v>0.44467115345158159</v>
      </c>
      <c r="E102">
        <v>6.1305868082723788E-26</v>
      </c>
      <c r="F102">
        <v>4.9834596997244893E-24</v>
      </c>
    </row>
    <row r="103" spans="1:6" x14ac:dyDescent="0.3">
      <c r="A103" t="s">
        <v>6</v>
      </c>
      <c r="B103" t="s">
        <v>7</v>
      </c>
      <c r="C103" t="s">
        <v>203</v>
      </c>
      <c r="D103">
        <v>0.44341279043231741</v>
      </c>
      <c r="E103">
        <v>8.7307654461491974E-26</v>
      </c>
      <c r="F103">
        <v>7.5893598509075434E-24</v>
      </c>
    </row>
    <row r="104" spans="1:6" x14ac:dyDescent="0.3">
      <c r="A104" t="s">
        <v>6</v>
      </c>
      <c r="B104" t="s">
        <v>7</v>
      </c>
      <c r="C104" t="s">
        <v>1226</v>
      </c>
      <c r="D104">
        <v>0.44338555203020957</v>
      </c>
      <c r="E104">
        <v>8.7976965387856558E-26</v>
      </c>
      <c r="F104">
        <v>7.5893598509075434E-24</v>
      </c>
    </row>
    <row r="105" spans="1:6" x14ac:dyDescent="0.3">
      <c r="A105" t="s">
        <v>6</v>
      </c>
      <c r="B105" t="s">
        <v>7</v>
      </c>
      <c r="C105" t="s">
        <v>114</v>
      </c>
      <c r="D105">
        <v>0.441706493682964</v>
      </c>
      <c r="E105">
        <v>1.4068263648241451E-25</v>
      </c>
      <c r="F105">
        <v>1.1409219209135171E-23</v>
      </c>
    </row>
    <row r="106" spans="1:6" x14ac:dyDescent="0.3">
      <c r="A106" t="s">
        <v>6</v>
      </c>
      <c r="B106" t="s">
        <v>7</v>
      </c>
      <c r="C106" t="s">
        <v>1086</v>
      </c>
      <c r="D106">
        <v>0.44164653640377172</v>
      </c>
      <c r="E106">
        <v>1.430538486122934E-25</v>
      </c>
      <c r="F106">
        <v>1.1409219209135171E-23</v>
      </c>
    </row>
    <row r="107" spans="1:6" x14ac:dyDescent="0.3">
      <c r="A107" t="s">
        <v>1466</v>
      </c>
      <c r="B107" t="s">
        <v>1467</v>
      </c>
      <c r="C107" t="s">
        <v>396</v>
      </c>
      <c r="D107">
        <v>0.44073799459943191</v>
      </c>
      <c r="E107">
        <v>1.8421307805191131E-25</v>
      </c>
      <c r="F107">
        <v>1.996586361347254E-23</v>
      </c>
    </row>
    <row r="108" spans="1:6" x14ac:dyDescent="0.3">
      <c r="A108" t="s">
        <v>6</v>
      </c>
      <c r="B108" t="s">
        <v>7</v>
      </c>
      <c r="C108" t="s">
        <v>918</v>
      </c>
      <c r="D108">
        <v>0.43924983806970852</v>
      </c>
      <c r="E108">
        <v>2.7828450833876271E-25</v>
      </c>
      <c r="F108">
        <v>2.178349290273981E-23</v>
      </c>
    </row>
    <row r="109" spans="1:6" x14ac:dyDescent="0.3">
      <c r="A109" t="s">
        <v>6</v>
      </c>
      <c r="B109" t="s">
        <v>7</v>
      </c>
      <c r="C109" t="s">
        <v>1227</v>
      </c>
      <c r="D109">
        <v>0.43903653208845678</v>
      </c>
      <c r="E109">
        <v>2.9518741139951221E-25</v>
      </c>
      <c r="F109">
        <v>2.2686494327013419E-23</v>
      </c>
    </row>
    <row r="110" spans="1:6" x14ac:dyDescent="0.3">
      <c r="A110" t="s">
        <v>1460</v>
      </c>
      <c r="B110" t="s">
        <v>1461</v>
      </c>
      <c r="C110" t="s">
        <v>404</v>
      </c>
      <c r="D110">
        <v>0.43882240038420123</v>
      </c>
      <c r="E110">
        <v>3.131753205166624E-25</v>
      </c>
      <c r="F110">
        <v>2.4068946905889681E-23</v>
      </c>
    </row>
    <row r="111" spans="1:6" x14ac:dyDescent="0.3">
      <c r="A111" t="s">
        <v>1448</v>
      </c>
      <c r="B111" t="s">
        <v>1449</v>
      </c>
      <c r="C111" t="s">
        <v>434</v>
      </c>
      <c r="D111">
        <v>0.44167012527090421</v>
      </c>
      <c r="E111">
        <v>1.4211627201824279E-25</v>
      </c>
      <c r="F111">
        <v>2.7305703719141471E-23</v>
      </c>
    </row>
    <row r="112" spans="1:6" x14ac:dyDescent="0.3">
      <c r="A112" t="s">
        <v>1460</v>
      </c>
      <c r="B112" t="s">
        <v>1461</v>
      </c>
      <c r="C112" t="s">
        <v>259</v>
      </c>
      <c r="D112">
        <v>0.43728776419555632</v>
      </c>
      <c r="E112">
        <v>4.779323060369505E-25</v>
      </c>
      <c r="F112">
        <v>3.5467166738369328E-23</v>
      </c>
    </row>
    <row r="113" spans="1:6" x14ac:dyDescent="0.3">
      <c r="A113" t="s">
        <v>6</v>
      </c>
      <c r="B113" t="s">
        <v>7</v>
      </c>
      <c r="C113" t="s">
        <v>433</v>
      </c>
      <c r="D113">
        <v>0.4372435538429067</v>
      </c>
      <c r="E113">
        <v>4.8377245454271864E-25</v>
      </c>
      <c r="F113">
        <v>3.6516181524144139E-23</v>
      </c>
    </row>
    <row r="114" spans="1:6" x14ac:dyDescent="0.3">
      <c r="A114" t="s">
        <v>1468</v>
      </c>
      <c r="B114" t="s">
        <v>1469</v>
      </c>
      <c r="C114" t="s">
        <v>906</v>
      </c>
      <c r="D114">
        <v>0.44046304036213352</v>
      </c>
      <c r="E114">
        <v>1.9883398849879541E-25</v>
      </c>
      <c r="F114">
        <v>4.6692848299133791E-23</v>
      </c>
    </row>
    <row r="115" spans="1:6" x14ac:dyDescent="0.3">
      <c r="A115" t="s">
        <v>1458</v>
      </c>
      <c r="B115" t="s">
        <v>1459</v>
      </c>
      <c r="C115" t="s">
        <v>970</v>
      </c>
      <c r="D115">
        <v>0.43967744231442951</v>
      </c>
      <c r="E115">
        <v>2.472279927387506E-25</v>
      </c>
      <c r="F115">
        <v>5.5001722384563102E-23</v>
      </c>
    </row>
    <row r="116" spans="1:6" x14ac:dyDescent="0.3">
      <c r="A116" t="s">
        <v>1454</v>
      </c>
      <c r="B116" t="s">
        <v>1455</v>
      </c>
      <c r="C116" t="s">
        <v>267</v>
      </c>
      <c r="D116">
        <v>0.44985325467956061</v>
      </c>
      <c r="E116">
        <v>1.4072553403751419E-26</v>
      </c>
      <c r="F116">
        <v>5.9484683237657232E-23</v>
      </c>
    </row>
    <row r="117" spans="1:6" x14ac:dyDescent="0.3">
      <c r="A117" t="s">
        <v>1458</v>
      </c>
      <c r="B117" t="s">
        <v>1459</v>
      </c>
      <c r="C117" t="s">
        <v>110</v>
      </c>
      <c r="D117">
        <v>0.43891432446668871</v>
      </c>
      <c r="E117">
        <v>3.0532439119086391E-25</v>
      </c>
      <c r="F117">
        <v>6.4530310078189075E-23</v>
      </c>
    </row>
    <row r="118" spans="1:6" x14ac:dyDescent="0.3">
      <c r="A118" t="s">
        <v>6</v>
      </c>
      <c r="B118" t="s">
        <v>7</v>
      </c>
      <c r="C118" t="s">
        <v>1309</v>
      </c>
      <c r="D118">
        <v>0.4349509901526844</v>
      </c>
      <c r="E118">
        <v>9.0595784627168558E-25</v>
      </c>
      <c r="F118">
        <v>6.718392659983184E-23</v>
      </c>
    </row>
    <row r="119" spans="1:6" x14ac:dyDescent="0.3">
      <c r="A119" t="s">
        <v>6</v>
      </c>
      <c r="B119" t="s">
        <v>7</v>
      </c>
      <c r="C119" t="s">
        <v>347</v>
      </c>
      <c r="D119">
        <v>0.43396944708594959</v>
      </c>
      <c r="E119">
        <v>1.183393000739965E-24</v>
      </c>
      <c r="F119">
        <v>8.624486576082472E-23</v>
      </c>
    </row>
    <row r="120" spans="1:6" x14ac:dyDescent="0.3">
      <c r="A120" t="s">
        <v>1466</v>
      </c>
      <c r="B120" t="s">
        <v>1467</v>
      </c>
      <c r="C120" t="s">
        <v>423</v>
      </c>
      <c r="D120">
        <v>0.4334963595578164</v>
      </c>
      <c r="E120">
        <v>1.345593975042022E-24</v>
      </c>
      <c r="F120">
        <v>1.421956433125656E-22</v>
      </c>
    </row>
    <row r="121" spans="1:6" x14ac:dyDescent="0.3">
      <c r="A121" t="s">
        <v>6</v>
      </c>
      <c r="B121" t="s">
        <v>7</v>
      </c>
      <c r="C121" t="s">
        <v>237</v>
      </c>
      <c r="D121">
        <v>0.43167656615801941</v>
      </c>
      <c r="E121">
        <v>2.2013117087752169E-24</v>
      </c>
      <c r="F121">
        <v>1.5771092530496351E-22</v>
      </c>
    </row>
    <row r="122" spans="1:6" x14ac:dyDescent="0.3">
      <c r="A122" t="s">
        <v>1466</v>
      </c>
      <c r="B122" t="s">
        <v>1467</v>
      </c>
      <c r="C122" t="s">
        <v>404</v>
      </c>
      <c r="D122">
        <v>0.43282624316642959</v>
      </c>
      <c r="E122">
        <v>1.61354823013693E-24</v>
      </c>
      <c r="F122">
        <v>1.663528870436294E-22</v>
      </c>
    </row>
    <row r="123" spans="1:6" x14ac:dyDescent="0.3">
      <c r="A123" t="s">
        <v>6</v>
      </c>
      <c r="B123" t="s">
        <v>7</v>
      </c>
      <c r="C123" t="s">
        <v>1317</v>
      </c>
      <c r="D123">
        <v>0.42989775630130028</v>
      </c>
      <c r="E123">
        <v>3.5512919188055808E-24</v>
      </c>
      <c r="F123">
        <v>2.5018851567985319E-22</v>
      </c>
    </row>
    <row r="124" spans="1:6" x14ac:dyDescent="0.3">
      <c r="A124" t="s">
        <v>1446</v>
      </c>
      <c r="B124" t="s">
        <v>1447</v>
      </c>
      <c r="C124" t="s">
        <v>177</v>
      </c>
      <c r="D124">
        <v>-0.4437109252378959</v>
      </c>
      <c r="E124">
        <v>8.030279260681578E-26</v>
      </c>
      <c r="F124">
        <v>2.7364043275215168E-22</v>
      </c>
    </row>
    <row r="125" spans="1:6" x14ac:dyDescent="0.3">
      <c r="A125" t="s">
        <v>1446</v>
      </c>
      <c r="B125" t="s">
        <v>1447</v>
      </c>
      <c r="C125" t="s">
        <v>919</v>
      </c>
      <c r="D125">
        <v>-0.44200418094313249</v>
      </c>
      <c r="E125">
        <v>1.2947264383825491E-25</v>
      </c>
      <c r="F125">
        <v>2.7364043275215168E-22</v>
      </c>
    </row>
    <row r="126" spans="1:6" x14ac:dyDescent="0.3">
      <c r="A126" t="s">
        <v>1460</v>
      </c>
      <c r="B126" t="s">
        <v>1461</v>
      </c>
      <c r="C126" t="s">
        <v>1143</v>
      </c>
      <c r="D126">
        <v>0.42890402404446049</v>
      </c>
      <c r="E126">
        <v>4.6332498772790087E-24</v>
      </c>
      <c r="F126">
        <v>3.3766805571135131E-22</v>
      </c>
    </row>
    <row r="127" spans="1:6" x14ac:dyDescent="0.3">
      <c r="A127" t="s">
        <v>6</v>
      </c>
      <c r="B127" t="s">
        <v>7</v>
      </c>
      <c r="C127" t="s">
        <v>73</v>
      </c>
      <c r="D127">
        <v>0.42765731208911972</v>
      </c>
      <c r="E127">
        <v>6.4602316061587929E-24</v>
      </c>
      <c r="F127">
        <v>4.4766227867595442E-22</v>
      </c>
    </row>
    <row r="128" spans="1:6" x14ac:dyDescent="0.3">
      <c r="A128" t="s">
        <v>6</v>
      </c>
      <c r="B128" t="s">
        <v>7</v>
      </c>
      <c r="C128" t="s">
        <v>627</v>
      </c>
      <c r="D128">
        <v>0.42682095873387432</v>
      </c>
      <c r="E128">
        <v>8.0678386181878819E-24</v>
      </c>
      <c r="F128">
        <v>5.5004441675935768E-22</v>
      </c>
    </row>
    <row r="129" spans="1:6" x14ac:dyDescent="0.3">
      <c r="A129" t="s">
        <v>6</v>
      </c>
      <c r="B129" t="s">
        <v>7</v>
      </c>
      <c r="C129" t="s">
        <v>284</v>
      </c>
      <c r="D129">
        <v>0.42494032545494992</v>
      </c>
      <c r="E129">
        <v>1.326743382486838E-23</v>
      </c>
      <c r="F129">
        <v>8.7627254340185355E-22</v>
      </c>
    </row>
    <row r="130" spans="1:6" x14ac:dyDescent="0.3">
      <c r="A130" t="s">
        <v>1448</v>
      </c>
      <c r="B130" t="s">
        <v>1449</v>
      </c>
      <c r="C130" t="s">
        <v>1130</v>
      </c>
      <c r="D130">
        <v>0.42832634634824868</v>
      </c>
      <c r="E130">
        <v>5.4057039305440091E-24</v>
      </c>
      <c r="F130">
        <v>9.5207960476706357E-22</v>
      </c>
    </row>
    <row r="131" spans="1:6" x14ac:dyDescent="0.3">
      <c r="A131" t="s">
        <v>1446</v>
      </c>
      <c r="B131" t="s">
        <v>1447</v>
      </c>
      <c r="C131" t="s">
        <v>1017</v>
      </c>
      <c r="D131">
        <v>-0.43536919179001582</v>
      </c>
      <c r="E131">
        <v>8.0827706390963428E-25</v>
      </c>
      <c r="F131">
        <v>1.1388623830486751E-21</v>
      </c>
    </row>
    <row r="132" spans="1:6" x14ac:dyDescent="0.3">
      <c r="A132" t="s">
        <v>6</v>
      </c>
      <c r="B132" t="s">
        <v>7</v>
      </c>
      <c r="C132" t="s">
        <v>117</v>
      </c>
      <c r="D132">
        <v>0.42311119480422882</v>
      </c>
      <c r="E132">
        <v>2.14586495880351E-23</v>
      </c>
      <c r="F132">
        <v>1.3743289667973389E-21</v>
      </c>
    </row>
    <row r="133" spans="1:6" x14ac:dyDescent="0.3">
      <c r="A133" t="s">
        <v>1466</v>
      </c>
      <c r="B133" t="s">
        <v>1467</v>
      </c>
      <c r="C133" t="s">
        <v>180</v>
      </c>
      <c r="D133">
        <v>0.42272199738978189</v>
      </c>
      <c r="E133">
        <v>2.376123675562528E-23</v>
      </c>
      <c r="F133">
        <v>2.0924739117922509E-21</v>
      </c>
    </row>
    <row r="134" spans="1:6" x14ac:dyDescent="0.3">
      <c r="A134" t="s">
        <v>6</v>
      </c>
      <c r="B134" t="s">
        <v>7</v>
      </c>
      <c r="C134" t="s">
        <v>427</v>
      </c>
      <c r="D134">
        <v>0.41896571160767893</v>
      </c>
      <c r="E134">
        <v>6.3117791731678702E-23</v>
      </c>
      <c r="F134">
        <v>3.8666508065189264E-21</v>
      </c>
    </row>
    <row r="135" spans="1:6" x14ac:dyDescent="0.3">
      <c r="A135" t="s">
        <v>6</v>
      </c>
      <c r="B135" t="s">
        <v>7</v>
      </c>
      <c r="C135" t="s">
        <v>757</v>
      </c>
      <c r="D135">
        <v>0.41889162679998981</v>
      </c>
      <c r="E135">
        <v>6.4337816058722404E-23</v>
      </c>
      <c r="F135">
        <v>3.8850849782888511E-21</v>
      </c>
    </row>
    <row r="136" spans="1:6" x14ac:dyDescent="0.3">
      <c r="A136" t="s">
        <v>1460</v>
      </c>
      <c r="B136" t="s">
        <v>1461</v>
      </c>
      <c r="C136" t="s">
        <v>578</v>
      </c>
      <c r="D136">
        <v>0.41847599621722831</v>
      </c>
      <c r="E136">
        <v>7.1626570867682976E-23</v>
      </c>
      <c r="F136">
        <v>4.7307111727764993E-21</v>
      </c>
    </row>
    <row r="137" spans="1:6" x14ac:dyDescent="0.3">
      <c r="A137" t="s">
        <v>1460</v>
      </c>
      <c r="B137" t="s">
        <v>1461</v>
      </c>
      <c r="C137" t="s">
        <v>1096</v>
      </c>
      <c r="D137">
        <v>0.41824607414676229</v>
      </c>
      <c r="E137">
        <v>7.6002731042174291E-23</v>
      </c>
      <c r="F137">
        <v>4.9425160633118577E-21</v>
      </c>
    </row>
    <row r="138" spans="1:6" x14ac:dyDescent="0.3">
      <c r="A138" t="s">
        <v>6</v>
      </c>
      <c r="B138" t="s">
        <v>7</v>
      </c>
      <c r="C138" t="s">
        <v>33</v>
      </c>
      <c r="D138">
        <v>0.41788989935111581</v>
      </c>
      <c r="E138">
        <v>8.3308137647280493E-23</v>
      </c>
      <c r="F138">
        <v>4.9597675751416142E-21</v>
      </c>
    </row>
    <row r="139" spans="1:6" x14ac:dyDescent="0.3">
      <c r="A139" t="s">
        <v>6</v>
      </c>
      <c r="B139" t="s">
        <v>7</v>
      </c>
      <c r="C139" t="s">
        <v>434</v>
      </c>
      <c r="D139">
        <v>0.41686047625020878</v>
      </c>
      <c r="E139">
        <v>1.085473155951033E-22</v>
      </c>
      <c r="F139">
        <v>6.3726319863958568E-21</v>
      </c>
    </row>
    <row r="140" spans="1:6" x14ac:dyDescent="0.3">
      <c r="A140" t="s">
        <v>1460</v>
      </c>
      <c r="B140" t="s">
        <v>1461</v>
      </c>
      <c r="C140" t="s">
        <v>906</v>
      </c>
      <c r="D140">
        <v>0.41694288083072389</v>
      </c>
      <c r="E140">
        <v>1.0627558383625011E-22</v>
      </c>
      <c r="F140">
        <v>6.7048789981467017E-21</v>
      </c>
    </row>
    <row r="141" spans="1:6" x14ac:dyDescent="0.3">
      <c r="A141" t="s">
        <v>6</v>
      </c>
      <c r="B141" t="s">
        <v>7</v>
      </c>
      <c r="C141" t="s">
        <v>906</v>
      </c>
      <c r="D141">
        <v>0.41571883013807243</v>
      </c>
      <c r="E141">
        <v>1.4541747756874321E-22</v>
      </c>
      <c r="F141">
        <v>8.4202695573024301E-21</v>
      </c>
    </row>
    <row r="142" spans="1:6" x14ac:dyDescent="0.3">
      <c r="A142" t="s">
        <v>6</v>
      </c>
      <c r="B142" t="s">
        <v>7</v>
      </c>
      <c r="C142" t="s">
        <v>556</v>
      </c>
      <c r="D142">
        <v>0.41476275468255019</v>
      </c>
      <c r="E142">
        <v>1.856082074586225E-22</v>
      </c>
      <c r="F142">
        <v>1.060224179631889E-20</v>
      </c>
    </row>
    <row r="143" spans="1:6" x14ac:dyDescent="0.3">
      <c r="A143" t="s">
        <v>1460</v>
      </c>
      <c r="B143" t="s">
        <v>1461</v>
      </c>
      <c r="C143" t="s">
        <v>1280</v>
      </c>
      <c r="D143">
        <v>0.41335600212919471</v>
      </c>
      <c r="E143">
        <v>2.6541005367042361E-22</v>
      </c>
      <c r="F143">
        <v>1.6259250679201161E-20</v>
      </c>
    </row>
    <row r="144" spans="1:6" x14ac:dyDescent="0.3">
      <c r="A144" t="s">
        <v>6</v>
      </c>
      <c r="B144" t="s">
        <v>7</v>
      </c>
      <c r="C144" t="s">
        <v>1333</v>
      </c>
      <c r="D144">
        <v>0.41208571187881399</v>
      </c>
      <c r="E144">
        <v>3.660503258948823E-22</v>
      </c>
      <c r="F144">
        <v>2.0630596367435561E-20</v>
      </c>
    </row>
    <row r="145" spans="1:6" x14ac:dyDescent="0.3">
      <c r="A145" t="s">
        <v>1448</v>
      </c>
      <c r="B145" t="s">
        <v>1449</v>
      </c>
      <c r="C145" t="s">
        <v>1094</v>
      </c>
      <c r="D145">
        <v>0.41624772331707283</v>
      </c>
      <c r="E145">
        <v>1.2701138853393429E-22</v>
      </c>
      <c r="F145">
        <v>2.064912074357462E-20</v>
      </c>
    </row>
    <row r="146" spans="1:6" x14ac:dyDescent="0.3">
      <c r="A146" t="s">
        <v>1468</v>
      </c>
      <c r="B146" t="s">
        <v>1469</v>
      </c>
      <c r="C146" t="s">
        <v>1043</v>
      </c>
      <c r="D146">
        <v>0.41614319691844642</v>
      </c>
      <c r="E146">
        <v>1.3045675521435601E-22</v>
      </c>
      <c r="F146">
        <v>2.7572035214554138E-20</v>
      </c>
    </row>
    <row r="147" spans="1:6" x14ac:dyDescent="0.3">
      <c r="A147" t="s">
        <v>1448</v>
      </c>
      <c r="B147" t="s">
        <v>1449</v>
      </c>
      <c r="C147" t="s">
        <v>1303</v>
      </c>
      <c r="D147">
        <v>0.41494071986148268</v>
      </c>
      <c r="E147">
        <v>1.773762965982932E-22</v>
      </c>
      <c r="F147">
        <v>2.7769244656332787E-20</v>
      </c>
    </row>
    <row r="148" spans="1:6" x14ac:dyDescent="0.3">
      <c r="A148" t="s">
        <v>6</v>
      </c>
      <c r="B148" t="s">
        <v>7</v>
      </c>
      <c r="C148" t="s">
        <v>1167</v>
      </c>
      <c r="D148">
        <v>0.40905175911582708</v>
      </c>
      <c r="E148">
        <v>7.8453103902469334E-22</v>
      </c>
      <c r="F148">
        <v>4.3634377657333933E-20</v>
      </c>
    </row>
    <row r="149" spans="1:6" x14ac:dyDescent="0.3">
      <c r="A149" t="s">
        <v>1466</v>
      </c>
      <c r="B149" t="s">
        <v>1467</v>
      </c>
      <c r="C149" t="s">
        <v>259</v>
      </c>
      <c r="D149">
        <v>0.40882149747423729</v>
      </c>
      <c r="E149">
        <v>8.3099552527998436E-22</v>
      </c>
      <c r="F149">
        <v>7.0252361707169887E-20</v>
      </c>
    </row>
    <row r="150" spans="1:6" x14ac:dyDescent="0.3">
      <c r="A150" t="s">
        <v>1466</v>
      </c>
      <c r="B150" t="s">
        <v>1467</v>
      </c>
      <c r="C150" t="s">
        <v>1433</v>
      </c>
      <c r="D150">
        <v>0.40717683043138198</v>
      </c>
      <c r="E150">
        <v>1.2517528664539519E-21</v>
      </c>
      <c r="F150">
        <v>9.9833195594355766E-20</v>
      </c>
    </row>
    <row r="151" spans="1:6" x14ac:dyDescent="0.3">
      <c r="A151" t="s">
        <v>1468</v>
      </c>
      <c r="B151" t="s">
        <v>1469</v>
      </c>
      <c r="C151" t="s">
        <v>629</v>
      </c>
      <c r="D151">
        <v>0.41001005142940611</v>
      </c>
      <c r="E151">
        <v>6.1717068889776603E-22</v>
      </c>
      <c r="F151">
        <v>1.185809319077662E-19</v>
      </c>
    </row>
    <row r="152" spans="1:6" x14ac:dyDescent="0.3">
      <c r="A152" t="s">
        <v>1458</v>
      </c>
      <c r="B152" t="s">
        <v>1459</v>
      </c>
      <c r="C152" t="s">
        <v>381</v>
      </c>
      <c r="D152">
        <v>0.40756239540483707</v>
      </c>
      <c r="E152">
        <v>1.1373569593428219E-21</v>
      </c>
      <c r="F152">
        <v>1.6025359557140359E-19</v>
      </c>
    </row>
    <row r="153" spans="1:6" x14ac:dyDescent="0.3">
      <c r="A153" t="s">
        <v>1466</v>
      </c>
      <c r="B153" t="s">
        <v>1467</v>
      </c>
      <c r="C153" t="s">
        <v>1280</v>
      </c>
      <c r="D153">
        <v>0.40470345005230351</v>
      </c>
      <c r="E153">
        <v>2.3079959745811879E-21</v>
      </c>
      <c r="F153">
        <v>1.773799815373579E-19</v>
      </c>
    </row>
    <row r="154" spans="1:6" x14ac:dyDescent="0.3">
      <c r="A154" t="s">
        <v>6</v>
      </c>
      <c r="B154" t="s">
        <v>7</v>
      </c>
      <c r="C154" t="s">
        <v>130</v>
      </c>
      <c r="D154">
        <v>0.403029485565845</v>
      </c>
      <c r="E154">
        <v>3.4818735507897162E-21</v>
      </c>
      <c r="F154">
        <v>1.8869076281010421E-19</v>
      </c>
    </row>
    <row r="155" spans="1:6" x14ac:dyDescent="0.3">
      <c r="A155" t="s">
        <v>1466</v>
      </c>
      <c r="B155" t="s">
        <v>1467</v>
      </c>
      <c r="C155" t="s">
        <v>358</v>
      </c>
      <c r="D155">
        <v>0.40272753140754919</v>
      </c>
      <c r="E155">
        <v>3.7490201366890137E-21</v>
      </c>
      <c r="F155">
        <v>2.8298407353186542E-19</v>
      </c>
    </row>
    <row r="156" spans="1:6" x14ac:dyDescent="0.3">
      <c r="A156" t="s">
        <v>6</v>
      </c>
      <c r="B156" t="s">
        <v>7</v>
      </c>
      <c r="C156" t="s">
        <v>10</v>
      </c>
      <c r="D156">
        <v>0.40114157601110478</v>
      </c>
      <c r="E156">
        <v>5.5208209956024489E-21</v>
      </c>
      <c r="F156">
        <v>2.9539886516976651E-19</v>
      </c>
    </row>
    <row r="157" spans="1:6" x14ac:dyDescent="0.3">
      <c r="A157" t="s">
        <v>6</v>
      </c>
      <c r="B157" t="s">
        <v>7</v>
      </c>
      <c r="C157" t="s">
        <v>262</v>
      </c>
      <c r="D157">
        <v>0.4009252200482501</v>
      </c>
      <c r="E157">
        <v>5.8192092528765122E-21</v>
      </c>
      <c r="F157">
        <v>3.0747246889886269E-19</v>
      </c>
    </row>
    <row r="158" spans="1:6" x14ac:dyDescent="0.3">
      <c r="A158" t="s">
        <v>6</v>
      </c>
      <c r="B158" t="s">
        <v>7</v>
      </c>
      <c r="C158" t="s">
        <v>1228</v>
      </c>
      <c r="D158">
        <v>0.40044526938985647</v>
      </c>
      <c r="E158">
        <v>6.5390706063958002E-21</v>
      </c>
      <c r="F158">
        <v>3.4124261053376602E-19</v>
      </c>
    </row>
    <row r="159" spans="1:6" x14ac:dyDescent="0.3">
      <c r="A159" t="s">
        <v>1460</v>
      </c>
      <c r="B159" t="s">
        <v>1461</v>
      </c>
      <c r="C159" t="s">
        <v>1108</v>
      </c>
      <c r="D159">
        <v>0.40090302625293989</v>
      </c>
      <c r="E159">
        <v>5.8507027827942839E-21</v>
      </c>
      <c r="F159">
        <v>3.4832282623762588E-19</v>
      </c>
    </row>
    <row r="160" spans="1:6" x14ac:dyDescent="0.3">
      <c r="A160" t="s">
        <v>6</v>
      </c>
      <c r="B160" t="s">
        <v>7</v>
      </c>
      <c r="C160" t="s">
        <v>329</v>
      </c>
      <c r="D160">
        <v>0.39978681587698761</v>
      </c>
      <c r="E160">
        <v>7.6713622877689993E-21</v>
      </c>
      <c r="F160">
        <v>3.9544937061462882E-19</v>
      </c>
    </row>
    <row r="161" spans="1:6" x14ac:dyDescent="0.3">
      <c r="A161" t="s">
        <v>1466</v>
      </c>
      <c r="B161" t="s">
        <v>1467</v>
      </c>
      <c r="C161" t="s">
        <v>1034</v>
      </c>
      <c r="D161">
        <v>0.40076646414587103</v>
      </c>
      <c r="E161">
        <v>6.0482196899970538E-21</v>
      </c>
      <c r="F161">
        <v>4.4852323911609733E-19</v>
      </c>
    </row>
    <row r="162" spans="1:6" x14ac:dyDescent="0.3">
      <c r="A162" t="s">
        <v>1446</v>
      </c>
      <c r="B162" t="s">
        <v>1447</v>
      </c>
      <c r="C162" t="s">
        <v>614</v>
      </c>
      <c r="D162">
        <v>-0.41048662981369088</v>
      </c>
      <c r="E162">
        <v>5.4759144016653227E-22</v>
      </c>
      <c r="F162">
        <v>5.7866725439598301E-19</v>
      </c>
    </row>
    <row r="163" spans="1:6" x14ac:dyDescent="0.3">
      <c r="A163" t="s">
        <v>1466</v>
      </c>
      <c r="B163" t="s">
        <v>1467</v>
      </c>
      <c r="C163" t="s">
        <v>592</v>
      </c>
      <c r="D163">
        <v>0.39945755795451549</v>
      </c>
      <c r="E163">
        <v>8.3079892090026733E-21</v>
      </c>
      <c r="F163">
        <v>6.0548052390438445E-19</v>
      </c>
    </row>
    <row r="164" spans="1:6" x14ac:dyDescent="0.3">
      <c r="A164" t="s">
        <v>6</v>
      </c>
      <c r="B164" t="s">
        <v>7</v>
      </c>
      <c r="C164" t="s">
        <v>1010</v>
      </c>
      <c r="D164">
        <v>0.39748911027492229</v>
      </c>
      <c r="E164">
        <v>1.335623907955588E-20</v>
      </c>
      <c r="F164">
        <v>6.8020268179858666E-19</v>
      </c>
    </row>
    <row r="165" spans="1:6" x14ac:dyDescent="0.3">
      <c r="A165" t="s">
        <v>6</v>
      </c>
      <c r="B165" t="s">
        <v>7</v>
      </c>
      <c r="C165" t="s">
        <v>310</v>
      </c>
      <c r="D165">
        <v>0.39716333249555652</v>
      </c>
      <c r="E165">
        <v>1.4443600545299759E-20</v>
      </c>
      <c r="F165">
        <v>7.2682261315454841E-19</v>
      </c>
    </row>
    <row r="166" spans="1:6" x14ac:dyDescent="0.3">
      <c r="A166" t="s">
        <v>1460</v>
      </c>
      <c r="B166" t="s">
        <v>1461</v>
      </c>
      <c r="C166" t="s">
        <v>408</v>
      </c>
      <c r="D166">
        <v>0.39765533712377787</v>
      </c>
      <c r="E166">
        <v>1.283292778411734E-20</v>
      </c>
      <c r="F166">
        <v>7.3303764518194574E-19</v>
      </c>
    </row>
    <row r="167" spans="1:6" x14ac:dyDescent="0.3">
      <c r="A167" t="s">
        <v>6</v>
      </c>
      <c r="B167" t="s">
        <v>7</v>
      </c>
      <c r="C167" t="s">
        <v>1391</v>
      </c>
      <c r="D167">
        <v>0.39609073337908263</v>
      </c>
      <c r="E167">
        <v>1.8677702264452081E-20</v>
      </c>
      <c r="F167">
        <v>9.2883114672751699E-19</v>
      </c>
    </row>
    <row r="168" spans="1:6" x14ac:dyDescent="0.3">
      <c r="A168" t="s">
        <v>6</v>
      </c>
      <c r="B168" t="s">
        <v>7</v>
      </c>
      <c r="C168" t="s">
        <v>768</v>
      </c>
      <c r="D168">
        <v>0.39600554750598482</v>
      </c>
      <c r="E168">
        <v>1.9062202592323041E-20</v>
      </c>
      <c r="F168">
        <v>9.3692942276452913E-19</v>
      </c>
    </row>
    <row r="169" spans="1:6" x14ac:dyDescent="0.3">
      <c r="A169" t="s">
        <v>1468</v>
      </c>
      <c r="B169" t="s">
        <v>1469</v>
      </c>
      <c r="C169" t="s">
        <v>1433</v>
      </c>
      <c r="D169">
        <v>0.40093119236008401</v>
      </c>
      <c r="E169">
        <v>5.8107629810349043E-21</v>
      </c>
      <c r="F169">
        <v>9.4267066382801175E-19</v>
      </c>
    </row>
    <row r="170" spans="1:6" x14ac:dyDescent="0.3">
      <c r="A170" t="s">
        <v>1448</v>
      </c>
      <c r="B170" t="s">
        <v>1449</v>
      </c>
      <c r="C170" t="s">
        <v>391</v>
      </c>
      <c r="D170">
        <v>0.40014671010545938</v>
      </c>
      <c r="E170">
        <v>7.0304509994194513E-21</v>
      </c>
      <c r="F170">
        <v>9.5863601208212968E-19</v>
      </c>
    </row>
    <row r="171" spans="1:6" x14ac:dyDescent="0.3">
      <c r="A171" t="s">
        <v>1466</v>
      </c>
      <c r="B171" t="s">
        <v>1467</v>
      </c>
      <c r="C171" t="s">
        <v>1096</v>
      </c>
      <c r="D171">
        <v>0.39600939709900529</v>
      </c>
      <c r="E171">
        <v>1.904465969917491E-20</v>
      </c>
      <c r="F171">
        <v>1.3644368906510569E-18</v>
      </c>
    </row>
    <row r="172" spans="1:6" x14ac:dyDescent="0.3">
      <c r="A172" t="s">
        <v>6</v>
      </c>
      <c r="B172" t="s">
        <v>7</v>
      </c>
      <c r="C172" t="s">
        <v>442</v>
      </c>
      <c r="D172">
        <v>0.39420421788338772</v>
      </c>
      <c r="E172">
        <v>2.9289126040118151E-20</v>
      </c>
      <c r="F172">
        <v>1.4230475376043611E-18</v>
      </c>
    </row>
    <row r="173" spans="1:6" x14ac:dyDescent="0.3">
      <c r="A173" t="s">
        <v>6</v>
      </c>
      <c r="B173" t="s">
        <v>7</v>
      </c>
      <c r="C173" t="s">
        <v>321</v>
      </c>
      <c r="D173">
        <v>0.39294270692495442</v>
      </c>
      <c r="E173">
        <v>3.9505688302465551E-20</v>
      </c>
      <c r="F173">
        <v>1.835060928071669E-18</v>
      </c>
    </row>
    <row r="174" spans="1:6" x14ac:dyDescent="0.3">
      <c r="A174" t="s">
        <v>6</v>
      </c>
      <c r="B174" t="s">
        <v>7</v>
      </c>
      <c r="C174" t="s">
        <v>472</v>
      </c>
      <c r="D174">
        <v>0.39296992860587332</v>
      </c>
      <c r="E174">
        <v>3.9251957461408811E-20</v>
      </c>
      <c r="F174">
        <v>1.835060928071669E-18</v>
      </c>
    </row>
    <row r="175" spans="1:6" x14ac:dyDescent="0.3">
      <c r="A175" t="s">
        <v>6</v>
      </c>
      <c r="B175" t="s">
        <v>7</v>
      </c>
      <c r="C175" t="s">
        <v>140</v>
      </c>
      <c r="D175">
        <v>0.39243094436128129</v>
      </c>
      <c r="E175">
        <v>4.4588108521606301E-20</v>
      </c>
      <c r="F175">
        <v>2.0486297252264108E-18</v>
      </c>
    </row>
    <row r="176" spans="1:6" x14ac:dyDescent="0.3">
      <c r="A176" t="s">
        <v>1460</v>
      </c>
      <c r="B176" t="s">
        <v>1461</v>
      </c>
      <c r="C176" t="s">
        <v>304</v>
      </c>
      <c r="D176">
        <v>0.39320953622915927</v>
      </c>
      <c r="E176">
        <v>3.7086777955178351E-20</v>
      </c>
      <c r="F176">
        <v>2.0627080317965639E-18</v>
      </c>
    </row>
    <row r="177" spans="1:6" x14ac:dyDescent="0.3">
      <c r="A177" t="s">
        <v>1458</v>
      </c>
      <c r="B177" t="s">
        <v>1459</v>
      </c>
      <c r="C177" t="s">
        <v>598</v>
      </c>
      <c r="D177">
        <v>0.39601166623787099</v>
      </c>
      <c r="E177">
        <v>1.903432651419299E-20</v>
      </c>
      <c r="F177">
        <v>2.514315567984181E-18</v>
      </c>
    </row>
    <row r="178" spans="1:6" x14ac:dyDescent="0.3">
      <c r="A178" t="s">
        <v>1454</v>
      </c>
      <c r="B178" t="s">
        <v>1455</v>
      </c>
      <c r="C178" t="s">
        <v>615</v>
      </c>
      <c r="D178">
        <v>-0.40688526084945342</v>
      </c>
      <c r="E178">
        <v>1.345729034056724E-21</v>
      </c>
      <c r="F178">
        <v>2.8441983134788859E-18</v>
      </c>
    </row>
    <row r="179" spans="1:6" x14ac:dyDescent="0.3">
      <c r="A179" t="s">
        <v>1460</v>
      </c>
      <c r="B179" t="s">
        <v>1461</v>
      </c>
      <c r="C179" t="s">
        <v>1192</v>
      </c>
      <c r="D179">
        <v>0.39159789901210529</v>
      </c>
      <c r="E179">
        <v>5.4272386884406904E-20</v>
      </c>
      <c r="F179">
        <v>2.9411458892357429E-18</v>
      </c>
    </row>
    <row r="180" spans="1:6" x14ac:dyDescent="0.3">
      <c r="A180" t="s">
        <v>6</v>
      </c>
      <c r="B180" t="s">
        <v>7</v>
      </c>
      <c r="C180" t="s">
        <v>447</v>
      </c>
      <c r="D180">
        <v>0.38964194898046323</v>
      </c>
      <c r="E180">
        <v>8.5910700031989958E-20</v>
      </c>
      <c r="F180">
        <v>3.8225739898444369E-18</v>
      </c>
    </row>
    <row r="181" spans="1:6" x14ac:dyDescent="0.3">
      <c r="A181" t="s">
        <v>1460</v>
      </c>
      <c r="B181" t="s">
        <v>1461</v>
      </c>
      <c r="C181" t="s">
        <v>107</v>
      </c>
      <c r="D181">
        <v>0.38988638007166271</v>
      </c>
      <c r="E181">
        <v>8.1132151481458179E-20</v>
      </c>
      <c r="F181">
        <v>4.3410835988876421E-18</v>
      </c>
    </row>
    <row r="182" spans="1:6" x14ac:dyDescent="0.3">
      <c r="A182" t="s">
        <v>6</v>
      </c>
      <c r="B182" t="s">
        <v>7</v>
      </c>
      <c r="C182" t="s">
        <v>156</v>
      </c>
      <c r="D182">
        <v>0.38844635968640778</v>
      </c>
      <c r="E182">
        <v>1.1358425433945451E-19</v>
      </c>
      <c r="F182">
        <v>4.89945845118288E-18</v>
      </c>
    </row>
    <row r="183" spans="1:6" x14ac:dyDescent="0.3">
      <c r="A183" t="s">
        <v>6</v>
      </c>
      <c r="B183" t="s">
        <v>7</v>
      </c>
      <c r="C183" t="s">
        <v>484</v>
      </c>
      <c r="D183">
        <v>0.38844612480587498</v>
      </c>
      <c r="E183">
        <v>1.135904727267382E-19</v>
      </c>
      <c r="F183">
        <v>4.89945845118288E-18</v>
      </c>
    </row>
    <row r="184" spans="1:6" x14ac:dyDescent="0.3">
      <c r="A184" t="s">
        <v>1460</v>
      </c>
      <c r="B184" t="s">
        <v>1461</v>
      </c>
      <c r="C184" t="s">
        <v>1212</v>
      </c>
      <c r="D184">
        <v>0.38764625532778302</v>
      </c>
      <c r="E184">
        <v>1.3683503540277451E-19</v>
      </c>
      <c r="F184">
        <v>7.2300211830940998E-18</v>
      </c>
    </row>
    <row r="185" spans="1:6" x14ac:dyDescent="0.3">
      <c r="A185" t="s">
        <v>6</v>
      </c>
      <c r="B185" t="s">
        <v>7</v>
      </c>
      <c r="C185" t="s">
        <v>722</v>
      </c>
      <c r="D185">
        <v>0.38615871979029082</v>
      </c>
      <c r="E185">
        <v>1.9318687205852071E-19</v>
      </c>
      <c r="F185">
        <v>8.2484940221350213E-18</v>
      </c>
    </row>
    <row r="186" spans="1:6" x14ac:dyDescent="0.3">
      <c r="A186" t="s">
        <v>6</v>
      </c>
      <c r="B186" t="s">
        <v>7</v>
      </c>
      <c r="C186" t="s">
        <v>530</v>
      </c>
      <c r="D186">
        <v>0.38567774541333621</v>
      </c>
      <c r="E186">
        <v>2.1589555886895161E-19</v>
      </c>
      <c r="F186">
        <v>9.125905273390585E-18</v>
      </c>
    </row>
    <row r="187" spans="1:6" x14ac:dyDescent="0.3">
      <c r="A187" t="s">
        <v>1458</v>
      </c>
      <c r="B187" t="s">
        <v>1459</v>
      </c>
      <c r="C187" t="s">
        <v>1161</v>
      </c>
      <c r="D187">
        <v>0.39024196746732948</v>
      </c>
      <c r="E187">
        <v>7.4644702765171355E-20</v>
      </c>
      <c r="F187">
        <v>9.2800928996582156E-18</v>
      </c>
    </row>
    <row r="188" spans="1:6" x14ac:dyDescent="0.3">
      <c r="A188" t="s">
        <v>1446</v>
      </c>
      <c r="B188" t="s">
        <v>1447</v>
      </c>
      <c r="C188" t="s">
        <v>276</v>
      </c>
      <c r="D188">
        <v>-0.3969247117420131</v>
      </c>
      <c r="E188">
        <v>1.529498320918727E-20</v>
      </c>
      <c r="F188">
        <v>1.293037880504692E-17</v>
      </c>
    </row>
    <row r="189" spans="1:6" x14ac:dyDescent="0.3">
      <c r="A189" t="s">
        <v>1466</v>
      </c>
      <c r="B189" t="s">
        <v>1467</v>
      </c>
      <c r="C189" t="s">
        <v>1072</v>
      </c>
      <c r="D189">
        <v>0.3862158209946438</v>
      </c>
      <c r="E189">
        <v>1.9065235464589881E-19</v>
      </c>
      <c r="F189">
        <v>1.2998185533680879E-17</v>
      </c>
    </row>
    <row r="190" spans="1:6" x14ac:dyDescent="0.3">
      <c r="A190" t="s">
        <v>1448</v>
      </c>
      <c r="B190" t="s">
        <v>1449</v>
      </c>
      <c r="C190" t="s">
        <v>655</v>
      </c>
      <c r="D190">
        <v>0.38787096844820562</v>
      </c>
      <c r="E190">
        <v>1.2986867088361881E-19</v>
      </c>
      <c r="F190">
        <v>1.6634996115910809E-17</v>
      </c>
    </row>
    <row r="191" spans="1:6" x14ac:dyDescent="0.3">
      <c r="A191" t="s">
        <v>1458</v>
      </c>
      <c r="B191" t="s">
        <v>1459</v>
      </c>
      <c r="C191" t="s">
        <v>250</v>
      </c>
      <c r="D191">
        <v>0.38706354688155492</v>
      </c>
      <c r="E191">
        <v>1.566611886670316E-19</v>
      </c>
      <c r="F191">
        <v>1.6979662679372881E-17</v>
      </c>
    </row>
    <row r="192" spans="1:6" x14ac:dyDescent="0.3">
      <c r="A192" t="s">
        <v>1458</v>
      </c>
      <c r="B192" t="s">
        <v>1459</v>
      </c>
      <c r="C192" t="s">
        <v>958</v>
      </c>
      <c r="D192">
        <v>0.38709446523904251</v>
      </c>
      <c r="E192">
        <v>1.555415269072954E-19</v>
      </c>
      <c r="F192">
        <v>1.6979662679372881E-17</v>
      </c>
    </row>
    <row r="193" spans="1:6" x14ac:dyDescent="0.3">
      <c r="A193" t="s">
        <v>1458</v>
      </c>
      <c r="B193" t="s">
        <v>1459</v>
      </c>
      <c r="C193" t="s">
        <v>526</v>
      </c>
      <c r="D193">
        <v>0.38632141212752852</v>
      </c>
      <c r="E193">
        <v>1.860515458426477E-19</v>
      </c>
      <c r="F193">
        <v>1.9660997106921791E-17</v>
      </c>
    </row>
    <row r="194" spans="1:6" x14ac:dyDescent="0.3">
      <c r="A194" t="s">
        <v>1468</v>
      </c>
      <c r="B194" t="s">
        <v>1469</v>
      </c>
      <c r="C194" t="s">
        <v>1280</v>
      </c>
      <c r="D194">
        <v>0.386731781472192</v>
      </c>
      <c r="E194">
        <v>1.69186760942847E-19</v>
      </c>
      <c r="F194">
        <v>2.1671286015315581E-17</v>
      </c>
    </row>
    <row r="195" spans="1:6" x14ac:dyDescent="0.3">
      <c r="A195" t="s">
        <v>6</v>
      </c>
      <c r="B195" t="s">
        <v>7</v>
      </c>
      <c r="C195" t="s">
        <v>670</v>
      </c>
      <c r="D195">
        <v>0.38146951286037589</v>
      </c>
      <c r="E195">
        <v>5.664431797581636E-19</v>
      </c>
      <c r="F195">
        <v>2.324616816347337E-17</v>
      </c>
    </row>
    <row r="196" spans="1:6" x14ac:dyDescent="0.3">
      <c r="A196" t="s">
        <v>1466</v>
      </c>
      <c r="B196" t="s">
        <v>1467</v>
      </c>
      <c r="C196" t="s">
        <v>611</v>
      </c>
      <c r="D196">
        <v>0.38298982258697462</v>
      </c>
      <c r="E196">
        <v>4.004193031846246E-19</v>
      </c>
      <c r="F196">
        <v>2.5645036281233461E-17</v>
      </c>
    </row>
    <row r="197" spans="1:6" x14ac:dyDescent="0.3">
      <c r="A197" t="s">
        <v>1468</v>
      </c>
      <c r="B197" t="s">
        <v>1469</v>
      </c>
      <c r="C197" t="s">
        <v>1094</v>
      </c>
      <c r="D197">
        <v>0.38569563352215319</v>
      </c>
      <c r="E197">
        <v>2.1500573864176691E-19</v>
      </c>
      <c r="F197">
        <v>2.6730272271727901E-17</v>
      </c>
    </row>
    <row r="198" spans="1:6" x14ac:dyDescent="0.3">
      <c r="A198" t="s">
        <v>1460</v>
      </c>
      <c r="B198" t="s">
        <v>1461</v>
      </c>
      <c r="C198" t="s">
        <v>1055</v>
      </c>
      <c r="D198">
        <v>0.38082910867363567</v>
      </c>
      <c r="E198">
        <v>6.5520252083721271E-19</v>
      </c>
      <c r="F198">
        <v>3.297072685212974E-17</v>
      </c>
    </row>
    <row r="199" spans="1:6" x14ac:dyDescent="0.3">
      <c r="A199" t="s">
        <v>1466</v>
      </c>
      <c r="B199" t="s">
        <v>1467</v>
      </c>
      <c r="C199" t="s">
        <v>1143</v>
      </c>
      <c r="D199">
        <v>0.3817742412912033</v>
      </c>
      <c r="E199">
        <v>5.2847595396254893E-19</v>
      </c>
      <c r="F199">
        <v>3.3341311304473053E-17</v>
      </c>
    </row>
    <row r="200" spans="1:6" x14ac:dyDescent="0.3">
      <c r="A200" t="s">
        <v>1468</v>
      </c>
      <c r="B200" t="s">
        <v>1469</v>
      </c>
      <c r="C200" t="s">
        <v>1212</v>
      </c>
      <c r="D200">
        <v>0.38452490888694107</v>
      </c>
      <c r="E200">
        <v>2.8158373716089111E-19</v>
      </c>
      <c r="F200">
        <v>3.400727019940248E-17</v>
      </c>
    </row>
    <row r="201" spans="1:6" x14ac:dyDescent="0.3">
      <c r="A201" t="s">
        <v>1460</v>
      </c>
      <c r="B201" t="s">
        <v>1461</v>
      </c>
      <c r="C201" t="s">
        <v>1326</v>
      </c>
      <c r="D201">
        <v>0.38034499904211339</v>
      </c>
      <c r="E201">
        <v>7.3126223973809044E-19</v>
      </c>
      <c r="F201">
        <v>3.6365241027916562E-17</v>
      </c>
    </row>
    <row r="202" spans="1:6" x14ac:dyDescent="0.3">
      <c r="A202" t="s">
        <v>1466</v>
      </c>
      <c r="B202" t="s">
        <v>1467</v>
      </c>
      <c r="C202" t="s">
        <v>304</v>
      </c>
      <c r="D202">
        <v>0.38130165247106462</v>
      </c>
      <c r="E202">
        <v>5.8849210284014604E-19</v>
      </c>
      <c r="F202">
        <v>3.658170762801908E-17</v>
      </c>
    </row>
    <row r="203" spans="1:6" x14ac:dyDescent="0.3">
      <c r="A203" t="s">
        <v>6</v>
      </c>
      <c r="B203" t="s">
        <v>7</v>
      </c>
      <c r="C203" t="s">
        <v>52</v>
      </c>
      <c r="D203">
        <v>0.37902875717236462</v>
      </c>
      <c r="E203">
        <v>9.8481702547546958E-19</v>
      </c>
      <c r="F203">
        <v>4.0027130448892398E-17</v>
      </c>
    </row>
    <row r="204" spans="1:6" x14ac:dyDescent="0.3">
      <c r="A204" t="s">
        <v>6</v>
      </c>
      <c r="B204" t="s">
        <v>7</v>
      </c>
      <c r="C204" t="s">
        <v>979</v>
      </c>
      <c r="D204">
        <v>0.37896589957927002</v>
      </c>
      <c r="E204">
        <v>9.9888337349045781E-19</v>
      </c>
      <c r="F204">
        <v>4.0212190664230149E-17</v>
      </c>
    </row>
    <row r="205" spans="1:6" x14ac:dyDescent="0.3">
      <c r="A205" t="s">
        <v>1448</v>
      </c>
      <c r="B205" t="s">
        <v>1449</v>
      </c>
      <c r="C205" t="s">
        <v>212</v>
      </c>
      <c r="D205">
        <v>0.38368371763057002</v>
      </c>
      <c r="E205">
        <v>3.4158378011307362E-19</v>
      </c>
      <c r="F205">
        <v>4.2466901133469479E-17</v>
      </c>
    </row>
    <row r="206" spans="1:6" x14ac:dyDescent="0.3">
      <c r="A206" t="s">
        <v>6</v>
      </c>
      <c r="B206" t="s">
        <v>7</v>
      </c>
      <c r="C206" t="s">
        <v>938</v>
      </c>
      <c r="D206">
        <v>0.37849373312090773</v>
      </c>
      <c r="E206">
        <v>1.111061976224362E-18</v>
      </c>
      <c r="F206">
        <v>4.4306216731135649E-17</v>
      </c>
    </row>
    <row r="207" spans="1:6" x14ac:dyDescent="0.3">
      <c r="A207" t="s">
        <v>6</v>
      </c>
      <c r="B207" t="s">
        <v>7</v>
      </c>
      <c r="C207" t="s">
        <v>1077</v>
      </c>
      <c r="D207">
        <v>0.37823476474405943</v>
      </c>
      <c r="E207">
        <v>1.177764333447507E-18</v>
      </c>
      <c r="F207">
        <v>4.609638738409826E-17</v>
      </c>
    </row>
    <row r="208" spans="1:6" x14ac:dyDescent="0.3">
      <c r="A208" t="s">
        <v>1458</v>
      </c>
      <c r="B208" t="s">
        <v>1459</v>
      </c>
      <c r="C208" t="s">
        <v>1277</v>
      </c>
      <c r="D208">
        <v>0.38247910144564318</v>
      </c>
      <c r="E208">
        <v>4.4999564157006196E-19</v>
      </c>
      <c r="F208">
        <v>4.6393453095528102E-17</v>
      </c>
    </row>
    <row r="209" spans="1:6" x14ac:dyDescent="0.3">
      <c r="A209" t="s">
        <v>1458</v>
      </c>
      <c r="B209" t="s">
        <v>1459</v>
      </c>
      <c r="C209" t="s">
        <v>1149</v>
      </c>
      <c r="D209">
        <v>0.38186991504382378</v>
      </c>
      <c r="E209">
        <v>5.1708104290093158E-19</v>
      </c>
      <c r="F209">
        <v>5.0830269031214842E-17</v>
      </c>
    </row>
    <row r="210" spans="1:6" x14ac:dyDescent="0.3">
      <c r="A210" t="s">
        <v>1462</v>
      </c>
      <c r="B210" t="s">
        <v>1463</v>
      </c>
      <c r="C210" t="s">
        <v>919</v>
      </c>
      <c r="D210">
        <v>0.39199014104792779</v>
      </c>
      <c r="E210">
        <v>4.9478577704393678E-20</v>
      </c>
      <c r="F210">
        <v>5.2286486989118023E-17</v>
      </c>
    </row>
    <row r="211" spans="1:6" x14ac:dyDescent="0.3">
      <c r="A211" t="s">
        <v>1466</v>
      </c>
      <c r="B211" t="s">
        <v>1467</v>
      </c>
      <c r="C211" t="s">
        <v>273</v>
      </c>
      <c r="D211">
        <v>0.37936142877187462</v>
      </c>
      <c r="E211">
        <v>9.1355716269798732E-19</v>
      </c>
      <c r="F211">
        <v>5.5965306184411486E-17</v>
      </c>
    </row>
    <row r="212" spans="1:6" x14ac:dyDescent="0.3">
      <c r="A212" t="s">
        <v>6</v>
      </c>
      <c r="B212" t="s">
        <v>7</v>
      </c>
      <c r="C212" t="s">
        <v>476</v>
      </c>
      <c r="D212">
        <v>0.37695844873345152</v>
      </c>
      <c r="E212">
        <v>1.568616764033714E-18</v>
      </c>
      <c r="F212">
        <v>6.0830670289637711E-17</v>
      </c>
    </row>
    <row r="213" spans="1:6" x14ac:dyDescent="0.3">
      <c r="A213" t="s">
        <v>1460</v>
      </c>
      <c r="B213" t="s">
        <v>1461</v>
      </c>
      <c r="C213" t="s">
        <v>1090</v>
      </c>
      <c r="D213">
        <v>0.37717880035883222</v>
      </c>
      <c r="E213">
        <v>1.4930307724857739E-18</v>
      </c>
      <c r="F213">
        <v>7.2540702014912248E-17</v>
      </c>
    </row>
    <row r="214" spans="1:6" x14ac:dyDescent="0.3">
      <c r="A214" t="s">
        <v>1458</v>
      </c>
      <c r="B214" t="s">
        <v>1459</v>
      </c>
      <c r="C214" t="s">
        <v>979</v>
      </c>
      <c r="D214">
        <v>0.37989683974076188</v>
      </c>
      <c r="E214">
        <v>8.0938977941067001E-19</v>
      </c>
      <c r="F214">
        <v>7.4375882555845709E-17</v>
      </c>
    </row>
    <row r="215" spans="1:6" x14ac:dyDescent="0.3">
      <c r="A215" t="s">
        <v>6</v>
      </c>
      <c r="B215" t="s">
        <v>7</v>
      </c>
      <c r="C215" t="s">
        <v>891</v>
      </c>
      <c r="D215">
        <v>0.37577711636489508</v>
      </c>
      <c r="E215">
        <v>2.0427917002599878E-18</v>
      </c>
      <c r="F215">
        <v>7.8498913790899731E-17</v>
      </c>
    </row>
    <row r="216" spans="1:6" x14ac:dyDescent="0.3">
      <c r="A216" t="s">
        <v>6</v>
      </c>
      <c r="B216" t="s">
        <v>7</v>
      </c>
      <c r="C216" t="s">
        <v>544</v>
      </c>
      <c r="D216">
        <v>0.37569600626164829</v>
      </c>
      <c r="E216">
        <v>2.0800925352812062E-18</v>
      </c>
      <c r="F216">
        <v>7.9212172492195109E-17</v>
      </c>
    </row>
    <row r="217" spans="1:6" x14ac:dyDescent="0.3">
      <c r="A217" t="s">
        <v>1450</v>
      </c>
      <c r="B217" t="s">
        <v>1451</v>
      </c>
      <c r="C217" t="s">
        <v>1432</v>
      </c>
      <c r="D217">
        <v>0.3930171256091835</v>
      </c>
      <c r="E217">
        <v>3.8815839403328173E-20</v>
      </c>
      <c r="F217">
        <v>8.2037276578934088E-17</v>
      </c>
    </row>
    <row r="218" spans="1:6" x14ac:dyDescent="0.3">
      <c r="A218" t="s">
        <v>1466</v>
      </c>
      <c r="B218" t="s">
        <v>1467</v>
      </c>
      <c r="C218" t="s">
        <v>1090</v>
      </c>
      <c r="D218">
        <v>0.3773125925954276</v>
      </c>
      <c r="E218">
        <v>1.448898644587735E-18</v>
      </c>
      <c r="F218">
        <v>8.7492779581033629E-17</v>
      </c>
    </row>
    <row r="219" spans="1:6" x14ac:dyDescent="0.3">
      <c r="A219" t="s">
        <v>1466</v>
      </c>
      <c r="B219" t="s">
        <v>1467</v>
      </c>
      <c r="C219" t="s">
        <v>107</v>
      </c>
      <c r="D219">
        <v>0.37679969419280213</v>
      </c>
      <c r="E219">
        <v>1.6253960852749169E-18</v>
      </c>
      <c r="F219">
        <v>9.4117113047357207E-17</v>
      </c>
    </row>
    <row r="220" spans="1:6" x14ac:dyDescent="0.3">
      <c r="A220" t="s">
        <v>1468</v>
      </c>
      <c r="B220" t="s">
        <v>1469</v>
      </c>
      <c r="C220" t="s">
        <v>1099</v>
      </c>
      <c r="D220">
        <v>0.37957665836556598</v>
      </c>
      <c r="E220">
        <v>8.7018501642711643E-19</v>
      </c>
      <c r="F220">
        <v>9.9412758498308683E-17</v>
      </c>
    </row>
    <row r="221" spans="1:6" x14ac:dyDescent="0.3">
      <c r="A221" t="s">
        <v>6</v>
      </c>
      <c r="B221" t="s">
        <v>7</v>
      </c>
      <c r="C221" t="s">
        <v>417</v>
      </c>
      <c r="D221">
        <v>0.3745409954505689</v>
      </c>
      <c r="E221">
        <v>2.6899827584399179E-18</v>
      </c>
      <c r="F221">
        <v>1.015228314279066E-16</v>
      </c>
    </row>
    <row r="222" spans="1:6" x14ac:dyDescent="0.3">
      <c r="A222" t="s">
        <v>1458</v>
      </c>
      <c r="B222" t="s">
        <v>1459</v>
      </c>
      <c r="C222" t="s">
        <v>476</v>
      </c>
      <c r="D222">
        <v>0.37826956272078832</v>
      </c>
      <c r="E222">
        <v>1.168577215253935E-18</v>
      </c>
      <c r="F222">
        <v>1.029078310182996E-16</v>
      </c>
    </row>
    <row r="223" spans="1:6" x14ac:dyDescent="0.3">
      <c r="A223" t="s">
        <v>6</v>
      </c>
      <c r="B223" t="s">
        <v>7</v>
      </c>
      <c r="C223" t="s">
        <v>264</v>
      </c>
      <c r="D223">
        <v>0.37416145380435722</v>
      </c>
      <c r="E223">
        <v>2.9264839352174119E-18</v>
      </c>
      <c r="F223">
        <v>1.085109438084562E-16</v>
      </c>
    </row>
    <row r="224" spans="1:6" x14ac:dyDescent="0.3">
      <c r="A224" t="s">
        <v>1446</v>
      </c>
      <c r="B224" t="s">
        <v>1447</v>
      </c>
      <c r="C224" t="s">
        <v>1101</v>
      </c>
      <c r="D224">
        <v>-0.38703724808437218</v>
      </c>
      <c r="E224">
        <v>1.5761980685975509E-19</v>
      </c>
      <c r="F224">
        <v>1.110431539326975E-16</v>
      </c>
    </row>
    <row r="225" spans="1:6" x14ac:dyDescent="0.3">
      <c r="A225" t="s">
        <v>1458</v>
      </c>
      <c r="B225" t="s">
        <v>1459</v>
      </c>
      <c r="C225" t="s">
        <v>1397</v>
      </c>
      <c r="D225">
        <v>0.37752831364070061</v>
      </c>
      <c r="E225">
        <v>1.3804321054891499E-18</v>
      </c>
      <c r="F225">
        <v>1.1441346097848311E-16</v>
      </c>
    </row>
    <row r="226" spans="1:6" x14ac:dyDescent="0.3">
      <c r="A226" t="s">
        <v>6</v>
      </c>
      <c r="B226" t="s">
        <v>7</v>
      </c>
      <c r="C226" t="s">
        <v>1127</v>
      </c>
      <c r="D226">
        <v>0.3738803693088586</v>
      </c>
      <c r="E226">
        <v>3.1147139705866022E-18</v>
      </c>
      <c r="F226">
        <v>1.144860517710397E-16</v>
      </c>
    </row>
    <row r="227" spans="1:6" x14ac:dyDescent="0.3">
      <c r="A227" t="s">
        <v>1460</v>
      </c>
      <c r="B227" t="s">
        <v>1461</v>
      </c>
      <c r="C227" t="s">
        <v>1099</v>
      </c>
      <c r="D227">
        <v>0.3750202532620811</v>
      </c>
      <c r="E227">
        <v>2.418070609315836E-18</v>
      </c>
      <c r="F227">
        <v>1.1484476927615769E-16</v>
      </c>
    </row>
    <row r="228" spans="1:6" x14ac:dyDescent="0.3">
      <c r="A228" t="s">
        <v>6</v>
      </c>
      <c r="B228" t="s">
        <v>7</v>
      </c>
      <c r="C228" t="s">
        <v>1378</v>
      </c>
      <c r="D228">
        <v>0.37302034452922073</v>
      </c>
      <c r="E228">
        <v>3.7677804420950569E-18</v>
      </c>
      <c r="F228">
        <v>1.372966200753087E-16</v>
      </c>
    </row>
    <row r="229" spans="1:6" x14ac:dyDescent="0.3">
      <c r="A229" t="s">
        <v>1454</v>
      </c>
      <c r="B229" t="s">
        <v>1455</v>
      </c>
      <c r="C229" t="s">
        <v>476</v>
      </c>
      <c r="D229">
        <v>0.3878441640210431</v>
      </c>
      <c r="E229">
        <v>1.306809219908366E-19</v>
      </c>
      <c r="F229">
        <v>1.3809706431381649E-16</v>
      </c>
    </row>
    <row r="230" spans="1:6" x14ac:dyDescent="0.3">
      <c r="A230" t="s">
        <v>6</v>
      </c>
      <c r="B230" t="s">
        <v>7</v>
      </c>
      <c r="C230" t="s">
        <v>1137</v>
      </c>
      <c r="D230">
        <v>0.37294789617425389</v>
      </c>
      <c r="E230">
        <v>3.8285842020837082E-18</v>
      </c>
      <c r="F230">
        <v>1.3831987540348581E-16</v>
      </c>
    </row>
    <row r="231" spans="1:6" x14ac:dyDescent="0.3">
      <c r="A231" t="s">
        <v>1454</v>
      </c>
      <c r="B231" t="s">
        <v>1455</v>
      </c>
      <c r="C231" t="s">
        <v>614</v>
      </c>
      <c r="D231">
        <v>-0.38668200041886169</v>
      </c>
      <c r="E231">
        <v>1.711494374250452E-19</v>
      </c>
      <c r="F231">
        <v>1.4468973439913319E-16</v>
      </c>
    </row>
    <row r="232" spans="1:6" x14ac:dyDescent="0.3">
      <c r="A232" t="s">
        <v>1448</v>
      </c>
      <c r="B232" t="s">
        <v>1449</v>
      </c>
      <c r="C232" t="s">
        <v>614</v>
      </c>
      <c r="D232">
        <v>-0.37815400608438088</v>
      </c>
      <c r="E232">
        <v>1.199360601047193E-18</v>
      </c>
      <c r="F232">
        <v>1.448484931607567E-16</v>
      </c>
    </row>
    <row r="233" spans="1:6" x14ac:dyDescent="0.3">
      <c r="A233" t="s">
        <v>1458</v>
      </c>
      <c r="B233" t="s">
        <v>1459</v>
      </c>
      <c r="C233" t="s">
        <v>1160</v>
      </c>
      <c r="D233">
        <v>0.37607013714528442</v>
      </c>
      <c r="E233">
        <v>1.9134431552333501E-18</v>
      </c>
      <c r="F233">
        <v>1.4705680394857039E-16</v>
      </c>
    </row>
    <row r="234" spans="1:6" x14ac:dyDescent="0.3">
      <c r="A234" t="s">
        <v>1458</v>
      </c>
      <c r="B234" t="s">
        <v>1459</v>
      </c>
      <c r="C234" t="s">
        <v>815</v>
      </c>
      <c r="D234">
        <v>0.37526154832223702</v>
      </c>
      <c r="E234">
        <v>2.2915993350859269E-18</v>
      </c>
      <c r="F234">
        <v>1.729748283822895E-16</v>
      </c>
    </row>
    <row r="235" spans="1:6" x14ac:dyDescent="0.3">
      <c r="A235" t="s">
        <v>1448</v>
      </c>
      <c r="B235" t="s">
        <v>1449</v>
      </c>
      <c r="C235" t="s">
        <v>930</v>
      </c>
      <c r="D235">
        <v>0.37719885149422222</v>
      </c>
      <c r="E235">
        <v>1.4863334588245589E-18</v>
      </c>
      <c r="F235">
        <v>1.74520320290317E-16</v>
      </c>
    </row>
    <row r="236" spans="1:6" x14ac:dyDescent="0.3">
      <c r="A236" t="s">
        <v>1468</v>
      </c>
      <c r="B236" t="s">
        <v>1469</v>
      </c>
      <c r="C236" t="s">
        <v>445</v>
      </c>
      <c r="D236">
        <v>0.37667885489374697</v>
      </c>
      <c r="E236">
        <v>1.669966621579115E-18</v>
      </c>
      <c r="F236">
        <v>1.8576181340565581E-16</v>
      </c>
    </row>
    <row r="237" spans="1:6" x14ac:dyDescent="0.3">
      <c r="A237" t="s">
        <v>6</v>
      </c>
      <c r="B237" t="s">
        <v>7</v>
      </c>
      <c r="C237" t="s">
        <v>121</v>
      </c>
      <c r="D237">
        <v>0.37090284739180079</v>
      </c>
      <c r="E237">
        <v>6.0058352865899458E-18</v>
      </c>
      <c r="F237">
        <v>2.133333256841656E-16</v>
      </c>
    </row>
    <row r="238" spans="1:6" x14ac:dyDescent="0.3">
      <c r="A238" t="s">
        <v>6</v>
      </c>
      <c r="B238" t="s">
        <v>7</v>
      </c>
      <c r="C238" t="s">
        <v>98</v>
      </c>
      <c r="D238">
        <v>0.37074623755783731</v>
      </c>
      <c r="E238">
        <v>6.2157022661795588E-18</v>
      </c>
      <c r="F238">
        <v>2.18948112326175E-16</v>
      </c>
    </row>
    <row r="239" spans="1:6" x14ac:dyDescent="0.3">
      <c r="A239" t="s">
        <v>1448</v>
      </c>
      <c r="B239" t="s">
        <v>1449</v>
      </c>
      <c r="C239" t="s">
        <v>1212</v>
      </c>
      <c r="D239">
        <v>0.37603560640281658</v>
      </c>
      <c r="E239">
        <v>1.9282566510416029E-18</v>
      </c>
      <c r="F239">
        <v>2.202902936203474E-16</v>
      </c>
    </row>
    <row r="240" spans="1:6" x14ac:dyDescent="0.3">
      <c r="A240" t="s">
        <v>1468</v>
      </c>
      <c r="B240" t="s">
        <v>1469</v>
      </c>
      <c r="C240" t="s">
        <v>1034</v>
      </c>
      <c r="D240">
        <v>0.37542296293179722</v>
      </c>
      <c r="E240">
        <v>2.2106549522333229E-18</v>
      </c>
      <c r="F240">
        <v>2.3361096207725628E-16</v>
      </c>
    </row>
    <row r="241" spans="1:6" x14ac:dyDescent="0.3">
      <c r="A241" t="s">
        <v>1460</v>
      </c>
      <c r="B241" t="s">
        <v>1461</v>
      </c>
      <c r="C241" t="s">
        <v>579</v>
      </c>
      <c r="D241">
        <v>0.37158251467641951</v>
      </c>
      <c r="E241">
        <v>5.1729950192803463E-18</v>
      </c>
      <c r="F241">
        <v>2.429583327388669E-16</v>
      </c>
    </row>
    <row r="242" spans="1:6" x14ac:dyDescent="0.3">
      <c r="A242" t="s">
        <v>1448</v>
      </c>
      <c r="B242" t="s">
        <v>1449</v>
      </c>
      <c r="C242" t="s">
        <v>67</v>
      </c>
      <c r="D242">
        <v>0.37493576394532341</v>
      </c>
      <c r="E242">
        <v>2.46395885412075E-18</v>
      </c>
      <c r="F242">
        <v>2.74083002009695E-16</v>
      </c>
    </row>
    <row r="243" spans="1:6" x14ac:dyDescent="0.3">
      <c r="A243" t="s">
        <v>6</v>
      </c>
      <c r="B243" t="s">
        <v>7</v>
      </c>
      <c r="C243" t="s">
        <v>384</v>
      </c>
      <c r="D243">
        <v>0.36934677524425868</v>
      </c>
      <c r="E243">
        <v>8.4416136004475944E-18</v>
      </c>
      <c r="F243">
        <v>2.901032576348942E-16</v>
      </c>
    </row>
    <row r="244" spans="1:6" x14ac:dyDescent="0.3">
      <c r="A244" t="s">
        <v>1446</v>
      </c>
      <c r="B244" t="s">
        <v>1447</v>
      </c>
      <c r="C244" t="s">
        <v>1429</v>
      </c>
      <c r="D244">
        <v>-0.38201040513468271</v>
      </c>
      <c r="E244">
        <v>5.0078568817899278E-19</v>
      </c>
      <c r="F244">
        <v>3.0240301484751471E-16</v>
      </c>
    </row>
    <row r="245" spans="1:6" x14ac:dyDescent="0.3">
      <c r="A245" t="s">
        <v>1460</v>
      </c>
      <c r="B245" t="s">
        <v>1461</v>
      </c>
      <c r="C245" t="s">
        <v>125</v>
      </c>
      <c r="D245">
        <v>0.3700588399031795</v>
      </c>
      <c r="E245">
        <v>7.2254903099052385E-18</v>
      </c>
      <c r="F245">
        <v>3.2491646319116429E-16</v>
      </c>
    </row>
    <row r="246" spans="1:6" x14ac:dyDescent="0.3">
      <c r="A246" t="s">
        <v>1468</v>
      </c>
      <c r="B246" t="s">
        <v>1469</v>
      </c>
      <c r="C246" t="s">
        <v>655</v>
      </c>
      <c r="D246">
        <v>0.37376224395582047</v>
      </c>
      <c r="E246">
        <v>3.1973285664692021E-18</v>
      </c>
      <c r="F246">
        <v>3.296367768406175E-16</v>
      </c>
    </row>
    <row r="247" spans="1:6" x14ac:dyDescent="0.3">
      <c r="A247" t="s">
        <v>1458</v>
      </c>
      <c r="B247" t="s">
        <v>1459</v>
      </c>
      <c r="C247" t="s">
        <v>899</v>
      </c>
      <c r="D247">
        <v>0.37193745399841122</v>
      </c>
      <c r="E247">
        <v>4.7843669332958883E-18</v>
      </c>
      <c r="F247">
        <v>3.3705865045069541E-16</v>
      </c>
    </row>
    <row r="248" spans="1:6" x14ac:dyDescent="0.3">
      <c r="A248" t="s">
        <v>6</v>
      </c>
      <c r="B248" t="s">
        <v>7</v>
      </c>
      <c r="C248" t="s">
        <v>1128</v>
      </c>
      <c r="D248">
        <v>0.36852267996398591</v>
      </c>
      <c r="E248">
        <v>1.010190863551256E-17</v>
      </c>
      <c r="F248">
        <v>3.3889498255802842E-16</v>
      </c>
    </row>
    <row r="249" spans="1:6" x14ac:dyDescent="0.3">
      <c r="A249" t="s">
        <v>6</v>
      </c>
      <c r="B249" t="s">
        <v>7</v>
      </c>
      <c r="C249" t="s">
        <v>509</v>
      </c>
      <c r="D249">
        <v>0.3683337930411551</v>
      </c>
      <c r="E249">
        <v>1.052555027559673E-17</v>
      </c>
      <c r="F249">
        <v>3.5032677964525492E-16</v>
      </c>
    </row>
    <row r="250" spans="1:6" x14ac:dyDescent="0.3">
      <c r="A250" t="s">
        <v>6</v>
      </c>
      <c r="B250" t="s">
        <v>7</v>
      </c>
      <c r="C250" t="s">
        <v>166</v>
      </c>
      <c r="D250">
        <v>0.36784662739547569</v>
      </c>
      <c r="E250">
        <v>1.17005398132614E-17</v>
      </c>
      <c r="F250">
        <v>3.8639204523949938E-16</v>
      </c>
    </row>
    <row r="251" spans="1:6" x14ac:dyDescent="0.3">
      <c r="A251" t="s">
        <v>6</v>
      </c>
      <c r="B251" t="s">
        <v>7</v>
      </c>
      <c r="C251" t="s">
        <v>963</v>
      </c>
      <c r="D251">
        <v>0.36775851063677722</v>
      </c>
      <c r="E251">
        <v>1.1926439852882001E-17</v>
      </c>
      <c r="F251">
        <v>3.9079892448164522E-16</v>
      </c>
    </row>
    <row r="252" spans="1:6" x14ac:dyDescent="0.3">
      <c r="A252" t="s">
        <v>1460</v>
      </c>
      <c r="B252" t="s">
        <v>1461</v>
      </c>
      <c r="C252" t="s">
        <v>1038</v>
      </c>
      <c r="D252">
        <v>0.36907238472913068</v>
      </c>
      <c r="E252">
        <v>8.9621849176841853E-18</v>
      </c>
      <c r="F252">
        <v>3.9877005944264261E-16</v>
      </c>
    </row>
    <row r="253" spans="1:6" x14ac:dyDescent="0.3">
      <c r="A253" t="s">
        <v>1458</v>
      </c>
      <c r="B253" t="s">
        <v>1459</v>
      </c>
      <c r="C253" t="s">
        <v>1043</v>
      </c>
      <c r="D253">
        <v>0.37068059297570061</v>
      </c>
      <c r="E253">
        <v>6.3058016213885703E-18</v>
      </c>
      <c r="F253">
        <v>4.369610402231064E-16</v>
      </c>
    </row>
    <row r="254" spans="1:6" x14ac:dyDescent="0.3">
      <c r="A254" t="s">
        <v>1468</v>
      </c>
      <c r="B254" t="s">
        <v>1469</v>
      </c>
      <c r="C254" t="s">
        <v>180</v>
      </c>
      <c r="D254">
        <v>0.37113777802382858</v>
      </c>
      <c r="E254">
        <v>5.7040255401433801E-18</v>
      </c>
      <c r="F254">
        <v>5.3579813240413485E-16</v>
      </c>
    </row>
    <row r="255" spans="1:6" x14ac:dyDescent="0.3">
      <c r="A255" t="s">
        <v>1468</v>
      </c>
      <c r="B255" t="s">
        <v>1469</v>
      </c>
      <c r="C255" t="s">
        <v>808</v>
      </c>
      <c r="D255">
        <v>0.37094507626634587</v>
      </c>
      <c r="E255">
        <v>5.9504499254860953E-18</v>
      </c>
      <c r="F255">
        <v>5.4679460510934186E-16</v>
      </c>
    </row>
    <row r="256" spans="1:6" x14ac:dyDescent="0.3">
      <c r="A256" t="s">
        <v>6</v>
      </c>
      <c r="B256" t="s">
        <v>7</v>
      </c>
      <c r="C256" t="s">
        <v>949</v>
      </c>
      <c r="D256">
        <v>0.36522465371847063</v>
      </c>
      <c r="E256">
        <v>2.061734103507624E-17</v>
      </c>
      <c r="F256">
        <v>6.6022348905505524E-16</v>
      </c>
    </row>
    <row r="257" spans="1:6" x14ac:dyDescent="0.3">
      <c r="A257" t="s">
        <v>6</v>
      </c>
      <c r="B257" t="s">
        <v>7</v>
      </c>
      <c r="C257" t="s">
        <v>988</v>
      </c>
      <c r="D257">
        <v>0.36523088246820529</v>
      </c>
      <c r="E257">
        <v>2.0589740202211769E-17</v>
      </c>
      <c r="F257">
        <v>6.6022348905505524E-16</v>
      </c>
    </row>
    <row r="258" spans="1:6" x14ac:dyDescent="0.3">
      <c r="A258" t="s">
        <v>1468</v>
      </c>
      <c r="B258" t="s">
        <v>1469</v>
      </c>
      <c r="C258" t="s">
        <v>343</v>
      </c>
      <c r="D258">
        <v>0.3654718803498565</v>
      </c>
      <c r="E258">
        <v>7.766923438178359E-18</v>
      </c>
      <c r="F258">
        <v>6.9852734836553031E-16</v>
      </c>
    </row>
    <row r="259" spans="1:6" x14ac:dyDescent="0.3">
      <c r="A259" t="s">
        <v>1458</v>
      </c>
      <c r="B259" t="s">
        <v>1459</v>
      </c>
      <c r="C259" t="s">
        <v>558</v>
      </c>
      <c r="D259">
        <v>0.36839963417696853</v>
      </c>
      <c r="E259">
        <v>1.037593162060081E-17</v>
      </c>
      <c r="F259">
        <v>7.0740424129483249E-16</v>
      </c>
    </row>
    <row r="260" spans="1:6" x14ac:dyDescent="0.3">
      <c r="A260" t="s">
        <v>6</v>
      </c>
      <c r="B260" t="s">
        <v>7</v>
      </c>
      <c r="C260" t="s">
        <v>1130</v>
      </c>
      <c r="D260">
        <v>0.36474191874106521</v>
      </c>
      <c r="E260">
        <v>2.2870899420357959E-17</v>
      </c>
      <c r="F260">
        <v>7.2145740186457537E-16</v>
      </c>
    </row>
    <row r="261" spans="1:6" x14ac:dyDescent="0.3">
      <c r="A261" t="s">
        <v>1466</v>
      </c>
      <c r="B261" t="s">
        <v>1467</v>
      </c>
      <c r="C261" t="s">
        <v>1192</v>
      </c>
      <c r="D261">
        <v>0.3671342695682227</v>
      </c>
      <c r="E261">
        <v>1.36543734427161E-17</v>
      </c>
      <c r="F261">
        <v>7.5943469134685441E-16</v>
      </c>
    </row>
    <row r="262" spans="1:6" x14ac:dyDescent="0.3">
      <c r="A262" t="s">
        <v>6</v>
      </c>
      <c r="B262" t="s">
        <v>7</v>
      </c>
      <c r="C262" t="s">
        <v>1051</v>
      </c>
      <c r="D262">
        <v>-0.36419235898109831</v>
      </c>
      <c r="E262">
        <v>2.5732230253036651E-17</v>
      </c>
      <c r="F262">
        <v>8.0570472058952541E-16</v>
      </c>
    </row>
    <row r="263" spans="1:6" x14ac:dyDescent="0.3">
      <c r="A263" t="s">
        <v>6</v>
      </c>
      <c r="B263" t="s">
        <v>7</v>
      </c>
      <c r="C263" t="s">
        <v>709</v>
      </c>
      <c r="D263">
        <v>0.36390987829214477</v>
      </c>
      <c r="E263">
        <v>2.73371671820358E-17</v>
      </c>
      <c r="F263">
        <v>8.4966327704753915E-16</v>
      </c>
    </row>
    <row r="264" spans="1:6" x14ac:dyDescent="0.3">
      <c r="A264" t="s">
        <v>6</v>
      </c>
      <c r="B264" t="s">
        <v>7</v>
      </c>
      <c r="C264" t="s">
        <v>200</v>
      </c>
      <c r="D264">
        <v>0.36353370483218489</v>
      </c>
      <c r="E264">
        <v>2.962813934104354E-17</v>
      </c>
      <c r="F264">
        <v>9.1414704375613913E-16</v>
      </c>
    </row>
    <row r="265" spans="1:6" x14ac:dyDescent="0.3">
      <c r="A265" t="s">
        <v>1468</v>
      </c>
      <c r="B265" t="s">
        <v>1469</v>
      </c>
      <c r="C265" t="s">
        <v>148</v>
      </c>
      <c r="D265">
        <v>0.36785132645822882</v>
      </c>
      <c r="E265">
        <v>1.16886120521584E-17</v>
      </c>
      <c r="F265">
        <v>9.8815526288947121E-16</v>
      </c>
    </row>
    <row r="266" spans="1:6" x14ac:dyDescent="0.3">
      <c r="A266" t="s">
        <v>1466</v>
      </c>
      <c r="B266" t="s">
        <v>1467</v>
      </c>
      <c r="C266" t="s">
        <v>579</v>
      </c>
      <c r="D266">
        <v>0.36494458310460443</v>
      </c>
      <c r="E266">
        <v>2.1896724303399419E-17</v>
      </c>
      <c r="F266">
        <v>1.186634020903453E-15</v>
      </c>
    </row>
    <row r="267" spans="1:6" x14ac:dyDescent="0.3">
      <c r="A267" t="s">
        <v>6</v>
      </c>
      <c r="B267" t="s">
        <v>7</v>
      </c>
      <c r="C267" t="s">
        <v>967</v>
      </c>
      <c r="D267">
        <v>0.36186657825395713</v>
      </c>
      <c r="E267">
        <v>4.2271244991204612E-17</v>
      </c>
      <c r="F267">
        <v>1.294786612882767E-15</v>
      </c>
    </row>
    <row r="268" spans="1:6" x14ac:dyDescent="0.3">
      <c r="A268" t="s">
        <v>6</v>
      </c>
      <c r="B268" t="s">
        <v>7</v>
      </c>
      <c r="C268" t="s">
        <v>1025</v>
      </c>
      <c r="D268">
        <v>0.36170287286307401</v>
      </c>
      <c r="E268">
        <v>4.3767523707091479E-17</v>
      </c>
      <c r="F268">
        <v>1.330973544675365E-15</v>
      </c>
    </row>
    <row r="269" spans="1:6" x14ac:dyDescent="0.3">
      <c r="A269" t="s">
        <v>1458</v>
      </c>
      <c r="B269" t="s">
        <v>1459</v>
      </c>
      <c r="C269" t="s">
        <v>1237</v>
      </c>
      <c r="D269">
        <v>0.36479271126735491</v>
      </c>
      <c r="E269">
        <v>2.2622817303441321E-17</v>
      </c>
      <c r="F269">
        <v>1.3858934600238619E-15</v>
      </c>
    </row>
    <row r="270" spans="1:6" x14ac:dyDescent="0.3">
      <c r="A270" t="s">
        <v>6</v>
      </c>
      <c r="B270" t="s">
        <v>7</v>
      </c>
      <c r="C270" t="s">
        <v>602</v>
      </c>
      <c r="D270">
        <v>0.36125018505685669</v>
      </c>
      <c r="E270">
        <v>4.8181608247040543E-17</v>
      </c>
      <c r="F270">
        <v>1.4547404147160029E-15</v>
      </c>
    </row>
    <row r="271" spans="1:6" x14ac:dyDescent="0.3">
      <c r="A271" t="s">
        <v>6</v>
      </c>
      <c r="B271" t="s">
        <v>7</v>
      </c>
      <c r="C271" t="s">
        <v>1310</v>
      </c>
      <c r="D271">
        <v>0.3606971700771</v>
      </c>
      <c r="E271">
        <v>5.4171234142349327E-17</v>
      </c>
      <c r="F271">
        <v>1.623984444820643E-15</v>
      </c>
    </row>
    <row r="272" spans="1:6" x14ac:dyDescent="0.3">
      <c r="A272" t="s">
        <v>6</v>
      </c>
      <c r="B272" t="s">
        <v>7</v>
      </c>
      <c r="C272" t="s">
        <v>598</v>
      </c>
      <c r="D272">
        <v>0.36055381045862839</v>
      </c>
      <c r="E272">
        <v>5.5839851351028135E-17</v>
      </c>
      <c r="F272">
        <v>1.6622186736675769E-15</v>
      </c>
    </row>
    <row r="273" spans="1:6" x14ac:dyDescent="0.3">
      <c r="A273" t="s">
        <v>1446</v>
      </c>
      <c r="B273" t="s">
        <v>1447</v>
      </c>
      <c r="C273" t="s">
        <v>859</v>
      </c>
      <c r="D273">
        <v>-0.37309476824875942</v>
      </c>
      <c r="E273">
        <v>3.7063086221141087E-18</v>
      </c>
      <c r="F273">
        <v>1.9583208182095418E-15</v>
      </c>
    </row>
    <row r="274" spans="1:6" x14ac:dyDescent="0.3">
      <c r="A274" t="s">
        <v>6</v>
      </c>
      <c r="B274" t="s">
        <v>7</v>
      </c>
      <c r="C274" t="s">
        <v>1418</v>
      </c>
      <c r="D274">
        <v>0.35950144858774852</v>
      </c>
      <c r="E274">
        <v>6.9736231339765642E-17</v>
      </c>
      <c r="F274">
        <v>2.061363985127198E-15</v>
      </c>
    </row>
    <row r="275" spans="1:6" x14ac:dyDescent="0.3">
      <c r="A275" t="s">
        <v>1458</v>
      </c>
      <c r="B275" t="s">
        <v>1459</v>
      </c>
      <c r="C275" t="s">
        <v>311</v>
      </c>
      <c r="D275">
        <v>0.36250113061226708</v>
      </c>
      <c r="E275">
        <v>3.6932226303567689E-17</v>
      </c>
      <c r="F275">
        <v>2.1385276792490499E-15</v>
      </c>
    </row>
    <row r="276" spans="1:6" x14ac:dyDescent="0.3">
      <c r="A276" t="s">
        <v>1448</v>
      </c>
      <c r="B276" t="s">
        <v>1449</v>
      </c>
      <c r="C276" t="s">
        <v>267</v>
      </c>
      <c r="D276">
        <v>0.36475268655900223</v>
      </c>
      <c r="E276">
        <v>2.2818084446925361E-17</v>
      </c>
      <c r="F276">
        <v>2.4113010739288371E-15</v>
      </c>
    </row>
    <row r="277" spans="1:6" x14ac:dyDescent="0.3">
      <c r="A277" t="s">
        <v>6</v>
      </c>
      <c r="B277" t="s">
        <v>7</v>
      </c>
      <c r="C277" t="s">
        <v>496</v>
      </c>
      <c r="D277">
        <v>0.35856367752214557</v>
      </c>
      <c r="E277">
        <v>8.4949728306404301E-17</v>
      </c>
      <c r="F277">
        <v>2.4936284829942432E-15</v>
      </c>
    </row>
    <row r="278" spans="1:6" x14ac:dyDescent="0.3">
      <c r="A278" t="s">
        <v>6</v>
      </c>
      <c r="B278" t="s">
        <v>7</v>
      </c>
      <c r="C278" t="s">
        <v>89</v>
      </c>
      <c r="D278">
        <v>0.35846724672174712</v>
      </c>
      <c r="E278">
        <v>8.6687961887411981E-17</v>
      </c>
      <c r="F278">
        <v>2.5271035510213139E-15</v>
      </c>
    </row>
    <row r="279" spans="1:6" x14ac:dyDescent="0.3">
      <c r="A279" t="s">
        <v>1458</v>
      </c>
      <c r="B279" t="s">
        <v>1459</v>
      </c>
      <c r="C279" t="s">
        <v>87</v>
      </c>
      <c r="D279">
        <v>0.36107199655651029</v>
      </c>
      <c r="E279">
        <v>5.0036704362409691E-17</v>
      </c>
      <c r="F279">
        <v>2.8200686578654102E-15</v>
      </c>
    </row>
    <row r="280" spans="1:6" x14ac:dyDescent="0.3">
      <c r="A280" t="s">
        <v>1460</v>
      </c>
      <c r="B280" t="s">
        <v>1461</v>
      </c>
      <c r="C280" t="s">
        <v>358</v>
      </c>
      <c r="D280">
        <v>0.35948975735544381</v>
      </c>
      <c r="E280">
        <v>6.990829173607008E-17</v>
      </c>
      <c r="F280">
        <v>2.955023491683683E-15</v>
      </c>
    </row>
    <row r="281" spans="1:6" x14ac:dyDescent="0.3">
      <c r="A281" t="s">
        <v>1448</v>
      </c>
      <c r="B281" t="s">
        <v>1449</v>
      </c>
      <c r="C281" t="s">
        <v>554</v>
      </c>
      <c r="D281">
        <v>0.36339082136563328</v>
      </c>
      <c r="E281">
        <v>3.0546947274563589E-17</v>
      </c>
      <c r="F281">
        <v>3.0743320507042919E-15</v>
      </c>
    </row>
    <row r="282" spans="1:6" x14ac:dyDescent="0.3">
      <c r="A282" t="s">
        <v>6</v>
      </c>
      <c r="B282" t="s">
        <v>7</v>
      </c>
      <c r="C282" t="s">
        <v>125</v>
      </c>
      <c r="D282">
        <v>0.35727714231689739</v>
      </c>
      <c r="E282">
        <v>1.1124446768677159E-16</v>
      </c>
      <c r="F282">
        <v>3.1772321953512401E-15</v>
      </c>
    </row>
    <row r="283" spans="1:6" x14ac:dyDescent="0.3">
      <c r="A283" t="s">
        <v>6</v>
      </c>
      <c r="B283" t="s">
        <v>7</v>
      </c>
      <c r="C283" t="s">
        <v>645</v>
      </c>
      <c r="D283">
        <v>0.35703388333491548</v>
      </c>
      <c r="E283">
        <v>1.1704774757447319E-16</v>
      </c>
      <c r="F283">
        <v>3.3205424764919348E-15</v>
      </c>
    </row>
    <row r="284" spans="1:6" x14ac:dyDescent="0.3">
      <c r="A284" t="s">
        <v>1460</v>
      </c>
      <c r="B284" t="s">
        <v>1461</v>
      </c>
      <c r="C284" t="s">
        <v>1072</v>
      </c>
      <c r="D284">
        <v>0.35885934050169072</v>
      </c>
      <c r="E284">
        <v>7.9831037176910805E-17</v>
      </c>
      <c r="F284">
        <v>3.3410474668000198E-15</v>
      </c>
    </row>
    <row r="285" spans="1:6" x14ac:dyDescent="0.3">
      <c r="A285" t="s">
        <v>1460</v>
      </c>
      <c r="B285" t="s">
        <v>1461</v>
      </c>
      <c r="C285" t="s">
        <v>930</v>
      </c>
      <c r="D285">
        <v>0.35873892388176681</v>
      </c>
      <c r="E285">
        <v>8.1878081716707281E-17</v>
      </c>
      <c r="F285">
        <v>3.39312403349531E-15</v>
      </c>
    </row>
    <row r="286" spans="1:6" x14ac:dyDescent="0.3">
      <c r="A286" t="s">
        <v>1468</v>
      </c>
      <c r="B286" t="s">
        <v>1469</v>
      </c>
      <c r="C286" t="s">
        <v>683</v>
      </c>
      <c r="D286">
        <v>0.36173054773468089</v>
      </c>
      <c r="E286">
        <v>4.3510964992336872E-17</v>
      </c>
      <c r="F286">
        <v>3.500268911520814E-15</v>
      </c>
    </row>
    <row r="287" spans="1:6" x14ac:dyDescent="0.3">
      <c r="A287" t="s">
        <v>1458</v>
      </c>
      <c r="B287" t="s">
        <v>1459</v>
      </c>
      <c r="C287" t="s">
        <v>88</v>
      </c>
      <c r="D287">
        <v>0.35946479420822802</v>
      </c>
      <c r="E287">
        <v>7.0277073875597184E-17</v>
      </c>
      <c r="F287">
        <v>3.8579375489889519E-15</v>
      </c>
    </row>
    <row r="288" spans="1:6" x14ac:dyDescent="0.3">
      <c r="A288" t="s">
        <v>6</v>
      </c>
      <c r="B288" t="s">
        <v>7</v>
      </c>
      <c r="C288" t="s">
        <v>879</v>
      </c>
      <c r="D288">
        <v>-0.35589066790464308</v>
      </c>
      <c r="E288">
        <v>1.485584531977705E-16</v>
      </c>
      <c r="F288">
        <v>4.1863772111131732E-15</v>
      </c>
    </row>
    <row r="289" spans="1:6" x14ac:dyDescent="0.3">
      <c r="A289" t="s">
        <v>1466</v>
      </c>
      <c r="B289" t="s">
        <v>1467</v>
      </c>
      <c r="C289" t="s">
        <v>408</v>
      </c>
      <c r="D289">
        <v>0.35855227594701178</v>
      </c>
      <c r="E289">
        <v>8.5153449788486481E-17</v>
      </c>
      <c r="F289">
        <v>4.2850432411420506E-15</v>
      </c>
    </row>
    <row r="290" spans="1:6" x14ac:dyDescent="0.3">
      <c r="A290" t="s">
        <v>1468</v>
      </c>
      <c r="B290" t="s">
        <v>1469</v>
      </c>
      <c r="C290" t="s">
        <v>89</v>
      </c>
      <c r="D290">
        <v>0.35968171316937531</v>
      </c>
      <c r="E290">
        <v>6.7135380309239008E-17</v>
      </c>
      <c r="F290">
        <v>5.0675223672705937E-15</v>
      </c>
    </row>
    <row r="291" spans="1:6" x14ac:dyDescent="0.3">
      <c r="A291" t="s">
        <v>1460</v>
      </c>
      <c r="B291" t="s">
        <v>1461</v>
      </c>
      <c r="C291" t="s">
        <v>293</v>
      </c>
      <c r="D291">
        <v>0.35665660672727278</v>
      </c>
      <c r="E291">
        <v>1.2664181268579199E-16</v>
      </c>
      <c r="F291">
        <v>5.0982375449794583E-15</v>
      </c>
    </row>
    <row r="292" spans="1:6" x14ac:dyDescent="0.3">
      <c r="A292" t="s">
        <v>1454</v>
      </c>
      <c r="B292" t="s">
        <v>1455</v>
      </c>
      <c r="C292" t="s">
        <v>981</v>
      </c>
      <c r="D292">
        <v>-0.36895225778562363</v>
      </c>
      <c r="E292">
        <v>9.1999123562757576E-18</v>
      </c>
      <c r="F292">
        <v>5.5554327899968042E-15</v>
      </c>
    </row>
    <row r="293" spans="1:6" x14ac:dyDescent="0.3">
      <c r="A293" t="s">
        <v>6</v>
      </c>
      <c r="B293" t="s">
        <v>7</v>
      </c>
      <c r="C293" t="s">
        <v>738</v>
      </c>
      <c r="D293">
        <v>-0.35398937708889439</v>
      </c>
      <c r="E293">
        <v>2.203738043780484E-16</v>
      </c>
      <c r="F293">
        <v>6.1284215204342814E-15</v>
      </c>
    </row>
    <row r="294" spans="1:6" x14ac:dyDescent="0.3">
      <c r="A294" t="s">
        <v>1448</v>
      </c>
      <c r="B294" t="s">
        <v>1449</v>
      </c>
      <c r="C294" t="s">
        <v>931</v>
      </c>
      <c r="D294">
        <v>0.35983686924438912</v>
      </c>
      <c r="E294">
        <v>6.4973347115411857E-17</v>
      </c>
      <c r="F294">
        <v>6.3870311222522308E-15</v>
      </c>
    </row>
    <row r="295" spans="1:6" x14ac:dyDescent="0.3">
      <c r="A295" t="s">
        <v>6</v>
      </c>
      <c r="B295" t="s">
        <v>7</v>
      </c>
      <c r="C295" t="s">
        <v>683</v>
      </c>
      <c r="D295">
        <v>0.35364931972224922</v>
      </c>
      <c r="E295">
        <v>2.3641209609058782E-16</v>
      </c>
      <c r="F295">
        <v>6.5314635959144744E-15</v>
      </c>
    </row>
    <row r="296" spans="1:6" x14ac:dyDescent="0.3">
      <c r="A296" t="s">
        <v>1448</v>
      </c>
      <c r="B296" t="s">
        <v>1449</v>
      </c>
      <c r="C296" t="s">
        <v>1099</v>
      </c>
      <c r="D296">
        <v>0.35955248930722788</v>
      </c>
      <c r="E296">
        <v>6.8989927029349943E-17</v>
      </c>
      <c r="F296">
        <v>6.6277368534786861E-15</v>
      </c>
    </row>
    <row r="297" spans="1:6" x14ac:dyDescent="0.3">
      <c r="A297" t="s">
        <v>1458</v>
      </c>
      <c r="B297" t="s">
        <v>1459</v>
      </c>
      <c r="C297" t="s">
        <v>216</v>
      </c>
      <c r="D297">
        <v>0.3563784664898712</v>
      </c>
      <c r="E297">
        <v>1.3420588603586089E-16</v>
      </c>
      <c r="F297">
        <v>6.9181497594339503E-15</v>
      </c>
    </row>
    <row r="298" spans="1:6" x14ac:dyDescent="0.3">
      <c r="A298" t="s">
        <v>1460</v>
      </c>
      <c r="B298" t="s">
        <v>1461</v>
      </c>
      <c r="C298" t="s">
        <v>1130</v>
      </c>
      <c r="D298">
        <v>0.35498353464920129</v>
      </c>
      <c r="E298">
        <v>1.7937143614375881E-16</v>
      </c>
      <c r="F298">
        <v>7.1528590620723449E-15</v>
      </c>
    </row>
    <row r="299" spans="1:6" x14ac:dyDescent="0.3">
      <c r="A299" t="s">
        <v>1448</v>
      </c>
      <c r="B299" t="s">
        <v>1449</v>
      </c>
      <c r="C299" t="s">
        <v>371</v>
      </c>
      <c r="D299">
        <v>0.35900869567374633</v>
      </c>
      <c r="E299">
        <v>7.7361851333156898E-17</v>
      </c>
      <c r="F299">
        <v>7.2668565685612042E-15</v>
      </c>
    </row>
    <row r="300" spans="1:6" x14ac:dyDescent="0.3">
      <c r="A300" t="s">
        <v>1458</v>
      </c>
      <c r="B300" t="s">
        <v>1459</v>
      </c>
      <c r="C300" t="s">
        <v>1033</v>
      </c>
      <c r="D300">
        <v>0.35565235712503052</v>
      </c>
      <c r="E300">
        <v>1.561086730672047E-16</v>
      </c>
      <c r="F300">
        <v>7.8556114411318375E-15</v>
      </c>
    </row>
    <row r="301" spans="1:6" x14ac:dyDescent="0.3">
      <c r="A301" t="s">
        <v>1458</v>
      </c>
      <c r="B301" t="s">
        <v>1459</v>
      </c>
      <c r="C301" t="s">
        <v>1215</v>
      </c>
      <c r="D301">
        <v>0.35570855780601268</v>
      </c>
      <c r="E301">
        <v>1.5429481896617541E-16</v>
      </c>
      <c r="F301">
        <v>7.8556114411318375E-15</v>
      </c>
    </row>
    <row r="302" spans="1:6" x14ac:dyDescent="0.3">
      <c r="A302" t="s">
        <v>1466</v>
      </c>
      <c r="B302" t="s">
        <v>1467</v>
      </c>
      <c r="C302" t="s">
        <v>1038</v>
      </c>
      <c r="D302">
        <v>0.35522124870967209</v>
      </c>
      <c r="E302">
        <v>1.707372985028915E-16</v>
      </c>
      <c r="F302">
        <v>8.2012109178604803E-15</v>
      </c>
    </row>
    <row r="303" spans="1:6" x14ac:dyDescent="0.3">
      <c r="A303" t="s">
        <v>1468</v>
      </c>
      <c r="B303" t="s">
        <v>1469</v>
      </c>
      <c r="C303" t="s">
        <v>125</v>
      </c>
      <c r="D303">
        <v>0.35716455193777602</v>
      </c>
      <c r="E303">
        <v>1.1389442703472491E-16</v>
      </c>
      <c r="F303">
        <v>8.3005472944100378E-15</v>
      </c>
    </row>
    <row r="304" spans="1:6" x14ac:dyDescent="0.3">
      <c r="A304" t="s">
        <v>1460</v>
      </c>
      <c r="B304" t="s">
        <v>1461</v>
      </c>
      <c r="C304" t="s">
        <v>396</v>
      </c>
      <c r="D304">
        <v>0.35404465745976083</v>
      </c>
      <c r="E304">
        <v>2.178696661310374E-16</v>
      </c>
      <c r="F304">
        <v>8.6068698947279899E-15</v>
      </c>
    </row>
    <row r="305" spans="1:6" x14ac:dyDescent="0.3">
      <c r="A305" t="s">
        <v>1458</v>
      </c>
      <c r="B305" t="s">
        <v>1459</v>
      </c>
      <c r="C305" t="s">
        <v>47</v>
      </c>
      <c r="D305">
        <v>0.3550464982063386</v>
      </c>
      <c r="E305">
        <v>1.7704359288917941E-16</v>
      </c>
      <c r="F305">
        <v>8.8042737310889561E-15</v>
      </c>
    </row>
    <row r="306" spans="1:6" x14ac:dyDescent="0.3">
      <c r="A306" t="s">
        <v>1460</v>
      </c>
      <c r="B306" t="s">
        <v>1461</v>
      </c>
      <c r="C306" t="s">
        <v>946</v>
      </c>
      <c r="D306">
        <v>0.35371895735863029</v>
      </c>
      <c r="E306">
        <v>2.3303698370574228E-16</v>
      </c>
      <c r="F306">
        <v>9.0371314690291086E-15</v>
      </c>
    </row>
    <row r="307" spans="1:6" x14ac:dyDescent="0.3">
      <c r="A307" t="s">
        <v>1468</v>
      </c>
      <c r="B307" t="s">
        <v>1469</v>
      </c>
      <c r="C307" t="s">
        <v>404</v>
      </c>
      <c r="D307">
        <v>0.35645433145615962</v>
      </c>
      <c r="E307">
        <v>1.320997628776206E-16</v>
      </c>
      <c r="F307">
        <v>9.4641643675203746E-15</v>
      </c>
    </row>
    <row r="308" spans="1:6" x14ac:dyDescent="0.3">
      <c r="A308" t="s">
        <v>1458</v>
      </c>
      <c r="B308" t="s">
        <v>1459</v>
      </c>
      <c r="C308" t="s">
        <v>785</v>
      </c>
      <c r="D308">
        <v>0.35448975281907258</v>
      </c>
      <c r="E308">
        <v>1.9870077055242069E-16</v>
      </c>
      <c r="F308">
        <v>9.7663739200590954E-15</v>
      </c>
    </row>
    <row r="309" spans="1:6" x14ac:dyDescent="0.3">
      <c r="A309" t="s">
        <v>6</v>
      </c>
      <c r="B309" t="s">
        <v>7</v>
      </c>
      <c r="C309" t="s">
        <v>678</v>
      </c>
      <c r="D309">
        <v>0.35069908654302728</v>
      </c>
      <c r="E309">
        <v>4.3333109041982052E-16</v>
      </c>
      <c r="F309">
        <v>1.145742793558384E-14</v>
      </c>
    </row>
    <row r="310" spans="1:6" x14ac:dyDescent="0.3">
      <c r="A310" t="s">
        <v>6</v>
      </c>
      <c r="B310" t="s">
        <v>7</v>
      </c>
      <c r="C310" t="s">
        <v>1195</v>
      </c>
      <c r="D310">
        <v>0.35051187386264132</v>
      </c>
      <c r="E310">
        <v>4.5022067985978276E-16</v>
      </c>
      <c r="F310">
        <v>1.1747424776341371E-14</v>
      </c>
    </row>
    <row r="311" spans="1:6" x14ac:dyDescent="0.3">
      <c r="A311" t="s">
        <v>1446</v>
      </c>
      <c r="B311" t="s">
        <v>1447</v>
      </c>
      <c r="C311" t="s">
        <v>1420</v>
      </c>
      <c r="D311">
        <v>0.36425095954105241</v>
      </c>
      <c r="E311">
        <v>2.5411084414710939E-17</v>
      </c>
      <c r="F311">
        <v>1.193473931344257E-14</v>
      </c>
    </row>
    <row r="312" spans="1:6" x14ac:dyDescent="0.3">
      <c r="A312" t="s">
        <v>1468</v>
      </c>
      <c r="B312" t="s">
        <v>1469</v>
      </c>
      <c r="C312" t="s">
        <v>463</v>
      </c>
      <c r="D312">
        <v>0.35500685864232878</v>
      </c>
      <c r="E312">
        <v>1.785056312313683E-16</v>
      </c>
      <c r="F312">
        <v>1.236956234778678E-14</v>
      </c>
    </row>
    <row r="313" spans="1:6" x14ac:dyDescent="0.3">
      <c r="A313" t="s">
        <v>1448</v>
      </c>
      <c r="B313" t="s">
        <v>1449</v>
      </c>
      <c r="C313" t="s">
        <v>447</v>
      </c>
      <c r="D313">
        <v>0.35631950775963922</v>
      </c>
      <c r="E313">
        <v>1.3586542950226921E-16</v>
      </c>
      <c r="F313">
        <v>1.2484851532741131E-14</v>
      </c>
    </row>
    <row r="314" spans="1:6" x14ac:dyDescent="0.3">
      <c r="A314" t="s">
        <v>6</v>
      </c>
      <c r="B314" t="s">
        <v>7</v>
      </c>
      <c r="C314" t="s">
        <v>416</v>
      </c>
      <c r="D314">
        <v>0.35085008372203319</v>
      </c>
      <c r="E314">
        <v>4.8547147699072531E-16</v>
      </c>
      <c r="F314">
        <v>1.2589496522943529E-14</v>
      </c>
    </row>
    <row r="315" spans="1:6" x14ac:dyDescent="0.3">
      <c r="A315" t="s">
        <v>1446</v>
      </c>
      <c r="B315" t="s">
        <v>1447</v>
      </c>
      <c r="C315" t="s">
        <v>821</v>
      </c>
      <c r="D315">
        <v>-0.36349087520635542</v>
      </c>
      <c r="E315">
        <v>2.9900663160150687E-17</v>
      </c>
      <c r="F315">
        <v>1.26390103177957E-14</v>
      </c>
    </row>
    <row r="316" spans="1:6" x14ac:dyDescent="0.3">
      <c r="A316" t="s">
        <v>1446</v>
      </c>
      <c r="B316" t="s">
        <v>1447</v>
      </c>
      <c r="C316" t="s">
        <v>615</v>
      </c>
      <c r="D316">
        <v>-0.36278598046263882</v>
      </c>
      <c r="E316">
        <v>3.4756792045911228E-17</v>
      </c>
      <c r="F316">
        <v>1.3356087270733339E-14</v>
      </c>
    </row>
    <row r="317" spans="1:6" x14ac:dyDescent="0.3">
      <c r="A317" t="s">
        <v>6</v>
      </c>
      <c r="B317" t="s">
        <v>7</v>
      </c>
      <c r="C317" t="s">
        <v>911</v>
      </c>
      <c r="D317">
        <v>0.35044595789653582</v>
      </c>
      <c r="E317">
        <v>5.317656016210969E-16</v>
      </c>
      <c r="F317">
        <v>1.3705934134465711E-14</v>
      </c>
    </row>
    <row r="318" spans="1:6" x14ac:dyDescent="0.3">
      <c r="A318" t="s">
        <v>6</v>
      </c>
      <c r="B318" t="s">
        <v>7</v>
      </c>
      <c r="C318" t="s">
        <v>931</v>
      </c>
      <c r="D318">
        <v>0.3496102030106526</v>
      </c>
      <c r="E318">
        <v>5.4106277109836274E-16</v>
      </c>
      <c r="F318">
        <v>1.386104444504715E-14</v>
      </c>
    </row>
    <row r="319" spans="1:6" x14ac:dyDescent="0.3">
      <c r="A319" t="s">
        <v>1466</v>
      </c>
      <c r="B319" t="s">
        <v>1467</v>
      </c>
      <c r="C319" t="s">
        <v>1212</v>
      </c>
      <c r="D319">
        <v>0.35215529071446122</v>
      </c>
      <c r="E319">
        <v>3.2157108466892851E-16</v>
      </c>
      <c r="F319">
        <v>1.4937153570280888E-14</v>
      </c>
    </row>
    <row r="320" spans="1:6" x14ac:dyDescent="0.3">
      <c r="A320" t="s">
        <v>6</v>
      </c>
      <c r="B320" t="s">
        <v>7</v>
      </c>
      <c r="C320" t="s">
        <v>1054</v>
      </c>
      <c r="D320">
        <v>0.34915657465821243</v>
      </c>
      <c r="E320">
        <v>5.9334729993141659E-16</v>
      </c>
      <c r="F320">
        <v>1.5108909860301801E-14</v>
      </c>
    </row>
    <row r="321" spans="1:6" x14ac:dyDescent="0.3">
      <c r="A321" t="s">
        <v>1458</v>
      </c>
      <c r="B321" t="s">
        <v>1459</v>
      </c>
      <c r="C321" t="s">
        <v>226</v>
      </c>
      <c r="D321">
        <v>0.3518326770201835</v>
      </c>
      <c r="E321">
        <v>3.4358518668372569E-16</v>
      </c>
      <c r="F321">
        <v>1.6318366113619198E-14</v>
      </c>
    </row>
    <row r="322" spans="1:6" x14ac:dyDescent="0.3">
      <c r="A322" t="s">
        <v>1466</v>
      </c>
      <c r="B322" t="s">
        <v>1467</v>
      </c>
      <c r="C322" t="s">
        <v>1108</v>
      </c>
      <c r="D322">
        <v>0.35121689162488579</v>
      </c>
      <c r="E322">
        <v>3.8979230732376522E-16</v>
      </c>
      <c r="F322">
        <v>1.7909261772364729E-14</v>
      </c>
    </row>
    <row r="323" spans="1:6" x14ac:dyDescent="0.3">
      <c r="A323" t="s">
        <v>1458</v>
      </c>
      <c r="B323" t="s">
        <v>1459</v>
      </c>
      <c r="C323" t="s">
        <v>901</v>
      </c>
      <c r="D323">
        <v>0.35079527028872509</v>
      </c>
      <c r="E323">
        <v>4.2489745523090252E-16</v>
      </c>
      <c r="F323">
        <v>1.973672025561566E-14</v>
      </c>
    </row>
    <row r="324" spans="1:6" x14ac:dyDescent="0.3">
      <c r="A324" t="s">
        <v>1466</v>
      </c>
      <c r="B324" t="s">
        <v>1467</v>
      </c>
      <c r="C324" t="s">
        <v>439</v>
      </c>
      <c r="D324">
        <v>0.35058274509015769</v>
      </c>
      <c r="E324">
        <v>4.4375221281450209E-16</v>
      </c>
      <c r="F324">
        <v>1.9954687271988311E-14</v>
      </c>
    </row>
    <row r="325" spans="1:6" x14ac:dyDescent="0.3">
      <c r="A325" t="s">
        <v>1466</v>
      </c>
      <c r="B325" t="s">
        <v>1467</v>
      </c>
      <c r="C325" t="s">
        <v>946</v>
      </c>
      <c r="D325">
        <v>0.3506227574445403</v>
      </c>
      <c r="E325">
        <v>4.4014067775137769E-16</v>
      </c>
      <c r="F325">
        <v>1.9954687271988311E-14</v>
      </c>
    </row>
    <row r="326" spans="1:6" x14ac:dyDescent="0.3">
      <c r="A326" t="s">
        <v>1458</v>
      </c>
      <c r="B326" t="s">
        <v>1459</v>
      </c>
      <c r="C326" t="s">
        <v>104</v>
      </c>
      <c r="D326">
        <v>-0.35112518198050841</v>
      </c>
      <c r="E326">
        <v>4.561459487139012E-16</v>
      </c>
      <c r="F326">
        <v>2.0957923100148481E-14</v>
      </c>
    </row>
    <row r="327" spans="1:6" x14ac:dyDescent="0.3">
      <c r="A327" t="s">
        <v>6</v>
      </c>
      <c r="B327" t="s">
        <v>7</v>
      </c>
      <c r="C327" t="s">
        <v>497</v>
      </c>
      <c r="D327">
        <v>0.34729032328413317</v>
      </c>
      <c r="E327">
        <v>8.6584810631682145E-16</v>
      </c>
      <c r="F327">
        <v>2.1403157575445639E-14</v>
      </c>
    </row>
    <row r="328" spans="1:6" x14ac:dyDescent="0.3">
      <c r="A328" t="s">
        <v>6</v>
      </c>
      <c r="B328" t="s">
        <v>7</v>
      </c>
      <c r="C328" t="s">
        <v>922</v>
      </c>
      <c r="D328">
        <v>0.34686252772518888</v>
      </c>
      <c r="E328">
        <v>9.4386787324304947E-16</v>
      </c>
      <c r="F328">
        <v>2.3196101745339361E-14</v>
      </c>
    </row>
    <row r="329" spans="1:6" x14ac:dyDescent="0.3">
      <c r="A329" t="s">
        <v>1460</v>
      </c>
      <c r="B329" t="s">
        <v>1461</v>
      </c>
      <c r="C329" t="s">
        <v>626</v>
      </c>
      <c r="D329">
        <v>0.34888035305024828</v>
      </c>
      <c r="E329">
        <v>6.2758300135930643E-16</v>
      </c>
      <c r="F329">
        <v>2.3476047316334409E-14</v>
      </c>
    </row>
    <row r="330" spans="1:6" x14ac:dyDescent="0.3">
      <c r="A330" t="s">
        <v>1468</v>
      </c>
      <c r="B330" t="s">
        <v>1469</v>
      </c>
      <c r="C330" t="s">
        <v>1309</v>
      </c>
      <c r="D330">
        <v>0.35144972592664248</v>
      </c>
      <c r="E330">
        <v>3.7164426469865428E-16</v>
      </c>
      <c r="F330">
        <v>2.4935560426685909E-14</v>
      </c>
    </row>
    <row r="331" spans="1:6" x14ac:dyDescent="0.3">
      <c r="A331" t="s">
        <v>1468</v>
      </c>
      <c r="B331" t="s">
        <v>1469</v>
      </c>
      <c r="C331" t="s">
        <v>462</v>
      </c>
      <c r="D331">
        <v>0.35136343182719798</v>
      </c>
      <c r="E331">
        <v>3.7827141671249029E-16</v>
      </c>
      <c r="F331">
        <v>2.4983644975682761E-14</v>
      </c>
    </row>
    <row r="332" spans="1:6" x14ac:dyDescent="0.3">
      <c r="A332" t="s">
        <v>1466</v>
      </c>
      <c r="B332" t="s">
        <v>1467</v>
      </c>
      <c r="C332" t="s">
        <v>1349</v>
      </c>
      <c r="D332">
        <v>0.35008388412805791</v>
      </c>
      <c r="E332">
        <v>5.767265408359867E-16</v>
      </c>
      <c r="F332">
        <v>2.513219678467748E-14</v>
      </c>
    </row>
    <row r="333" spans="1:6" x14ac:dyDescent="0.3">
      <c r="A333" t="s">
        <v>1458</v>
      </c>
      <c r="B333" t="s">
        <v>1459</v>
      </c>
      <c r="C333" t="s">
        <v>322</v>
      </c>
      <c r="D333">
        <v>0.34905195810015988</v>
      </c>
      <c r="E333">
        <v>6.0609230959345938E-16</v>
      </c>
      <c r="F333">
        <v>2.6967917817384769E-14</v>
      </c>
    </row>
    <row r="334" spans="1:6" x14ac:dyDescent="0.3">
      <c r="A334" t="s">
        <v>1458</v>
      </c>
      <c r="B334" t="s">
        <v>1459</v>
      </c>
      <c r="C334" t="s">
        <v>1085</v>
      </c>
      <c r="D334">
        <v>0.34894411455024532</v>
      </c>
      <c r="E334">
        <v>6.195119208296483E-16</v>
      </c>
      <c r="F334">
        <v>2.7117569830938529E-14</v>
      </c>
    </row>
    <row r="335" spans="1:6" x14ac:dyDescent="0.3">
      <c r="A335" t="s">
        <v>1458</v>
      </c>
      <c r="B335" t="s">
        <v>1459</v>
      </c>
      <c r="C335" t="s">
        <v>670</v>
      </c>
      <c r="D335">
        <v>0.34873065908028861</v>
      </c>
      <c r="E335">
        <v>6.4693975699843559E-16</v>
      </c>
      <c r="F335">
        <v>2.7904228090126401E-14</v>
      </c>
    </row>
    <row r="336" spans="1:6" x14ac:dyDescent="0.3">
      <c r="A336" t="s">
        <v>6</v>
      </c>
      <c r="B336" t="s">
        <v>7</v>
      </c>
      <c r="C336" t="s">
        <v>621</v>
      </c>
      <c r="D336">
        <v>0.34574882023376902</v>
      </c>
      <c r="E336">
        <v>1.180834092805087E-15</v>
      </c>
      <c r="F336">
        <v>2.8851940521890769E-14</v>
      </c>
    </row>
    <row r="337" spans="1:6" x14ac:dyDescent="0.3">
      <c r="A337" t="s">
        <v>1466</v>
      </c>
      <c r="B337" t="s">
        <v>1467</v>
      </c>
      <c r="C337" t="s">
        <v>125</v>
      </c>
      <c r="D337">
        <v>0.34834234451280188</v>
      </c>
      <c r="E337">
        <v>6.9992817380467501E-16</v>
      </c>
      <c r="F337">
        <v>3.0189759088493477E-14</v>
      </c>
    </row>
    <row r="338" spans="1:6" x14ac:dyDescent="0.3">
      <c r="A338" t="s">
        <v>1458</v>
      </c>
      <c r="B338" t="s">
        <v>1459</v>
      </c>
      <c r="C338" t="s">
        <v>650</v>
      </c>
      <c r="D338">
        <v>0.34798720978359687</v>
      </c>
      <c r="E338">
        <v>7.5210800502151359E-16</v>
      </c>
      <c r="F338">
        <v>3.21127326992519E-14</v>
      </c>
    </row>
    <row r="339" spans="1:6" x14ac:dyDescent="0.3">
      <c r="A339" t="s">
        <v>1466</v>
      </c>
      <c r="B339" t="s">
        <v>1467</v>
      </c>
      <c r="C339" t="s">
        <v>67</v>
      </c>
      <c r="D339">
        <v>0.34751109591686669</v>
      </c>
      <c r="E339">
        <v>8.2809916271454703E-16</v>
      </c>
      <c r="F339">
        <v>3.5357324856508993E-14</v>
      </c>
    </row>
    <row r="340" spans="1:6" x14ac:dyDescent="0.3">
      <c r="A340" t="s">
        <v>6</v>
      </c>
      <c r="B340" t="s">
        <v>7</v>
      </c>
      <c r="C340" t="s">
        <v>148</v>
      </c>
      <c r="D340">
        <v>0.34433448999703808</v>
      </c>
      <c r="E340">
        <v>1.5673486879003461E-15</v>
      </c>
      <c r="F340">
        <v>3.764308468042479E-14</v>
      </c>
    </row>
    <row r="341" spans="1:6" x14ac:dyDescent="0.3">
      <c r="A341" t="s">
        <v>1460</v>
      </c>
      <c r="B341" t="s">
        <v>1461</v>
      </c>
      <c r="C341" t="s">
        <v>273</v>
      </c>
      <c r="D341">
        <v>0.3462839338527588</v>
      </c>
      <c r="E341">
        <v>1.060467678359138E-15</v>
      </c>
      <c r="F341">
        <v>3.864307652089722E-14</v>
      </c>
    </row>
    <row r="342" spans="1:6" x14ac:dyDescent="0.3">
      <c r="A342" t="s">
        <v>1464</v>
      </c>
      <c r="B342" t="s">
        <v>1465</v>
      </c>
      <c r="C342" t="s">
        <v>1270</v>
      </c>
      <c r="D342">
        <v>0.36877426891442272</v>
      </c>
      <c r="E342">
        <v>9.5635964018915724E-18</v>
      </c>
      <c r="F342">
        <v>4.0425321990795679E-14</v>
      </c>
    </row>
    <row r="343" spans="1:6" x14ac:dyDescent="0.3">
      <c r="A343" t="s">
        <v>1458</v>
      </c>
      <c r="B343" t="s">
        <v>1459</v>
      </c>
      <c r="C343" t="s">
        <v>1002</v>
      </c>
      <c r="D343">
        <v>0.34767506079138921</v>
      </c>
      <c r="E343">
        <v>9.801882087345813E-16</v>
      </c>
      <c r="F343">
        <v>4.0620152532559561E-14</v>
      </c>
    </row>
    <row r="344" spans="1:6" x14ac:dyDescent="0.3">
      <c r="A344" t="s">
        <v>1460</v>
      </c>
      <c r="B344" t="s">
        <v>1461</v>
      </c>
      <c r="C344" t="s">
        <v>189</v>
      </c>
      <c r="D344">
        <v>0.34599017223782508</v>
      </c>
      <c r="E344">
        <v>1.124969532720761E-15</v>
      </c>
      <c r="F344">
        <v>4.064313004111672E-14</v>
      </c>
    </row>
    <row r="345" spans="1:6" x14ac:dyDescent="0.3">
      <c r="A345" t="s">
        <v>6</v>
      </c>
      <c r="B345" t="s">
        <v>7</v>
      </c>
      <c r="C345" t="s">
        <v>1061</v>
      </c>
      <c r="D345">
        <v>0.34363594750123971</v>
      </c>
      <c r="E345">
        <v>1.8016649644502362E-15</v>
      </c>
      <c r="F345">
        <v>4.2784482049051399E-14</v>
      </c>
    </row>
    <row r="346" spans="1:6" x14ac:dyDescent="0.3">
      <c r="A346" t="s">
        <v>6</v>
      </c>
      <c r="B346" t="s">
        <v>7</v>
      </c>
      <c r="C346" t="s">
        <v>282</v>
      </c>
      <c r="D346">
        <v>0.34357642852756293</v>
      </c>
      <c r="E346">
        <v>1.823150817276873E-15</v>
      </c>
      <c r="F346">
        <v>4.3052840807985137E-14</v>
      </c>
    </row>
    <row r="347" spans="1:6" x14ac:dyDescent="0.3">
      <c r="A347" t="s">
        <v>6</v>
      </c>
      <c r="B347" t="s">
        <v>7</v>
      </c>
      <c r="C347" t="s">
        <v>440</v>
      </c>
      <c r="D347">
        <v>0.34304201724077538</v>
      </c>
      <c r="E347">
        <v>2.0276889593191561E-15</v>
      </c>
      <c r="F347">
        <v>4.7616895728011508E-14</v>
      </c>
    </row>
    <row r="348" spans="1:6" x14ac:dyDescent="0.3">
      <c r="A348" t="s">
        <v>1460</v>
      </c>
      <c r="B348" t="s">
        <v>1461</v>
      </c>
      <c r="C348" t="s">
        <v>1161</v>
      </c>
      <c r="D348">
        <v>0.34507633190646958</v>
      </c>
      <c r="E348">
        <v>1.351263328314762E-15</v>
      </c>
      <c r="F348">
        <v>4.8405000752427961E-14</v>
      </c>
    </row>
    <row r="349" spans="1:6" x14ac:dyDescent="0.3">
      <c r="A349" t="s">
        <v>1448</v>
      </c>
      <c r="B349" t="s">
        <v>1449</v>
      </c>
      <c r="C349" t="s">
        <v>700</v>
      </c>
      <c r="D349">
        <v>-0.34929547394358701</v>
      </c>
      <c r="E349">
        <v>5.7683186035074798E-16</v>
      </c>
      <c r="F349">
        <v>4.9760577014339022E-14</v>
      </c>
    </row>
    <row r="350" spans="1:6" x14ac:dyDescent="0.3">
      <c r="A350" t="s">
        <v>6</v>
      </c>
      <c r="B350" t="s">
        <v>7</v>
      </c>
      <c r="C350" t="s">
        <v>937</v>
      </c>
      <c r="D350">
        <v>0.34270226557826061</v>
      </c>
      <c r="E350">
        <v>2.1692682985555639E-15</v>
      </c>
      <c r="F350">
        <v>5.0660204961294852E-14</v>
      </c>
    </row>
    <row r="351" spans="1:6" x14ac:dyDescent="0.3">
      <c r="A351" t="s">
        <v>1448</v>
      </c>
      <c r="B351" t="s">
        <v>1449</v>
      </c>
      <c r="C351" t="s">
        <v>718</v>
      </c>
      <c r="D351">
        <v>-0.3478176647527923</v>
      </c>
      <c r="E351">
        <v>7.7834868378422863E-16</v>
      </c>
      <c r="F351">
        <v>6.4511370320704586E-14</v>
      </c>
    </row>
    <row r="352" spans="1:6" x14ac:dyDescent="0.3">
      <c r="A352" t="s">
        <v>1448</v>
      </c>
      <c r="B352" t="s">
        <v>1449</v>
      </c>
      <c r="C352" t="s">
        <v>1116</v>
      </c>
      <c r="D352">
        <v>0.34878406801318163</v>
      </c>
      <c r="E352">
        <v>7.693430903454645E-16</v>
      </c>
      <c r="F352">
        <v>6.4511370320704586E-14</v>
      </c>
    </row>
    <row r="353" spans="1:6" x14ac:dyDescent="0.3">
      <c r="A353" t="s">
        <v>1454</v>
      </c>
      <c r="B353" t="s">
        <v>1455</v>
      </c>
      <c r="C353" t="s">
        <v>1043</v>
      </c>
      <c r="D353">
        <v>0.3557164453701927</v>
      </c>
      <c r="E353">
        <v>1.540419144958428E-16</v>
      </c>
      <c r="F353">
        <v>6.5113517257392733E-14</v>
      </c>
    </row>
    <row r="354" spans="1:6" x14ac:dyDescent="0.3">
      <c r="A354" t="s">
        <v>1446</v>
      </c>
      <c r="B354" t="s">
        <v>1447</v>
      </c>
      <c r="C354" t="s">
        <v>802</v>
      </c>
      <c r="D354">
        <v>-0.3538844721297561</v>
      </c>
      <c r="E354">
        <v>2.2520389825616378E-16</v>
      </c>
      <c r="F354">
        <v>7.3225913686831117E-14</v>
      </c>
    </row>
    <row r="355" spans="1:6" x14ac:dyDescent="0.3">
      <c r="A355" t="s">
        <v>1460</v>
      </c>
      <c r="B355" t="s">
        <v>1461</v>
      </c>
      <c r="C355" t="s">
        <v>865</v>
      </c>
      <c r="D355">
        <v>0.34289302068465238</v>
      </c>
      <c r="E355">
        <v>2.0886245029607922E-15</v>
      </c>
      <c r="F355">
        <v>7.4190048521136712E-14</v>
      </c>
    </row>
    <row r="356" spans="1:6" x14ac:dyDescent="0.3">
      <c r="A356" t="s">
        <v>1468</v>
      </c>
      <c r="B356" t="s">
        <v>1469</v>
      </c>
      <c r="C356" t="s">
        <v>67</v>
      </c>
      <c r="D356">
        <v>0.34575654200919598</v>
      </c>
      <c r="E356">
        <v>1.1790052952077929E-15</v>
      </c>
      <c r="F356">
        <v>7.5509930043080904E-14</v>
      </c>
    </row>
    <row r="357" spans="1:6" x14ac:dyDescent="0.3">
      <c r="A357" t="s">
        <v>1468</v>
      </c>
      <c r="B357" t="s">
        <v>1469</v>
      </c>
      <c r="C357" t="s">
        <v>408</v>
      </c>
      <c r="D357">
        <v>0.34542850484096671</v>
      </c>
      <c r="E357">
        <v>1.2592014254579241E-15</v>
      </c>
      <c r="F357">
        <v>7.8274182726627096E-14</v>
      </c>
    </row>
    <row r="358" spans="1:6" x14ac:dyDescent="0.3">
      <c r="A358" t="s">
        <v>1468</v>
      </c>
      <c r="B358" t="s">
        <v>1469</v>
      </c>
      <c r="C358" t="s">
        <v>1161</v>
      </c>
      <c r="D358">
        <v>0.34504293999835522</v>
      </c>
      <c r="E358">
        <v>1.360327945051437E-15</v>
      </c>
      <c r="F358">
        <v>8.3334872807716274E-14</v>
      </c>
    </row>
    <row r="359" spans="1:6" x14ac:dyDescent="0.3">
      <c r="A359" t="s">
        <v>1458</v>
      </c>
      <c r="B359" t="s">
        <v>1459</v>
      </c>
      <c r="C359" t="s">
        <v>310</v>
      </c>
      <c r="D359">
        <v>0.343028148544122</v>
      </c>
      <c r="E359">
        <v>2.0332863954843912E-15</v>
      </c>
      <c r="F359">
        <v>8.3443704793325452E-14</v>
      </c>
    </row>
    <row r="360" spans="1:6" x14ac:dyDescent="0.3">
      <c r="A360" t="s">
        <v>1468</v>
      </c>
      <c r="B360" t="s">
        <v>1469</v>
      </c>
      <c r="C360" t="s">
        <v>1354</v>
      </c>
      <c r="D360">
        <v>0.34454369802541468</v>
      </c>
      <c r="E360">
        <v>1.503191227612167E-15</v>
      </c>
      <c r="F360">
        <v>9.0771275987380433E-14</v>
      </c>
    </row>
    <row r="361" spans="1:6" x14ac:dyDescent="0.3">
      <c r="A361" t="s">
        <v>1448</v>
      </c>
      <c r="B361" t="s">
        <v>1449</v>
      </c>
      <c r="C361" t="s">
        <v>906</v>
      </c>
      <c r="D361">
        <v>0.34589852476253302</v>
      </c>
      <c r="E361">
        <v>1.1458701681250311E-15</v>
      </c>
      <c r="F361">
        <v>9.1388550955934032E-14</v>
      </c>
    </row>
    <row r="362" spans="1:6" x14ac:dyDescent="0.3">
      <c r="A362" t="s">
        <v>6</v>
      </c>
      <c r="B362" t="s">
        <v>7</v>
      </c>
      <c r="C362" t="s">
        <v>426</v>
      </c>
      <c r="D362">
        <v>0.3395322786646327</v>
      </c>
      <c r="E362">
        <v>4.0558144820095276E-15</v>
      </c>
      <c r="F362">
        <v>9.2669880083536628E-14</v>
      </c>
    </row>
    <row r="363" spans="1:6" x14ac:dyDescent="0.3">
      <c r="A363" t="s">
        <v>1458</v>
      </c>
      <c r="B363" t="s">
        <v>1459</v>
      </c>
      <c r="C363" t="s">
        <v>75</v>
      </c>
      <c r="D363">
        <v>0.34228854035428219</v>
      </c>
      <c r="E363">
        <v>2.3548260049220948E-15</v>
      </c>
      <c r="F363">
        <v>9.4798566883863768E-14</v>
      </c>
    </row>
    <row r="364" spans="1:6" x14ac:dyDescent="0.3">
      <c r="A364" t="s">
        <v>1452</v>
      </c>
      <c r="B364" t="s">
        <v>1453</v>
      </c>
      <c r="C364" t="s">
        <v>164</v>
      </c>
      <c r="D364">
        <v>0.36458274724604722</v>
      </c>
      <c r="E364">
        <v>2.3665789719839111E-17</v>
      </c>
      <c r="F364">
        <v>1.000352931457599E-13</v>
      </c>
    </row>
    <row r="365" spans="1:6" x14ac:dyDescent="0.3">
      <c r="A365" t="s">
        <v>6</v>
      </c>
      <c r="B365" t="s">
        <v>7</v>
      </c>
      <c r="C365" t="s">
        <v>614</v>
      </c>
      <c r="D365">
        <v>-0.3389661205958111</v>
      </c>
      <c r="E365">
        <v>4.5319830269528443E-15</v>
      </c>
      <c r="F365">
        <v>1.029929691125251E-13</v>
      </c>
    </row>
    <row r="366" spans="1:6" x14ac:dyDescent="0.3">
      <c r="A366" t="s">
        <v>1468</v>
      </c>
      <c r="B366" t="s">
        <v>1469</v>
      </c>
      <c r="C366" t="s">
        <v>1160</v>
      </c>
      <c r="D366">
        <v>0.34357160497397682</v>
      </c>
      <c r="E366">
        <v>1.8249030603305781E-15</v>
      </c>
      <c r="F366">
        <v>1.07623547241335E-13</v>
      </c>
    </row>
    <row r="367" spans="1:6" x14ac:dyDescent="0.3">
      <c r="A367" t="s">
        <v>6</v>
      </c>
      <c r="B367" t="s">
        <v>7</v>
      </c>
      <c r="C367" t="s">
        <v>115</v>
      </c>
      <c r="D367">
        <v>0.33860028269827708</v>
      </c>
      <c r="E367">
        <v>4.8684199011179133E-15</v>
      </c>
      <c r="F367">
        <v>1.1004711723008241E-13</v>
      </c>
    </row>
    <row r="368" spans="1:6" x14ac:dyDescent="0.3">
      <c r="A368" t="s">
        <v>6</v>
      </c>
      <c r="B368" t="s">
        <v>7</v>
      </c>
      <c r="C368" t="s">
        <v>1160</v>
      </c>
      <c r="D368">
        <v>0.33834839254387711</v>
      </c>
      <c r="E368">
        <v>5.1141937194419114E-15</v>
      </c>
      <c r="F368">
        <v>1.1437934842370881E-13</v>
      </c>
    </row>
    <row r="369" spans="1:6" x14ac:dyDescent="0.3">
      <c r="A369" t="s">
        <v>1460</v>
      </c>
      <c r="B369" t="s">
        <v>1461</v>
      </c>
      <c r="C369" t="s">
        <v>439</v>
      </c>
      <c r="D369">
        <v>0.34057590871522492</v>
      </c>
      <c r="E369">
        <v>3.303318144642598E-15</v>
      </c>
      <c r="F369">
        <v>1.1539773386284519E-13</v>
      </c>
    </row>
    <row r="370" spans="1:6" x14ac:dyDescent="0.3">
      <c r="A370" t="s">
        <v>6</v>
      </c>
      <c r="B370" t="s">
        <v>7</v>
      </c>
      <c r="C370" t="s">
        <v>146</v>
      </c>
      <c r="D370">
        <v>0.3396846142036381</v>
      </c>
      <c r="E370">
        <v>5.1951140260675294E-15</v>
      </c>
      <c r="F370">
        <v>1.1557761572730229E-13</v>
      </c>
    </row>
    <row r="371" spans="1:6" x14ac:dyDescent="0.3">
      <c r="A371" t="s">
        <v>6</v>
      </c>
      <c r="B371" t="s">
        <v>7</v>
      </c>
      <c r="C371" t="s">
        <v>615</v>
      </c>
      <c r="D371">
        <v>-0.33815916459586309</v>
      </c>
      <c r="E371">
        <v>5.3067978543234143E-15</v>
      </c>
      <c r="F371">
        <v>1.1744415984411029E-13</v>
      </c>
    </row>
    <row r="372" spans="1:6" x14ac:dyDescent="0.3">
      <c r="A372" t="s">
        <v>6</v>
      </c>
      <c r="B372" t="s">
        <v>7</v>
      </c>
      <c r="C372" t="s">
        <v>468</v>
      </c>
      <c r="D372">
        <v>0.33765185754373928</v>
      </c>
      <c r="E372">
        <v>5.858973911490409E-15</v>
      </c>
      <c r="F372">
        <v>1.289889725201561E-13</v>
      </c>
    </row>
    <row r="373" spans="1:6" x14ac:dyDescent="0.3">
      <c r="A373" t="s">
        <v>6</v>
      </c>
      <c r="B373" t="s">
        <v>7</v>
      </c>
      <c r="C373" t="s">
        <v>436</v>
      </c>
      <c r="D373">
        <v>0.33735068653805489</v>
      </c>
      <c r="E373">
        <v>6.2130562547062952E-15</v>
      </c>
      <c r="F373">
        <v>1.353741690136263E-13</v>
      </c>
    </row>
    <row r="374" spans="1:6" x14ac:dyDescent="0.3">
      <c r="A374" t="s">
        <v>6</v>
      </c>
      <c r="B374" t="s">
        <v>7</v>
      </c>
      <c r="C374" t="s">
        <v>1403</v>
      </c>
      <c r="D374">
        <v>0.33724463810437078</v>
      </c>
      <c r="E374">
        <v>6.3426682021697593E-15</v>
      </c>
      <c r="F374">
        <v>1.374895307208799E-13</v>
      </c>
    </row>
    <row r="375" spans="1:6" x14ac:dyDescent="0.3">
      <c r="A375" t="s">
        <v>1462</v>
      </c>
      <c r="B375" t="s">
        <v>1463</v>
      </c>
      <c r="C375" t="s">
        <v>869</v>
      </c>
      <c r="D375">
        <v>0.35452019560083692</v>
      </c>
      <c r="E375">
        <v>1.9745202351463259E-16</v>
      </c>
      <c r="F375">
        <v>1.391049505660587E-13</v>
      </c>
    </row>
    <row r="376" spans="1:6" x14ac:dyDescent="0.3">
      <c r="A376" t="s">
        <v>1466</v>
      </c>
      <c r="B376" t="s">
        <v>1467</v>
      </c>
      <c r="C376" t="s">
        <v>1055</v>
      </c>
      <c r="D376">
        <v>0.34010350861816241</v>
      </c>
      <c r="E376">
        <v>3.6252319316694959E-15</v>
      </c>
      <c r="F376">
        <v>1.4877529490453361E-13</v>
      </c>
    </row>
    <row r="377" spans="1:6" x14ac:dyDescent="0.3">
      <c r="A377" t="s">
        <v>1468</v>
      </c>
      <c r="B377" t="s">
        <v>1469</v>
      </c>
      <c r="C377" t="s">
        <v>472</v>
      </c>
      <c r="D377">
        <v>0.34127709876550311</v>
      </c>
      <c r="E377">
        <v>2.87659397079565E-15</v>
      </c>
      <c r="F377">
        <v>1.586402751073621E-13</v>
      </c>
    </row>
    <row r="378" spans="1:6" x14ac:dyDescent="0.3">
      <c r="A378" t="s">
        <v>6</v>
      </c>
      <c r="B378" t="s">
        <v>7</v>
      </c>
      <c r="C378" t="s">
        <v>1331</v>
      </c>
      <c r="D378">
        <v>0.33552030490774071</v>
      </c>
      <c r="E378">
        <v>8.863101228875051E-15</v>
      </c>
      <c r="F378">
        <v>1.901742583474865E-13</v>
      </c>
    </row>
    <row r="379" spans="1:6" x14ac:dyDescent="0.3">
      <c r="A379" t="s">
        <v>1458</v>
      </c>
      <c r="B379" t="s">
        <v>1459</v>
      </c>
      <c r="C379" t="s">
        <v>906</v>
      </c>
      <c r="D379">
        <v>0.33844135600057051</v>
      </c>
      <c r="E379">
        <v>5.0221016096720443E-15</v>
      </c>
      <c r="F379">
        <v>1.9124705859534891E-13</v>
      </c>
    </row>
    <row r="380" spans="1:6" x14ac:dyDescent="0.3">
      <c r="A380" t="s">
        <v>1460</v>
      </c>
      <c r="B380" t="s">
        <v>1461</v>
      </c>
      <c r="C380" t="s">
        <v>1388</v>
      </c>
      <c r="D380">
        <v>0.33789376553519579</v>
      </c>
      <c r="E380">
        <v>5.5889758493169107E-15</v>
      </c>
      <c r="F380">
        <v>1.920699261387202E-13</v>
      </c>
    </row>
    <row r="381" spans="1:6" x14ac:dyDescent="0.3">
      <c r="A381" t="s">
        <v>1446</v>
      </c>
      <c r="B381" t="s">
        <v>1447</v>
      </c>
      <c r="C381" t="s">
        <v>267</v>
      </c>
      <c r="D381">
        <v>0.34872238384014043</v>
      </c>
      <c r="E381">
        <v>6.4802675938110459E-16</v>
      </c>
      <c r="F381">
        <v>1.9565779370742351E-13</v>
      </c>
    </row>
    <row r="382" spans="1:6" x14ac:dyDescent="0.3">
      <c r="A382" t="s">
        <v>1454</v>
      </c>
      <c r="B382" t="s">
        <v>1455</v>
      </c>
      <c r="C382" t="s">
        <v>276</v>
      </c>
      <c r="D382">
        <v>-0.3488531173460574</v>
      </c>
      <c r="E382">
        <v>6.3106196459015371E-16</v>
      </c>
      <c r="F382">
        <v>2.0519222494789071E-13</v>
      </c>
    </row>
    <row r="383" spans="1:6" x14ac:dyDescent="0.3">
      <c r="A383" t="s">
        <v>6</v>
      </c>
      <c r="B383" t="s">
        <v>7</v>
      </c>
      <c r="C383" t="s">
        <v>402</v>
      </c>
      <c r="D383">
        <v>0.33505309454217252</v>
      </c>
      <c r="E383">
        <v>9.7006757655769946E-15</v>
      </c>
      <c r="F383">
        <v>2.0709472960148461E-13</v>
      </c>
    </row>
    <row r="384" spans="1:6" x14ac:dyDescent="0.3">
      <c r="A384" t="s">
        <v>1448</v>
      </c>
      <c r="B384" t="s">
        <v>1449</v>
      </c>
      <c r="C384" t="s">
        <v>91</v>
      </c>
      <c r="D384">
        <v>0.34090803742389292</v>
      </c>
      <c r="E384">
        <v>3.0939655977854281E-15</v>
      </c>
      <c r="F384">
        <v>2.304112915931408E-13</v>
      </c>
    </row>
    <row r="385" spans="1:6" x14ac:dyDescent="0.3">
      <c r="A385" t="s">
        <v>1448</v>
      </c>
      <c r="B385" t="s">
        <v>1449</v>
      </c>
      <c r="C385" t="s">
        <v>983</v>
      </c>
      <c r="D385">
        <v>-0.34088666410822949</v>
      </c>
      <c r="E385">
        <v>3.1070365793255321E-15</v>
      </c>
      <c r="F385">
        <v>2.304112915931408E-13</v>
      </c>
    </row>
    <row r="386" spans="1:6" x14ac:dyDescent="0.3">
      <c r="A386" t="s">
        <v>1462</v>
      </c>
      <c r="B386" t="s">
        <v>1463</v>
      </c>
      <c r="C386" t="s">
        <v>859</v>
      </c>
      <c r="D386">
        <v>0.35121082707424989</v>
      </c>
      <c r="E386">
        <v>3.9027645513766141E-16</v>
      </c>
      <c r="F386">
        <v>2.3567122512384212E-13</v>
      </c>
    </row>
    <row r="387" spans="1:6" x14ac:dyDescent="0.3">
      <c r="A387" t="s">
        <v>1458</v>
      </c>
      <c r="B387" t="s">
        <v>1459</v>
      </c>
      <c r="C387" t="s">
        <v>1105</v>
      </c>
      <c r="D387">
        <v>0.33634320398462558</v>
      </c>
      <c r="E387">
        <v>7.5570383465988654E-15</v>
      </c>
      <c r="F387">
        <v>2.826867353192337E-13</v>
      </c>
    </row>
    <row r="388" spans="1:6" x14ac:dyDescent="0.3">
      <c r="A388" t="s">
        <v>6</v>
      </c>
      <c r="B388" t="s">
        <v>7</v>
      </c>
      <c r="C388" t="s">
        <v>1085</v>
      </c>
      <c r="D388">
        <v>0.3333203657221222</v>
      </c>
      <c r="E388">
        <v>1.354130874886288E-14</v>
      </c>
      <c r="F388">
        <v>2.8293371411504769E-13</v>
      </c>
    </row>
    <row r="389" spans="1:6" x14ac:dyDescent="0.3">
      <c r="A389" t="s">
        <v>6</v>
      </c>
      <c r="B389" t="s">
        <v>7</v>
      </c>
      <c r="C389" t="s">
        <v>1161</v>
      </c>
      <c r="D389">
        <v>0.33330251183331949</v>
      </c>
      <c r="E389">
        <v>1.358777950446053E-14</v>
      </c>
      <c r="F389">
        <v>2.8293371411504769E-13</v>
      </c>
    </row>
    <row r="390" spans="1:6" x14ac:dyDescent="0.3">
      <c r="A390" t="s">
        <v>1458</v>
      </c>
      <c r="B390" t="s">
        <v>1459</v>
      </c>
      <c r="C390" t="s">
        <v>709</v>
      </c>
      <c r="D390">
        <v>0.33600039793284042</v>
      </c>
      <c r="E390">
        <v>8.0764140311070613E-15</v>
      </c>
      <c r="F390">
        <v>2.9178634281615002E-13</v>
      </c>
    </row>
    <row r="391" spans="1:6" x14ac:dyDescent="0.3">
      <c r="A391" t="s">
        <v>6</v>
      </c>
      <c r="B391" t="s">
        <v>7</v>
      </c>
      <c r="C391" t="s">
        <v>371</v>
      </c>
      <c r="D391">
        <v>0.33308361391251501</v>
      </c>
      <c r="E391">
        <v>1.417041027569589E-14</v>
      </c>
      <c r="F391">
        <v>2.9218694748959282E-13</v>
      </c>
    </row>
    <row r="392" spans="1:6" x14ac:dyDescent="0.3">
      <c r="A392" t="s">
        <v>6</v>
      </c>
      <c r="B392" t="s">
        <v>7</v>
      </c>
      <c r="C392" t="s">
        <v>1105</v>
      </c>
      <c r="D392">
        <v>0.33302419579254061</v>
      </c>
      <c r="E392">
        <v>1.4332744788719171E-14</v>
      </c>
      <c r="F392">
        <v>2.9409957389279581E-13</v>
      </c>
    </row>
    <row r="393" spans="1:6" x14ac:dyDescent="0.3">
      <c r="A393" t="s">
        <v>1454</v>
      </c>
      <c r="B393" t="s">
        <v>1455</v>
      </c>
      <c r="C393" t="s">
        <v>74</v>
      </c>
      <c r="D393">
        <v>0.34627743477282091</v>
      </c>
      <c r="E393">
        <v>1.061854599619153E-15</v>
      </c>
      <c r="F393">
        <v>2.9923062617267729E-13</v>
      </c>
    </row>
    <row r="394" spans="1:6" x14ac:dyDescent="0.3">
      <c r="A394" t="s">
        <v>1458</v>
      </c>
      <c r="B394" t="s">
        <v>1459</v>
      </c>
      <c r="C394" t="s">
        <v>988</v>
      </c>
      <c r="D394">
        <v>0.33504555697240729</v>
      </c>
      <c r="E394">
        <v>9.7148058140843997E-15</v>
      </c>
      <c r="F394">
        <v>3.4507969895911559E-13</v>
      </c>
    </row>
    <row r="395" spans="1:6" x14ac:dyDescent="0.3">
      <c r="A395" t="s">
        <v>1460</v>
      </c>
      <c r="B395" t="s">
        <v>1461</v>
      </c>
      <c r="C395" t="s">
        <v>1251</v>
      </c>
      <c r="D395">
        <v>0.33456901860996963</v>
      </c>
      <c r="E395">
        <v>1.065034300478728E-14</v>
      </c>
      <c r="F395">
        <v>3.5448031402547892E-13</v>
      </c>
    </row>
    <row r="396" spans="1:6" x14ac:dyDescent="0.3">
      <c r="A396" t="s">
        <v>1448</v>
      </c>
      <c r="B396" t="s">
        <v>1449</v>
      </c>
      <c r="C396" t="s">
        <v>686</v>
      </c>
      <c r="D396">
        <v>-0.3379099830149519</v>
      </c>
      <c r="E396">
        <v>5.5713185118460152E-15</v>
      </c>
      <c r="F396">
        <v>3.8606497294382152E-13</v>
      </c>
    </row>
    <row r="397" spans="1:6" x14ac:dyDescent="0.3">
      <c r="A397" t="s">
        <v>1448</v>
      </c>
      <c r="B397" t="s">
        <v>1449</v>
      </c>
      <c r="C397" t="s">
        <v>913</v>
      </c>
      <c r="D397">
        <v>0.33754834588562732</v>
      </c>
      <c r="E397">
        <v>5.9783782836368581E-15</v>
      </c>
      <c r="F397">
        <v>4.0759040330537088E-13</v>
      </c>
    </row>
    <row r="398" spans="1:6" x14ac:dyDescent="0.3">
      <c r="A398" t="s">
        <v>6</v>
      </c>
      <c r="B398" t="s">
        <v>7</v>
      </c>
      <c r="C398" t="s">
        <v>296</v>
      </c>
      <c r="D398">
        <v>0.33105557153232779</v>
      </c>
      <c r="E398">
        <v>2.0874878490533769E-14</v>
      </c>
      <c r="F398">
        <v>4.221714163280735E-13</v>
      </c>
    </row>
    <row r="399" spans="1:6" x14ac:dyDescent="0.3">
      <c r="A399" t="s">
        <v>6</v>
      </c>
      <c r="B399" t="s">
        <v>7</v>
      </c>
      <c r="C399" t="s">
        <v>357</v>
      </c>
      <c r="D399">
        <v>0.33078374276053418</v>
      </c>
      <c r="E399">
        <v>2.198262041164228E-14</v>
      </c>
      <c r="F399">
        <v>4.4038168947872952E-13</v>
      </c>
    </row>
    <row r="400" spans="1:6" x14ac:dyDescent="0.3">
      <c r="A400" t="s">
        <v>6</v>
      </c>
      <c r="B400" t="s">
        <v>7</v>
      </c>
      <c r="C400" t="s">
        <v>669</v>
      </c>
      <c r="D400">
        <v>0.3304943170749095</v>
      </c>
      <c r="E400">
        <v>2.322544551278733E-14</v>
      </c>
      <c r="F400">
        <v>4.6308470840826434E-13</v>
      </c>
    </row>
    <row r="401" spans="1:6" x14ac:dyDescent="0.3">
      <c r="A401" t="s">
        <v>6</v>
      </c>
      <c r="B401" t="s">
        <v>7</v>
      </c>
      <c r="C401" t="s">
        <v>1342</v>
      </c>
      <c r="D401">
        <v>0.33039923192198128</v>
      </c>
      <c r="E401">
        <v>2.3648594849216681E-14</v>
      </c>
      <c r="F401">
        <v>4.6930803017670844E-13</v>
      </c>
    </row>
    <row r="402" spans="1:6" x14ac:dyDescent="0.3">
      <c r="A402" t="s">
        <v>6</v>
      </c>
      <c r="B402" t="s">
        <v>7</v>
      </c>
      <c r="C402" t="s">
        <v>1125</v>
      </c>
      <c r="D402">
        <v>0.33006615125801569</v>
      </c>
      <c r="E402">
        <v>2.5191359189789981E-14</v>
      </c>
      <c r="F402">
        <v>4.952738385825222E-13</v>
      </c>
    </row>
    <row r="403" spans="1:6" x14ac:dyDescent="0.3">
      <c r="A403" t="s">
        <v>1466</v>
      </c>
      <c r="B403" t="s">
        <v>1467</v>
      </c>
      <c r="C403" t="s">
        <v>1326</v>
      </c>
      <c r="D403">
        <v>0.33374930384976592</v>
      </c>
      <c r="E403">
        <v>1.247056125840725E-14</v>
      </c>
      <c r="F403">
        <v>4.9729304188007041E-13</v>
      </c>
    </row>
    <row r="404" spans="1:6" x14ac:dyDescent="0.3">
      <c r="A404" t="s">
        <v>6</v>
      </c>
      <c r="B404" t="s">
        <v>7</v>
      </c>
      <c r="C404" t="s">
        <v>1375</v>
      </c>
      <c r="D404">
        <v>0.33000283117822438</v>
      </c>
      <c r="E404">
        <v>2.5495613164231279E-14</v>
      </c>
      <c r="F404">
        <v>4.9893498539447034E-13</v>
      </c>
    </row>
    <row r="405" spans="1:6" x14ac:dyDescent="0.3">
      <c r="A405" t="s">
        <v>6</v>
      </c>
      <c r="B405" t="s">
        <v>7</v>
      </c>
      <c r="C405" t="s">
        <v>411</v>
      </c>
      <c r="D405">
        <v>0.32969596153663139</v>
      </c>
      <c r="E405">
        <v>2.7021930153792041E-14</v>
      </c>
      <c r="F405">
        <v>5.2636727539206902E-13</v>
      </c>
    </row>
    <row r="406" spans="1:6" x14ac:dyDescent="0.3">
      <c r="A406" t="s">
        <v>1466</v>
      </c>
      <c r="B406" t="s">
        <v>1467</v>
      </c>
      <c r="C406" t="s">
        <v>971</v>
      </c>
      <c r="D406">
        <v>0.33322906324326329</v>
      </c>
      <c r="E406">
        <v>1.378060532771256E-14</v>
      </c>
      <c r="F406">
        <v>5.4439830579664466E-13</v>
      </c>
    </row>
    <row r="407" spans="1:6" x14ac:dyDescent="0.3">
      <c r="A407" t="s">
        <v>1460</v>
      </c>
      <c r="B407" t="s">
        <v>1461</v>
      </c>
      <c r="C407" t="s">
        <v>148</v>
      </c>
      <c r="D407">
        <v>0.33190439636401298</v>
      </c>
      <c r="E407">
        <v>1.7756580038635569E-14</v>
      </c>
      <c r="F407">
        <v>5.7295468567414175E-13</v>
      </c>
    </row>
    <row r="408" spans="1:6" x14ac:dyDescent="0.3">
      <c r="A408" t="s">
        <v>1454</v>
      </c>
      <c r="B408" t="s">
        <v>1455</v>
      </c>
      <c r="C408" t="s">
        <v>1215</v>
      </c>
      <c r="D408">
        <v>0.34193437236237462</v>
      </c>
      <c r="E408">
        <v>2.5259855715639919E-15</v>
      </c>
      <c r="F408">
        <v>5.9318561172227757E-13</v>
      </c>
    </row>
    <row r="409" spans="1:6" x14ac:dyDescent="0.3">
      <c r="A409" t="s">
        <v>6</v>
      </c>
      <c r="B409" t="s">
        <v>7</v>
      </c>
      <c r="C409" t="s">
        <v>751</v>
      </c>
      <c r="D409">
        <v>0.32901217935452759</v>
      </c>
      <c r="E409">
        <v>3.0752432759797003E-14</v>
      </c>
      <c r="F409">
        <v>5.9356407888430099E-13</v>
      </c>
    </row>
    <row r="410" spans="1:6" x14ac:dyDescent="0.3">
      <c r="A410" t="s">
        <v>1468</v>
      </c>
      <c r="B410" t="s">
        <v>1469</v>
      </c>
      <c r="C410" t="s">
        <v>1130</v>
      </c>
      <c r="D410">
        <v>0.3340675240696086</v>
      </c>
      <c r="E410">
        <v>1.1730306014720231E-14</v>
      </c>
      <c r="F410">
        <v>5.97397632821957E-13</v>
      </c>
    </row>
    <row r="411" spans="1:6" x14ac:dyDescent="0.3">
      <c r="A411" t="s">
        <v>6</v>
      </c>
      <c r="B411" t="s">
        <v>7</v>
      </c>
      <c r="C411" t="s">
        <v>514</v>
      </c>
      <c r="D411">
        <v>0.32888287743741729</v>
      </c>
      <c r="E411">
        <v>3.1512580242983641E-14</v>
      </c>
      <c r="F411">
        <v>6.0547125766859926E-13</v>
      </c>
    </row>
    <row r="412" spans="1:6" x14ac:dyDescent="0.3">
      <c r="A412" t="s">
        <v>1448</v>
      </c>
      <c r="B412" t="s">
        <v>1449</v>
      </c>
      <c r="C412" t="s">
        <v>821</v>
      </c>
      <c r="D412">
        <v>-0.33513213031810207</v>
      </c>
      <c r="E412">
        <v>9.5537229447494976E-15</v>
      </c>
      <c r="F412">
        <v>6.118725285978201E-13</v>
      </c>
    </row>
    <row r="413" spans="1:6" x14ac:dyDescent="0.3">
      <c r="A413" t="s">
        <v>1446</v>
      </c>
      <c r="B413" t="s">
        <v>1447</v>
      </c>
      <c r="C413" t="s">
        <v>869</v>
      </c>
      <c r="D413">
        <v>-0.34213737023987861</v>
      </c>
      <c r="E413">
        <v>2.4264425667414258E-15</v>
      </c>
      <c r="F413">
        <v>6.4103579560100055E-13</v>
      </c>
    </row>
    <row r="414" spans="1:6" x14ac:dyDescent="0.3">
      <c r="A414" t="s">
        <v>1458</v>
      </c>
      <c r="B414" t="s">
        <v>1459</v>
      </c>
      <c r="C414" t="s">
        <v>145</v>
      </c>
      <c r="D414">
        <v>-0.33298277602393639</v>
      </c>
      <c r="E414">
        <v>1.948117173270422E-14</v>
      </c>
      <c r="F414">
        <v>6.4333525714172448E-13</v>
      </c>
    </row>
    <row r="415" spans="1:6" x14ac:dyDescent="0.3">
      <c r="A415" t="s">
        <v>6</v>
      </c>
      <c r="B415" t="s">
        <v>7</v>
      </c>
      <c r="C415" t="s">
        <v>263</v>
      </c>
      <c r="D415">
        <v>0.3283240688907878</v>
      </c>
      <c r="E415">
        <v>3.5015136508468643E-14</v>
      </c>
      <c r="F415">
        <v>6.6371740816725092E-13</v>
      </c>
    </row>
    <row r="416" spans="1:6" x14ac:dyDescent="0.3">
      <c r="A416" t="s">
        <v>1448</v>
      </c>
      <c r="B416" t="s">
        <v>1449</v>
      </c>
      <c r="C416" t="s">
        <v>125</v>
      </c>
      <c r="D416">
        <v>0.33452757918926063</v>
      </c>
      <c r="E416">
        <v>1.07357541244957E-14</v>
      </c>
      <c r="F416">
        <v>6.764810519233416E-13</v>
      </c>
    </row>
    <row r="417" spans="1:6" x14ac:dyDescent="0.3">
      <c r="A417" t="s">
        <v>1448</v>
      </c>
      <c r="B417" t="s">
        <v>1449</v>
      </c>
      <c r="C417" t="s">
        <v>509</v>
      </c>
      <c r="D417">
        <v>0.33443091860854812</v>
      </c>
      <c r="E417">
        <v>1.0937602492307161E-14</v>
      </c>
      <c r="F417">
        <v>6.764810519233416E-13</v>
      </c>
    </row>
    <row r="418" spans="1:6" x14ac:dyDescent="0.3">
      <c r="A418" t="s">
        <v>1460</v>
      </c>
      <c r="B418" t="s">
        <v>1461</v>
      </c>
      <c r="C418" t="s">
        <v>971</v>
      </c>
      <c r="D418">
        <v>0.33083001719598709</v>
      </c>
      <c r="E418">
        <v>2.1790056435613009E-14</v>
      </c>
      <c r="F418">
        <v>6.9777703449497126E-13</v>
      </c>
    </row>
    <row r="419" spans="1:6" x14ac:dyDescent="0.3">
      <c r="A419" t="s">
        <v>6</v>
      </c>
      <c r="B419" t="s">
        <v>7</v>
      </c>
      <c r="C419" t="s">
        <v>489</v>
      </c>
      <c r="D419">
        <v>0.32801146267273429</v>
      </c>
      <c r="E419">
        <v>3.713815416545547E-14</v>
      </c>
      <c r="F419">
        <v>7.008168645418762E-13</v>
      </c>
    </row>
    <row r="420" spans="1:6" x14ac:dyDescent="0.3">
      <c r="A420" t="s">
        <v>6</v>
      </c>
      <c r="B420" t="s">
        <v>7</v>
      </c>
      <c r="C420" t="s">
        <v>109</v>
      </c>
      <c r="D420">
        <v>0.3278411176548961</v>
      </c>
      <c r="E420">
        <v>3.8347628751839227E-14</v>
      </c>
      <c r="F420">
        <v>7.1723640147798427E-13</v>
      </c>
    </row>
    <row r="421" spans="1:6" x14ac:dyDescent="0.3">
      <c r="A421" t="s">
        <v>6</v>
      </c>
      <c r="B421" t="s">
        <v>7</v>
      </c>
      <c r="C421" t="s">
        <v>712</v>
      </c>
      <c r="D421">
        <v>0.32731128476054738</v>
      </c>
      <c r="E421">
        <v>4.2361687645463141E-14</v>
      </c>
      <c r="F421">
        <v>7.8536339332181008E-13</v>
      </c>
    </row>
    <row r="422" spans="1:6" x14ac:dyDescent="0.3">
      <c r="A422" t="s">
        <v>6</v>
      </c>
      <c r="B422" t="s">
        <v>7</v>
      </c>
      <c r="C422" t="s">
        <v>656</v>
      </c>
      <c r="D422">
        <v>0.3270586575251867</v>
      </c>
      <c r="E422">
        <v>4.4417910745285017E-14</v>
      </c>
      <c r="F422">
        <v>8.1632395095791216E-13</v>
      </c>
    </row>
    <row r="423" spans="1:6" x14ac:dyDescent="0.3">
      <c r="A423" t="s">
        <v>1448</v>
      </c>
      <c r="B423" t="s">
        <v>1449</v>
      </c>
      <c r="C423" t="s">
        <v>615</v>
      </c>
      <c r="D423">
        <v>-0.33294503612969972</v>
      </c>
      <c r="E423">
        <v>1.4551851517119231E-14</v>
      </c>
      <c r="F423">
        <v>8.7872394804089964E-13</v>
      </c>
    </row>
    <row r="424" spans="1:6" x14ac:dyDescent="0.3">
      <c r="A424" t="s">
        <v>6</v>
      </c>
      <c r="B424" t="s">
        <v>7</v>
      </c>
      <c r="C424" t="s">
        <v>944</v>
      </c>
      <c r="D424">
        <v>-0.32651355895332529</v>
      </c>
      <c r="E424">
        <v>4.9193673329261143E-14</v>
      </c>
      <c r="F424">
        <v>8.8863956052473015E-13</v>
      </c>
    </row>
    <row r="425" spans="1:6" x14ac:dyDescent="0.3">
      <c r="A425" t="s">
        <v>1464</v>
      </c>
      <c r="B425" t="s">
        <v>1465</v>
      </c>
      <c r="C425" t="s">
        <v>931</v>
      </c>
      <c r="D425">
        <v>0.35081764732692439</v>
      </c>
      <c r="E425">
        <v>4.229586244052309E-16</v>
      </c>
      <c r="F425">
        <v>8.9392305268045549E-13</v>
      </c>
    </row>
    <row r="426" spans="1:6" x14ac:dyDescent="0.3">
      <c r="A426" t="s">
        <v>1460</v>
      </c>
      <c r="B426" t="s">
        <v>1461</v>
      </c>
      <c r="C426" t="s">
        <v>913</v>
      </c>
      <c r="D426">
        <v>0.3294138076571102</v>
      </c>
      <c r="E426">
        <v>2.8504172703266441E-14</v>
      </c>
      <c r="F426">
        <v>9.0591833095268611E-13</v>
      </c>
    </row>
    <row r="427" spans="1:6" x14ac:dyDescent="0.3">
      <c r="A427" t="s">
        <v>6</v>
      </c>
      <c r="B427" t="s">
        <v>7</v>
      </c>
      <c r="C427" t="s">
        <v>568</v>
      </c>
      <c r="D427">
        <v>0.32636384633474891</v>
      </c>
      <c r="E427">
        <v>5.0591178653255057E-14</v>
      </c>
      <c r="F427">
        <v>9.0999537092471954E-13</v>
      </c>
    </row>
    <row r="428" spans="1:6" x14ac:dyDescent="0.3">
      <c r="A428" t="s">
        <v>1454</v>
      </c>
      <c r="B428" t="s">
        <v>1455</v>
      </c>
      <c r="C428" t="s">
        <v>723</v>
      </c>
      <c r="D428">
        <v>0.34069951373835611</v>
      </c>
      <c r="E428">
        <v>4.2299500264535678E-15</v>
      </c>
      <c r="F428">
        <v>9.4105256641153858E-13</v>
      </c>
    </row>
    <row r="429" spans="1:6" x14ac:dyDescent="0.3">
      <c r="A429" t="s">
        <v>1458</v>
      </c>
      <c r="B429" t="s">
        <v>1459</v>
      </c>
      <c r="C429" t="s">
        <v>1020</v>
      </c>
      <c r="D429">
        <v>0.3292018994747094</v>
      </c>
      <c r="E429">
        <v>2.9669536896780059E-14</v>
      </c>
      <c r="F429">
        <v>9.4295588317811509E-13</v>
      </c>
    </row>
    <row r="430" spans="1:6" x14ac:dyDescent="0.3">
      <c r="A430" t="s">
        <v>1460</v>
      </c>
      <c r="B430" t="s">
        <v>1461</v>
      </c>
      <c r="C430" t="s">
        <v>391</v>
      </c>
      <c r="D430">
        <v>0.32910847618588468</v>
      </c>
      <c r="E430">
        <v>3.0198027422830362E-14</v>
      </c>
      <c r="F430">
        <v>9.5259001430077552E-13</v>
      </c>
    </row>
    <row r="431" spans="1:6" x14ac:dyDescent="0.3">
      <c r="A431" t="s">
        <v>6</v>
      </c>
      <c r="B431" t="s">
        <v>7</v>
      </c>
      <c r="C431" t="s">
        <v>767</v>
      </c>
      <c r="D431">
        <v>0.32592631332679561</v>
      </c>
      <c r="E431">
        <v>5.4902223614593411E-14</v>
      </c>
      <c r="F431">
        <v>9.833546577071454E-13</v>
      </c>
    </row>
    <row r="432" spans="1:6" x14ac:dyDescent="0.3">
      <c r="A432" t="s">
        <v>1448</v>
      </c>
      <c r="B432" t="s">
        <v>1449</v>
      </c>
      <c r="C432" t="s">
        <v>690</v>
      </c>
      <c r="D432">
        <v>-0.33173856604232321</v>
      </c>
      <c r="E432">
        <v>1.8327520309555151E-14</v>
      </c>
      <c r="F432">
        <v>1.0911327936406991E-12</v>
      </c>
    </row>
    <row r="433" spans="1:6" x14ac:dyDescent="0.3">
      <c r="A433" t="s">
        <v>1468</v>
      </c>
      <c r="B433" t="s">
        <v>1469</v>
      </c>
      <c r="C433" t="s">
        <v>991</v>
      </c>
      <c r="D433">
        <v>0.33054005093333122</v>
      </c>
      <c r="E433">
        <v>2.3024573469082089E-14</v>
      </c>
      <c r="F433">
        <v>1.131684558765233E-12</v>
      </c>
    </row>
    <row r="434" spans="1:6" x14ac:dyDescent="0.3">
      <c r="A434" t="s">
        <v>1454</v>
      </c>
      <c r="B434" t="s">
        <v>1455</v>
      </c>
      <c r="C434" t="s">
        <v>1423</v>
      </c>
      <c r="D434">
        <v>-0.33790138441169071</v>
      </c>
      <c r="E434">
        <v>5.5806737066033686E-15</v>
      </c>
      <c r="F434">
        <v>1.179475387890622E-12</v>
      </c>
    </row>
    <row r="435" spans="1:6" x14ac:dyDescent="0.3">
      <c r="A435" t="s">
        <v>1458</v>
      </c>
      <c r="B435" t="s">
        <v>1459</v>
      </c>
      <c r="C435" t="s">
        <v>712</v>
      </c>
      <c r="D435">
        <v>0.32776914212986108</v>
      </c>
      <c r="E435">
        <v>3.8870195055079031E-14</v>
      </c>
      <c r="F435">
        <v>1.2170689962801409E-12</v>
      </c>
    </row>
    <row r="436" spans="1:6" x14ac:dyDescent="0.3">
      <c r="A436" t="s">
        <v>6</v>
      </c>
      <c r="B436" t="s">
        <v>7</v>
      </c>
      <c r="C436" t="s">
        <v>721</v>
      </c>
      <c r="D436">
        <v>0.32447356125174792</v>
      </c>
      <c r="E436">
        <v>7.1961618576467631E-14</v>
      </c>
      <c r="F436">
        <v>1.251776797212875E-12</v>
      </c>
    </row>
    <row r="437" spans="1:6" x14ac:dyDescent="0.3">
      <c r="A437" t="s">
        <v>6</v>
      </c>
      <c r="B437" t="s">
        <v>7</v>
      </c>
      <c r="C437" t="s">
        <v>1323</v>
      </c>
      <c r="D437">
        <v>0.32592368061092197</v>
      </c>
      <c r="E437">
        <v>7.4181906515905077E-14</v>
      </c>
      <c r="F437">
        <v>1.2851103231259459E-12</v>
      </c>
    </row>
    <row r="438" spans="1:6" x14ac:dyDescent="0.3">
      <c r="A438" t="s">
        <v>6</v>
      </c>
      <c r="B438" t="s">
        <v>7</v>
      </c>
      <c r="C438" t="s">
        <v>648</v>
      </c>
      <c r="D438">
        <v>0.32400572170842701</v>
      </c>
      <c r="E438">
        <v>7.8489141787677726E-14</v>
      </c>
      <c r="F438">
        <v>1.3541779687204641E-12</v>
      </c>
    </row>
    <row r="439" spans="1:6" x14ac:dyDescent="0.3">
      <c r="A439" t="s">
        <v>1468</v>
      </c>
      <c r="B439" t="s">
        <v>1469</v>
      </c>
      <c r="C439" t="s">
        <v>235</v>
      </c>
      <c r="D439">
        <v>0.32939723322219733</v>
      </c>
      <c r="E439">
        <v>2.8593680157847761E-14</v>
      </c>
      <c r="F439">
        <v>1.389258460083017E-12</v>
      </c>
    </row>
    <row r="440" spans="1:6" x14ac:dyDescent="0.3">
      <c r="A440" t="s">
        <v>6</v>
      </c>
      <c r="B440" t="s">
        <v>7</v>
      </c>
      <c r="C440" t="s">
        <v>507</v>
      </c>
      <c r="D440">
        <v>0.32355988584623868</v>
      </c>
      <c r="E440">
        <v>8.5247954555174234E-14</v>
      </c>
      <c r="F440">
        <v>1.464809365466348E-12</v>
      </c>
    </row>
    <row r="441" spans="1:6" x14ac:dyDescent="0.3">
      <c r="A441" t="s">
        <v>6</v>
      </c>
      <c r="B441" t="s">
        <v>7</v>
      </c>
      <c r="C441" t="s">
        <v>821</v>
      </c>
      <c r="D441">
        <v>-0.32347642659326747</v>
      </c>
      <c r="E441">
        <v>8.6575094134842906E-14</v>
      </c>
      <c r="F441">
        <v>1.475616624628955E-12</v>
      </c>
    </row>
    <row r="442" spans="1:6" x14ac:dyDescent="0.3">
      <c r="A442" t="s">
        <v>6</v>
      </c>
      <c r="B442" t="s">
        <v>7</v>
      </c>
      <c r="C442" t="s">
        <v>974</v>
      </c>
      <c r="D442">
        <v>0.3234836220001796</v>
      </c>
      <c r="E442">
        <v>8.6459882286002102E-14</v>
      </c>
      <c r="F442">
        <v>1.475616624628955E-12</v>
      </c>
    </row>
    <row r="443" spans="1:6" x14ac:dyDescent="0.3">
      <c r="A443" t="s">
        <v>6</v>
      </c>
      <c r="B443" t="s">
        <v>7</v>
      </c>
      <c r="C443" t="s">
        <v>333</v>
      </c>
      <c r="D443">
        <v>0.32338173435935053</v>
      </c>
      <c r="E443">
        <v>8.8105383573201361E-14</v>
      </c>
      <c r="F443">
        <v>1.495668499453503E-12</v>
      </c>
    </row>
    <row r="444" spans="1:6" x14ac:dyDescent="0.3">
      <c r="A444" t="s">
        <v>1458</v>
      </c>
      <c r="B444" t="s">
        <v>1459</v>
      </c>
      <c r="C444" t="s">
        <v>549</v>
      </c>
      <c r="D444">
        <v>0.32817226152767071</v>
      </c>
      <c r="E444">
        <v>4.8715907838918842E-14</v>
      </c>
      <c r="F444">
        <v>1.503081331643138E-12</v>
      </c>
    </row>
    <row r="445" spans="1:6" x14ac:dyDescent="0.3">
      <c r="A445" t="s">
        <v>1448</v>
      </c>
      <c r="B445" t="s">
        <v>1449</v>
      </c>
      <c r="C445" t="s">
        <v>971</v>
      </c>
      <c r="D445">
        <v>0.32993884888676372</v>
      </c>
      <c r="E445">
        <v>2.5806708671243049E-14</v>
      </c>
      <c r="F445">
        <v>1.5150688549075611E-12</v>
      </c>
    </row>
    <row r="446" spans="1:6" x14ac:dyDescent="0.3">
      <c r="A446" t="s">
        <v>1454</v>
      </c>
      <c r="B446" t="s">
        <v>1455</v>
      </c>
      <c r="C446" t="s">
        <v>859</v>
      </c>
      <c r="D446">
        <v>-0.33583823943772928</v>
      </c>
      <c r="E446">
        <v>8.3341450556608288E-15</v>
      </c>
      <c r="F446">
        <v>1.6314996922536679E-12</v>
      </c>
    </row>
    <row r="447" spans="1:6" x14ac:dyDescent="0.3">
      <c r="A447" t="s">
        <v>1454</v>
      </c>
      <c r="B447" t="s">
        <v>1455</v>
      </c>
      <c r="C447" t="s">
        <v>1058</v>
      </c>
      <c r="D447">
        <v>-0.3357417204522779</v>
      </c>
      <c r="E447">
        <v>8.491363432595388E-15</v>
      </c>
      <c r="F447">
        <v>1.6314996922536679E-12</v>
      </c>
    </row>
    <row r="448" spans="1:6" x14ac:dyDescent="0.3">
      <c r="A448" t="s">
        <v>6</v>
      </c>
      <c r="B448" t="s">
        <v>7</v>
      </c>
      <c r="C448" t="s">
        <v>236</v>
      </c>
      <c r="D448">
        <v>0.32283215228483142</v>
      </c>
      <c r="E448">
        <v>9.7524602649908638E-14</v>
      </c>
      <c r="F448">
        <v>1.648945981604655E-12</v>
      </c>
    </row>
    <row r="449" spans="1:6" x14ac:dyDescent="0.3">
      <c r="A449" t="s">
        <v>1446</v>
      </c>
      <c r="B449" t="s">
        <v>1447</v>
      </c>
      <c r="C449" t="s">
        <v>56</v>
      </c>
      <c r="D449">
        <v>0.33638538675376722</v>
      </c>
      <c r="E449">
        <v>7.4954380778040721E-15</v>
      </c>
      <c r="F449">
        <v>1.760178708604323E-12</v>
      </c>
    </row>
    <row r="450" spans="1:6" x14ac:dyDescent="0.3">
      <c r="A450" t="s">
        <v>1468</v>
      </c>
      <c r="B450" t="s">
        <v>1469</v>
      </c>
      <c r="C450" t="s">
        <v>423</v>
      </c>
      <c r="D450">
        <v>0.32799556049216239</v>
      </c>
      <c r="E450">
        <v>3.7249460459777022E-14</v>
      </c>
      <c r="F450">
        <v>1.769140105207612E-12</v>
      </c>
    </row>
    <row r="451" spans="1:6" x14ac:dyDescent="0.3">
      <c r="A451" t="s">
        <v>1458</v>
      </c>
      <c r="B451" t="s">
        <v>1459</v>
      </c>
      <c r="C451" t="s">
        <v>1236</v>
      </c>
      <c r="D451">
        <v>0.32552073997464398</v>
      </c>
      <c r="E451">
        <v>5.9218809056149686E-14</v>
      </c>
      <c r="F451">
        <v>1.8138978686981499E-12</v>
      </c>
    </row>
    <row r="452" spans="1:6" x14ac:dyDescent="0.3">
      <c r="A452" t="s">
        <v>1450</v>
      </c>
      <c r="B452" t="s">
        <v>1451</v>
      </c>
      <c r="C452" t="s">
        <v>1207</v>
      </c>
      <c r="D452">
        <v>0.3462366766648366</v>
      </c>
      <c r="E452">
        <v>1.335918161508644E-15</v>
      </c>
      <c r="F452">
        <v>1.8823086895656791E-12</v>
      </c>
    </row>
    <row r="453" spans="1:6" x14ac:dyDescent="0.3">
      <c r="A453" t="s">
        <v>1458</v>
      </c>
      <c r="B453" t="s">
        <v>1459</v>
      </c>
      <c r="C453" t="s">
        <v>1375</v>
      </c>
      <c r="D453">
        <v>0.32508804833483462</v>
      </c>
      <c r="E453">
        <v>6.4190824510265619E-14</v>
      </c>
      <c r="F453">
        <v>1.9243589730843461E-12</v>
      </c>
    </row>
    <row r="454" spans="1:6" x14ac:dyDescent="0.3">
      <c r="A454" t="s">
        <v>6</v>
      </c>
      <c r="B454" t="s">
        <v>7</v>
      </c>
      <c r="C454" t="s">
        <v>180</v>
      </c>
      <c r="D454">
        <v>0.32193077187353047</v>
      </c>
      <c r="E454">
        <v>1.1515114521692229E-13</v>
      </c>
      <c r="F454">
        <v>1.9392186885734279E-12</v>
      </c>
    </row>
    <row r="455" spans="1:6" x14ac:dyDescent="0.3">
      <c r="A455" t="s">
        <v>1466</v>
      </c>
      <c r="B455" t="s">
        <v>1467</v>
      </c>
      <c r="C455" t="s">
        <v>391</v>
      </c>
      <c r="D455">
        <v>0.32597809304871239</v>
      </c>
      <c r="E455">
        <v>5.4373826463351001E-14</v>
      </c>
      <c r="F455">
        <v>2.0608374948332248E-12</v>
      </c>
    </row>
    <row r="456" spans="1:6" x14ac:dyDescent="0.3">
      <c r="A456" t="s">
        <v>1466</v>
      </c>
      <c r="B456" t="s">
        <v>1467</v>
      </c>
      <c r="C456" t="s">
        <v>930</v>
      </c>
      <c r="D456">
        <v>0.32595541463891792</v>
      </c>
      <c r="E456">
        <v>5.4604636721391349E-14</v>
      </c>
      <c r="F456">
        <v>2.0608374948332248E-12</v>
      </c>
    </row>
    <row r="457" spans="1:6" x14ac:dyDescent="0.3">
      <c r="A457" t="s">
        <v>1458</v>
      </c>
      <c r="B457" t="s">
        <v>1459</v>
      </c>
      <c r="C457" t="s">
        <v>1300</v>
      </c>
      <c r="D457">
        <v>0.32467019496396771</v>
      </c>
      <c r="E457">
        <v>6.9379699890571229E-14</v>
      </c>
      <c r="F457">
        <v>2.0652675453341168E-12</v>
      </c>
    </row>
    <row r="458" spans="1:6" x14ac:dyDescent="0.3">
      <c r="A458" t="s">
        <v>1460</v>
      </c>
      <c r="B458" t="s">
        <v>1461</v>
      </c>
      <c r="C458" t="s">
        <v>1003</v>
      </c>
      <c r="D458">
        <v>0.32627223103066683</v>
      </c>
      <c r="E458">
        <v>6.9522270668555122E-14</v>
      </c>
      <c r="F458">
        <v>2.1294973776520471E-12</v>
      </c>
    </row>
    <row r="459" spans="1:6" x14ac:dyDescent="0.3">
      <c r="A459" t="s">
        <v>1454</v>
      </c>
      <c r="B459" t="s">
        <v>1455</v>
      </c>
      <c r="C459" t="s">
        <v>1165</v>
      </c>
      <c r="D459">
        <v>0.33406139528826762</v>
      </c>
      <c r="E459">
        <v>1.174414725538239E-14</v>
      </c>
      <c r="F459">
        <v>2.158370019500059E-12</v>
      </c>
    </row>
    <row r="460" spans="1:6" x14ac:dyDescent="0.3">
      <c r="A460" t="s">
        <v>1460</v>
      </c>
      <c r="B460" t="s">
        <v>1461</v>
      </c>
      <c r="C460" t="s">
        <v>991</v>
      </c>
      <c r="D460">
        <v>0.32438073076207868</v>
      </c>
      <c r="E460">
        <v>7.3213035048846886E-14</v>
      </c>
      <c r="F460">
        <v>2.226413662960257E-12</v>
      </c>
    </row>
    <row r="461" spans="1:6" x14ac:dyDescent="0.3">
      <c r="A461" t="s">
        <v>1448</v>
      </c>
      <c r="B461" t="s">
        <v>1449</v>
      </c>
      <c r="C461" t="s">
        <v>276</v>
      </c>
      <c r="D461">
        <v>-0.32777788597690088</v>
      </c>
      <c r="E461">
        <v>3.8806341160478267E-14</v>
      </c>
      <c r="F461">
        <v>2.24704663130605E-12</v>
      </c>
    </row>
    <row r="462" spans="1:6" x14ac:dyDescent="0.3">
      <c r="A462" t="s">
        <v>1468</v>
      </c>
      <c r="B462" t="s">
        <v>1469</v>
      </c>
      <c r="C462" t="s">
        <v>1085</v>
      </c>
      <c r="D462">
        <v>0.32655942359364881</v>
      </c>
      <c r="E462">
        <v>4.8773169524539081E-14</v>
      </c>
      <c r="F462">
        <v>2.2655405228596342E-12</v>
      </c>
    </row>
    <row r="463" spans="1:6" x14ac:dyDescent="0.3">
      <c r="A463" t="s">
        <v>1468</v>
      </c>
      <c r="B463" t="s">
        <v>1469</v>
      </c>
      <c r="C463" t="s">
        <v>592</v>
      </c>
      <c r="D463">
        <v>0.32608656058352659</v>
      </c>
      <c r="E463">
        <v>5.3283053660972732E-14</v>
      </c>
      <c r="F463">
        <v>2.3960368917545932E-12</v>
      </c>
    </row>
    <row r="464" spans="1:6" x14ac:dyDescent="0.3">
      <c r="A464" t="s">
        <v>1468</v>
      </c>
      <c r="B464" t="s">
        <v>1469</v>
      </c>
      <c r="C464" t="s">
        <v>1349</v>
      </c>
      <c r="D464">
        <v>0.32770848476666548</v>
      </c>
      <c r="E464">
        <v>5.3150674945204861E-14</v>
      </c>
      <c r="F464">
        <v>2.3960368917545932E-12</v>
      </c>
    </row>
    <row r="465" spans="1:6" x14ac:dyDescent="0.3">
      <c r="A465" t="s">
        <v>1458</v>
      </c>
      <c r="B465" t="s">
        <v>1459</v>
      </c>
      <c r="C465" t="s">
        <v>413</v>
      </c>
      <c r="D465">
        <v>0.32360278479752808</v>
      </c>
      <c r="E465">
        <v>8.4573569211009558E-14</v>
      </c>
      <c r="F465">
        <v>2.4654653589995681E-12</v>
      </c>
    </row>
    <row r="466" spans="1:6" x14ac:dyDescent="0.3">
      <c r="A466" t="s">
        <v>1446</v>
      </c>
      <c r="B466" t="s">
        <v>1447</v>
      </c>
      <c r="C466" t="s">
        <v>1000</v>
      </c>
      <c r="D466">
        <v>-0.33374659966128611</v>
      </c>
      <c r="E466">
        <v>1.247704416639137E-14</v>
      </c>
      <c r="F466">
        <v>2.5114507472064921E-12</v>
      </c>
    </row>
    <row r="467" spans="1:6" x14ac:dyDescent="0.3">
      <c r="A467" t="s">
        <v>6</v>
      </c>
      <c r="B467" t="s">
        <v>7</v>
      </c>
      <c r="C467" t="s">
        <v>793</v>
      </c>
      <c r="D467">
        <v>0.32168392553173508</v>
      </c>
      <c r="E467">
        <v>1.6189701836424539E-13</v>
      </c>
      <c r="F467">
        <v>2.642234349906045E-12</v>
      </c>
    </row>
    <row r="468" spans="1:6" x14ac:dyDescent="0.3">
      <c r="A468" t="s">
        <v>6</v>
      </c>
      <c r="B468" t="s">
        <v>7</v>
      </c>
      <c r="C468" t="s">
        <v>1071</v>
      </c>
      <c r="D468">
        <v>0.31971035856798119</v>
      </c>
      <c r="E468">
        <v>1.7297399250245349E-13</v>
      </c>
      <c r="F468">
        <v>2.8013833958155969E-12</v>
      </c>
    </row>
    <row r="469" spans="1:6" x14ac:dyDescent="0.3">
      <c r="A469" t="s">
        <v>1458</v>
      </c>
      <c r="B469" t="s">
        <v>1459</v>
      </c>
      <c r="C469" t="s">
        <v>151</v>
      </c>
      <c r="D469">
        <v>0.32448622274113192</v>
      </c>
      <c r="E469">
        <v>9.6824047929030174E-14</v>
      </c>
      <c r="F469">
        <v>2.8032551410685649E-12</v>
      </c>
    </row>
    <row r="470" spans="1:6" x14ac:dyDescent="0.3">
      <c r="A470" t="s">
        <v>1446</v>
      </c>
      <c r="B470" t="s">
        <v>1447</v>
      </c>
      <c r="C470" t="s">
        <v>405</v>
      </c>
      <c r="D470">
        <v>0.33291559066158211</v>
      </c>
      <c r="E470">
        <v>1.4634189487749959E-14</v>
      </c>
      <c r="F470">
        <v>2.8117599529417759E-12</v>
      </c>
    </row>
    <row r="471" spans="1:6" x14ac:dyDescent="0.3">
      <c r="A471" t="s">
        <v>6</v>
      </c>
      <c r="B471" t="s">
        <v>7</v>
      </c>
      <c r="C471" t="s">
        <v>1373</v>
      </c>
      <c r="D471">
        <v>0.31964591557381278</v>
      </c>
      <c r="E471">
        <v>1.750200263550385E-13</v>
      </c>
      <c r="F471">
        <v>2.8237009595524731E-12</v>
      </c>
    </row>
    <row r="472" spans="1:6" x14ac:dyDescent="0.3">
      <c r="A472" t="s">
        <v>1458</v>
      </c>
      <c r="B472" t="s">
        <v>1459</v>
      </c>
      <c r="C472" t="s">
        <v>1189</v>
      </c>
      <c r="D472">
        <v>0.32226621493240992</v>
      </c>
      <c r="E472">
        <v>1.082542067738154E-13</v>
      </c>
      <c r="F472">
        <v>3.0710773961940782E-12</v>
      </c>
    </row>
    <row r="473" spans="1:6" x14ac:dyDescent="0.3">
      <c r="A473" t="s">
        <v>1450</v>
      </c>
      <c r="B473" t="s">
        <v>1451</v>
      </c>
      <c r="C473" t="s">
        <v>550</v>
      </c>
      <c r="D473">
        <v>-0.34238974707864411</v>
      </c>
      <c r="E473">
        <v>2.9929450161981042E-15</v>
      </c>
      <c r="F473">
        <v>3.1627946458673458E-12</v>
      </c>
    </row>
    <row r="474" spans="1:6" x14ac:dyDescent="0.3">
      <c r="A474" t="s">
        <v>1458</v>
      </c>
      <c r="B474" t="s">
        <v>1459</v>
      </c>
      <c r="C474" t="s">
        <v>1016</v>
      </c>
      <c r="D474">
        <v>0.32156175379877638</v>
      </c>
      <c r="E474">
        <v>1.2323610286652429E-13</v>
      </c>
      <c r="F474">
        <v>3.4270987290578838E-12</v>
      </c>
    </row>
    <row r="475" spans="1:6" x14ac:dyDescent="0.3">
      <c r="A475" t="s">
        <v>6</v>
      </c>
      <c r="B475" t="s">
        <v>7</v>
      </c>
      <c r="C475" t="s">
        <v>980</v>
      </c>
      <c r="D475">
        <v>0.31852620473614579</v>
      </c>
      <c r="E475">
        <v>2.1459821530506401E-13</v>
      </c>
      <c r="F475">
        <v>3.4360100609640359E-12</v>
      </c>
    </row>
    <row r="476" spans="1:6" x14ac:dyDescent="0.3">
      <c r="A476" t="s">
        <v>6</v>
      </c>
      <c r="B476" t="s">
        <v>7</v>
      </c>
      <c r="C476" t="s">
        <v>108</v>
      </c>
      <c r="D476">
        <v>-0.3200859473649964</v>
      </c>
      <c r="E476">
        <v>2.1639941688060969E-13</v>
      </c>
      <c r="F476">
        <v>3.4517748496390079E-12</v>
      </c>
    </row>
    <row r="477" spans="1:6" x14ac:dyDescent="0.3">
      <c r="A477" t="s">
        <v>6</v>
      </c>
      <c r="B477" t="s">
        <v>7</v>
      </c>
      <c r="C477" t="s">
        <v>72</v>
      </c>
      <c r="D477">
        <v>0.31831634596327718</v>
      </c>
      <c r="E477">
        <v>2.2293539142577139E-13</v>
      </c>
      <c r="F477">
        <v>3.542661276529081E-12</v>
      </c>
    </row>
    <row r="478" spans="1:6" x14ac:dyDescent="0.3">
      <c r="A478" t="s">
        <v>1448</v>
      </c>
      <c r="B478" t="s">
        <v>1449</v>
      </c>
      <c r="C478" t="s">
        <v>1215</v>
      </c>
      <c r="D478">
        <v>0.32510752109264779</v>
      </c>
      <c r="E478">
        <v>6.3958523139755173E-14</v>
      </c>
      <c r="F478">
        <v>3.604702364156602E-12</v>
      </c>
    </row>
    <row r="479" spans="1:6" x14ac:dyDescent="0.3">
      <c r="A479" t="s">
        <v>6</v>
      </c>
      <c r="B479" t="s">
        <v>7</v>
      </c>
      <c r="C479" t="s">
        <v>1350</v>
      </c>
      <c r="D479">
        <v>0.31718265627395997</v>
      </c>
      <c r="E479">
        <v>2.7376390090659451E-13</v>
      </c>
      <c r="F479">
        <v>4.3018587700080863E-12</v>
      </c>
    </row>
    <row r="480" spans="1:6" x14ac:dyDescent="0.3">
      <c r="A480" t="s">
        <v>1468</v>
      </c>
      <c r="B480" t="s">
        <v>1469</v>
      </c>
      <c r="C480" t="s">
        <v>930</v>
      </c>
      <c r="D480">
        <v>0.32240436761099839</v>
      </c>
      <c r="E480">
        <v>1.0553287694889549E-13</v>
      </c>
      <c r="F480">
        <v>4.4167076323067468E-12</v>
      </c>
    </row>
    <row r="481" spans="1:6" x14ac:dyDescent="0.3">
      <c r="A481" t="s">
        <v>1448</v>
      </c>
      <c r="B481" t="s">
        <v>1449</v>
      </c>
      <c r="C481" t="s">
        <v>1161</v>
      </c>
      <c r="D481">
        <v>0.3235190532624202</v>
      </c>
      <c r="E481">
        <v>8.5894749786282211E-14</v>
      </c>
      <c r="F481">
        <v>4.7152871083975959E-12</v>
      </c>
    </row>
    <row r="482" spans="1:6" x14ac:dyDescent="0.3">
      <c r="A482" t="s">
        <v>1468</v>
      </c>
      <c r="B482" t="s">
        <v>1469</v>
      </c>
      <c r="C482" t="s">
        <v>578</v>
      </c>
      <c r="D482">
        <v>0.32193628627988408</v>
      </c>
      <c r="E482">
        <v>1.1503435874079979E-13</v>
      </c>
      <c r="F482">
        <v>4.7208760621102991E-12</v>
      </c>
    </row>
    <row r="483" spans="1:6" x14ac:dyDescent="0.3">
      <c r="A483" t="s">
        <v>1458</v>
      </c>
      <c r="B483" t="s">
        <v>1459</v>
      </c>
      <c r="C483" t="s">
        <v>1171</v>
      </c>
      <c r="D483">
        <v>0.31933788618258019</v>
      </c>
      <c r="E483">
        <v>1.851319198956231E-13</v>
      </c>
      <c r="F483">
        <v>4.9844116267439414E-12</v>
      </c>
    </row>
    <row r="484" spans="1:6" x14ac:dyDescent="0.3">
      <c r="A484" t="s">
        <v>1454</v>
      </c>
      <c r="B484" t="s">
        <v>1455</v>
      </c>
      <c r="C484" t="s">
        <v>381</v>
      </c>
      <c r="D484">
        <v>0.32898049170818883</v>
      </c>
      <c r="E484">
        <v>3.0937039698910872E-14</v>
      </c>
      <c r="F484">
        <v>5.2308346722918508E-12</v>
      </c>
    </row>
    <row r="485" spans="1:6" x14ac:dyDescent="0.3">
      <c r="A485" t="s">
        <v>6</v>
      </c>
      <c r="B485" t="s">
        <v>7</v>
      </c>
      <c r="C485" t="s">
        <v>91</v>
      </c>
      <c r="D485">
        <v>0.31574206205642741</v>
      </c>
      <c r="E485">
        <v>3.5495659543881421E-13</v>
      </c>
      <c r="F485">
        <v>5.4560055597086101E-12</v>
      </c>
    </row>
    <row r="486" spans="1:6" x14ac:dyDescent="0.3">
      <c r="A486" t="s">
        <v>1466</v>
      </c>
      <c r="B486" t="s">
        <v>1467</v>
      </c>
      <c r="C486" t="s">
        <v>1388</v>
      </c>
      <c r="D486">
        <v>0.32005866983872733</v>
      </c>
      <c r="E486">
        <v>1.6231431592836661E-13</v>
      </c>
      <c r="F486">
        <v>5.9661096819930937E-12</v>
      </c>
    </row>
    <row r="487" spans="1:6" x14ac:dyDescent="0.3">
      <c r="A487" t="s">
        <v>1460</v>
      </c>
      <c r="B487" t="s">
        <v>1461</v>
      </c>
      <c r="C487" t="s">
        <v>931</v>
      </c>
      <c r="D487">
        <v>0.31881326863358678</v>
      </c>
      <c r="E487">
        <v>2.036866202246652E-13</v>
      </c>
      <c r="F487">
        <v>6.0632629837299974E-12</v>
      </c>
    </row>
    <row r="488" spans="1:6" x14ac:dyDescent="0.3">
      <c r="A488" t="s">
        <v>6</v>
      </c>
      <c r="B488" t="s">
        <v>7</v>
      </c>
      <c r="C488" t="s">
        <v>852</v>
      </c>
      <c r="D488">
        <v>0.31504011030839552</v>
      </c>
      <c r="E488">
        <v>4.026408629561967E-13</v>
      </c>
      <c r="F488">
        <v>6.14427049716911E-12</v>
      </c>
    </row>
    <row r="489" spans="1:6" x14ac:dyDescent="0.3">
      <c r="A489" t="s">
        <v>6</v>
      </c>
      <c r="B489" t="s">
        <v>7</v>
      </c>
      <c r="C489" t="s">
        <v>1354</v>
      </c>
      <c r="D489">
        <v>0.31477583654899732</v>
      </c>
      <c r="E489">
        <v>4.2217275238672669E-13</v>
      </c>
      <c r="F489">
        <v>6.4191518861104093E-12</v>
      </c>
    </row>
    <row r="490" spans="1:6" x14ac:dyDescent="0.3">
      <c r="A490" t="s">
        <v>1448</v>
      </c>
      <c r="B490" t="s">
        <v>1449</v>
      </c>
      <c r="C490" t="s">
        <v>343</v>
      </c>
      <c r="D490">
        <v>0.32283127978349679</v>
      </c>
      <c r="E490">
        <v>1.3127607601079661E-13</v>
      </c>
      <c r="F490">
        <v>7.0581907420064039E-12</v>
      </c>
    </row>
    <row r="491" spans="1:6" x14ac:dyDescent="0.3">
      <c r="A491" t="s">
        <v>1448</v>
      </c>
      <c r="B491" t="s">
        <v>1449</v>
      </c>
      <c r="C491" t="s">
        <v>751</v>
      </c>
      <c r="D491">
        <v>0.32119121768455072</v>
      </c>
      <c r="E491">
        <v>1.319131934276096E-13</v>
      </c>
      <c r="F491">
        <v>7.0581907420064039E-12</v>
      </c>
    </row>
    <row r="492" spans="1:6" x14ac:dyDescent="0.3">
      <c r="A492" t="s">
        <v>1464</v>
      </c>
      <c r="B492" t="s">
        <v>1465</v>
      </c>
      <c r="C492" t="s">
        <v>148</v>
      </c>
      <c r="D492">
        <v>0.33663392886295163</v>
      </c>
      <c r="E492">
        <v>7.1423662103560524E-15</v>
      </c>
      <c r="F492">
        <v>7.5476954927937577E-12</v>
      </c>
    </row>
    <row r="493" spans="1:6" x14ac:dyDescent="0.3">
      <c r="A493" t="s">
        <v>1454</v>
      </c>
      <c r="B493" t="s">
        <v>1455</v>
      </c>
      <c r="C493" t="s">
        <v>1000</v>
      </c>
      <c r="D493">
        <v>-0.326755331616637</v>
      </c>
      <c r="E493">
        <v>4.701633616990232E-14</v>
      </c>
      <c r="F493">
        <v>7.6437712688529646E-12</v>
      </c>
    </row>
    <row r="494" spans="1:6" x14ac:dyDescent="0.3">
      <c r="A494" t="s">
        <v>6</v>
      </c>
      <c r="B494" t="s">
        <v>7</v>
      </c>
      <c r="C494" t="s">
        <v>245</v>
      </c>
      <c r="D494">
        <v>0.31519457065336082</v>
      </c>
      <c r="E494">
        <v>5.193611253122353E-13</v>
      </c>
      <c r="F494">
        <v>7.8404981310529229E-12</v>
      </c>
    </row>
    <row r="495" spans="1:6" x14ac:dyDescent="0.3">
      <c r="A495" t="s">
        <v>6</v>
      </c>
      <c r="B495" t="s">
        <v>7</v>
      </c>
      <c r="C495" t="s">
        <v>930</v>
      </c>
      <c r="D495">
        <v>0.31294231456637572</v>
      </c>
      <c r="E495">
        <v>5.8567755595543847E-13</v>
      </c>
      <c r="F495">
        <v>8.8101744805111679E-12</v>
      </c>
    </row>
    <row r="496" spans="1:6" x14ac:dyDescent="0.3">
      <c r="A496" t="s">
        <v>1466</v>
      </c>
      <c r="B496" t="s">
        <v>1467</v>
      </c>
      <c r="C496" t="s">
        <v>626</v>
      </c>
      <c r="D496">
        <v>0.31761300389828567</v>
      </c>
      <c r="E496">
        <v>2.5325705298344532E-13</v>
      </c>
      <c r="F496">
        <v>9.2285996806984782E-12</v>
      </c>
    </row>
    <row r="497" spans="1:6" x14ac:dyDescent="0.3">
      <c r="A497" t="s">
        <v>6</v>
      </c>
      <c r="B497" t="s">
        <v>7</v>
      </c>
      <c r="C497" t="s">
        <v>235</v>
      </c>
      <c r="D497">
        <v>0.3126004439906212</v>
      </c>
      <c r="E497">
        <v>6.2238372438477881E-13</v>
      </c>
      <c r="F497">
        <v>9.2961696218178791E-12</v>
      </c>
    </row>
    <row r="498" spans="1:6" x14ac:dyDescent="0.3">
      <c r="A498" t="s">
        <v>1468</v>
      </c>
      <c r="B498" t="s">
        <v>1469</v>
      </c>
      <c r="C498" t="s">
        <v>212</v>
      </c>
      <c r="D498">
        <v>0.31807977675417881</v>
      </c>
      <c r="E498">
        <v>2.3271436816490121E-13</v>
      </c>
      <c r="F498">
        <v>9.3684155641241659E-12</v>
      </c>
    </row>
    <row r="499" spans="1:6" x14ac:dyDescent="0.3">
      <c r="A499" t="s">
        <v>1454</v>
      </c>
      <c r="B499" t="s">
        <v>1455</v>
      </c>
      <c r="C499" t="s">
        <v>192</v>
      </c>
      <c r="D499">
        <v>-0.32543892283184711</v>
      </c>
      <c r="E499">
        <v>6.0129083142167212E-14</v>
      </c>
      <c r="F499">
        <v>9.4135420163681779E-12</v>
      </c>
    </row>
    <row r="500" spans="1:6" x14ac:dyDescent="0.3">
      <c r="A500" t="s">
        <v>6</v>
      </c>
      <c r="B500" t="s">
        <v>7</v>
      </c>
      <c r="C500" t="s">
        <v>241</v>
      </c>
      <c r="D500">
        <v>0.31250186570722982</v>
      </c>
      <c r="E500">
        <v>6.3337983929337036E-13</v>
      </c>
      <c r="F500">
        <v>9.4271006362432271E-12</v>
      </c>
    </row>
    <row r="501" spans="1:6" x14ac:dyDescent="0.3">
      <c r="A501" t="s">
        <v>1448</v>
      </c>
      <c r="B501" t="s">
        <v>1449</v>
      </c>
      <c r="C501" t="s">
        <v>919</v>
      </c>
      <c r="D501">
        <v>-0.31939094206275842</v>
      </c>
      <c r="E501">
        <v>1.833503252794568E-13</v>
      </c>
      <c r="F501">
        <v>9.4514856701983402E-12</v>
      </c>
    </row>
    <row r="502" spans="1:6" x14ac:dyDescent="0.3">
      <c r="A502" t="s">
        <v>6</v>
      </c>
      <c r="B502" t="s">
        <v>7</v>
      </c>
      <c r="C502" t="s">
        <v>1196</v>
      </c>
      <c r="D502">
        <v>0.3124137166149864</v>
      </c>
      <c r="E502">
        <v>6.43373490982546E-13</v>
      </c>
      <c r="F502">
        <v>9.5422447241516562E-12</v>
      </c>
    </row>
    <row r="503" spans="1:6" x14ac:dyDescent="0.3">
      <c r="A503" t="s">
        <v>1468</v>
      </c>
      <c r="B503" t="s">
        <v>1469</v>
      </c>
      <c r="C503" t="s">
        <v>1108</v>
      </c>
      <c r="D503">
        <v>0.31780421622368249</v>
      </c>
      <c r="E503">
        <v>2.4463552875589839E-13</v>
      </c>
      <c r="F503">
        <v>9.7554186797281366E-12</v>
      </c>
    </row>
    <row r="504" spans="1:6" x14ac:dyDescent="0.3">
      <c r="A504" t="s">
        <v>6</v>
      </c>
      <c r="B504" t="s">
        <v>7</v>
      </c>
      <c r="C504" t="s">
        <v>61</v>
      </c>
      <c r="D504">
        <v>0.31217718377071813</v>
      </c>
      <c r="E504">
        <v>6.7095861411554867E-13</v>
      </c>
      <c r="F504">
        <v>9.9165806358965884E-12</v>
      </c>
    </row>
    <row r="505" spans="1:6" x14ac:dyDescent="0.3">
      <c r="A505" t="s">
        <v>1468</v>
      </c>
      <c r="B505" t="s">
        <v>1469</v>
      </c>
      <c r="C505" t="s">
        <v>468</v>
      </c>
      <c r="D505">
        <v>0.31765362618840193</v>
      </c>
      <c r="E505">
        <v>2.514009025816381E-13</v>
      </c>
      <c r="F505">
        <v>9.9315104225475163E-12</v>
      </c>
    </row>
    <row r="506" spans="1:6" x14ac:dyDescent="0.3">
      <c r="A506" t="s">
        <v>6</v>
      </c>
      <c r="B506" t="s">
        <v>7</v>
      </c>
      <c r="C506" t="s">
        <v>1154</v>
      </c>
      <c r="D506">
        <v>0.31193242947071398</v>
      </c>
      <c r="E506">
        <v>7.0072062513104817E-13</v>
      </c>
      <c r="F506">
        <v>1.021360718078945E-11</v>
      </c>
    </row>
    <row r="507" spans="1:6" x14ac:dyDescent="0.3">
      <c r="A507" t="s">
        <v>1460</v>
      </c>
      <c r="B507" t="s">
        <v>1461</v>
      </c>
      <c r="C507" t="s">
        <v>1160</v>
      </c>
      <c r="D507">
        <v>0.31570491612343349</v>
      </c>
      <c r="E507">
        <v>3.5733515084986638E-13</v>
      </c>
      <c r="F507">
        <v>1.0416935742361279E-11</v>
      </c>
    </row>
    <row r="508" spans="1:6" x14ac:dyDescent="0.3">
      <c r="A508" t="s">
        <v>1448</v>
      </c>
      <c r="B508" t="s">
        <v>1449</v>
      </c>
      <c r="C508" t="s">
        <v>986</v>
      </c>
      <c r="D508">
        <v>-0.3187727596186597</v>
      </c>
      <c r="E508">
        <v>2.0519281450358739E-13</v>
      </c>
      <c r="F508">
        <v>1.045000032417668E-11</v>
      </c>
    </row>
    <row r="509" spans="1:6" x14ac:dyDescent="0.3">
      <c r="A509" t="s">
        <v>6</v>
      </c>
      <c r="B509" t="s">
        <v>7</v>
      </c>
      <c r="C509" t="s">
        <v>623</v>
      </c>
      <c r="D509">
        <v>0.31163725247164348</v>
      </c>
      <c r="E509">
        <v>7.3833606599177373E-13</v>
      </c>
      <c r="F509">
        <v>1.068817311968229E-11</v>
      </c>
    </row>
    <row r="510" spans="1:6" x14ac:dyDescent="0.3">
      <c r="A510" t="s">
        <v>1458</v>
      </c>
      <c r="B510" t="s">
        <v>1459</v>
      </c>
      <c r="C510" t="s">
        <v>835</v>
      </c>
      <c r="D510">
        <v>0.31460243551898009</v>
      </c>
      <c r="E510">
        <v>4.354892895826625E-13</v>
      </c>
      <c r="F510">
        <v>1.095722158967806E-11</v>
      </c>
    </row>
    <row r="511" spans="1:6" x14ac:dyDescent="0.3">
      <c r="A511" t="s">
        <v>1448</v>
      </c>
      <c r="B511" t="s">
        <v>1449</v>
      </c>
      <c r="C511" t="s">
        <v>1146</v>
      </c>
      <c r="D511">
        <v>0.318337376992886</v>
      </c>
      <c r="E511">
        <v>2.2208577976662659E-13</v>
      </c>
      <c r="F511">
        <v>1.1090581017239391E-11</v>
      </c>
    </row>
    <row r="512" spans="1:6" x14ac:dyDescent="0.3">
      <c r="A512" t="s">
        <v>1458</v>
      </c>
      <c r="B512" t="s">
        <v>1459</v>
      </c>
      <c r="C512" t="s">
        <v>1413</v>
      </c>
      <c r="D512">
        <v>0.31448745355369451</v>
      </c>
      <c r="E512">
        <v>4.4454530240182758E-13</v>
      </c>
      <c r="F512">
        <v>1.111889345119837E-11</v>
      </c>
    </row>
    <row r="513" spans="1:6" x14ac:dyDescent="0.3">
      <c r="A513" t="s">
        <v>1446</v>
      </c>
      <c r="B513" t="s">
        <v>1447</v>
      </c>
      <c r="C513" t="s">
        <v>718</v>
      </c>
      <c r="D513">
        <v>-0.32452280012907397</v>
      </c>
      <c r="E513">
        <v>7.1306379721375398E-14</v>
      </c>
      <c r="F513">
        <v>1.1163409891935331E-11</v>
      </c>
    </row>
    <row r="514" spans="1:6" x14ac:dyDescent="0.3">
      <c r="A514" t="s">
        <v>1458</v>
      </c>
      <c r="B514" t="s">
        <v>1459</v>
      </c>
      <c r="C514" t="s">
        <v>844</v>
      </c>
      <c r="D514">
        <v>0.31430305006885167</v>
      </c>
      <c r="E514">
        <v>4.5945527475671534E-13</v>
      </c>
      <c r="F514">
        <v>1.135741196723179E-11</v>
      </c>
    </row>
    <row r="515" spans="1:6" x14ac:dyDescent="0.3">
      <c r="A515" t="s">
        <v>6</v>
      </c>
      <c r="B515" t="s">
        <v>7</v>
      </c>
      <c r="C515" t="s">
        <v>58</v>
      </c>
      <c r="D515">
        <v>0.31127401508469521</v>
      </c>
      <c r="E515">
        <v>7.8734429547444217E-13</v>
      </c>
      <c r="F515">
        <v>1.1358717873619339E-11</v>
      </c>
    </row>
    <row r="516" spans="1:6" x14ac:dyDescent="0.3">
      <c r="A516" t="s">
        <v>1458</v>
      </c>
      <c r="B516" t="s">
        <v>1459</v>
      </c>
      <c r="C516" t="s">
        <v>440</v>
      </c>
      <c r="D516">
        <v>0.31403464226266309</v>
      </c>
      <c r="E516">
        <v>4.8203593301833151E-13</v>
      </c>
      <c r="F516">
        <v>1.1777837507910331E-11</v>
      </c>
    </row>
    <row r="517" spans="1:6" x14ac:dyDescent="0.3">
      <c r="A517" t="s">
        <v>1458</v>
      </c>
      <c r="B517" t="s">
        <v>1459</v>
      </c>
      <c r="C517" t="s">
        <v>412</v>
      </c>
      <c r="D517">
        <v>0.3139143476322997</v>
      </c>
      <c r="E517">
        <v>4.9250530354907991E-13</v>
      </c>
      <c r="F517">
        <v>1.192934969900602E-11</v>
      </c>
    </row>
    <row r="518" spans="1:6" x14ac:dyDescent="0.3">
      <c r="A518" t="s">
        <v>1454</v>
      </c>
      <c r="B518" t="s">
        <v>1455</v>
      </c>
      <c r="C518" t="s">
        <v>718</v>
      </c>
      <c r="D518">
        <v>-0.323901193292429</v>
      </c>
      <c r="E518">
        <v>8.0025026124794387E-14</v>
      </c>
      <c r="F518">
        <v>1.208092090819664E-11</v>
      </c>
    </row>
    <row r="519" spans="1:6" x14ac:dyDescent="0.3">
      <c r="A519" t="s">
        <v>6</v>
      </c>
      <c r="B519" t="s">
        <v>7</v>
      </c>
      <c r="C519" t="s">
        <v>946</v>
      </c>
      <c r="D519">
        <v>0.31073988266640362</v>
      </c>
      <c r="E519">
        <v>8.6524085622963436E-13</v>
      </c>
      <c r="F519">
        <v>1.239787491282259E-11</v>
      </c>
    </row>
    <row r="520" spans="1:6" x14ac:dyDescent="0.3">
      <c r="A520" t="s">
        <v>1454</v>
      </c>
      <c r="B520" t="s">
        <v>1455</v>
      </c>
      <c r="C520" t="s">
        <v>645</v>
      </c>
      <c r="D520">
        <v>0.32347130370207211</v>
      </c>
      <c r="E520">
        <v>8.6657212827830423E-14</v>
      </c>
      <c r="F520">
        <v>1.2631035814594461E-11</v>
      </c>
    </row>
    <row r="521" spans="1:6" x14ac:dyDescent="0.3">
      <c r="A521" t="s">
        <v>1448</v>
      </c>
      <c r="B521" t="s">
        <v>1449</v>
      </c>
      <c r="C521" t="s">
        <v>405</v>
      </c>
      <c r="D521">
        <v>0.31744661735627022</v>
      </c>
      <c r="E521">
        <v>2.6100081013393292E-13</v>
      </c>
      <c r="F521">
        <v>1.2681039361334879E-11</v>
      </c>
    </row>
    <row r="522" spans="1:6" x14ac:dyDescent="0.3">
      <c r="A522" t="s">
        <v>1448</v>
      </c>
      <c r="B522" t="s">
        <v>1449</v>
      </c>
      <c r="C522" t="s">
        <v>180</v>
      </c>
      <c r="D522">
        <v>0.31710418178580008</v>
      </c>
      <c r="E522">
        <v>2.7767479238929002E-13</v>
      </c>
      <c r="F522">
        <v>1.33378562207901E-11</v>
      </c>
    </row>
    <row r="523" spans="1:6" x14ac:dyDescent="0.3">
      <c r="A523" t="s">
        <v>6</v>
      </c>
      <c r="B523" t="s">
        <v>7</v>
      </c>
      <c r="C523" t="s">
        <v>671</v>
      </c>
      <c r="D523">
        <v>-0.31018435787102289</v>
      </c>
      <c r="E523">
        <v>9.5425080673425201E-13</v>
      </c>
      <c r="F523">
        <v>1.3535631409616391E-11</v>
      </c>
    </row>
    <row r="524" spans="1:6" x14ac:dyDescent="0.3">
      <c r="A524" t="s">
        <v>1458</v>
      </c>
      <c r="B524" t="s">
        <v>1459</v>
      </c>
      <c r="C524" t="s">
        <v>998</v>
      </c>
      <c r="D524">
        <v>0.31309695183684377</v>
      </c>
      <c r="E524">
        <v>5.6977859089223651E-13</v>
      </c>
      <c r="F524">
        <v>1.3684398316485701E-11</v>
      </c>
    </row>
    <row r="525" spans="1:6" x14ac:dyDescent="0.3">
      <c r="A525" t="s">
        <v>1458</v>
      </c>
      <c r="B525" t="s">
        <v>1459</v>
      </c>
      <c r="C525" t="s">
        <v>1154</v>
      </c>
      <c r="D525">
        <v>0.31273078597748277</v>
      </c>
      <c r="E525">
        <v>6.0813091469207252E-13</v>
      </c>
      <c r="F525">
        <v>1.444140099103028E-11</v>
      </c>
    </row>
    <row r="526" spans="1:6" x14ac:dyDescent="0.3">
      <c r="A526" t="s">
        <v>6</v>
      </c>
      <c r="B526" t="s">
        <v>7</v>
      </c>
      <c r="C526" t="s">
        <v>1116</v>
      </c>
      <c r="D526">
        <v>0.31054855935812259</v>
      </c>
      <c r="E526">
        <v>1.173023272207822E-12</v>
      </c>
      <c r="F526">
        <v>1.6461282141503869E-11</v>
      </c>
    </row>
    <row r="527" spans="1:6" x14ac:dyDescent="0.3">
      <c r="A527" t="s">
        <v>1458</v>
      </c>
      <c r="B527" t="s">
        <v>1459</v>
      </c>
      <c r="C527" t="s">
        <v>817</v>
      </c>
      <c r="D527">
        <v>0.31185875978968108</v>
      </c>
      <c r="E527">
        <v>7.0992911027791194E-13</v>
      </c>
      <c r="F527">
        <v>1.6488298621674361E-11</v>
      </c>
    </row>
    <row r="528" spans="1:6" x14ac:dyDescent="0.3">
      <c r="A528" t="s">
        <v>1460</v>
      </c>
      <c r="B528" t="s">
        <v>1461</v>
      </c>
      <c r="C528" t="s">
        <v>1194</v>
      </c>
      <c r="D528">
        <v>0.31293666711731949</v>
      </c>
      <c r="E528">
        <v>5.8626634062765733E-13</v>
      </c>
      <c r="F528">
        <v>1.685814844784427E-11</v>
      </c>
    </row>
    <row r="529" spans="1:6" x14ac:dyDescent="0.3">
      <c r="A529" t="s">
        <v>1466</v>
      </c>
      <c r="B529" t="s">
        <v>1467</v>
      </c>
      <c r="C529" t="s">
        <v>148</v>
      </c>
      <c r="D529">
        <v>0.31421149462021608</v>
      </c>
      <c r="E529">
        <v>4.6703878187355878E-13</v>
      </c>
      <c r="F529">
        <v>1.6873272914354981E-11</v>
      </c>
    </row>
    <row r="530" spans="1:6" x14ac:dyDescent="0.3">
      <c r="A530" t="s">
        <v>1446</v>
      </c>
      <c r="B530" t="s">
        <v>1447</v>
      </c>
      <c r="C530" t="s">
        <v>981</v>
      </c>
      <c r="D530">
        <v>-0.32205343583875867</v>
      </c>
      <c r="E530">
        <v>1.125805576261284E-13</v>
      </c>
      <c r="F530">
        <v>1.6995643467344459E-11</v>
      </c>
    </row>
    <row r="531" spans="1:6" x14ac:dyDescent="0.3">
      <c r="A531" t="s">
        <v>1448</v>
      </c>
      <c r="B531" t="s">
        <v>1449</v>
      </c>
      <c r="C531" t="s">
        <v>723</v>
      </c>
      <c r="D531">
        <v>0.31707681702052382</v>
      </c>
      <c r="E531">
        <v>3.7163914985859491E-13</v>
      </c>
      <c r="F531">
        <v>1.7454652071692011E-11</v>
      </c>
    </row>
    <row r="532" spans="1:6" x14ac:dyDescent="0.3">
      <c r="A532" t="s">
        <v>6</v>
      </c>
      <c r="B532" t="s">
        <v>7</v>
      </c>
      <c r="C532" t="s">
        <v>616</v>
      </c>
      <c r="D532">
        <v>0.30853441955687461</v>
      </c>
      <c r="E532">
        <v>1.2747906260630691E-12</v>
      </c>
      <c r="F532">
        <v>1.7725460448580899E-11</v>
      </c>
    </row>
    <row r="533" spans="1:6" x14ac:dyDescent="0.3">
      <c r="A533" t="s">
        <v>1458</v>
      </c>
      <c r="B533" t="s">
        <v>1459</v>
      </c>
      <c r="C533" t="s">
        <v>1140</v>
      </c>
      <c r="D533">
        <v>0.31131309517092398</v>
      </c>
      <c r="E533">
        <v>7.8192242980085767E-13</v>
      </c>
      <c r="F533">
        <v>1.8061126288350959E-11</v>
      </c>
    </row>
    <row r="534" spans="1:6" x14ac:dyDescent="0.3">
      <c r="A534" t="s">
        <v>6</v>
      </c>
      <c r="B534" t="s">
        <v>7</v>
      </c>
      <c r="C534" t="s">
        <v>1345</v>
      </c>
      <c r="D534">
        <v>0.30816186405836232</v>
      </c>
      <c r="E534">
        <v>1.3605992721363159E-12</v>
      </c>
      <c r="F534">
        <v>1.8856567617443309E-11</v>
      </c>
    </row>
    <row r="535" spans="1:6" x14ac:dyDescent="0.3">
      <c r="A535" t="s">
        <v>6</v>
      </c>
      <c r="B535" t="s">
        <v>7</v>
      </c>
      <c r="C535" t="s">
        <v>276</v>
      </c>
      <c r="D535">
        <v>-0.30794090285431758</v>
      </c>
      <c r="E535">
        <v>1.414134818260039E-12</v>
      </c>
      <c r="F535">
        <v>1.9534470185572511E-11</v>
      </c>
    </row>
    <row r="536" spans="1:6" x14ac:dyDescent="0.3">
      <c r="A536" t="s">
        <v>1468</v>
      </c>
      <c r="B536" t="s">
        <v>1469</v>
      </c>
      <c r="C536" t="s">
        <v>1251</v>
      </c>
      <c r="D536">
        <v>0.31355059772385052</v>
      </c>
      <c r="E536">
        <v>5.2553546670100568E-13</v>
      </c>
      <c r="F536">
        <v>1.9658747059691599E-11</v>
      </c>
    </row>
    <row r="537" spans="1:6" x14ac:dyDescent="0.3">
      <c r="A537" t="s">
        <v>1446</v>
      </c>
      <c r="B537" t="s">
        <v>1447</v>
      </c>
      <c r="C537" t="s">
        <v>700</v>
      </c>
      <c r="D537">
        <v>-0.32076726870219768</v>
      </c>
      <c r="E537">
        <v>1.42576606079278E-13</v>
      </c>
      <c r="F537">
        <v>1.9807508475210409E-11</v>
      </c>
    </row>
    <row r="538" spans="1:6" x14ac:dyDescent="0.3">
      <c r="A538" t="s">
        <v>1454</v>
      </c>
      <c r="B538" t="s">
        <v>1455</v>
      </c>
      <c r="C538" t="s">
        <v>1003</v>
      </c>
      <c r="D538">
        <v>0.32202386176358833</v>
      </c>
      <c r="E538">
        <v>1.5216410834534389E-13</v>
      </c>
      <c r="F538">
        <v>2.0748312450831251E-11</v>
      </c>
    </row>
    <row r="539" spans="1:6" x14ac:dyDescent="0.3">
      <c r="A539" t="s">
        <v>1448</v>
      </c>
      <c r="B539" t="s">
        <v>1449</v>
      </c>
      <c r="C539" t="s">
        <v>404</v>
      </c>
      <c r="D539">
        <v>0.31430977781669173</v>
      </c>
      <c r="E539">
        <v>4.5890279679977694E-13</v>
      </c>
      <c r="F539">
        <v>2.1316287055743481E-11</v>
      </c>
    </row>
    <row r="540" spans="1:6" x14ac:dyDescent="0.3">
      <c r="A540" t="s">
        <v>6</v>
      </c>
      <c r="B540" t="s">
        <v>7</v>
      </c>
      <c r="C540" t="s">
        <v>1268</v>
      </c>
      <c r="D540">
        <v>0.30732851653291188</v>
      </c>
      <c r="E540">
        <v>1.5735067716086459E-12</v>
      </c>
      <c r="F540">
        <v>2.1594847803862811E-11</v>
      </c>
    </row>
    <row r="541" spans="1:6" x14ac:dyDescent="0.3">
      <c r="A541" t="s">
        <v>1460</v>
      </c>
      <c r="B541" t="s">
        <v>1461</v>
      </c>
      <c r="C541" t="s">
        <v>956</v>
      </c>
      <c r="D541">
        <v>0.31142406856940241</v>
      </c>
      <c r="E541">
        <v>7.6672469638083751E-13</v>
      </c>
      <c r="F541">
        <v>2.1606301944012E-11</v>
      </c>
    </row>
    <row r="542" spans="1:6" x14ac:dyDescent="0.3">
      <c r="A542" t="s">
        <v>6</v>
      </c>
      <c r="B542" t="s">
        <v>7</v>
      </c>
      <c r="C542" t="s">
        <v>405</v>
      </c>
      <c r="D542">
        <v>0.30713712038694319</v>
      </c>
      <c r="E542">
        <v>1.626827263154263E-12</v>
      </c>
      <c r="F542">
        <v>2.225436518237239E-11</v>
      </c>
    </row>
    <row r="543" spans="1:6" x14ac:dyDescent="0.3">
      <c r="A543" t="s">
        <v>1468</v>
      </c>
      <c r="B543" t="s">
        <v>1469</v>
      </c>
      <c r="C543" t="s">
        <v>371</v>
      </c>
      <c r="D543">
        <v>0.31271186081148578</v>
      </c>
      <c r="E543">
        <v>6.1018036600204304E-13</v>
      </c>
      <c r="F543">
        <v>2.242810788774466E-11</v>
      </c>
    </row>
    <row r="544" spans="1:6" x14ac:dyDescent="0.3">
      <c r="A544" t="s">
        <v>1460</v>
      </c>
      <c r="B544" t="s">
        <v>1461</v>
      </c>
      <c r="C544" t="s">
        <v>19</v>
      </c>
      <c r="D544">
        <v>0.31114559876595671</v>
      </c>
      <c r="E544">
        <v>8.0542077915606222E-13</v>
      </c>
      <c r="F544">
        <v>2.2546447903925001E-11</v>
      </c>
    </row>
    <row r="545" spans="1:6" x14ac:dyDescent="0.3">
      <c r="A545" t="s">
        <v>1468</v>
      </c>
      <c r="B545" t="s">
        <v>1469</v>
      </c>
      <c r="C545" t="s">
        <v>946</v>
      </c>
      <c r="D545">
        <v>0.31214927560901862</v>
      </c>
      <c r="E545">
        <v>6.7428871832645628E-13</v>
      </c>
      <c r="F545">
        <v>2.4570848382464919E-11</v>
      </c>
    </row>
    <row r="546" spans="1:6" x14ac:dyDescent="0.3">
      <c r="A546" t="s">
        <v>1458</v>
      </c>
      <c r="B546" t="s">
        <v>1459</v>
      </c>
      <c r="C546" t="s">
        <v>517</v>
      </c>
      <c r="D546">
        <v>0.30938179975154217</v>
      </c>
      <c r="E546">
        <v>1.0988556224603759E-12</v>
      </c>
      <c r="F546">
        <v>2.4575993207089999E-11</v>
      </c>
    </row>
    <row r="547" spans="1:6" x14ac:dyDescent="0.3">
      <c r="A547" t="s">
        <v>6</v>
      </c>
      <c r="B547" t="s">
        <v>7</v>
      </c>
      <c r="C547" t="s">
        <v>962</v>
      </c>
      <c r="D547">
        <v>0.30623727514272558</v>
      </c>
      <c r="E547">
        <v>1.9021460202460182E-12</v>
      </c>
      <c r="F547">
        <v>2.5853283689967581E-11</v>
      </c>
    </row>
    <row r="548" spans="1:6" x14ac:dyDescent="0.3">
      <c r="A548" t="s">
        <v>1454</v>
      </c>
      <c r="B548" t="s">
        <v>1455</v>
      </c>
      <c r="C548" t="s">
        <v>862</v>
      </c>
      <c r="D548">
        <v>-0.31901462174338541</v>
      </c>
      <c r="E548">
        <v>1.963591916017522E-13</v>
      </c>
      <c r="F548">
        <v>2.5937821965643961E-11</v>
      </c>
    </row>
    <row r="549" spans="1:6" x14ac:dyDescent="0.3">
      <c r="A549" t="s">
        <v>1452</v>
      </c>
      <c r="B549" t="s">
        <v>1453</v>
      </c>
      <c r="C549" t="s">
        <v>476</v>
      </c>
      <c r="D549">
        <v>0.33245551513706451</v>
      </c>
      <c r="E549">
        <v>1.5981643253766342E-14</v>
      </c>
      <c r="F549">
        <v>2.6761986348609501E-11</v>
      </c>
    </row>
    <row r="550" spans="1:6" x14ac:dyDescent="0.3">
      <c r="A550" t="s">
        <v>1458</v>
      </c>
      <c r="B550" t="s">
        <v>1459</v>
      </c>
      <c r="C550" t="s">
        <v>721</v>
      </c>
      <c r="D550">
        <v>0.30864388308281188</v>
      </c>
      <c r="E550">
        <v>1.250600878336556E-12</v>
      </c>
      <c r="F550">
        <v>2.7390103174759702E-11</v>
      </c>
    </row>
    <row r="551" spans="1:6" x14ac:dyDescent="0.3">
      <c r="A551" t="s">
        <v>6</v>
      </c>
      <c r="B551" t="s">
        <v>7</v>
      </c>
      <c r="C551" t="s">
        <v>1284</v>
      </c>
      <c r="D551">
        <v>0.30565700875633067</v>
      </c>
      <c r="E551">
        <v>2.1033297597863079E-12</v>
      </c>
      <c r="F551">
        <v>2.8314569728078741E-11</v>
      </c>
    </row>
    <row r="552" spans="1:6" x14ac:dyDescent="0.3">
      <c r="A552" t="s">
        <v>1460</v>
      </c>
      <c r="B552" t="s">
        <v>1461</v>
      </c>
      <c r="C552" t="s">
        <v>1057</v>
      </c>
      <c r="D552">
        <v>0.30964145774930912</v>
      </c>
      <c r="E552">
        <v>1.0498693253026839E-12</v>
      </c>
      <c r="F552">
        <v>2.9005213320617291E-11</v>
      </c>
    </row>
    <row r="553" spans="1:6" x14ac:dyDescent="0.3">
      <c r="A553" t="s">
        <v>1454</v>
      </c>
      <c r="B553" t="s">
        <v>1455</v>
      </c>
      <c r="C553" t="s">
        <v>686</v>
      </c>
      <c r="D553">
        <v>-0.318219764783154</v>
      </c>
      <c r="E553">
        <v>2.268781323305082E-13</v>
      </c>
      <c r="F553">
        <v>2.9061026223062369E-11</v>
      </c>
    </row>
    <row r="554" spans="1:6" x14ac:dyDescent="0.3">
      <c r="A554" t="s">
        <v>1466</v>
      </c>
      <c r="B554" t="s">
        <v>1467</v>
      </c>
      <c r="C554" t="s">
        <v>1099</v>
      </c>
      <c r="D554">
        <v>0.31093310664751472</v>
      </c>
      <c r="E554">
        <v>8.3622801594019855E-13</v>
      </c>
      <c r="F554">
        <v>2.9703662381337977E-11</v>
      </c>
    </row>
    <row r="555" spans="1:6" x14ac:dyDescent="0.3">
      <c r="A555" t="s">
        <v>1458</v>
      </c>
      <c r="B555" t="s">
        <v>1459</v>
      </c>
      <c r="C555" t="s">
        <v>1437</v>
      </c>
      <c r="D555">
        <v>0.30775039147774869</v>
      </c>
      <c r="E555">
        <v>1.461942798701203E-12</v>
      </c>
      <c r="F555">
        <v>3.1210263687424162E-11</v>
      </c>
    </row>
    <row r="556" spans="1:6" x14ac:dyDescent="0.3">
      <c r="A556" t="s">
        <v>1458</v>
      </c>
      <c r="B556" t="s">
        <v>1459</v>
      </c>
      <c r="C556" t="s">
        <v>346</v>
      </c>
      <c r="D556">
        <v>0.30771946167953562</v>
      </c>
      <c r="E556">
        <v>1.4698522357021089E-12</v>
      </c>
      <c r="F556">
        <v>3.122143417242621E-11</v>
      </c>
    </row>
    <row r="557" spans="1:6" x14ac:dyDescent="0.3">
      <c r="A557" t="s">
        <v>1448</v>
      </c>
      <c r="B557" t="s">
        <v>1449</v>
      </c>
      <c r="C557" t="s">
        <v>1090</v>
      </c>
      <c r="D557">
        <v>0.31196642941565939</v>
      </c>
      <c r="E557">
        <v>6.9651025991824216E-13</v>
      </c>
      <c r="F557">
        <v>3.1320732645472443E-11</v>
      </c>
    </row>
    <row r="558" spans="1:6" x14ac:dyDescent="0.3">
      <c r="A558" t="s">
        <v>1464</v>
      </c>
      <c r="B558" t="s">
        <v>1465</v>
      </c>
      <c r="C558" t="s">
        <v>1028</v>
      </c>
      <c r="D558">
        <v>0.32793297602965688</v>
      </c>
      <c r="E558">
        <v>3.7690701755853029E-14</v>
      </c>
      <c r="F558">
        <v>3.1863719264398152E-11</v>
      </c>
    </row>
    <row r="559" spans="1:6" x14ac:dyDescent="0.3">
      <c r="A559" t="s">
        <v>1458</v>
      </c>
      <c r="B559" t="s">
        <v>1459</v>
      </c>
      <c r="C559" t="s">
        <v>1328</v>
      </c>
      <c r="D559">
        <v>-0.30742007641676011</v>
      </c>
      <c r="E559">
        <v>1.548607614887793E-12</v>
      </c>
      <c r="F559">
        <v>3.2729821940653507E-11</v>
      </c>
    </row>
    <row r="560" spans="1:6" x14ac:dyDescent="0.3">
      <c r="A560" t="s">
        <v>6</v>
      </c>
      <c r="B560" t="s">
        <v>7</v>
      </c>
      <c r="C560" t="s">
        <v>1270</v>
      </c>
      <c r="D560">
        <v>0.30402752438894731</v>
      </c>
      <c r="E560">
        <v>2.7861551957152718E-12</v>
      </c>
      <c r="F560">
        <v>3.703483651663036E-11</v>
      </c>
    </row>
    <row r="561" spans="1:6" x14ac:dyDescent="0.3">
      <c r="A561" t="s">
        <v>1448</v>
      </c>
      <c r="B561" t="s">
        <v>1449</v>
      </c>
      <c r="C561" t="s">
        <v>235</v>
      </c>
      <c r="D561">
        <v>0.31059266566097937</v>
      </c>
      <c r="E561">
        <v>8.8800460585127177E-13</v>
      </c>
      <c r="F561">
        <v>3.791510574680127E-11</v>
      </c>
    </row>
    <row r="562" spans="1:6" x14ac:dyDescent="0.3">
      <c r="A562" t="s">
        <v>1458</v>
      </c>
      <c r="B562" t="s">
        <v>1459</v>
      </c>
      <c r="C562" t="s">
        <v>911</v>
      </c>
      <c r="D562">
        <v>0.30760056195997793</v>
      </c>
      <c r="E562">
        <v>1.9512649195108229E-12</v>
      </c>
      <c r="F562">
        <v>4.0431356935158091E-11</v>
      </c>
    </row>
    <row r="563" spans="1:6" x14ac:dyDescent="0.3">
      <c r="A563" t="s">
        <v>1458</v>
      </c>
      <c r="B563" t="s">
        <v>1459</v>
      </c>
      <c r="C563" t="s">
        <v>669</v>
      </c>
      <c r="D563">
        <v>0.30586177043155433</v>
      </c>
      <c r="E563">
        <v>2.0300682223383301E-12</v>
      </c>
      <c r="F563">
        <v>4.1859016467434742E-11</v>
      </c>
    </row>
    <row r="564" spans="1:6" x14ac:dyDescent="0.3">
      <c r="A564" t="s">
        <v>1448</v>
      </c>
      <c r="B564" t="s">
        <v>1449</v>
      </c>
      <c r="C564" t="s">
        <v>56</v>
      </c>
      <c r="D564">
        <v>0.30976581300349121</v>
      </c>
      <c r="E564">
        <v>1.027171954241318E-12</v>
      </c>
      <c r="F564">
        <v>4.2988671787901489E-11</v>
      </c>
    </row>
    <row r="565" spans="1:6" x14ac:dyDescent="0.3">
      <c r="A565" t="s">
        <v>1454</v>
      </c>
      <c r="B565" t="s">
        <v>1455</v>
      </c>
      <c r="C565" t="s">
        <v>193</v>
      </c>
      <c r="D565">
        <v>-0.31565854943181543</v>
      </c>
      <c r="E565">
        <v>3.6032604264287462E-13</v>
      </c>
      <c r="F565">
        <v>4.3517090921469453E-11</v>
      </c>
    </row>
    <row r="566" spans="1:6" x14ac:dyDescent="0.3">
      <c r="A566" t="s">
        <v>1454</v>
      </c>
      <c r="B566" t="s">
        <v>1455</v>
      </c>
      <c r="C566" t="s">
        <v>667</v>
      </c>
      <c r="D566">
        <v>0.31545148362096431</v>
      </c>
      <c r="E566">
        <v>3.7398474011813649E-13</v>
      </c>
      <c r="F566">
        <v>4.3912041568871193E-11</v>
      </c>
    </row>
    <row r="567" spans="1:6" x14ac:dyDescent="0.3">
      <c r="A567" t="s">
        <v>1446</v>
      </c>
      <c r="B567" t="s">
        <v>1447</v>
      </c>
      <c r="C567" t="s">
        <v>1150</v>
      </c>
      <c r="D567">
        <v>-0.31588677678241162</v>
      </c>
      <c r="E567">
        <v>3.4583706912107718E-13</v>
      </c>
      <c r="F567">
        <v>4.4298584581054341E-11</v>
      </c>
    </row>
    <row r="568" spans="1:6" x14ac:dyDescent="0.3">
      <c r="A568" t="s">
        <v>1446</v>
      </c>
      <c r="B568" t="s">
        <v>1447</v>
      </c>
      <c r="C568" t="s">
        <v>651</v>
      </c>
      <c r="D568">
        <v>-0.31570061407658773</v>
      </c>
      <c r="E568">
        <v>3.576116289608694E-13</v>
      </c>
      <c r="F568">
        <v>4.4459539871105738E-11</v>
      </c>
    </row>
    <row r="569" spans="1:6" x14ac:dyDescent="0.3">
      <c r="A569" t="s">
        <v>1468</v>
      </c>
      <c r="B569" t="s">
        <v>1469</v>
      </c>
      <c r="C569" t="s">
        <v>154</v>
      </c>
      <c r="D569">
        <v>0.30856218748855913</v>
      </c>
      <c r="E569">
        <v>1.2686113620000741E-12</v>
      </c>
      <c r="F569">
        <v>4.5062354850204292E-11</v>
      </c>
    </row>
    <row r="570" spans="1:6" x14ac:dyDescent="0.3">
      <c r="A570" t="s">
        <v>6</v>
      </c>
      <c r="B570" t="s">
        <v>7</v>
      </c>
      <c r="C570" t="s">
        <v>592</v>
      </c>
      <c r="D570">
        <v>0.30256193165406692</v>
      </c>
      <c r="E570">
        <v>3.5823973600520239E-12</v>
      </c>
      <c r="F570">
        <v>4.7027309443912753E-11</v>
      </c>
    </row>
    <row r="571" spans="1:6" x14ac:dyDescent="0.3">
      <c r="A571" t="s">
        <v>6</v>
      </c>
      <c r="B571" t="s">
        <v>7</v>
      </c>
      <c r="C571" t="s">
        <v>1380</v>
      </c>
      <c r="D571">
        <v>-0.30241732240761471</v>
      </c>
      <c r="E571">
        <v>3.6720797547808912E-12</v>
      </c>
      <c r="F571">
        <v>4.7907040504502551E-11</v>
      </c>
    </row>
    <row r="572" spans="1:6" x14ac:dyDescent="0.3">
      <c r="A572" t="s">
        <v>6</v>
      </c>
      <c r="B572" t="s">
        <v>7</v>
      </c>
      <c r="C572" t="s">
        <v>519</v>
      </c>
      <c r="D572">
        <v>0.30234464693294089</v>
      </c>
      <c r="E572">
        <v>3.7179758653704584E-12</v>
      </c>
      <c r="F572">
        <v>4.8208233076444557E-11</v>
      </c>
    </row>
    <row r="573" spans="1:6" x14ac:dyDescent="0.3">
      <c r="A573" t="s">
        <v>1458</v>
      </c>
      <c r="B573" t="s">
        <v>1459</v>
      </c>
      <c r="C573" t="s">
        <v>57</v>
      </c>
      <c r="D573">
        <v>0.30493319718241158</v>
      </c>
      <c r="E573">
        <v>2.383618837411589E-12</v>
      </c>
      <c r="F573">
        <v>4.844017704682108E-11</v>
      </c>
    </row>
    <row r="574" spans="1:6" x14ac:dyDescent="0.3">
      <c r="A574" t="s">
        <v>1468</v>
      </c>
      <c r="B574" t="s">
        <v>1469</v>
      </c>
      <c r="C574" t="s">
        <v>1193</v>
      </c>
      <c r="D574">
        <v>0.30776691606018158</v>
      </c>
      <c r="E574">
        <v>1.4577341745863849E-12</v>
      </c>
      <c r="F574">
        <v>5.0924316991542558E-11</v>
      </c>
    </row>
    <row r="575" spans="1:6" x14ac:dyDescent="0.3">
      <c r="A575" t="s">
        <v>1446</v>
      </c>
      <c r="B575" t="s">
        <v>1447</v>
      </c>
      <c r="C575" t="s">
        <v>420</v>
      </c>
      <c r="D575">
        <v>0.31453153310564669</v>
      </c>
      <c r="E575">
        <v>4.4105199992260158E-13</v>
      </c>
      <c r="F575">
        <v>5.3266480104938211E-11</v>
      </c>
    </row>
    <row r="576" spans="1:6" x14ac:dyDescent="0.3">
      <c r="A576" t="s">
        <v>6</v>
      </c>
      <c r="B576" t="s">
        <v>7</v>
      </c>
      <c r="C576" t="s">
        <v>636</v>
      </c>
      <c r="D576">
        <v>0.30148262575947588</v>
      </c>
      <c r="E576">
        <v>4.307018515526279E-12</v>
      </c>
      <c r="F576">
        <v>5.5412968664923513E-11</v>
      </c>
    </row>
    <row r="577" spans="1:6" x14ac:dyDescent="0.3">
      <c r="A577" t="s">
        <v>1468</v>
      </c>
      <c r="B577" t="s">
        <v>1469</v>
      </c>
      <c r="C577" t="s">
        <v>1428</v>
      </c>
      <c r="D577">
        <v>0.30698333203451472</v>
      </c>
      <c r="E577">
        <v>1.6709476042185651E-12</v>
      </c>
      <c r="F577">
        <v>5.7894225598621933E-11</v>
      </c>
    </row>
    <row r="578" spans="1:6" x14ac:dyDescent="0.3">
      <c r="A578" t="s">
        <v>6</v>
      </c>
      <c r="B578" t="s">
        <v>7</v>
      </c>
      <c r="C578" t="s">
        <v>619</v>
      </c>
      <c r="D578">
        <v>0.30112597324948798</v>
      </c>
      <c r="E578">
        <v>4.5765739984720908E-12</v>
      </c>
      <c r="F578">
        <v>5.8444647406469879E-11</v>
      </c>
    </row>
    <row r="579" spans="1:6" x14ac:dyDescent="0.3">
      <c r="A579" t="s">
        <v>1466</v>
      </c>
      <c r="B579" t="s">
        <v>1467</v>
      </c>
      <c r="C579" t="s">
        <v>838</v>
      </c>
      <c r="D579">
        <v>0.30699439046881838</v>
      </c>
      <c r="E579">
        <v>1.6677363767828719E-12</v>
      </c>
      <c r="F579">
        <v>5.8746013872176649E-11</v>
      </c>
    </row>
    <row r="580" spans="1:6" x14ac:dyDescent="0.3">
      <c r="A580" t="s">
        <v>1458</v>
      </c>
      <c r="B580" t="s">
        <v>1459</v>
      </c>
      <c r="C580" t="s">
        <v>1053</v>
      </c>
      <c r="D580">
        <v>0.30301950109759929</v>
      </c>
      <c r="E580">
        <v>3.312503864344156E-12</v>
      </c>
      <c r="F580">
        <v>6.5125366672477907E-11</v>
      </c>
    </row>
    <row r="581" spans="1:6" x14ac:dyDescent="0.3">
      <c r="A581" t="s">
        <v>1466</v>
      </c>
      <c r="B581" t="s">
        <v>1467</v>
      </c>
      <c r="C581" t="s">
        <v>956</v>
      </c>
      <c r="D581">
        <v>0.30631596496734892</v>
      </c>
      <c r="E581">
        <v>1.8763558369768881E-12</v>
      </c>
      <c r="F581">
        <v>6.5548397709928156E-11</v>
      </c>
    </row>
    <row r="582" spans="1:6" x14ac:dyDescent="0.3">
      <c r="A582" t="s">
        <v>1458</v>
      </c>
      <c r="B582" t="s">
        <v>1459</v>
      </c>
      <c r="C582" t="s">
        <v>487</v>
      </c>
      <c r="D582">
        <v>0.30290883433608928</v>
      </c>
      <c r="E582">
        <v>3.3758973974702861E-12</v>
      </c>
      <c r="F582">
        <v>6.606443656993935E-11</v>
      </c>
    </row>
    <row r="583" spans="1:6" x14ac:dyDescent="0.3">
      <c r="A583" t="s">
        <v>1468</v>
      </c>
      <c r="B583" t="s">
        <v>1469</v>
      </c>
      <c r="C583" t="s">
        <v>614</v>
      </c>
      <c r="D583">
        <v>-0.30616383223764271</v>
      </c>
      <c r="E583">
        <v>1.926529148174953E-12</v>
      </c>
      <c r="F583">
        <v>6.6206818775085587E-11</v>
      </c>
    </row>
    <row r="584" spans="1:6" x14ac:dyDescent="0.3">
      <c r="A584" t="s">
        <v>1458</v>
      </c>
      <c r="B584" t="s">
        <v>1459</v>
      </c>
      <c r="C584" t="s">
        <v>46</v>
      </c>
      <c r="D584">
        <v>0.30247376285968341</v>
      </c>
      <c r="E584">
        <v>3.6368189150565079E-12</v>
      </c>
      <c r="F584">
        <v>7.079025318639925E-11</v>
      </c>
    </row>
    <row r="585" spans="1:6" x14ac:dyDescent="0.3">
      <c r="A585" t="s">
        <v>6</v>
      </c>
      <c r="B585" t="s">
        <v>7</v>
      </c>
      <c r="C585" t="s">
        <v>695</v>
      </c>
      <c r="D585">
        <v>0.29961079170742588</v>
      </c>
      <c r="E585">
        <v>5.9175182610910374E-12</v>
      </c>
      <c r="F585">
        <v>7.4890268531831767E-11</v>
      </c>
    </row>
    <row r="586" spans="1:6" x14ac:dyDescent="0.3">
      <c r="A586" t="s">
        <v>1468</v>
      </c>
      <c r="B586" t="s">
        <v>1469</v>
      </c>
      <c r="C586" t="s">
        <v>983</v>
      </c>
      <c r="D586">
        <v>-0.30511596608005842</v>
      </c>
      <c r="E586">
        <v>2.3095763298203969E-12</v>
      </c>
      <c r="F586">
        <v>7.8730476985087219E-11</v>
      </c>
    </row>
    <row r="587" spans="1:6" x14ac:dyDescent="0.3">
      <c r="A587" t="s">
        <v>1454</v>
      </c>
      <c r="B587" t="s">
        <v>1455</v>
      </c>
      <c r="C587" t="s">
        <v>1146</v>
      </c>
      <c r="D587">
        <v>0.31163580365470739</v>
      </c>
      <c r="E587">
        <v>7.3852548108066355E-13</v>
      </c>
      <c r="F587">
        <v>8.0044800218665758E-11</v>
      </c>
    </row>
    <row r="588" spans="1:6" x14ac:dyDescent="0.3">
      <c r="A588" t="s">
        <v>6</v>
      </c>
      <c r="B588" t="s">
        <v>7</v>
      </c>
      <c r="C588" t="s">
        <v>1306</v>
      </c>
      <c r="D588">
        <v>0.29917792892912398</v>
      </c>
      <c r="E588">
        <v>6.3665184633696691E-12</v>
      </c>
      <c r="F588">
        <v>8.0332159834816686E-11</v>
      </c>
    </row>
    <row r="589" spans="1:6" x14ac:dyDescent="0.3">
      <c r="A589" t="s">
        <v>1466</v>
      </c>
      <c r="B589" t="s">
        <v>1467</v>
      </c>
      <c r="C589" t="s">
        <v>906</v>
      </c>
      <c r="D589">
        <v>0.3047109556896172</v>
      </c>
      <c r="E589">
        <v>2.4767841284930551E-12</v>
      </c>
      <c r="F589">
        <v>8.5116800903578394E-11</v>
      </c>
    </row>
    <row r="590" spans="1:6" x14ac:dyDescent="0.3">
      <c r="A590" t="s">
        <v>1458</v>
      </c>
      <c r="B590" t="s">
        <v>1459</v>
      </c>
      <c r="C590" t="s">
        <v>1025</v>
      </c>
      <c r="D590">
        <v>0.30119225094373181</v>
      </c>
      <c r="E590">
        <v>4.525264622927534E-12</v>
      </c>
      <c r="F590">
        <v>8.5777101170917875E-11</v>
      </c>
    </row>
    <row r="591" spans="1:6" x14ac:dyDescent="0.3">
      <c r="A591" t="s">
        <v>6</v>
      </c>
      <c r="B591" t="s">
        <v>7</v>
      </c>
      <c r="C591" t="s">
        <v>1145</v>
      </c>
      <c r="D591">
        <v>0.29862624959975909</v>
      </c>
      <c r="E591">
        <v>6.9872440585179702E-12</v>
      </c>
      <c r="F591">
        <v>8.7641188828947956E-11</v>
      </c>
    </row>
    <row r="592" spans="1:6" x14ac:dyDescent="0.3">
      <c r="A592" t="s">
        <v>1446</v>
      </c>
      <c r="B592" t="s">
        <v>1447</v>
      </c>
      <c r="C592" t="s">
        <v>193</v>
      </c>
      <c r="D592">
        <v>-0.3106661559510786</v>
      </c>
      <c r="E592">
        <v>8.7656870235377255E-13</v>
      </c>
      <c r="F592">
        <v>9.5769154300015331E-11</v>
      </c>
    </row>
    <row r="593" spans="1:6" x14ac:dyDescent="0.3">
      <c r="A593" t="s">
        <v>1446</v>
      </c>
      <c r="B593" t="s">
        <v>1447</v>
      </c>
      <c r="C593" t="s">
        <v>194</v>
      </c>
      <c r="D593">
        <v>-0.31062083053688871</v>
      </c>
      <c r="E593">
        <v>8.8360468836068079E-13</v>
      </c>
      <c r="F593">
        <v>9.5769154300015331E-11</v>
      </c>
    </row>
    <row r="594" spans="1:6" x14ac:dyDescent="0.3">
      <c r="A594" t="s">
        <v>1448</v>
      </c>
      <c r="B594" t="s">
        <v>1449</v>
      </c>
      <c r="C594" t="s">
        <v>1197</v>
      </c>
      <c r="D594">
        <v>0.30489993868348692</v>
      </c>
      <c r="E594">
        <v>2.3973397595189451E-12</v>
      </c>
      <c r="F594">
        <v>9.7438030418140176E-11</v>
      </c>
    </row>
    <row r="595" spans="1:6" x14ac:dyDescent="0.3">
      <c r="A595" t="s">
        <v>6</v>
      </c>
      <c r="B595" t="s">
        <v>7</v>
      </c>
      <c r="C595" t="s">
        <v>725</v>
      </c>
      <c r="D595">
        <v>-0.29791812499403081</v>
      </c>
      <c r="E595">
        <v>7.8712068128486689E-12</v>
      </c>
      <c r="F595">
        <v>9.7857621170327411E-11</v>
      </c>
    </row>
    <row r="596" spans="1:6" x14ac:dyDescent="0.3">
      <c r="A596" t="s">
        <v>1460</v>
      </c>
      <c r="B596" t="s">
        <v>1461</v>
      </c>
      <c r="C596" t="s">
        <v>67</v>
      </c>
      <c r="D596">
        <v>0.3022734020328342</v>
      </c>
      <c r="E596">
        <v>3.763512636864457E-12</v>
      </c>
      <c r="F596">
        <v>1.000361527888305E-10</v>
      </c>
    </row>
    <row r="597" spans="1:6" x14ac:dyDescent="0.3">
      <c r="A597" t="s">
        <v>1460</v>
      </c>
      <c r="B597" t="s">
        <v>1461</v>
      </c>
      <c r="C597" t="s">
        <v>389</v>
      </c>
      <c r="D597">
        <v>0.30370630065321952</v>
      </c>
      <c r="E597">
        <v>3.786558894301605E-12</v>
      </c>
      <c r="F597">
        <v>1.000361527888305E-10</v>
      </c>
    </row>
    <row r="598" spans="1:6" x14ac:dyDescent="0.3">
      <c r="A598" t="s">
        <v>1466</v>
      </c>
      <c r="B598" t="s">
        <v>1467</v>
      </c>
      <c r="C598" t="s">
        <v>1193</v>
      </c>
      <c r="D598">
        <v>0.30363486974424958</v>
      </c>
      <c r="E598">
        <v>2.9806665467755782E-12</v>
      </c>
      <c r="F598">
        <v>1.016070765582288E-10</v>
      </c>
    </row>
    <row r="599" spans="1:6" x14ac:dyDescent="0.3">
      <c r="A599" t="s">
        <v>6</v>
      </c>
      <c r="B599" t="s">
        <v>7</v>
      </c>
      <c r="C599" t="s">
        <v>950</v>
      </c>
      <c r="D599">
        <v>0.29761186169651621</v>
      </c>
      <c r="E599">
        <v>8.2865341837577455E-12</v>
      </c>
      <c r="F599">
        <v>1.027190029171378E-10</v>
      </c>
    </row>
    <row r="600" spans="1:6" x14ac:dyDescent="0.3">
      <c r="A600" t="s">
        <v>6</v>
      </c>
      <c r="B600" t="s">
        <v>7</v>
      </c>
      <c r="C600" t="s">
        <v>1361</v>
      </c>
      <c r="D600">
        <v>0.2974769009101394</v>
      </c>
      <c r="E600">
        <v>8.4762813338944202E-12</v>
      </c>
      <c r="F600">
        <v>1.0476386315313369E-10</v>
      </c>
    </row>
    <row r="601" spans="1:6" x14ac:dyDescent="0.3">
      <c r="A601" t="s">
        <v>1466</v>
      </c>
      <c r="B601" t="s">
        <v>1467</v>
      </c>
      <c r="C601" t="s">
        <v>470</v>
      </c>
      <c r="D601">
        <v>0.30340339980297759</v>
      </c>
      <c r="E601">
        <v>3.1014862535448052E-12</v>
      </c>
      <c r="F601">
        <v>1.048798591498711E-10</v>
      </c>
    </row>
    <row r="602" spans="1:6" x14ac:dyDescent="0.3">
      <c r="A602" t="s">
        <v>1446</v>
      </c>
      <c r="B602" t="s">
        <v>1447</v>
      </c>
      <c r="C602" t="s">
        <v>1186</v>
      </c>
      <c r="D602">
        <v>0.3111318232414958</v>
      </c>
      <c r="E602">
        <v>1.0598920312977491E-12</v>
      </c>
      <c r="F602">
        <v>1.092722833242826E-10</v>
      </c>
    </row>
    <row r="603" spans="1:6" x14ac:dyDescent="0.3">
      <c r="A603" t="s">
        <v>1452</v>
      </c>
      <c r="B603" t="s">
        <v>1453</v>
      </c>
      <c r="C603" t="s">
        <v>110</v>
      </c>
      <c r="D603">
        <v>0.32248966802434742</v>
      </c>
      <c r="E603">
        <v>1.038862225082617E-13</v>
      </c>
      <c r="F603">
        <v>1.097817656356055E-10</v>
      </c>
    </row>
    <row r="604" spans="1:6" x14ac:dyDescent="0.3">
      <c r="A604" t="s">
        <v>1446</v>
      </c>
      <c r="B604" t="s">
        <v>1447</v>
      </c>
      <c r="C604" t="s">
        <v>1291</v>
      </c>
      <c r="D604">
        <v>-0.30932673276216022</v>
      </c>
      <c r="E604">
        <v>1.109528231043284E-12</v>
      </c>
      <c r="F604">
        <v>1.116660912528562E-10</v>
      </c>
    </row>
    <row r="605" spans="1:6" x14ac:dyDescent="0.3">
      <c r="A605" t="s">
        <v>1458</v>
      </c>
      <c r="B605" t="s">
        <v>1459</v>
      </c>
      <c r="C605" t="s">
        <v>1217</v>
      </c>
      <c r="D605">
        <v>0.2992024222938322</v>
      </c>
      <c r="E605">
        <v>6.3402467221884578E-12</v>
      </c>
      <c r="F605">
        <v>1.1703154102484981E-10</v>
      </c>
    </row>
    <row r="606" spans="1:6" x14ac:dyDescent="0.3">
      <c r="A606" t="s">
        <v>6</v>
      </c>
      <c r="B606" t="s">
        <v>7</v>
      </c>
      <c r="C606" t="s">
        <v>1012</v>
      </c>
      <c r="D606">
        <v>0.29672648754544417</v>
      </c>
      <c r="E606">
        <v>9.6113018614727866E-12</v>
      </c>
      <c r="F606">
        <v>1.174189970186285E-10</v>
      </c>
    </row>
    <row r="607" spans="1:6" x14ac:dyDescent="0.3">
      <c r="A607" t="s">
        <v>6</v>
      </c>
      <c r="B607" t="s">
        <v>7</v>
      </c>
      <c r="C607" t="s">
        <v>734</v>
      </c>
      <c r="D607">
        <v>0.29656375307345118</v>
      </c>
      <c r="E607">
        <v>9.8763570234672703E-12</v>
      </c>
      <c r="F607">
        <v>1.199636814315981E-10</v>
      </c>
    </row>
    <row r="608" spans="1:6" x14ac:dyDescent="0.3">
      <c r="A608" t="s">
        <v>1464</v>
      </c>
      <c r="B608" t="s">
        <v>1465</v>
      </c>
      <c r="C608" t="s">
        <v>688</v>
      </c>
      <c r="D608">
        <v>0.31966301031719241</v>
      </c>
      <c r="E608">
        <v>1.7447497779319529E-13</v>
      </c>
      <c r="F608">
        <v>1.2291762185530609E-10</v>
      </c>
    </row>
    <row r="609" spans="1:6" x14ac:dyDescent="0.3">
      <c r="A609" t="s">
        <v>1468</v>
      </c>
      <c r="B609" t="s">
        <v>1469</v>
      </c>
      <c r="C609" t="s">
        <v>931</v>
      </c>
      <c r="D609">
        <v>0.3021188883091625</v>
      </c>
      <c r="E609">
        <v>3.864152700403584E-12</v>
      </c>
      <c r="F609">
        <v>1.286123894850862E-10</v>
      </c>
    </row>
    <row r="610" spans="1:6" x14ac:dyDescent="0.3">
      <c r="A610" t="s">
        <v>1468</v>
      </c>
      <c r="B610" t="s">
        <v>1469</v>
      </c>
      <c r="C610" t="s">
        <v>688</v>
      </c>
      <c r="D610">
        <v>0.30184078691600369</v>
      </c>
      <c r="E610">
        <v>4.0519588789416753E-12</v>
      </c>
      <c r="F610">
        <v>1.3380961079130051E-10</v>
      </c>
    </row>
    <row r="611" spans="1:6" x14ac:dyDescent="0.3">
      <c r="A611" t="s">
        <v>6</v>
      </c>
      <c r="B611" t="s">
        <v>7</v>
      </c>
      <c r="C611" t="s">
        <v>225</v>
      </c>
      <c r="D611">
        <v>0.29586382166773462</v>
      </c>
      <c r="E611">
        <v>1.1100100182733319E-11</v>
      </c>
      <c r="F611">
        <v>1.3444161453413691E-10</v>
      </c>
    </row>
    <row r="612" spans="1:6" x14ac:dyDescent="0.3">
      <c r="A612" t="s">
        <v>1468</v>
      </c>
      <c r="B612" t="s">
        <v>1469</v>
      </c>
      <c r="C612" t="s">
        <v>549</v>
      </c>
      <c r="D612">
        <v>0.30306597935327367</v>
      </c>
      <c r="E612">
        <v>4.2185057320249391E-12</v>
      </c>
      <c r="F612">
        <v>1.3822964131216601E-10</v>
      </c>
    </row>
    <row r="613" spans="1:6" x14ac:dyDescent="0.3">
      <c r="A613" t="s">
        <v>1468</v>
      </c>
      <c r="B613" t="s">
        <v>1469</v>
      </c>
      <c r="C613" t="s">
        <v>793</v>
      </c>
      <c r="D613">
        <v>0.30284414085864469</v>
      </c>
      <c r="E613">
        <v>4.3790910487862634E-12</v>
      </c>
      <c r="F613">
        <v>1.413008997192331E-10</v>
      </c>
    </row>
    <row r="614" spans="1:6" x14ac:dyDescent="0.3">
      <c r="A614" t="s">
        <v>1458</v>
      </c>
      <c r="B614" t="s">
        <v>1459</v>
      </c>
      <c r="C614" t="s">
        <v>1284</v>
      </c>
      <c r="D614">
        <v>0.29797515731078922</v>
      </c>
      <c r="E614">
        <v>7.7961431893981454E-12</v>
      </c>
      <c r="F614">
        <v>1.4143475219564791E-10</v>
      </c>
    </row>
    <row r="615" spans="1:6" x14ac:dyDescent="0.3">
      <c r="A615" t="s">
        <v>1448</v>
      </c>
      <c r="B615" t="s">
        <v>1449</v>
      </c>
      <c r="C615" t="s">
        <v>838</v>
      </c>
      <c r="D615">
        <v>0.30232132868871442</v>
      </c>
      <c r="E615">
        <v>3.7328203029379363E-12</v>
      </c>
      <c r="F615">
        <v>1.4344210382289691E-10</v>
      </c>
    </row>
    <row r="616" spans="1:6" x14ac:dyDescent="0.3">
      <c r="A616" t="s">
        <v>1446</v>
      </c>
      <c r="B616" t="s">
        <v>1447</v>
      </c>
      <c r="C616" t="s">
        <v>1211</v>
      </c>
      <c r="D616">
        <v>-0.30761728566261443</v>
      </c>
      <c r="E616">
        <v>1.4962796015233019E-12</v>
      </c>
      <c r="F616">
        <v>1.4374486080997719E-10</v>
      </c>
    </row>
    <row r="617" spans="1:6" x14ac:dyDescent="0.3">
      <c r="A617" t="s">
        <v>1460</v>
      </c>
      <c r="B617" t="s">
        <v>1461</v>
      </c>
      <c r="C617" t="s">
        <v>1215</v>
      </c>
      <c r="D617">
        <v>0.29991100984035701</v>
      </c>
      <c r="E617">
        <v>5.6244380702378658E-12</v>
      </c>
      <c r="F617">
        <v>1.458558265208311E-10</v>
      </c>
    </row>
    <row r="618" spans="1:6" x14ac:dyDescent="0.3">
      <c r="A618" t="s">
        <v>6</v>
      </c>
      <c r="B618" t="s">
        <v>7</v>
      </c>
      <c r="C618" t="s">
        <v>1014</v>
      </c>
      <c r="D618">
        <v>0.29521735831811619</v>
      </c>
      <c r="E618">
        <v>1.2361159199161329E-11</v>
      </c>
      <c r="F618">
        <v>1.4886216505656679E-10</v>
      </c>
    </row>
    <row r="619" spans="1:6" x14ac:dyDescent="0.3">
      <c r="A619" t="s">
        <v>1460</v>
      </c>
      <c r="B619" t="s">
        <v>1461</v>
      </c>
      <c r="C619" t="s">
        <v>1401</v>
      </c>
      <c r="D619">
        <v>0.2996892934688678</v>
      </c>
      <c r="E619">
        <v>5.8394729537115114E-12</v>
      </c>
      <c r="F619">
        <v>1.505088547276741E-10</v>
      </c>
    </row>
    <row r="620" spans="1:6" x14ac:dyDescent="0.3">
      <c r="A620" t="s">
        <v>6</v>
      </c>
      <c r="B620" t="s">
        <v>7</v>
      </c>
      <c r="C620" t="s">
        <v>624</v>
      </c>
      <c r="D620">
        <v>0.29506895899185431</v>
      </c>
      <c r="E620">
        <v>1.266981508345168E-11</v>
      </c>
      <c r="F620">
        <v>1.521457623799723E-10</v>
      </c>
    </row>
    <row r="621" spans="1:6" x14ac:dyDescent="0.3">
      <c r="A621" t="s">
        <v>6</v>
      </c>
      <c r="B621" t="s">
        <v>7</v>
      </c>
      <c r="C621" t="s">
        <v>1094</v>
      </c>
      <c r="D621">
        <v>0.29505178952897809</v>
      </c>
      <c r="E621">
        <v>1.270600798462209E-11</v>
      </c>
      <c r="F621">
        <v>1.521481466033926E-10</v>
      </c>
    </row>
    <row r="622" spans="1:6" x14ac:dyDescent="0.3">
      <c r="A622" t="s">
        <v>1468</v>
      </c>
      <c r="B622" t="s">
        <v>1469</v>
      </c>
      <c r="C622" t="s">
        <v>43</v>
      </c>
      <c r="D622">
        <v>0.30234655572580682</v>
      </c>
      <c r="E622">
        <v>4.7612980692178561E-12</v>
      </c>
      <c r="F622">
        <v>1.524697495347264E-10</v>
      </c>
    </row>
    <row r="623" spans="1:6" x14ac:dyDescent="0.3">
      <c r="A623" t="s">
        <v>6</v>
      </c>
      <c r="B623" t="s">
        <v>7</v>
      </c>
      <c r="C623" t="s">
        <v>1027</v>
      </c>
      <c r="D623">
        <v>0.29501516445790738</v>
      </c>
      <c r="E623">
        <v>1.278355066181716E-11</v>
      </c>
      <c r="F623">
        <v>1.5264426171610491E-10</v>
      </c>
    </row>
    <row r="624" spans="1:6" x14ac:dyDescent="0.3">
      <c r="A624" t="s">
        <v>1448</v>
      </c>
      <c r="B624" t="s">
        <v>1449</v>
      </c>
      <c r="C624" t="s">
        <v>707</v>
      </c>
      <c r="D624">
        <v>0.30185898086793089</v>
      </c>
      <c r="E624">
        <v>4.0394041409762042E-12</v>
      </c>
      <c r="F624">
        <v>1.5382487661176951E-10</v>
      </c>
    </row>
    <row r="625" spans="1:6" x14ac:dyDescent="0.3">
      <c r="A625" t="s">
        <v>1454</v>
      </c>
      <c r="B625" t="s">
        <v>1455</v>
      </c>
      <c r="C625" t="s">
        <v>1125</v>
      </c>
      <c r="D625">
        <v>0.30759392502755811</v>
      </c>
      <c r="E625">
        <v>1.502386692476312E-12</v>
      </c>
      <c r="F625">
        <v>1.5489240363652121E-10</v>
      </c>
    </row>
    <row r="626" spans="1:6" x14ac:dyDescent="0.3">
      <c r="A626" t="s">
        <v>1458</v>
      </c>
      <c r="B626" t="s">
        <v>1459</v>
      </c>
      <c r="C626" t="s">
        <v>1306</v>
      </c>
      <c r="D626">
        <v>0.29729019936977341</v>
      </c>
      <c r="E626">
        <v>8.7457859048184734E-12</v>
      </c>
      <c r="F626">
        <v>1.553295673095281E-10</v>
      </c>
    </row>
    <row r="627" spans="1:6" x14ac:dyDescent="0.3">
      <c r="A627" t="s">
        <v>1458</v>
      </c>
      <c r="B627" t="s">
        <v>1459</v>
      </c>
      <c r="C627" t="s">
        <v>1339</v>
      </c>
      <c r="D627">
        <v>0.29705813049495999</v>
      </c>
      <c r="E627">
        <v>9.0924670382267208E-12</v>
      </c>
      <c r="F627">
        <v>1.6081112205265421E-10</v>
      </c>
    </row>
    <row r="628" spans="1:6" x14ac:dyDescent="0.3">
      <c r="A628" t="s">
        <v>1460</v>
      </c>
      <c r="B628" t="s">
        <v>1461</v>
      </c>
      <c r="C628" t="s">
        <v>1193</v>
      </c>
      <c r="D628">
        <v>0.2990156375120443</v>
      </c>
      <c r="E628">
        <v>6.5433003662583589E-12</v>
      </c>
      <c r="F628">
        <v>1.6762745847378229E-10</v>
      </c>
    </row>
    <row r="629" spans="1:6" x14ac:dyDescent="0.3">
      <c r="A629" t="s">
        <v>1458</v>
      </c>
      <c r="B629" t="s">
        <v>1459</v>
      </c>
      <c r="C629" t="s">
        <v>1334</v>
      </c>
      <c r="D629">
        <v>0.29664347861100249</v>
      </c>
      <c r="E629">
        <v>9.7456232858442648E-12</v>
      </c>
      <c r="F629">
        <v>1.695257186389453E-10</v>
      </c>
    </row>
    <row r="630" spans="1:6" x14ac:dyDescent="0.3">
      <c r="A630" t="s">
        <v>6</v>
      </c>
      <c r="B630" t="s">
        <v>7</v>
      </c>
      <c r="C630" t="s">
        <v>775</v>
      </c>
      <c r="D630">
        <v>0.2941863499610623</v>
      </c>
      <c r="E630">
        <v>1.4667188333227E-11</v>
      </c>
      <c r="F630">
        <v>1.7464283122408601E-10</v>
      </c>
    </row>
    <row r="631" spans="1:6" x14ac:dyDescent="0.3">
      <c r="A631" t="s">
        <v>1452</v>
      </c>
      <c r="B631" t="s">
        <v>1453</v>
      </c>
      <c r="C631" t="s">
        <v>424</v>
      </c>
      <c r="D631">
        <v>0.32032408797864609</v>
      </c>
      <c r="E631">
        <v>2.0726891183347629E-13</v>
      </c>
      <c r="F631">
        <v>1.7522513806402091E-10</v>
      </c>
    </row>
    <row r="632" spans="1:6" x14ac:dyDescent="0.3">
      <c r="A632" t="s">
        <v>1458</v>
      </c>
      <c r="B632" t="s">
        <v>1459</v>
      </c>
      <c r="C632" t="s">
        <v>1147</v>
      </c>
      <c r="D632">
        <v>0.29634706644602271</v>
      </c>
      <c r="E632">
        <v>1.024039470937363E-11</v>
      </c>
      <c r="F632">
        <v>1.766781568837646E-10</v>
      </c>
    </row>
    <row r="633" spans="1:6" x14ac:dyDescent="0.3">
      <c r="A633" t="s">
        <v>1446</v>
      </c>
      <c r="B633" t="s">
        <v>1447</v>
      </c>
      <c r="C633" t="s">
        <v>1294</v>
      </c>
      <c r="D633">
        <v>-0.30628879062255582</v>
      </c>
      <c r="E633">
        <v>1.8852231919967442E-12</v>
      </c>
      <c r="F633">
        <v>1.770852985015608E-10</v>
      </c>
    </row>
    <row r="634" spans="1:6" x14ac:dyDescent="0.3">
      <c r="A634" t="s">
        <v>6</v>
      </c>
      <c r="B634" t="s">
        <v>7</v>
      </c>
      <c r="C634" t="s">
        <v>808</v>
      </c>
      <c r="D634">
        <v>0.29397391654845872</v>
      </c>
      <c r="E634">
        <v>1.5192048603426351E-11</v>
      </c>
      <c r="F634">
        <v>1.7987896203552711E-10</v>
      </c>
    </row>
    <row r="635" spans="1:6" x14ac:dyDescent="0.3">
      <c r="A635" t="s">
        <v>6</v>
      </c>
      <c r="B635" t="s">
        <v>7</v>
      </c>
      <c r="C635" t="s">
        <v>805</v>
      </c>
      <c r="D635">
        <v>0.29388395574782772</v>
      </c>
      <c r="E635">
        <v>1.5419802317007459E-11</v>
      </c>
      <c r="F635">
        <v>1.8206565473181709E-10</v>
      </c>
    </row>
    <row r="636" spans="1:6" x14ac:dyDescent="0.3">
      <c r="A636" t="s">
        <v>6</v>
      </c>
      <c r="B636" t="s">
        <v>7</v>
      </c>
      <c r="C636" t="s">
        <v>1037</v>
      </c>
      <c r="D636">
        <v>0.29351619337336998</v>
      </c>
      <c r="E636">
        <v>1.6386037795635629E-11</v>
      </c>
      <c r="F636">
        <v>1.9293532524276269E-10</v>
      </c>
    </row>
    <row r="637" spans="1:6" x14ac:dyDescent="0.3">
      <c r="A637" t="s">
        <v>6</v>
      </c>
      <c r="B637" t="s">
        <v>7</v>
      </c>
      <c r="C637" t="s">
        <v>1003</v>
      </c>
      <c r="D637">
        <v>0.29450153144977481</v>
      </c>
      <c r="E637">
        <v>1.74313496432442E-11</v>
      </c>
      <c r="F637">
        <v>2.035423064695946E-10</v>
      </c>
    </row>
    <row r="638" spans="1:6" x14ac:dyDescent="0.3">
      <c r="A638" t="s">
        <v>1448</v>
      </c>
      <c r="B638" t="s">
        <v>1449</v>
      </c>
      <c r="C638" t="s">
        <v>734</v>
      </c>
      <c r="D638">
        <v>0.30013603575695819</v>
      </c>
      <c r="E638">
        <v>5.4141107584078243E-12</v>
      </c>
      <c r="F638">
        <v>2.0433434085526671E-10</v>
      </c>
    </row>
    <row r="639" spans="1:6" x14ac:dyDescent="0.3">
      <c r="A639" t="s">
        <v>1448</v>
      </c>
      <c r="B639" t="s">
        <v>1449</v>
      </c>
      <c r="C639" t="s">
        <v>1186</v>
      </c>
      <c r="D639">
        <v>0.30133258244785122</v>
      </c>
      <c r="E639">
        <v>5.6436380891164697E-12</v>
      </c>
      <c r="F639">
        <v>2.09260159672766E-10</v>
      </c>
    </row>
    <row r="640" spans="1:6" x14ac:dyDescent="0.3">
      <c r="A640" t="s">
        <v>1458</v>
      </c>
      <c r="B640" t="s">
        <v>1459</v>
      </c>
      <c r="C640" t="s">
        <v>1031</v>
      </c>
      <c r="D640">
        <v>0.29527113483735101</v>
      </c>
      <c r="E640">
        <v>1.225113208910542E-11</v>
      </c>
      <c r="F640">
        <v>2.0965803781639121E-10</v>
      </c>
    </row>
    <row r="641" spans="1:6" x14ac:dyDescent="0.3">
      <c r="A641" t="s">
        <v>1448</v>
      </c>
      <c r="B641" t="s">
        <v>1449</v>
      </c>
      <c r="C641" t="s">
        <v>251</v>
      </c>
      <c r="D641">
        <v>0.29976586413701228</v>
      </c>
      <c r="E641">
        <v>5.7643169252331071E-12</v>
      </c>
      <c r="F641">
        <v>2.1004972106000301E-10</v>
      </c>
    </row>
    <row r="642" spans="1:6" x14ac:dyDescent="0.3">
      <c r="A642" t="s">
        <v>1448</v>
      </c>
      <c r="B642" t="s">
        <v>1449</v>
      </c>
      <c r="C642" t="s">
        <v>337</v>
      </c>
      <c r="D642">
        <v>-0.2997690957470695</v>
      </c>
      <c r="E642">
        <v>5.7611658949724768E-12</v>
      </c>
      <c r="F642">
        <v>2.1004972106000301E-10</v>
      </c>
    </row>
    <row r="643" spans="1:6" x14ac:dyDescent="0.3">
      <c r="A643" t="s">
        <v>1448</v>
      </c>
      <c r="B643" t="s">
        <v>1449</v>
      </c>
      <c r="C643" t="s">
        <v>309</v>
      </c>
      <c r="D643">
        <v>0.29961998899957532</v>
      </c>
      <c r="E643">
        <v>5.9083219984588191E-12</v>
      </c>
      <c r="F643">
        <v>2.1345706912380711E-10</v>
      </c>
    </row>
    <row r="644" spans="1:6" x14ac:dyDescent="0.3">
      <c r="A644" t="s">
        <v>6</v>
      </c>
      <c r="B644" t="s">
        <v>7</v>
      </c>
      <c r="C644" t="s">
        <v>407</v>
      </c>
      <c r="D644">
        <v>-0.29281707930740541</v>
      </c>
      <c r="E644">
        <v>1.838850753111822E-11</v>
      </c>
      <c r="F644">
        <v>2.1412733149872369E-10</v>
      </c>
    </row>
    <row r="645" spans="1:6" x14ac:dyDescent="0.3">
      <c r="A645" t="s">
        <v>6</v>
      </c>
      <c r="B645" t="s">
        <v>7</v>
      </c>
      <c r="C645" t="s">
        <v>1399</v>
      </c>
      <c r="D645">
        <v>0.29274048262383912</v>
      </c>
      <c r="E645">
        <v>1.8621910550252069E-11</v>
      </c>
      <c r="F645">
        <v>2.1624949421954801E-10</v>
      </c>
    </row>
    <row r="646" spans="1:6" x14ac:dyDescent="0.3">
      <c r="A646" t="s">
        <v>6</v>
      </c>
      <c r="B646" t="s">
        <v>7</v>
      </c>
      <c r="C646" t="s">
        <v>1396</v>
      </c>
      <c r="D646">
        <v>-0.29255538015815291</v>
      </c>
      <c r="E646">
        <v>1.9197952961910281E-11</v>
      </c>
      <c r="F646">
        <v>2.2232807443834181E-10</v>
      </c>
    </row>
    <row r="647" spans="1:6" x14ac:dyDescent="0.3">
      <c r="A647" t="s">
        <v>1468</v>
      </c>
      <c r="B647" t="s">
        <v>1469</v>
      </c>
      <c r="C647" t="s">
        <v>1003</v>
      </c>
      <c r="D647">
        <v>0.29976331824075131</v>
      </c>
      <c r="E647">
        <v>7.3323500653326683E-12</v>
      </c>
      <c r="F647">
        <v>2.229772929939654E-10</v>
      </c>
    </row>
    <row r="648" spans="1:6" x14ac:dyDescent="0.3">
      <c r="A648" t="s">
        <v>6</v>
      </c>
      <c r="B648" t="s">
        <v>7</v>
      </c>
      <c r="C648" t="s">
        <v>1237</v>
      </c>
      <c r="D648">
        <v>0.29239198583156412</v>
      </c>
      <c r="E648">
        <v>1.9720866816102641E-11</v>
      </c>
      <c r="F648">
        <v>2.2775984708105431E-10</v>
      </c>
    </row>
    <row r="649" spans="1:6" x14ac:dyDescent="0.3">
      <c r="A649" t="s">
        <v>1446</v>
      </c>
      <c r="B649" t="s">
        <v>1447</v>
      </c>
      <c r="C649" t="s">
        <v>465</v>
      </c>
      <c r="D649">
        <v>-0.30456018329714751</v>
      </c>
      <c r="E649">
        <v>2.5420064874614812E-12</v>
      </c>
      <c r="F649">
        <v>2.286183281382911E-10</v>
      </c>
    </row>
    <row r="650" spans="1:6" x14ac:dyDescent="0.3">
      <c r="A650" t="s">
        <v>6</v>
      </c>
      <c r="B650" t="s">
        <v>7</v>
      </c>
      <c r="C650" t="s">
        <v>1172</v>
      </c>
      <c r="D650">
        <v>0.29225179004356078</v>
      </c>
      <c r="E650">
        <v>2.0180600276889581E-11</v>
      </c>
      <c r="F650">
        <v>2.3217434017024911E-10</v>
      </c>
    </row>
    <row r="651" spans="1:6" x14ac:dyDescent="0.3">
      <c r="A651" t="s">
        <v>1454</v>
      </c>
      <c r="B651" t="s">
        <v>1455</v>
      </c>
      <c r="C651" t="s">
        <v>985</v>
      </c>
      <c r="D651">
        <v>0.30476499223233788</v>
      </c>
      <c r="E651">
        <v>2.4538092197975739E-12</v>
      </c>
      <c r="F651">
        <v>2.3573299027464408E-10</v>
      </c>
    </row>
    <row r="652" spans="1:6" x14ac:dyDescent="0.3">
      <c r="A652" t="s">
        <v>1446</v>
      </c>
      <c r="B652" t="s">
        <v>1447</v>
      </c>
      <c r="C652" t="s">
        <v>1235</v>
      </c>
      <c r="D652">
        <v>0.30418763440403751</v>
      </c>
      <c r="E652">
        <v>2.7104530676546061E-12</v>
      </c>
      <c r="F652">
        <v>2.3868927327033371E-10</v>
      </c>
    </row>
    <row r="653" spans="1:6" x14ac:dyDescent="0.3">
      <c r="A653" t="s">
        <v>6</v>
      </c>
      <c r="B653" t="s">
        <v>7</v>
      </c>
      <c r="C653" t="s">
        <v>279</v>
      </c>
      <c r="D653">
        <v>0.29197421702401077</v>
      </c>
      <c r="E653">
        <v>2.1121892471435541E-11</v>
      </c>
      <c r="F653">
        <v>2.4195728855489979E-10</v>
      </c>
    </row>
    <row r="654" spans="1:6" x14ac:dyDescent="0.3">
      <c r="A654" t="s">
        <v>1454</v>
      </c>
      <c r="B654" t="s">
        <v>1455</v>
      </c>
      <c r="C654" t="s">
        <v>821</v>
      </c>
      <c r="D654">
        <v>-0.30445293965191927</v>
      </c>
      <c r="E654">
        <v>2.5894178886870261E-12</v>
      </c>
      <c r="F654">
        <v>2.4323265367733462E-10</v>
      </c>
    </row>
    <row r="655" spans="1:6" x14ac:dyDescent="0.3">
      <c r="A655" t="s">
        <v>1466</v>
      </c>
      <c r="B655" t="s">
        <v>1467</v>
      </c>
      <c r="C655" t="s">
        <v>293</v>
      </c>
      <c r="D655">
        <v>0.29813010972185838</v>
      </c>
      <c r="E655">
        <v>7.5957147080983418E-12</v>
      </c>
      <c r="F655">
        <v>2.4889214008629218E-10</v>
      </c>
    </row>
    <row r="656" spans="1:6" x14ac:dyDescent="0.3">
      <c r="A656" t="s">
        <v>1466</v>
      </c>
      <c r="B656" t="s">
        <v>1467</v>
      </c>
      <c r="C656" t="s">
        <v>991</v>
      </c>
      <c r="D656">
        <v>0.29802129823746482</v>
      </c>
      <c r="E656">
        <v>7.7359265458108486E-12</v>
      </c>
      <c r="F656">
        <v>2.5153662699340348E-10</v>
      </c>
    </row>
    <row r="657" spans="1:6" x14ac:dyDescent="0.3">
      <c r="A657" t="s">
        <v>1458</v>
      </c>
      <c r="B657" t="s">
        <v>1459</v>
      </c>
      <c r="C657" t="s">
        <v>830</v>
      </c>
      <c r="D657">
        <v>0.29390728051802961</v>
      </c>
      <c r="E657">
        <v>1.5360432890468311E-11</v>
      </c>
      <c r="F657">
        <v>2.5867948138649232E-10</v>
      </c>
    </row>
    <row r="658" spans="1:6" x14ac:dyDescent="0.3">
      <c r="A658" t="s">
        <v>1468</v>
      </c>
      <c r="B658" t="s">
        <v>1469</v>
      </c>
      <c r="C658" t="s">
        <v>1012</v>
      </c>
      <c r="D658">
        <v>0.29737257526967809</v>
      </c>
      <c r="E658">
        <v>8.6258595115022884E-12</v>
      </c>
      <c r="F658">
        <v>2.6043934396514412E-10</v>
      </c>
    </row>
    <row r="659" spans="1:6" x14ac:dyDescent="0.3">
      <c r="A659" t="s">
        <v>6</v>
      </c>
      <c r="B659" t="s">
        <v>7</v>
      </c>
      <c r="C659" t="s">
        <v>297</v>
      </c>
      <c r="D659">
        <v>0.29131980300100457</v>
      </c>
      <c r="E659">
        <v>2.3513957827798721E-11</v>
      </c>
      <c r="F659">
        <v>2.6790700738033748E-10</v>
      </c>
    </row>
    <row r="660" spans="1:6" x14ac:dyDescent="0.3">
      <c r="A660" t="s">
        <v>1468</v>
      </c>
      <c r="B660" t="s">
        <v>1469</v>
      </c>
      <c r="C660" t="s">
        <v>764</v>
      </c>
      <c r="D660">
        <v>0.29709580326059948</v>
      </c>
      <c r="E660">
        <v>9.0352899518872032E-12</v>
      </c>
      <c r="F660">
        <v>2.6895894807483948E-10</v>
      </c>
    </row>
    <row r="661" spans="1:6" x14ac:dyDescent="0.3">
      <c r="A661" t="s">
        <v>6</v>
      </c>
      <c r="B661" t="s">
        <v>7</v>
      </c>
      <c r="C661" t="s">
        <v>93</v>
      </c>
      <c r="D661">
        <v>0.29124240264090973</v>
      </c>
      <c r="E661">
        <v>2.381379292425866E-11</v>
      </c>
      <c r="F661">
        <v>2.7059382443774561E-10</v>
      </c>
    </row>
    <row r="662" spans="1:6" x14ac:dyDescent="0.3">
      <c r="A662" t="s">
        <v>1452</v>
      </c>
      <c r="B662" t="s">
        <v>1453</v>
      </c>
      <c r="C662" t="s">
        <v>970</v>
      </c>
      <c r="D662">
        <v>0.3152050139862248</v>
      </c>
      <c r="E662">
        <v>3.9090442917658391E-13</v>
      </c>
      <c r="F662">
        <v>2.7539217035490331E-10</v>
      </c>
    </row>
    <row r="663" spans="1:6" x14ac:dyDescent="0.3">
      <c r="A663" t="s">
        <v>1446</v>
      </c>
      <c r="B663" t="s">
        <v>1447</v>
      </c>
      <c r="C663" t="s">
        <v>91</v>
      </c>
      <c r="D663">
        <v>0.30286901607181738</v>
      </c>
      <c r="E663">
        <v>3.398995488772336E-12</v>
      </c>
      <c r="F663">
        <v>2.7724318638664819E-10</v>
      </c>
    </row>
    <row r="664" spans="1:6" x14ac:dyDescent="0.3">
      <c r="A664" t="s">
        <v>1446</v>
      </c>
      <c r="B664" t="s">
        <v>1447</v>
      </c>
      <c r="C664" t="s">
        <v>738</v>
      </c>
      <c r="D664">
        <v>-0.30284909504817442</v>
      </c>
      <c r="E664">
        <v>3.4106093428213169E-12</v>
      </c>
      <c r="F664">
        <v>2.7724318638664819E-10</v>
      </c>
    </row>
    <row r="665" spans="1:6" x14ac:dyDescent="0.3">
      <c r="A665" t="s">
        <v>1446</v>
      </c>
      <c r="B665" t="s">
        <v>1447</v>
      </c>
      <c r="C665" t="s">
        <v>862</v>
      </c>
      <c r="D665">
        <v>-0.3030421714356622</v>
      </c>
      <c r="E665">
        <v>3.2996619213176649E-12</v>
      </c>
      <c r="F665">
        <v>2.7724318638664819E-10</v>
      </c>
    </row>
    <row r="666" spans="1:6" x14ac:dyDescent="0.3">
      <c r="A666" t="s">
        <v>1458</v>
      </c>
      <c r="B666" t="s">
        <v>1459</v>
      </c>
      <c r="C666" t="s">
        <v>642</v>
      </c>
      <c r="D666">
        <v>0.2932161287128347</v>
      </c>
      <c r="E666">
        <v>1.72179800293944E-11</v>
      </c>
      <c r="F666">
        <v>2.8881111739781799E-10</v>
      </c>
    </row>
    <row r="667" spans="1:6" x14ac:dyDescent="0.3">
      <c r="A667" t="s">
        <v>1464</v>
      </c>
      <c r="B667" t="s">
        <v>1465</v>
      </c>
      <c r="C667" t="s">
        <v>1229</v>
      </c>
      <c r="D667">
        <v>0.31402828574700709</v>
      </c>
      <c r="E667">
        <v>4.8258365363456248E-13</v>
      </c>
      <c r="F667">
        <v>2.9141158627332798E-10</v>
      </c>
    </row>
    <row r="668" spans="1:6" x14ac:dyDescent="0.3">
      <c r="A668" t="s">
        <v>6</v>
      </c>
      <c r="B668" t="s">
        <v>7</v>
      </c>
      <c r="C668" t="s">
        <v>983</v>
      </c>
      <c r="D668">
        <v>-0.29058699361617402</v>
      </c>
      <c r="E668">
        <v>2.6506867400328431E-11</v>
      </c>
      <c r="F668">
        <v>2.9897556635596071E-10</v>
      </c>
    </row>
    <row r="669" spans="1:6" x14ac:dyDescent="0.3">
      <c r="A669" t="s">
        <v>6</v>
      </c>
      <c r="B669" t="s">
        <v>7</v>
      </c>
      <c r="C669" t="s">
        <v>1181</v>
      </c>
      <c r="D669">
        <v>0.29049030800225972</v>
      </c>
      <c r="E669">
        <v>2.692851030928634E-11</v>
      </c>
      <c r="F669">
        <v>3.0273088584402492E-10</v>
      </c>
    </row>
    <row r="670" spans="1:6" x14ac:dyDescent="0.3">
      <c r="A670" t="s">
        <v>6</v>
      </c>
      <c r="B670" t="s">
        <v>7</v>
      </c>
      <c r="C670" t="s">
        <v>905</v>
      </c>
      <c r="D670">
        <v>0.29041995245231272</v>
      </c>
      <c r="E670">
        <v>2.7239435893785879E-11</v>
      </c>
      <c r="F670">
        <v>3.0460607281225642E-10</v>
      </c>
    </row>
    <row r="671" spans="1:6" x14ac:dyDescent="0.3">
      <c r="A671" t="s">
        <v>6</v>
      </c>
      <c r="B671" t="s">
        <v>7</v>
      </c>
      <c r="C671" t="s">
        <v>18</v>
      </c>
      <c r="D671">
        <v>-0.29039135858195247</v>
      </c>
      <c r="E671">
        <v>2.7366800992063409E-11</v>
      </c>
      <c r="F671">
        <v>3.0522287016741962E-10</v>
      </c>
    </row>
    <row r="672" spans="1:6" x14ac:dyDescent="0.3">
      <c r="A672" t="s">
        <v>1458</v>
      </c>
      <c r="B672" t="s">
        <v>1459</v>
      </c>
      <c r="C672" t="s">
        <v>267</v>
      </c>
      <c r="D672">
        <v>0.29274524070700808</v>
      </c>
      <c r="E672">
        <v>1.8607328003148611E-11</v>
      </c>
      <c r="F672">
        <v>3.1088211647948302E-10</v>
      </c>
    </row>
    <row r="673" spans="1:6" x14ac:dyDescent="0.3">
      <c r="A673" t="s">
        <v>1468</v>
      </c>
      <c r="B673" t="s">
        <v>1469</v>
      </c>
      <c r="C673" t="s">
        <v>379</v>
      </c>
      <c r="D673">
        <v>0.29745786515878242</v>
      </c>
      <c r="E673">
        <v>1.073954330094385E-11</v>
      </c>
      <c r="F673">
        <v>3.1307620367648028E-10</v>
      </c>
    </row>
    <row r="674" spans="1:6" x14ac:dyDescent="0.3">
      <c r="A674" t="s">
        <v>1446</v>
      </c>
      <c r="B674" t="s">
        <v>1447</v>
      </c>
      <c r="C674" t="s">
        <v>667</v>
      </c>
      <c r="D674">
        <v>0.30195305336658901</v>
      </c>
      <c r="E674">
        <v>3.9750935224118433E-12</v>
      </c>
      <c r="F674">
        <v>3.1703245885348801E-10</v>
      </c>
    </row>
    <row r="675" spans="1:6" x14ac:dyDescent="0.3">
      <c r="A675" t="s">
        <v>1448</v>
      </c>
      <c r="B675" t="s">
        <v>1449</v>
      </c>
      <c r="C675" t="s">
        <v>465</v>
      </c>
      <c r="D675">
        <v>-0.29716225985217648</v>
      </c>
      <c r="E675">
        <v>8.9352818693437355E-12</v>
      </c>
      <c r="F675">
        <v>3.1739022236736111E-10</v>
      </c>
    </row>
    <row r="676" spans="1:6" x14ac:dyDescent="0.3">
      <c r="A676" t="s">
        <v>1448</v>
      </c>
      <c r="B676" t="s">
        <v>1449</v>
      </c>
      <c r="C676" t="s">
        <v>200</v>
      </c>
      <c r="D676">
        <v>0.29708496340192653</v>
      </c>
      <c r="E676">
        <v>9.0517058419194758E-12</v>
      </c>
      <c r="F676">
        <v>3.1884633828161362E-10</v>
      </c>
    </row>
    <row r="677" spans="1:6" x14ac:dyDescent="0.3">
      <c r="A677" t="s">
        <v>1458</v>
      </c>
      <c r="B677" t="s">
        <v>1459</v>
      </c>
      <c r="C677" t="s">
        <v>1070</v>
      </c>
      <c r="D677">
        <v>0.29223061276083911</v>
      </c>
      <c r="E677">
        <v>2.025094870982919E-11</v>
      </c>
      <c r="F677">
        <v>3.343779695173749E-10</v>
      </c>
    </row>
    <row r="678" spans="1:6" x14ac:dyDescent="0.3">
      <c r="A678" t="s">
        <v>1448</v>
      </c>
      <c r="B678" t="s">
        <v>1449</v>
      </c>
      <c r="C678" t="s">
        <v>592</v>
      </c>
      <c r="D678">
        <v>0.29653252099263372</v>
      </c>
      <c r="E678">
        <v>9.9280369297111329E-12</v>
      </c>
      <c r="F678">
        <v>3.4328980485785131E-10</v>
      </c>
    </row>
    <row r="679" spans="1:6" x14ac:dyDescent="0.3">
      <c r="A679" t="s">
        <v>6</v>
      </c>
      <c r="B679" t="s">
        <v>7</v>
      </c>
      <c r="C679" t="s">
        <v>604</v>
      </c>
      <c r="D679">
        <v>0.28957008041250049</v>
      </c>
      <c r="E679">
        <v>3.1283536335445268E-11</v>
      </c>
      <c r="F679">
        <v>3.4798817918401891E-10</v>
      </c>
    </row>
    <row r="680" spans="1:6" x14ac:dyDescent="0.3">
      <c r="A680" t="s">
        <v>6</v>
      </c>
      <c r="B680" t="s">
        <v>7</v>
      </c>
      <c r="C680" t="s">
        <v>250</v>
      </c>
      <c r="D680">
        <v>0.28937842879618669</v>
      </c>
      <c r="E680">
        <v>3.2273421421623632E-11</v>
      </c>
      <c r="F680">
        <v>3.5805709278006058E-10</v>
      </c>
    </row>
    <row r="681" spans="1:6" x14ac:dyDescent="0.3">
      <c r="A681" t="s">
        <v>1458</v>
      </c>
      <c r="B681" t="s">
        <v>1459</v>
      </c>
      <c r="C681" t="s">
        <v>1069</v>
      </c>
      <c r="D681">
        <v>0.29169543997199182</v>
      </c>
      <c r="E681">
        <v>2.2110358756945881E-11</v>
      </c>
      <c r="F681">
        <v>3.6224994754112488E-10</v>
      </c>
    </row>
    <row r="682" spans="1:6" x14ac:dyDescent="0.3">
      <c r="A682" t="s">
        <v>1460</v>
      </c>
      <c r="B682" t="s">
        <v>1461</v>
      </c>
      <c r="C682" t="s">
        <v>470</v>
      </c>
      <c r="D682">
        <v>0.29380913128812342</v>
      </c>
      <c r="E682">
        <v>1.5611772035405799E-11</v>
      </c>
      <c r="F682">
        <v>3.8366837438174601E-10</v>
      </c>
    </row>
    <row r="683" spans="1:6" x14ac:dyDescent="0.3">
      <c r="A683" t="s">
        <v>6</v>
      </c>
      <c r="B683" t="s">
        <v>7</v>
      </c>
      <c r="C683" t="s">
        <v>1149</v>
      </c>
      <c r="D683">
        <v>0.28889212667770547</v>
      </c>
      <c r="E683">
        <v>3.4924361836587037E-11</v>
      </c>
      <c r="F683">
        <v>3.8444082677930569E-10</v>
      </c>
    </row>
    <row r="684" spans="1:6" x14ac:dyDescent="0.3">
      <c r="A684" t="s">
        <v>1446</v>
      </c>
      <c r="B684" t="s">
        <v>1447</v>
      </c>
      <c r="C684" t="s">
        <v>707</v>
      </c>
      <c r="D684">
        <v>0.3004834715478486</v>
      </c>
      <c r="E684">
        <v>5.1043790562159068E-12</v>
      </c>
      <c r="F684">
        <v>3.995594494560118E-10</v>
      </c>
    </row>
    <row r="685" spans="1:6" x14ac:dyDescent="0.3">
      <c r="A685" t="s">
        <v>6</v>
      </c>
      <c r="B685" t="s">
        <v>7</v>
      </c>
      <c r="C685" t="s">
        <v>985</v>
      </c>
      <c r="D685">
        <v>0.2886009672464464</v>
      </c>
      <c r="E685">
        <v>3.6611985724384537E-11</v>
      </c>
      <c r="F685">
        <v>3.9989370453998311E-10</v>
      </c>
    </row>
    <row r="686" spans="1:6" x14ac:dyDescent="0.3">
      <c r="A686" t="s">
        <v>1460</v>
      </c>
      <c r="B686" t="s">
        <v>1461</v>
      </c>
      <c r="C686" t="s">
        <v>940</v>
      </c>
      <c r="D686">
        <v>0.29328837185201451</v>
      </c>
      <c r="E686">
        <v>1.7013991445061221E-11</v>
      </c>
      <c r="F686">
        <v>4.1332265424295269E-10</v>
      </c>
    </row>
    <row r="687" spans="1:6" x14ac:dyDescent="0.3">
      <c r="A687" t="s">
        <v>1466</v>
      </c>
      <c r="B687" t="s">
        <v>1467</v>
      </c>
      <c r="C687" t="s">
        <v>343</v>
      </c>
      <c r="D687">
        <v>0.29620890054016991</v>
      </c>
      <c r="E687">
        <v>1.318708729193466E-11</v>
      </c>
      <c r="F687">
        <v>4.2228649987127122E-10</v>
      </c>
    </row>
    <row r="688" spans="1:6" x14ac:dyDescent="0.3">
      <c r="A688" t="s">
        <v>6</v>
      </c>
      <c r="B688" t="s">
        <v>7</v>
      </c>
      <c r="C688" t="s">
        <v>637</v>
      </c>
      <c r="D688">
        <v>0.28808836468408372</v>
      </c>
      <c r="E688">
        <v>3.9778496892848421E-11</v>
      </c>
      <c r="F688">
        <v>4.322460317893837E-10</v>
      </c>
    </row>
    <row r="689" spans="1:6" x14ac:dyDescent="0.3">
      <c r="A689" t="s">
        <v>1448</v>
      </c>
      <c r="B689" t="s">
        <v>1449</v>
      </c>
      <c r="C689" t="s">
        <v>859</v>
      </c>
      <c r="D689">
        <v>-0.29492862618611793</v>
      </c>
      <c r="E689">
        <v>1.2968610238200111E-11</v>
      </c>
      <c r="F689">
        <v>4.3544196137620773E-10</v>
      </c>
    </row>
    <row r="690" spans="1:6" x14ac:dyDescent="0.3">
      <c r="A690" t="s">
        <v>1448</v>
      </c>
      <c r="B690" t="s">
        <v>1449</v>
      </c>
      <c r="C690" t="s">
        <v>1433</v>
      </c>
      <c r="D690">
        <v>0.29492342436055852</v>
      </c>
      <c r="E690">
        <v>1.2979817159546291E-11</v>
      </c>
      <c r="F690">
        <v>4.3544196137620773E-10</v>
      </c>
    </row>
    <row r="691" spans="1:6" x14ac:dyDescent="0.3">
      <c r="A691" t="s">
        <v>1446</v>
      </c>
      <c r="B691" t="s">
        <v>1447</v>
      </c>
      <c r="C691" t="s">
        <v>1290</v>
      </c>
      <c r="D691">
        <v>-0.29985712251721691</v>
      </c>
      <c r="E691">
        <v>5.6759784976842353E-12</v>
      </c>
      <c r="F691">
        <v>4.3622474744929571E-10</v>
      </c>
    </row>
    <row r="692" spans="1:6" x14ac:dyDescent="0.3">
      <c r="A692" t="s">
        <v>1468</v>
      </c>
      <c r="B692" t="s">
        <v>1469</v>
      </c>
      <c r="C692" t="s">
        <v>1167</v>
      </c>
      <c r="D692">
        <v>0.29392815726825933</v>
      </c>
      <c r="E692">
        <v>1.530748382521658E-11</v>
      </c>
      <c r="F692">
        <v>4.431831104739075E-10</v>
      </c>
    </row>
    <row r="693" spans="1:6" x14ac:dyDescent="0.3">
      <c r="A693" t="s">
        <v>6</v>
      </c>
      <c r="B693" t="s">
        <v>7</v>
      </c>
      <c r="C693" t="s">
        <v>804</v>
      </c>
      <c r="D693">
        <v>0.28787945170684409</v>
      </c>
      <c r="E693">
        <v>4.1144294010500667E-11</v>
      </c>
      <c r="F693">
        <v>4.4594084815996488E-10</v>
      </c>
    </row>
    <row r="694" spans="1:6" x14ac:dyDescent="0.3">
      <c r="A694" t="s">
        <v>1458</v>
      </c>
      <c r="B694" t="s">
        <v>1459</v>
      </c>
      <c r="C694" t="s">
        <v>627</v>
      </c>
      <c r="D694">
        <v>0.29026943436734631</v>
      </c>
      <c r="E694">
        <v>2.7916438891765031E-11</v>
      </c>
      <c r="F694">
        <v>4.4867979922239841E-10</v>
      </c>
    </row>
    <row r="695" spans="1:6" x14ac:dyDescent="0.3">
      <c r="A695" t="s">
        <v>1464</v>
      </c>
      <c r="B695" t="s">
        <v>1465</v>
      </c>
      <c r="C695" t="s">
        <v>1196</v>
      </c>
      <c r="D695">
        <v>0.31074233767213288</v>
      </c>
      <c r="E695">
        <v>8.6486612836629098E-13</v>
      </c>
      <c r="F695">
        <v>4.5697364057553899E-10</v>
      </c>
    </row>
    <row r="696" spans="1:6" x14ac:dyDescent="0.3">
      <c r="A696" t="s">
        <v>1464</v>
      </c>
      <c r="B696" t="s">
        <v>1465</v>
      </c>
      <c r="C696" t="s">
        <v>1044</v>
      </c>
      <c r="D696">
        <v>0.30967997130448749</v>
      </c>
      <c r="E696">
        <v>1.0427878632135279E-12</v>
      </c>
      <c r="F696">
        <v>4.897626997559536E-10</v>
      </c>
    </row>
    <row r="697" spans="1:6" x14ac:dyDescent="0.3">
      <c r="A697" t="s">
        <v>1448</v>
      </c>
      <c r="B697" t="s">
        <v>1449</v>
      </c>
      <c r="C697" t="s">
        <v>1043</v>
      </c>
      <c r="D697">
        <v>0.2940127014790484</v>
      </c>
      <c r="E697">
        <v>1.509487319351782E-11</v>
      </c>
      <c r="F697">
        <v>5.0240967707873892E-10</v>
      </c>
    </row>
    <row r="698" spans="1:6" x14ac:dyDescent="0.3">
      <c r="A698" t="s">
        <v>6</v>
      </c>
      <c r="B698" t="s">
        <v>7</v>
      </c>
      <c r="C698" t="s">
        <v>1171</v>
      </c>
      <c r="D698">
        <v>0.28696792792182652</v>
      </c>
      <c r="E698">
        <v>4.7658207837387413E-11</v>
      </c>
      <c r="F698">
        <v>5.1522057424203733E-10</v>
      </c>
    </row>
    <row r="699" spans="1:6" x14ac:dyDescent="0.3">
      <c r="A699" t="s">
        <v>1462</v>
      </c>
      <c r="B699" t="s">
        <v>1463</v>
      </c>
      <c r="C699" t="s">
        <v>1017</v>
      </c>
      <c r="D699">
        <v>0.3074644106306258</v>
      </c>
      <c r="E699">
        <v>1.5366900897266139E-12</v>
      </c>
      <c r="F699">
        <v>5.1595305072512824E-10</v>
      </c>
    </row>
    <row r="700" spans="1:6" x14ac:dyDescent="0.3">
      <c r="A700" t="s">
        <v>1458</v>
      </c>
      <c r="B700" t="s">
        <v>1459</v>
      </c>
      <c r="C700" t="s">
        <v>302</v>
      </c>
      <c r="D700">
        <v>0.28904289811861361</v>
      </c>
      <c r="E700">
        <v>3.4080532937006562E-11</v>
      </c>
      <c r="F700">
        <v>5.4567580577548001E-10</v>
      </c>
    </row>
    <row r="701" spans="1:6" x14ac:dyDescent="0.3">
      <c r="A701" t="s">
        <v>6</v>
      </c>
      <c r="B701" t="s">
        <v>7</v>
      </c>
      <c r="C701" t="s">
        <v>230</v>
      </c>
      <c r="D701">
        <v>0.28644983057368167</v>
      </c>
      <c r="E701">
        <v>5.1798143980385008E-11</v>
      </c>
      <c r="F701">
        <v>5.5579605257293492E-10</v>
      </c>
    </row>
    <row r="702" spans="1:6" x14ac:dyDescent="0.3">
      <c r="A702" t="s">
        <v>6</v>
      </c>
      <c r="B702" t="s">
        <v>7</v>
      </c>
      <c r="C702" t="s">
        <v>605</v>
      </c>
      <c r="D702">
        <v>0.28647773623767547</v>
      </c>
      <c r="E702">
        <v>5.156648847965499E-11</v>
      </c>
      <c r="F702">
        <v>5.5579605257293492E-10</v>
      </c>
    </row>
    <row r="703" spans="1:6" x14ac:dyDescent="0.3">
      <c r="A703" t="s">
        <v>1462</v>
      </c>
      <c r="B703" t="s">
        <v>1463</v>
      </c>
      <c r="C703" t="s">
        <v>1429</v>
      </c>
      <c r="D703">
        <v>0.30640605534095222</v>
      </c>
      <c r="E703">
        <v>1.8472489416886928E-12</v>
      </c>
      <c r="F703">
        <v>5.5773723403700757E-10</v>
      </c>
    </row>
    <row r="704" spans="1:6" x14ac:dyDescent="0.3">
      <c r="A704" t="s">
        <v>1448</v>
      </c>
      <c r="B704" t="s">
        <v>1449</v>
      </c>
      <c r="C704" t="s">
        <v>408</v>
      </c>
      <c r="D704">
        <v>0.29313802832987151</v>
      </c>
      <c r="E704">
        <v>1.7441193402667972E-11</v>
      </c>
      <c r="F704">
        <v>5.7596816025841784E-10</v>
      </c>
    </row>
    <row r="705" spans="1:6" x14ac:dyDescent="0.3">
      <c r="A705" t="s">
        <v>1460</v>
      </c>
      <c r="B705" t="s">
        <v>1461</v>
      </c>
      <c r="C705" t="s">
        <v>299</v>
      </c>
      <c r="D705">
        <v>0.29105451054264142</v>
      </c>
      <c r="E705">
        <v>2.4557262501368099E-11</v>
      </c>
      <c r="F705">
        <v>5.8646072651572305E-10</v>
      </c>
    </row>
    <row r="706" spans="1:6" x14ac:dyDescent="0.3">
      <c r="A706" t="s">
        <v>6</v>
      </c>
      <c r="B706" t="s">
        <v>7</v>
      </c>
      <c r="C706" t="s">
        <v>802</v>
      </c>
      <c r="D706">
        <v>-0.28576133846792362</v>
      </c>
      <c r="E706">
        <v>5.7846063449870882E-11</v>
      </c>
      <c r="F706">
        <v>6.1436007588594028E-10</v>
      </c>
    </row>
    <row r="707" spans="1:6" x14ac:dyDescent="0.3">
      <c r="A707" t="s">
        <v>1448</v>
      </c>
      <c r="B707" t="s">
        <v>1449</v>
      </c>
      <c r="C707" t="s">
        <v>189</v>
      </c>
      <c r="D707">
        <v>0.29229258396124658</v>
      </c>
      <c r="E707">
        <v>2.004575942666057E-11</v>
      </c>
      <c r="F707">
        <v>6.5179557766534023E-10</v>
      </c>
    </row>
    <row r="708" spans="1:6" x14ac:dyDescent="0.3">
      <c r="A708" t="s">
        <v>1448</v>
      </c>
      <c r="B708" t="s">
        <v>1449</v>
      </c>
      <c r="C708" t="s">
        <v>299</v>
      </c>
      <c r="D708">
        <v>0.29218820360852832</v>
      </c>
      <c r="E708">
        <v>2.0392547341703099E-11</v>
      </c>
      <c r="F708">
        <v>6.5800990544564136E-10</v>
      </c>
    </row>
    <row r="709" spans="1:6" x14ac:dyDescent="0.3">
      <c r="A709" t="s">
        <v>1468</v>
      </c>
      <c r="B709" t="s">
        <v>1469</v>
      </c>
      <c r="C709" t="s">
        <v>19</v>
      </c>
      <c r="D709">
        <v>0.29123666608900922</v>
      </c>
      <c r="E709">
        <v>2.3836163233052651E-11</v>
      </c>
      <c r="F709">
        <v>6.6725471513982471E-10</v>
      </c>
    </row>
    <row r="710" spans="1:6" x14ac:dyDescent="0.3">
      <c r="A710" t="s">
        <v>1460</v>
      </c>
      <c r="B710" t="s">
        <v>1461</v>
      </c>
      <c r="C710" t="s">
        <v>119</v>
      </c>
      <c r="D710">
        <v>0.29014039784208112</v>
      </c>
      <c r="E710">
        <v>2.8509871669791549E-11</v>
      </c>
      <c r="F710">
        <v>6.7702936824836438E-10</v>
      </c>
    </row>
    <row r="711" spans="1:6" x14ac:dyDescent="0.3">
      <c r="A711" t="s">
        <v>1464</v>
      </c>
      <c r="B711" t="s">
        <v>1465</v>
      </c>
      <c r="C711" t="s">
        <v>930</v>
      </c>
      <c r="D711">
        <v>0.3071165385028628</v>
      </c>
      <c r="E711">
        <v>1.632665277606552E-12</v>
      </c>
      <c r="F711">
        <v>6.9012761284428946E-10</v>
      </c>
    </row>
    <row r="712" spans="1:6" x14ac:dyDescent="0.3">
      <c r="A712" t="s">
        <v>6</v>
      </c>
      <c r="B712" t="s">
        <v>7</v>
      </c>
      <c r="C712" t="s">
        <v>859</v>
      </c>
      <c r="D712">
        <v>-0.28473362204902852</v>
      </c>
      <c r="E712">
        <v>6.8174193264766768E-11</v>
      </c>
      <c r="F712">
        <v>7.168465545526595E-10</v>
      </c>
    </row>
    <row r="713" spans="1:6" x14ac:dyDescent="0.3">
      <c r="A713" t="s">
        <v>1460</v>
      </c>
      <c r="B713" t="s">
        <v>1461</v>
      </c>
      <c r="C713" t="s">
        <v>371</v>
      </c>
      <c r="D713">
        <v>0.28971588715122881</v>
      </c>
      <c r="E713">
        <v>3.0550346154530922E-11</v>
      </c>
      <c r="F713">
        <v>7.2143191729163245E-10</v>
      </c>
    </row>
    <row r="714" spans="1:6" x14ac:dyDescent="0.3">
      <c r="A714" t="s">
        <v>1468</v>
      </c>
      <c r="B714" t="s">
        <v>1469</v>
      </c>
      <c r="C714" t="s">
        <v>985</v>
      </c>
      <c r="D714">
        <v>0.29058272968109039</v>
      </c>
      <c r="E714">
        <v>2.652532571726664E-11</v>
      </c>
      <c r="F714">
        <v>7.3282713599271951E-10</v>
      </c>
    </row>
    <row r="715" spans="1:6" x14ac:dyDescent="0.3">
      <c r="A715" t="s">
        <v>6</v>
      </c>
      <c r="B715" t="s">
        <v>7</v>
      </c>
      <c r="C715" t="s">
        <v>68</v>
      </c>
      <c r="D715">
        <v>0.28451600251026221</v>
      </c>
      <c r="E715">
        <v>7.0581397136951126E-11</v>
      </c>
      <c r="F715">
        <v>7.4031654019328148E-10</v>
      </c>
    </row>
    <row r="716" spans="1:6" x14ac:dyDescent="0.3">
      <c r="A716" t="s">
        <v>1466</v>
      </c>
      <c r="B716" t="s">
        <v>1467</v>
      </c>
      <c r="C716" t="s">
        <v>913</v>
      </c>
      <c r="D716">
        <v>0.29124344214038111</v>
      </c>
      <c r="E716">
        <v>2.3809741476449068E-11</v>
      </c>
      <c r="F716">
        <v>7.5107296433544945E-10</v>
      </c>
    </row>
    <row r="717" spans="1:6" x14ac:dyDescent="0.3">
      <c r="A717" t="s">
        <v>1460</v>
      </c>
      <c r="B717" t="s">
        <v>1461</v>
      </c>
      <c r="C717" t="s">
        <v>838</v>
      </c>
      <c r="D717">
        <v>0.28932602840355021</v>
      </c>
      <c r="E717">
        <v>3.2549348967153277E-11</v>
      </c>
      <c r="F717">
        <v>7.6436721157864969E-10</v>
      </c>
    </row>
    <row r="718" spans="1:6" x14ac:dyDescent="0.3">
      <c r="A718" t="s">
        <v>1458</v>
      </c>
      <c r="B718" t="s">
        <v>1459</v>
      </c>
      <c r="C718" t="s">
        <v>903</v>
      </c>
      <c r="D718">
        <v>0.28680901571918921</v>
      </c>
      <c r="E718">
        <v>4.8892444413981363E-11</v>
      </c>
      <c r="F718">
        <v>7.6543837976999697E-10</v>
      </c>
    </row>
    <row r="719" spans="1:6" x14ac:dyDescent="0.3">
      <c r="A719" t="s">
        <v>1458</v>
      </c>
      <c r="B719" t="s">
        <v>1459</v>
      </c>
      <c r="C719" t="s">
        <v>1205</v>
      </c>
      <c r="D719">
        <v>0.28675640425742788</v>
      </c>
      <c r="E719">
        <v>4.9307894151268077E-11</v>
      </c>
      <c r="F719">
        <v>7.690939799904434E-10</v>
      </c>
    </row>
    <row r="720" spans="1:6" x14ac:dyDescent="0.3">
      <c r="A720" t="s">
        <v>1446</v>
      </c>
      <c r="B720" t="s">
        <v>1447</v>
      </c>
      <c r="C720" t="s">
        <v>674</v>
      </c>
      <c r="D720">
        <v>0.29617930451034841</v>
      </c>
      <c r="E720">
        <v>1.053120813951959E-11</v>
      </c>
      <c r="F720">
        <v>7.8097222466226829E-10</v>
      </c>
    </row>
    <row r="721" spans="1:6" x14ac:dyDescent="0.3">
      <c r="A721" t="s">
        <v>1468</v>
      </c>
      <c r="B721" t="s">
        <v>1469</v>
      </c>
      <c r="C721" t="s">
        <v>1042</v>
      </c>
      <c r="D721">
        <v>0.29001209006651418</v>
      </c>
      <c r="E721">
        <v>2.9112152572826049E-11</v>
      </c>
      <c r="F721">
        <v>7.8882736490599816E-10</v>
      </c>
    </row>
    <row r="722" spans="1:6" x14ac:dyDescent="0.3">
      <c r="A722" t="s">
        <v>6</v>
      </c>
      <c r="B722" t="s">
        <v>7</v>
      </c>
      <c r="C722" t="s">
        <v>902</v>
      </c>
      <c r="D722">
        <v>0.2840060585546324</v>
      </c>
      <c r="E722">
        <v>7.6551375561406405E-11</v>
      </c>
      <c r="F722">
        <v>7.9504340171514703E-10</v>
      </c>
    </row>
    <row r="723" spans="1:6" x14ac:dyDescent="0.3">
      <c r="A723" t="s">
        <v>6</v>
      </c>
      <c r="B723" t="s">
        <v>7</v>
      </c>
      <c r="C723" t="s">
        <v>1009</v>
      </c>
      <c r="D723">
        <v>0.28378751176409478</v>
      </c>
      <c r="E723">
        <v>7.9258099687070732E-11</v>
      </c>
      <c r="F723">
        <v>8.2113722396384303E-10</v>
      </c>
    </row>
    <row r="724" spans="1:6" x14ac:dyDescent="0.3">
      <c r="A724" t="s">
        <v>1468</v>
      </c>
      <c r="B724" t="s">
        <v>1469</v>
      </c>
      <c r="C724" t="s">
        <v>33</v>
      </c>
      <c r="D724">
        <v>0.28967918516634328</v>
      </c>
      <c r="E724">
        <v>3.0733307383228787E-11</v>
      </c>
      <c r="F724">
        <v>8.2221322980321592E-10</v>
      </c>
    </row>
    <row r="725" spans="1:6" x14ac:dyDescent="0.3">
      <c r="A725" t="s">
        <v>1464</v>
      </c>
      <c r="B725" t="s">
        <v>1465</v>
      </c>
      <c r="C725" t="s">
        <v>132</v>
      </c>
      <c r="D725">
        <v>0.30552968596411018</v>
      </c>
      <c r="E725">
        <v>2.150181572670145E-12</v>
      </c>
      <c r="F725">
        <v>8.2625613706151849E-10</v>
      </c>
    </row>
    <row r="726" spans="1:6" x14ac:dyDescent="0.3">
      <c r="A726" t="s">
        <v>1460</v>
      </c>
      <c r="B726" t="s">
        <v>1461</v>
      </c>
      <c r="C726" t="s">
        <v>1056</v>
      </c>
      <c r="D726">
        <v>0.28879380134484522</v>
      </c>
      <c r="E726">
        <v>3.5485609000654387E-11</v>
      </c>
      <c r="F726">
        <v>8.28716404672741E-10</v>
      </c>
    </row>
    <row r="727" spans="1:6" x14ac:dyDescent="0.3">
      <c r="A727" t="s">
        <v>1448</v>
      </c>
      <c r="B727" t="s">
        <v>1449</v>
      </c>
      <c r="C727" t="s">
        <v>1096</v>
      </c>
      <c r="D727">
        <v>0.29051294743996481</v>
      </c>
      <c r="E727">
        <v>2.682919738796778E-11</v>
      </c>
      <c r="F727">
        <v>8.5268434104466014E-10</v>
      </c>
    </row>
    <row r="728" spans="1:6" x14ac:dyDescent="0.3">
      <c r="A728" t="s">
        <v>1468</v>
      </c>
      <c r="B728" t="s">
        <v>1469</v>
      </c>
      <c r="C728" t="s">
        <v>1337</v>
      </c>
      <c r="D728">
        <v>0.28914310165216928</v>
      </c>
      <c r="E728">
        <v>3.3530758427776568E-11</v>
      </c>
      <c r="F728">
        <v>8.9141204952334313E-10</v>
      </c>
    </row>
    <row r="729" spans="1:6" x14ac:dyDescent="0.3">
      <c r="A729" t="s">
        <v>6</v>
      </c>
      <c r="B729" t="s">
        <v>7</v>
      </c>
      <c r="C729" t="s">
        <v>947</v>
      </c>
      <c r="D729">
        <v>-0.28418136385287618</v>
      </c>
      <c r="E729">
        <v>9.052906527371893E-11</v>
      </c>
      <c r="F729">
        <v>9.3106170051583925E-10</v>
      </c>
    </row>
    <row r="730" spans="1:6" x14ac:dyDescent="0.3">
      <c r="A730" t="s">
        <v>1446</v>
      </c>
      <c r="B730" t="s">
        <v>1447</v>
      </c>
      <c r="C730" t="s">
        <v>686</v>
      </c>
      <c r="D730">
        <v>-0.29500224554000021</v>
      </c>
      <c r="E730">
        <v>1.2811012722582929E-11</v>
      </c>
      <c r="F730">
        <v>9.3365777204065566E-10</v>
      </c>
    </row>
    <row r="731" spans="1:6" x14ac:dyDescent="0.3">
      <c r="A731" t="s">
        <v>6</v>
      </c>
      <c r="B731" t="s">
        <v>7</v>
      </c>
      <c r="C731" t="s">
        <v>687</v>
      </c>
      <c r="D731">
        <v>0.28278356546572259</v>
      </c>
      <c r="E731">
        <v>9.2938884511305869E-11</v>
      </c>
      <c r="F731">
        <v>9.5121710612418868E-10</v>
      </c>
    </row>
    <row r="732" spans="1:6" x14ac:dyDescent="0.3">
      <c r="A732" t="s">
        <v>1462</v>
      </c>
      <c r="B732" t="s">
        <v>1463</v>
      </c>
      <c r="C732" t="s">
        <v>291</v>
      </c>
      <c r="D732">
        <v>0.3020120975337347</v>
      </c>
      <c r="E732">
        <v>3.9352416182250364E-12</v>
      </c>
      <c r="F732">
        <v>9.7848625413160177E-10</v>
      </c>
    </row>
    <row r="733" spans="1:6" x14ac:dyDescent="0.3">
      <c r="A733" t="s">
        <v>1448</v>
      </c>
      <c r="B733" t="s">
        <v>1449</v>
      </c>
      <c r="C733" t="s">
        <v>396</v>
      </c>
      <c r="D733">
        <v>0.28960375416209339</v>
      </c>
      <c r="E733">
        <v>3.1112697825681932E-11</v>
      </c>
      <c r="F733">
        <v>9.8144308738177234E-10</v>
      </c>
    </row>
    <row r="734" spans="1:6" x14ac:dyDescent="0.3">
      <c r="A734" t="s">
        <v>1468</v>
      </c>
      <c r="B734" t="s">
        <v>1469</v>
      </c>
      <c r="C734" t="s">
        <v>1143</v>
      </c>
      <c r="D734">
        <v>0.2884074219149067</v>
      </c>
      <c r="E734">
        <v>3.7777566712374201E-11</v>
      </c>
      <c r="F734">
        <v>9.8571465736546757E-10</v>
      </c>
    </row>
    <row r="735" spans="1:6" x14ac:dyDescent="0.3">
      <c r="A735" t="s">
        <v>1466</v>
      </c>
      <c r="B735" t="s">
        <v>1467</v>
      </c>
      <c r="C735" t="s">
        <v>379</v>
      </c>
      <c r="D735">
        <v>0.29038580215109239</v>
      </c>
      <c r="E735">
        <v>3.3894795452143328E-11</v>
      </c>
      <c r="F735">
        <v>1.045790513694962E-9</v>
      </c>
    </row>
    <row r="736" spans="1:6" x14ac:dyDescent="0.3">
      <c r="A736" t="s">
        <v>1468</v>
      </c>
      <c r="B736" t="s">
        <v>1469</v>
      </c>
      <c r="C736" t="s">
        <v>426</v>
      </c>
      <c r="D736">
        <v>0.28781702430671452</v>
      </c>
      <c r="E736">
        <v>4.1561225231470092E-11</v>
      </c>
      <c r="F736">
        <v>1.064723024566207E-9</v>
      </c>
    </row>
    <row r="737" spans="1:6" x14ac:dyDescent="0.3">
      <c r="A737" t="s">
        <v>6</v>
      </c>
      <c r="B737" t="s">
        <v>7</v>
      </c>
      <c r="C737" t="s">
        <v>851</v>
      </c>
      <c r="D737">
        <v>-0.2831710956019709</v>
      </c>
      <c r="E737">
        <v>1.0599419871209689E-10</v>
      </c>
      <c r="F737">
        <v>1.0796083806169489E-9</v>
      </c>
    </row>
    <row r="738" spans="1:6" x14ac:dyDescent="0.3">
      <c r="A738" t="s">
        <v>1466</v>
      </c>
      <c r="B738" t="s">
        <v>1467</v>
      </c>
      <c r="C738" t="s">
        <v>363</v>
      </c>
      <c r="D738">
        <v>0.28968490365887628</v>
      </c>
      <c r="E738">
        <v>3.7918631642019252E-11</v>
      </c>
      <c r="F738">
        <v>1.161464173556633E-9</v>
      </c>
    </row>
    <row r="739" spans="1:6" x14ac:dyDescent="0.3">
      <c r="A739" t="s">
        <v>1458</v>
      </c>
      <c r="B739" t="s">
        <v>1459</v>
      </c>
      <c r="C739" t="s">
        <v>1068</v>
      </c>
      <c r="D739">
        <v>0.2839333502028874</v>
      </c>
      <c r="E739">
        <v>7.7441716286522764E-11</v>
      </c>
      <c r="F739">
        <v>1.177504081809826E-9</v>
      </c>
    </row>
    <row r="740" spans="1:6" x14ac:dyDescent="0.3">
      <c r="A740" t="s">
        <v>6</v>
      </c>
      <c r="B740" t="s">
        <v>7</v>
      </c>
      <c r="C740" t="s">
        <v>1355</v>
      </c>
      <c r="D740">
        <v>0.28116910154990499</v>
      </c>
      <c r="E740">
        <v>1.1990158059639231E-10</v>
      </c>
      <c r="F740">
        <v>1.201004694741588E-9</v>
      </c>
    </row>
    <row r="741" spans="1:6" x14ac:dyDescent="0.3">
      <c r="A741" t="s">
        <v>1458</v>
      </c>
      <c r="B741" t="s">
        <v>1459</v>
      </c>
      <c r="C741" t="s">
        <v>634</v>
      </c>
      <c r="D741">
        <v>0.28366347166310307</v>
      </c>
      <c r="E741">
        <v>8.0835621278864041E-11</v>
      </c>
      <c r="F741">
        <v>1.2247031223862309E-9</v>
      </c>
    </row>
    <row r="742" spans="1:6" x14ac:dyDescent="0.3">
      <c r="A742" t="s">
        <v>1460</v>
      </c>
      <c r="B742" t="s">
        <v>1461</v>
      </c>
      <c r="C742" t="s">
        <v>808</v>
      </c>
      <c r="D742">
        <v>0.28621512914184022</v>
      </c>
      <c r="E742">
        <v>5.3787078655512533E-11</v>
      </c>
      <c r="F742">
        <v>1.2492196784442391E-9</v>
      </c>
    </row>
    <row r="743" spans="1:6" x14ac:dyDescent="0.3">
      <c r="A743" t="s">
        <v>6</v>
      </c>
      <c r="B743" t="s">
        <v>7</v>
      </c>
      <c r="C743" t="s">
        <v>1189</v>
      </c>
      <c r="D743">
        <v>0.28086217516208828</v>
      </c>
      <c r="E743">
        <v>1.2582750185813019E-10</v>
      </c>
      <c r="F743">
        <v>1.2573826249511019E-9</v>
      </c>
    </row>
    <row r="744" spans="1:6" x14ac:dyDescent="0.3">
      <c r="A744" t="s">
        <v>1458</v>
      </c>
      <c r="B744" t="s">
        <v>1459</v>
      </c>
      <c r="C744" t="s">
        <v>485</v>
      </c>
      <c r="D744">
        <v>0.28340593703938682</v>
      </c>
      <c r="E744">
        <v>8.4209270266759768E-11</v>
      </c>
      <c r="F744">
        <v>1.266735179422041E-9</v>
      </c>
    </row>
    <row r="745" spans="1:6" x14ac:dyDescent="0.3">
      <c r="A745" t="s">
        <v>1468</v>
      </c>
      <c r="B745" t="s">
        <v>1469</v>
      </c>
      <c r="C745" t="s">
        <v>1125</v>
      </c>
      <c r="D745">
        <v>0.28653694791086459</v>
      </c>
      <c r="E745">
        <v>5.1078291700505833E-11</v>
      </c>
      <c r="F745">
        <v>1.285166303678799E-9</v>
      </c>
    </row>
    <row r="746" spans="1:6" x14ac:dyDescent="0.3">
      <c r="A746" t="s">
        <v>1468</v>
      </c>
      <c r="B746" t="s">
        <v>1469</v>
      </c>
      <c r="C746" t="s">
        <v>1057</v>
      </c>
      <c r="D746">
        <v>0.28643195915838682</v>
      </c>
      <c r="E746">
        <v>5.1947034208572492E-11</v>
      </c>
      <c r="F746">
        <v>1.2992906130155969E-9</v>
      </c>
    </row>
    <row r="747" spans="1:6" x14ac:dyDescent="0.3">
      <c r="A747" t="s">
        <v>6</v>
      </c>
      <c r="B747" t="s">
        <v>7</v>
      </c>
      <c r="C747" t="s">
        <v>776</v>
      </c>
      <c r="D747">
        <v>-0.28058292413529551</v>
      </c>
      <c r="E747">
        <v>1.3146639233152949E-10</v>
      </c>
      <c r="F747">
        <v>1.3060265592028589E-9</v>
      </c>
    </row>
    <row r="748" spans="1:6" x14ac:dyDescent="0.3">
      <c r="A748" t="s">
        <v>6</v>
      </c>
      <c r="B748" t="s">
        <v>7</v>
      </c>
      <c r="C748" t="s">
        <v>1031</v>
      </c>
      <c r="D748">
        <v>0.28057537184245152</v>
      </c>
      <c r="E748">
        <v>1.316222650154762E-10</v>
      </c>
      <c r="F748">
        <v>1.3060265592028589E-9</v>
      </c>
    </row>
    <row r="749" spans="1:6" x14ac:dyDescent="0.3">
      <c r="A749" t="s">
        <v>6</v>
      </c>
      <c r="B749" t="s">
        <v>7</v>
      </c>
      <c r="C749" t="s">
        <v>206</v>
      </c>
      <c r="D749">
        <v>0.28174188141736739</v>
      </c>
      <c r="E749">
        <v>1.323476589674754E-10</v>
      </c>
      <c r="F749">
        <v>1.3101488394742819E-9</v>
      </c>
    </row>
    <row r="750" spans="1:6" x14ac:dyDescent="0.3">
      <c r="A750" t="s">
        <v>1468</v>
      </c>
      <c r="B750" t="s">
        <v>1469</v>
      </c>
      <c r="C750" t="s">
        <v>500</v>
      </c>
      <c r="D750">
        <v>0.28623024374055078</v>
      </c>
      <c r="E750">
        <v>5.3656779386158232E-11</v>
      </c>
      <c r="F750">
        <v>1.334160038031122E-9</v>
      </c>
    </row>
    <row r="751" spans="1:6" x14ac:dyDescent="0.3">
      <c r="A751" t="s">
        <v>1446</v>
      </c>
      <c r="B751" t="s">
        <v>1447</v>
      </c>
      <c r="C751" t="s">
        <v>1146</v>
      </c>
      <c r="D751">
        <v>0.29247540424642071</v>
      </c>
      <c r="E751">
        <v>1.945218751639009E-11</v>
      </c>
      <c r="F751">
        <v>1.370406610529682E-9</v>
      </c>
    </row>
    <row r="752" spans="1:6" x14ac:dyDescent="0.3">
      <c r="A752" t="s">
        <v>1458</v>
      </c>
      <c r="B752" t="s">
        <v>1459</v>
      </c>
      <c r="C752" t="s">
        <v>284</v>
      </c>
      <c r="D752">
        <v>0.28277714605038612</v>
      </c>
      <c r="E752">
        <v>9.3033368683221194E-11</v>
      </c>
      <c r="F752">
        <v>1.379831752364828E-9</v>
      </c>
    </row>
    <row r="753" spans="1:6" x14ac:dyDescent="0.3">
      <c r="A753" t="s">
        <v>1462</v>
      </c>
      <c r="B753" t="s">
        <v>1463</v>
      </c>
      <c r="C753" t="s">
        <v>966</v>
      </c>
      <c r="D753">
        <v>0.2989578243547053</v>
      </c>
      <c r="E753">
        <v>6.6074268591965703E-12</v>
      </c>
      <c r="F753">
        <v>1.3964796666911949E-9</v>
      </c>
    </row>
    <row r="754" spans="1:6" x14ac:dyDescent="0.3">
      <c r="A754" t="s">
        <v>6</v>
      </c>
      <c r="B754" t="s">
        <v>7</v>
      </c>
      <c r="C754" t="s">
        <v>253</v>
      </c>
      <c r="D754">
        <v>-0.28008393785499391</v>
      </c>
      <c r="E754">
        <v>1.4216158734910829E-10</v>
      </c>
      <c r="F754">
        <v>1.4040117516931799E-9</v>
      </c>
    </row>
    <row r="755" spans="1:6" x14ac:dyDescent="0.3">
      <c r="A755" t="s">
        <v>6</v>
      </c>
      <c r="B755" t="s">
        <v>7</v>
      </c>
      <c r="C755" t="s">
        <v>40</v>
      </c>
      <c r="D755">
        <v>0.2800675336068626</v>
      </c>
      <c r="E755">
        <v>1.4252721412802831E-10</v>
      </c>
      <c r="F755">
        <v>1.4043415713733699E-9</v>
      </c>
    </row>
    <row r="756" spans="1:6" x14ac:dyDescent="0.3">
      <c r="A756" t="s">
        <v>6</v>
      </c>
      <c r="B756" t="s">
        <v>7</v>
      </c>
      <c r="C756" t="s">
        <v>1277</v>
      </c>
      <c r="D756">
        <v>0.27991282811549051</v>
      </c>
      <c r="E756">
        <v>1.460207467287156E-10</v>
      </c>
      <c r="F756">
        <v>1.4320874626967081E-9</v>
      </c>
    </row>
    <row r="757" spans="1:6" x14ac:dyDescent="0.3">
      <c r="A757" t="s">
        <v>6</v>
      </c>
      <c r="B757" t="s">
        <v>7</v>
      </c>
      <c r="C757" t="s">
        <v>1120</v>
      </c>
      <c r="D757">
        <v>0.27973509565711291</v>
      </c>
      <c r="E757">
        <v>1.501373079591932E-10</v>
      </c>
      <c r="F757">
        <v>1.469051853572939E-9</v>
      </c>
    </row>
    <row r="758" spans="1:6" x14ac:dyDescent="0.3">
      <c r="A758" t="s">
        <v>6</v>
      </c>
      <c r="B758" t="s">
        <v>7</v>
      </c>
      <c r="C758" t="s">
        <v>527</v>
      </c>
      <c r="D758">
        <v>0.27971063115824202</v>
      </c>
      <c r="E758">
        <v>1.5071272358684829E-10</v>
      </c>
      <c r="F758">
        <v>1.4712764032369699E-9</v>
      </c>
    </row>
    <row r="759" spans="1:6" x14ac:dyDescent="0.3">
      <c r="A759" t="s">
        <v>1448</v>
      </c>
      <c r="B759" t="s">
        <v>1449</v>
      </c>
      <c r="C759" t="s">
        <v>802</v>
      </c>
      <c r="D759">
        <v>-0.28686695940429441</v>
      </c>
      <c r="E759">
        <v>4.8438839018483872E-11</v>
      </c>
      <c r="F759">
        <v>1.483702699500952E-9</v>
      </c>
    </row>
    <row r="760" spans="1:6" x14ac:dyDescent="0.3">
      <c r="A760" t="s">
        <v>6</v>
      </c>
      <c r="B760" t="s">
        <v>7</v>
      </c>
      <c r="C760" t="s">
        <v>406</v>
      </c>
      <c r="D760">
        <v>0.27937547836302168</v>
      </c>
      <c r="E760">
        <v>1.5881534484788779E-10</v>
      </c>
      <c r="F760">
        <v>1.543247040625337E-9</v>
      </c>
    </row>
    <row r="761" spans="1:6" x14ac:dyDescent="0.3">
      <c r="A761" t="s">
        <v>1454</v>
      </c>
      <c r="B761" t="s">
        <v>1455</v>
      </c>
      <c r="C761" t="s">
        <v>1277</v>
      </c>
      <c r="D761">
        <v>0.2921241352755532</v>
      </c>
      <c r="E761">
        <v>2.060829784251889E-11</v>
      </c>
      <c r="F761">
        <v>1.5838413632786791E-9</v>
      </c>
    </row>
    <row r="762" spans="1:6" x14ac:dyDescent="0.3">
      <c r="A762" t="s">
        <v>1454</v>
      </c>
      <c r="B762" t="s">
        <v>1455</v>
      </c>
      <c r="C762" t="s">
        <v>194</v>
      </c>
      <c r="D762">
        <v>-0.29194861511891379</v>
      </c>
      <c r="E762">
        <v>2.121084045652531E-11</v>
      </c>
      <c r="F762">
        <v>1.601039689459509E-9</v>
      </c>
    </row>
    <row r="763" spans="1:6" x14ac:dyDescent="0.3">
      <c r="A763" t="s">
        <v>6</v>
      </c>
      <c r="B763" t="s">
        <v>7</v>
      </c>
      <c r="C763" t="s">
        <v>1015</v>
      </c>
      <c r="D763">
        <v>0.27901215461490247</v>
      </c>
      <c r="E763">
        <v>1.6807843676215649E-10</v>
      </c>
      <c r="F763">
        <v>1.6262514199345869E-9</v>
      </c>
    </row>
    <row r="764" spans="1:6" x14ac:dyDescent="0.3">
      <c r="A764" t="s">
        <v>1468</v>
      </c>
      <c r="B764" t="s">
        <v>1469</v>
      </c>
      <c r="C764" t="s">
        <v>156</v>
      </c>
      <c r="D764">
        <v>0.2848574070787504</v>
      </c>
      <c r="E764">
        <v>6.6840858768973945E-11</v>
      </c>
      <c r="F764">
        <v>1.6331578613667801E-9</v>
      </c>
    </row>
    <row r="765" spans="1:6" x14ac:dyDescent="0.3">
      <c r="A765" t="s">
        <v>6</v>
      </c>
      <c r="B765" t="s">
        <v>7</v>
      </c>
      <c r="C765" t="s">
        <v>1283</v>
      </c>
      <c r="D765">
        <v>0.28013816045870088</v>
      </c>
      <c r="E765">
        <v>1.695434106642103E-10</v>
      </c>
      <c r="F765">
        <v>1.636210038533372E-9</v>
      </c>
    </row>
    <row r="766" spans="1:6" x14ac:dyDescent="0.3">
      <c r="A766" t="s">
        <v>6</v>
      </c>
      <c r="B766" t="s">
        <v>7</v>
      </c>
      <c r="C766" t="s">
        <v>404</v>
      </c>
      <c r="D766">
        <v>0.27881311737407072</v>
      </c>
      <c r="E766">
        <v>1.7337397340559401E-10</v>
      </c>
      <c r="F766">
        <v>1.66936625418097E-9</v>
      </c>
    </row>
    <row r="767" spans="1:6" x14ac:dyDescent="0.3">
      <c r="A767" t="s">
        <v>1468</v>
      </c>
      <c r="B767" t="s">
        <v>1469</v>
      </c>
      <c r="C767" t="s">
        <v>333</v>
      </c>
      <c r="D767">
        <v>0.28460824349931152</v>
      </c>
      <c r="E767">
        <v>6.9551118241917999E-11</v>
      </c>
      <c r="F767">
        <v>1.67041236823061E-9</v>
      </c>
    </row>
    <row r="768" spans="1:6" x14ac:dyDescent="0.3">
      <c r="A768" t="s">
        <v>6</v>
      </c>
      <c r="B768" t="s">
        <v>7</v>
      </c>
      <c r="C768" t="s">
        <v>1419</v>
      </c>
      <c r="D768">
        <v>0.27877453088468002</v>
      </c>
      <c r="E768">
        <v>1.7441924116459149E-10</v>
      </c>
      <c r="F768">
        <v>1.6756139372789281E-9</v>
      </c>
    </row>
    <row r="769" spans="1:6" x14ac:dyDescent="0.3">
      <c r="A769" t="s">
        <v>6</v>
      </c>
      <c r="B769" t="s">
        <v>7</v>
      </c>
      <c r="C769" t="s">
        <v>1349</v>
      </c>
      <c r="D769">
        <v>0.2798934434220372</v>
      </c>
      <c r="E769">
        <v>1.7604951917544699E-10</v>
      </c>
      <c r="F769">
        <v>1.687440629375543E-9</v>
      </c>
    </row>
    <row r="770" spans="1:6" x14ac:dyDescent="0.3">
      <c r="A770" t="s">
        <v>6</v>
      </c>
      <c r="B770" t="s">
        <v>7</v>
      </c>
      <c r="C770" t="s">
        <v>131</v>
      </c>
      <c r="D770">
        <v>0.27852538022291429</v>
      </c>
      <c r="E770">
        <v>1.813177860395982E-10</v>
      </c>
      <c r="F770">
        <v>1.734005161966927E-9</v>
      </c>
    </row>
    <row r="771" spans="1:6" x14ac:dyDescent="0.3">
      <c r="A771" t="s">
        <v>1458</v>
      </c>
      <c r="B771" t="s">
        <v>1459</v>
      </c>
      <c r="C771" t="s">
        <v>457</v>
      </c>
      <c r="D771">
        <v>0.28102016904740618</v>
      </c>
      <c r="E771">
        <v>1.2274228307152169E-10</v>
      </c>
      <c r="F771">
        <v>1.7587512899773631E-9</v>
      </c>
    </row>
    <row r="772" spans="1:6" x14ac:dyDescent="0.3">
      <c r="A772" t="s">
        <v>1462</v>
      </c>
      <c r="B772" t="s">
        <v>1463</v>
      </c>
      <c r="C772" t="s">
        <v>174</v>
      </c>
      <c r="D772">
        <v>0.296844237683831</v>
      </c>
      <c r="E772">
        <v>9.4238609831296716E-12</v>
      </c>
      <c r="F772">
        <v>1.7702990307968471E-9</v>
      </c>
    </row>
    <row r="773" spans="1:6" x14ac:dyDescent="0.3">
      <c r="A773" t="s">
        <v>1462</v>
      </c>
      <c r="B773" t="s">
        <v>1463</v>
      </c>
      <c r="C773" t="s">
        <v>337</v>
      </c>
      <c r="D773">
        <v>0.2967132682551118</v>
      </c>
      <c r="E773">
        <v>9.6325710216057437E-12</v>
      </c>
      <c r="F773">
        <v>1.7702990307968471E-9</v>
      </c>
    </row>
    <row r="774" spans="1:6" x14ac:dyDescent="0.3">
      <c r="A774" t="s">
        <v>6</v>
      </c>
      <c r="B774" t="s">
        <v>7</v>
      </c>
      <c r="C774" t="s">
        <v>880</v>
      </c>
      <c r="D774">
        <v>-0.27834063730316372</v>
      </c>
      <c r="E774">
        <v>1.866038746705312E-10</v>
      </c>
      <c r="F774">
        <v>1.7774549183370219E-9</v>
      </c>
    </row>
    <row r="775" spans="1:6" x14ac:dyDescent="0.3">
      <c r="A775" t="s">
        <v>6</v>
      </c>
      <c r="B775" t="s">
        <v>7</v>
      </c>
      <c r="C775" t="s">
        <v>640</v>
      </c>
      <c r="D775">
        <v>0.27829152340584978</v>
      </c>
      <c r="E775">
        <v>1.8803425235028281E-10</v>
      </c>
      <c r="F775">
        <v>1.7861141228868441E-9</v>
      </c>
    </row>
    <row r="776" spans="1:6" x14ac:dyDescent="0.3">
      <c r="A776" t="s">
        <v>1468</v>
      </c>
      <c r="B776" t="s">
        <v>1469</v>
      </c>
      <c r="C776" t="s">
        <v>304</v>
      </c>
      <c r="D776">
        <v>0.28400944923258498</v>
      </c>
      <c r="E776">
        <v>7.6510099924112197E-11</v>
      </c>
      <c r="F776">
        <v>1.827164928696171E-9</v>
      </c>
    </row>
    <row r="777" spans="1:6" x14ac:dyDescent="0.3">
      <c r="A777" t="s">
        <v>1458</v>
      </c>
      <c r="B777" t="s">
        <v>1459</v>
      </c>
      <c r="C777" t="s">
        <v>514</v>
      </c>
      <c r="D777">
        <v>0.28072373373109288</v>
      </c>
      <c r="E777">
        <v>1.2859293094309559E-10</v>
      </c>
      <c r="F777">
        <v>1.8363591861367071E-9</v>
      </c>
    </row>
    <row r="778" spans="1:6" x14ac:dyDescent="0.3">
      <c r="A778" t="s">
        <v>1454</v>
      </c>
      <c r="B778" t="s">
        <v>1455</v>
      </c>
      <c r="C778" t="s">
        <v>264</v>
      </c>
      <c r="D778">
        <v>0.2907330083025722</v>
      </c>
      <c r="E778">
        <v>2.5882288162621441E-11</v>
      </c>
      <c r="F778">
        <v>1.9193760011122949E-9</v>
      </c>
    </row>
    <row r="779" spans="1:6" x14ac:dyDescent="0.3">
      <c r="A779" t="s">
        <v>1464</v>
      </c>
      <c r="B779" t="s">
        <v>1465</v>
      </c>
      <c r="C779" t="s">
        <v>833</v>
      </c>
      <c r="D779">
        <v>0.30007791971584857</v>
      </c>
      <c r="E779">
        <v>5.4676825962178942E-12</v>
      </c>
      <c r="F779">
        <v>1.9259911945177528E-9</v>
      </c>
    </row>
    <row r="780" spans="1:6" x14ac:dyDescent="0.3">
      <c r="A780" t="s">
        <v>1458</v>
      </c>
      <c r="B780" t="s">
        <v>1459</v>
      </c>
      <c r="C780" t="s">
        <v>994</v>
      </c>
      <c r="D780">
        <v>0.2803391776348042</v>
      </c>
      <c r="E780">
        <v>1.365890276257625E-10</v>
      </c>
      <c r="F780">
        <v>1.943979191158579E-9</v>
      </c>
    </row>
    <row r="781" spans="1:6" x14ac:dyDescent="0.3">
      <c r="A781" t="s">
        <v>6</v>
      </c>
      <c r="B781" t="s">
        <v>7</v>
      </c>
      <c r="C781" t="s">
        <v>517</v>
      </c>
      <c r="D781">
        <v>0.27767828474380102</v>
      </c>
      <c r="E781">
        <v>2.0681847318309289E-10</v>
      </c>
      <c r="F781">
        <v>1.9557532128522011E-9</v>
      </c>
    </row>
    <row r="782" spans="1:6" x14ac:dyDescent="0.3">
      <c r="A782" t="s">
        <v>6</v>
      </c>
      <c r="B782" t="s">
        <v>7</v>
      </c>
      <c r="C782" t="s">
        <v>420</v>
      </c>
      <c r="D782">
        <v>0.2776103991858182</v>
      </c>
      <c r="E782">
        <v>2.0900695994606701E-10</v>
      </c>
      <c r="F782">
        <v>1.9720366510982712E-9</v>
      </c>
    </row>
    <row r="783" spans="1:6" x14ac:dyDescent="0.3">
      <c r="A783" t="s">
        <v>1462</v>
      </c>
      <c r="B783" t="s">
        <v>1463</v>
      </c>
      <c r="C783" t="s">
        <v>1101</v>
      </c>
      <c r="D783">
        <v>0.29547719612547207</v>
      </c>
      <c r="E783">
        <v>1.1838314423692601E-11</v>
      </c>
      <c r="F783">
        <v>2.0189102439125029E-9</v>
      </c>
    </row>
    <row r="784" spans="1:6" x14ac:dyDescent="0.3">
      <c r="A784" t="s">
        <v>1446</v>
      </c>
      <c r="B784" t="s">
        <v>1447</v>
      </c>
      <c r="C784" t="s">
        <v>192</v>
      </c>
      <c r="D784">
        <v>-0.28989960729461489</v>
      </c>
      <c r="E784">
        <v>2.9650350294564701E-11</v>
      </c>
      <c r="F784">
        <v>2.021484366050403E-9</v>
      </c>
    </row>
    <row r="785" spans="1:6" x14ac:dyDescent="0.3">
      <c r="A785" t="s">
        <v>1456</v>
      </c>
      <c r="B785" t="s">
        <v>1457</v>
      </c>
      <c r="C785" t="s">
        <v>831</v>
      </c>
      <c r="D785">
        <v>0.31166191998669901</v>
      </c>
      <c r="E785">
        <v>9.6636039511488028E-13</v>
      </c>
      <c r="F785">
        <v>2.0424026950752999E-9</v>
      </c>
    </row>
    <row r="786" spans="1:6" x14ac:dyDescent="0.3">
      <c r="A786" t="s">
        <v>1456</v>
      </c>
      <c r="B786" t="s">
        <v>1457</v>
      </c>
      <c r="C786" t="s">
        <v>1138</v>
      </c>
      <c r="D786">
        <v>0.31076303066506861</v>
      </c>
      <c r="E786">
        <v>8.6171388973662367E-13</v>
      </c>
      <c r="F786">
        <v>2.0424026950752999E-9</v>
      </c>
    </row>
    <row r="787" spans="1:6" x14ac:dyDescent="0.3">
      <c r="A787" t="s">
        <v>1458</v>
      </c>
      <c r="B787" t="s">
        <v>1459</v>
      </c>
      <c r="C787" t="s">
        <v>96</v>
      </c>
      <c r="D787">
        <v>0.27990098770321298</v>
      </c>
      <c r="E787">
        <v>1.4629153556567279E-10</v>
      </c>
      <c r="F787">
        <v>2.0615921922470942E-9</v>
      </c>
    </row>
    <row r="788" spans="1:6" x14ac:dyDescent="0.3">
      <c r="A788" t="s">
        <v>1458</v>
      </c>
      <c r="B788" t="s">
        <v>1459</v>
      </c>
      <c r="C788" t="s">
        <v>100</v>
      </c>
      <c r="D788">
        <v>0.27989991980044943</v>
      </c>
      <c r="E788">
        <v>1.4631598241640131E-10</v>
      </c>
      <c r="F788">
        <v>2.0615921922470942E-9</v>
      </c>
    </row>
    <row r="789" spans="1:6" x14ac:dyDescent="0.3">
      <c r="A789" t="s">
        <v>6</v>
      </c>
      <c r="B789" t="s">
        <v>7</v>
      </c>
      <c r="C789" t="s">
        <v>113</v>
      </c>
      <c r="D789">
        <v>-0.2772848659771967</v>
      </c>
      <c r="E789">
        <v>2.1981877513100599E-10</v>
      </c>
      <c r="F789">
        <v>2.0694297605317652E-9</v>
      </c>
    </row>
    <row r="790" spans="1:6" x14ac:dyDescent="0.3">
      <c r="A790" t="s">
        <v>1448</v>
      </c>
      <c r="B790" t="s">
        <v>1449</v>
      </c>
      <c r="C790" t="s">
        <v>193</v>
      </c>
      <c r="D790">
        <v>-0.28465376308759432</v>
      </c>
      <c r="E790">
        <v>6.9048108970010784E-11</v>
      </c>
      <c r="F790">
        <v>2.0699741603988342E-9</v>
      </c>
    </row>
    <row r="791" spans="1:6" x14ac:dyDescent="0.3">
      <c r="A791" t="s">
        <v>6</v>
      </c>
      <c r="B791" t="s">
        <v>7</v>
      </c>
      <c r="C791" t="s">
        <v>177</v>
      </c>
      <c r="D791">
        <v>-0.27725821740218481</v>
      </c>
      <c r="E791">
        <v>2.207275797915801E-10</v>
      </c>
      <c r="F791">
        <v>2.0733677328422421E-9</v>
      </c>
    </row>
    <row r="792" spans="1:6" x14ac:dyDescent="0.3">
      <c r="A792" t="s">
        <v>6</v>
      </c>
      <c r="B792" t="s">
        <v>7</v>
      </c>
      <c r="C792" t="s">
        <v>561</v>
      </c>
      <c r="D792">
        <v>0.27666581384054922</v>
      </c>
      <c r="E792">
        <v>2.4190191074622578E-10</v>
      </c>
      <c r="F792">
        <v>2.2572171671618029E-9</v>
      </c>
    </row>
    <row r="793" spans="1:6" x14ac:dyDescent="0.3">
      <c r="A793" t="s">
        <v>1464</v>
      </c>
      <c r="B793" t="s">
        <v>1465</v>
      </c>
      <c r="C793" t="s">
        <v>125</v>
      </c>
      <c r="D793">
        <v>0.29865581061136182</v>
      </c>
      <c r="E793">
        <v>6.9525337841222898E-12</v>
      </c>
      <c r="F793">
        <v>2.260643100421917E-9</v>
      </c>
    </row>
    <row r="794" spans="1:6" x14ac:dyDescent="0.3">
      <c r="A794" t="s">
        <v>6</v>
      </c>
      <c r="B794" t="s">
        <v>7</v>
      </c>
      <c r="C794" t="s">
        <v>306</v>
      </c>
      <c r="D794">
        <v>-0.27662511780216842</v>
      </c>
      <c r="E794">
        <v>2.4342699210964059E-10</v>
      </c>
      <c r="F794">
        <v>2.266444704069275E-9</v>
      </c>
    </row>
    <row r="795" spans="1:6" x14ac:dyDescent="0.3">
      <c r="A795" t="s">
        <v>1448</v>
      </c>
      <c r="B795" t="s">
        <v>1449</v>
      </c>
      <c r="C795" t="s">
        <v>578</v>
      </c>
      <c r="D795">
        <v>0.28397866198980543</v>
      </c>
      <c r="E795">
        <v>7.6885678664609771E-11</v>
      </c>
      <c r="F795">
        <v>2.2887025613753908E-9</v>
      </c>
    </row>
    <row r="796" spans="1:6" x14ac:dyDescent="0.3">
      <c r="A796" t="s">
        <v>6</v>
      </c>
      <c r="B796" t="s">
        <v>7</v>
      </c>
      <c r="C796" t="s">
        <v>1080</v>
      </c>
      <c r="D796">
        <v>-0.27652868299972311</v>
      </c>
      <c r="E796">
        <v>2.4707835654316871E-10</v>
      </c>
      <c r="F796">
        <v>2.2953850837537889E-9</v>
      </c>
    </row>
    <row r="797" spans="1:6" x14ac:dyDescent="0.3">
      <c r="A797" t="s">
        <v>1460</v>
      </c>
      <c r="B797" t="s">
        <v>1461</v>
      </c>
      <c r="C797" t="s">
        <v>822</v>
      </c>
      <c r="D797">
        <v>0.28223791261417208</v>
      </c>
      <c r="E797">
        <v>1.0131342796585621E-10</v>
      </c>
      <c r="F797">
        <v>2.3024293549014749E-9</v>
      </c>
    </row>
    <row r="798" spans="1:6" x14ac:dyDescent="0.3">
      <c r="A798" t="s">
        <v>1460</v>
      </c>
      <c r="B798" t="s">
        <v>1461</v>
      </c>
      <c r="C798" t="s">
        <v>1309</v>
      </c>
      <c r="D798">
        <v>0.28213765896389581</v>
      </c>
      <c r="E798">
        <v>1.029301174942959E-10</v>
      </c>
      <c r="F798">
        <v>2.3266609981197269E-9</v>
      </c>
    </row>
    <row r="799" spans="1:6" x14ac:dyDescent="0.3">
      <c r="A799" t="s">
        <v>1454</v>
      </c>
      <c r="B799" t="s">
        <v>1455</v>
      </c>
      <c r="C799" t="s">
        <v>460</v>
      </c>
      <c r="D799">
        <v>0.28940357612685752</v>
      </c>
      <c r="E799">
        <v>3.214181357794209E-11</v>
      </c>
      <c r="F799">
        <v>2.3424732067924348E-9</v>
      </c>
    </row>
    <row r="800" spans="1:6" x14ac:dyDescent="0.3">
      <c r="A800" t="s">
        <v>1452</v>
      </c>
      <c r="B800" t="s">
        <v>1453</v>
      </c>
      <c r="C800" t="s">
        <v>542</v>
      </c>
      <c r="D800">
        <v>0.30202389511993061</v>
      </c>
      <c r="E800">
        <v>3.9273257710110544E-12</v>
      </c>
      <c r="F800">
        <v>2.3715437191519611E-9</v>
      </c>
    </row>
    <row r="801" spans="1:6" x14ac:dyDescent="0.3">
      <c r="A801" t="s">
        <v>1448</v>
      </c>
      <c r="B801" t="s">
        <v>1449</v>
      </c>
      <c r="C801" t="s">
        <v>445</v>
      </c>
      <c r="D801">
        <v>0.28370907209934187</v>
      </c>
      <c r="E801">
        <v>8.025215634549129E-11</v>
      </c>
      <c r="F801">
        <v>2.3722088452614798E-9</v>
      </c>
    </row>
    <row r="802" spans="1:6" x14ac:dyDescent="0.3">
      <c r="A802" t="s">
        <v>1458</v>
      </c>
      <c r="B802" t="s">
        <v>1459</v>
      </c>
      <c r="C802" t="s">
        <v>1247</v>
      </c>
      <c r="D802">
        <v>0.27870978670873281</v>
      </c>
      <c r="E802">
        <v>1.7618690089327801E-10</v>
      </c>
      <c r="F802">
        <v>2.4578944886992949E-9</v>
      </c>
    </row>
    <row r="803" spans="1:6" x14ac:dyDescent="0.3">
      <c r="A803" t="s">
        <v>1452</v>
      </c>
      <c r="B803" t="s">
        <v>1453</v>
      </c>
      <c r="C803" t="s">
        <v>1334</v>
      </c>
      <c r="D803">
        <v>0.3008806962739537</v>
      </c>
      <c r="E803">
        <v>4.7714498079810813E-12</v>
      </c>
      <c r="F803">
        <v>2.521114792292004E-9</v>
      </c>
    </row>
    <row r="804" spans="1:6" x14ac:dyDescent="0.3">
      <c r="A804" t="s">
        <v>1468</v>
      </c>
      <c r="B804" t="s">
        <v>1469</v>
      </c>
      <c r="C804" t="s">
        <v>455</v>
      </c>
      <c r="D804">
        <v>0.28161060763685508</v>
      </c>
      <c r="E804">
        <v>1.118517202828063E-10</v>
      </c>
      <c r="F804">
        <v>2.6030341689513931E-9</v>
      </c>
    </row>
    <row r="805" spans="1:6" x14ac:dyDescent="0.3">
      <c r="A805" t="s">
        <v>1468</v>
      </c>
      <c r="B805" t="s">
        <v>1469</v>
      </c>
      <c r="C805" t="s">
        <v>1192</v>
      </c>
      <c r="D805">
        <v>0.28159779950719122</v>
      </c>
      <c r="E805">
        <v>1.120776481545194E-10</v>
      </c>
      <c r="F805">
        <v>2.6030341689513931E-9</v>
      </c>
    </row>
    <row r="806" spans="1:6" x14ac:dyDescent="0.3">
      <c r="A806" t="s">
        <v>6</v>
      </c>
      <c r="B806" t="s">
        <v>7</v>
      </c>
      <c r="C806" t="s">
        <v>1405</v>
      </c>
      <c r="D806">
        <v>0.2756973583315237</v>
      </c>
      <c r="E806">
        <v>2.808475212750549E-10</v>
      </c>
      <c r="F806">
        <v>2.6033826149773178E-9</v>
      </c>
    </row>
    <row r="807" spans="1:6" x14ac:dyDescent="0.3">
      <c r="A807" t="s">
        <v>1448</v>
      </c>
      <c r="B807" t="s">
        <v>1449</v>
      </c>
      <c r="C807" t="s">
        <v>1405</v>
      </c>
      <c r="D807">
        <v>0.2829907337634428</v>
      </c>
      <c r="E807">
        <v>8.993939640843621E-11</v>
      </c>
      <c r="F807">
        <v>2.6400960320726378E-9</v>
      </c>
    </row>
    <row r="808" spans="1:6" x14ac:dyDescent="0.3">
      <c r="A808" t="s">
        <v>1468</v>
      </c>
      <c r="B808" t="s">
        <v>1469</v>
      </c>
      <c r="C808" t="s">
        <v>540</v>
      </c>
      <c r="D808">
        <v>0.28250446860996892</v>
      </c>
      <c r="E808">
        <v>1.1757886560344941E-10</v>
      </c>
      <c r="F808">
        <v>2.7011188310096759E-9</v>
      </c>
    </row>
    <row r="809" spans="1:6" x14ac:dyDescent="0.3">
      <c r="A809" t="s">
        <v>1460</v>
      </c>
      <c r="B809" t="s">
        <v>1461</v>
      </c>
      <c r="C809" t="s">
        <v>1428</v>
      </c>
      <c r="D809">
        <v>0.2810702466168824</v>
      </c>
      <c r="E809">
        <v>1.217798734052185E-10</v>
      </c>
      <c r="F809">
        <v>2.709281709915046E-9</v>
      </c>
    </row>
    <row r="810" spans="1:6" x14ac:dyDescent="0.3">
      <c r="A810" t="s">
        <v>6</v>
      </c>
      <c r="B810" t="s">
        <v>7</v>
      </c>
      <c r="C810" t="s">
        <v>799</v>
      </c>
      <c r="D810">
        <v>0.27524344650104787</v>
      </c>
      <c r="E810">
        <v>3.0114061202328681E-10</v>
      </c>
      <c r="F810">
        <v>2.7732491656262159E-9</v>
      </c>
    </row>
    <row r="811" spans="1:6" x14ac:dyDescent="0.3">
      <c r="A811" t="s">
        <v>1454</v>
      </c>
      <c r="B811" t="s">
        <v>1455</v>
      </c>
      <c r="C811" t="s">
        <v>110</v>
      </c>
      <c r="D811">
        <v>0.28791825948824429</v>
      </c>
      <c r="E811">
        <v>4.0887169739282812E-11</v>
      </c>
      <c r="F811">
        <v>2.8332797784909581E-9</v>
      </c>
    </row>
    <row r="812" spans="1:6" x14ac:dyDescent="0.3">
      <c r="A812" t="s">
        <v>1454</v>
      </c>
      <c r="B812" t="s">
        <v>1455</v>
      </c>
      <c r="C812" t="s">
        <v>230</v>
      </c>
      <c r="D812">
        <v>0.28807072945520112</v>
      </c>
      <c r="E812">
        <v>3.989205911580222E-11</v>
      </c>
      <c r="F812">
        <v>2.8332797784909581E-9</v>
      </c>
    </row>
    <row r="813" spans="1:6" x14ac:dyDescent="0.3">
      <c r="A813" t="s">
        <v>1468</v>
      </c>
      <c r="B813" t="s">
        <v>1469</v>
      </c>
      <c r="C813" t="s">
        <v>391</v>
      </c>
      <c r="D813">
        <v>0.28035819651169341</v>
      </c>
      <c r="E813">
        <v>1.361824242925609E-10</v>
      </c>
      <c r="F813">
        <v>3.0948554165841652E-9</v>
      </c>
    </row>
    <row r="814" spans="1:6" x14ac:dyDescent="0.3">
      <c r="A814" t="s">
        <v>1450</v>
      </c>
      <c r="B814" t="s">
        <v>1451</v>
      </c>
      <c r="C814" t="s">
        <v>406</v>
      </c>
      <c r="D814">
        <v>-0.30131739593703499</v>
      </c>
      <c r="E814">
        <v>4.4299112539582337E-12</v>
      </c>
      <c r="F814">
        <v>3.120872478413576E-9</v>
      </c>
    </row>
    <row r="815" spans="1:6" x14ac:dyDescent="0.3">
      <c r="A815" t="s">
        <v>1466</v>
      </c>
      <c r="B815" t="s">
        <v>1467</v>
      </c>
      <c r="C815" t="s">
        <v>1194</v>
      </c>
      <c r="D815">
        <v>0.28202060272226809</v>
      </c>
      <c r="E815">
        <v>1.048495985838534E-10</v>
      </c>
      <c r="F815">
        <v>3.121121501506679E-9</v>
      </c>
    </row>
    <row r="816" spans="1:6" x14ac:dyDescent="0.3">
      <c r="A816" t="s">
        <v>6</v>
      </c>
      <c r="B816" t="s">
        <v>7</v>
      </c>
      <c r="C816" t="s">
        <v>1112</v>
      </c>
      <c r="D816">
        <v>-0.27418284015452971</v>
      </c>
      <c r="E816">
        <v>3.5428092872701091E-10</v>
      </c>
      <c r="F816">
        <v>3.234439494015281E-9</v>
      </c>
    </row>
    <row r="817" spans="1:6" x14ac:dyDescent="0.3">
      <c r="A817" t="s">
        <v>1454</v>
      </c>
      <c r="B817" t="s">
        <v>1455</v>
      </c>
      <c r="C817" t="s">
        <v>420</v>
      </c>
      <c r="D817">
        <v>0.28683295999375857</v>
      </c>
      <c r="E817">
        <v>4.8704499350462722E-11</v>
      </c>
      <c r="F817">
        <v>3.2678399802286659E-9</v>
      </c>
    </row>
    <row r="818" spans="1:6" x14ac:dyDescent="0.3">
      <c r="A818" t="s">
        <v>1466</v>
      </c>
      <c r="B818" t="s">
        <v>1467</v>
      </c>
      <c r="C818" t="s">
        <v>1251</v>
      </c>
      <c r="D818">
        <v>0.28142770521184007</v>
      </c>
      <c r="E818">
        <v>1.151205137880881E-10</v>
      </c>
      <c r="F818">
        <v>3.402897984491247E-9</v>
      </c>
    </row>
    <row r="819" spans="1:6" x14ac:dyDescent="0.3">
      <c r="A819" t="s">
        <v>1464</v>
      </c>
      <c r="B819" t="s">
        <v>1465</v>
      </c>
      <c r="C819" t="s">
        <v>646</v>
      </c>
      <c r="D819">
        <v>0.2956988786480752</v>
      </c>
      <c r="E819">
        <v>1.1409370064400571E-11</v>
      </c>
      <c r="F819">
        <v>3.4448148044443729E-9</v>
      </c>
    </row>
    <row r="820" spans="1:6" x14ac:dyDescent="0.3">
      <c r="A820" t="s">
        <v>1458</v>
      </c>
      <c r="B820" t="s">
        <v>1459</v>
      </c>
      <c r="C820" t="s">
        <v>1305</v>
      </c>
      <c r="D820">
        <v>0.27732419241409612</v>
      </c>
      <c r="E820">
        <v>2.6084463724096041E-10</v>
      </c>
      <c r="F820">
        <v>3.5453063717605772E-9</v>
      </c>
    </row>
    <row r="821" spans="1:6" x14ac:dyDescent="0.3">
      <c r="A821" t="s">
        <v>6</v>
      </c>
      <c r="B821" t="s">
        <v>7</v>
      </c>
      <c r="C821" t="s">
        <v>1212</v>
      </c>
      <c r="D821">
        <v>0.27352071143101592</v>
      </c>
      <c r="E821">
        <v>3.9197220459019631E-10</v>
      </c>
      <c r="F821">
        <v>3.570832993109396E-9</v>
      </c>
    </row>
    <row r="822" spans="1:6" x14ac:dyDescent="0.3">
      <c r="A822" t="s">
        <v>1448</v>
      </c>
      <c r="B822" t="s">
        <v>1449</v>
      </c>
      <c r="C822" t="s">
        <v>316</v>
      </c>
      <c r="D822">
        <v>0.2808483402401305</v>
      </c>
      <c r="E822">
        <v>1.2610123306219221E-10</v>
      </c>
      <c r="F822">
        <v>3.626053824176099E-9</v>
      </c>
    </row>
    <row r="823" spans="1:6" x14ac:dyDescent="0.3">
      <c r="A823" t="s">
        <v>6</v>
      </c>
      <c r="B823" t="s">
        <v>7</v>
      </c>
      <c r="C823" t="s">
        <v>603</v>
      </c>
      <c r="D823">
        <v>0.27326181678583872</v>
      </c>
      <c r="E823">
        <v>4.0774728784425058E-10</v>
      </c>
      <c r="F823">
        <v>3.7065543778874128E-9</v>
      </c>
    </row>
    <row r="824" spans="1:6" x14ac:dyDescent="0.3">
      <c r="A824" t="s">
        <v>1468</v>
      </c>
      <c r="B824" t="s">
        <v>1469</v>
      </c>
      <c r="C824" t="s">
        <v>767</v>
      </c>
      <c r="D824">
        <v>0.27910164855391473</v>
      </c>
      <c r="E824">
        <v>1.6574905234863191E-10</v>
      </c>
      <c r="F824">
        <v>3.706990710463846E-9</v>
      </c>
    </row>
    <row r="825" spans="1:6" x14ac:dyDescent="0.3">
      <c r="A825" t="s">
        <v>1468</v>
      </c>
      <c r="B825" t="s">
        <v>1469</v>
      </c>
      <c r="C825" t="s">
        <v>1275</v>
      </c>
      <c r="D825">
        <v>0.27904532326177922</v>
      </c>
      <c r="E825">
        <v>1.67211414085524E-10</v>
      </c>
      <c r="F825">
        <v>3.7200139333658411E-9</v>
      </c>
    </row>
    <row r="826" spans="1:6" x14ac:dyDescent="0.3">
      <c r="A826" t="s">
        <v>6</v>
      </c>
      <c r="B826" t="s">
        <v>7</v>
      </c>
      <c r="C826" t="s">
        <v>147</v>
      </c>
      <c r="D826">
        <v>-0.27314494553526047</v>
      </c>
      <c r="E826">
        <v>4.150693587799517E-10</v>
      </c>
      <c r="F826">
        <v>3.7650175527099909E-9</v>
      </c>
    </row>
    <row r="827" spans="1:6" x14ac:dyDescent="0.3">
      <c r="A827" t="s">
        <v>1446</v>
      </c>
      <c r="B827" t="s">
        <v>1447</v>
      </c>
      <c r="C827" t="s">
        <v>1058</v>
      </c>
      <c r="D827">
        <v>-0.28543173020943202</v>
      </c>
      <c r="E827">
        <v>6.0980029602553012E-11</v>
      </c>
      <c r="F827">
        <v>3.9655782327691017E-9</v>
      </c>
    </row>
    <row r="828" spans="1:6" x14ac:dyDescent="0.3">
      <c r="A828" t="s">
        <v>1460</v>
      </c>
      <c r="B828" t="s">
        <v>1461</v>
      </c>
      <c r="C828" t="s">
        <v>976</v>
      </c>
      <c r="D828">
        <v>0.27839717653534102</v>
      </c>
      <c r="E828">
        <v>1.849703652017484E-10</v>
      </c>
      <c r="F828">
        <v>4.0302563593185066E-9</v>
      </c>
    </row>
    <row r="829" spans="1:6" x14ac:dyDescent="0.3">
      <c r="A829" t="s">
        <v>6</v>
      </c>
      <c r="B829" t="s">
        <v>7</v>
      </c>
      <c r="C829" t="s">
        <v>1113</v>
      </c>
      <c r="D829">
        <v>0.27261836528867728</v>
      </c>
      <c r="E829">
        <v>4.4967816781510142E-10</v>
      </c>
      <c r="F829">
        <v>4.0528563227173422E-9</v>
      </c>
    </row>
    <row r="830" spans="1:6" x14ac:dyDescent="0.3">
      <c r="A830" t="s">
        <v>1458</v>
      </c>
      <c r="B830" t="s">
        <v>1459</v>
      </c>
      <c r="C830" t="s">
        <v>636</v>
      </c>
      <c r="D830">
        <v>0.27522043142675379</v>
      </c>
      <c r="E830">
        <v>3.0220671150118248E-10</v>
      </c>
      <c r="F830">
        <v>4.0682413041894858E-9</v>
      </c>
    </row>
    <row r="831" spans="1:6" x14ac:dyDescent="0.3">
      <c r="A831" t="s">
        <v>1448</v>
      </c>
      <c r="B831" t="s">
        <v>1449</v>
      </c>
      <c r="C831" t="s">
        <v>805</v>
      </c>
      <c r="D831">
        <v>0.27988851190393632</v>
      </c>
      <c r="E831">
        <v>1.4657738497928159E-10</v>
      </c>
      <c r="F831">
        <v>4.1582725255531757E-9</v>
      </c>
    </row>
    <row r="832" spans="1:6" x14ac:dyDescent="0.3">
      <c r="A832" t="s">
        <v>6</v>
      </c>
      <c r="B832" t="s">
        <v>7</v>
      </c>
      <c r="C832" t="s">
        <v>392</v>
      </c>
      <c r="D832">
        <v>0.27225609722428851</v>
      </c>
      <c r="E832">
        <v>4.7510169890623652E-10</v>
      </c>
      <c r="F832">
        <v>4.2457819900140842E-9</v>
      </c>
    </row>
    <row r="833" spans="1:6" x14ac:dyDescent="0.3">
      <c r="A833" t="s">
        <v>1468</v>
      </c>
      <c r="B833" t="s">
        <v>1469</v>
      </c>
      <c r="C833" t="s">
        <v>639</v>
      </c>
      <c r="D833">
        <v>0.27800860513614112</v>
      </c>
      <c r="E833">
        <v>1.9648419977652961E-10</v>
      </c>
      <c r="F833">
        <v>4.3257224607051591E-9</v>
      </c>
    </row>
    <row r="834" spans="1:6" x14ac:dyDescent="0.3">
      <c r="A834" t="s">
        <v>1458</v>
      </c>
      <c r="B834" t="s">
        <v>1459</v>
      </c>
      <c r="C834" t="s">
        <v>238</v>
      </c>
      <c r="D834">
        <v>0.2746879438026863</v>
      </c>
      <c r="E834">
        <v>3.279241475514616E-10</v>
      </c>
      <c r="F834">
        <v>4.3726667876972503E-9</v>
      </c>
    </row>
    <row r="835" spans="1:6" x14ac:dyDescent="0.3">
      <c r="A835" t="s">
        <v>1458</v>
      </c>
      <c r="B835" t="s">
        <v>1459</v>
      </c>
      <c r="C835" t="s">
        <v>922</v>
      </c>
      <c r="D835">
        <v>0.27462316373482032</v>
      </c>
      <c r="E835">
        <v>3.3119456544522328E-10</v>
      </c>
      <c r="F835">
        <v>4.402388138795468E-9</v>
      </c>
    </row>
    <row r="836" spans="1:6" x14ac:dyDescent="0.3">
      <c r="A836" t="s">
        <v>1462</v>
      </c>
      <c r="B836" t="s">
        <v>1463</v>
      </c>
      <c r="C836" t="s">
        <v>1356</v>
      </c>
      <c r="D836">
        <v>-0.29144590301582263</v>
      </c>
      <c r="E836">
        <v>2.8588435684660511E-11</v>
      </c>
      <c r="F836">
        <v>4.4756784310762954E-9</v>
      </c>
    </row>
    <row r="837" spans="1:6" x14ac:dyDescent="0.3">
      <c r="A837" t="s">
        <v>1448</v>
      </c>
      <c r="B837" t="s">
        <v>1449</v>
      </c>
      <c r="C837" t="s">
        <v>379</v>
      </c>
      <c r="D837">
        <v>0.28041687111855002</v>
      </c>
      <c r="E837">
        <v>1.6241870002300709E-10</v>
      </c>
      <c r="F837">
        <v>4.519311585152983E-9</v>
      </c>
    </row>
    <row r="838" spans="1:6" x14ac:dyDescent="0.3">
      <c r="A838" t="s">
        <v>1468</v>
      </c>
      <c r="B838" t="s">
        <v>1469</v>
      </c>
      <c r="C838" t="s">
        <v>72</v>
      </c>
      <c r="D838">
        <v>0.27755064528990031</v>
      </c>
      <c r="E838">
        <v>2.1095195053939549E-10</v>
      </c>
      <c r="F838">
        <v>4.6201756213990929E-9</v>
      </c>
    </row>
    <row r="839" spans="1:6" x14ac:dyDescent="0.3">
      <c r="A839" t="s">
        <v>1456</v>
      </c>
      <c r="B839" t="s">
        <v>1457</v>
      </c>
      <c r="C839" t="s">
        <v>629</v>
      </c>
      <c r="D839">
        <v>0.30279509440355801</v>
      </c>
      <c r="E839">
        <v>3.442286894770246E-12</v>
      </c>
      <c r="F839">
        <v>4.8501822347312763E-9</v>
      </c>
    </row>
    <row r="840" spans="1:6" x14ac:dyDescent="0.3">
      <c r="A840" t="s">
        <v>1448</v>
      </c>
      <c r="B840" t="s">
        <v>1449</v>
      </c>
      <c r="C840" t="s">
        <v>1289</v>
      </c>
      <c r="D840">
        <v>-0.27867926196310611</v>
      </c>
      <c r="E840">
        <v>1.7702633574719919E-10</v>
      </c>
      <c r="F840">
        <v>4.8590280597624093E-9</v>
      </c>
    </row>
    <row r="841" spans="1:6" x14ac:dyDescent="0.3">
      <c r="A841" t="s">
        <v>1468</v>
      </c>
      <c r="B841" t="s">
        <v>1469</v>
      </c>
      <c r="C841" t="s">
        <v>1284</v>
      </c>
      <c r="D841">
        <v>0.27713224471834508</v>
      </c>
      <c r="E841">
        <v>2.250734356245848E-10</v>
      </c>
      <c r="F841">
        <v>4.878899550692923E-9</v>
      </c>
    </row>
    <row r="842" spans="1:6" x14ac:dyDescent="0.3">
      <c r="A842" t="s">
        <v>1468</v>
      </c>
      <c r="B842" t="s">
        <v>1469</v>
      </c>
      <c r="C842" t="s">
        <v>259</v>
      </c>
      <c r="D842">
        <v>0.2769542616009949</v>
      </c>
      <c r="E842">
        <v>2.3135589635321571E-10</v>
      </c>
      <c r="F842">
        <v>4.9641694105839737E-9</v>
      </c>
    </row>
    <row r="843" spans="1:6" x14ac:dyDescent="0.3">
      <c r="A843" t="s">
        <v>1460</v>
      </c>
      <c r="B843" t="s">
        <v>1461</v>
      </c>
      <c r="C843" t="s">
        <v>385</v>
      </c>
      <c r="D843">
        <v>0.27696143529952461</v>
      </c>
      <c r="E843">
        <v>2.3109940794911309E-10</v>
      </c>
      <c r="F843">
        <v>4.9839652928617414E-9</v>
      </c>
    </row>
    <row r="844" spans="1:6" x14ac:dyDescent="0.3">
      <c r="A844" t="s">
        <v>1454</v>
      </c>
      <c r="B844" t="s">
        <v>1455</v>
      </c>
      <c r="C844" t="s">
        <v>1290</v>
      </c>
      <c r="D844">
        <v>-0.28383088771036508</v>
      </c>
      <c r="E844">
        <v>7.8713566604654315E-11</v>
      </c>
      <c r="F844">
        <v>5.1188037851980592E-9</v>
      </c>
    </row>
    <row r="845" spans="1:6" x14ac:dyDescent="0.3">
      <c r="A845" t="s">
        <v>6</v>
      </c>
      <c r="B845" t="s">
        <v>7</v>
      </c>
      <c r="C845" t="s">
        <v>1180</v>
      </c>
      <c r="D845">
        <v>0.27082174643223861</v>
      </c>
      <c r="E845">
        <v>5.9021262217849642E-10</v>
      </c>
      <c r="F845">
        <v>5.2084107598089861E-9</v>
      </c>
    </row>
    <row r="846" spans="1:6" x14ac:dyDescent="0.3">
      <c r="A846" t="s">
        <v>1458</v>
      </c>
      <c r="B846" t="s">
        <v>1459</v>
      </c>
      <c r="C846" t="s">
        <v>907</v>
      </c>
      <c r="D846">
        <v>0.27337187243806838</v>
      </c>
      <c r="E846">
        <v>4.009672372551333E-10</v>
      </c>
      <c r="F846">
        <v>5.2473328541097468E-9</v>
      </c>
    </row>
    <row r="847" spans="1:6" x14ac:dyDescent="0.3">
      <c r="A847" t="s">
        <v>6</v>
      </c>
      <c r="B847" t="s">
        <v>7</v>
      </c>
      <c r="C847" t="s">
        <v>1042</v>
      </c>
      <c r="D847">
        <v>0.27069034830660682</v>
      </c>
      <c r="E847">
        <v>6.0202197218477729E-10</v>
      </c>
      <c r="F847">
        <v>5.2905340466217344E-9</v>
      </c>
    </row>
    <row r="848" spans="1:6" x14ac:dyDescent="0.3">
      <c r="A848" t="s">
        <v>6</v>
      </c>
      <c r="B848" t="s">
        <v>7</v>
      </c>
      <c r="C848" t="s">
        <v>1095</v>
      </c>
      <c r="D848">
        <v>0.2707023696773459</v>
      </c>
      <c r="E848">
        <v>6.0093207398130149E-10</v>
      </c>
      <c r="F848">
        <v>5.2905340466217344E-9</v>
      </c>
    </row>
    <row r="849" spans="1:6" x14ac:dyDescent="0.3">
      <c r="A849" t="s">
        <v>6</v>
      </c>
      <c r="B849" t="s">
        <v>7</v>
      </c>
      <c r="C849" t="s">
        <v>705</v>
      </c>
      <c r="D849">
        <v>0.27057048447099402</v>
      </c>
      <c r="E849">
        <v>6.129949445388198E-10</v>
      </c>
      <c r="F849">
        <v>5.3757876152813104E-9</v>
      </c>
    </row>
    <row r="850" spans="1:6" x14ac:dyDescent="0.3">
      <c r="A850" t="s">
        <v>1454</v>
      </c>
      <c r="B850" t="s">
        <v>1455</v>
      </c>
      <c r="C850" t="s">
        <v>1171</v>
      </c>
      <c r="D850">
        <v>0.28342153128944197</v>
      </c>
      <c r="E850">
        <v>8.4001142353045514E-11</v>
      </c>
      <c r="F850">
        <v>5.3798913443382334E-9</v>
      </c>
    </row>
    <row r="851" spans="1:6" x14ac:dyDescent="0.3">
      <c r="A851" t="s">
        <v>1446</v>
      </c>
      <c r="B851" t="s">
        <v>1447</v>
      </c>
      <c r="C851" t="s">
        <v>885</v>
      </c>
      <c r="D851">
        <v>-0.28328571213550469</v>
      </c>
      <c r="E851">
        <v>8.5830812032682674E-11</v>
      </c>
      <c r="F851">
        <v>5.4150274994350701E-9</v>
      </c>
    </row>
    <row r="852" spans="1:6" x14ac:dyDescent="0.3">
      <c r="A852" t="s">
        <v>6</v>
      </c>
      <c r="B852" t="s">
        <v>7</v>
      </c>
      <c r="C852" t="s">
        <v>1336</v>
      </c>
      <c r="D852">
        <v>-0.27030991636075702</v>
      </c>
      <c r="E852">
        <v>6.3752410195097108E-10</v>
      </c>
      <c r="F852">
        <v>5.5793258363286851E-9</v>
      </c>
    </row>
    <row r="853" spans="1:6" x14ac:dyDescent="0.3">
      <c r="A853" t="s">
        <v>1452</v>
      </c>
      <c r="B853" t="s">
        <v>1453</v>
      </c>
      <c r="C853" t="s">
        <v>822</v>
      </c>
      <c r="D853">
        <v>-0.29461028704830428</v>
      </c>
      <c r="E853">
        <v>1.367215259263315E-11</v>
      </c>
      <c r="F853">
        <v>5.7792189009060311E-9</v>
      </c>
    </row>
    <row r="854" spans="1:6" x14ac:dyDescent="0.3">
      <c r="A854" t="s">
        <v>1454</v>
      </c>
      <c r="B854" t="s">
        <v>1455</v>
      </c>
      <c r="C854" t="s">
        <v>40</v>
      </c>
      <c r="D854">
        <v>0.28238266839199028</v>
      </c>
      <c r="E854">
        <v>9.902268648710611E-11</v>
      </c>
      <c r="F854">
        <v>5.9795556540142507E-9</v>
      </c>
    </row>
    <row r="855" spans="1:6" x14ac:dyDescent="0.3">
      <c r="A855" t="s">
        <v>1454</v>
      </c>
      <c r="B855" t="s">
        <v>1455</v>
      </c>
      <c r="C855" t="s">
        <v>1272</v>
      </c>
      <c r="D855">
        <v>-0.28246326917481318</v>
      </c>
      <c r="E855">
        <v>9.7769153093667772E-11</v>
      </c>
      <c r="F855">
        <v>5.9795556540142507E-9</v>
      </c>
    </row>
    <row r="856" spans="1:6" x14ac:dyDescent="0.3">
      <c r="A856" t="s">
        <v>6</v>
      </c>
      <c r="B856" t="s">
        <v>7</v>
      </c>
      <c r="C856" t="s">
        <v>332</v>
      </c>
      <c r="D856">
        <v>0.26979846389133488</v>
      </c>
      <c r="E856">
        <v>6.8847762250807358E-10</v>
      </c>
      <c r="F856">
        <v>6.0004018769930448E-9</v>
      </c>
    </row>
    <row r="857" spans="1:6" x14ac:dyDescent="0.3">
      <c r="A857" t="s">
        <v>1458</v>
      </c>
      <c r="B857" t="s">
        <v>1459</v>
      </c>
      <c r="C857" t="s">
        <v>723</v>
      </c>
      <c r="D857">
        <v>0.2734979183537084</v>
      </c>
      <c r="E857">
        <v>4.6501690438082918E-10</v>
      </c>
      <c r="F857">
        <v>6.0110900758953074E-9</v>
      </c>
    </row>
    <row r="858" spans="1:6" x14ac:dyDescent="0.3">
      <c r="A858" t="s">
        <v>1446</v>
      </c>
      <c r="B858" t="s">
        <v>1447</v>
      </c>
      <c r="C858" t="s">
        <v>734</v>
      </c>
      <c r="D858">
        <v>0.28243766412986382</v>
      </c>
      <c r="E858">
        <v>9.8165686493730058E-11</v>
      </c>
      <c r="F858">
        <v>6.1021523060146614E-9</v>
      </c>
    </row>
    <row r="859" spans="1:6" x14ac:dyDescent="0.3">
      <c r="A859" t="s">
        <v>1468</v>
      </c>
      <c r="B859" t="s">
        <v>1469</v>
      </c>
      <c r="C859" t="s">
        <v>1084</v>
      </c>
      <c r="D859">
        <v>0.27549690157258611</v>
      </c>
      <c r="E859">
        <v>2.8963965078215431E-10</v>
      </c>
      <c r="F859">
        <v>6.1522954967646536E-9</v>
      </c>
    </row>
    <row r="860" spans="1:6" x14ac:dyDescent="0.3">
      <c r="A860" t="s">
        <v>1454</v>
      </c>
      <c r="B860" t="s">
        <v>1455</v>
      </c>
      <c r="C860" t="s">
        <v>1150</v>
      </c>
      <c r="D860">
        <v>-0.28203874933480649</v>
      </c>
      <c r="E860">
        <v>1.045497629876366E-10</v>
      </c>
      <c r="F860">
        <v>6.2243922274470399E-9</v>
      </c>
    </row>
    <row r="861" spans="1:6" x14ac:dyDescent="0.3">
      <c r="A861" t="s">
        <v>6</v>
      </c>
      <c r="B861" t="s">
        <v>7</v>
      </c>
      <c r="C861" t="s">
        <v>1397</v>
      </c>
      <c r="D861">
        <v>0.26952261126084381</v>
      </c>
      <c r="E861">
        <v>7.1758178777093522E-10</v>
      </c>
      <c r="F861">
        <v>6.2411897467237522E-9</v>
      </c>
    </row>
    <row r="862" spans="1:6" x14ac:dyDescent="0.3">
      <c r="A862" t="s">
        <v>1446</v>
      </c>
      <c r="B862" t="s">
        <v>1447</v>
      </c>
      <c r="C862" t="s">
        <v>1076</v>
      </c>
      <c r="D862">
        <v>-0.28217899429791637</v>
      </c>
      <c r="E862">
        <v>1.022605205608693E-10</v>
      </c>
      <c r="F862">
        <v>6.2645684117506456E-9</v>
      </c>
    </row>
    <row r="863" spans="1:6" x14ac:dyDescent="0.3">
      <c r="A863" t="s">
        <v>6</v>
      </c>
      <c r="B863" t="s">
        <v>7</v>
      </c>
      <c r="C863" t="s">
        <v>272</v>
      </c>
      <c r="D863">
        <v>0.26944900722815351</v>
      </c>
      <c r="E863">
        <v>7.2554754177609434E-10</v>
      </c>
      <c r="F863">
        <v>6.2975142897074961E-9</v>
      </c>
    </row>
    <row r="864" spans="1:6" x14ac:dyDescent="0.3">
      <c r="A864" t="s">
        <v>1468</v>
      </c>
      <c r="B864" t="s">
        <v>1469</v>
      </c>
      <c r="C864" t="s">
        <v>667</v>
      </c>
      <c r="D864">
        <v>0.27520499562787271</v>
      </c>
      <c r="E864">
        <v>3.0292378301261951E-10</v>
      </c>
      <c r="F864">
        <v>6.3477591584392012E-9</v>
      </c>
    </row>
    <row r="865" spans="1:6" x14ac:dyDescent="0.3">
      <c r="A865" t="s">
        <v>1466</v>
      </c>
      <c r="B865" t="s">
        <v>1467</v>
      </c>
      <c r="C865" t="s">
        <v>1401</v>
      </c>
      <c r="D865">
        <v>0.27723565732875921</v>
      </c>
      <c r="E865">
        <v>2.214998123145686E-10</v>
      </c>
      <c r="F865">
        <v>6.3692497051270863E-9</v>
      </c>
    </row>
    <row r="866" spans="1:6" x14ac:dyDescent="0.3">
      <c r="A866" t="s">
        <v>1456</v>
      </c>
      <c r="B866" t="s">
        <v>1457</v>
      </c>
      <c r="C866" t="s">
        <v>59</v>
      </c>
      <c r="D866">
        <v>0.29940416141287418</v>
      </c>
      <c r="E866">
        <v>6.1278517641662473E-12</v>
      </c>
      <c r="F866">
        <v>6.475607351782681E-9</v>
      </c>
    </row>
    <row r="867" spans="1:6" x14ac:dyDescent="0.3">
      <c r="A867" t="s">
        <v>1466</v>
      </c>
      <c r="B867" t="s">
        <v>1467</v>
      </c>
      <c r="C867" t="s">
        <v>1057</v>
      </c>
      <c r="D867">
        <v>0.27708162047900958</v>
      </c>
      <c r="E867">
        <v>2.2684326470880149E-10</v>
      </c>
      <c r="F867">
        <v>6.478827567054757E-9</v>
      </c>
    </row>
    <row r="868" spans="1:6" x14ac:dyDescent="0.3">
      <c r="A868" t="s">
        <v>1458</v>
      </c>
      <c r="B868" t="s">
        <v>1459</v>
      </c>
      <c r="C868" t="s">
        <v>805</v>
      </c>
      <c r="D868">
        <v>0.27132935104541139</v>
      </c>
      <c r="E868">
        <v>5.46672690287613E-10</v>
      </c>
      <c r="F868">
        <v>7.0023801874113343E-9</v>
      </c>
    </row>
    <row r="869" spans="1:6" x14ac:dyDescent="0.3">
      <c r="A869" t="s">
        <v>1458</v>
      </c>
      <c r="B869" t="s">
        <v>1459</v>
      </c>
      <c r="C869" t="s">
        <v>525</v>
      </c>
      <c r="D869">
        <v>0.2710766525136884</v>
      </c>
      <c r="E869">
        <v>5.6794230226865027E-10</v>
      </c>
      <c r="F869">
        <v>7.2310003364144134E-9</v>
      </c>
    </row>
    <row r="870" spans="1:6" x14ac:dyDescent="0.3">
      <c r="A870" t="s">
        <v>1468</v>
      </c>
      <c r="B870" t="s">
        <v>1469</v>
      </c>
      <c r="C870" t="s">
        <v>922</v>
      </c>
      <c r="D870">
        <v>0.27429670794896799</v>
      </c>
      <c r="E870">
        <v>3.4816488792148908E-10</v>
      </c>
      <c r="F870">
        <v>7.2497191194292328E-9</v>
      </c>
    </row>
    <row r="871" spans="1:6" x14ac:dyDescent="0.3">
      <c r="A871" t="s">
        <v>1446</v>
      </c>
      <c r="B871" t="s">
        <v>1447</v>
      </c>
      <c r="C871" t="s">
        <v>1268</v>
      </c>
      <c r="D871">
        <v>0.28110002950561341</v>
      </c>
      <c r="E871">
        <v>1.2121098612567399E-10</v>
      </c>
      <c r="F871">
        <v>7.2909223749006484E-9</v>
      </c>
    </row>
    <row r="872" spans="1:6" x14ac:dyDescent="0.3">
      <c r="A872" t="s">
        <v>1448</v>
      </c>
      <c r="B872" t="s">
        <v>1449</v>
      </c>
      <c r="C872" t="s">
        <v>1165</v>
      </c>
      <c r="D872">
        <v>0.27595443008562681</v>
      </c>
      <c r="E872">
        <v>2.6995180467853198E-10</v>
      </c>
      <c r="F872">
        <v>7.3146556306163763E-9</v>
      </c>
    </row>
    <row r="873" spans="1:6" x14ac:dyDescent="0.3">
      <c r="A873" t="s">
        <v>6</v>
      </c>
      <c r="B873" t="s">
        <v>7</v>
      </c>
      <c r="C873" t="s">
        <v>549</v>
      </c>
      <c r="D873">
        <v>0.26937607576039319</v>
      </c>
      <c r="E873">
        <v>8.5842761469579309E-10</v>
      </c>
      <c r="F873">
        <v>7.3601897105864464E-9</v>
      </c>
    </row>
    <row r="874" spans="1:6" x14ac:dyDescent="0.3">
      <c r="A874" t="s">
        <v>1458</v>
      </c>
      <c r="B874" t="s">
        <v>1459</v>
      </c>
      <c r="C874" t="s">
        <v>254</v>
      </c>
      <c r="D874">
        <v>0.27092831566828829</v>
      </c>
      <c r="E874">
        <v>5.8080054666108336E-10</v>
      </c>
      <c r="F874">
        <v>7.372504236445644E-9</v>
      </c>
    </row>
    <row r="875" spans="1:6" x14ac:dyDescent="0.3">
      <c r="A875" t="s">
        <v>1452</v>
      </c>
      <c r="B875" t="s">
        <v>1453</v>
      </c>
      <c r="C875" t="s">
        <v>618</v>
      </c>
      <c r="D875">
        <v>0.29194218970366148</v>
      </c>
      <c r="E875">
        <v>2.1233221431685182E-11</v>
      </c>
      <c r="F875">
        <v>7.4794022493111045E-9</v>
      </c>
    </row>
    <row r="876" spans="1:6" x14ac:dyDescent="0.3">
      <c r="A876" t="s">
        <v>6</v>
      </c>
      <c r="B876" t="s">
        <v>7</v>
      </c>
      <c r="C876" t="s">
        <v>123</v>
      </c>
      <c r="D876">
        <v>0.26814441928874061</v>
      </c>
      <c r="E876">
        <v>8.8186965827163456E-10</v>
      </c>
      <c r="F876">
        <v>7.5458766103526292E-9</v>
      </c>
    </row>
    <row r="877" spans="1:6" x14ac:dyDescent="0.3">
      <c r="A877" t="s">
        <v>1458</v>
      </c>
      <c r="B877" t="s">
        <v>1459</v>
      </c>
      <c r="C877" t="s">
        <v>1206</v>
      </c>
      <c r="D877">
        <v>0.27071913068851378</v>
      </c>
      <c r="E877">
        <v>5.9941566720275902E-10</v>
      </c>
      <c r="F877">
        <v>7.5785471164703281E-9</v>
      </c>
    </row>
    <row r="878" spans="1:6" x14ac:dyDescent="0.3">
      <c r="A878" t="s">
        <v>1458</v>
      </c>
      <c r="B878" t="s">
        <v>1459</v>
      </c>
      <c r="C878" t="s">
        <v>40</v>
      </c>
      <c r="D878">
        <v>0.27050460554499051</v>
      </c>
      <c r="E878">
        <v>6.191084496344673E-10</v>
      </c>
      <c r="F878">
        <v>7.7654938178186754E-9</v>
      </c>
    </row>
    <row r="879" spans="1:6" x14ac:dyDescent="0.3">
      <c r="A879" t="s">
        <v>1448</v>
      </c>
      <c r="B879" t="s">
        <v>1449</v>
      </c>
      <c r="C879" t="s">
        <v>1048</v>
      </c>
      <c r="D879">
        <v>0.27534009998923598</v>
      </c>
      <c r="E879">
        <v>2.967032870770174E-10</v>
      </c>
      <c r="F879">
        <v>7.9377518637629908E-9</v>
      </c>
    </row>
    <row r="880" spans="1:6" x14ac:dyDescent="0.3">
      <c r="A880" t="s">
        <v>6</v>
      </c>
      <c r="B880" t="s">
        <v>7</v>
      </c>
      <c r="C880" t="s">
        <v>366</v>
      </c>
      <c r="D880">
        <v>-0.26862701191652483</v>
      </c>
      <c r="E880">
        <v>9.5855406484746787E-10</v>
      </c>
      <c r="F880">
        <v>8.1689678066738833E-9</v>
      </c>
    </row>
    <row r="881" spans="1:6" x14ac:dyDescent="0.3">
      <c r="A881" t="s">
        <v>1468</v>
      </c>
      <c r="B881" t="s">
        <v>1469</v>
      </c>
      <c r="C881" t="s">
        <v>1305</v>
      </c>
      <c r="D881">
        <v>0.27431608095206228</v>
      </c>
      <c r="E881">
        <v>4.1124419046764772E-10</v>
      </c>
      <c r="F881">
        <v>8.438491228673528E-9</v>
      </c>
    </row>
    <row r="882" spans="1:6" x14ac:dyDescent="0.3">
      <c r="A882" t="s">
        <v>6</v>
      </c>
      <c r="B882" t="s">
        <v>7</v>
      </c>
      <c r="C882" t="s">
        <v>408</v>
      </c>
      <c r="D882">
        <v>0.26730178398562049</v>
      </c>
      <c r="E882">
        <v>9.9975912582448607E-10</v>
      </c>
      <c r="F882">
        <v>8.4689014526254568E-9</v>
      </c>
    </row>
    <row r="883" spans="1:6" x14ac:dyDescent="0.3">
      <c r="A883" t="s">
        <v>1458</v>
      </c>
      <c r="B883" t="s">
        <v>1459</v>
      </c>
      <c r="C883" t="s">
        <v>1014</v>
      </c>
      <c r="D883">
        <v>0.26984844920920847</v>
      </c>
      <c r="E883">
        <v>6.8332818055076603E-10</v>
      </c>
      <c r="F883">
        <v>8.4953771152590822E-9</v>
      </c>
    </row>
    <row r="884" spans="1:6" x14ac:dyDescent="0.3">
      <c r="A884" t="s">
        <v>1466</v>
      </c>
      <c r="B884" t="s">
        <v>1467</v>
      </c>
      <c r="C884" t="s">
        <v>389</v>
      </c>
      <c r="D884">
        <v>0.27634680627826103</v>
      </c>
      <c r="E884">
        <v>3.0260958535575432E-10</v>
      </c>
      <c r="F884">
        <v>8.5847699147568689E-9</v>
      </c>
    </row>
    <row r="885" spans="1:6" x14ac:dyDescent="0.3">
      <c r="A885" t="s">
        <v>1468</v>
      </c>
      <c r="B885" t="s">
        <v>1469</v>
      </c>
      <c r="C885" t="s">
        <v>1249</v>
      </c>
      <c r="D885">
        <v>0.27303874106243509</v>
      </c>
      <c r="E885">
        <v>4.2183401582387352E-10</v>
      </c>
      <c r="F885">
        <v>8.6139728738527214E-9</v>
      </c>
    </row>
    <row r="886" spans="1:6" x14ac:dyDescent="0.3">
      <c r="A886" t="s">
        <v>6</v>
      </c>
      <c r="B886" t="s">
        <v>7</v>
      </c>
      <c r="C886" t="s">
        <v>832</v>
      </c>
      <c r="D886">
        <v>0.26710120387356751</v>
      </c>
      <c r="E886">
        <v>1.0300028761848769E-9</v>
      </c>
      <c r="F886">
        <v>8.6902637876915642E-9</v>
      </c>
    </row>
    <row r="887" spans="1:6" x14ac:dyDescent="0.3">
      <c r="A887" t="s">
        <v>1468</v>
      </c>
      <c r="B887" t="s">
        <v>1469</v>
      </c>
      <c r="C887" t="s">
        <v>1055</v>
      </c>
      <c r="D887">
        <v>0.27293064164255221</v>
      </c>
      <c r="E887">
        <v>4.2882951489684651E-10</v>
      </c>
      <c r="F887">
        <v>8.7147228820623568E-9</v>
      </c>
    </row>
    <row r="888" spans="1:6" x14ac:dyDescent="0.3">
      <c r="A888" t="s">
        <v>1448</v>
      </c>
      <c r="B888" t="s">
        <v>1449</v>
      </c>
      <c r="C888" t="s">
        <v>1191</v>
      </c>
      <c r="D888">
        <v>-0.27564424052387237</v>
      </c>
      <c r="E888">
        <v>3.365836916023027E-10</v>
      </c>
      <c r="F888">
        <v>8.8921204025183346E-9</v>
      </c>
    </row>
    <row r="889" spans="1:6" x14ac:dyDescent="0.3">
      <c r="A889" t="s">
        <v>1460</v>
      </c>
      <c r="B889" t="s">
        <v>1461</v>
      </c>
      <c r="C889" t="s">
        <v>1164</v>
      </c>
      <c r="D889">
        <v>0.2731098976780526</v>
      </c>
      <c r="E889">
        <v>4.1728996428863668E-10</v>
      </c>
      <c r="F889">
        <v>8.908508480040745E-9</v>
      </c>
    </row>
    <row r="890" spans="1:6" x14ac:dyDescent="0.3">
      <c r="A890" t="s">
        <v>1448</v>
      </c>
      <c r="B890" t="s">
        <v>1449</v>
      </c>
      <c r="C890" t="s">
        <v>358</v>
      </c>
      <c r="D890">
        <v>0.27428653972479428</v>
      </c>
      <c r="E890">
        <v>3.4870683523339888E-10</v>
      </c>
      <c r="F890">
        <v>9.1551788355998574E-9</v>
      </c>
    </row>
    <row r="891" spans="1:6" x14ac:dyDescent="0.3">
      <c r="A891" t="s">
        <v>1454</v>
      </c>
      <c r="B891" t="s">
        <v>1455</v>
      </c>
      <c r="C891" t="s">
        <v>1291</v>
      </c>
      <c r="D891">
        <v>-0.27922976528888149</v>
      </c>
      <c r="E891">
        <v>1.6246903167667629E-10</v>
      </c>
      <c r="F891">
        <v>9.4076246150316535E-9</v>
      </c>
    </row>
    <row r="892" spans="1:6" x14ac:dyDescent="0.3">
      <c r="A892" t="s">
        <v>1468</v>
      </c>
      <c r="B892" t="s">
        <v>1469</v>
      </c>
      <c r="C892" t="s">
        <v>363</v>
      </c>
      <c r="D892">
        <v>0.27343622965332298</v>
      </c>
      <c r="E892">
        <v>4.6933794645484557E-10</v>
      </c>
      <c r="F892">
        <v>9.4923038261465662E-9</v>
      </c>
    </row>
    <row r="893" spans="1:6" x14ac:dyDescent="0.3">
      <c r="A893" t="s">
        <v>1446</v>
      </c>
      <c r="B893" t="s">
        <v>1447</v>
      </c>
      <c r="C893" t="s">
        <v>403</v>
      </c>
      <c r="D893">
        <v>-0.27902012533496068</v>
      </c>
      <c r="E893">
        <v>1.6786968461363211E-10</v>
      </c>
      <c r="F893">
        <v>9.5889886062408465E-9</v>
      </c>
    </row>
    <row r="894" spans="1:6" x14ac:dyDescent="0.3">
      <c r="A894" t="s">
        <v>1468</v>
      </c>
      <c r="B894" t="s">
        <v>1469</v>
      </c>
      <c r="C894" t="s">
        <v>279</v>
      </c>
      <c r="D894">
        <v>0.27215860879304921</v>
      </c>
      <c r="E894">
        <v>4.8217876756644052E-10</v>
      </c>
      <c r="F894">
        <v>9.7055697643016388E-9</v>
      </c>
    </row>
    <row r="895" spans="1:6" x14ac:dyDescent="0.3">
      <c r="A895" t="s">
        <v>1458</v>
      </c>
      <c r="B895" t="s">
        <v>1459</v>
      </c>
      <c r="C895" t="s">
        <v>376</v>
      </c>
      <c r="D895">
        <v>0.26889939017104481</v>
      </c>
      <c r="E895">
        <v>7.8780972086661219E-10</v>
      </c>
      <c r="F895">
        <v>9.707923148062984E-9</v>
      </c>
    </row>
    <row r="896" spans="1:6" x14ac:dyDescent="0.3">
      <c r="A896" t="s">
        <v>1458</v>
      </c>
      <c r="B896" t="s">
        <v>1459</v>
      </c>
      <c r="C896" t="s">
        <v>902</v>
      </c>
      <c r="D896">
        <v>0.26888044272141731</v>
      </c>
      <c r="E896">
        <v>7.9004626518421249E-10</v>
      </c>
      <c r="F896">
        <v>9.707923148062984E-9</v>
      </c>
    </row>
    <row r="897" spans="1:6" x14ac:dyDescent="0.3">
      <c r="A897" t="s">
        <v>6</v>
      </c>
      <c r="B897" t="s">
        <v>7</v>
      </c>
      <c r="C897" t="s">
        <v>171</v>
      </c>
      <c r="D897">
        <v>0.26610039285368098</v>
      </c>
      <c r="E897">
        <v>1.194699466120818E-9</v>
      </c>
      <c r="F897">
        <v>9.9605417027469379E-9</v>
      </c>
    </row>
    <row r="898" spans="1:6" x14ac:dyDescent="0.3">
      <c r="A898" t="s">
        <v>1458</v>
      </c>
      <c r="B898" t="s">
        <v>1459</v>
      </c>
      <c r="C898" t="s">
        <v>905</v>
      </c>
      <c r="D898">
        <v>0.26854250865621598</v>
      </c>
      <c r="E898">
        <v>8.3098859170169412E-10</v>
      </c>
      <c r="F898">
        <v>1.015199068532677E-8</v>
      </c>
    </row>
    <row r="899" spans="1:6" x14ac:dyDescent="0.3">
      <c r="A899" t="s">
        <v>1466</v>
      </c>
      <c r="B899" t="s">
        <v>1467</v>
      </c>
      <c r="C899" t="s">
        <v>189</v>
      </c>
      <c r="D899">
        <v>0.27406992040228179</v>
      </c>
      <c r="E899">
        <v>3.6044927199114449E-10</v>
      </c>
      <c r="F899">
        <v>1.0157460484710451E-8</v>
      </c>
    </row>
    <row r="900" spans="1:6" x14ac:dyDescent="0.3">
      <c r="A900" t="s">
        <v>6</v>
      </c>
      <c r="B900" t="s">
        <v>7</v>
      </c>
      <c r="C900" t="s">
        <v>278</v>
      </c>
      <c r="D900">
        <v>0.26594462411410602</v>
      </c>
      <c r="E900">
        <v>1.222534733343315E-9</v>
      </c>
      <c r="F900">
        <v>1.015909648306816E-8</v>
      </c>
    </row>
    <row r="901" spans="1:6" x14ac:dyDescent="0.3">
      <c r="A901" t="s">
        <v>1458</v>
      </c>
      <c r="B901" t="s">
        <v>1459</v>
      </c>
      <c r="C901" t="s">
        <v>796</v>
      </c>
      <c r="D901">
        <v>0.26851671204954353</v>
      </c>
      <c r="E901">
        <v>8.3419737173924458E-10</v>
      </c>
      <c r="F901">
        <v>1.016182216236826E-8</v>
      </c>
    </row>
    <row r="902" spans="1:6" x14ac:dyDescent="0.3">
      <c r="A902" t="s">
        <v>1454</v>
      </c>
      <c r="B902" t="s">
        <v>1455</v>
      </c>
      <c r="C902" t="s">
        <v>666</v>
      </c>
      <c r="D902">
        <v>0.27836689006827858</v>
      </c>
      <c r="E902">
        <v>1.8584364996264401E-10</v>
      </c>
      <c r="F902">
        <v>1.061569065394725E-8</v>
      </c>
    </row>
    <row r="903" spans="1:6" x14ac:dyDescent="0.3">
      <c r="A903" t="s">
        <v>6</v>
      </c>
      <c r="B903" t="s">
        <v>7</v>
      </c>
      <c r="C903" t="s">
        <v>1429</v>
      </c>
      <c r="D903">
        <v>-0.26554298633286139</v>
      </c>
      <c r="E903">
        <v>1.297245582880684E-9</v>
      </c>
      <c r="F903">
        <v>1.0626854803947E-8</v>
      </c>
    </row>
    <row r="904" spans="1:6" x14ac:dyDescent="0.3">
      <c r="A904" t="s">
        <v>6</v>
      </c>
      <c r="B904" t="s">
        <v>7</v>
      </c>
      <c r="C904" t="s">
        <v>170</v>
      </c>
      <c r="D904">
        <v>0.26531931128171848</v>
      </c>
      <c r="E904">
        <v>1.3407570537003899E-9</v>
      </c>
      <c r="F904">
        <v>1.0940888158284839E-8</v>
      </c>
    </row>
    <row r="905" spans="1:6" x14ac:dyDescent="0.3">
      <c r="A905" t="s">
        <v>1460</v>
      </c>
      <c r="B905" t="s">
        <v>1461</v>
      </c>
      <c r="C905" t="s">
        <v>379</v>
      </c>
      <c r="D905">
        <v>0.27276988053834977</v>
      </c>
      <c r="E905">
        <v>5.185765318491198E-10</v>
      </c>
      <c r="F905">
        <v>1.101519095540819E-8</v>
      </c>
    </row>
    <row r="906" spans="1:6" x14ac:dyDescent="0.3">
      <c r="A906" t="s">
        <v>1460</v>
      </c>
      <c r="B906" t="s">
        <v>1461</v>
      </c>
      <c r="C906" t="s">
        <v>999</v>
      </c>
      <c r="D906">
        <v>0.27160762060984051</v>
      </c>
      <c r="E906">
        <v>5.241471711873061E-10</v>
      </c>
      <c r="F906">
        <v>1.107785046304372E-8</v>
      </c>
    </row>
    <row r="907" spans="1:6" x14ac:dyDescent="0.3">
      <c r="A907" t="s">
        <v>6</v>
      </c>
      <c r="B907" t="s">
        <v>7</v>
      </c>
      <c r="C907" t="s">
        <v>11</v>
      </c>
      <c r="D907">
        <v>0.26520193457639762</v>
      </c>
      <c r="E907">
        <v>1.3641544259900759E-9</v>
      </c>
      <c r="F907">
        <v>1.111036755040472E-8</v>
      </c>
    </row>
    <row r="908" spans="1:6" x14ac:dyDescent="0.3">
      <c r="A908" t="s">
        <v>6</v>
      </c>
      <c r="B908" t="s">
        <v>7</v>
      </c>
      <c r="C908" t="s">
        <v>747</v>
      </c>
      <c r="D908">
        <v>0.2661119469291926</v>
      </c>
      <c r="E908">
        <v>1.384960583784822E-9</v>
      </c>
      <c r="F908">
        <v>1.125813151472777E-8</v>
      </c>
    </row>
    <row r="909" spans="1:6" x14ac:dyDescent="0.3">
      <c r="A909" t="s">
        <v>1468</v>
      </c>
      <c r="B909" t="s">
        <v>1469</v>
      </c>
      <c r="C909" t="s">
        <v>1399</v>
      </c>
      <c r="D909">
        <v>0.27106071462350001</v>
      </c>
      <c r="E909">
        <v>5.6931045114998227E-10</v>
      </c>
      <c r="F909">
        <v>1.1298005995356689E-8</v>
      </c>
    </row>
    <row r="910" spans="1:6" x14ac:dyDescent="0.3">
      <c r="A910" t="s">
        <v>1452</v>
      </c>
      <c r="B910" t="s">
        <v>1453</v>
      </c>
      <c r="C910" t="s">
        <v>187</v>
      </c>
      <c r="D910">
        <v>0.28966582276956798</v>
      </c>
      <c r="E910">
        <v>3.803444682226792E-11</v>
      </c>
      <c r="F910">
        <v>1.148368619412332E-8</v>
      </c>
    </row>
    <row r="911" spans="1:6" x14ac:dyDescent="0.3">
      <c r="A911" t="s">
        <v>6</v>
      </c>
      <c r="B911" t="s">
        <v>7</v>
      </c>
      <c r="C911" t="s">
        <v>201</v>
      </c>
      <c r="D911">
        <v>0.26480931882948799</v>
      </c>
      <c r="E911">
        <v>1.4453359814140679E-9</v>
      </c>
      <c r="F911">
        <v>1.165922746839173E-8</v>
      </c>
    </row>
    <row r="912" spans="1:6" x14ac:dyDescent="0.3">
      <c r="A912" t="s">
        <v>1448</v>
      </c>
      <c r="B912" t="s">
        <v>1449</v>
      </c>
      <c r="C912" t="s">
        <v>363</v>
      </c>
      <c r="D912">
        <v>0.2737480076795949</v>
      </c>
      <c r="E912">
        <v>4.4789249447896089E-10</v>
      </c>
      <c r="F912">
        <v>1.167991163181663E-8</v>
      </c>
    </row>
    <row r="913" spans="1:6" x14ac:dyDescent="0.3">
      <c r="A913" t="s">
        <v>1448</v>
      </c>
      <c r="B913" t="s">
        <v>1449</v>
      </c>
      <c r="C913" t="s">
        <v>389</v>
      </c>
      <c r="D913">
        <v>0.27371086478341689</v>
      </c>
      <c r="E913">
        <v>4.503964031194961E-10</v>
      </c>
      <c r="F913">
        <v>1.167991163181663E-8</v>
      </c>
    </row>
    <row r="914" spans="1:6" x14ac:dyDescent="0.3">
      <c r="A914" t="s">
        <v>1458</v>
      </c>
      <c r="B914" t="s">
        <v>1459</v>
      </c>
      <c r="C914" t="s">
        <v>729</v>
      </c>
      <c r="D914">
        <v>0.26744206264074211</v>
      </c>
      <c r="E914">
        <v>9.7912261093601367E-10</v>
      </c>
      <c r="F914">
        <v>1.175781612621173E-8</v>
      </c>
    </row>
    <row r="915" spans="1:6" x14ac:dyDescent="0.3">
      <c r="A915" t="s">
        <v>1458</v>
      </c>
      <c r="B915" t="s">
        <v>1459</v>
      </c>
      <c r="C915" t="s">
        <v>1275</v>
      </c>
      <c r="D915">
        <v>0.2673061279389502</v>
      </c>
      <c r="E915">
        <v>9.9911378518563306E-10</v>
      </c>
      <c r="F915">
        <v>1.193009596039455E-8</v>
      </c>
    </row>
    <row r="916" spans="1:6" x14ac:dyDescent="0.3">
      <c r="A916" t="s">
        <v>1468</v>
      </c>
      <c r="B916" t="s">
        <v>1469</v>
      </c>
      <c r="C916" t="s">
        <v>1326</v>
      </c>
      <c r="D916">
        <v>0.2703586393704383</v>
      </c>
      <c r="E916">
        <v>6.3286601837538146E-10</v>
      </c>
      <c r="F916">
        <v>1.250058252183522E-8</v>
      </c>
    </row>
    <row r="917" spans="1:6" x14ac:dyDescent="0.3">
      <c r="A917" t="s">
        <v>1446</v>
      </c>
      <c r="B917" t="s">
        <v>1447</v>
      </c>
      <c r="C917" t="s">
        <v>690</v>
      </c>
      <c r="D917">
        <v>-0.2770214247377189</v>
      </c>
      <c r="E917">
        <v>2.2896535831659111E-10</v>
      </c>
      <c r="F917">
        <v>1.256930609875624E-8</v>
      </c>
    </row>
    <row r="918" spans="1:6" x14ac:dyDescent="0.3">
      <c r="A918" t="s">
        <v>6</v>
      </c>
      <c r="B918" t="s">
        <v>7</v>
      </c>
      <c r="C918" t="s">
        <v>915</v>
      </c>
      <c r="D918">
        <v>0.26521319999249737</v>
      </c>
      <c r="E918">
        <v>1.5781798329293891E-9</v>
      </c>
      <c r="F918">
        <v>1.265837979846779E-8</v>
      </c>
    </row>
    <row r="919" spans="1:6" x14ac:dyDescent="0.3">
      <c r="A919" t="s">
        <v>6</v>
      </c>
      <c r="B919" t="s">
        <v>7</v>
      </c>
      <c r="C919" t="s">
        <v>1099</v>
      </c>
      <c r="D919">
        <v>0.26402508000660052</v>
      </c>
      <c r="E919">
        <v>1.621785361861168E-9</v>
      </c>
      <c r="F919">
        <v>1.2934503253938029E-8</v>
      </c>
    </row>
    <row r="920" spans="1:6" x14ac:dyDescent="0.3">
      <c r="A920" t="s">
        <v>1468</v>
      </c>
      <c r="B920" t="s">
        <v>1469</v>
      </c>
      <c r="C920" t="s">
        <v>875</v>
      </c>
      <c r="D920">
        <v>0.26996740090432991</v>
      </c>
      <c r="E920">
        <v>6.7122407640776208E-10</v>
      </c>
      <c r="F920">
        <v>1.313548227303523E-8</v>
      </c>
    </row>
    <row r="921" spans="1:6" x14ac:dyDescent="0.3">
      <c r="A921" t="s">
        <v>1446</v>
      </c>
      <c r="B921" t="s">
        <v>1447</v>
      </c>
      <c r="C921" t="s">
        <v>966</v>
      </c>
      <c r="D921">
        <v>-0.27661374382726028</v>
      </c>
      <c r="E921">
        <v>2.4385490249996558E-10</v>
      </c>
      <c r="F921">
        <v>1.3215059908555831E-8</v>
      </c>
    </row>
    <row r="922" spans="1:6" x14ac:dyDescent="0.3">
      <c r="A922" t="s">
        <v>1468</v>
      </c>
      <c r="B922" t="s">
        <v>1469</v>
      </c>
      <c r="C922" t="s">
        <v>59</v>
      </c>
      <c r="D922">
        <v>0.2698567425961621</v>
      </c>
      <c r="E922">
        <v>6.8247743464148922E-10</v>
      </c>
      <c r="F922">
        <v>1.3294157217647809E-8</v>
      </c>
    </row>
    <row r="923" spans="1:6" x14ac:dyDescent="0.3">
      <c r="A923" t="s">
        <v>1452</v>
      </c>
      <c r="B923" t="s">
        <v>1453</v>
      </c>
      <c r="C923" t="s">
        <v>1135</v>
      </c>
      <c r="D923">
        <v>0.28658337863137062</v>
      </c>
      <c r="E923">
        <v>5.0698629296468401E-11</v>
      </c>
      <c r="F923">
        <v>1.3393944127260751E-8</v>
      </c>
    </row>
    <row r="924" spans="1:6" x14ac:dyDescent="0.3">
      <c r="A924" t="s">
        <v>1468</v>
      </c>
      <c r="B924" t="s">
        <v>1469</v>
      </c>
      <c r="C924" t="s">
        <v>579</v>
      </c>
      <c r="D924">
        <v>0.26966201858291788</v>
      </c>
      <c r="E924">
        <v>7.0272697743695027E-10</v>
      </c>
      <c r="F924">
        <v>1.355062785814011E-8</v>
      </c>
    </row>
    <row r="925" spans="1:6" x14ac:dyDescent="0.3">
      <c r="A925" t="s">
        <v>1468</v>
      </c>
      <c r="B925" t="s">
        <v>1469</v>
      </c>
      <c r="C925" t="s">
        <v>1021</v>
      </c>
      <c r="D925">
        <v>0.27076546090420728</v>
      </c>
      <c r="E925">
        <v>6.9895848675198871E-10</v>
      </c>
      <c r="F925">
        <v>1.355062785814011E-8</v>
      </c>
    </row>
    <row r="926" spans="1:6" x14ac:dyDescent="0.3">
      <c r="A926" t="s">
        <v>6</v>
      </c>
      <c r="B926" t="s">
        <v>7</v>
      </c>
      <c r="C926" t="s">
        <v>820</v>
      </c>
      <c r="D926">
        <v>0.26368051335371939</v>
      </c>
      <c r="E926">
        <v>1.7057713035824531E-9</v>
      </c>
      <c r="F926">
        <v>1.3553186654592161E-8</v>
      </c>
    </row>
    <row r="927" spans="1:6" x14ac:dyDescent="0.3">
      <c r="A927" t="s">
        <v>1448</v>
      </c>
      <c r="B927" t="s">
        <v>1449</v>
      </c>
      <c r="C927" t="s">
        <v>981</v>
      </c>
      <c r="D927">
        <v>-0.27144438047448938</v>
      </c>
      <c r="E927">
        <v>5.3724928889847938E-10</v>
      </c>
      <c r="F927">
        <v>1.3763349964690129E-8</v>
      </c>
    </row>
    <row r="928" spans="1:6" x14ac:dyDescent="0.3">
      <c r="A928" t="s">
        <v>1448</v>
      </c>
      <c r="B928" t="s">
        <v>1449</v>
      </c>
      <c r="C928" t="s">
        <v>1160</v>
      </c>
      <c r="D928">
        <v>0.27146843192832459</v>
      </c>
      <c r="E928">
        <v>5.3529902675905427E-10</v>
      </c>
      <c r="F928">
        <v>1.3763349964690129E-8</v>
      </c>
    </row>
    <row r="929" spans="1:6" x14ac:dyDescent="0.3">
      <c r="A929" t="s">
        <v>1446</v>
      </c>
      <c r="B929" t="s">
        <v>1447</v>
      </c>
      <c r="C929" t="s">
        <v>476</v>
      </c>
      <c r="D929">
        <v>0.27605023994482097</v>
      </c>
      <c r="E929">
        <v>2.6599721857783068E-10</v>
      </c>
      <c r="F929">
        <v>1.423253472061381E-8</v>
      </c>
    </row>
    <row r="930" spans="1:6" x14ac:dyDescent="0.3">
      <c r="A930" t="s">
        <v>6</v>
      </c>
      <c r="B930" t="s">
        <v>7</v>
      </c>
      <c r="C930" t="s">
        <v>1300</v>
      </c>
      <c r="D930">
        <v>0.26320705271218853</v>
      </c>
      <c r="E930">
        <v>1.828097815155967E-9</v>
      </c>
      <c r="F930">
        <v>1.447072933457729E-8</v>
      </c>
    </row>
    <row r="931" spans="1:6" x14ac:dyDescent="0.3">
      <c r="A931" t="s">
        <v>1468</v>
      </c>
      <c r="B931" t="s">
        <v>1469</v>
      </c>
      <c r="C931" t="s">
        <v>831</v>
      </c>
      <c r="D931">
        <v>0.27007901201748691</v>
      </c>
      <c r="E931">
        <v>7.7376676423254159E-10</v>
      </c>
      <c r="F931">
        <v>1.4666870459241939E-8</v>
      </c>
    </row>
    <row r="932" spans="1:6" x14ac:dyDescent="0.3">
      <c r="A932" t="s">
        <v>1448</v>
      </c>
      <c r="B932" t="s">
        <v>1449</v>
      </c>
      <c r="C932" t="s">
        <v>1233</v>
      </c>
      <c r="D932">
        <v>-0.27090880455441402</v>
      </c>
      <c r="E932">
        <v>5.8251275671782186E-10</v>
      </c>
      <c r="F932">
        <v>1.474420013560619E-8</v>
      </c>
    </row>
    <row r="933" spans="1:6" x14ac:dyDescent="0.3">
      <c r="A933" t="s">
        <v>1462</v>
      </c>
      <c r="B933" t="s">
        <v>1463</v>
      </c>
      <c r="C933" t="s">
        <v>700</v>
      </c>
      <c r="D933">
        <v>0.28159928307726773</v>
      </c>
      <c r="E933">
        <v>1.120514560942171E-10</v>
      </c>
      <c r="F933">
        <v>1.4801297028445491E-8</v>
      </c>
    </row>
    <row r="934" spans="1:6" x14ac:dyDescent="0.3">
      <c r="A934" t="s">
        <v>1468</v>
      </c>
      <c r="B934" t="s">
        <v>1469</v>
      </c>
      <c r="C934" t="s">
        <v>865</v>
      </c>
      <c r="D934">
        <v>0.26878811534025948</v>
      </c>
      <c r="E934">
        <v>8.0103317770660822E-10</v>
      </c>
      <c r="F934">
        <v>1.5048743298514811E-8</v>
      </c>
    </row>
    <row r="935" spans="1:6" x14ac:dyDescent="0.3">
      <c r="A935" t="s">
        <v>1466</v>
      </c>
      <c r="B935" t="s">
        <v>1467</v>
      </c>
      <c r="C935" t="s">
        <v>808</v>
      </c>
      <c r="D935">
        <v>0.27134775542884482</v>
      </c>
      <c r="E935">
        <v>5.4515424013842639E-10</v>
      </c>
      <c r="F935">
        <v>1.5061222046177311E-8</v>
      </c>
    </row>
    <row r="936" spans="1:6" x14ac:dyDescent="0.3">
      <c r="A936" t="s">
        <v>1468</v>
      </c>
      <c r="B936" t="s">
        <v>1469</v>
      </c>
      <c r="C936" t="s">
        <v>546</v>
      </c>
      <c r="D936">
        <v>0.26874429869190902</v>
      </c>
      <c r="E936">
        <v>8.0629918838819505E-10</v>
      </c>
      <c r="F936">
        <v>1.508064897927832E-8</v>
      </c>
    </row>
    <row r="937" spans="1:6" x14ac:dyDescent="0.3">
      <c r="A937" t="s">
        <v>1468</v>
      </c>
      <c r="B937" t="s">
        <v>1469</v>
      </c>
      <c r="C937" t="s">
        <v>267</v>
      </c>
      <c r="D937">
        <v>0.26857578222878797</v>
      </c>
      <c r="E937">
        <v>8.2686748955255624E-10</v>
      </c>
      <c r="F937">
        <v>1.539721972836412E-8</v>
      </c>
    </row>
    <row r="938" spans="1:6" x14ac:dyDescent="0.3">
      <c r="A938" t="s">
        <v>6</v>
      </c>
      <c r="B938" t="s">
        <v>7</v>
      </c>
      <c r="C938" t="s">
        <v>867</v>
      </c>
      <c r="D938">
        <v>0.26242802355355921</v>
      </c>
      <c r="E938">
        <v>2.0481485317513561E-9</v>
      </c>
      <c r="F938">
        <v>1.6182287558342021E-8</v>
      </c>
    </row>
    <row r="939" spans="1:6" x14ac:dyDescent="0.3">
      <c r="A939" t="s">
        <v>1466</v>
      </c>
      <c r="B939" t="s">
        <v>1467</v>
      </c>
      <c r="C939" t="s">
        <v>976</v>
      </c>
      <c r="D939">
        <v>0.27078570666538482</v>
      </c>
      <c r="E939">
        <v>5.9342906138574222E-10</v>
      </c>
      <c r="F939">
        <v>1.6183384790177631E-8</v>
      </c>
    </row>
    <row r="940" spans="1:6" x14ac:dyDescent="0.3">
      <c r="A940" t="s">
        <v>6</v>
      </c>
      <c r="B940" t="s">
        <v>7</v>
      </c>
      <c r="C940" t="s">
        <v>1201</v>
      </c>
      <c r="D940">
        <v>0.26230988483093598</v>
      </c>
      <c r="E940">
        <v>2.0836900269419499E-9</v>
      </c>
      <c r="F940">
        <v>1.6432383850529149E-8</v>
      </c>
    </row>
    <row r="941" spans="1:6" x14ac:dyDescent="0.3">
      <c r="A941" t="s">
        <v>1446</v>
      </c>
      <c r="B941" t="s">
        <v>1447</v>
      </c>
      <c r="C941" t="s">
        <v>22</v>
      </c>
      <c r="D941">
        <v>-0.27482363986774389</v>
      </c>
      <c r="E941">
        <v>3.211751170543267E-10</v>
      </c>
      <c r="F941">
        <v>1.676058296035357E-8</v>
      </c>
    </row>
    <row r="942" spans="1:6" x14ac:dyDescent="0.3">
      <c r="A942" t="s">
        <v>6</v>
      </c>
      <c r="B942" t="s">
        <v>7</v>
      </c>
      <c r="C942" t="s">
        <v>1337</v>
      </c>
      <c r="D942">
        <v>0.26201205323373877</v>
      </c>
      <c r="E942">
        <v>2.1759707338987099E-9</v>
      </c>
      <c r="F942">
        <v>1.712817186627532E-8</v>
      </c>
    </row>
    <row r="943" spans="1:6" x14ac:dyDescent="0.3">
      <c r="A943" t="s">
        <v>1466</v>
      </c>
      <c r="B943" t="s">
        <v>1467</v>
      </c>
      <c r="C943" t="s">
        <v>822</v>
      </c>
      <c r="D943">
        <v>0.27031973957473748</v>
      </c>
      <c r="E943">
        <v>6.3658229353955873E-10</v>
      </c>
      <c r="F943">
        <v>1.713906595408736E-8</v>
      </c>
    </row>
    <row r="944" spans="1:6" x14ac:dyDescent="0.3">
      <c r="A944" t="s">
        <v>1460</v>
      </c>
      <c r="B944" t="s">
        <v>1461</v>
      </c>
      <c r="C944" t="s">
        <v>154</v>
      </c>
      <c r="D944">
        <v>0.26846861562341068</v>
      </c>
      <c r="E944">
        <v>8.402121784091821E-10</v>
      </c>
      <c r="F944">
        <v>1.75820637531466E-8</v>
      </c>
    </row>
    <row r="945" spans="1:6" x14ac:dyDescent="0.3">
      <c r="A945" t="s">
        <v>1458</v>
      </c>
      <c r="B945" t="s">
        <v>1459</v>
      </c>
      <c r="C945" t="s">
        <v>1128</v>
      </c>
      <c r="D945">
        <v>0.26455817671829812</v>
      </c>
      <c r="E945">
        <v>1.4997065383441989E-9</v>
      </c>
      <c r="F945">
        <v>1.7658104561506772E-8</v>
      </c>
    </row>
    <row r="946" spans="1:6" x14ac:dyDescent="0.3">
      <c r="A946" t="s">
        <v>6</v>
      </c>
      <c r="B946" t="s">
        <v>7</v>
      </c>
      <c r="C946" t="s">
        <v>318</v>
      </c>
      <c r="D946">
        <v>0.26174104485013988</v>
      </c>
      <c r="E946">
        <v>2.2633809908380561E-9</v>
      </c>
      <c r="F946">
        <v>1.7783106781175582E-8</v>
      </c>
    </row>
    <row r="947" spans="1:6" x14ac:dyDescent="0.3">
      <c r="A947" t="s">
        <v>1458</v>
      </c>
      <c r="B947" t="s">
        <v>1459</v>
      </c>
      <c r="C947" t="s">
        <v>13</v>
      </c>
      <c r="D947">
        <v>0.26443961525956911</v>
      </c>
      <c r="E947">
        <v>1.526059905648653E-9</v>
      </c>
      <c r="F947">
        <v>1.786885102819073E-8</v>
      </c>
    </row>
    <row r="948" spans="1:6" x14ac:dyDescent="0.3">
      <c r="A948" t="s">
        <v>6</v>
      </c>
      <c r="B948" t="s">
        <v>7</v>
      </c>
      <c r="C948" t="s">
        <v>78</v>
      </c>
      <c r="D948">
        <v>-0.26155851684717568</v>
      </c>
      <c r="E948">
        <v>2.3241648716474439E-9</v>
      </c>
      <c r="F948">
        <v>1.8137702130265059E-8</v>
      </c>
    </row>
    <row r="949" spans="1:6" x14ac:dyDescent="0.3">
      <c r="A949" t="s">
        <v>1458</v>
      </c>
      <c r="B949" t="s">
        <v>1459</v>
      </c>
      <c r="C949" t="s">
        <v>820</v>
      </c>
      <c r="D949">
        <v>0.26422585601798088</v>
      </c>
      <c r="E949">
        <v>1.574714899906561E-9</v>
      </c>
      <c r="F949">
        <v>1.8387623983163071E-8</v>
      </c>
    </row>
    <row r="950" spans="1:6" x14ac:dyDescent="0.3">
      <c r="A950" t="s">
        <v>1448</v>
      </c>
      <c r="B950" t="s">
        <v>1449</v>
      </c>
      <c r="C950" t="s">
        <v>1326</v>
      </c>
      <c r="D950">
        <v>0.26923850883355582</v>
      </c>
      <c r="E950">
        <v>7.4880622993937436E-10</v>
      </c>
      <c r="F950">
        <v>1.8509964526045239E-8</v>
      </c>
    </row>
    <row r="951" spans="1:6" x14ac:dyDescent="0.3">
      <c r="A951" t="s">
        <v>1460</v>
      </c>
      <c r="B951" t="s">
        <v>1461</v>
      </c>
      <c r="C951" t="s">
        <v>363</v>
      </c>
      <c r="D951">
        <v>0.26913543425348457</v>
      </c>
      <c r="E951">
        <v>8.894299028596593E-10</v>
      </c>
      <c r="F951">
        <v>1.8520296548708279E-8</v>
      </c>
    </row>
    <row r="952" spans="1:6" x14ac:dyDescent="0.3">
      <c r="A952" t="s">
        <v>1460</v>
      </c>
      <c r="B952" t="s">
        <v>1461</v>
      </c>
      <c r="C952" t="s">
        <v>639</v>
      </c>
      <c r="D952">
        <v>0.26801750530909457</v>
      </c>
      <c r="E952">
        <v>8.9871857067143461E-10</v>
      </c>
      <c r="F952">
        <v>1.8621977442294869E-8</v>
      </c>
    </row>
    <row r="953" spans="1:6" x14ac:dyDescent="0.3">
      <c r="A953" t="s">
        <v>6</v>
      </c>
      <c r="B953" t="s">
        <v>7</v>
      </c>
      <c r="C953" t="s">
        <v>981</v>
      </c>
      <c r="D953">
        <v>-0.26128152990641262</v>
      </c>
      <c r="E953">
        <v>2.419443532990324E-9</v>
      </c>
      <c r="F953">
        <v>1.883423170156556E-8</v>
      </c>
    </row>
    <row r="954" spans="1:6" x14ac:dyDescent="0.3">
      <c r="A954" t="s">
        <v>1458</v>
      </c>
      <c r="B954" t="s">
        <v>1459</v>
      </c>
      <c r="C954" t="s">
        <v>645</v>
      </c>
      <c r="D954">
        <v>0.2639183621631066</v>
      </c>
      <c r="E954">
        <v>1.647358110827671E-9</v>
      </c>
      <c r="F954">
        <v>1.9182872546745361E-8</v>
      </c>
    </row>
    <row r="955" spans="1:6" x14ac:dyDescent="0.3">
      <c r="A955" t="s">
        <v>6</v>
      </c>
      <c r="B955" t="s">
        <v>7</v>
      </c>
      <c r="C955" t="s">
        <v>1242</v>
      </c>
      <c r="D955">
        <v>0.2617223235058263</v>
      </c>
      <c r="E955">
        <v>2.6092306582963191E-9</v>
      </c>
      <c r="F955">
        <v>2.0237097234162459E-8</v>
      </c>
    </row>
    <row r="956" spans="1:6" x14ac:dyDescent="0.3">
      <c r="A956" t="s">
        <v>1454</v>
      </c>
      <c r="B956" t="s">
        <v>1455</v>
      </c>
      <c r="C956" t="s">
        <v>1017</v>
      </c>
      <c r="D956">
        <v>-0.27387182876843591</v>
      </c>
      <c r="E956">
        <v>3.7152367867112399E-10</v>
      </c>
      <c r="F956">
        <v>2.0663560391353181E-8</v>
      </c>
    </row>
    <row r="957" spans="1:6" x14ac:dyDescent="0.3">
      <c r="A957" t="s">
        <v>1466</v>
      </c>
      <c r="B957" t="s">
        <v>1467</v>
      </c>
      <c r="C957" t="s">
        <v>1444</v>
      </c>
      <c r="D957">
        <v>0.2687974110914948</v>
      </c>
      <c r="E957">
        <v>7.9992029581699981E-10</v>
      </c>
      <c r="F957">
        <v>2.1132894315115362E-8</v>
      </c>
    </row>
    <row r="958" spans="1:6" x14ac:dyDescent="0.3">
      <c r="A958" t="s">
        <v>6</v>
      </c>
      <c r="B958" t="s">
        <v>7</v>
      </c>
      <c r="C958" t="s">
        <v>173</v>
      </c>
      <c r="D958">
        <v>0.2612239047419021</v>
      </c>
      <c r="E958">
        <v>2.8017962390975519E-9</v>
      </c>
      <c r="F958">
        <v>2.1690829125760719E-8</v>
      </c>
    </row>
    <row r="959" spans="1:6" x14ac:dyDescent="0.3">
      <c r="A959" t="s">
        <v>1448</v>
      </c>
      <c r="B959" t="s">
        <v>1449</v>
      </c>
      <c r="C959" t="s">
        <v>1112</v>
      </c>
      <c r="D959">
        <v>-0.26797761908817752</v>
      </c>
      <c r="E959">
        <v>9.0407815151840445E-10</v>
      </c>
      <c r="F959">
        <v>2.183736197981883E-8</v>
      </c>
    </row>
    <row r="960" spans="1:6" x14ac:dyDescent="0.3">
      <c r="A960" t="s">
        <v>1448</v>
      </c>
      <c r="B960" t="s">
        <v>1449</v>
      </c>
      <c r="C960" t="s">
        <v>304</v>
      </c>
      <c r="D960">
        <v>0.26790770095091848</v>
      </c>
      <c r="E960">
        <v>9.1354825276860988E-10</v>
      </c>
      <c r="F960">
        <v>2.1940729911664282E-8</v>
      </c>
    </row>
    <row r="961" spans="1:6" x14ac:dyDescent="0.3">
      <c r="A961" t="s">
        <v>1458</v>
      </c>
      <c r="B961" t="s">
        <v>1459</v>
      </c>
      <c r="C961" t="s">
        <v>479</v>
      </c>
      <c r="D961">
        <v>0.26283867344648471</v>
      </c>
      <c r="E961">
        <v>1.929128897138269E-9</v>
      </c>
      <c r="F961">
        <v>2.2279857508752631E-8</v>
      </c>
    </row>
    <row r="962" spans="1:6" x14ac:dyDescent="0.3">
      <c r="A962" t="s">
        <v>1468</v>
      </c>
      <c r="B962" t="s">
        <v>1469</v>
      </c>
      <c r="C962" t="s">
        <v>974</v>
      </c>
      <c r="D962">
        <v>0.26584469725093413</v>
      </c>
      <c r="E962">
        <v>1.2407220844786079E-9</v>
      </c>
      <c r="F962">
        <v>2.260574246159947E-8</v>
      </c>
    </row>
    <row r="963" spans="1:6" x14ac:dyDescent="0.3">
      <c r="A963" t="s">
        <v>6</v>
      </c>
      <c r="B963" t="s">
        <v>7</v>
      </c>
      <c r="C963" t="s">
        <v>219</v>
      </c>
      <c r="D963">
        <v>0.25996713745737182</v>
      </c>
      <c r="E963">
        <v>2.9257600818207449E-9</v>
      </c>
      <c r="F963">
        <v>2.2609118584746411E-8</v>
      </c>
    </row>
    <row r="964" spans="1:6" x14ac:dyDescent="0.3">
      <c r="A964" t="s">
        <v>1452</v>
      </c>
      <c r="B964" t="s">
        <v>1453</v>
      </c>
      <c r="C964" t="s">
        <v>1260</v>
      </c>
      <c r="D964">
        <v>0.28254620944205799</v>
      </c>
      <c r="E964">
        <v>9.6495385838195435E-11</v>
      </c>
      <c r="F964">
        <v>2.266033310766956E-8</v>
      </c>
    </row>
    <row r="965" spans="1:6" x14ac:dyDescent="0.3">
      <c r="A965" t="s">
        <v>6</v>
      </c>
      <c r="B965" t="s">
        <v>7</v>
      </c>
      <c r="C965" t="s">
        <v>878</v>
      </c>
      <c r="D965">
        <v>0.25974343491225632</v>
      </c>
      <c r="E965">
        <v>3.021609916417611E-9</v>
      </c>
      <c r="F965">
        <v>2.3222445666722258E-8</v>
      </c>
    </row>
    <row r="966" spans="1:6" x14ac:dyDescent="0.3">
      <c r="A966" t="s">
        <v>1454</v>
      </c>
      <c r="B966" t="s">
        <v>1455</v>
      </c>
      <c r="C966" t="s">
        <v>1145</v>
      </c>
      <c r="D966">
        <v>0.27301576775066672</v>
      </c>
      <c r="E966">
        <v>4.2331134504566043E-10</v>
      </c>
      <c r="F966">
        <v>2.3238143578026058E-8</v>
      </c>
    </row>
    <row r="967" spans="1:6" x14ac:dyDescent="0.3">
      <c r="A967" t="s">
        <v>1460</v>
      </c>
      <c r="B967" t="s">
        <v>1461</v>
      </c>
      <c r="C967" t="s">
        <v>482</v>
      </c>
      <c r="D967">
        <v>0.26638845632416669</v>
      </c>
      <c r="E967">
        <v>1.144837742966085E-9</v>
      </c>
      <c r="F967">
        <v>2.349140358989147E-8</v>
      </c>
    </row>
    <row r="968" spans="1:6" x14ac:dyDescent="0.3">
      <c r="A968" t="s">
        <v>1456</v>
      </c>
      <c r="B968" t="s">
        <v>1457</v>
      </c>
      <c r="C968" t="s">
        <v>801</v>
      </c>
      <c r="D968">
        <v>0.28907865723367471</v>
      </c>
      <c r="E968">
        <v>3.3883335903270297E-11</v>
      </c>
      <c r="F968">
        <v>2.436736490232825E-8</v>
      </c>
    </row>
    <row r="969" spans="1:6" x14ac:dyDescent="0.3">
      <c r="A969" t="s">
        <v>6</v>
      </c>
      <c r="B969" t="s">
        <v>7</v>
      </c>
      <c r="C969" t="s">
        <v>724</v>
      </c>
      <c r="D969">
        <v>-0.25935756267639593</v>
      </c>
      <c r="E969">
        <v>3.1941550344394449E-9</v>
      </c>
      <c r="F969">
        <v>2.441535864480205E-8</v>
      </c>
    </row>
    <row r="970" spans="1:6" x14ac:dyDescent="0.3">
      <c r="A970" t="s">
        <v>6</v>
      </c>
      <c r="B970" t="s">
        <v>7</v>
      </c>
      <c r="C970" t="s">
        <v>531</v>
      </c>
      <c r="D970">
        <v>0.25929130070316048</v>
      </c>
      <c r="E970">
        <v>3.2247312352496751E-9</v>
      </c>
      <c r="F970">
        <v>2.4604582908664941E-8</v>
      </c>
    </row>
    <row r="971" spans="1:6" x14ac:dyDescent="0.3">
      <c r="A971" t="s">
        <v>1460</v>
      </c>
      <c r="B971" t="s">
        <v>1461</v>
      </c>
      <c r="C971" t="s">
        <v>590</v>
      </c>
      <c r="D971">
        <v>0.26597105999965881</v>
      </c>
      <c r="E971">
        <v>1.2177667367369071E-9</v>
      </c>
      <c r="F971">
        <v>2.474759613551396E-8</v>
      </c>
    </row>
    <row r="972" spans="1:6" x14ac:dyDescent="0.3">
      <c r="A972" t="s">
        <v>6</v>
      </c>
      <c r="B972" t="s">
        <v>7</v>
      </c>
      <c r="C972" t="s">
        <v>430</v>
      </c>
      <c r="D972">
        <v>-0.25908244225492488</v>
      </c>
      <c r="E972">
        <v>3.3229783905034098E-9</v>
      </c>
      <c r="F972">
        <v>2.5308521903888129E-8</v>
      </c>
    </row>
    <row r="973" spans="1:6" x14ac:dyDescent="0.3">
      <c r="A973" t="s">
        <v>1468</v>
      </c>
      <c r="B973" t="s">
        <v>1469</v>
      </c>
      <c r="C973" t="s">
        <v>1327</v>
      </c>
      <c r="D973">
        <v>0.26594568384031619</v>
      </c>
      <c r="E973">
        <v>1.4188799758330589E-9</v>
      </c>
      <c r="F973">
        <v>2.5740796814791151E-8</v>
      </c>
    </row>
    <row r="974" spans="1:6" x14ac:dyDescent="0.3">
      <c r="A974" t="s">
        <v>1460</v>
      </c>
      <c r="B974" t="s">
        <v>1461</v>
      </c>
      <c r="C974" t="s">
        <v>750</v>
      </c>
      <c r="D974">
        <v>0.26559669668923269</v>
      </c>
      <c r="E974">
        <v>1.2870034489919049E-9</v>
      </c>
      <c r="F974">
        <v>2.6029490808080299E-8</v>
      </c>
    </row>
    <row r="975" spans="1:6" x14ac:dyDescent="0.3">
      <c r="A975" t="s">
        <v>1458</v>
      </c>
      <c r="B975" t="s">
        <v>1459</v>
      </c>
      <c r="C975" t="s">
        <v>1391</v>
      </c>
      <c r="D975">
        <v>0.26168699316740901</v>
      </c>
      <c r="E975">
        <v>2.2812180520112449E-9</v>
      </c>
      <c r="F975">
        <v>2.606137488067982E-8</v>
      </c>
    </row>
    <row r="976" spans="1:6" x14ac:dyDescent="0.3">
      <c r="A976" t="s">
        <v>1458</v>
      </c>
      <c r="B976" t="s">
        <v>1459</v>
      </c>
      <c r="C976" t="s">
        <v>960</v>
      </c>
      <c r="D976">
        <v>0.26163420302238238</v>
      </c>
      <c r="E976">
        <v>2.298770541211039E-9</v>
      </c>
      <c r="F976">
        <v>2.6120707198115761E-8</v>
      </c>
    </row>
    <row r="977" spans="1:6" x14ac:dyDescent="0.3">
      <c r="A977" t="s">
        <v>1448</v>
      </c>
      <c r="B977" t="s">
        <v>1449</v>
      </c>
      <c r="C977" t="s">
        <v>385</v>
      </c>
      <c r="D977">
        <v>0.26654395018816962</v>
      </c>
      <c r="E977">
        <v>1.118769668653654E-9</v>
      </c>
      <c r="F977">
        <v>2.6567637019095491E-8</v>
      </c>
    </row>
    <row r="978" spans="1:6" x14ac:dyDescent="0.3">
      <c r="A978" t="s">
        <v>1448</v>
      </c>
      <c r="B978" t="s">
        <v>1449</v>
      </c>
      <c r="C978" t="s">
        <v>420</v>
      </c>
      <c r="D978">
        <v>0.26639161449819432</v>
      </c>
      <c r="E978">
        <v>1.144302457742613E-9</v>
      </c>
      <c r="F978">
        <v>2.702215915574315E-8</v>
      </c>
    </row>
    <row r="979" spans="1:6" x14ac:dyDescent="0.3">
      <c r="A979" t="s">
        <v>1466</v>
      </c>
      <c r="B979" t="s">
        <v>1467</v>
      </c>
      <c r="C979" t="s">
        <v>1130</v>
      </c>
      <c r="D979">
        <v>0.26691083664701692</v>
      </c>
      <c r="E979">
        <v>1.059528288046382E-9</v>
      </c>
      <c r="F979">
        <v>2.7308695570561309E-8</v>
      </c>
    </row>
    <row r="980" spans="1:6" x14ac:dyDescent="0.3">
      <c r="A980" t="s">
        <v>1446</v>
      </c>
      <c r="B980" t="s">
        <v>1447</v>
      </c>
      <c r="C980" t="s">
        <v>781</v>
      </c>
      <c r="D980">
        <v>-0.27137298985485742</v>
      </c>
      <c r="E980">
        <v>5.4307894719074702E-10</v>
      </c>
      <c r="F980">
        <v>2.7431298088492799E-8</v>
      </c>
    </row>
    <row r="981" spans="1:6" x14ac:dyDescent="0.3">
      <c r="A981" t="s">
        <v>1446</v>
      </c>
      <c r="B981" t="s">
        <v>1447</v>
      </c>
      <c r="C981" t="s">
        <v>1288</v>
      </c>
      <c r="D981">
        <v>0.2724357797241006</v>
      </c>
      <c r="E981">
        <v>5.4512160857189378E-10</v>
      </c>
      <c r="F981">
        <v>2.7431298088492799E-8</v>
      </c>
    </row>
    <row r="982" spans="1:6" x14ac:dyDescent="0.3">
      <c r="A982" t="s">
        <v>1468</v>
      </c>
      <c r="B982" t="s">
        <v>1469</v>
      </c>
      <c r="C982" t="s">
        <v>1345</v>
      </c>
      <c r="D982">
        <v>0.26447230190926591</v>
      </c>
      <c r="E982">
        <v>1.5187498559681821E-9</v>
      </c>
      <c r="F982">
        <v>2.743485316742524E-8</v>
      </c>
    </row>
    <row r="983" spans="1:6" x14ac:dyDescent="0.3">
      <c r="A983" t="s">
        <v>1468</v>
      </c>
      <c r="B983" t="s">
        <v>1469</v>
      </c>
      <c r="C983" t="s">
        <v>397</v>
      </c>
      <c r="D983">
        <v>0.26439421614536729</v>
      </c>
      <c r="E983">
        <v>1.5362697179348211E-9</v>
      </c>
      <c r="F983">
        <v>2.7632477966963779E-8</v>
      </c>
    </row>
    <row r="984" spans="1:6" x14ac:dyDescent="0.3">
      <c r="A984" t="s">
        <v>1452</v>
      </c>
      <c r="B984" t="s">
        <v>1453</v>
      </c>
      <c r="C984" t="s">
        <v>563</v>
      </c>
      <c r="D984">
        <v>0.28087747619445791</v>
      </c>
      <c r="E984">
        <v>1.255254371973707E-10</v>
      </c>
      <c r="F984">
        <v>2.7926106475436101E-8</v>
      </c>
    </row>
    <row r="985" spans="1:6" x14ac:dyDescent="0.3">
      <c r="A985" t="s">
        <v>1460</v>
      </c>
      <c r="B985" t="s">
        <v>1461</v>
      </c>
      <c r="C985" t="s">
        <v>89</v>
      </c>
      <c r="D985">
        <v>0.26497104141658923</v>
      </c>
      <c r="E985">
        <v>1.4113432294278819E-9</v>
      </c>
      <c r="F985">
        <v>2.8273686401856201E-8</v>
      </c>
    </row>
    <row r="986" spans="1:6" x14ac:dyDescent="0.3">
      <c r="A986" t="s">
        <v>1460</v>
      </c>
      <c r="B986" t="s">
        <v>1461</v>
      </c>
      <c r="C986" t="s">
        <v>500</v>
      </c>
      <c r="D986">
        <v>0.26500170457362032</v>
      </c>
      <c r="E986">
        <v>1.40498629324241E-9</v>
      </c>
      <c r="F986">
        <v>2.8273686401856201E-8</v>
      </c>
    </row>
    <row r="987" spans="1:6" x14ac:dyDescent="0.3">
      <c r="A987" t="s">
        <v>6</v>
      </c>
      <c r="B987" t="s">
        <v>7</v>
      </c>
      <c r="C987" t="s">
        <v>510</v>
      </c>
      <c r="D987">
        <v>0.25823416049674142</v>
      </c>
      <c r="E987">
        <v>3.7527312160768343E-9</v>
      </c>
      <c r="F987">
        <v>2.8326419375637099E-8</v>
      </c>
    </row>
    <row r="988" spans="1:6" x14ac:dyDescent="0.3">
      <c r="A988" t="s">
        <v>6</v>
      </c>
      <c r="B988" t="s">
        <v>7</v>
      </c>
      <c r="C988" t="s">
        <v>599</v>
      </c>
      <c r="D988">
        <v>0.25787435060636399</v>
      </c>
      <c r="E988">
        <v>3.9508875878821877E-9</v>
      </c>
      <c r="F988">
        <v>2.971601749818151E-8</v>
      </c>
    </row>
    <row r="989" spans="1:6" x14ac:dyDescent="0.3">
      <c r="A989" t="s">
        <v>6</v>
      </c>
      <c r="B989" t="s">
        <v>7</v>
      </c>
      <c r="C989" t="s">
        <v>881</v>
      </c>
      <c r="D989">
        <v>-0.25780281391181048</v>
      </c>
      <c r="E989">
        <v>3.9914772153638681E-9</v>
      </c>
      <c r="F989">
        <v>2.9967982574321619E-8</v>
      </c>
    </row>
    <row r="990" spans="1:6" x14ac:dyDescent="0.3">
      <c r="A990" t="s">
        <v>1458</v>
      </c>
      <c r="B990" t="s">
        <v>1459</v>
      </c>
      <c r="C990" t="s">
        <v>918</v>
      </c>
      <c r="D990">
        <v>0.2604681617998002</v>
      </c>
      <c r="E990">
        <v>2.721673007069633E-9</v>
      </c>
      <c r="F990">
        <v>3.0760726740329777E-8</v>
      </c>
    </row>
    <row r="991" spans="1:6" x14ac:dyDescent="0.3">
      <c r="A991" t="s">
        <v>1446</v>
      </c>
      <c r="B991" t="s">
        <v>1447</v>
      </c>
      <c r="C991" t="s">
        <v>629</v>
      </c>
      <c r="D991">
        <v>0.27037090138197101</v>
      </c>
      <c r="E991">
        <v>6.3169895324705652E-10</v>
      </c>
      <c r="F991">
        <v>3.1048738085759397E-8</v>
      </c>
    </row>
    <row r="992" spans="1:6" x14ac:dyDescent="0.3">
      <c r="A992" t="s">
        <v>1464</v>
      </c>
      <c r="B992" t="s">
        <v>1465</v>
      </c>
      <c r="C992" t="s">
        <v>1212</v>
      </c>
      <c r="D992">
        <v>0.27982038253370661</v>
      </c>
      <c r="E992">
        <v>1.481480127681281E-10</v>
      </c>
      <c r="F992">
        <v>3.1311082498543861E-8</v>
      </c>
    </row>
    <row r="993" spans="1:6" x14ac:dyDescent="0.3">
      <c r="A993" t="s">
        <v>1458</v>
      </c>
      <c r="B993" t="s">
        <v>1459</v>
      </c>
      <c r="C993" t="s">
        <v>111</v>
      </c>
      <c r="D993">
        <v>0.26024035799293999</v>
      </c>
      <c r="E993">
        <v>2.812692338277773E-9</v>
      </c>
      <c r="F993">
        <v>3.1453043687566522E-8</v>
      </c>
    </row>
    <row r="994" spans="1:6" x14ac:dyDescent="0.3">
      <c r="A994" t="s">
        <v>6</v>
      </c>
      <c r="B994" t="s">
        <v>7</v>
      </c>
      <c r="C994" t="s">
        <v>655</v>
      </c>
      <c r="D994">
        <v>0.2573896852143655</v>
      </c>
      <c r="E994">
        <v>4.2339213506358403E-9</v>
      </c>
      <c r="F994">
        <v>3.1675726635641943E-8</v>
      </c>
    </row>
    <row r="995" spans="1:6" x14ac:dyDescent="0.3">
      <c r="A995" t="s">
        <v>1458</v>
      </c>
      <c r="B995" t="s">
        <v>1459</v>
      </c>
      <c r="C995" t="s">
        <v>1035</v>
      </c>
      <c r="D995">
        <v>0.26005244091814361</v>
      </c>
      <c r="E995">
        <v>2.889993091379524E-9</v>
      </c>
      <c r="F995">
        <v>3.2147370519108538E-8</v>
      </c>
    </row>
    <row r="996" spans="1:6" x14ac:dyDescent="0.3">
      <c r="A996" t="s">
        <v>6</v>
      </c>
      <c r="B996" t="s">
        <v>7</v>
      </c>
      <c r="C996" t="s">
        <v>1384</v>
      </c>
      <c r="D996">
        <v>0.25689877514067389</v>
      </c>
      <c r="E996">
        <v>4.5406214683993283E-9</v>
      </c>
      <c r="F996">
        <v>3.385045316917806E-8</v>
      </c>
    </row>
    <row r="997" spans="1:6" x14ac:dyDescent="0.3">
      <c r="A997" t="s">
        <v>1446</v>
      </c>
      <c r="B997" t="s">
        <v>1447</v>
      </c>
      <c r="C997" t="s">
        <v>200</v>
      </c>
      <c r="D997">
        <v>0.26963643350574062</v>
      </c>
      <c r="E997">
        <v>7.0543064724635329E-10</v>
      </c>
      <c r="F997">
        <v>3.4274199378279713E-8</v>
      </c>
    </row>
    <row r="998" spans="1:6" x14ac:dyDescent="0.3">
      <c r="A998" t="s">
        <v>1468</v>
      </c>
      <c r="B998" t="s">
        <v>1469</v>
      </c>
      <c r="C998" t="s">
        <v>634</v>
      </c>
      <c r="D998">
        <v>0.26272933170761847</v>
      </c>
      <c r="E998">
        <v>1.9601465879481429E-9</v>
      </c>
      <c r="F998">
        <v>3.4379832478243987E-8</v>
      </c>
    </row>
    <row r="999" spans="1:6" x14ac:dyDescent="0.3">
      <c r="A999" t="s">
        <v>1460</v>
      </c>
      <c r="B999" t="s">
        <v>1461</v>
      </c>
      <c r="C999" t="s">
        <v>1444</v>
      </c>
      <c r="D999">
        <v>0.26343683740800522</v>
      </c>
      <c r="E999">
        <v>1.7677009042386731E-9</v>
      </c>
      <c r="F999">
        <v>3.5245621331211652E-8</v>
      </c>
    </row>
    <row r="1000" spans="1:6" x14ac:dyDescent="0.3">
      <c r="A1000" t="s">
        <v>1458</v>
      </c>
      <c r="B1000" t="s">
        <v>1459</v>
      </c>
      <c r="C1000" t="s">
        <v>1078</v>
      </c>
      <c r="D1000">
        <v>0.25925203469052199</v>
      </c>
      <c r="E1000">
        <v>3.242984174085051E-9</v>
      </c>
      <c r="F1000">
        <v>3.5885063099103441E-8</v>
      </c>
    </row>
    <row r="1001" spans="1:6" x14ac:dyDescent="0.3">
      <c r="A1001" t="s">
        <v>1458</v>
      </c>
      <c r="B1001" t="s">
        <v>1459</v>
      </c>
      <c r="C1001" t="s">
        <v>222</v>
      </c>
      <c r="D1001">
        <v>0.25919345370018487</v>
      </c>
      <c r="E1001">
        <v>3.2704022983343082E-9</v>
      </c>
      <c r="F1001">
        <v>3.5999975299633127E-8</v>
      </c>
    </row>
    <row r="1002" spans="1:6" x14ac:dyDescent="0.3">
      <c r="A1002" t="s">
        <v>1468</v>
      </c>
      <c r="B1002" t="s">
        <v>1469</v>
      </c>
      <c r="C1002" t="s">
        <v>611</v>
      </c>
      <c r="D1002">
        <v>0.2621103423342962</v>
      </c>
      <c r="E1002">
        <v>2.1450862905746729E-9</v>
      </c>
      <c r="F1002">
        <v>3.7160982583029267E-8</v>
      </c>
    </row>
    <row r="1003" spans="1:6" x14ac:dyDescent="0.3">
      <c r="A1003" t="s">
        <v>1454</v>
      </c>
      <c r="B1003" t="s">
        <v>1455</v>
      </c>
      <c r="C1003" t="s">
        <v>851</v>
      </c>
      <c r="D1003">
        <v>-0.27054732743662852</v>
      </c>
      <c r="E1003">
        <v>7.2193298758624684E-10</v>
      </c>
      <c r="F1003">
        <v>3.7214765103988601E-8</v>
      </c>
    </row>
    <row r="1004" spans="1:6" x14ac:dyDescent="0.3">
      <c r="A1004" t="s">
        <v>1448</v>
      </c>
      <c r="B1004" t="s">
        <v>1449</v>
      </c>
      <c r="C1004" t="s">
        <v>1401</v>
      </c>
      <c r="D1004">
        <v>0.26392688034864042</v>
      </c>
      <c r="E1004">
        <v>1.645302596735196E-9</v>
      </c>
      <c r="F1004">
        <v>3.8003792767211342E-8</v>
      </c>
    </row>
    <row r="1005" spans="1:6" x14ac:dyDescent="0.3">
      <c r="A1005" t="s">
        <v>1464</v>
      </c>
      <c r="B1005" t="s">
        <v>1465</v>
      </c>
      <c r="C1005" t="s">
        <v>146</v>
      </c>
      <c r="D1005">
        <v>0.27789693304668661</v>
      </c>
      <c r="E1005">
        <v>1.9992035289772179E-10</v>
      </c>
      <c r="F1005">
        <v>3.8334536322312927E-8</v>
      </c>
    </row>
    <row r="1006" spans="1:6" x14ac:dyDescent="0.3">
      <c r="A1006" t="s">
        <v>1464</v>
      </c>
      <c r="B1006" t="s">
        <v>1465</v>
      </c>
      <c r="C1006" t="s">
        <v>906</v>
      </c>
      <c r="D1006">
        <v>0.27762339356038729</v>
      </c>
      <c r="E1006">
        <v>2.0858631071994259E-10</v>
      </c>
      <c r="F1006">
        <v>3.8334536322312927E-8</v>
      </c>
    </row>
    <row r="1007" spans="1:6" x14ac:dyDescent="0.3">
      <c r="A1007" t="s">
        <v>1446</v>
      </c>
      <c r="B1007" t="s">
        <v>1447</v>
      </c>
      <c r="C1007" t="s">
        <v>1177</v>
      </c>
      <c r="D1007">
        <v>0.26868939326076391</v>
      </c>
      <c r="E1007">
        <v>8.1294542015832344E-10</v>
      </c>
      <c r="F1007">
        <v>3.9049094216014013E-8</v>
      </c>
    </row>
    <row r="1008" spans="1:6" x14ac:dyDescent="0.3">
      <c r="A1008" t="s">
        <v>1448</v>
      </c>
      <c r="B1008" t="s">
        <v>1449</v>
      </c>
      <c r="C1008" t="s">
        <v>275</v>
      </c>
      <c r="D1008">
        <v>0.26365882383581268</v>
      </c>
      <c r="E1008">
        <v>1.711197046624799E-9</v>
      </c>
      <c r="F1008">
        <v>3.931103215262513E-8</v>
      </c>
    </row>
    <row r="1009" spans="1:6" x14ac:dyDescent="0.3">
      <c r="A1009" t="s">
        <v>1468</v>
      </c>
      <c r="B1009" t="s">
        <v>1469</v>
      </c>
      <c r="C1009" t="s">
        <v>1072</v>
      </c>
      <c r="D1009">
        <v>0.26131035608869901</v>
      </c>
      <c r="E1009">
        <v>2.4093536632857081E-9</v>
      </c>
      <c r="F1009">
        <v>4.1232137387484568E-8</v>
      </c>
    </row>
    <row r="1010" spans="1:6" x14ac:dyDescent="0.3">
      <c r="A1010" t="s">
        <v>1464</v>
      </c>
      <c r="B1010" t="s">
        <v>1465</v>
      </c>
      <c r="C1010" t="s">
        <v>500</v>
      </c>
      <c r="D1010">
        <v>0.27674297487841409</v>
      </c>
      <c r="E1010">
        <v>2.3903580995958678E-10</v>
      </c>
      <c r="F1010">
        <v>4.2100182029132227E-8</v>
      </c>
    </row>
    <row r="1011" spans="1:6" x14ac:dyDescent="0.3">
      <c r="A1011" t="s">
        <v>6</v>
      </c>
      <c r="B1011" t="s">
        <v>7</v>
      </c>
      <c r="C1011" t="s">
        <v>1092</v>
      </c>
      <c r="D1011">
        <v>0.25611180104375247</v>
      </c>
      <c r="E1011">
        <v>5.767593513183934E-9</v>
      </c>
      <c r="F1011">
        <v>4.2473201707715139E-8</v>
      </c>
    </row>
    <row r="1012" spans="1:6" x14ac:dyDescent="0.3">
      <c r="A1012" t="s">
        <v>1458</v>
      </c>
      <c r="B1012" t="s">
        <v>1459</v>
      </c>
      <c r="C1012" t="s">
        <v>28</v>
      </c>
      <c r="D1012">
        <v>0.25784212784604599</v>
      </c>
      <c r="E1012">
        <v>3.969120827781642E-9</v>
      </c>
      <c r="F1012">
        <v>4.2582420657444169E-8</v>
      </c>
    </row>
    <row r="1013" spans="1:6" x14ac:dyDescent="0.3">
      <c r="A1013" t="s">
        <v>1462</v>
      </c>
      <c r="B1013" t="s">
        <v>1463</v>
      </c>
      <c r="C1013" t="s">
        <v>879</v>
      </c>
      <c r="D1013">
        <v>0.27392326455132499</v>
      </c>
      <c r="E1013">
        <v>3.6861671210930099E-10</v>
      </c>
      <c r="F1013">
        <v>4.328174561350043E-8</v>
      </c>
    </row>
    <row r="1014" spans="1:6" x14ac:dyDescent="0.3">
      <c r="A1014" t="s">
        <v>1454</v>
      </c>
      <c r="B1014" t="s">
        <v>1455</v>
      </c>
      <c r="C1014" t="s">
        <v>1397</v>
      </c>
      <c r="D1014">
        <v>0.26804730656143783</v>
      </c>
      <c r="E1014">
        <v>8.9473430166166833E-10</v>
      </c>
      <c r="F1014">
        <v>4.5024308251474658E-8</v>
      </c>
    </row>
    <row r="1015" spans="1:6" x14ac:dyDescent="0.3">
      <c r="A1015" t="s">
        <v>1448</v>
      </c>
      <c r="B1015" t="s">
        <v>1449</v>
      </c>
      <c r="C1015" t="s">
        <v>439</v>
      </c>
      <c r="D1015">
        <v>0.26247996307011101</v>
      </c>
      <c r="E1015">
        <v>2.032709768104498E-9</v>
      </c>
      <c r="F1015">
        <v>4.6194968762245777E-8</v>
      </c>
    </row>
    <row r="1016" spans="1:6" x14ac:dyDescent="0.3">
      <c r="A1016" t="s">
        <v>1468</v>
      </c>
      <c r="B1016" t="s">
        <v>1469</v>
      </c>
      <c r="C1016" t="s">
        <v>1171</v>
      </c>
      <c r="D1016">
        <v>0.2603402663369167</v>
      </c>
      <c r="E1016">
        <v>2.7724157083999721E-9</v>
      </c>
      <c r="F1016">
        <v>4.6689247806401119E-8</v>
      </c>
    </row>
    <row r="1017" spans="1:6" x14ac:dyDescent="0.3">
      <c r="A1017" t="s">
        <v>1458</v>
      </c>
      <c r="B1017" t="s">
        <v>1459</v>
      </c>
      <c r="C1017" t="s">
        <v>730</v>
      </c>
      <c r="D1017">
        <v>-0.25801507343942531</v>
      </c>
      <c r="E1017">
        <v>4.4159457362149926E-9</v>
      </c>
      <c r="F1017">
        <v>4.6782462724262599E-8</v>
      </c>
    </row>
    <row r="1018" spans="1:6" x14ac:dyDescent="0.3">
      <c r="A1018" t="s">
        <v>1466</v>
      </c>
      <c r="B1018" t="s">
        <v>1467</v>
      </c>
      <c r="C1018" t="s">
        <v>1003</v>
      </c>
      <c r="D1018">
        <v>0.26400397178899782</v>
      </c>
      <c r="E1018">
        <v>1.8799440162743278E-9</v>
      </c>
      <c r="F1018">
        <v>4.7020848265038971E-8</v>
      </c>
    </row>
    <row r="1019" spans="1:6" x14ac:dyDescent="0.3">
      <c r="A1019" t="s">
        <v>6</v>
      </c>
      <c r="B1019" t="s">
        <v>7</v>
      </c>
      <c r="C1019" t="s">
        <v>57</v>
      </c>
      <c r="D1019">
        <v>0.25440798581939161</v>
      </c>
      <c r="E1019">
        <v>6.460241254603402E-9</v>
      </c>
      <c r="F1019">
        <v>4.7244705507281281E-8</v>
      </c>
    </row>
    <row r="1020" spans="1:6" x14ac:dyDescent="0.3">
      <c r="A1020" t="s">
        <v>1448</v>
      </c>
      <c r="B1020" t="s">
        <v>1449</v>
      </c>
      <c r="C1020" t="s">
        <v>400</v>
      </c>
      <c r="D1020">
        <v>0.26222821275848801</v>
      </c>
      <c r="E1020">
        <v>2.108610151585081E-9</v>
      </c>
      <c r="F1020">
        <v>4.7663610217915178E-8</v>
      </c>
    </row>
    <row r="1021" spans="1:6" x14ac:dyDescent="0.3">
      <c r="A1021" t="s">
        <v>1464</v>
      </c>
      <c r="B1021" t="s">
        <v>1465</v>
      </c>
      <c r="C1021" t="s">
        <v>408</v>
      </c>
      <c r="D1021">
        <v>0.27542684256035871</v>
      </c>
      <c r="E1021">
        <v>2.9277521627665472E-10</v>
      </c>
      <c r="F1021">
        <v>4.9502433568056768E-8</v>
      </c>
    </row>
    <row r="1022" spans="1:6" x14ac:dyDescent="0.3">
      <c r="A1022" t="s">
        <v>1468</v>
      </c>
      <c r="B1022" t="s">
        <v>1469</v>
      </c>
      <c r="C1022" t="s">
        <v>1095</v>
      </c>
      <c r="D1022">
        <v>0.25966121530226849</v>
      </c>
      <c r="E1022">
        <v>3.0575990201642169E-9</v>
      </c>
      <c r="F1022">
        <v>5.1084865842822708E-8</v>
      </c>
    </row>
    <row r="1023" spans="1:6" x14ac:dyDescent="0.3">
      <c r="A1023" t="s">
        <v>1450</v>
      </c>
      <c r="B1023" t="s">
        <v>1451</v>
      </c>
      <c r="C1023" t="s">
        <v>1109</v>
      </c>
      <c r="D1023">
        <v>0.28097887405180733</v>
      </c>
      <c r="E1023">
        <v>1.2354147835123759E-10</v>
      </c>
      <c r="F1023">
        <v>5.2220982899068129E-8</v>
      </c>
    </row>
    <row r="1024" spans="1:6" x14ac:dyDescent="0.3">
      <c r="A1024" t="s">
        <v>6</v>
      </c>
      <c r="B1024" t="s">
        <v>7</v>
      </c>
      <c r="C1024" t="s">
        <v>726</v>
      </c>
      <c r="D1024">
        <v>-0.25364284844460022</v>
      </c>
      <c r="E1024">
        <v>7.1938971182393268E-9</v>
      </c>
      <c r="F1024">
        <v>5.2338387467810053E-8</v>
      </c>
    </row>
    <row r="1025" spans="1:6" x14ac:dyDescent="0.3">
      <c r="A1025" t="s">
        <v>1466</v>
      </c>
      <c r="B1025" t="s">
        <v>1467</v>
      </c>
      <c r="C1025" t="s">
        <v>421</v>
      </c>
      <c r="D1025">
        <v>-0.263112264403698</v>
      </c>
      <c r="E1025">
        <v>2.1376761478378148E-9</v>
      </c>
      <c r="F1025">
        <v>5.3152688687708498E-8</v>
      </c>
    </row>
    <row r="1026" spans="1:6" x14ac:dyDescent="0.3">
      <c r="A1026" t="s">
        <v>6</v>
      </c>
      <c r="B1026" t="s">
        <v>7</v>
      </c>
      <c r="C1026" t="s">
        <v>1101</v>
      </c>
      <c r="D1026">
        <v>-0.25350377242037708</v>
      </c>
      <c r="E1026">
        <v>7.3356590316872238E-9</v>
      </c>
      <c r="F1026">
        <v>5.3278059668285051E-8</v>
      </c>
    </row>
    <row r="1027" spans="1:6" x14ac:dyDescent="0.3">
      <c r="A1027" t="s">
        <v>6</v>
      </c>
      <c r="B1027" t="s">
        <v>7</v>
      </c>
      <c r="C1027" t="s">
        <v>633</v>
      </c>
      <c r="D1027">
        <v>0.2534743622130603</v>
      </c>
      <c r="E1027">
        <v>7.3659822789162983E-9</v>
      </c>
      <c r="F1027">
        <v>5.3406530176636689E-8</v>
      </c>
    </row>
    <row r="1028" spans="1:6" x14ac:dyDescent="0.3">
      <c r="A1028" t="s">
        <v>1468</v>
      </c>
      <c r="B1028" t="s">
        <v>1469</v>
      </c>
      <c r="C1028" t="s">
        <v>57</v>
      </c>
      <c r="D1028">
        <v>0.25882443523262189</v>
      </c>
      <c r="E1028">
        <v>3.4483619015435009E-9</v>
      </c>
      <c r="F1028">
        <v>5.7161669638526982E-8</v>
      </c>
    </row>
    <row r="1029" spans="1:6" x14ac:dyDescent="0.3">
      <c r="A1029" t="s">
        <v>1460</v>
      </c>
      <c r="B1029" t="s">
        <v>1461</v>
      </c>
      <c r="C1029" t="s">
        <v>400</v>
      </c>
      <c r="D1029">
        <v>0.2600712059444093</v>
      </c>
      <c r="E1029">
        <v>2.882182234337941E-9</v>
      </c>
      <c r="F1029">
        <v>5.719710941101633E-8</v>
      </c>
    </row>
    <row r="1030" spans="1:6" x14ac:dyDescent="0.3">
      <c r="A1030" t="s">
        <v>1458</v>
      </c>
      <c r="B1030" t="s">
        <v>1459</v>
      </c>
      <c r="C1030" t="s">
        <v>540</v>
      </c>
      <c r="D1030">
        <v>0.25641227873752143</v>
      </c>
      <c r="E1030">
        <v>5.5302695284131846E-9</v>
      </c>
      <c r="F1030">
        <v>5.7577461321681108E-8</v>
      </c>
    </row>
    <row r="1031" spans="1:6" x14ac:dyDescent="0.3">
      <c r="A1031" t="s">
        <v>1466</v>
      </c>
      <c r="B1031" t="s">
        <v>1467</v>
      </c>
      <c r="C1031" t="s">
        <v>345</v>
      </c>
      <c r="D1031">
        <v>0.2614676171429951</v>
      </c>
      <c r="E1031">
        <v>2.3550238798355688E-9</v>
      </c>
      <c r="F1031">
        <v>5.8214537661198528E-8</v>
      </c>
    </row>
    <row r="1032" spans="1:6" x14ac:dyDescent="0.3">
      <c r="A1032" t="s">
        <v>1468</v>
      </c>
      <c r="B1032" t="s">
        <v>1469</v>
      </c>
      <c r="C1032" t="s">
        <v>119</v>
      </c>
      <c r="D1032">
        <v>0.25863607608137729</v>
      </c>
      <c r="E1032">
        <v>3.5427862571163101E-9</v>
      </c>
      <c r="F1032">
        <v>5.8497490268869693E-8</v>
      </c>
    </row>
    <row r="1033" spans="1:6" x14ac:dyDescent="0.3">
      <c r="A1033" t="s">
        <v>1468</v>
      </c>
      <c r="B1033" t="s">
        <v>1469</v>
      </c>
      <c r="C1033" t="s">
        <v>695</v>
      </c>
      <c r="D1033">
        <v>0.25855509585206821</v>
      </c>
      <c r="E1033">
        <v>3.584148626409291E-9</v>
      </c>
      <c r="F1033">
        <v>5.8721690867566192E-8</v>
      </c>
    </row>
    <row r="1034" spans="1:6" x14ac:dyDescent="0.3">
      <c r="A1034" t="s">
        <v>1460</v>
      </c>
      <c r="B1034" t="s">
        <v>1461</v>
      </c>
      <c r="C1034" t="s">
        <v>447</v>
      </c>
      <c r="D1034">
        <v>0.25961523033313821</v>
      </c>
      <c r="E1034">
        <v>3.0779086164082699E-9</v>
      </c>
      <c r="F1034">
        <v>6.02329616738785E-8</v>
      </c>
    </row>
    <row r="1035" spans="1:6" x14ac:dyDescent="0.3">
      <c r="A1035" t="s">
        <v>1460</v>
      </c>
      <c r="B1035" t="s">
        <v>1461</v>
      </c>
      <c r="C1035" t="s">
        <v>793</v>
      </c>
      <c r="D1035">
        <v>0.26041343007467721</v>
      </c>
      <c r="E1035">
        <v>3.1447616811807629E-9</v>
      </c>
      <c r="F1035">
        <v>6.1257638831110993E-8</v>
      </c>
    </row>
    <row r="1036" spans="1:6" x14ac:dyDescent="0.3">
      <c r="A1036" t="s">
        <v>1446</v>
      </c>
      <c r="B1036" t="s">
        <v>1447</v>
      </c>
      <c r="C1036" t="s">
        <v>1171</v>
      </c>
      <c r="D1036">
        <v>0.26548905773885562</v>
      </c>
      <c r="E1036">
        <v>1.307609015684174E-9</v>
      </c>
      <c r="F1036">
        <v>6.1414036769966721E-8</v>
      </c>
    </row>
    <row r="1037" spans="1:6" x14ac:dyDescent="0.3">
      <c r="A1037" t="s">
        <v>1468</v>
      </c>
      <c r="B1037" t="s">
        <v>1469</v>
      </c>
      <c r="C1037" t="s">
        <v>402</v>
      </c>
      <c r="D1037">
        <v>0.25820863144612383</v>
      </c>
      <c r="E1037">
        <v>3.7664668356521027E-9</v>
      </c>
      <c r="F1037">
        <v>6.1470483839001697E-8</v>
      </c>
    </row>
    <row r="1038" spans="1:6" x14ac:dyDescent="0.3">
      <c r="A1038" t="s">
        <v>1452</v>
      </c>
      <c r="B1038" t="s">
        <v>1453</v>
      </c>
      <c r="C1038" t="s">
        <v>163</v>
      </c>
      <c r="D1038">
        <v>0.27592183967560641</v>
      </c>
      <c r="E1038">
        <v>3.2273771320815812E-10</v>
      </c>
      <c r="F1038">
        <v>6.200965062413109E-8</v>
      </c>
    </row>
    <row r="1039" spans="1:6" x14ac:dyDescent="0.3">
      <c r="A1039" t="s">
        <v>1460</v>
      </c>
      <c r="B1039" t="s">
        <v>1461</v>
      </c>
      <c r="C1039" t="s">
        <v>345</v>
      </c>
      <c r="D1039">
        <v>0.25933717594449779</v>
      </c>
      <c r="E1039">
        <v>3.2035322742703811E-9</v>
      </c>
      <c r="F1039">
        <v>6.2116196896059183E-8</v>
      </c>
    </row>
    <row r="1040" spans="1:6" x14ac:dyDescent="0.3">
      <c r="A1040" t="s">
        <v>1458</v>
      </c>
      <c r="B1040" t="s">
        <v>1459</v>
      </c>
      <c r="C1040" t="s">
        <v>1165</v>
      </c>
      <c r="D1040">
        <v>0.25476300604874791</v>
      </c>
      <c r="E1040">
        <v>6.1449894128115136E-9</v>
      </c>
      <c r="F1040">
        <v>6.3353342068181144E-8</v>
      </c>
    </row>
    <row r="1041" spans="1:6" x14ac:dyDescent="0.3">
      <c r="A1041" t="s">
        <v>1458</v>
      </c>
      <c r="B1041" t="s">
        <v>1459</v>
      </c>
      <c r="C1041" t="s">
        <v>86</v>
      </c>
      <c r="D1041">
        <v>0.25471253812978267</v>
      </c>
      <c r="E1041">
        <v>6.1888767100487816E-9</v>
      </c>
      <c r="F1041">
        <v>6.3650564120136746E-8</v>
      </c>
    </row>
    <row r="1042" spans="1:6" x14ac:dyDescent="0.3">
      <c r="A1042" t="s">
        <v>1448</v>
      </c>
      <c r="B1042" t="s">
        <v>1449</v>
      </c>
      <c r="C1042" t="s">
        <v>1290</v>
      </c>
      <c r="D1042">
        <v>-0.2601955750069857</v>
      </c>
      <c r="E1042">
        <v>2.8309298151226059E-9</v>
      </c>
      <c r="F1042">
        <v>6.365074642831519E-8</v>
      </c>
    </row>
    <row r="1043" spans="1:6" x14ac:dyDescent="0.3">
      <c r="A1043" t="s">
        <v>1468</v>
      </c>
      <c r="B1043" t="s">
        <v>1469</v>
      </c>
      <c r="C1043" t="s">
        <v>1436</v>
      </c>
      <c r="D1043">
        <v>0.25791787890202489</v>
      </c>
      <c r="E1043">
        <v>3.9263861286735051E-9</v>
      </c>
      <c r="F1043">
        <v>6.3833977561165029E-8</v>
      </c>
    </row>
    <row r="1044" spans="1:6" x14ac:dyDescent="0.3">
      <c r="A1044" t="s">
        <v>6</v>
      </c>
      <c r="B1044" t="s">
        <v>7</v>
      </c>
      <c r="C1044" t="s">
        <v>779</v>
      </c>
      <c r="D1044">
        <v>0.25211829207554942</v>
      </c>
      <c r="E1044">
        <v>8.9041368885176367E-9</v>
      </c>
      <c r="F1044">
        <v>6.4118886929751369E-8</v>
      </c>
    </row>
    <row r="1045" spans="1:6" x14ac:dyDescent="0.3">
      <c r="A1045" t="s">
        <v>6</v>
      </c>
      <c r="B1045" t="s">
        <v>7</v>
      </c>
      <c r="C1045" t="s">
        <v>824</v>
      </c>
      <c r="D1045">
        <v>-0.25206207566018762</v>
      </c>
      <c r="E1045">
        <v>8.9742016940867203E-9</v>
      </c>
      <c r="F1045">
        <v>6.4513521362082591E-8</v>
      </c>
    </row>
    <row r="1046" spans="1:6" x14ac:dyDescent="0.3">
      <c r="A1046" t="s">
        <v>6</v>
      </c>
      <c r="B1046" t="s">
        <v>7</v>
      </c>
      <c r="C1046" t="s">
        <v>736</v>
      </c>
      <c r="D1046">
        <v>0.25203581399643021</v>
      </c>
      <c r="E1046">
        <v>9.0071155137734436E-9</v>
      </c>
      <c r="F1046">
        <v>6.464019911157954E-8</v>
      </c>
    </row>
    <row r="1047" spans="1:6" x14ac:dyDescent="0.3">
      <c r="A1047" t="s">
        <v>1460</v>
      </c>
      <c r="B1047" t="s">
        <v>1461</v>
      </c>
      <c r="C1047" t="s">
        <v>1436</v>
      </c>
      <c r="D1047">
        <v>0.25899425850727331</v>
      </c>
      <c r="E1047">
        <v>3.3653269032917101E-9</v>
      </c>
      <c r="F1047">
        <v>6.4955419270383822E-8</v>
      </c>
    </row>
    <row r="1048" spans="1:6" x14ac:dyDescent="0.3">
      <c r="A1048" t="s">
        <v>1448</v>
      </c>
      <c r="B1048" t="s">
        <v>1449</v>
      </c>
      <c r="C1048" t="s">
        <v>1102</v>
      </c>
      <c r="D1048">
        <v>0.25960113000884982</v>
      </c>
      <c r="E1048">
        <v>3.0841623188286281E-9</v>
      </c>
      <c r="F1048">
        <v>6.8255257181615766E-8</v>
      </c>
    </row>
    <row r="1049" spans="1:6" x14ac:dyDescent="0.3">
      <c r="A1049" t="s">
        <v>6</v>
      </c>
      <c r="B1049" t="s">
        <v>7</v>
      </c>
      <c r="C1049" t="s">
        <v>921</v>
      </c>
      <c r="D1049">
        <v>0.25159303435171931</v>
      </c>
      <c r="E1049">
        <v>9.5799906516965043E-9</v>
      </c>
      <c r="F1049">
        <v>6.8388202739523987E-8</v>
      </c>
    </row>
    <row r="1050" spans="1:6" x14ac:dyDescent="0.3">
      <c r="A1050" t="s">
        <v>6</v>
      </c>
      <c r="B1050" t="s">
        <v>7</v>
      </c>
      <c r="C1050" t="s">
        <v>993</v>
      </c>
      <c r="D1050">
        <v>0.25158246604073098</v>
      </c>
      <c r="E1050">
        <v>9.5940866393512474E-9</v>
      </c>
      <c r="F1050">
        <v>6.8388202739523987E-8</v>
      </c>
    </row>
    <row r="1051" spans="1:6" x14ac:dyDescent="0.3">
      <c r="A1051" t="s">
        <v>6</v>
      </c>
      <c r="B1051" t="s">
        <v>7</v>
      </c>
      <c r="C1051" t="s">
        <v>833</v>
      </c>
      <c r="D1051">
        <v>0.25155254961563261</v>
      </c>
      <c r="E1051">
        <v>9.6340981675922451E-9</v>
      </c>
      <c r="F1051">
        <v>6.8557799586552895E-8</v>
      </c>
    </row>
    <row r="1052" spans="1:6" x14ac:dyDescent="0.3">
      <c r="A1052" t="s">
        <v>6</v>
      </c>
      <c r="B1052" t="s">
        <v>7</v>
      </c>
      <c r="C1052" t="s">
        <v>256</v>
      </c>
      <c r="D1052">
        <v>-0.25151334221036942</v>
      </c>
      <c r="E1052">
        <v>9.6867807715468172E-9</v>
      </c>
      <c r="F1052">
        <v>6.8713815835544871E-8</v>
      </c>
    </row>
    <row r="1053" spans="1:6" x14ac:dyDescent="0.3">
      <c r="A1053" t="s">
        <v>6</v>
      </c>
      <c r="B1053" t="s">
        <v>7</v>
      </c>
      <c r="C1053" t="s">
        <v>834</v>
      </c>
      <c r="D1053">
        <v>0.25136145115108338</v>
      </c>
      <c r="E1053">
        <v>9.8935236796466316E-9</v>
      </c>
      <c r="F1053">
        <v>6.9699874323110513E-8</v>
      </c>
    </row>
    <row r="1054" spans="1:6" x14ac:dyDescent="0.3">
      <c r="A1054" t="s">
        <v>1458</v>
      </c>
      <c r="B1054" t="s">
        <v>1459</v>
      </c>
      <c r="C1054" t="s">
        <v>108</v>
      </c>
      <c r="D1054">
        <v>-0.25478882850981271</v>
      </c>
      <c r="E1054">
        <v>6.9353923974489344E-9</v>
      </c>
      <c r="F1054">
        <v>7.0640731720522033E-8</v>
      </c>
    </row>
    <row r="1055" spans="1:6" x14ac:dyDescent="0.3">
      <c r="A1055" t="s">
        <v>6</v>
      </c>
      <c r="B1055" t="s">
        <v>7</v>
      </c>
      <c r="C1055" t="s">
        <v>1019</v>
      </c>
      <c r="D1055">
        <v>0.2512390619690083</v>
      </c>
      <c r="E1055">
        <v>1.006321568646506E-8</v>
      </c>
      <c r="F1055">
        <v>7.0777392190828309E-8</v>
      </c>
    </row>
    <row r="1056" spans="1:6" x14ac:dyDescent="0.3">
      <c r="A1056" t="s">
        <v>6</v>
      </c>
      <c r="B1056" t="s">
        <v>7</v>
      </c>
      <c r="C1056" t="s">
        <v>1414</v>
      </c>
      <c r="D1056">
        <v>0.25121507313879982</v>
      </c>
      <c r="E1056">
        <v>1.0096805089478071E-8</v>
      </c>
      <c r="F1056">
        <v>7.0895672945554476E-8</v>
      </c>
    </row>
    <row r="1057" spans="1:6" x14ac:dyDescent="0.3">
      <c r="A1057" t="s">
        <v>6</v>
      </c>
      <c r="B1057" t="s">
        <v>7</v>
      </c>
      <c r="C1057" t="s">
        <v>465</v>
      </c>
      <c r="D1057">
        <v>0.25090800972190958</v>
      </c>
      <c r="E1057">
        <v>1.053647241612227E-8</v>
      </c>
      <c r="F1057">
        <v>7.3615981657766664E-8</v>
      </c>
    </row>
    <row r="1058" spans="1:6" x14ac:dyDescent="0.3">
      <c r="A1058" t="s">
        <v>6</v>
      </c>
      <c r="B1058" t="s">
        <v>7</v>
      </c>
      <c r="C1058" t="s">
        <v>542</v>
      </c>
      <c r="D1058">
        <v>0.25092543513828819</v>
      </c>
      <c r="E1058">
        <v>1.051103302302887E-8</v>
      </c>
      <c r="F1058">
        <v>7.3615981657766664E-8</v>
      </c>
    </row>
    <row r="1059" spans="1:6" x14ac:dyDescent="0.3">
      <c r="A1059" t="s">
        <v>6</v>
      </c>
      <c r="B1059" t="s">
        <v>7</v>
      </c>
      <c r="C1059" t="s">
        <v>783</v>
      </c>
      <c r="D1059">
        <v>0.25066557676890983</v>
      </c>
      <c r="E1059">
        <v>1.089664996476862E-8</v>
      </c>
      <c r="F1059">
        <v>7.5881613510835158E-8</v>
      </c>
    </row>
    <row r="1060" spans="1:6" x14ac:dyDescent="0.3">
      <c r="A1060" t="s">
        <v>1466</v>
      </c>
      <c r="B1060" t="s">
        <v>1467</v>
      </c>
      <c r="C1060" t="s">
        <v>119</v>
      </c>
      <c r="D1060">
        <v>0.2594693720680335</v>
      </c>
      <c r="E1060">
        <v>3.143198200877526E-9</v>
      </c>
      <c r="F1060">
        <v>7.6358039052352311E-8</v>
      </c>
    </row>
    <row r="1061" spans="1:6" x14ac:dyDescent="0.3">
      <c r="A1061" t="s">
        <v>6</v>
      </c>
      <c r="B1061" t="s">
        <v>7</v>
      </c>
      <c r="C1061" t="s">
        <v>591</v>
      </c>
      <c r="D1061">
        <v>0.25059858987846578</v>
      </c>
      <c r="E1061">
        <v>1.099825636598919E-8</v>
      </c>
      <c r="F1061">
        <v>7.6463206676046556E-8</v>
      </c>
    </row>
    <row r="1062" spans="1:6" x14ac:dyDescent="0.3">
      <c r="A1062" t="s">
        <v>6</v>
      </c>
      <c r="B1062" t="s">
        <v>7</v>
      </c>
      <c r="C1062" t="s">
        <v>478</v>
      </c>
      <c r="D1062">
        <v>0.2505853597020114</v>
      </c>
      <c r="E1062">
        <v>1.1018432307656589E-8</v>
      </c>
      <c r="F1062">
        <v>7.6477690253636133E-8</v>
      </c>
    </row>
    <row r="1063" spans="1:6" x14ac:dyDescent="0.3">
      <c r="A1063" t="s">
        <v>1458</v>
      </c>
      <c r="B1063" t="s">
        <v>1459</v>
      </c>
      <c r="C1063" t="s">
        <v>741</v>
      </c>
      <c r="D1063">
        <v>0.25332048713019473</v>
      </c>
      <c r="E1063">
        <v>7.5266262984373352E-9</v>
      </c>
      <c r="F1063">
        <v>7.6478484046862059E-8</v>
      </c>
    </row>
    <row r="1064" spans="1:6" x14ac:dyDescent="0.3">
      <c r="A1064" t="s">
        <v>6</v>
      </c>
      <c r="B1064" t="s">
        <v>7</v>
      </c>
      <c r="C1064" t="s">
        <v>1188</v>
      </c>
      <c r="D1064">
        <v>0.2505650163468901</v>
      </c>
      <c r="E1064">
        <v>1.1049525789518019E-8</v>
      </c>
      <c r="F1064">
        <v>7.6567779528348613E-8</v>
      </c>
    </row>
    <row r="1065" spans="1:6" x14ac:dyDescent="0.3">
      <c r="A1065" t="s">
        <v>6</v>
      </c>
      <c r="B1065" t="s">
        <v>7</v>
      </c>
      <c r="C1065" t="s">
        <v>596</v>
      </c>
      <c r="D1065">
        <v>0.25048581114093421</v>
      </c>
      <c r="E1065">
        <v>1.117139761778691E-8</v>
      </c>
      <c r="F1065">
        <v>7.7159310016969361E-8</v>
      </c>
    </row>
    <row r="1066" spans="1:6" x14ac:dyDescent="0.3">
      <c r="A1066" t="s">
        <v>1454</v>
      </c>
      <c r="B1066" t="s">
        <v>1455</v>
      </c>
      <c r="C1066" t="s">
        <v>1048</v>
      </c>
      <c r="D1066">
        <v>0.26399126425133751</v>
      </c>
      <c r="E1066">
        <v>1.6298465816182469E-9</v>
      </c>
      <c r="F1066">
        <v>7.7408556185396989E-8</v>
      </c>
    </row>
    <row r="1067" spans="1:6" x14ac:dyDescent="0.3">
      <c r="A1067" t="s">
        <v>1458</v>
      </c>
      <c r="B1067" t="s">
        <v>1459</v>
      </c>
      <c r="C1067" t="s">
        <v>756</v>
      </c>
      <c r="D1067">
        <v>0.25319981430787719</v>
      </c>
      <c r="E1067">
        <v>7.6549787875445505E-9</v>
      </c>
      <c r="F1067">
        <v>7.7596151882376053E-8</v>
      </c>
    </row>
    <row r="1068" spans="1:6" x14ac:dyDescent="0.3">
      <c r="A1068" t="s">
        <v>1468</v>
      </c>
      <c r="B1068" t="s">
        <v>1469</v>
      </c>
      <c r="C1068" t="s">
        <v>68</v>
      </c>
      <c r="D1068">
        <v>0.25632322607687441</v>
      </c>
      <c r="E1068">
        <v>4.9276976188313191E-9</v>
      </c>
      <c r="F1068">
        <v>7.8012651066666618E-8</v>
      </c>
    </row>
    <row r="1069" spans="1:6" x14ac:dyDescent="0.3">
      <c r="A1069" t="s">
        <v>1458</v>
      </c>
      <c r="B1069" t="s">
        <v>1459</v>
      </c>
      <c r="C1069" t="s">
        <v>775</v>
      </c>
      <c r="D1069">
        <v>0.25303587948289208</v>
      </c>
      <c r="E1069">
        <v>7.8327506843311756E-9</v>
      </c>
      <c r="F1069">
        <v>7.9208222829348992E-8</v>
      </c>
    </row>
    <row r="1070" spans="1:6" x14ac:dyDescent="0.3">
      <c r="A1070" t="s">
        <v>6</v>
      </c>
      <c r="B1070" t="s">
        <v>7</v>
      </c>
      <c r="C1070" t="s">
        <v>679</v>
      </c>
      <c r="D1070">
        <v>0.25025910546201008</v>
      </c>
      <c r="E1070">
        <v>1.152746872921196E-8</v>
      </c>
      <c r="F1070">
        <v>7.9359300192799581E-8</v>
      </c>
    </row>
    <row r="1071" spans="1:6" x14ac:dyDescent="0.3">
      <c r="A1071" t="s">
        <v>6</v>
      </c>
      <c r="B1071" t="s">
        <v>7</v>
      </c>
      <c r="C1071" t="s">
        <v>1390</v>
      </c>
      <c r="D1071">
        <v>-0.25019863525706781</v>
      </c>
      <c r="E1071">
        <v>1.162428759803465E-8</v>
      </c>
      <c r="F1071">
        <v>7.9811596583392755E-8</v>
      </c>
    </row>
    <row r="1072" spans="1:6" x14ac:dyDescent="0.3">
      <c r="A1072" t="s">
        <v>1458</v>
      </c>
      <c r="B1072" t="s">
        <v>1459</v>
      </c>
      <c r="C1072" t="s">
        <v>1027</v>
      </c>
      <c r="D1072">
        <v>0.25279271401130871</v>
      </c>
      <c r="E1072">
        <v>8.1038324131922425E-9</v>
      </c>
      <c r="F1072">
        <v>8.1418138762324682E-8</v>
      </c>
    </row>
    <row r="1073" spans="1:6" x14ac:dyDescent="0.3">
      <c r="A1073" t="s">
        <v>1466</v>
      </c>
      <c r="B1073" t="s">
        <v>1467</v>
      </c>
      <c r="C1073" t="s">
        <v>53</v>
      </c>
      <c r="D1073">
        <v>0.25892234509734108</v>
      </c>
      <c r="E1073">
        <v>3.4002492654005118E-9</v>
      </c>
      <c r="F1073">
        <v>8.2130592256274078E-8</v>
      </c>
    </row>
    <row r="1074" spans="1:6" x14ac:dyDescent="0.3">
      <c r="A1074" t="s">
        <v>1462</v>
      </c>
      <c r="B1074" t="s">
        <v>1463</v>
      </c>
      <c r="C1074" t="s">
        <v>802</v>
      </c>
      <c r="D1074">
        <v>0.26925692016857661</v>
      </c>
      <c r="E1074">
        <v>7.4674329761082556E-10</v>
      </c>
      <c r="F1074">
        <v>8.3065366289498948E-8</v>
      </c>
    </row>
    <row r="1075" spans="1:6" x14ac:dyDescent="0.3">
      <c r="A1075" t="s">
        <v>1458</v>
      </c>
      <c r="B1075" t="s">
        <v>1459</v>
      </c>
      <c r="C1075" t="s">
        <v>878</v>
      </c>
      <c r="D1075">
        <v>0.25258053836598221</v>
      </c>
      <c r="E1075">
        <v>8.3477785312475271E-9</v>
      </c>
      <c r="F1075">
        <v>8.3221839272602123E-8</v>
      </c>
    </row>
    <row r="1076" spans="1:6" x14ac:dyDescent="0.3">
      <c r="A1076" t="s">
        <v>1464</v>
      </c>
      <c r="B1076" t="s">
        <v>1465</v>
      </c>
      <c r="C1076" t="s">
        <v>223</v>
      </c>
      <c r="D1076">
        <v>0.27105396328905818</v>
      </c>
      <c r="E1076">
        <v>5.6989096910924504E-10</v>
      </c>
      <c r="F1076">
        <v>8.6033183086599248E-8</v>
      </c>
    </row>
    <row r="1077" spans="1:6" x14ac:dyDescent="0.3">
      <c r="A1077" t="s">
        <v>6</v>
      </c>
      <c r="B1077" t="s">
        <v>7</v>
      </c>
      <c r="C1077" t="s">
        <v>1280</v>
      </c>
      <c r="D1077">
        <v>0.2494544255920671</v>
      </c>
      <c r="E1077">
        <v>1.288228557129546E-8</v>
      </c>
      <c r="F1077">
        <v>8.7686668453890383E-8</v>
      </c>
    </row>
    <row r="1078" spans="1:6" x14ac:dyDescent="0.3">
      <c r="A1078" t="s">
        <v>1448</v>
      </c>
      <c r="B1078" t="s">
        <v>1449</v>
      </c>
      <c r="C1078" t="s">
        <v>1194</v>
      </c>
      <c r="D1078">
        <v>0.25763436720670202</v>
      </c>
      <c r="E1078">
        <v>4.0886579214817841E-9</v>
      </c>
      <c r="F1078">
        <v>9.0014359552622407E-8</v>
      </c>
    </row>
    <row r="1079" spans="1:6" x14ac:dyDescent="0.3">
      <c r="A1079" t="s">
        <v>1464</v>
      </c>
      <c r="B1079" t="s">
        <v>1465</v>
      </c>
      <c r="C1079" t="s">
        <v>1130</v>
      </c>
      <c r="D1079">
        <v>0.27046228635004871</v>
      </c>
      <c r="E1079">
        <v>6.2306687653366724E-10</v>
      </c>
      <c r="F1079">
        <v>9.0817368520959022E-8</v>
      </c>
    </row>
    <row r="1080" spans="1:6" x14ac:dyDescent="0.3">
      <c r="A1080" t="s">
        <v>6</v>
      </c>
      <c r="B1080" t="s">
        <v>7</v>
      </c>
      <c r="C1080" t="s">
        <v>110</v>
      </c>
      <c r="D1080">
        <v>0.249074564103591</v>
      </c>
      <c r="E1080">
        <v>1.3574259376284821E-8</v>
      </c>
      <c r="F1080">
        <v>9.1805431013689517E-8</v>
      </c>
    </row>
    <row r="1081" spans="1:6" x14ac:dyDescent="0.3">
      <c r="A1081" t="s">
        <v>1468</v>
      </c>
      <c r="B1081" t="s">
        <v>1469</v>
      </c>
      <c r="C1081" t="s">
        <v>734</v>
      </c>
      <c r="D1081">
        <v>0.25499962986501129</v>
      </c>
      <c r="E1081">
        <v>5.9432125477798056E-9</v>
      </c>
      <c r="F1081">
        <v>9.2360144998033968E-8</v>
      </c>
    </row>
    <row r="1082" spans="1:6" x14ac:dyDescent="0.3">
      <c r="A1082" t="s">
        <v>6</v>
      </c>
      <c r="B1082" t="s">
        <v>7</v>
      </c>
      <c r="C1082" t="s">
        <v>111</v>
      </c>
      <c r="D1082">
        <v>0.24901319435245589</v>
      </c>
      <c r="E1082">
        <v>1.368937968060905E-8</v>
      </c>
      <c r="F1082">
        <v>9.2436114872099787E-8</v>
      </c>
    </row>
    <row r="1083" spans="1:6" x14ac:dyDescent="0.3">
      <c r="A1083" t="s">
        <v>6</v>
      </c>
      <c r="B1083" t="s">
        <v>7</v>
      </c>
      <c r="C1083" t="s">
        <v>391</v>
      </c>
      <c r="D1083">
        <v>0.24895572022292939</v>
      </c>
      <c r="E1083">
        <v>1.379804952463745E-8</v>
      </c>
      <c r="F1083">
        <v>9.3021300383799826E-8</v>
      </c>
    </row>
    <row r="1084" spans="1:6" x14ac:dyDescent="0.3">
      <c r="A1084" t="s">
        <v>1468</v>
      </c>
      <c r="B1084" t="s">
        <v>1469</v>
      </c>
      <c r="C1084" t="s">
        <v>616</v>
      </c>
      <c r="D1084">
        <v>0.25483665938639061</v>
      </c>
      <c r="E1084">
        <v>6.0814811152055751E-9</v>
      </c>
      <c r="F1084">
        <v>9.3819053554649517E-8</v>
      </c>
    </row>
    <row r="1085" spans="1:6" x14ac:dyDescent="0.3">
      <c r="A1085" t="s">
        <v>6</v>
      </c>
      <c r="B1085" t="s">
        <v>7</v>
      </c>
      <c r="C1085" t="s">
        <v>419</v>
      </c>
      <c r="D1085">
        <v>0.24875354542879871</v>
      </c>
      <c r="E1085">
        <v>1.4186992590847219E-8</v>
      </c>
      <c r="F1085">
        <v>9.5339296790955812E-8</v>
      </c>
    </row>
    <row r="1086" spans="1:6" x14ac:dyDescent="0.3">
      <c r="A1086" t="s">
        <v>6</v>
      </c>
      <c r="B1086" t="s">
        <v>7</v>
      </c>
      <c r="C1086" t="s">
        <v>461</v>
      </c>
      <c r="D1086">
        <v>0.24867036608758139</v>
      </c>
      <c r="E1086">
        <v>1.435007726824444E-8</v>
      </c>
      <c r="F1086">
        <v>9.6129598435608927E-8</v>
      </c>
    </row>
    <row r="1087" spans="1:6" x14ac:dyDescent="0.3">
      <c r="A1087" t="s">
        <v>6</v>
      </c>
      <c r="B1087" t="s">
        <v>7</v>
      </c>
      <c r="C1087" t="s">
        <v>1175</v>
      </c>
      <c r="D1087">
        <v>0.2486814529638029</v>
      </c>
      <c r="E1087">
        <v>1.432823548856548E-8</v>
      </c>
      <c r="F1087">
        <v>9.6129598435608927E-8</v>
      </c>
    </row>
    <row r="1088" spans="1:6" x14ac:dyDescent="0.3">
      <c r="A1088" t="s">
        <v>6</v>
      </c>
      <c r="B1088" t="s">
        <v>7</v>
      </c>
      <c r="C1088" t="s">
        <v>1415</v>
      </c>
      <c r="D1088">
        <v>-0.24853018288401801</v>
      </c>
      <c r="E1088">
        <v>1.462904306468942E-8</v>
      </c>
      <c r="F1088">
        <v>9.7688728332452122E-8</v>
      </c>
    </row>
    <row r="1089" spans="1:6" x14ac:dyDescent="0.3">
      <c r="A1089" t="s">
        <v>1458</v>
      </c>
      <c r="B1089" t="s">
        <v>1459</v>
      </c>
      <c r="C1089" t="s">
        <v>419</v>
      </c>
      <c r="D1089">
        <v>0.25137652443103148</v>
      </c>
      <c r="E1089">
        <v>9.8728174334314009E-9</v>
      </c>
      <c r="F1089">
        <v>9.8193880684975362E-8</v>
      </c>
    </row>
    <row r="1090" spans="1:6" x14ac:dyDescent="0.3">
      <c r="A1090" t="s">
        <v>1448</v>
      </c>
      <c r="B1090" t="s">
        <v>1449</v>
      </c>
      <c r="C1090" t="s">
        <v>946</v>
      </c>
      <c r="D1090">
        <v>0.25682634182829711</v>
      </c>
      <c r="E1090">
        <v>4.5876617487937498E-9</v>
      </c>
      <c r="F1090">
        <v>9.9959001093562775E-8</v>
      </c>
    </row>
    <row r="1091" spans="1:6" x14ac:dyDescent="0.3">
      <c r="A1091" t="s">
        <v>6</v>
      </c>
      <c r="B1091" t="s">
        <v>7</v>
      </c>
      <c r="C1091" t="s">
        <v>558</v>
      </c>
      <c r="D1091">
        <v>0.24835021952465289</v>
      </c>
      <c r="E1091">
        <v>1.4994879455287909E-8</v>
      </c>
      <c r="F1091">
        <v>9.9973746778394292E-8</v>
      </c>
    </row>
    <row r="1092" spans="1:6" x14ac:dyDescent="0.3">
      <c r="A1092" t="s">
        <v>1454</v>
      </c>
      <c r="B1092" t="s">
        <v>1455</v>
      </c>
      <c r="C1092" t="s">
        <v>433</v>
      </c>
      <c r="D1092">
        <v>0.2620614899114635</v>
      </c>
      <c r="E1092">
        <v>2.1603831231442539E-9</v>
      </c>
      <c r="F1092">
        <v>1.003509830937446E-7</v>
      </c>
    </row>
    <row r="1093" spans="1:6" x14ac:dyDescent="0.3">
      <c r="A1093" t="s">
        <v>1452</v>
      </c>
      <c r="B1093" t="s">
        <v>1453</v>
      </c>
      <c r="C1093" t="s">
        <v>1327</v>
      </c>
      <c r="D1093">
        <v>-0.27239391291843362</v>
      </c>
      <c r="E1093">
        <v>5.4853985885943172E-10</v>
      </c>
      <c r="F1093">
        <v>1.008120862347312E-7</v>
      </c>
    </row>
    <row r="1094" spans="1:6" x14ac:dyDescent="0.3">
      <c r="A1094" t="s">
        <v>1458</v>
      </c>
      <c r="B1094" t="s">
        <v>1459</v>
      </c>
      <c r="C1094" t="s">
        <v>849</v>
      </c>
      <c r="D1094">
        <v>0.25096932871475491</v>
      </c>
      <c r="E1094">
        <v>1.0447216217845941E-8</v>
      </c>
      <c r="F1094">
        <v>1.0317846484307191E-7</v>
      </c>
    </row>
    <row r="1095" spans="1:6" x14ac:dyDescent="0.3">
      <c r="A1095" t="s">
        <v>1468</v>
      </c>
      <c r="B1095" t="s">
        <v>1469</v>
      </c>
      <c r="C1095" t="s">
        <v>1350</v>
      </c>
      <c r="D1095">
        <v>0.25380138129016111</v>
      </c>
      <c r="E1095">
        <v>7.0355413624198964E-9</v>
      </c>
      <c r="F1095">
        <v>1.0697565949262191E-7</v>
      </c>
    </row>
    <row r="1096" spans="1:6" x14ac:dyDescent="0.3">
      <c r="A1096" t="s">
        <v>1452</v>
      </c>
      <c r="B1096" t="s">
        <v>1453</v>
      </c>
      <c r="C1096" t="s">
        <v>996</v>
      </c>
      <c r="D1096">
        <v>0.27036064281745908</v>
      </c>
      <c r="E1096">
        <v>6.3267519245817648E-10</v>
      </c>
      <c r="F1096">
        <v>1.071633628676412E-7</v>
      </c>
    </row>
    <row r="1097" spans="1:6" x14ac:dyDescent="0.3">
      <c r="A1097" t="s">
        <v>6</v>
      </c>
      <c r="B1097" t="s">
        <v>7</v>
      </c>
      <c r="C1097" t="s">
        <v>240</v>
      </c>
      <c r="D1097">
        <v>0.24846795973654481</v>
      </c>
      <c r="E1097">
        <v>1.6505480834558821E-8</v>
      </c>
      <c r="F1097">
        <v>1.088434750197818E-7</v>
      </c>
    </row>
    <row r="1098" spans="1:6" x14ac:dyDescent="0.3">
      <c r="A1098" t="s">
        <v>1448</v>
      </c>
      <c r="B1098" t="s">
        <v>1449</v>
      </c>
      <c r="C1098" t="s">
        <v>462</v>
      </c>
      <c r="D1098">
        <v>0.25606726238374011</v>
      </c>
      <c r="E1098">
        <v>5.1099528654202999E-9</v>
      </c>
      <c r="F1098">
        <v>1.102029120516919E-7</v>
      </c>
    </row>
    <row r="1099" spans="1:6" x14ac:dyDescent="0.3">
      <c r="A1099" t="s">
        <v>1448</v>
      </c>
      <c r="B1099" t="s">
        <v>1449</v>
      </c>
      <c r="C1099" t="s">
        <v>1000</v>
      </c>
      <c r="D1099">
        <v>-0.255973385878837</v>
      </c>
      <c r="E1099">
        <v>5.17842156969619E-9</v>
      </c>
      <c r="F1099">
        <v>1.111126293152578E-7</v>
      </c>
    </row>
    <row r="1100" spans="1:6" x14ac:dyDescent="0.3">
      <c r="A1100" t="s">
        <v>1448</v>
      </c>
      <c r="B1100" t="s">
        <v>1449</v>
      </c>
      <c r="C1100" t="s">
        <v>626</v>
      </c>
      <c r="D1100">
        <v>0.25584253168822768</v>
      </c>
      <c r="E1100">
        <v>5.2753465387144429E-9</v>
      </c>
      <c r="F1100">
        <v>1.1205472270927611E-7</v>
      </c>
    </row>
    <row r="1101" spans="1:6" x14ac:dyDescent="0.3">
      <c r="A1101" t="s">
        <v>1448</v>
      </c>
      <c r="B1101" t="s">
        <v>1449</v>
      </c>
      <c r="C1101" t="s">
        <v>156</v>
      </c>
      <c r="D1101">
        <v>0.2556861280097516</v>
      </c>
      <c r="E1101">
        <v>5.3935062924659976E-9</v>
      </c>
      <c r="F1101">
        <v>1.139917554912689E-7</v>
      </c>
    </row>
    <row r="1102" spans="1:6" x14ac:dyDescent="0.3">
      <c r="A1102" t="s">
        <v>1466</v>
      </c>
      <c r="B1102" t="s">
        <v>1467</v>
      </c>
      <c r="C1102" t="s">
        <v>1056</v>
      </c>
      <c r="D1102">
        <v>0.2564984940831026</v>
      </c>
      <c r="E1102">
        <v>4.8065548557541512E-9</v>
      </c>
      <c r="F1102">
        <v>1.141421762655775E-7</v>
      </c>
    </row>
    <row r="1103" spans="1:6" x14ac:dyDescent="0.3">
      <c r="A1103" t="s">
        <v>1458</v>
      </c>
      <c r="B1103" t="s">
        <v>1459</v>
      </c>
      <c r="C1103" t="s">
        <v>120</v>
      </c>
      <c r="D1103">
        <v>0.25015702335175311</v>
      </c>
      <c r="E1103">
        <v>1.1691369551154239E-8</v>
      </c>
      <c r="F1103">
        <v>1.146622252731531E-7</v>
      </c>
    </row>
    <row r="1104" spans="1:6" x14ac:dyDescent="0.3">
      <c r="A1104" t="s">
        <v>1448</v>
      </c>
      <c r="B1104" t="s">
        <v>1449</v>
      </c>
      <c r="C1104" t="s">
        <v>1218</v>
      </c>
      <c r="D1104">
        <v>0.25559143271637091</v>
      </c>
      <c r="E1104">
        <v>5.466290058214163E-9</v>
      </c>
      <c r="F1104">
        <v>1.149552640600561E-7</v>
      </c>
    </row>
    <row r="1105" spans="1:6" x14ac:dyDescent="0.3">
      <c r="A1105" t="s">
        <v>1454</v>
      </c>
      <c r="B1105" t="s">
        <v>1455</v>
      </c>
      <c r="C1105" t="s">
        <v>919</v>
      </c>
      <c r="D1105">
        <v>-0.26073863162262623</v>
      </c>
      <c r="E1105">
        <v>2.6173161616997371E-9</v>
      </c>
      <c r="F1105">
        <v>1.1668284289557469E-7</v>
      </c>
    </row>
    <row r="1106" spans="1:6" x14ac:dyDescent="0.3">
      <c r="A1106" t="s">
        <v>1462</v>
      </c>
      <c r="B1106" t="s">
        <v>1463</v>
      </c>
      <c r="C1106" t="s">
        <v>873</v>
      </c>
      <c r="D1106">
        <v>0.26646155063057081</v>
      </c>
      <c r="E1106">
        <v>1.1325109941168499E-9</v>
      </c>
      <c r="F1106">
        <v>1.167591212715104E-7</v>
      </c>
    </row>
    <row r="1107" spans="1:6" x14ac:dyDescent="0.3">
      <c r="A1107" t="s">
        <v>1466</v>
      </c>
      <c r="B1107" t="s">
        <v>1467</v>
      </c>
      <c r="C1107" t="s">
        <v>1161</v>
      </c>
      <c r="D1107">
        <v>0.25626969547979123</v>
      </c>
      <c r="E1107">
        <v>4.9652840478753747E-9</v>
      </c>
      <c r="F1107">
        <v>1.1725282497412971E-7</v>
      </c>
    </row>
    <row r="1108" spans="1:6" x14ac:dyDescent="0.3">
      <c r="A1108" t="s">
        <v>1458</v>
      </c>
      <c r="B1108" t="s">
        <v>1459</v>
      </c>
      <c r="C1108" t="s">
        <v>264</v>
      </c>
      <c r="D1108">
        <v>0.2499548812739642</v>
      </c>
      <c r="E1108">
        <v>1.2022612370852299E-8</v>
      </c>
      <c r="F1108">
        <v>1.176379224342423E-7</v>
      </c>
    </row>
    <row r="1109" spans="1:6" x14ac:dyDescent="0.3">
      <c r="A1109" t="s">
        <v>1454</v>
      </c>
      <c r="B1109" t="s">
        <v>1455</v>
      </c>
      <c r="C1109" t="s">
        <v>764</v>
      </c>
      <c r="D1109">
        <v>0.26056115633554838</v>
      </c>
      <c r="E1109">
        <v>2.6853446913517001E-9</v>
      </c>
      <c r="F1109">
        <v>1.182390834410795E-7</v>
      </c>
    </row>
    <row r="1110" spans="1:6" x14ac:dyDescent="0.3">
      <c r="A1110" t="s">
        <v>6</v>
      </c>
      <c r="B1110" t="s">
        <v>7</v>
      </c>
      <c r="C1110" t="s">
        <v>1271</v>
      </c>
      <c r="D1110">
        <v>-0.2467207997596905</v>
      </c>
      <c r="E1110">
        <v>1.873646586271101E-8</v>
      </c>
      <c r="F1110">
        <v>1.225991349871199E-7</v>
      </c>
    </row>
    <row r="1111" spans="1:6" x14ac:dyDescent="0.3">
      <c r="A1111" t="s">
        <v>1458</v>
      </c>
      <c r="B1111" t="s">
        <v>1459</v>
      </c>
      <c r="C1111" t="s">
        <v>1201</v>
      </c>
      <c r="D1111">
        <v>0.24956296656058269</v>
      </c>
      <c r="E1111">
        <v>1.269092209268089E-8</v>
      </c>
      <c r="F1111">
        <v>1.23604902501756E-7</v>
      </c>
    </row>
    <row r="1112" spans="1:6" x14ac:dyDescent="0.3">
      <c r="A1112" t="s">
        <v>6</v>
      </c>
      <c r="B1112" t="s">
        <v>7</v>
      </c>
      <c r="C1112" t="s">
        <v>1058</v>
      </c>
      <c r="D1112">
        <v>-0.24651589290631329</v>
      </c>
      <c r="E1112">
        <v>1.9266612755249561E-8</v>
      </c>
      <c r="F1112">
        <v>1.2509980355827939E-7</v>
      </c>
    </row>
    <row r="1113" spans="1:6" x14ac:dyDescent="0.3">
      <c r="A1113" t="s">
        <v>1468</v>
      </c>
      <c r="B1113" t="s">
        <v>1469</v>
      </c>
      <c r="C1113" t="s">
        <v>805</v>
      </c>
      <c r="D1113">
        <v>0.2524537697503601</v>
      </c>
      <c r="E1113">
        <v>8.49691022989073E-9</v>
      </c>
      <c r="F1113">
        <v>1.278165108247264E-7</v>
      </c>
    </row>
    <row r="1114" spans="1:6" x14ac:dyDescent="0.3">
      <c r="A1114" t="s">
        <v>1468</v>
      </c>
      <c r="B1114" t="s">
        <v>1469</v>
      </c>
      <c r="C1114" t="s">
        <v>747</v>
      </c>
      <c r="D1114">
        <v>0.25326921166518512</v>
      </c>
      <c r="E1114">
        <v>8.5607012250019646E-9</v>
      </c>
      <c r="F1114">
        <v>1.2831944708540181E-7</v>
      </c>
    </row>
    <row r="1115" spans="1:6" x14ac:dyDescent="0.3">
      <c r="A1115" t="s">
        <v>1468</v>
      </c>
      <c r="B1115" t="s">
        <v>1469</v>
      </c>
      <c r="C1115" t="s">
        <v>670</v>
      </c>
      <c r="D1115">
        <v>0.25232127239074781</v>
      </c>
      <c r="E1115">
        <v>8.6555406227238681E-9</v>
      </c>
      <c r="F1115">
        <v>1.2882735990230211E-7</v>
      </c>
    </row>
    <row r="1116" spans="1:6" x14ac:dyDescent="0.3">
      <c r="A1116" t="s">
        <v>1462</v>
      </c>
      <c r="B1116" t="s">
        <v>1463</v>
      </c>
      <c r="C1116" t="s">
        <v>821</v>
      </c>
      <c r="D1116">
        <v>0.26562389630460959</v>
      </c>
      <c r="E1116">
        <v>1.281846721607818E-9</v>
      </c>
      <c r="F1116">
        <v>1.2900871648181541E-7</v>
      </c>
    </row>
    <row r="1117" spans="1:6" x14ac:dyDescent="0.3">
      <c r="A1117" t="s">
        <v>1468</v>
      </c>
      <c r="B1117" t="s">
        <v>1469</v>
      </c>
      <c r="C1117" t="s">
        <v>1194</v>
      </c>
      <c r="D1117">
        <v>0.25227523090864168</v>
      </c>
      <c r="E1117">
        <v>8.711332201905357E-9</v>
      </c>
      <c r="F1117">
        <v>1.292028112893121E-7</v>
      </c>
    </row>
    <row r="1118" spans="1:6" x14ac:dyDescent="0.3">
      <c r="A1118" t="s">
        <v>1462</v>
      </c>
      <c r="B1118" t="s">
        <v>1463</v>
      </c>
      <c r="C1118" t="s">
        <v>1269</v>
      </c>
      <c r="D1118">
        <v>0.26541937534712262</v>
      </c>
      <c r="E1118">
        <v>1.3211190621579381E-9</v>
      </c>
      <c r="F1118">
        <v>1.298690761800373E-7</v>
      </c>
    </row>
    <row r="1119" spans="1:6" x14ac:dyDescent="0.3">
      <c r="A1119" t="s">
        <v>1448</v>
      </c>
      <c r="B1119" t="s">
        <v>1449</v>
      </c>
      <c r="C1119" t="s">
        <v>129</v>
      </c>
      <c r="D1119">
        <v>-0.25440298795392691</v>
      </c>
      <c r="E1119">
        <v>6.4647893253225299E-9</v>
      </c>
      <c r="F1119">
        <v>1.3395423763793301E-7</v>
      </c>
    </row>
    <row r="1120" spans="1:6" x14ac:dyDescent="0.3">
      <c r="A1120" t="s">
        <v>1458</v>
      </c>
      <c r="B1120" t="s">
        <v>1459</v>
      </c>
      <c r="C1120" t="s">
        <v>426</v>
      </c>
      <c r="D1120">
        <v>0.24883512972254029</v>
      </c>
      <c r="E1120">
        <v>1.4028779749641749E-8</v>
      </c>
      <c r="F1120">
        <v>1.350789339447282E-7</v>
      </c>
    </row>
    <row r="1121" spans="1:6" x14ac:dyDescent="0.3">
      <c r="A1121" t="s">
        <v>1454</v>
      </c>
      <c r="B1121" t="s">
        <v>1455</v>
      </c>
      <c r="C1121" t="s">
        <v>437</v>
      </c>
      <c r="D1121">
        <v>0.25949871526599788</v>
      </c>
      <c r="E1121">
        <v>3.1299563885634181E-9</v>
      </c>
      <c r="F1121">
        <v>1.3639510983976871E-7</v>
      </c>
    </row>
    <row r="1122" spans="1:6" x14ac:dyDescent="0.3">
      <c r="A1122" t="s">
        <v>1458</v>
      </c>
      <c r="B1122" t="s">
        <v>1459</v>
      </c>
      <c r="C1122" t="s">
        <v>465</v>
      </c>
      <c r="D1122">
        <v>0.2487133084885603</v>
      </c>
      <c r="E1122">
        <v>1.4265657297590491E-8</v>
      </c>
      <c r="F1122">
        <v>1.370475759020796E-7</v>
      </c>
    </row>
    <row r="1123" spans="1:6" x14ac:dyDescent="0.3">
      <c r="A1123" t="s">
        <v>6</v>
      </c>
      <c r="B1123" t="s">
        <v>7</v>
      </c>
      <c r="C1123" t="s">
        <v>81</v>
      </c>
      <c r="D1123">
        <v>0.24573399264222121</v>
      </c>
      <c r="E1123">
        <v>2.142623495150989E-8</v>
      </c>
      <c r="F1123">
        <v>1.3827281700768289E-7</v>
      </c>
    </row>
    <row r="1124" spans="1:6" x14ac:dyDescent="0.3">
      <c r="A1124" t="s">
        <v>1448</v>
      </c>
      <c r="B1124" t="s">
        <v>1449</v>
      </c>
      <c r="C1124" t="s">
        <v>181</v>
      </c>
      <c r="D1124">
        <v>0.25410283860559513</v>
      </c>
      <c r="E1124">
        <v>6.7436930594111097E-9</v>
      </c>
      <c r="F1124">
        <v>1.3905166127868671E-7</v>
      </c>
    </row>
    <row r="1125" spans="1:6" x14ac:dyDescent="0.3">
      <c r="A1125" t="s">
        <v>6</v>
      </c>
      <c r="B1125" t="s">
        <v>7</v>
      </c>
      <c r="C1125" t="s">
        <v>409</v>
      </c>
      <c r="D1125">
        <v>0.24638675341678759</v>
      </c>
      <c r="E1125">
        <v>2.1849523669885189E-8</v>
      </c>
      <c r="F1125">
        <v>1.4057524589437551E-7</v>
      </c>
    </row>
    <row r="1126" spans="1:6" x14ac:dyDescent="0.3">
      <c r="A1126" t="s">
        <v>1468</v>
      </c>
      <c r="B1126" t="s">
        <v>1469</v>
      </c>
      <c r="C1126" t="s">
        <v>1221</v>
      </c>
      <c r="D1126">
        <v>0.25154611950945732</v>
      </c>
      <c r="E1126">
        <v>9.6427191615196577E-9</v>
      </c>
      <c r="F1126">
        <v>1.4152699269355409E-7</v>
      </c>
    </row>
    <row r="1127" spans="1:6" x14ac:dyDescent="0.3">
      <c r="A1127" t="s">
        <v>1466</v>
      </c>
      <c r="B1127" t="s">
        <v>1467</v>
      </c>
      <c r="C1127" t="s">
        <v>482</v>
      </c>
      <c r="D1127">
        <v>0.25486747978351348</v>
      </c>
      <c r="E1127">
        <v>6.0550952590263876E-9</v>
      </c>
      <c r="F1127">
        <v>1.42193820332803E-7</v>
      </c>
    </row>
    <row r="1128" spans="1:6" x14ac:dyDescent="0.3">
      <c r="A1128" t="s">
        <v>1454</v>
      </c>
      <c r="B1128" t="s">
        <v>1455</v>
      </c>
      <c r="C1128" t="s">
        <v>242</v>
      </c>
      <c r="D1128">
        <v>0.25910754940953501</v>
      </c>
      <c r="E1128">
        <v>3.3110160784114351E-9</v>
      </c>
      <c r="F1128">
        <v>1.4281290779025649E-7</v>
      </c>
    </row>
    <row r="1129" spans="1:6" x14ac:dyDescent="0.3">
      <c r="A1129" t="s">
        <v>1454</v>
      </c>
      <c r="B1129" t="s">
        <v>1455</v>
      </c>
      <c r="C1129" t="s">
        <v>1233</v>
      </c>
      <c r="D1129">
        <v>-0.25876849914962058</v>
      </c>
      <c r="E1129">
        <v>3.476144638305573E-9</v>
      </c>
      <c r="F1129">
        <v>1.4548181570413531E-7</v>
      </c>
    </row>
    <row r="1130" spans="1:6" x14ac:dyDescent="0.3">
      <c r="A1130" t="s">
        <v>1448</v>
      </c>
      <c r="B1130" t="s">
        <v>1449</v>
      </c>
      <c r="C1130" t="s">
        <v>1221</v>
      </c>
      <c r="D1130">
        <v>0.25366641406098761</v>
      </c>
      <c r="E1130">
        <v>7.1701410506688782E-9</v>
      </c>
      <c r="F1130">
        <v>1.464163585564123E-7</v>
      </c>
    </row>
    <row r="1131" spans="1:6" x14ac:dyDescent="0.3">
      <c r="A1131" t="s">
        <v>1466</v>
      </c>
      <c r="B1131" t="s">
        <v>1467</v>
      </c>
      <c r="C1131" t="s">
        <v>385</v>
      </c>
      <c r="D1131">
        <v>0.25459045036593497</v>
      </c>
      <c r="E1131">
        <v>6.2963060093574597E-9</v>
      </c>
      <c r="F1131">
        <v>1.470413563621767E-7</v>
      </c>
    </row>
    <row r="1132" spans="1:6" x14ac:dyDescent="0.3">
      <c r="A1132" t="s">
        <v>1464</v>
      </c>
      <c r="B1132" t="s">
        <v>1465</v>
      </c>
      <c r="C1132" t="s">
        <v>1309</v>
      </c>
      <c r="D1132">
        <v>0.2667863700278113</v>
      </c>
      <c r="E1132">
        <v>1.0792758116488551E-9</v>
      </c>
      <c r="F1132">
        <v>1.471644792206358E-7</v>
      </c>
    </row>
    <row r="1133" spans="1:6" x14ac:dyDescent="0.3">
      <c r="A1133" t="s">
        <v>1454</v>
      </c>
      <c r="B1133" t="s">
        <v>1455</v>
      </c>
      <c r="C1133" t="s">
        <v>629</v>
      </c>
      <c r="D1133">
        <v>0.25841488780505412</v>
      </c>
      <c r="E1133">
        <v>3.656873679341495E-9</v>
      </c>
      <c r="F1133">
        <v>1.4839473861953181E-7</v>
      </c>
    </row>
    <row r="1134" spans="1:6" x14ac:dyDescent="0.3">
      <c r="A1134" t="s">
        <v>1454</v>
      </c>
      <c r="B1134" t="s">
        <v>1455</v>
      </c>
      <c r="C1134" t="s">
        <v>1076</v>
      </c>
      <c r="D1134">
        <v>-0.2584186210303609</v>
      </c>
      <c r="E1134">
        <v>3.65491885023629E-9</v>
      </c>
      <c r="F1134">
        <v>1.4839473861953181E-7</v>
      </c>
    </row>
    <row r="1135" spans="1:6" x14ac:dyDescent="0.3">
      <c r="A1135" t="s">
        <v>1454</v>
      </c>
      <c r="B1135" t="s">
        <v>1455</v>
      </c>
      <c r="C1135" t="s">
        <v>1289</v>
      </c>
      <c r="D1135">
        <v>-0.25835916700413702</v>
      </c>
      <c r="E1135">
        <v>3.6861716477527409E-9</v>
      </c>
      <c r="F1135">
        <v>1.4839473861953181E-7</v>
      </c>
    </row>
    <row r="1136" spans="1:6" x14ac:dyDescent="0.3">
      <c r="A1136" t="s">
        <v>1446</v>
      </c>
      <c r="B1136" t="s">
        <v>1447</v>
      </c>
      <c r="C1136" t="s">
        <v>64</v>
      </c>
      <c r="D1136">
        <v>-0.25894553753813271</v>
      </c>
      <c r="E1136">
        <v>3.388948373847346E-9</v>
      </c>
      <c r="F1136">
        <v>1.523945188963056E-7</v>
      </c>
    </row>
    <row r="1137" spans="1:6" x14ac:dyDescent="0.3">
      <c r="A1137" t="s">
        <v>1446</v>
      </c>
      <c r="B1137" t="s">
        <v>1447</v>
      </c>
      <c r="C1137" t="s">
        <v>183</v>
      </c>
      <c r="D1137">
        <v>-0.2587827100081963</v>
      </c>
      <c r="E1137">
        <v>3.469065769898054E-9</v>
      </c>
      <c r="F1137">
        <v>1.543551685195692E-7</v>
      </c>
    </row>
    <row r="1138" spans="1:6" x14ac:dyDescent="0.3">
      <c r="A1138" t="s">
        <v>6</v>
      </c>
      <c r="B1138" t="s">
        <v>7</v>
      </c>
      <c r="C1138" t="s">
        <v>1436</v>
      </c>
      <c r="D1138">
        <v>0.24469098689168861</v>
      </c>
      <c r="E1138">
        <v>2.4674592638242181E-8</v>
      </c>
      <c r="F1138">
        <v>1.5779047364878929E-7</v>
      </c>
    </row>
    <row r="1139" spans="1:6" x14ac:dyDescent="0.3">
      <c r="A1139" t="s">
        <v>1460</v>
      </c>
      <c r="B1139" t="s">
        <v>1461</v>
      </c>
      <c r="C1139" t="s">
        <v>279</v>
      </c>
      <c r="D1139">
        <v>0.25215075067009851</v>
      </c>
      <c r="E1139">
        <v>8.8639241720443805E-9</v>
      </c>
      <c r="F1139">
        <v>1.643324889264544E-7</v>
      </c>
    </row>
    <row r="1140" spans="1:6" x14ac:dyDescent="0.3">
      <c r="A1140" t="s">
        <v>1458</v>
      </c>
      <c r="B1140" t="s">
        <v>1459</v>
      </c>
      <c r="C1140" t="s">
        <v>700</v>
      </c>
      <c r="D1140">
        <v>0.24727694176567599</v>
      </c>
      <c r="E1140">
        <v>1.7367781133838051E-8</v>
      </c>
      <c r="F1140">
        <v>1.646033006928502E-7</v>
      </c>
    </row>
    <row r="1141" spans="1:6" x14ac:dyDescent="0.3">
      <c r="A1141" t="s">
        <v>1458</v>
      </c>
      <c r="B1141" t="s">
        <v>1459</v>
      </c>
      <c r="C1141" t="s">
        <v>448</v>
      </c>
      <c r="D1141">
        <v>0.24720213778664921</v>
      </c>
      <c r="E1141">
        <v>1.7546076617326881E-8</v>
      </c>
      <c r="F1141">
        <v>1.6555193272643019E-7</v>
      </c>
    </row>
    <row r="1142" spans="1:6" x14ac:dyDescent="0.3">
      <c r="A1142" t="s">
        <v>1460</v>
      </c>
      <c r="B1142" t="s">
        <v>1461</v>
      </c>
      <c r="C1142" t="s">
        <v>1095</v>
      </c>
      <c r="D1142">
        <v>0.25186905469843018</v>
      </c>
      <c r="E1142">
        <v>9.2188621941768144E-9</v>
      </c>
      <c r="F1142">
        <v>1.7016650871085319E-7</v>
      </c>
    </row>
    <row r="1143" spans="1:6" x14ac:dyDescent="0.3">
      <c r="A1143" t="s">
        <v>6</v>
      </c>
      <c r="B1143" t="s">
        <v>7</v>
      </c>
      <c r="C1143" t="s">
        <v>485</v>
      </c>
      <c r="D1143">
        <v>0.24391761897332931</v>
      </c>
      <c r="E1143">
        <v>2.738581579797776E-8</v>
      </c>
      <c r="F1143">
        <v>1.7355298857279161E-7</v>
      </c>
    </row>
    <row r="1144" spans="1:6" x14ac:dyDescent="0.3">
      <c r="A1144" t="s">
        <v>1460</v>
      </c>
      <c r="B1144" t="s">
        <v>1461</v>
      </c>
      <c r="C1144" t="s">
        <v>1043</v>
      </c>
      <c r="D1144">
        <v>0.25162566085936039</v>
      </c>
      <c r="E1144">
        <v>9.5366000085501949E-9</v>
      </c>
      <c r="F1144">
        <v>1.752661227658334E-7</v>
      </c>
    </row>
    <row r="1145" spans="1:6" x14ac:dyDescent="0.3">
      <c r="A1145" t="s">
        <v>1466</v>
      </c>
      <c r="B1145" t="s">
        <v>1467</v>
      </c>
      <c r="C1145" t="s">
        <v>299</v>
      </c>
      <c r="D1145">
        <v>0.25317663587749561</v>
      </c>
      <c r="E1145">
        <v>7.6798740764459819E-9</v>
      </c>
      <c r="F1145">
        <v>1.773925012083998E-7</v>
      </c>
    </row>
    <row r="1146" spans="1:6" x14ac:dyDescent="0.3">
      <c r="A1146" t="s">
        <v>1446</v>
      </c>
      <c r="B1146" t="s">
        <v>1447</v>
      </c>
      <c r="C1146" t="s">
        <v>391</v>
      </c>
      <c r="D1146">
        <v>0.25773736956907889</v>
      </c>
      <c r="E1146">
        <v>4.0289642969336847E-9</v>
      </c>
      <c r="F1146">
        <v>1.7740033419936131E-7</v>
      </c>
    </row>
    <row r="1147" spans="1:6" x14ac:dyDescent="0.3">
      <c r="A1147" t="s">
        <v>1464</v>
      </c>
      <c r="B1147" t="s">
        <v>1465</v>
      </c>
      <c r="C1147" t="s">
        <v>629</v>
      </c>
      <c r="D1147">
        <v>0.26521544264188851</v>
      </c>
      <c r="E1147">
        <v>1.361441713238251E-9</v>
      </c>
      <c r="F1147">
        <v>1.7983794130806519E-7</v>
      </c>
    </row>
    <row r="1148" spans="1:6" x14ac:dyDescent="0.3">
      <c r="A1148" t="s">
        <v>1458</v>
      </c>
      <c r="B1148" t="s">
        <v>1459</v>
      </c>
      <c r="C1148" t="s">
        <v>392</v>
      </c>
      <c r="D1148">
        <v>0.24652137072056041</v>
      </c>
      <c r="E1148">
        <v>1.925225318258053E-8</v>
      </c>
      <c r="F1148">
        <v>1.80441849673543E-7</v>
      </c>
    </row>
    <row r="1149" spans="1:6" x14ac:dyDescent="0.3">
      <c r="A1149" t="s">
        <v>1448</v>
      </c>
      <c r="B1149" t="s">
        <v>1449</v>
      </c>
      <c r="C1149" t="s">
        <v>808</v>
      </c>
      <c r="D1149">
        <v>0.25194246173369028</v>
      </c>
      <c r="E1149">
        <v>9.1250639981546357E-9</v>
      </c>
      <c r="F1149">
        <v>1.8455332784784519E-7</v>
      </c>
    </row>
    <row r="1150" spans="1:6" x14ac:dyDescent="0.3">
      <c r="A1150" t="s">
        <v>1466</v>
      </c>
      <c r="B1150" t="s">
        <v>1467</v>
      </c>
      <c r="C1150" t="s">
        <v>931</v>
      </c>
      <c r="D1150">
        <v>0.25279982623536429</v>
      </c>
      <c r="E1150">
        <v>8.0957761147442578E-9</v>
      </c>
      <c r="F1150">
        <v>1.859828567229564E-7</v>
      </c>
    </row>
    <row r="1151" spans="1:6" x14ac:dyDescent="0.3">
      <c r="A1151" t="s">
        <v>1460</v>
      </c>
      <c r="B1151" t="s">
        <v>1461</v>
      </c>
      <c r="C1151" t="s">
        <v>1249</v>
      </c>
      <c r="D1151">
        <v>0.25113473382028961</v>
      </c>
      <c r="E1151">
        <v>1.021009009717082E-8</v>
      </c>
      <c r="F1151">
        <v>1.8683138892095689E-7</v>
      </c>
    </row>
    <row r="1152" spans="1:6" x14ac:dyDescent="0.3">
      <c r="A1152" t="s">
        <v>6</v>
      </c>
      <c r="B1152" t="s">
        <v>7</v>
      </c>
      <c r="C1152" t="s">
        <v>625</v>
      </c>
      <c r="D1152">
        <v>0.24331464067087241</v>
      </c>
      <c r="E1152">
        <v>2.9697501309088141E-8</v>
      </c>
      <c r="F1152">
        <v>1.873602060201725E-7</v>
      </c>
    </row>
    <row r="1153" spans="1:6" x14ac:dyDescent="0.3">
      <c r="A1153" t="s">
        <v>1468</v>
      </c>
      <c r="B1153" t="s">
        <v>1469</v>
      </c>
      <c r="C1153" t="s">
        <v>1120</v>
      </c>
      <c r="D1153">
        <v>0.2492861180551757</v>
      </c>
      <c r="E1153">
        <v>1.318455991355653E-8</v>
      </c>
      <c r="F1153">
        <v>1.9151592699176441E-7</v>
      </c>
    </row>
    <row r="1154" spans="1:6" x14ac:dyDescent="0.3">
      <c r="A1154" t="s">
        <v>1446</v>
      </c>
      <c r="B1154" t="s">
        <v>1447</v>
      </c>
      <c r="C1154" t="s">
        <v>1356</v>
      </c>
      <c r="D1154">
        <v>0.25800432886097979</v>
      </c>
      <c r="E1154">
        <v>4.4226337569151522E-9</v>
      </c>
      <c r="F1154">
        <v>1.9272652464412731E-7</v>
      </c>
    </row>
    <row r="1155" spans="1:6" x14ac:dyDescent="0.3">
      <c r="A1155" t="s">
        <v>1468</v>
      </c>
      <c r="B1155" t="s">
        <v>1469</v>
      </c>
      <c r="C1155" t="s">
        <v>247</v>
      </c>
      <c r="D1155">
        <v>0.24913991387930351</v>
      </c>
      <c r="E1155">
        <v>1.3452704140492311E-8</v>
      </c>
      <c r="F1155">
        <v>1.947417137050035E-7</v>
      </c>
    </row>
    <row r="1156" spans="1:6" x14ac:dyDescent="0.3">
      <c r="A1156" t="s">
        <v>1448</v>
      </c>
      <c r="B1156" t="s">
        <v>1449</v>
      </c>
      <c r="C1156" t="s">
        <v>1193</v>
      </c>
      <c r="D1156">
        <v>0.25140488886833351</v>
      </c>
      <c r="E1156">
        <v>9.8339668651166967E-9</v>
      </c>
      <c r="F1156">
        <v>1.9700558264857001E-7</v>
      </c>
    </row>
    <row r="1157" spans="1:6" x14ac:dyDescent="0.3">
      <c r="A1157" t="s">
        <v>1454</v>
      </c>
      <c r="B1157" t="s">
        <v>1455</v>
      </c>
      <c r="C1157" t="s">
        <v>177</v>
      </c>
      <c r="D1157">
        <v>-0.25580073514378238</v>
      </c>
      <c r="E1157">
        <v>5.3066747870639636E-9</v>
      </c>
      <c r="F1157">
        <v>2.0392103931744889E-7</v>
      </c>
    </row>
    <row r="1158" spans="1:6" x14ac:dyDescent="0.3">
      <c r="A1158" t="s">
        <v>1468</v>
      </c>
      <c r="B1158" t="s">
        <v>1469</v>
      </c>
      <c r="C1158" t="s">
        <v>389</v>
      </c>
      <c r="D1158">
        <v>0.2494489582737538</v>
      </c>
      <c r="E1158">
        <v>1.444900693925994E-8</v>
      </c>
      <c r="F1158">
        <v>2.0564293714562891E-7</v>
      </c>
    </row>
    <row r="1159" spans="1:6" x14ac:dyDescent="0.3">
      <c r="A1159" t="s">
        <v>1446</v>
      </c>
      <c r="B1159" t="s">
        <v>1447</v>
      </c>
      <c r="C1159" t="s">
        <v>251</v>
      </c>
      <c r="D1159">
        <v>0.25634548225320408</v>
      </c>
      <c r="E1159">
        <v>4.9121518453720833E-9</v>
      </c>
      <c r="F1159">
        <v>2.0944684663947039E-7</v>
      </c>
    </row>
    <row r="1160" spans="1:6" x14ac:dyDescent="0.3">
      <c r="A1160" t="s">
        <v>1446</v>
      </c>
      <c r="B1160" t="s">
        <v>1447</v>
      </c>
      <c r="C1160" t="s">
        <v>291</v>
      </c>
      <c r="D1160">
        <v>-0.25631644752594218</v>
      </c>
      <c r="E1160">
        <v>4.9324418607567412E-9</v>
      </c>
      <c r="F1160">
        <v>2.0944684663947039E-7</v>
      </c>
    </row>
    <row r="1161" spans="1:6" x14ac:dyDescent="0.3">
      <c r="A1161" t="s">
        <v>1446</v>
      </c>
      <c r="B1161" t="s">
        <v>1447</v>
      </c>
      <c r="C1161" t="s">
        <v>652</v>
      </c>
      <c r="D1161">
        <v>-0.25628433660314037</v>
      </c>
      <c r="E1161">
        <v>4.9549762630582067E-9</v>
      </c>
      <c r="F1161">
        <v>2.0944684663947039E-7</v>
      </c>
    </row>
    <row r="1162" spans="1:6" x14ac:dyDescent="0.3">
      <c r="A1162" t="s">
        <v>6</v>
      </c>
      <c r="B1162" t="s">
        <v>7</v>
      </c>
      <c r="C1162" t="s">
        <v>312</v>
      </c>
      <c r="D1162">
        <v>0.2423955834673597</v>
      </c>
      <c r="E1162">
        <v>3.3587985318052667E-8</v>
      </c>
      <c r="F1162">
        <v>2.106474984264223E-7</v>
      </c>
    </row>
    <row r="1163" spans="1:6" x14ac:dyDescent="0.3">
      <c r="A1163" t="s">
        <v>6</v>
      </c>
      <c r="B1163" t="s">
        <v>7</v>
      </c>
      <c r="C1163" t="s">
        <v>286</v>
      </c>
      <c r="D1163">
        <v>0.24234872164388821</v>
      </c>
      <c r="E1163">
        <v>3.3799031131109527E-8</v>
      </c>
      <c r="F1163">
        <v>2.1134394170295851E-7</v>
      </c>
    </row>
    <row r="1164" spans="1:6" x14ac:dyDescent="0.3">
      <c r="A1164" t="s">
        <v>6</v>
      </c>
      <c r="B1164" t="s">
        <v>7</v>
      </c>
      <c r="C1164" t="s">
        <v>1166</v>
      </c>
      <c r="D1164">
        <v>0.24234957088808279</v>
      </c>
      <c r="E1164">
        <v>3.3795195110073181E-8</v>
      </c>
      <c r="F1164">
        <v>2.1134394170295851E-7</v>
      </c>
    </row>
    <row r="1165" spans="1:6" x14ac:dyDescent="0.3">
      <c r="A1165" t="s">
        <v>1468</v>
      </c>
      <c r="B1165" t="s">
        <v>1469</v>
      </c>
      <c r="C1165" t="s">
        <v>1112</v>
      </c>
      <c r="D1165">
        <v>-0.24834753197291329</v>
      </c>
      <c r="E1165">
        <v>1.5000409396216291E-8</v>
      </c>
      <c r="F1165">
        <v>2.1277426348257129E-7</v>
      </c>
    </row>
    <row r="1166" spans="1:6" x14ac:dyDescent="0.3">
      <c r="A1166" t="s">
        <v>1458</v>
      </c>
      <c r="B1166" t="s">
        <v>1459</v>
      </c>
      <c r="C1166" t="s">
        <v>766</v>
      </c>
      <c r="D1166">
        <v>0.2450757817954656</v>
      </c>
      <c r="E1166">
        <v>2.342424616183979E-8</v>
      </c>
      <c r="F1166">
        <v>2.1666146285797989E-7</v>
      </c>
    </row>
    <row r="1167" spans="1:6" x14ac:dyDescent="0.3">
      <c r="A1167" t="s">
        <v>1454</v>
      </c>
      <c r="B1167" t="s">
        <v>1455</v>
      </c>
      <c r="C1167" t="s">
        <v>1102</v>
      </c>
      <c r="D1167">
        <v>0.25522579498591341</v>
      </c>
      <c r="E1167">
        <v>5.7563688914162274E-9</v>
      </c>
      <c r="F1167">
        <v>2.192087504866342E-7</v>
      </c>
    </row>
    <row r="1168" spans="1:6" x14ac:dyDescent="0.3">
      <c r="A1168" t="s">
        <v>6</v>
      </c>
      <c r="B1168" t="s">
        <v>7</v>
      </c>
      <c r="C1168" t="s">
        <v>76</v>
      </c>
      <c r="D1168">
        <v>-0.2420298870585679</v>
      </c>
      <c r="E1168">
        <v>3.5269353100462773E-8</v>
      </c>
      <c r="F1168">
        <v>2.1988725008208871E-7</v>
      </c>
    </row>
    <row r="1169" spans="1:6" x14ac:dyDescent="0.3">
      <c r="A1169" t="s">
        <v>6</v>
      </c>
      <c r="B1169" t="s">
        <v>7</v>
      </c>
      <c r="C1169" t="s">
        <v>816</v>
      </c>
      <c r="D1169">
        <v>0.24189646056164829</v>
      </c>
      <c r="E1169">
        <v>3.5902846305152451E-8</v>
      </c>
      <c r="F1169">
        <v>2.2350711536359261E-7</v>
      </c>
    </row>
    <row r="1170" spans="1:6" x14ac:dyDescent="0.3">
      <c r="A1170" t="s">
        <v>1468</v>
      </c>
      <c r="B1170" t="s">
        <v>1469</v>
      </c>
      <c r="C1170" t="s">
        <v>1041</v>
      </c>
      <c r="D1170">
        <v>0.24786860185034629</v>
      </c>
      <c r="E1170">
        <v>1.601804938289381E-8</v>
      </c>
      <c r="F1170">
        <v>2.2419965146189441E-7</v>
      </c>
    </row>
    <row r="1171" spans="1:6" x14ac:dyDescent="0.3">
      <c r="A1171" t="s">
        <v>1468</v>
      </c>
      <c r="B1171" t="s">
        <v>1469</v>
      </c>
      <c r="C1171" t="s">
        <v>115</v>
      </c>
      <c r="D1171">
        <v>0.24782448963469991</v>
      </c>
      <c r="E1171">
        <v>1.6115072647524281E-8</v>
      </c>
      <c r="F1171">
        <v>2.2433620009815401E-7</v>
      </c>
    </row>
    <row r="1172" spans="1:6" x14ac:dyDescent="0.3">
      <c r="A1172" t="s">
        <v>1454</v>
      </c>
      <c r="B1172" t="s">
        <v>1455</v>
      </c>
      <c r="C1172" t="s">
        <v>554</v>
      </c>
      <c r="D1172">
        <v>0.25475127197427477</v>
      </c>
      <c r="E1172">
        <v>6.1551664467640534E-9</v>
      </c>
      <c r="F1172">
        <v>2.3024680150859871E-7</v>
      </c>
    </row>
    <row r="1173" spans="1:6" x14ac:dyDescent="0.3">
      <c r="A1173" t="s">
        <v>6</v>
      </c>
      <c r="B1173" t="s">
        <v>7</v>
      </c>
      <c r="C1173" t="s">
        <v>1211</v>
      </c>
      <c r="D1173">
        <v>-0.2416421445773427</v>
      </c>
      <c r="E1173">
        <v>3.7140916487888868E-8</v>
      </c>
      <c r="F1173">
        <v>2.305354684204203E-7</v>
      </c>
    </row>
    <row r="1174" spans="1:6" x14ac:dyDescent="0.3">
      <c r="A1174" t="s">
        <v>1462</v>
      </c>
      <c r="B1174" t="s">
        <v>1463</v>
      </c>
      <c r="C1174" t="s">
        <v>718</v>
      </c>
      <c r="D1174">
        <v>0.2609746601012205</v>
      </c>
      <c r="E1174">
        <v>2.5294311013441891E-9</v>
      </c>
      <c r="F1174">
        <v>2.3243272316047579E-7</v>
      </c>
    </row>
    <row r="1175" spans="1:6" x14ac:dyDescent="0.3">
      <c r="A1175" t="s">
        <v>1448</v>
      </c>
      <c r="B1175" t="s">
        <v>1449</v>
      </c>
      <c r="C1175" t="s">
        <v>192</v>
      </c>
      <c r="D1175">
        <v>-0.25011398859870621</v>
      </c>
      <c r="E1175">
        <v>1.176113971976356E-8</v>
      </c>
      <c r="F1175">
        <v>2.337561810237411E-7</v>
      </c>
    </row>
    <row r="1176" spans="1:6" x14ac:dyDescent="0.3">
      <c r="A1176" t="s">
        <v>1468</v>
      </c>
      <c r="B1176" t="s">
        <v>1469</v>
      </c>
      <c r="C1176" t="s">
        <v>232</v>
      </c>
      <c r="D1176">
        <v>0.24748814626474161</v>
      </c>
      <c r="E1176">
        <v>1.6873791362158799E-8</v>
      </c>
      <c r="F1176">
        <v>2.338541511076893E-7</v>
      </c>
    </row>
    <row r="1177" spans="1:6" x14ac:dyDescent="0.3">
      <c r="A1177" t="s">
        <v>1468</v>
      </c>
      <c r="B1177" t="s">
        <v>1469</v>
      </c>
      <c r="C1177" t="s">
        <v>633</v>
      </c>
      <c r="D1177">
        <v>0.2474513956066493</v>
      </c>
      <c r="E1177">
        <v>1.695875920309427E-8</v>
      </c>
      <c r="F1177">
        <v>2.3426364428588071E-7</v>
      </c>
    </row>
    <row r="1178" spans="1:6" x14ac:dyDescent="0.3">
      <c r="A1178" t="s">
        <v>1452</v>
      </c>
      <c r="B1178" t="s">
        <v>1453</v>
      </c>
      <c r="C1178" t="s">
        <v>302</v>
      </c>
      <c r="D1178">
        <v>0.26396988098424862</v>
      </c>
      <c r="E1178">
        <v>1.6349641419784371E-9</v>
      </c>
      <c r="F1178">
        <v>2.383101182118225E-7</v>
      </c>
    </row>
    <row r="1179" spans="1:6" x14ac:dyDescent="0.3">
      <c r="A1179" t="s">
        <v>6</v>
      </c>
      <c r="B1179" t="s">
        <v>7</v>
      </c>
      <c r="C1179" t="s">
        <v>1423</v>
      </c>
      <c r="D1179">
        <v>-0.24133486400727319</v>
      </c>
      <c r="E1179">
        <v>3.8691962165793969E-8</v>
      </c>
      <c r="F1179">
        <v>2.391095381210689E-7</v>
      </c>
    </row>
    <row r="1180" spans="1:6" x14ac:dyDescent="0.3">
      <c r="A1180" t="s">
        <v>1468</v>
      </c>
      <c r="B1180" t="s">
        <v>1469</v>
      </c>
      <c r="C1180" t="s">
        <v>273</v>
      </c>
      <c r="D1180">
        <v>0.2472393025963644</v>
      </c>
      <c r="E1180">
        <v>1.7457273812308768E-8</v>
      </c>
      <c r="F1180">
        <v>2.4036448340270088E-7</v>
      </c>
    </row>
    <row r="1181" spans="1:6" x14ac:dyDescent="0.3">
      <c r="A1181" t="s">
        <v>1456</v>
      </c>
      <c r="B1181" t="s">
        <v>1457</v>
      </c>
      <c r="C1181" t="s">
        <v>602</v>
      </c>
      <c r="D1181">
        <v>0.2733177759405484</v>
      </c>
      <c r="E1181">
        <v>4.0428606141035652E-10</v>
      </c>
      <c r="F1181">
        <v>2.4413102594022527E-7</v>
      </c>
    </row>
    <row r="1182" spans="1:6" x14ac:dyDescent="0.3">
      <c r="A1182" t="s">
        <v>1464</v>
      </c>
      <c r="B1182" t="s">
        <v>1465</v>
      </c>
      <c r="C1182" t="s">
        <v>1349</v>
      </c>
      <c r="D1182">
        <v>0.26290203325034572</v>
      </c>
      <c r="E1182">
        <v>1.9113739486357668E-9</v>
      </c>
      <c r="F1182">
        <v>2.4482962669343599E-7</v>
      </c>
    </row>
    <row r="1183" spans="1:6" x14ac:dyDescent="0.3">
      <c r="A1183" t="s">
        <v>6</v>
      </c>
      <c r="B1183" t="s">
        <v>7</v>
      </c>
      <c r="C1183" t="s">
        <v>830</v>
      </c>
      <c r="D1183">
        <v>0.24109895593904279</v>
      </c>
      <c r="E1183">
        <v>3.9925055450895288E-8</v>
      </c>
      <c r="F1183">
        <v>2.4636964874588959E-7</v>
      </c>
    </row>
    <row r="1184" spans="1:6" x14ac:dyDescent="0.3">
      <c r="A1184" t="s">
        <v>1446</v>
      </c>
      <c r="B1184" t="s">
        <v>1447</v>
      </c>
      <c r="C1184" t="s">
        <v>1340</v>
      </c>
      <c r="D1184">
        <v>0.25504268448210671</v>
      </c>
      <c r="E1184">
        <v>5.9071960225583783E-9</v>
      </c>
      <c r="F1184">
        <v>2.4722492660746798E-7</v>
      </c>
    </row>
    <row r="1185" spans="1:6" x14ac:dyDescent="0.3">
      <c r="A1185" t="s">
        <v>6</v>
      </c>
      <c r="B1185" t="s">
        <v>7</v>
      </c>
      <c r="C1185" t="s">
        <v>1367</v>
      </c>
      <c r="D1185">
        <v>0.24093711781667401</v>
      </c>
      <c r="E1185">
        <v>4.0792866169865209E-8</v>
      </c>
      <c r="F1185">
        <v>2.509919145560702E-7</v>
      </c>
    </row>
    <row r="1186" spans="1:6" x14ac:dyDescent="0.3">
      <c r="A1186" t="s">
        <v>1468</v>
      </c>
      <c r="B1186" t="s">
        <v>1469</v>
      </c>
      <c r="C1186" t="s">
        <v>615</v>
      </c>
      <c r="D1186">
        <v>-0.24688878741631751</v>
      </c>
      <c r="E1186">
        <v>1.8312398799401049E-8</v>
      </c>
      <c r="F1186">
        <v>2.5131983676970211E-7</v>
      </c>
    </row>
    <row r="1187" spans="1:6" x14ac:dyDescent="0.3">
      <c r="A1187" t="s">
        <v>1454</v>
      </c>
      <c r="B1187" t="s">
        <v>1455</v>
      </c>
      <c r="C1187" t="s">
        <v>627</v>
      </c>
      <c r="D1187">
        <v>0.25396255357299141</v>
      </c>
      <c r="E1187">
        <v>6.8780157589358763E-9</v>
      </c>
      <c r="F1187">
        <v>2.5502958432475402E-7</v>
      </c>
    </row>
    <row r="1188" spans="1:6" x14ac:dyDescent="0.3">
      <c r="A1188" t="s">
        <v>6</v>
      </c>
      <c r="B1188" t="s">
        <v>7</v>
      </c>
      <c r="C1188" t="s">
        <v>438</v>
      </c>
      <c r="D1188">
        <v>0.24076884467364359</v>
      </c>
      <c r="E1188">
        <v>4.1714511645231721E-8</v>
      </c>
      <c r="F1188">
        <v>2.5628959407615481E-7</v>
      </c>
    </row>
    <row r="1189" spans="1:6" x14ac:dyDescent="0.3">
      <c r="A1189" t="s">
        <v>1462</v>
      </c>
      <c r="B1189" t="s">
        <v>1463</v>
      </c>
      <c r="C1189" t="s">
        <v>276</v>
      </c>
      <c r="D1189">
        <v>0.26009095539583621</v>
      </c>
      <c r="E1189">
        <v>2.8739837518405298E-9</v>
      </c>
      <c r="F1189">
        <v>2.5847509189425361E-7</v>
      </c>
    </row>
    <row r="1190" spans="1:6" x14ac:dyDescent="0.3">
      <c r="A1190" t="s">
        <v>1468</v>
      </c>
      <c r="B1190" t="s">
        <v>1469</v>
      </c>
      <c r="C1190" t="s">
        <v>646</v>
      </c>
      <c r="D1190">
        <v>0.2465660786739467</v>
      </c>
      <c r="E1190">
        <v>1.9135442209378211E-8</v>
      </c>
      <c r="F1190">
        <v>2.6010425780688008E-7</v>
      </c>
    </row>
    <row r="1191" spans="1:6" x14ac:dyDescent="0.3">
      <c r="A1191" t="s">
        <v>1454</v>
      </c>
      <c r="B1191" t="s">
        <v>1455</v>
      </c>
      <c r="C1191" t="s">
        <v>417</v>
      </c>
      <c r="D1191">
        <v>0.25358291944181333</v>
      </c>
      <c r="E1191">
        <v>7.2546547676110469E-9</v>
      </c>
      <c r="F1191">
        <v>2.6435711812665429E-7</v>
      </c>
    </row>
    <row r="1192" spans="1:6" x14ac:dyDescent="0.3">
      <c r="A1192" t="s">
        <v>1462</v>
      </c>
      <c r="B1192" t="s">
        <v>1463</v>
      </c>
      <c r="C1192" t="s">
        <v>781</v>
      </c>
      <c r="D1192">
        <v>0.25976410193900917</v>
      </c>
      <c r="E1192">
        <v>3.0126284394017179E-9</v>
      </c>
      <c r="F1192">
        <v>2.6529959194481382E-7</v>
      </c>
    </row>
    <row r="1193" spans="1:6" x14ac:dyDescent="0.3">
      <c r="A1193" t="s">
        <v>1462</v>
      </c>
      <c r="B1193" t="s">
        <v>1463</v>
      </c>
      <c r="C1193" t="s">
        <v>874</v>
      </c>
      <c r="D1193">
        <v>0.25948648356068033</v>
      </c>
      <c r="E1193">
        <v>3.1354696398352469E-9</v>
      </c>
      <c r="F1193">
        <v>2.7048224831803242E-7</v>
      </c>
    </row>
    <row r="1194" spans="1:6" x14ac:dyDescent="0.3">
      <c r="A1194" t="s">
        <v>1448</v>
      </c>
      <c r="B1194" t="s">
        <v>1449</v>
      </c>
      <c r="C1194" t="s">
        <v>1057</v>
      </c>
      <c r="D1194">
        <v>0.24892582815290701</v>
      </c>
      <c r="E1194">
        <v>1.3854898099134271E-8</v>
      </c>
      <c r="F1194">
        <v>2.7239374076763052E-7</v>
      </c>
    </row>
    <row r="1195" spans="1:6" x14ac:dyDescent="0.3">
      <c r="A1195" t="s">
        <v>6</v>
      </c>
      <c r="B1195" t="s">
        <v>7</v>
      </c>
      <c r="C1195" t="s">
        <v>317</v>
      </c>
      <c r="D1195">
        <v>0.24028605331943559</v>
      </c>
      <c r="E1195">
        <v>4.447191124763137E-8</v>
      </c>
      <c r="F1195">
        <v>2.72438795425707E-7</v>
      </c>
    </row>
    <row r="1196" spans="1:6" x14ac:dyDescent="0.3">
      <c r="A1196" t="s">
        <v>1468</v>
      </c>
      <c r="B1196" t="s">
        <v>1469</v>
      </c>
      <c r="C1196" t="s">
        <v>1405</v>
      </c>
      <c r="D1196">
        <v>0.24617768202691251</v>
      </c>
      <c r="E1196">
        <v>2.0173568074372091E-8</v>
      </c>
      <c r="F1196">
        <v>2.7331305208452188E-7</v>
      </c>
    </row>
    <row r="1197" spans="1:6" x14ac:dyDescent="0.3">
      <c r="A1197" t="s">
        <v>1448</v>
      </c>
      <c r="B1197" t="s">
        <v>1449</v>
      </c>
      <c r="C1197" t="s">
        <v>85</v>
      </c>
      <c r="D1197">
        <v>0.24882404949581199</v>
      </c>
      <c r="E1197">
        <v>1.4050166428868269E-8</v>
      </c>
      <c r="F1197">
        <v>2.742137890632623E-7</v>
      </c>
    </row>
    <row r="1198" spans="1:6" x14ac:dyDescent="0.3">
      <c r="A1198" t="s">
        <v>1448</v>
      </c>
      <c r="B1198" t="s">
        <v>1449</v>
      </c>
      <c r="C1198" t="s">
        <v>885</v>
      </c>
      <c r="D1198">
        <v>-0.2487766110796836</v>
      </c>
      <c r="E1198">
        <v>1.414208800941358E-8</v>
      </c>
      <c r="F1198">
        <v>2.742137890632623E-7</v>
      </c>
    </row>
    <row r="1199" spans="1:6" x14ac:dyDescent="0.3">
      <c r="A1199" t="s">
        <v>1448</v>
      </c>
      <c r="B1199" t="s">
        <v>1449</v>
      </c>
      <c r="C1199" t="s">
        <v>991</v>
      </c>
      <c r="D1199">
        <v>0.2488054189150625</v>
      </c>
      <c r="E1199">
        <v>1.4086197752814929E-8</v>
      </c>
      <c r="F1199">
        <v>2.742137890632623E-7</v>
      </c>
    </row>
    <row r="1200" spans="1:6" x14ac:dyDescent="0.3">
      <c r="A1200" t="s">
        <v>1468</v>
      </c>
      <c r="B1200" t="s">
        <v>1469</v>
      </c>
      <c r="C1200" t="s">
        <v>1283</v>
      </c>
      <c r="D1200">
        <v>0.24680430996534181</v>
      </c>
      <c r="E1200">
        <v>2.065799322169162E-8</v>
      </c>
      <c r="F1200">
        <v>2.789819084603531E-7</v>
      </c>
    </row>
    <row r="1201" spans="1:6" x14ac:dyDescent="0.3">
      <c r="A1201" t="s">
        <v>1462</v>
      </c>
      <c r="B1201" t="s">
        <v>1463</v>
      </c>
      <c r="C1201" t="s">
        <v>614</v>
      </c>
      <c r="D1201">
        <v>0.25892969121037979</v>
      </c>
      <c r="E1201">
        <v>3.396665800919297E-9</v>
      </c>
      <c r="F1201">
        <v>2.8715412680971751E-7</v>
      </c>
    </row>
    <row r="1202" spans="1:6" x14ac:dyDescent="0.3">
      <c r="A1202" t="s">
        <v>1450</v>
      </c>
      <c r="B1202" t="s">
        <v>1451</v>
      </c>
      <c r="C1202" t="s">
        <v>785</v>
      </c>
      <c r="D1202">
        <v>0.26923845003863223</v>
      </c>
      <c r="E1202">
        <v>7.4881282659580541E-10</v>
      </c>
      <c r="F1202">
        <v>2.8774834709276991E-7</v>
      </c>
    </row>
    <row r="1203" spans="1:6" x14ac:dyDescent="0.3">
      <c r="A1203" t="s">
        <v>1468</v>
      </c>
      <c r="B1203" t="s">
        <v>1469</v>
      </c>
      <c r="C1203" t="s">
        <v>296</v>
      </c>
      <c r="D1203">
        <v>0.24571909675799239</v>
      </c>
      <c r="E1203">
        <v>2.1469570422645669E-8</v>
      </c>
      <c r="F1203">
        <v>2.890187075685454E-7</v>
      </c>
    </row>
    <row r="1204" spans="1:6" x14ac:dyDescent="0.3">
      <c r="A1204" t="s">
        <v>1446</v>
      </c>
      <c r="B1204" t="s">
        <v>1447</v>
      </c>
      <c r="C1204" t="s">
        <v>230</v>
      </c>
      <c r="D1204">
        <v>0.25378994963785789</v>
      </c>
      <c r="E1204">
        <v>7.046846253127416E-9</v>
      </c>
      <c r="F1204">
        <v>2.8919436031038432E-7</v>
      </c>
    </row>
    <row r="1205" spans="1:6" x14ac:dyDescent="0.3">
      <c r="A1205" t="s">
        <v>1454</v>
      </c>
      <c r="B1205" t="s">
        <v>1455</v>
      </c>
      <c r="C1205" t="s">
        <v>1284</v>
      </c>
      <c r="D1205">
        <v>0.2527484971784078</v>
      </c>
      <c r="E1205">
        <v>8.1540932022078424E-9</v>
      </c>
      <c r="F1205">
        <v>2.920962030994284E-7</v>
      </c>
    </row>
    <row r="1206" spans="1:6" x14ac:dyDescent="0.3">
      <c r="A1206" t="s">
        <v>1468</v>
      </c>
      <c r="B1206" t="s">
        <v>1469</v>
      </c>
      <c r="C1206" t="s">
        <v>117</v>
      </c>
      <c r="D1206">
        <v>0.24560056509145131</v>
      </c>
      <c r="E1206">
        <v>2.1817441948429631E-8</v>
      </c>
      <c r="F1206">
        <v>2.9276929243178422E-7</v>
      </c>
    </row>
    <row r="1207" spans="1:6" x14ac:dyDescent="0.3">
      <c r="A1207" t="s">
        <v>1458</v>
      </c>
      <c r="B1207" t="s">
        <v>1459</v>
      </c>
      <c r="C1207" t="s">
        <v>915</v>
      </c>
      <c r="D1207">
        <v>0.24339633345891831</v>
      </c>
      <c r="E1207">
        <v>3.2553688213615728E-8</v>
      </c>
      <c r="F1207">
        <v>2.9528849802350569E-7</v>
      </c>
    </row>
    <row r="1208" spans="1:6" x14ac:dyDescent="0.3">
      <c r="A1208" t="s">
        <v>1468</v>
      </c>
      <c r="B1208" t="s">
        <v>1469</v>
      </c>
      <c r="C1208" t="s">
        <v>87</v>
      </c>
      <c r="D1208">
        <v>0.2455139246179813</v>
      </c>
      <c r="E1208">
        <v>2.2075162531796189E-8</v>
      </c>
      <c r="F1208">
        <v>2.9529022791741299E-7</v>
      </c>
    </row>
    <row r="1209" spans="1:6" x14ac:dyDescent="0.3">
      <c r="A1209" t="s">
        <v>1454</v>
      </c>
      <c r="B1209" t="s">
        <v>1455</v>
      </c>
      <c r="C1209" t="s">
        <v>1268</v>
      </c>
      <c r="D1209">
        <v>0.25250006861562968</v>
      </c>
      <c r="E1209">
        <v>8.4421469079285039E-9</v>
      </c>
      <c r="F1209">
        <v>2.9987357125893938E-7</v>
      </c>
    </row>
    <row r="1210" spans="1:6" x14ac:dyDescent="0.3">
      <c r="A1210" t="s">
        <v>1448</v>
      </c>
      <c r="B1210" t="s">
        <v>1449</v>
      </c>
      <c r="C1210" t="s">
        <v>640</v>
      </c>
      <c r="D1210">
        <v>-0.24795883707892741</v>
      </c>
      <c r="E1210">
        <v>1.5821339041432079E-8</v>
      </c>
      <c r="F1210">
        <v>3.0537351656681908E-7</v>
      </c>
    </row>
    <row r="1211" spans="1:6" x14ac:dyDescent="0.3">
      <c r="A1211" t="s">
        <v>1460</v>
      </c>
      <c r="B1211" t="s">
        <v>1461</v>
      </c>
      <c r="C1211" t="s">
        <v>1012</v>
      </c>
      <c r="D1211">
        <v>0.24720711522927519</v>
      </c>
      <c r="E1211">
        <v>1.7534158038612338E-8</v>
      </c>
      <c r="F1211">
        <v>3.1141548751770739E-7</v>
      </c>
    </row>
    <row r="1212" spans="1:6" x14ac:dyDescent="0.3">
      <c r="A1212" t="s">
        <v>1446</v>
      </c>
      <c r="B1212" t="s">
        <v>1447</v>
      </c>
      <c r="C1212" t="s">
        <v>1168</v>
      </c>
      <c r="D1212">
        <v>-0.25316474221342761</v>
      </c>
      <c r="E1212">
        <v>7.6926791748899532E-9</v>
      </c>
      <c r="F1212">
        <v>3.1266302761788302E-7</v>
      </c>
    </row>
    <row r="1213" spans="1:6" x14ac:dyDescent="0.3">
      <c r="A1213" t="s">
        <v>1454</v>
      </c>
      <c r="B1213" t="s">
        <v>1455</v>
      </c>
      <c r="C1213" t="s">
        <v>284</v>
      </c>
      <c r="D1213">
        <v>0.2520273443785303</v>
      </c>
      <c r="E1213">
        <v>9.0177554400359948E-9</v>
      </c>
      <c r="F1213">
        <v>3.15025225165555E-7</v>
      </c>
    </row>
    <row r="1214" spans="1:6" x14ac:dyDescent="0.3">
      <c r="A1214" t="s">
        <v>1460</v>
      </c>
      <c r="B1214" t="s">
        <v>1461</v>
      </c>
      <c r="C1214" t="s">
        <v>142</v>
      </c>
      <c r="D1214">
        <v>0.2470012498994229</v>
      </c>
      <c r="E1214">
        <v>1.803370777231235E-8</v>
      </c>
      <c r="F1214">
        <v>3.1894762658395108E-7</v>
      </c>
    </row>
    <row r="1215" spans="1:6" x14ac:dyDescent="0.3">
      <c r="A1215" t="s">
        <v>1468</v>
      </c>
      <c r="B1215" t="s">
        <v>1469</v>
      </c>
      <c r="C1215" t="s">
        <v>626</v>
      </c>
      <c r="D1215">
        <v>0.2446151669486015</v>
      </c>
      <c r="E1215">
        <v>2.4928464889053559E-8</v>
      </c>
      <c r="F1215">
        <v>3.3136044366675918E-7</v>
      </c>
    </row>
    <row r="1216" spans="1:6" x14ac:dyDescent="0.3">
      <c r="A1216" t="s">
        <v>1458</v>
      </c>
      <c r="B1216" t="s">
        <v>1459</v>
      </c>
      <c r="C1216" t="s">
        <v>520</v>
      </c>
      <c r="D1216">
        <v>-0.24157931346292649</v>
      </c>
      <c r="E1216">
        <v>3.7453094800119261E-8</v>
      </c>
      <c r="F1216">
        <v>3.3470239264292622E-7</v>
      </c>
    </row>
    <row r="1217" spans="1:6" x14ac:dyDescent="0.3">
      <c r="A1217" t="s">
        <v>1462</v>
      </c>
      <c r="B1217" t="s">
        <v>1463</v>
      </c>
      <c r="C1217" t="s">
        <v>319</v>
      </c>
      <c r="D1217">
        <v>0.25746809326141529</v>
      </c>
      <c r="E1217">
        <v>4.1868350140060083E-9</v>
      </c>
      <c r="F1217">
        <v>3.3524226401177152E-7</v>
      </c>
    </row>
    <row r="1218" spans="1:6" x14ac:dyDescent="0.3">
      <c r="A1218" t="s">
        <v>1462</v>
      </c>
      <c r="B1218" t="s">
        <v>1463</v>
      </c>
      <c r="C1218" t="s">
        <v>1150</v>
      </c>
      <c r="D1218">
        <v>0.25730930403743862</v>
      </c>
      <c r="E1218">
        <v>4.2827258709807576E-9</v>
      </c>
      <c r="F1218">
        <v>3.3524226401177152E-7</v>
      </c>
    </row>
    <row r="1219" spans="1:6" x14ac:dyDescent="0.3">
      <c r="A1219" t="s">
        <v>1466</v>
      </c>
      <c r="B1219" t="s">
        <v>1467</v>
      </c>
      <c r="C1219" t="s">
        <v>188</v>
      </c>
      <c r="D1219">
        <v>0.24840969434870261</v>
      </c>
      <c r="E1219">
        <v>1.487300735080843E-8</v>
      </c>
      <c r="F1219">
        <v>3.3619359396720438E-7</v>
      </c>
    </row>
    <row r="1220" spans="1:6" x14ac:dyDescent="0.3">
      <c r="A1220" t="s">
        <v>6</v>
      </c>
      <c r="B1220" t="s">
        <v>7</v>
      </c>
      <c r="C1220" t="s">
        <v>183</v>
      </c>
      <c r="D1220">
        <v>-0.23854806211248439</v>
      </c>
      <c r="E1220">
        <v>5.5932831655925967E-8</v>
      </c>
      <c r="F1220">
        <v>3.3977695114822742E-7</v>
      </c>
    </row>
    <row r="1221" spans="1:6" x14ac:dyDescent="0.3">
      <c r="A1221" t="s">
        <v>6</v>
      </c>
      <c r="B1221" t="s">
        <v>7</v>
      </c>
      <c r="C1221" t="s">
        <v>786</v>
      </c>
      <c r="D1221">
        <v>0.23854623821206319</v>
      </c>
      <c r="E1221">
        <v>5.5946240359395848E-8</v>
      </c>
      <c r="F1221">
        <v>3.3977695114822742E-7</v>
      </c>
    </row>
    <row r="1222" spans="1:6" x14ac:dyDescent="0.3">
      <c r="A1222" t="s">
        <v>1448</v>
      </c>
      <c r="B1222" t="s">
        <v>1449</v>
      </c>
      <c r="C1222" t="s">
        <v>279</v>
      </c>
      <c r="D1222">
        <v>0.2470526377653999</v>
      </c>
      <c r="E1222">
        <v>1.7907735531722811E-8</v>
      </c>
      <c r="F1222">
        <v>3.4097296438104642E-7</v>
      </c>
    </row>
    <row r="1223" spans="1:6" x14ac:dyDescent="0.3">
      <c r="A1223" t="s">
        <v>6</v>
      </c>
      <c r="B1223" t="s">
        <v>7</v>
      </c>
      <c r="C1223" t="s">
        <v>1281</v>
      </c>
      <c r="D1223">
        <v>-0.23848221416057699</v>
      </c>
      <c r="E1223">
        <v>5.6418896626819102E-8</v>
      </c>
      <c r="F1223">
        <v>3.4215591971530033E-7</v>
      </c>
    </row>
    <row r="1224" spans="1:6" x14ac:dyDescent="0.3">
      <c r="A1224" t="s">
        <v>1458</v>
      </c>
      <c r="B1224" t="s">
        <v>1459</v>
      </c>
      <c r="C1224" t="s">
        <v>1239</v>
      </c>
      <c r="D1224">
        <v>0.24135754872162449</v>
      </c>
      <c r="E1224">
        <v>3.8575348694975007E-8</v>
      </c>
      <c r="F1224">
        <v>3.4400421715961892E-7</v>
      </c>
    </row>
    <row r="1225" spans="1:6" x14ac:dyDescent="0.3">
      <c r="A1225" t="s">
        <v>6</v>
      </c>
      <c r="B1225" t="s">
        <v>7</v>
      </c>
      <c r="C1225" t="s">
        <v>16</v>
      </c>
      <c r="D1225">
        <v>0.2383943420144424</v>
      </c>
      <c r="E1225">
        <v>5.7073896605112058E-8</v>
      </c>
      <c r="F1225">
        <v>3.4563232227766292E-7</v>
      </c>
    </row>
    <row r="1226" spans="1:6" x14ac:dyDescent="0.3">
      <c r="A1226" t="s">
        <v>6</v>
      </c>
      <c r="B1226" t="s">
        <v>7</v>
      </c>
      <c r="C1226" t="s">
        <v>1428</v>
      </c>
      <c r="D1226">
        <v>0.2383018597826215</v>
      </c>
      <c r="E1226">
        <v>5.7771193636453668E-8</v>
      </c>
      <c r="F1226">
        <v>3.4935455722645161E-7</v>
      </c>
    </row>
    <row r="1227" spans="1:6" x14ac:dyDescent="0.3">
      <c r="A1227" t="s">
        <v>1462</v>
      </c>
      <c r="B1227" t="s">
        <v>1463</v>
      </c>
      <c r="C1227" t="s">
        <v>22</v>
      </c>
      <c r="D1227">
        <v>0.25670410808145588</v>
      </c>
      <c r="E1227">
        <v>4.6681181066638733E-9</v>
      </c>
      <c r="F1227">
        <v>3.5329054264743643E-7</v>
      </c>
    </row>
    <row r="1228" spans="1:6" x14ac:dyDescent="0.3">
      <c r="A1228" t="s">
        <v>1462</v>
      </c>
      <c r="B1228" t="s">
        <v>1463</v>
      </c>
      <c r="C1228" t="s">
        <v>885</v>
      </c>
      <c r="D1228">
        <v>0.25668555073518629</v>
      </c>
      <c r="E1228">
        <v>4.6804519489605951E-9</v>
      </c>
      <c r="F1228">
        <v>3.5329054264743643E-7</v>
      </c>
    </row>
    <row r="1229" spans="1:6" x14ac:dyDescent="0.3">
      <c r="A1229" t="s">
        <v>1458</v>
      </c>
      <c r="B1229" t="s">
        <v>1459</v>
      </c>
      <c r="C1229" t="s">
        <v>473</v>
      </c>
      <c r="D1229">
        <v>0.24111744498405549</v>
      </c>
      <c r="E1229">
        <v>3.982705676194342E-8</v>
      </c>
      <c r="F1229">
        <v>3.5367430448053541E-7</v>
      </c>
    </row>
    <row r="1230" spans="1:6" x14ac:dyDescent="0.3">
      <c r="A1230" t="s">
        <v>1448</v>
      </c>
      <c r="B1230" t="s">
        <v>1449</v>
      </c>
      <c r="C1230" t="s">
        <v>365</v>
      </c>
      <c r="D1230">
        <v>-0.24652769793639079</v>
      </c>
      <c r="E1230">
        <v>1.9235679878228891E-8</v>
      </c>
      <c r="F1230">
        <v>3.6461533114472442E-7</v>
      </c>
    </row>
    <row r="1231" spans="1:6" x14ac:dyDescent="0.3">
      <c r="A1231" t="s">
        <v>1452</v>
      </c>
      <c r="B1231" t="s">
        <v>1453</v>
      </c>
      <c r="C1231" t="s">
        <v>1217</v>
      </c>
      <c r="D1231">
        <v>0.2607986161912853</v>
      </c>
      <c r="E1231">
        <v>2.594703978155346E-9</v>
      </c>
      <c r="F1231">
        <v>3.6559379052208831E-7</v>
      </c>
    </row>
    <row r="1232" spans="1:6" x14ac:dyDescent="0.3">
      <c r="A1232" t="s">
        <v>1458</v>
      </c>
      <c r="B1232" t="s">
        <v>1459</v>
      </c>
      <c r="C1232" t="s">
        <v>610</v>
      </c>
      <c r="D1232">
        <v>0.24081617469331279</v>
      </c>
      <c r="E1232">
        <v>4.1453266216328892E-8</v>
      </c>
      <c r="F1232">
        <v>3.6580992963762472E-7</v>
      </c>
    </row>
    <row r="1233" spans="1:6" x14ac:dyDescent="0.3">
      <c r="A1233" t="s">
        <v>1458</v>
      </c>
      <c r="B1233" t="s">
        <v>1459</v>
      </c>
      <c r="C1233" t="s">
        <v>433</v>
      </c>
      <c r="D1233">
        <v>0.24072164675939209</v>
      </c>
      <c r="E1233">
        <v>4.1976612502588152E-8</v>
      </c>
      <c r="F1233">
        <v>3.6965654385091691E-7</v>
      </c>
    </row>
    <row r="1234" spans="1:6" x14ac:dyDescent="0.3">
      <c r="A1234" t="s">
        <v>1460</v>
      </c>
      <c r="B1234" t="s">
        <v>1461</v>
      </c>
      <c r="C1234" t="s">
        <v>1313</v>
      </c>
      <c r="D1234">
        <v>0.24585223857741551</v>
      </c>
      <c r="E1234">
        <v>2.10852215215446E-8</v>
      </c>
      <c r="F1234">
        <v>3.698225368114898E-7</v>
      </c>
    </row>
    <row r="1235" spans="1:6" x14ac:dyDescent="0.3">
      <c r="A1235" t="s">
        <v>1468</v>
      </c>
      <c r="B1235" t="s">
        <v>1469</v>
      </c>
      <c r="C1235" t="s">
        <v>107</v>
      </c>
      <c r="D1235">
        <v>0.24365854977596091</v>
      </c>
      <c r="E1235">
        <v>2.835686775105727E-8</v>
      </c>
      <c r="F1235">
        <v>3.7457649994912209E-7</v>
      </c>
    </row>
    <row r="1236" spans="1:6" x14ac:dyDescent="0.3">
      <c r="A1236" t="s">
        <v>1468</v>
      </c>
      <c r="B1236" t="s">
        <v>1469</v>
      </c>
      <c r="C1236" t="s">
        <v>347</v>
      </c>
      <c r="D1236">
        <v>0.2436259682619554</v>
      </c>
      <c r="E1236">
        <v>2.8481323787450918E-8</v>
      </c>
      <c r="F1236">
        <v>3.7504845996746121E-7</v>
      </c>
    </row>
    <row r="1237" spans="1:6" x14ac:dyDescent="0.3">
      <c r="A1237" t="s">
        <v>1458</v>
      </c>
      <c r="B1237" t="s">
        <v>1459</v>
      </c>
      <c r="C1237" t="s">
        <v>1126</v>
      </c>
      <c r="D1237">
        <v>-0.2412982692660828</v>
      </c>
      <c r="E1237">
        <v>4.2931295601243197E-8</v>
      </c>
      <c r="F1237">
        <v>3.7571550001336439E-7</v>
      </c>
    </row>
    <row r="1238" spans="1:6" x14ac:dyDescent="0.3">
      <c r="A1238" t="s">
        <v>6</v>
      </c>
      <c r="B1238" t="s">
        <v>7</v>
      </c>
      <c r="C1238" t="s">
        <v>1041</v>
      </c>
      <c r="D1238">
        <v>0.23768679908350751</v>
      </c>
      <c r="E1238">
        <v>6.2622459919796175E-8</v>
      </c>
      <c r="F1238">
        <v>3.7707284626920002E-7</v>
      </c>
    </row>
    <row r="1239" spans="1:6" x14ac:dyDescent="0.3">
      <c r="A1239" t="s">
        <v>1458</v>
      </c>
      <c r="B1239" t="s">
        <v>1459</v>
      </c>
      <c r="C1239" t="s">
        <v>1012</v>
      </c>
      <c r="D1239">
        <v>0.24017977635948709</v>
      </c>
      <c r="E1239">
        <v>4.5102139669619763E-8</v>
      </c>
      <c r="F1239">
        <v>3.9227725181786568E-7</v>
      </c>
    </row>
    <row r="1240" spans="1:6" x14ac:dyDescent="0.3">
      <c r="A1240" t="s">
        <v>1454</v>
      </c>
      <c r="B1240" t="s">
        <v>1455</v>
      </c>
      <c r="C1240" t="s">
        <v>1403</v>
      </c>
      <c r="D1240">
        <v>0.25035717243352829</v>
      </c>
      <c r="E1240">
        <v>1.1372112343678611E-8</v>
      </c>
      <c r="F1240">
        <v>3.9401572849778262E-7</v>
      </c>
    </row>
    <row r="1241" spans="1:6" x14ac:dyDescent="0.3">
      <c r="A1241" t="s">
        <v>1448</v>
      </c>
      <c r="B1241" t="s">
        <v>1449</v>
      </c>
      <c r="C1241" t="s">
        <v>94</v>
      </c>
      <c r="D1241">
        <v>0.24670019870523199</v>
      </c>
      <c r="E1241">
        <v>2.0949053984760979E-8</v>
      </c>
      <c r="F1241">
        <v>3.9531987139993161E-7</v>
      </c>
    </row>
    <row r="1242" spans="1:6" x14ac:dyDescent="0.3">
      <c r="A1242" t="s">
        <v>1468</v>
      </c>
      <c r="B1242" t="s">
        <v>1469</v>
      </c>
      <c r="C1242" t="s">
        <v>81</v>
      </c>
      <c r="D1242">
        <v>0.24317548315691909</v>
      </c>
      <c r="E1242">
        <v>3.0257214942723152E-8</v>
      </c>
      <c r="F1242">
        <v>3.9719642100276627E-7</v>
      </c>
    </row>
    <row r="1243" spans="1:6" x14ac:dyDescent="0.3">
      <c r="A1243" t="s">
        <v>1458</v>
      </c>
      <c r="B1243" t="s">
        <v>1459</v>
      </c>
      <c r="C1243" t="s">
        <v>1062</v>
      </c>
      <c r="D1243">
        <v>0.2400320270968288</v>
      </c>
      <c r="E1243">
        <v>4.5992661922309779E-8</v>
      </c>
      <c r="F1243">
        <v>3.9838315972459732E-7</v>
      </c>
    </row>
    <row r="1244" spans="1:6" x14ac:dyDescent="0.3">
      <c r="A1244" t="s">
        <v>1458</v>
      </c>
      <c r="B1244" t="s">
        <v>1459</v>
      </c>
      <c r="C1244" t="s">
        <v>1106</v>
      </c>
      <c r="D1244">
        <v>0.24004090965074401</v>
      </c>
      <c r="E1244">
        <v>4.593864778371983E-8</v>
      </c>
      <c r="F1244">
        <v>3.9838315972459732E-7</v>
      </c>
    </row>
    <row r="1245" spans="1:6" x14ac:dyDescent="0.3">
      <c r="A1245" t="s">
        <v>1460</v>
      </c>
      <c r="B1245" t="s">
        <v>1461</v>
      </c>
      <c r="C1245" t="s">
        <v>1243</v>
      </c>
      <c r="D1245">
        <v>0.24523803363473279</v>
      </c>
      <c r="E1245">
        <v>2.291560674115161E-8</v>
      </c>
      <c r="F1245">
        <v>4.0026557725143741E-7</v>
      </c>
    </row>
    <row r="1246" spans="1:6" x14ac:dyDescent="0.3">
      <c r="A1246" t="s">
        <v>1452</v>
      </c>
      <c r="B1246" t="s">
        <v>1453</v>
      </c>
      <c r="C1246" t="s">
        <v>440</v>
      </c>
      <c r="D1246">
        <v>0.25975345109085202</v>
      </c>
      <c r="E1246">
        <v>3.0172538438426719E-9</v>
      </c>
      <c r="F1246">
        <v>4.019635576097684E-7</v>
      </c>
    </row>
    <row r="1247" spans="1:6" x14ac:dyDescent="0.3">
      <c r="A1247" t="s">
        <v>1464</v>
      </c>
      <c r="B1247" t="s">
        <v>1465</v>
      </c>
      <c r="C1247" t="s">
        <v>235</v>
      </c>
      <c r="D1247">
        <v>0.25906448933393172</v>
      </c>
      <c r="E1247">
        <v>3.3315577776127448E-9</v>
      </c>
      <c r="F1247">
        <v>4.0235699217054501E-7</v>
      </c>
    </row>
    <row r="1248" spans="1:6" x14ac:dyDescent="0.3">
      <c r="A1248" t="s">
        <v>1448</v>
      </c>
      <c r="B1248" t="s">
        <v>1449</v>
      </c>
      <c r="C1248" t="s">
        <v>53</v>
      </c>
      <c r="D1248">
        <v>0.24562415242225</v>
      </c>
      <c r="E1248">
        <v>2.1747784954471901E-8</v>
      </c>
      <c r="F1248">
        <v>4.08568386678012E-7</v>
      </c>
    </row>
    <row r="1249" spans="1:6" x14ac:dyDescent="0.3">
      <c r="A1249" t="s">
        <v>1458</v>
      </c>
      <c r="B1249" t="s">
        <v>1459</v>
      </c>
      <c r="C1249" t="s">
        <v>1345</v>
      </c>
      <c r="D1249">
        <v>0.2397832333670418</v>
      </c>
      <c r="E1249">
        <v>4.7530742294256077E-8</v>
      </c>
      <c r="F1249">
        <v>4.100254034241234E-7</v>
      </c>
    </row>
    <row r="1250" spans="1:6" x14ac:dyDescent="0.3">
      <c r="A1250" t="s">
        <v>6</v>
      </c>
      <c r="B1250" t="s">
        <v>7</v>
      </c>
      <c r="C1250" t="s">
        <v>29</v>
      </c>
      <c r="D1250">
        <v>-0.23699107162340541</v>
      </c>
      <c r="E1250">
        <v>6.858453327963394E-8</v>
      </c>
      <c r="F1250">
        <v>4.1005208228148888E-7</v>
      </c>
    </row>
    <row r="1251" spans="1:6" x14ac:dyDescent="0.3">
      <c r="A1251" t="s">
        <v>1446</v>
      </c>
      <c r="B1251" t="s">
        <v>1447</v>
      </c>
      <c r="C1251" t="s">
        <v>539</v>
      </c>
      <c r="D1251">
        <v>0.2510769929643939</v>
      </c>
      <c r="E1251">
        <v>1.02922691466386E-8</v>
      </c>
      <c r="F1251">
        <v>4.1042850644189982E-7</v>
      </c>
    </row>
    <row r="1252" spans="1:6" x14ac:dyDescent="0.3">
      <c r="A1252" t="s">
        <v>6</v>
      </c>
      <c r="B1252" t="s">
        <v>7</v>
      </c>
      <c r="C1252" t="s">
        <v>56</v>
      </c>
      <c r="D1252">
        <v>0.2368465880171137</v>
      </c>
      <c r="E1252">
        <v>6.9889684013291142E-8</v>
      </c>
      <c r="F1252">
        <v>4.1667657873650438E-7</v>
      </c>
    </row>
    <row r="1253" spans="1:6" x14ac:dyDescent="0.3">
      <c r="A1253" t="s">
        <v>1468</v>
      </c>
      <c r="B1253" t="s">
        <v>1469</v>
      </c>
      <c r="C1253" t="s">
        <v>36</v>
      </c>
      <c r="D1253">
        <v>0.24270956540697911</v>
      </c>
      <c r="E1253">
        <v>3.2206464404213003E-8</v>
      </c>
      <c r="F1253">
        <v>4.1759731606321591E-7</v>
      </c>
    </row>
    <row r="1254" spans="1:6" x14ac:dyDescent="0.3">
      <c r="A1254" t="s">
        <v>1448</v>
      </c>
      <c r="B1254" t="s">
        <v>1449</v>
      </c>
      <c r="C1254" t="s">
        <v>1164</v>
      </c>
      <c r="D1254">
        <v>0.245363976024006</v>
      </c>
      <c r="E1254">
        <v>2.252817761149634E-8</v>
      </c>
      <c r="F1254">
        <v>4.2135666709643818E-7</v>
      </c>
    </row>
    <row r="1255" spans="1:6" x14ac:dyDescent="0.3">
      <c r="A1255" t="s">
        <v>1458</v>
      </c>
      <c r="B1255" t="s">
        <v>1459</v>
      </c>
      <c r="C1255" t="s">
        <v>442</v>
      </c>
      <c r="D1255">
        <v>0.23951838974270301</v>
      </c>
      <c r="E1255">
        <v>4.9222646427108148E-8</v>
      </c>
      <c r="F1255">
        <v>4.2289456594997179E-7</v>
      </c>
    </row>
    <row r="1256" spans="1:6" x14ac:dyDescent="0.3">
      <c r="A1256" t="s">
        <v>1468</v>
      </c>
      <c r="B1256" t="s">
        <v>1469</v>
      </c>
      <c r="C1256" t="s">
        <v>140</v>
      </c>
      <c r="D1256">
        <v>0.24255109367370251</v>
      </c>
      <c r="E1256">
        <v>3.2896725877148041E-8</v>
      </c>
      <c r="F1256">
        <v>4.252429978064366E-7</v>
      </c>
    </row>
    <row r="1257" spans="1:6" x14ac:dyDescent="0.3">
      <c r="A1257" t="s">
        <v>1448</v>
      </c>
      <c r="B1257" t="s">
        <v>1449</v>
      </c>
      <c r="C1257" t="s">
        <v>19</v>
      </c>
      <c r="D1257">
        <v>0.24521593204612441</v>
      </c>
      <c r="E1257">
        <v>2.2984258334510532E-8</v>
      </c>
      <c r="F1257">
        <v>4.2799321577081938E-7</v>
      </c>
    </row>
    <row r="1258" spans="1:6" x14ac:dyDescent="0.3">
      <c r="A1258" t="s">
        <v>6</v>
      </c>
      <c r="B1258" t="s">
        <v>7</v>
      </c>
      <c r="C1258" t="s">
        <v>968</v>
      </c>
      <c r="D1258">
        <v>0.2365906112486236</v>
      </c>
      <c r="E1258">
        <v>7.2261096620553654E-8</v>
      </c>
      <c r="F1258">
        <v>4.296028908791566E-7</v>
      </c>
    </row>
    <row r="1259" spans="1:6" x14ac:dyDescent="0.3">
      <c r="A1259" t="s">
        <v>1468</v>
      </c>
      <c r="B1259" t="s">
        <v>1469</v>
      </c>
      <c r="C1259" t="s">
        <v>911</v>
      </c>
      <c r="D1259">
        <v>0.243096411519207</v>
      </c>
      <c r="E1259">
        <v>3.3872361976042749E-8</v>
      </c>
      <c r="F1259">
        <v>4.3256336577864868E-7</v>
      </c>
    </row>
    <row r="1260" spans="1:6" x14ac:dyDescent="0.3">
      <c r="A1260" t="s">
        <v>1468</v>
      </c>
      <c r="B1260" t="s">
        <v>1469</v>
      </c>
      <c r="C1260" t="s">
        <v>58</v>
      </c>
      <c r="D1260">
        <v>0.24212641199156451</v>
      </c>
      <c r="E1260">
        <v>3.4817816610790841E-8</v>
      </c>
      <c r="F1260">
        <v>4.4064344555033802E-7</v>
      </c>
    </row>
    <row r="1261" spans="1:6" x14ac:dyDescent="0.3">
      <c r="A1261" t="s">
        <v>1448</v>
      </c>
      <c r="B1261" t="s">
        <v>1449</v>
      </c>
      <c r="C1261" t="s">
        <v>1072</v>
      </c>
      <c r="D1261">
        <v>0.24493010007747049</v>
      </c>
      <c r="E1261">
        <v>2.3890235793002681E-8</v>
      </c>
      <c r="F1261">
        <v>4.4097828251974819E-7</v>
      </c>
    </row>
    <row r="1262" spans="1:6" x14ac:dyDescent="0.3">
      <c r="A1262" t="s">
        <v>1448</v>
      </c>
      <c r="B1262" t="s">
        <v>1449</v>
      </c>
      <c r="C1262" t="s">
        <v>1076</v>
      </c>
      <c r="D1262">
        <v>-0.2449623049456692</v>
      </c>
      <c r="E1262">
        <v>2.378645655859269E-8</v>
      </c>
      <c r="F1262">
        <v>4.4097828251974819E-7</v>
      </c>
    </row>
    <row r="1263" spans="1:6" x14ac:dyDescent="0.3">
      <c r="A1263" t="s">
        <v>6</v>
      </c>
      <c r="B1263" t="s">
        <v>7</v>
      </c>
      <c r="C1263" t="s">
        <v>354</v>
      </c>
      <c r="D1263">
        <v>0.23702350168127179</v>
      </c>
      <c r="E1263">
        <v>7.4866979724793303E-8</v>
      </c>
      <c r="F1263">
        <v>4.4447011698974901E-7</v>
      </c>
    </row>
    <row r="1264" spans="1:6" x14ac:dyDescent="0.3">
      <c r="A1264" t="s">
        <v>1448</v>
      </c>
      <c r="B1264" t="s">
        <v>1449</v>
      </c>
      <c r="C1264" t="s">
        <v>569</v>
      </c>
      <c r="D1264">
        <v>-0.24480143017268161</v>
      </c>
      <c r="E1264">
        <v>2.4309260284628842E-8</v>
      </c>
      <c r="F1264">
        <v>4.4676192705707002E-7</v>
      </c>
    </row>
    <row r="1265" spans="1:6" x14ac:dyDescent="0.3">
      <c r="A1265" t="s">
        <v>1448</v>
      </c>
      <c r="B1265" t="s">
        <v>1449</v>
      </c>
      <c r="C1265" t="s">
        <v>790</v>
      </c>
      <c r="D1265">
        <v>0.2446003218918672</v>
      </c>
      <c r="E1265">
        <v>2.497846645693956E-8</v>
      </c>
      <c r="F1265">
        <v>4.5707349659516673E-7</v>
      </c>
    </row>
    <row r="1266" spans="1:6" x14ac:dyDescent="0.3">
      <c r="A1266" t="s">
        <v>1468</v>
      </c>
      <c r="B1266" t="s">
        <v>1469</v>
      </c>
      <c r="C1266" t="s">
        <v>189</v>
      </c>
      <c r="D1266">
        <v>0.24181063247639281</v>
      </c>
      <c r="E1266">
        <v>3.6316148175337243E-8</v>
      </c>
      <c r="F1266">
        <v>4.5823390548403139E-7</v>
      </c>
    </row>
    <row r="1267" spans="1:6" x14ac:dyDescent="0.3">
      <c r="A1267" t="s">
        <v>1450</v>
      </c>
      <c r="B1267" t="s">
        <v>1451</v>
      </c>
      <c r="C1267" t="s">
        <v>206</v>
      </c>
      <c r="D1267">
        <v>0.26593799590918699</v>
      </c>
      <c r="E1267">
        <v>1.420467774767468E-9</v>
      </c>
      <c r="F1267">
        <v>4.6187056030323749E-7</v>
      </c>
    </row>
    <row r="1268" spans="1:6" x14ac:dyDescent="0.3">
      <c r="A1268" t="s">
        <v>6</v>
      </c>
      <c r="B1268" t="s">
        <v>7</v>
      </c>
      <c r="C1268" t="s">
        <v>1106</v>
      </c>
      <c r="D1268">
        <v>0.23598509011182661</v>
      </c>
      <c r="E1268">
        <v>7.8184134330981966E-8</v>
      </c>
      <c r="F1268">
        <v>4.6351239245029563E-7</v>
      </c>
    </row>
    <row r="1269" spans="1:6" x14ac:dyDescent="0.3">
      <c r="A1269" t="s">
        <v>6</v>
      </c>
      <c r="B1269" t="s">
        <v>7</v>
      </c>
      <c r="C1269" t="s">
        <v>1159</v>
      </c>
      <c r="D1269">
        <v>-0.23584484215683801</v>
      </c>
      <c r="E1269">
        <v>7.9621420505964567E-8</v>
      </c>
      <c r="F1269">
        <v>4.700555090484807E-7</v>
      </c>
    </row>
    <row r="1270" spans="1:6" x14ac:dyDescent="0.3">
      <c r="A1270" t="s">
        <v>1452</v>
      </c>
      <c r="B1270" t="s">
        <v>1453</v>
      </c>
      <c r="C1270" t="s">
        <v>360</v>
      </c>
      <c r="D1270">
        <v>0.25932128072596311</v>
      </c>
      <c r="E1270">
        <v>3.6720292346504651E-9</v>
      </c>
      <c r="F1270">
        <v>4.703535628747732E-7</v>
      </c>
    </row>
    <row r="1271" spans="1:6" x14ac:dyDescent="0.3">
      <c r="A1271" t="s">
        <v>1458</v>
      </c>
      <c r="B1271" t="s">
        <v>1459</v>
      </c>
      <c r="C1271" t="s">
        <v>364</v>
      </c>
      <c r="D1271">
        <v>0.23856200291734031</v>
      </c>
      <c r="E1271">
        <v>5.5830446054998512E-8</v>
      </c>
      <c r="F1271">
        <v>4.738861354909211E-7</v>
      </c>
    </row>
    <row r="1272" spans="1:6" x14ac:dyDescent="0.3">
      <c r="A1272" t="s">
        <v>1458</v>
      </c>
      <c r="B1272" t="s">
        <v>1459</v>
      </c>
      <c r="C1272" t="s">
        <v>757</v>
      </c>
      <c r="D1272">
        <v>0.23844882900902231</v>
      </c>
      <c r="E1272">
        <v>5.6666889886785257E-8</v>
      </c>
      <c r="F1272">
        <v>4.8002193096481224E-7</v>
      </c>
    </row>
    <row r="1273" spans="1:6" x14ac:dyDescent="0.3">
      <c r="A1273" t="s">
        <v>1468</v>
      </c>
      <c r="B1273" t="s">
        <v>1469</v>
      </c>
      <c r="C1273" t="s">
        <v>405</v>
      </c>
      <c r="D1273">
        <v>0.2413843427307914</v>
      </c>
      <c r="E1273">
        <v>3.8438048593867543E-8</v>
      </c>
      <c r="F1273">
        <v>4.8070305149786422E-7</v>
      </c>
    </row>
    <row r="1274" spans="1:6" x14ac:dyDescent="0.3">
      <c r="A1274" t="s">
        <v>1452</v>
      </c>
      <c r="B1274" t="s">
        <v>1453</v>
      </c>
      <c r="C1274" t="s">
        <v>720</v>
      </c>
      <c r="D1274">
        <v>0.25801114499674732</v>
      </c>
      <c r="E1274">
        <v>3.8743834054402423E-9</v>
      </c>
      <c r="F1274">
        <v>4.8167701925870307E-7</v>
      </c>
    </row>
    <row r="1275" spans="1:6" x14ac:dyDescent="0.3">
      <c r="A1275" t="s">
        <v>6</v>
      </c>
      <c r="B1275" t="s">
        <v>7</v>
      </c>
      <c r="C1275" t="s">
        <v>473</v>
      </c>
      <c r="D1275">
        <v>0.23549638689927099</v>
      </c>
      <c r="E1275">
        <v>8.3303746995156201E-8</v>
      </c>
      <c r="F1275">
        <v>4.897426127239572E-7</v>
      </c>
    </row>
    <row r="1276" spans="1:6" x14ac:dyDescent="0.3">
      <c r="A1276" t="s">
        <v>1448</v>
      </c>
      <c r="B1276" t="s">
        <v>1449</v>
      </c>
      <c r="C1276" t="s">
        <v>1365</v>
      </c>
      <c r="D1276">
        <v>0.24370917996673849</v>
      </c>
      <c r="E1276">
        <v>2.816451207656403E-8</v>
      </c>
      <c r="F1276">
        <v>5.0876663481895792E-7</v>
      </c>
    </row>
    <row r="1277" spans="1:6" x14ac:dyDescent="0.3">
      <c r="A1277" t="s">
        <v>1448</v>
      </c>
      <c r="B1277" t="s">
        <v>1449</v>
      </c>
      <c r="C1277" t="s">
        <v>1270</v>
      </c>
      <c r="D1277">
        <v>0.24362779205987861</v>
      </c>
      <c r="E1277">
        <v>2.847434323937528E-8</v>
      </c>
      <c r="F1277">
        <v>5.121746760546353E-7</v>
      </c>
    </row>
    <row r="1278" spans="1:6" x14ac:dyDescent="0.3">
      <c r="A1278" t="s">
        <v>1460</v>
      </c>
      <c r="B1278" t="s">
        <v>1461</v>
      </c>
      <c r="C1278" t="s">
        <v>351</v>
      </c>
      <c r="D1278">
        <v>0.2432832441996941</v>
      </c>
      <c r="E1278">
        <v>2.9822901221138002E-8</v>
      </c>
      <c r="F1278">
        <v>5.1453634066020544E-7</v>
      </c>
    </row>
    <row r="1279" spans="1:6" x14ac:dyDescent="0.3">
      <c r="A1279" t="s">
        <v>1460</v>
      </c>
      <c r="B1279" t="s">
        <v>1461</v>
      </c>
      <c r="C1279" t="s">
        <v>875</v>
      </c>
      <c r="D1279">
        <v>0.2432282355952203</v>
      </c>
      <c r="E1279">
        <v>3.004384570065653E-8</v>
      </c>
      <c r="F1279">
        <v>5.1624120234420792E-7</v>
      </c>
    </row>
    <row r="1280" spans="1:6" x14ac:dyDescent="0.3">
      <c r="A1280" t="s">
        <v>6</v>
      </c>
      <c r="B1280" t="s">
        <v>7</v>
      </c>
      <c r="C1280" t="s">
        <v>1118</v>
      </c>
      <c r="D1280">
        <v>0.23496304570722421</v>
      </c>
      <c r="E1280">
        <v>8.9260162907200952E-8</v>
      </c>
      <c r="F1280">
        <v>5.2113633785737349E-7</v>
      </c>
    </row>
    <row r="1281" spans="1:6" x14ac:dyDescent="0.3">
      <c r="A1281" t="s">
        <v>6</v>
      </c>
      <c r="B1281" t="s">
        <v>7</v>
      </c>
      <c r="C1281" t="s">
        <v>36</v>
      </c>
      <c r="D1281">
        <v>0.23487253572331601</v>
      </c>
      <c r="E1281">
        <v>9.0310968582231029E-8</v>
      </c>
      <c r="F1281">
        <v>5.2581882120811376E-7</v>
      </c>
    </row>
    <row r="1282" spans="1:6" x14ac:dyDescent="0.3">
      <c r="A1282" t="s">
        <v>1468</v>
      </c>
      <c r="B1282" t="s">
        <v>1469</v>
      </c>
      <c r="C1282" t="s">
        <v>433</v>
      </c>
      <c r="D1282">
        <v>0.2406276304788211</v>
      </c>
      <c r="E1282">
        <v>4.2503458705355153E-8</v>
      </c>
      <c r="F1282">
        <v>5.284179998456947E-7</v>
      </c>
    </row>
    <row r="1283" spans="1:6" x14ac:dyDescent="0.3">
      <c r="A1283" t="s">
        <v>1448</v>
      </c>
      <c r="B1283" t="s">
        <v>1449</v>
      </c>
      <c r="C1283" t="s">
        <v>43</v>
      </c>
      <c r="D1283">
        <v>0.24403711788724541</v>
      </c>
      <c r="E1283">
        <v>2.9900707234236632E-8</v>
      </c>
      <c r="F1283">
        <v>5.3105163646688328E-7</v>
      </c>
    </row>
    <row r="1284" spans="1:6" x14ac:dyDescent="0.3">
      <c r="A1284" t="s">
        <v>1458</v>
      </c>
      <c r="B1284" t="s">
        <v>1459</v>
      </c>
      <c r="C1284" t="s">
        <v>99</v>
      </c>
      <c r="D1284">
        <v>0.2375554130302405</v>
      </c>
      <c r="E1284">
        <v>6.3708624086316923E-8</v>
      </c>
      <c r="F1284">
        <v>5.3431816272393189E-7</v>
      </c>
    </row>
    <row r="1285" spans="1:6" x14ac:dyDescent="0.3">
      <c r="A1285" t="s">
        <v>1468</v>
      </c>
      <c r="B1285" t="s">
        <v>1469</v>
      </c>
      <c r="C1285" t="s">
        <v>809</v>
      </c>
      <c r="D1285">
        <v>0.2403953432038422</v>
      </c>
      <c r="E1285">
        <v>4.3832696693855948E-8</v>
      </c>
      <c r="F1285">
        <v>5.4175675124248274E-7</v>
      </c>
    </row>
    <row r="1286" spans="1:6" x14ac:dyDescent="0.3">
      <c r="A1286" t="s">
        <v>6</v>
      </c>
      <c r="B1286" t="s">
        <v>7</v>
      </c>
      <c r="C1286" t="s">
        <v>720</v>
      </c>
      <c r="D1286">
        <v>0.234623092168982</v>
      </c>
      <c r="E1286">
        <v>9.3269138326944167E-8</v>
      </c>
      <c r="F1286">
        <v>5.4229525131773456E-7</v>
      </c>
    </row>
    <row r="1287" spans="1:6" x14ac:dyDescent="0.3">
      <c r="A1287" t="s">
        <v>6</v>
      </c>
      <c r="B1287" t="s">
        <v>7</v>
      </c>
      <c r="C1287" t="s">
        <v>67</v>
      </c>
      <c r="D1287">
        <v>0.23460689078193631</v>
      </c>
      <c r="E1287">
        <v>9.3464472435896999E-8</v>
      </c>
      <c r="F1287">
        <v>5.4268451234414371E-7</v>
      </c>
    </row>
    <row r="1288" spans="1:6" x14ac:dyDescent="0.3">
      <c r="A1288" t="s">
        <v>1448</v>
      </c>
      <c r="B1288" t="s">
        <v>1449</v>
      </c>
      <c r="C1288" t="s">
        <v>1143</v>
      </c>
      <c r="D1288">
        <v>0.24301687463812741</v>
      </c>
      <c r="E1288">
        <v>3.0907608947659497E-8</v>
      </c>
      <c r="F1288">
        <v>5.4663792059312424E-7</v>
      </c>
    </row>
    <row r="1289" spans="1:6" x14ac:dyDescent="0.3">
      <c r="A1289" t="s">
        <v>1460</v>
      </c>
      <c r="B1289" t="s">
        <v>1461</v>
      </c>
      <c r="C1289" t="s">
        <v>605</v>
      </c>
      <c r="D1289">
        <v>0.24274332279727001</v>
      </c>
      <c r="E1289">
        <v>3.2061246468463083E-8</v>
      </c>
      <c r="F1289">
        <v>5.4867566324774661E-7</v>
      </c>
    </row>
    <row r="1290" spans="1:6" x14ac:dyDescent="0.3">
      <c r="A1290" t="s">
        <v>1458</v>
      </c>
      <c r="B1290" t="s">
        <v>1459</v>
      </c>
      <c r="C1290" t="s">
        <v>655</v>
      </c>
      <c r="D1290">
        <v>0.2372877615401511</v>
      </c>
      <c r="E1290">
        <v>6.5977864268203407E-8</v>
      </c>
      <c r="F1290">
        <v>5.5116290960809452E-7</v>
      </c>
    </row>
    <row r="1291" spans="1:6" x14ac:dyDescent="0.3">
      <c r="A1291" t="s">
        <v>1458</v>
      </c>
      <c r="B1291" t="s">
        <v>1459</v>
      </c>
      <c r="C1291" t="s">
        <v>1250</v>
      </c>
      <c r="D1291">
        <v>0.23717543744368111</v>
      </c>
      <c r="E1291">
        <v>6.6953267507844327E-8</v>
      </c>
      <c r="F1291">
        <v>5.5710917668436606E-7</v>
      </c>
    </row>
    <row r="1292" spans="1:6" x14ac:dyDescent="0.3">
      <c r="A1292" t="s">
        <v>1454</v>
      </c>
      <c r="B1292" t="s">
        <v>1455</v>
      </c>
      <c r="C1292" t="s">
        <v>1331</v>
      </c>
      <c r="D1292">
        <v>0.2476712008443438</v>
      </c>
      <c r="E1292">
        <v>1.645667041205455E-8</v>
      </c>
      <c r="F1292">
        <v>5.6554752708743557E-7</v>
      </c>
    </row>
    <row r="1293" spans="1:6" x14ac:dyDescent="0.3">
      <c r="A1293" t="s">
        <v>1458</v>
      </c>
      <c r="B1293" t="s">
        <v>1459</v>
      </c>
      <c r="C1293" t="s">
        <v>854</v>
      </c>
      <c r="D1293">
        <v>0.23699077977679131</v>
      </c>
      <c r="E1293">
        <v>6.8587145711412451E-8</v>
      </c>
      <c r="F1293">
        <v>5.6958323167414629E-7</v>
      </c>
    </row>
    <row r="1294" spans="1:6" x14ac:dyDescent="0.3">
      <c r="A1294" t="s">
        <v>1448</v>
      </c>
      <c r="B1294" t="s">
        <v>1449</v>
      </c>
      <c r="C1294" t="s">
        <v>822</v>
      </c>
      <c r="D1294">
        <v>0.24258002964429651</v>
      </c>
      <c r="E1294">
        <v>3.2769629670789967E-8</v>
      </c>
      <c r="F1294">
        <v>5.747602681262624E-7</v>
      </c>
    </row>
    <row r="1295" spans="1:6" x14ac:dyDescent="0.3">
      <c r="A1295" t="s">
        <v>1448</v>
      </c>
      <c r="B1295" t="s">
        <v>1449</v>
      </c>
      <c r="C1295" t="s">
        <v>537</v>
      </c>
      <c r="D1295">
        <v>-0.2424889920122156</v>
      </c>
      <c r="E1295">
        <v>3.3171108137698607E-8</v>
      </c>
      <c r="F1295">
        <v>5.7939782685145463E-7</v>
      </c>
    </row>
    <row r="1296" spans="1:6" x14ac:dyDescent="0.3">
      <c r="A1296" t="s">
        <v>1446</v>
      </c>
      <c r="B1296" t="s">
        <v>1447</v>
      </c>
      <c r="C1296" t="s">
        <v>895</v>
      </c>
      <c r="D1296">
        <v>-0.24833342814226339</v>
      </c>
      <c r="E1296">
        <v>1.502946201254248E-8</v>
      </c>
      <c r="F1296">
        <v>5.8283977914694544E-7</v>
      </c>
    </row>
    <row r="1297" spans="1:6" x14ac:dyDescent="0.3">
      <c r="A1297" t="s">
        <v>1446</v>
      </c>
      <c r="B1297" t="s">
        <v>1447</v>
      </c>
      <c r="C1297" t="s">
        <v>337</v>
      </c>
      <c r="D1297">
        <v>-0.24826489755072911</v>
      </c>
      <c r="E1297">
        <v>1.5171406274319949E-8</v>
      </c>
      <c r="F1297">
        <v>5.829957665595495E-7</v>
      </c>
    </row>
    <row r="1298" spans="1:6" x14ac:dyDescent="0.3">
      <c r="A1298" t="s">
        <v>1464</v>
      </c>
      <c r="B1298" t="s">
        <v>1465</v>
      </c>
      <c r="C1298" t="s">
        <v>1077</v>
      </c>
      <c r="D1298">
        <v>0.25621604807214349</v>
      </c>
      <c r="E1298">
        <v>5.0032314666884147E-9</v>
      </c>
      <c r="F1298">
        <v>5.8746276138033135E-7</v>
      </c>
    </row>
    <row r="1299" spans="1:6" x14ac:dyDescent="0.3">
      <c r="A1299" t="s">
        <v>1446</v>
      </c>
      <c r="B1299" t="s">
        <v>1447</v>
      </c>
      <c r="C1299" t="s">
        <v>316</v>
      </c>
      <c r="D1299">
        <v>0.24809802392337191</v>
      </c>
      <c r="E1299">
        <v>1.552249476603384E-8</v>
      </c>
      <c r="F1299">
        <v>5.9111338176599136E-7</v>
      </c>
    </row>
    <row r="1300" spans="1:6" x14ac:dyDescent="0.3">
      <c r="A1300" t="s">
        <v>1468</v>
      </c>
      <c r="B1300" t="s">
        <v>1469</v>
      </c>
      <c r="C1300" t="s">
        <v>384</v>
      </c>
      <c r="D1300">
        <v>0.23967859262514651</v>
      </c>
      <c r="E1300">
        <v>4.8192393759553372E-8</v>
      </c>
      <c r="F1300">
        <v>5.9217804773730259E-7</v>
      </c>
    </row>
    <row r="1301" spans="1:6" x14ac:dyDescent="0.3">
      <c r="A1301" t="s">
        <v>1468</v>
      </c>
      <c r="B1301" t="s">
        <v>1469</v>
      </c>
      <c r="C1301" t="s">
        <v>1038</v>
      </c>
      <c r="D1301">
        <v>0.23934398145646149</v>
      </c>
      <c r="E1301">
        <v>5.0368449342057248E-8</v>
      </c>
      <c r="F1301">
        <v>6.1581870642824883E-7</v>
      </c>
    </row>
    <row r="1302" spans="1:6" x14ac:dyDescent="0.3">
      <c r="A1302" t="s">
        <v>1468</v>
      </c>
      <c r="B1302" t="s">
        <v>1469</v>
      </c>
      <c r="C1302" t="s">
        <v>439</v>
      </c>
      <c r="D1302">
        <v>0.23930950679949561</v>
      </c>
      <c r="E1302">
        <v>5.0597967173078928E-8</v>
      </c>
      <c r="F1302">
        <v>6.1636198052047451E-7</v>
      </c>
    </row>
    <row r="1303" spans="1:6" x14ac:dyDescent="0.3">
      <c r="A1303" t="s">
        <v>1462</v>
      </c>
      <c r="B1303" t="s">
        <v>1463</v>
      </c>
      <c r="C1303" t="s">
        <v>875</v>
      </c>
      <c r="D1303">
        <v>0.25183078125958103</v>
      </c>
      <c r="E1303">
        <v>9.268137250158227E-9</v>
      </c>
      <c r="F1303">
        <v>6.4223633043309561E-7</v>
      </c>
    </row>
    <row r="1304" spans="1:6" x14ac:dyDescent="0.3">
      <c r="A1304" t="s">
        <v>6</v>
      </c>
      <c r="B1304" t="s">
        <v>7</v>
      </c>
      <c r="C1304" t="s">
        <v>565</v>
      </c>
      <c r="D1304">
        <v>0.23326514811215099</v>
      </c>
      <c r="E1304">
        <v>1.110871270025895E-7</v>
      </c>
      <c r="F1304">
        <v>6.4236017214766879E-7</v>
      </c>
    </row>
    <row r="1305" spans="1:6" x14ac:dyDescent="0.3">
      <c r="A1305" t="s">
        <v>1452</v>
      </c>
      <c r="B1305" t="s">
        <v>1453</v>
      </c>
      <c r="C1305" t="s">
        <v>1201</v>
      </c>
      <c r="D1305">
        <v>0.25447595480910101</v>
      </c>
      <c r="E1305">
        <v>6.3986964746878811E-9</v>
      </c>
      <c r="F1305">
        <v>6.5968999996355297E-7</v>
      </c>
    </row>
    <row r="1306" spans="1:6" x14ac:dyDescent="0.3">
      <c r="A1306" t="s">
        <v>1462</v>
      </c>
      <c r="B1306" t="s">
        <v>1463</v>
      </c>
      <c r="C1306" t="s">
        <v>1122</v>
      </c>
      <c r="D1306">
        <v>0.25230331111320548</v>
      </c>
      <c r="E1306">
        <v>9.779793268791148E-9</v>
      </c>
      <c r="F1306">
        <v>6.6676106689000285E-7</v>
      </c>
    </row>
    <row r="1307" spans="1:6" x14ac:dyDescent="0.3">
      <c r="A1307" t="s">
        <v>6</v>
      </c>
      <c r="B1307" t="s">
        <v>7</v>
      </c>
      <c r="C1307" t="s">
        <v>864</v>
      </c>
      <c r="D1307">
        <v>0.23290292696115689</v>
      </c>
      <c r="E1307">
        <v>1.16369175097662E-7</v>
      </c>
      <c r="F1307">
        <v>6.7198429390412209E-7</v>
      </c>
    </row>
    <row r="1308" spans="1:6" x14ac:dyDescent="0.3">
      <c r="A1308" t="s">
        <v>1464</v>
      </c>
      <c r="B1308" t="s">
        <v>1465</v>
      </c>
      <c r="C1308" t="s">
        <v>751</v>
      </c>
      <c r="D1308">
        <v>0.25501883793775182</v>
      </c>
      <c r="E1308">
        <v>5.9271181624323744E-9</v>
      </c>
      <c r="F1308">
        <v>6.7713320196220666E-7</v>
      </c>
    </row>
    <row r="1309" spans="1:6" x14ac:dyDescent="0.3">
      <c r="A1309" t="s">
        <v>1458</v>
      </c>
      <c r="B1309" t="s">
        <v>1459</v>
      </c>
      <c r="C1309" t="s">
        <v>996</v>
      </c>
      <c r="D1309">
        <v>0.23551047293174049</v>
      </c>
      <c r="E1309">
        <v>8.3151754440864817E-8</v>
      </c>
      <c r="F1309">
        <v>6.8116756980917759E-7</v>
      </c>
    </row>
    <row r="1310" spans="1:6" x14ac:dyDescent="0.3">
      <c r="A1310" t="s">
        <v>6</v>
      </c>
      <c r="B1310" t="s">
        <v>7</v>
      </c>
      <c r="C1310" t="s">
        <v>1265</v>
      </c>
      <c r="D1310">
        <v>0.23275361055881039</v>
      </c>
      <c r="E1310">
        <v>1.186163789106758E-7</v>
      </c>
      <c r="F1310">
        <v>6.8402651249034977E-7</v>
      </c>
    </row>
    <row r="1311" spans="1:6" x14ac:dyDescent="0.3">
      <c r="A1311" t="s">
        <v>6</v>
      </c>
      <c r="B1311" t="s">
        <v>7</v>
      </c>
      <c r="C1311" t="s">
        <v>1236</v>
      </c>
      <c r="D1311">
        <v>0.23274140358378281</v>
      </c>
      <c r="E1311">
        <v>1.188019330856159E-7</v>
      </c>
      <c r="F1311">
        <v>6.8416317595762716E-7</v>
      </c>
    </row>
    <row r="1312" spans="1:6" x14ac:dyDescent="0.3">
      <c r="A1312" t="s">
        <v>1448</v>
      </c>
      <c r="B1312" t="s">
        <v>1449</v>
      </c>
      <c r="C1312" t="s">
        <v>463</v>
      </c>
      <c r="D1312">
        <v>0.24098913778180411</v>
      </c>
      <c r="E1312">
        <v>4.051195418839649E-8</v>
      </c>
      <c r="F1312">
        <v>6.9500326286845165E-7</v>
      </c>
    </row>
    <row r="1313" spans="1:6" x14ac:dyDescent="0.3">
      <c r="A1313" t="s">
        <v>1462</v>
      </c>
      <c r="B1313" t="s">
        <v>1463</v>
      </c>
      <c r="C1313" t="s">
        <v>893</v>
      </c>
      <c r="D1313">
        <v>0.25076968547839629</v>
      </c>
      <c r="E1313">
        <v>1.074053966593395E-8</v>
      </c>
      <c r="F1313">
        <v>7.0937908074848126E-7</v>
      </c>
    </row>
    <row r="1314" spans="1:6" x14ac:dyDescent="0.3">
      <c r="A1314" t="s">
        <v>1460</v>
      </c>
      <c r="B1314" t="s">
        <v>1461</v>
      </c>
      <c r="C1314" t="s">
        <v>188</v>
      </c>
      <c r="D1314">
        <v>0.24055838136311031</v>
      </c>
      <c r="E1314">
        <v>4.2895597399160957E-8</v>
      </c>
      <c r="F1314">
        <v>7.2238920400897767E-7</v>
      </c>
    </row>
    <row r="1315" spans="1:6" x14ac:dyDescent="0.3">
      <c r="A1315" t="s">
        <v>1458</v>
      </c>
      <c r="B1315" t="s">
        <v>1459</v>
      </c>
      <c r="C1315" t="s">
        <v>1403</v>
      </c>
      <c r="D1315">
        <v>0.23500610582415421</v>
      </c>
      <c r="E1315">
        <v>8.8764394787269624E-8</v>
      </c>
      <c r="F1315">
        <v>7.2294238297839833E-7</v>
      </c>
    </row>
    <row r="1316" spans="1:6" x14ac:dyDescent="0.3">
      <c r="A1316" t="s">
        <v>1466</v>
      </c>
      <c r="B1316" t="s">
        <v>1467</v>
      </c>
      <c r="C1316" t="s">
        <v>142</v>
      </c>
      <c r="D1316">
        <v>0.24259615716800481</v>
      </c>
      <c r="E1316">
        <v>3.2698998574550032E-8</v>
      </c>
      <c r="F1316">
        <v>7.2746666828748936E-7</v>
      </c>
    </row>
    <row r="1317" spans="1:6" x14ac:dyDescent="0.3">
      <c r="A1317" t="s">
        <v>1468</v>
      </c>
      <c r="B1317" t="s">
        <v>1469</v>
      </c>
      <c r="C1317" t="s">
        <v>1302</v>
      </c>
      <c r="D1317">
        <v>0.23794893189251701</v>
      </c>
      <c r="E1317">
        <v>6.0508611707230683E-8</v>
      </c>
      <c r="F1317">
        <v>7.2868917859391476E-7</v>
      </c>
    </row>
    <row r="1318" spans="1:6" x14ac:dyDescent="0.3">
      <c r="A1318" t="s">
        <v>1468</v>
      </c>
      <c r="B1318" t="s">
        <v>1469</v>
      </c>
      <c r="C1318" t="s">
        <v>1086</v>
      </c>
      <c r="D1318">
        <v>0.23781519536401141</v>
      </c>
      <c r="E1318">
        <v>6.1578305966800936E-8</v>
      </c>
      <c r="F1318">
        <v>7.3946448670928284E-7</v>
      </c>
    </row>
    <row r="1319" spans="1:6" x14ac:dyDescent="0.3">
      <c r="A1319" t="s">
        <v>1464</v>
      </c>
      <c r="B1319" t="s">
        <v>1465</v>
      </c>
      <c r="C1319" t="s">
        <v>237</v>
      </c>
      <c r="D1319">
        <v>0.25419433011984532</v>
      </c>
      <c r="E1319">
        <v>6.6574642446876521E-9</v>
      </c>
      <c r="F1319">
        <v>7.4055529900775544E-7</v>
      </c>
    </row>
    <row r="1320" spans="1:6" x14ac:dyDescent="0.3">
      <c r="A1320" t="s">
        <v>1458</v>
      </c>
      <c r="B1320" t="s">
        <v>1459</v>
      </c>
      <c r="C1320" t="s">
        <v>547</v>
      </c>
      <c r="D1320">
        <v>0.2347627044547983</v>
      </c>
      <c r="E1320">
        <v>9.1602133312959822E-8</v>
      </c>
      <c r="F1320">
        <v>7.4176670021816313E-7</v>
      </c>
    </row>
    <row r="1321" spans="1:6" x14ac:dyDescent="0.3">
      <c r="A1321" t="s">
        <v>1458</v>
      </c>
      <c r="B1321" t="s">
        <v>1459</v>
      </c>
      <c r="C1321" t="s">
        <v>265</v>
      </c>
      <c r="D1321">
        <v>0.23465772157268361</v>
      </c>
      <c r="E1321">
        <v>9.2852944767983518E-8</v>
      </c>
      <c r="F1321">
        <v>7.5045773907125491E-7</v>
      </c>
    </row>
    <row r="1322" spans="1:6" x14ac:dyDescent="0.3">
      <c r="A1322" t="s">
        <v>1446</v>
      </c>
      <c r="B1322" t="s">
        <v>1447</v>
      </c>
      <c r="C1322" t="s">
        <v>1405</v>
      </c>
      <c r="D1322">
        <v>0.2462079334441705</v>
      </c>
      <c r="E1322">
        <v>2.0090790871275921E-8</v>
      </c>
      <c r="F1322">
        <v>7.5153781427330373E-7</v>
      </c>
    </row>
    <row r="1323" spans="1:6" x14ac:dyDescent="0.3">
      <c r="A1323" t="s">
        <v>6</v>
      </c>
      <c r="B1323" t="s">
        <v>7</v>
      </c>
      <c r="C1323" t="s">
        <v>421</v>
      </c>
      <c r="D1323">
        <v>0.2325875654197784</v>
      </c>
      <c r="E1323">
        <v>1.3188810136211661E-7</v>
      </c>
      <c r="F1323">
        <v>7.5446265281902186E-7</v>
      </c>
    </row>
    <row r="1324" spans="1:6" x14ac:dyDescent="0.3">
      <c r="A1324" t="s">
        <v>1464</v>
      </c>
      <c r="B1324" t="s">
        <v>1465</v>
      </c>
      <c r="C1324" t="s">
        <v>371</v>
      </c>
      <c r="D1324">
        <v>0.25377820840484039</v>
      </c>
      <c r="E1324">
        <v>7.0584756257251521E-9</v>
      </c>
      <c r="F1324">
        <v>7.6503016589590307E-7</v>
      </c>
    </row>
    <row r="1325" spans="1:6" x14ac:dyDescent="0.3">
      <c r="A1325" t="s">
        <v>1448</v>
      </c>
      <c r="B1325" t="s">
        <v>1449</v>
      </c>
      <c r="C1325" t="s">
        <v>652</v>
      </c>
      <c r="D1325">
        <v>-0.24013979417156731</v>
      </c>
      <c r="E1325">
        <v>4.5341463897861192E-8</v>
      </c>
      <c r="F1325">
        <v>7.6971232086851108E-7</v>
      </c>
    </row>
    <row r="1326" spans="1:6" x14ac:dyDescent="0.3">
      <c r="A1326" t="s">
        <v>1448</v>
      </c>
      <c r="B1326" t="s">
        <v>1449</v>
      </c>
      <c r="C1326" t="s">
        <v>1101</v>
      </c>
      <c r="D1326">
        <v>-0.24009350263237419</v>
      </c>
      <c r="E1326">
        <v>4.562008786678907E-8</v>
      </c>
      <c r="F1326">
        <v>7.7134444565166967E-7</v>
      </c>
    </row>
    <row r="1327" spans="1:6" x14ac:dyDescent="0.3">
      <c r="A1327" t="s">
        <v>1468</v>
      </c>
      <c r="B1327" t="s">
        <v>1469</v>
      </c>
      <c r="C1327" t="s">
        <v>1401</v>
      </c>
      <c r="D1327">
        <v>0.23740563777019899</v>
      </c>
      <c r="E1327">
        <v>6.4969010716724817E-8</v>
      </c>
      <c r="F1327">
        <v>7.7295108260264134E-7</v>
      </c>
    </row>
    <row r="1328" spans="1:6" x14ac:dyDescent="0.3">
      <c r="A1328" t="s">
        <v>1448</v>
      </c>
      <c r="B1328" t="s">
        <v>1449</v>
      </c>
      <c r="C1328" t="s">
        <v>691</v>
      </c>
      <c r="D1328">
        <v>0.23995306275361031</v>
      </c>
      <c r="E1328">
        <v>4.6475544193379057E-8</v>
      </c>
      <c r="F1328">
        <v>7.7657329287552004E-7</v>
      </c>
    </row>
    <row r="1329" spans="1:6" x14ac:dyDescent="0.3">
      <c r="A1329" t="s">
        <v>1458</v>
      </c>
      <c r="B1329" t="s">
        <v>1459</v>
      </c>
      <c r="C1329" t="s">
        <v>181</v>
      </c>
      <c r="D1329">
        <v>0.2340875214283934</v>
      </c>
      <c r="E1329">
        <v>9.9939783996964979E-8</v>
      </c>
      <c r="F1329">
        <v>8.031282641733288E-7</v>
      </c>
    </row>
    <row r="1330" spans="1:6" x14ac:dyDescent="0.3">
      <c r="A1330" t="s">
        <v>1464</v>
      </c>
      <c r="B1330" t="s">
        <v>1465</v>
      </c>
      <c r="C1330" t="s">
        <v>241</v>
      </c>
      <c r="D1330">
        <v>0.25314010145670568</v>
      </c>
      <c r="E1330">
        <v>7.7192740964817254E-9</v>
      </c>
      <c r="F1330">
        <v>8.1573429014570635E-7</v>
      </c>
    </row>
    <row r="1331" spans="1:6" x14ac:dyDescent="0.3">
      <c r="A1331" t="s">
        <v>1468</v>
      </c>
      <c r="B1331" t="s">
        <v>1469</v>
      </c>
      <c r="C1331" t="s">
        <v>999</v>
      </c>
      <c r="D1331">
        <v>0.2368703373807293</v>
      </c>
      <c r="E1331">
        <v>6.9673515964989214E-8</v>
      </c>
      <c r="F1331">
        <v>8.2265349716203735E-7</v>
      </c>
    </row>
    <row r="1332" spans="1:6" x14ac:dyDescent="0.3">
      <c r="A1332" t="s">
        <v>1448</v>
      </c>
      <c r="B1332" t="s">
        <v>1449</v>
      </c>
      <c r="C1332" t="s">
        <v>793</v>
      </c>
      <c r="D1332">
        <v>0.24008941156528829</v>
      </c>
      <c r="E1332">
        <v>5.0295050856114303E-8</v>
      </c>
      <c r="F1332">
        <v>8.3699677153068957E-7</v>
      </c>
    </row>
    <row r="1333" spans="1:6" x14ac:dyDescent="0.3">
      <c r="A1333" t="s">
        <v>1448</v>
      </c>
      <c r="B1333" t="s">
        <v>1449</v>
      </c>
      <c r="C1333" t="s">
        <v>230</v>
      </c>
      <c r="D1333">
        <v>0.23930289730662599</v>
      </c>
      <c r="E1333">
        <v>5.0642085718213637E-8</v>
      </c>
      <c r="F1333">
        <v>8.3946704443485915E-7</v>
      </c>
    </row>
    <row r="1334" spans="1:6" x14ac:dyDescent="0.3">
      <c r="A1334" t="s">
        <v>6</v>
      </c>
      <c r="B1334" t="s">
        <v>7</v>
      </c>
      <c r="C1334" t="s">
        <v>364</v>
      </c>
      <c r="D1334">
        <v>0.23099275958911791</v>
      </c>
      <c r="E1334">
        <v>1.48484574389779E-7</v>
      </c>
      <c r="F1334">
        <v>8.4360792465805895E-7</v>
      </c>
    </row>
    <row r="1335" spans="1:6" x14ac:dyDescent="0.3">
      <c r="A1335" t="s">
        <v>1448</v>
      </c>
      <c r="B1335" t="s">
        <v>1449</v>
      </c>
      <c r="C1335" t="s">
        <v>745</v>
      </c>
      <c r="D1335">
        <v>0.23923243107586789</v>
      </c>
      <c r="E1335">
        <v>5.1114766604782632E-8</v>
      </c>
      <c r="F1335">
        <v>8.4399265015006322E-7</v>
      </c>
    </row>
    <row r="1336" spans="1:6" x14ac:dyDescent="0.3">
      <c r="A1336" t="s">
        <v>1448</v>
      </c>
      <c r="B1336" t="s">
        <v>1449</v>
      </c>
      <c r="C1336" t="s">
        <v>1429</v>
      </c>
      <c r="D1336">
        <v>-0.23918789780094271</v>
      </c>
      <c r="E1336">
        <v>5.1415687210539897E-8</v>
      </c>
      <c r="F1336">
        <v>8.4565801493755691E-7</v>
      </c>
    </row>
    <row r="1337" spans="1:6" x14ac:dyDescent="0.3">
      <c r="A1337" t="s">
        <v>1468</v>
      </c>
      <c r="B1337" t="s">
        <v>1469</v>
      </c>
      <c r="C1337" t="s">
        <v>915</v>
      </c>
      <c r="D1337">
        <v>0.2372395973839731</v>
      </c>
      <c r="E1337">
        <v>7.2809556148356145E-8</v>
      </c>
      <c r="F1337">
        <v>8.5490553844194848E-7</v>
      </c>
    </row>
    <row r="1338" spans="1:6" x14ac:dyDescent="0.3">
      <c r="A1338" t="s">
        <v>1452</v>
      </c>
      <c r="B1338" t="s">
        <v>1453</v>
      </c>
      <c r="C1338" t="s">
        <v>1092</v>
      </c>
      <c r="D1338">
        <v>0.25319937190528941</v>
      </c>
      <c r="E1338">
        <v>8.6436637972291897E-9</v>
      </c>
      <c r="F1338">
        <v>8.6992302073542343E-7</v>
      </c>
    </row>
    <row r="1339" spans="1:6" x14ac:dyDescent="0.3">
      <c r="A1339" t="s">
        <v>1448</v>
      </c>
      <c r="B1339" t="s">
        <v>1449</v>
      </c>
      <c r="C1339" t="s">
        <v>1288</v>
      </c>
      <c r="D1339">
        <v>0.239566539622833</v>
      </c>
      <c r="E1339">
        <v>5.3845780378934212E-8</v>
      </c>
      <c r="F1339">
        <v>8.7878808363611934E-7</v>
      </c>
    </row>
    <row r="1340" spans="1:6" x14ac:dyDescent="0.3">
      <c r="A1340" t="s">
        <v>1454</v>
      </c>
      <c r="B1340" t="s">
        <v>1455</v>
      </c>
      <c r="C1340" t="s">
        <v>251</v>
      </c>
      <c r="D1340">
        <v>0.24415851834578289</v>
      </c>
      <c r="E1340">
        <v>2.6511787649409551E-8</v>
      </c>
      <c r="F1340">
        <v>8.8240414483507222E-7</v>
      </c>
    </row>
    <row r="1341" spans="1:6" x14ac:dyDescent="0.3">
      <c r="A1341" t="s">
        <v>1460</v>
      </c>
      <c r="B1341" t="s">
        <v>1461</v>
      </c>
      <c r="C1341" t="s">
        <v>421</v>
      </c>
      <c r="D1341">
        <v>-0.23952337605769841</v>
      </c>
      <c r="E1341">
        <v>5.4149490736432667E-8</v>
      </c>
      <c r="F1341">
        <v>8.9062216864941978E-7</v>
      </c>
    </row>
    <row r="1342" spans="1:6" x14ac:dyDescent="0.3">
      <c r="A1342" t="s">
        <v>1446</v>
      </c>
      <c r="B1342" t="s">
        <v>1447</v>
      </c>
      <c r="C1342" t="s">
        <v>74</v>
      </c>
      <c r="D1342">
        <v>0.24474869035227301</v>
      </c>
      <c r="E1342">
        <v>2.448305916986868E-8</v>
      </c>
      <c r="F1342">
        <v>8.9215423371581802E-7</v>
      </c>
    </row>
    <row r="1343" spans="1:6" x14ac:dyDescent="0.3">
      <c r="A1343" t="s">
        <v>1468</v>
      </c>
      <c r="B1343" t="s">
        <v>1469</v>
      </c>
      <c r="C1343" t="s">
        <v>316</v>
      </c>
      <c r="D1343">
        <v>0.23609257567983269</v>
      </c>
      <c r="E1343">
        <v>7.7099592440979776E-8</v>
      </c>
      <c r="F1343">
        <v>8.9532960782423502E-7</v>
      </c>
    </row>
    <row r="1344" spans="1:6" x14ac:dyDescent="0.3">
      <c r="A1344" t="s">
        <v>1460</v>
      </c>
      <c r="B1344" t="s">
        <v>1461</v>
      </c>
      <c r="C1344" t="s">
        <v>187</v>
      </c>
      <c r="D1344">
        <v>-0.2394427917193572</v>
      </c>
      <c r="E1344">
        <v>5.4720941992271849E-8</v>
      </c>
      <c r="F1344">
        <v>8.9653264264082611E-7</v>
      </c>
    </row>
    <row r="1345" spans="1:6" x14ac:dyDescent="0.3">
      <c r="A1345" t="s">
        <v>1458</v>
      </c>
      <c r="B1345" t="s">
        <v>1459</v>
      </c>
      <c r="C1345" t="s">
        <v>801</v>
      </c>
      <c r="D1345">
        <v>-0.23307153700940311</v>
      </c>
      <c r="E1345">
        <v>1.138809750364241E-7</v>
      </c>
      <c r="F1345">
        <v>8.9976613360554154E-7</v>
      </c>
    </row>
    <row r="1346" spans="1:6" x14ac:dyDescent="0.3">
      <c r="A1346" t="s">
        <v>1462</v>
      </c>
      <c r="B1346" t="s">
        <v>1463</v>
      </c>
      <c r="C1346" t="s">
        <v>1329</v>
      </c>
      <c r="D1346">
        <v>0.2488069367758122</v>
      </c>
      <c r="E1346">
        <v>1.4083258882534709E-8</v>
      </c>
      <c r="F1346">
        <v>9.0196871661324584E-7</v>
      </c>
    </row>
    <row r="1347" spans="1:6" x14ac:dyDescent="0.3">
      <c r="A1347" t="s">
        <v>6</v>
      </c>
      <c r="B1347" t="s">
        <v>7</v>
      </c>
      <c r="C1347" t="s">
        <v>191</v>
      </c>
      <c r="D1347">
        <v>-0.23025340657524451</v>
      </c>
      <c r="E1347">
        <v>1.6308112862268951E-7</v>
      </c>
      <c r="F1347">
        <v>9.2405352639156612E-7</v>
      </c>
    </row>
    <row r="1348" spans="1:6" x14ac:dyDescent="0.3">
      <c r="A1348" t="s">
        <v>1454</v>
      </c>
      <c r="B1348" t="s">
        <v>1455</v>
      </c>
      <c r="C1348" t="s">
        <v>802</v>
      </c>
      <c r="D1348">
        <v>-0.24357251327782259</v>
      </c>
      <c r="E1348">
        <v>2.8686658530284541E-8</v>
      </c>
      <c r="F1348">
        <v>9.3275773544240593E-7</v>
      </c>
    </row>
    <row r="1349" spans="1:6" x14ac:dyDescent="0.3">
      <c r="A1349" t="s">
        <v>1454</v>
      </c>
      <c r="B1349" t="s">
        <v>1455</v>
      </c>
      <c r="C1349" t="s">
        <v>1161</v>
      </c>
      <c r="D1349">
        <v>0.24360888258527319</v>
      </c>
      <c r="E1349">
        <v>2.8546799304117051E-8</v>
      </c>
      <c r="F1349">
        <v>9.3275773544240593E-7</v>
      </c>
    </row>
    <row r="1350" spans="1:6" x14ac:dyDescent="0.3">
      <c r="A1350" t="s">
        <v>1462</v>
      </c>
      <c r="B1350" t="s">
        <v>1463</v>
      </c>
      <c r="C1350" t="s">
        <v>183</v>
      </c>
      <c r="D1350">
        <v>0.24833153451353329</v>
      </c>
      <c r="E1350">
        <v>1.5033366863500109E-8</v>
      </c>
      <c r="F1350">
        <v>9.4844838405992479E-7</v>
      </c>
    </row>
    <row r="1351" spans="1:6" x14ac:dyDescent="0.3">
      <c r="A1351" t="s">
        <v>6</v>
      </c>
      <c r="B1351" t="s">
        <v>7</v>
      </c>
      <c r="C1351" t="s">
        <v>336</v>
      </c>
      <c r="D1351">
        <v>0.22988515218485109</v>
      </c>
      <c r="E1351">
        <v>1.7085807863563221E-7</v>
      </c>
      <c r="F1351">
        <v>9.6424178690629791E-7</v>
      </c>
    </row>
    <row r="1352" spans="1:6" x14ac:dyDescent="0.3">
      <c r="A1352" t="s">
        <v>6</v>
      </c>
      <c r="B1352" t="s">
        <v>7</v>
      </c>
      <c r="C1352" t="s">
        <v>650</v>
      </c>
      <c r="D1352">
        <v>0.22985950874947739</v>
      </c>
      <c r="E1352">
        <v>1.714127408387895E-7</v>
      </c>
      <c r="F1352">
        <v>9.6479581295015043E-7</v>
      </c>
    </row>
    <row r="1353" spans="1:6" x14ac:dyDescent="0.3">
      <c r="A1353" t="s">
        <v>6</v>
      </c>
      <c r="B1353" t="s">
        <v>7</v>
      </c>
      <c r="C1353" t="s">
        <v>970</v>
      </c>
      <c r="D1353">
        <v>0.2296218798609892</v>
      </c>
      <c r="E1353">
        <v>1.7663584708243859E-7</v>
      </c>
      <c r="F1353">
        <v>9.8892678889730874E-7</v>
      </c>
    </row>
    <row r="1354" spans="1:6" x14ac:dyDescent="0.3">
      <c r="A1354" t="s">
        <v>6</v>
      </c>
      <c r="B1354" t="s">
        <v>7</v>
      </c>
      <c r="C1354" t="s">
        <v>341</v>
      </c>
      <c r="D1354">
        <v>0.2294943202944176</v>
      </c>
      <c r="E1354">
        <v>1.7950255376849619E-7</v>
      </c>
      <c r="F1354">
        <v>1.0023213933678119E-6</v>
      </c>
    </row>
    <row r="1355" spans="1:6" x14ac:dyDescent="0.3">
      <c r="A1355" t="s">
        <v>1460</v>
      </c>
      <c r="B1355" t="s">
        <v>1461</v>
      </c>
      <c r="C1355" t="s">
        <v>1314</v>
      </c>
      <c r="D1355">
        <v>0.23849059976746331</v>
      </c>
      <c r="E1355">
        <v>6.1930586534210651E-8</v>
      </c>
      <c r="F1355">
        <v>1.0029907635253199E-6</v>
      </c>
    </row>
    <row r="1356" spans="1:6" x14ac:dyDescent="0.3">
      <c r="A1356" t="s">
        <v>1454</v>
      </c>
      <c r="B1356" t="s">
        <v>1455</v>
      </c>
      <c r="C1356" t="s">
        <v>793</v>
      </c>
      <c r="D1356">
        <v>0.24360335184534659</v>
      </c>
      <c r="E1356">
        <v>3.1672613305587598E-8</v>
      </c>
      <c r="F1356">
        <v>1.0066175672384869E-6</v>
      </c>
    </row>
    <row r="1357" spans="1:6" x14ac:dyDescent="0.3">
      <c r="A1357" t="s">
        <v>1458</v>
      </c>
      <c r="B1357" t="s">
        <v>1459</v>
      </c>
      <c r="C1357" t="s">
        <v>1125</v>
      </c>
      <c r="D1357">
        <v>0.23213064226172511</v>
      </c>
      <c r="E1357">
        <v>1.2845201896291119E-7</v>
      </c>
      <c r="F1357">
        <v>1.007359339807469E-6</v>
      </c>
    </row>
    <row r="1358" spans="1:6" x14ac:dyDescent="0.3">
      <c r="A1358" t="s">
        <v>1468</v>
      </c>
      <c r="B1358" t="s">
        <v>1469</v>
      </c>
      <c r="C1358" t="s">
        <v>686</v>
      </c>
      <c r="D1358">
        <v>-0.2350500550754695</v>
      </c>
      <c r="E1358">
        <v>8.8261131060123997E-8</v>
      </c>
      <c r="F1358">
        <v>1.0110563712497129E-6</v>
      </c>
    </row>
    <row r="1359" spans="1:6" x14ac:dyDescent="0.3">
      <c r="A1359" t="s">
        <v>6</v>
      </c>
      <c r="B1359" t="s">
        <v>7</v>
      </c>
      <c r="C1359" t="s">
        <v>424</v>
      </c>
      <c r="D1359">
        <v>0.2299614422466173</v>
      </c>
      <c r="E1359">
        <v>1.8346074215931699E-7</v>
      </c>
      <c r="F1359">
        <v>1.0230719750757691E-6</v>
      </c>
    </row>
    <row r="1360" spans="1:6" x14ac:dyDescent="0.3">
      <c r="A1360" t="s">
        <v>1456</v>
      </c>
      <c r="B1360" t="s">
        <v>1457</v>
      </c>
      <c r="C1360" t="s">
        <v>74</v>
      </c>
      <c r="D1360">
        <v>0.2610703174947962</v>
      </c>
      <c r="E1360">
        <v>2.4946351179084508E-9</v>
      </c>
      <c r="F1360">
        <v>1.024768976707745E-6</v>
      </c>
    </row>
    <row r="1361" spans="1:6" x14ac:dyDescent="0.3">
      <c r="A1361" t="s">
        <v>1456</v>
      </c>
      <c r="B1361" t="s">
        <v>1457</v>
      </c>
      <c r="C1361" t="s">
        <v>520</v>
      </c>
      <c r="D1361">
        <v>0.26060916403821832</v>
      </c>
      <c r="E1361">
        <v>2.6667751937036189E-9</v>
      </c>
      <c r="F1361">
        <v>1.024768976707745E-6</v>
      </c>
    </row>
    <row r="1362" spans="1:6" x14ac:dyDescent="0.3">
      <c r="A1362" t="s">
        <v>1456</v>
      </c>
      <c r="B1362" t="s">
        <v>1457</v>
      </c>
      <c r="C1362" t="s">
        <v>953</v>
      </c>
      <c r="D1362">
        <v>0.2613413503379507</v>
      </c>
      <c r="E1362">
        <v>2.398550505171134E-9</v>
      </c>
      <c r="F1362">
        <v>1.024768976707745E-6</v>
      </c>
    </row>
    <row r="1363" spans="1:6" x14ac:dyDescent="0.3">
      <c r="A1363" t="s">
        <v>6</v>
      </c>
      <c r="B1363" t="s">
        <v>7</v>
      </c>
      <c r="C1363" t="s">
        <v>400</v>
      </c>
      <c r="D1363">
        <v>0.22927301649125381</v>
      </c>
      <c r="E1363">
        <v>1.845827332931727E-7</v>
      </c>
      <c r="F1363">
        <v>1.026620017934528E-6</v>
      </c>
    </row>
    <row r="1364" spans="1:6" x14ac:dyDescent="0.3">
      <c r="A1364" t="s">
        <v>1468</v>
      </c>
      <c r="B1364" t="s">
        <v>1469</v>
      </c>
      <c r="C1364" t="s">
        <v>50</v>
      </c>
      <c r="D1364">
        <v>0.23559780727236609</v>
      </c>
      <c r="E1364">
        <v>8.9918279728770516E-8</v>
      </c>
      <c r="F1364">
        <v>1.0272555903067921E-6</v>
      </c>
    </row>
    <row r="1365" spans="1:6" x14ac:dyDescent="0.3">
      <c r="A1365" t="s">
        <v>6</v>
      </c>
      <c r="B1365" t="s">
        <v>7</v>
      </c>
      <c r="C1365" t="s">
        <v>639</v>
      </c>
      <c r="D1365">
        <v>0.22925600059674811</v>
      </c>
      <c r="E1365">
        <v>1.8497903022981979E-7</v>
      </c>
      <c r="F1365">
        <v>1.027472221789025E-6</v>
      </c>
    </row>
    <row r="1366" spans="1:6" x14ac:dyDescent="0.3">
      <c r="A1366" t="s">
        <v>6</v>
      </c>
      <c r="B1366" t="s">
        <v>7</v>
      </c>
      <c r="C1366" t="s">
        <v>1305</v>
      </c>
      <c r="D1366">
        <v>0.22980416384833749</v>
      </c>
      <c r="E1366">
        <v>1.8710041943337481E-7</v>
      </c>
      <c r="F1366">
        <v>1.0378916967780521E-6</v>
      </c>
    </row>
    <row r="1367" spans="1:6" x14ac:dyDescent="0.3">
      <c r="A1367" t="s">
        <v>1448</v>
      </c>
      <c r="B1367" t="s">
        <v>1449</v>
      </c>
      <c r="C1367" t="s">
        <v>62</v>
      </c>
      <c r="D1367">
        <v>0.23743626258064329</v>
      </c>
      <c r="E1367">
        <v>6.4709354031128104E-8</v>
      </c>
      <c r="F1367">
        <v>1.0400244847512491E-6</v>
      </c>
    </row>
    <row r="1368" spans="1:6" x14ac:dyDescent="0.3">
      <c r="A1368" t="s">
        <v>6</v>
      </c>
      <c r="B1368" t="s">
        <v>7</v>
      </c>
      <c r="C1368" t="s">
        <v>1182</v>
      </c>
      <c r="D1368">
        <v>0.22903586057059169</v>
      </c>
      <c r="E1368">
        <v>1.901805615109682E-7</v>
      </c>
      <c r="F1368">
        <v>1.0509047729166611E-6</v>
      </c>
    </row>
    <row r="1369" spans="1:6" x14ac:dyDescent="0.3">
      <c r="A1369" t="s">
        <v>1458</v>
      </c>
      <c r="B1369" t="s">
        <v>1459</v>
      </c>
      <c r="C1369" t="s">
        <v>1148</v>
      </c>
      <c r="D1369">
        <v>0.23175801426723511</v>
      </c>
      <c r="E1369">
        <v>1.347063589141041E-7</v>
      </c>
      <c r="F1369">
        <v>1.052502364380625E-6</v>
      </c>
    </row>
    <row r="1370" spans="1:6" x14ac:dyDescent="0.3">
      <c r="A1370" t="s">
        <v>1468</v>
      </c>
      <c r="B1370" t="s">
        <v>1469</v>
      </c>
      <c r="C1370" t="s">
        <v>151</v>
      </c>
      <c r="D1370">
        <v>0.23534290141131431</v>
      </c>
      <c r="E1370">
        <v>9.2900987375453295E-8</v>
      </c>
      <c r="F1370">
        <v>1.0556249291291431E-6</v>
      </c>
    </row>
    <row r="1371" spans="1:6" x14ac:dyDescent="0.3">
      <c r="A1371" t="s">
        <v>1454</v>
      </c>
      <c r="B1371" t="s">
        <v>1455</v>
      </c>
      <c r="C1371" t="s">
        <v>269</v>
      </c>
      <c r="D1371">
        <v>0.2421824739338877</v>
      </c>
      <c r="E1371">
        <v>3.4558134667474702E-8</v>
      </c>
      <c r="F1371">
        <v>1.0901286211896679E-6</v>
      </c>
    </row>
    <row r="1372" spans="1:6" x14ac:dyDescent="0.3">
      <c r="A1372" t="s">
        <v>1468</v>
      </c>
      <c r="B1372" t="s">
        <v>1469</v>
      </c>
      <c r="C1372" t="s">
        <v>849</v>
      </c>
      <c r="D1372">
        <v>0.23431232997701659</v>
      </c>
      <c r="E1372">
        <v>9.7085499382128296E-8</v>
      </c>
      <c r="F1372">
        <v>1.09434774903535E-6</v>
      </c>
    </row>
    <row r="1373" spans="1:6" x14ac:dyDescent="0.3">
      <c r="A1373" t="s">
        <v>1454</v>
      </c>
      <c r="B1373" t="s">
        <v>1455</v>
      </c>
      <c r="C1373" t="s">
        <v>970</v>
      </c>
      <c r="D1373">
        <v>0.2420468867159104</v>
      </c>
      <c r="E1373">
        <v>3.5189421250881388E-8</v>
      </c>
      <c r="F1373">
        <v>1.1018198787220421E-6</v>
      </c>
    </row>
    <row r="1374" spans="1:6" x14ac:dyDescent="0.3">
      <c r="A1374" t="s">
        <v>1448</v>
      </c>
      <c r="B1374" t="s">
        <v>1449</v>
      </c>
      <c r="C1374" t="s">
        <v>1142</v>
      </c>
      <c r="D1374">
        <v>-0.23690824438593591</v>
      </c>
      <c r="E1374">
        <v>6.9329821477965471E-8</v>
      </c>
      <c r="F1374">
        <v>1.110064982527879E-6</v>
      </c>
    </row>
    <row r="1375" spans="1:6" x14ac:dyDescent="0.3">
      <c r="A1375" t="s">
        <v>1468</v>
      </c>
      <c r="B1375" t="s">
        <v>1469</v>
      </c>
      <c r="C1375" t="s">
        <v>1022</v>
      </c>
      <c r="D1375">
        <v>0.23417751337408441</v>
      </c>
      <c r="E1375">
        <v>9.8787611138309591E-8</v>
      </c>
      <c r="F1375">
        <v>1.110572426280943E-6</v>
      </c>
    </row>
    <row r="1376" spans="1:6" x14ac:dyDescent="0.3">
      <c r="A1376" t="s">
        <v>1458</v>
      </c>
      <c r="B1376" t="s">
        <v>1459</v>
      </c>
      <c r="C1376" t="s">
        <v>980</v>
      </c>
      <c r="D1376">
        <v>0.2312250489526875</v>
      </c>
      <c r="E1376">
        <v>1.441647049940801E-7</v>
      </c>
      <c r="F1376">
        <v>1.1140479122668681E-6</v>
      </c>
    </row>
    <row r="1377" spans="1:6" x14ac:dyDescent="0.3">
      <c r="A1377" t="s">
        <v>1458</v>
      </c>
      <c r="B1377" t="s">
        <v>1459</v>
      </c>
      <c r="C1377" t="s">
        <v>437</v>
      </c>
      <c r="D1377">
        <v>0.23118831831270631</v>
      </c>
      <c r="E1377">
        <v>1.4483962171164539E-7</v>
      </c>
      <c r="F1377">
        <v>1.117220950684535E-6</v>
      </c>
    </row>
    <row r="1378" spans="1:6" x14ac:dyDescent="0.3">
      <c r="A1378" t="s">
        <v>1458</v>
      </c>
      <c r="B1378" t="s">
        <v>1459</v>
      </c>
      <c r="C1378" t="s">
        <v>747</v>
      </c>
      <c r="D1378">
        <v>0.23181126962709139</v>
      </c>
      <c r="E1378">
        <v>1.4546232004223389E-7</v>
      </c>
      <c r="F1378">
        <v>1.11998037671862E-6</v>
      </c>
    </row>
    <row r="1379" spans="1:6" x14ac:dyDescent="0.3">
      <c r="A1379" t="s">
        <v>1466</v>
      </c>
      <c r="B1379" t="s">
        <v>1467</v>
      </c>
      <c r="C1379" t="s">
        <v>95</v>
      </c>
      <c r="D1379">
        <v>-0.2390491136171472</v>
      </c>
      <c r="E1379">
        <v>5.2364501767937569E-8</v>
      </c>
      <c r="F1379">
        <v>1.1235774059546809E-6</v>
      </c>
    </row>
    <row r="1380" spans="1:6" x14ac:dyDescent="0.3">
      <c r="A1380" t="s">
        <v>1466</v>
      </c>
      <c r="B1380" t="s">
        <v>1467</v>
      </c>
      <c r="C1380" t="s">
        <v>1436</v>
      </c>
      <c r="D1380">
        <v>0.23905712920190661</v>
      </c>
      <c r="E1380">
        <v>5.2309244946281691E-8</v>
      </c>
      <c r="F1380">
        <v>1.1235774059546809E-6</v>
      </c>
    </row>
    <row r="1381" spans="1:6" x14ac:dyDescent="0.3">
      <c r="A1381" t="s">
        <v>1448</v>
      </c>
      <c r="B1381" t="s">
        <v>1449</v>
      </c>
      <c r="C1381" t="s">
        <v>1058</v>
      </c>
      <c r="D1381">
        <v>-0.236740843368484</v>
      </c>
      <c r="E1381">
        <v>7.0860065498081444E-8</v>
      </c>
      <c r="F1381">
        <v>1.1302848938127939E-6</v>
      </c>
    </row>
    <row r="1382" spans="1:6" x14ac:dyDescent="0.3">
      <c r="A1382" t="s">
        <v>1458</v>
      </c>
      <c r="B1382" t="s">
        <v>1459</v>
      </c>
      <c r="C1382" t="s">
        <v>50</v>
      </c>
      <c r="D1382">
        <v>0.231711326522413</v>
      </c>
      <c r="E1382">
        <v>1.4730493568690209E-7</v>
      </c>
      <c r="F1382">
        <v>1.1321053875427911E-6</v>
      </c>
    </row>
    <row r="1383" spans="1:6" x14ac:dyDescent="0.3">
      <c r="A1383" t="s">
        <v>1446</v>
      </c>
      <c r="B1383" t="s">
        <v>1447</v>
      </c>
      <c r="C1383" t="s">
        <v>264</v>
      </c>
      <c r="D1383">
        <v>0.2427856526026943</v>
      </c>
      <c r="E1383">
        <v>3.1880046367950622E-8</v>
      </c>
      <c r="F1383">
        <v>1.1324113949355231E-6</v>
      </c>
    </row>
    <row r="1384" spans="1:6" x14ac:dyDescent="0.3">
      <c r="A1384" t="s">
        <v>1460</v>
      </c>
      <c r="B1384" t="s">
        <v>1461</v>
      </c>
      <c r="C1384" t="s">
        <v>235</v>
      </c>
      <c r="D1384">
        <v>0.23674267910048499</v>
      </c>
      <c r="E1384">
        <v>7.0843109185769062E-8</v>
      </c>
      <c r="F1384">
        <v>1.134294782303961E-6</v>
      </c>
    </row>
    <row r="1385" spans="1:6" x14ac:dyDescent="0.3">
      <c r="A1385" t="s">
        <v>6</v>
      </c>
      <c r="B1385" t="s">
        <v>7</v>
      </c>
      <c r="C1385" t="s">
        <v>118</v>
      </c>
      <c r="D1385">
        <v>-0.22829797485828371</v>
      </c>
      <c r="E1385">
        <v>2.086636581636267E-7</v>
      </c>
      <c r="F1385">
        <v>1.1484652123146481E-6</v>
      </c>
    </row>
    <row r="1386" spans="1:6" x14ac:dyDescent="0.3">
      <c r="A1386" t="s">
        <v>1460</v>
      </c>
      <c r="B1386" t="s">
        <v>1461</v>
      </c>
      <c r="C1386" t="s">
        <v>1085</v>
      </c>
      <c r="D1386">
        <v>0.2365583644175917</v>
      </c>
      <c r="E1386">
        <v>7.2565291578527167E-8</v>
      </c>
      <c r="F1386">
        <v>1.148814559934211E-6</v>
      </c>
    </row>
    <row r="1387" spans="1:6" x14ac:dyDescent="0.3">
      <c r="A1387" t="s">
        <v>1466</v>
      </c>
      <c r="B1387" t="s">
        <v>1467</v>
      </c>
      <c r="C1387" t="s">
        <v>465</v>
      </c>
      <c r="D1387">
        <v>-0.2387314656713638</v>
      </c>
      <c r="E1387">
        <v>5.4600247706556413E-8</v>
      </c>
      <c r="F1387">
        <v>1.1597751108322311E-6</v>
      </c>
    </row>
    <row r="1388" spans="1:6" x14ac:dyDescent="0.3">
      <c r="A1388" t="s">
        <v>1468</v>
      </c>
      <c r="B1388" t="s">
        <v>1469</v>
      </c>
      <c r="C1388" t="s">
        <v>1259</v>
      </c>
      <c r="D1388">
        <v>0.23379253392871949</v>
      </c>
      <c r="E1388">
        <v>1.038081668633001E-7</v>
      </c>
      <c r="F1388">
        <v>1.163091337572482E-6</v>
      </c>
    </row>
    <row r="1389" spans="1:6" x14ac:dyDescent="0.3">
      <c r="A1389" t="s">
        <v>1468</v>
      </c>
      <c r="B1389" t="s">
        <v>1469</v>
      </c>
      <c r="C1389" t="s">
        <v>1397</v>
      </c>
      <c r="D1389">
        <v>0.2337774664857753</v>
      </c>
      <c r="E1389">
        <v>1.0400958732017939E-7</v>
      </c>
      <c r="F1389">
        <v>1.163091337572482E-6</v>
      </c>
    </row>
    <row r="1390" spans="1:6" x14ac:dyDescent="0.3">
      <c r="A1390" t="s">
        <v>1464</v>
      </c>
      <c r="B1390" t="s">
        <v>1465</v>
      </c>
      <c r="C1390" t="s">
        <v>658</v>
      </c>
      <c r="D1390">
        <v>0.25001743869457671</v>
      </c>
      <c r="E1390">
        <v>1.19191422536248E-8</v>
      </c>
      <c r="F1390">
        <v>1.171679402466792E-6</v>
      </c>
    </row>
    <row r="1391" spans="1:6" x14ac:dyDescent="0.3">
      <c r="A1391" t="s">
        <v>1462</v>
      </c>
      <c r="B1391" t="s">
        <v>1463</v>
      </c>
      <c r="C1391" t="s">
        <v>827</v>
      </c>
      <c r="D1391">
        <v>0.246223340322443</v>
      </c>
      <c r="E1391">
        <v>2.0048759359566911E-8</v>
      </c>
      <c r="F1391">
        <v>1.193607124125202E-6</v>
      </c>
    </row>
    <row r="1392" spans="1:6" x14ac:dyDescent="0.3">
      <c r="A1392" t="s">
        <v>1456</v>
      </c>
      <c r="B1392" t="s">
        <v>1457</v>
      </c>
      <c r="C1392" t="s">
        <v>963</v>
      </c>
      <c r="D1392">
        <v>0.25885429093292811</v>
      </c>
      <c r="E1392">
        <v>3.4336212990392442E-9</v>
      </c>
      <c r="F1392">
        <v>1.2094931025865739E-6</v>
      </c>
    </row>
    <row r="1393" spans="1:6" x14ac:dyDescent="0.3">
      <c r="A1393" t="s">
        <v>6</v>
      </c>
      <c r="B1393" t="s">
        <v>7</v>
      </c>
      <c r="C1393" t="s">
        <v>574</v>
      </c>
      <c r="D1393">
        <v>0.2278322014010882</v>
      </c>
      <c r="E1393">
        <v>2.2120917964620831E-7</v>
      </c>
      <c r="F1393">
        <v>1.215931342476623E-6</v>
      </c>
    </row>
    <row r="1394" spans="1:6" x14ac:dyDescent="0.3">
      <c r="A1394" t="s">
        <v>1454</v>
      </c>
      <c r="B1394" t="s">
        <v>1455</v>
      </c>
      <c r="C1394" t="s">
        <v>1235</v>
      </c>
      <c r="D1394">
        <v>0.2411252858543729</v>
      </c>
      <c r="E1394">
        <v>3.9785567546746771E-8</v>
      </c>
      <c r="F1394">
        <v>1.2186492320297001E-6</v>
      </c>
    </row>
    <row r="1395" spans="1:6" x14ac:dyDescent="0.3">
      <c r="A1395" t="s">
        <v>1452</v>
      </c>
      <c r="B1395" t="s">
        <v>1453</v>
      </c>
      <c r="C1395" t="s">
        <v>667</v>
      </c>
      <c r="D1395">
        <v>0.24921895426580851</v>
      </c>
      <c r="E1395">
        <v>1.330709176615804E-8</v>
      </c>
      <c r="F1395">
        <v>1.222806019468479E-6</v>
      </c>
    </row>
    <row r="1396" spans="1:6" x14ac:dyDescent="0.3">
      <c r="A1396" t="s">
        <v>1452</v>
      </c>
      <c r="B1396" t="s">
        <v>1453</v>
      </c>
      <c r="C1396" t="s">
        <v>1437</v>
      </c>
      <c r="D1396">
        <v>0.2493555221549339</v>
      </c>
      <c r="E1396">
        <v>1.3059089306507121E-8</v>
      </c>
      <c r="F1396">
        <v>1.222806019468479E-6</v>
      </c>
    </row>
    <row r="1397" spans="1:6" x14ac:dyDescent="0.3">
      <c r="A1397" t="s">
        <v>1454</v>
      </c>
      <c r="B1397" t="s">
        <v>1455</v>
      </c>
      <c r="C1397" t="s">
        <v>618</v>
      </c>
      <c r="D1397">
        <v>0.24102726382423681</v>
      </c>
      <c r="E1397">
        <v>4.0307259066149678E-8</v>
      </c>
      <c r="F1397">
        <v>1.2257466480044219E-6</v>
      </c>
    </row>
    <row r="1398" spans="1:6" x14ac:dyDescent="0.3">
      <c r="A1398" t="s">
        <v>1456</v>
      </c>
      <c r="B1398" t="s">
        <v>1457</v>
      </c>
      <c r="C1398" t="s">
        <v>16</v>
      </c>
      <c r="D1398">
        <v>0.25818919785007832</v>
      </c>
      <c r="E1398">
        <v>3.7769555591099431E-9</v>
      </c>
      <c r="F1398">
        <v>1.228091626796748E-6</v>
      </c>
    </row>
    <row r="1399" spans="1:6" x14ac:dyDescent="0.3">
      <c r="A1399" t="s">
        <v>6</v>
      </c>
      <c r="B1399" t="s">
        <v>7</v>
      </c>
      <c r="C1399" t="s">
        <v>559</v>
      </c>
      <c r="D1399">
        <v>0.2277121213100646</v>
      </c>
      <c r="E1399">
        <v>2.2455950294873851E-7</v>
      </c>
      <c r="F1399">
        <v>1.2327441804731399E-6</v>
      </c>
    </row>
    <row r="1400" spans="1:6" x14ac:dyDescent="0.3">
      <c r="A1400" t="s">
        <v>1468</v>
      </c>
      <c r="B1400" t="s">
        <v>1469</v>
      </c>
      <c r="C1400" t="s">
        <v>757</v>
      </c>
      <c r="D1400">
        <v>0.23316412993972729</v>
      </c>
      <c r="E1400">
        <v>1.125364851714766E-7</v>
      </c>
      <c r="F1400">
        <v>1.248534705563862E-6</v>
      </c>
    </row>
    <row r="1401" spans="1:6" x14ac:dyDescent="0.3">
      <c r="A1401" t="s">
        <v>1468</v>
      </c>
      <c r="B1401" t="s">
        <v>1469</v>
      </c>
      <c r="C1401" t="s">
        <v>979</v>
      </c>
      <c r="D1401">
        <v>0.2331024216461543</v>
      </c>
      <c r="E1401">
        <v>1.134308032468265E-7</v>
      </c>
      <c r="F1401">
        <v>1.2551623176029719E-6</v>
      </c>
    </row>
    <row r="1402" spans="1:6" x14ac:dyDescent="0.3">
      <c r="A1402" t="s">
        <v>1462</v>
      </c>
      <c r="B1402" t="s">
        <v>1463</v>
      </c>
      <c r="C1402" t="s">
        <v>999</v>
      </c>
      <c r="D1402">
        <v>0.2456950219228885</v>
      </c>
      <c r="E1402">
        <v>2.1539788926163012E-8</v>
      </c>
      <c r="F1402">
        <v>1.26456510820682E-6</v>
      </c>
    </row>
    <row r="1403" spans="1:6" x14ac:dyDescent="0.3">
      <c r="A1403" t="s">
        <v>1458</v>
      </c>
      <c r="B1403" t="s">
        <v>1459</v>
      </c>
      <c r="C1403" t="s">
        <v>1341</v>
      </c>
      <c r="D1403">
        <v>0.23012481621832251</v>
      </c>
      <c r="E1403">
        <v>1.6575715635769969E-7</v>
      </c>
      <c r="F1403">
        <v>1.269303441891298E-6</v>
      </c>
    </row>
    <row r="1404" spans="1:6" x14ac:dyDescent="0.3">
      <c r="A1404" t="s">
        <v>6</v>
      </c>
      <c r="B1404" t="s">
        <v>7</v>
      </c>
      <c r="C1404" t="s">
        <v>1273</v>
      </c>
      <c r="D1404">
        <v>0.22740719192326661</v>
      </c>
      <c r="E1404">
        <v>2.3328839238276541E-7</v>
      </c>
      <c r="F1404">
        <v>1.275692153430724E-6</v>
      </c>
    </row>
    <row r="1405" spans="1:6" x14ac:dyDescent="0.3">
      <c r="A1405" t="s">
        <v>1446</v>
      </c>
      <c r="B1405" t="s">
        <v>1447</v>
      </c>
      <c r="C1405" t="s">
        <v>1215</v>
      </c>
      <c r="D1405">
        <v>0.24161321583763451</v>
      </c>
      <c r="E1405">
        <v>3.7284336014060568E-8</v>
      </c>
      <c r="F1405">
        <v>1.3042943642193621E-6</v>
      </c>
    </row>
    <row r="1406" spans="1:6" x14ac:dyDescent="0.3">
      <c r="A1406" t="s">
        <v>1468</v>
      </c>
      <c r="B1406" t="s">
        <v>1469</v>
      </c>
      <c r="C1406" t="s">
        <v>310</v>
      </c>
      <c r="D1406">
        <v>0.23272164593912209</v>
      </c>
      <c r="E1406">
        <v>1.191028560343837E-7</v>
      </c>
      <c r="F1406">
        <v>1.3110619074409891E-6</v>
      </c>
    </row>
    <row r="1407" spans="1:6" x14ac:dyDescent="0.3">
      <c r="A1407" t="s">
        <v>1458</v>
      </c>
      <c r="B1407" t="s">
        <v>1459</v>
      </c>
      <c r="C1407" t="s">
        <v>243</v>
      </c>
      <c r="D1407">
        <v>0.2297999547014121</v>
      </c>
      <c r="E1407">
        <v>1.7270758689822449E-7</v>
      </c>
      <c r="F1407">
        <v>1.313012535645315E-6</v>
      </c>
    </row>
    <row r="1408" spans="1:6" x14ac:dyDescent="0.3">
      <c r="A1408" t="s">
        <v>1462</v>
      </c>
      <c r="B1408" t="s">
        <v>1463</v>
      </c>
      <c r="C1408" t="s">
        <v>194</v>
      </c>
      <c r="D1408">
        <v>0.24513845227482331</v>
      </c>
      <c r="E1408">
        <v>2.3226500136622321E-8</v>
      </c>
      <c r="F1408">
        <v>1.326735352398683E-6</v>
      </c>
    </row>
    <row r="1409" spans="1:6" x14ac:dyDescent="0.3">
      <c r="A1409" t="s">
        <v>1454</v>
      </c>
      <c r="B1409" t="s">
        <v>1455</v>
      </c>
      <c r="C1409" t="s">
        <v>734</v>
      </c>
      <c r="D1409">
        <v>0.2402040042507364</v>
      </c>
      <c r="E1409">
        <v>4.4957711655173568E-8</v>
      </c>
      <c r="F1409">
        <v>1.3421678077830119E-6</v>
      </c>
    </row>
    <row r="1410" spans="1:6" x14ac:dyDescent="0.3">
      <c r="A1410" t="s">
        <v>1454</v>
      </c>
      <c r="B1410" t="s">
        <v>1455</v>
      </c>
      <c r="C1410" t="s">
        <v>826</v>
      </c>
      <c r="D1410">
        <v>0.24018211118630731</v>
      </c>
      <c r="E1410">
        <v>4.5088201728220418E-8</v>
      </c>
      <c r="F1410">
        <v>1.3421678077830119E-6</v>
      </c>
    </row>
    <row r="1411" spans="1:6" x14ac:dyDescent="0.3">
      <c r="A1411" t="s">
        <v>1468</v>
      </c>
      <c r="B1411" t="s">
        <v>1469</v>
      </c>
      <c r="C1411" t="s">
        <v>385</v>
      </c>
      <c r="D1411">
        <v>0.23247209821053871</v>
      </c>
      <c r="E1411">
        <v>1.2296751560951859E-7</v>
      </c>
      <c r="F1411">
        <v>1.346589866532215E-6</v>
      </c>
    </row>
    <row r="1412" spans="1:6" x14ac:dyDescent="0.3">
      <c r="A1412" t="s">
        <v>1448</v>
      </c>
      <c r="B1412" t="s">
        <v>1449</v>
      </c>
      <c r="C1412" t="s">
        <v>455</v>
      </c>
      <c r="D1412">
        <v>0.23526965947195741</v>
      </c>
      <c r="E1412">
        <v>8.578742260351408E-8</v>
      </c>
      <c r="F1412">
        <v>1.35617205869968E-6</v>
      </c>
    </row>
    <row r="1413" spans="1:6" x14ac:dyDescent="0.3">
      <c r="A1413" t="s">
        <v>1468</v>
      </c>
      <c r="B1413" t="s">
        <v>1469</v>
      </c>
      <c r="C1413" t="s">
        <v>900</v>
      </c>
      <c r="D1413">
        <v>0.23238191895341609</v>
      </c>
      <c r="E1413">
        <v>1.2439362431444349E-7</v>
      </c>
      <c r="F1413">
        <v>1.3586869508453559E-6</v>
      </c>
    </row>
    <row r="1414" spans="1:6" x14ac:dyDescent="0.3">
      <c r="A1414" t="s">
        <v>1454</v>
      </c>
      <c r="B1414" t="s">
        <v>1455</v>
      </c>
      <c r="C1414" t="s">
        <v>431</v>
      </c>
      <c r="D1414">
        <v>0.24075835419919669</v>
      </c>
      <c r="E1414">
        <v>4.6081304823113271E-8</v>
      </c>
      <c r="F1414">
        <v>1.362137590820278E-6</v>
      </c>
    </row>
    <row r="1415" spans="1:6" x14ac:dyDescent="0.3">
      <c r="A1415" t="s">
        <v>1458</v>
      </c>
      <c r="B1415" t="s">
        <v>1459</v>
      </c>
      <c r="C1415" t="s">
        <v>279</v>
      </c>
      <c r="D1415">
        <v>0.22942524844883791</v>
      </c>
      <c r="E1415">
        <v>1.810734997147475E-7</v>
      </c>
      <c r="F1415">
        <v>1.3667815773111391E-6</v>
      </c>
    </row>
    <row r="1416" spans="1:6" x14ac:dyDescent="0.3">
      <c r="A1416" t="s">
        <v>1458</v>
      </c>
      <c r="B1416" t="s">
        <v>1459</v>
      </c>
      <c r="C1416" t="s">
        <v>117</v>
      </c>
      <c r="D1416">
        <v>0.2292018224025377</v>
      </c>
      <c r="E1416">
        <v>1.8624629960608139E-7</v>
      </c>
      <c r="F1416">
        <v>1.4033210489035761E-6</v>
      </c>
    </row>
    <row r="1417" spans="1:6" x14ac:dyDescent="0.3">
      <c r="A1417" t="s">
        <v>6</v>
      </c>
      <c r="B1417" t="s">
        <v>7</v>
      </c>
      <c r="C1417" t="s">
        <v>889</v>
      </c>
      <c r="D1417">
        <v>0.22660851523022391</v>
      </c>
      <c r="E1417">
        <v>2.577282789194663E-7</v>
      </c>
      <c r="F1417">
        <v>1.4038884471553919E-6</v>
      </c>
    </row>
    <row r="1418" spans="1:6" x14ac:dyDescent="0.3">
      <c r="A1418" t="s">
        <v>6</v>
      </c>
      <c r="B1418" t="s">
        <v>7</v>
      </c>
      <c r="C1418" t="s">
        <v>1294</v>
      </c>
      <c r="D1418">
        <v>-0.22655232038046419</v>
      </c>
      <c r="E1418">
        <v>2.5953772680612651E-7</v>
      </c>
      <c r="F1418">
        <v>1.411925316871939E-6</v>
      </c>
    </row>
    <row r="1419" spans="1:6" x14ac:dyDescent="0.3">
      <c r="A1419" t="s">
        <v>1446</v>
      </c>
      <c r="B1419" t="s">
        <v>1447</v>
      </c>
      <c r="C1419" t="s">
        <v>1329</v>
      </c>
      <c r="D1419">
        <v>-0.24081070591437631</v>
      </c>
      <c r="E1419">
        <v>4.1483370983730592E-8</v>
      </c>
      <c r="F1419">
        <v>1.414114589905074E-6</v>
      </c>
    </row>
    <row r="1420" spans="1:6" x14ac:dyDescent="0.3">
      <c r="A1420" t="s">
        <v>1458</v>
      </c>
      <c r="B1420" t="s">
        <v>1459</v>
      </c>
      <c r="C1420" t="s">
        <v>283</v>
      </c>
      <c r="D1420">
        <v>0.22908944381839391</v>
      </c>
      <c r="E1420">
        <v>1.8890165261861049E-7</v>
      </c>
      <c r="F1420">
        <v>1.420795881884104E-6</v>
      </c>
    </row>
    <row r="1421" spans="1:6" x14ac:dyDescent="0.3">
      <c r="A1421" t="s">
        <v>1446</v>
      </c>
      <c r="B1421" t="s">
        <v>1447</v>
      </c>
      <c r="C1421" t="s">
        <v>269</v>
      </c>
      <c r="D1421">
        <v>0.24066583113953841</v>
      </c>
      <c r="E1421">
        <v>4.2288624302493473E-8</v>
      </c>
      <c r="F1421">
        <v>1.4300321194131189E-6</v>
      </c>
    </row>
    <row r="1422" spans="1:6" x14ac:dyDescent="0.3">
      <c r="A1422" t="s">
        <v>1452</v>
      </c>
      <c r="B1422" t="s">
        <v>1453</v>
      </c>
      <c r="C1422" t="s">
        <v>1122</v>
      </c>
      <c r="D1422">
        <v>-0.24829261933139549</v>
      </c>
      <c r="E1422">
        <v>1.690177339952973E-8</v>
      </c>
      <c r="F1422">
        <v>1.43109837035732E-6</v>
      </c>
    </row>
    <row r="1423" spans="1:6" x14ac:dyDescent="0.3">
      <c r="A1423" t="s">
        <v>1448</v>
      </c>
      <c r="B1423" t="s">
        <v>1449</v>
      </c>
      <c r="C1423" t="s">
        <v>861</v>
      </c>
      <c r="D1423">
        <v>-0.23474066736538601</v>
      </c>
      <c r="E1423">
        <v>9.186333657958892E-8</v>
      </c>
      <c r="F1423">
        <v>1.4435179320517559E-6</v>
      </c>
    </row>
    <row r="1424" spans="1:6" x14ac:dyDescent="0.3">
      <c r="A1424" t="s">
        <v>1462</v>
      </c>
      <c r="B1424" t="s">
        <v>1463</v>
      </c>
      <c r="C1424" t="s">
        <v>1168</v>
      </c>
      <c r="D1424">
        <v>0.24437007115506759</v>
      </c>
      <c r="E1424">
        <v>2.5766541761602691E-8</v>
      </c>
      <c r="F1424">
        <v>1.452202293683927E-6</v>
      </c>
    </row>
    <row r="1425" spans="1:6" x14ac:dyDescent="0.3">
      <c r="A1425" t="s">
        <v>1468</v>
      </c>
      <c r="B1425" t="s">
        <v>1469</v>
      </c>
      <c r="C1425" t="s">
        <v>336</v>
      </c>
      <c r="D1425">
        <v>0.2317350968607868</v>
      </c>
      <c r="E1425">
        <v>1.3510045264512971E-7</v>
      </c>
      <c r="F1425">
        <v>1.471828900337534E-6</v>
      </c>
    </row>
    <row r="1426" spans="1:6" x14ac:dyDescent="0.3">
      <c r="A1426" t="s">
        <v>1466</v>
      </c>
      <c r="B1426" t="s">
        <v>1467</v>
      </c>
      <c r="C1426" t="s">
        <v>500</v>
      </c>
      <c r="D1426">
        <v>0.2367668179387771</v>
      </c>
      <c r="E1426">
        <v>7.0620507466880212E-8</v>
      </c>
      <c r="F1426">
        <v>1.4851387316542421E-6</v>
      </c>
    </row>
    <row r="1427" spans="1:6" x14ac:dyDescent="0.3">
      <c r="A1427" t="s">
        <v>1462</v>
      </c>
      <c r="B1427" t="s">
        <v>1463</v>
      </c>
      <c r="C1427" t="s">
        <v>403</v>
      </c>
      <c r="D1427">
        <v>0.24408542587159421</v>
      </c>
      <c r="E1427">
        <v>2.6774088192489121E-8</v>
      </c>
      <c r="F1427">
        <v>1.4891325103901521E-6</v>
      </c>
    </row>
    <row r="1428" spans="1:6" x14ac:dyDescent="0.3">
      <c r="A1428" t="s">
        <v>1468</v>
      </c>
      <c r="B1428" t="s">
        <v>1469</v>
      </c>
      <c r="C1428" t="s">
        <v>1015</v>
      </c>
      <c r="D1428">
        <v>0.23133674409006619</v>
      </c>
      <c r="E1428">
        <v>1.4213091517672501E-7</v>
      </c>
      <c r="F1428">
        <v>1.52496978923177E-6</v>
      </c>
    </row>
    <row r="1429" spans="1:6" x14ac:dyDescent="0.3">
      <c r="A1429" t="s">
        <v>1468</v>
      </c>
      <c r="B1429" t="s">
        <v>1469</v>
      </c>
      <c r="C1429" t="s">
        <v>1137</v>
      </c>
      <c r="D1429">
        <v>0.23129902364892391</v>
      </c>
      <c r="E1429">
        <v>1.4281463014924001E-7</v>
      </c>
      <c r="F1429">
        <v>1.52496978923177E-6</v>
      </c>
    </row>
    <row r="1430" spans="1:6" x14ac:dyDescent="0.3">
      <c r="A1430" t="s">
        <v>1468</v>
      </c>
      <c r="B1430" t="s">
        <v>1469</v>
      </c>
      <c r="C1430" t="s">
        <v>1310</v>
      </c>
      <c r="D1430">
        <v>0.23130003969962701</v>
      </c>
      <c r="E1430">
        <v>1.427961718733056E-7</v>
      </c>
      <c r="F1430">
        <v>1.52496978923177E-6</v>
      </c>
    </row>
    <row r="1431" spans="1:6" x14ac:dyDescent="0.3">
      <c r="A1431" t="s">
        <v>1458</v>
      </c>
      <c r="B1431" t="s">
        <v>1459</v>
      </c>
      <c r="C1431" t="s">
        <v>985</v>
      </c>
      <c r="D1431">
        <v>0.22845173131227811</v>
      </c>
      <c r="E1431">
        <v>2.046748880917552E-7</v>
      </c>
      <c r="F1431">
        <v>1.525856705403614E-6</v>
      </c>
    </row>
    <row r="1432" spans="1:6" x14ac:dyDescent="0.3">
      <c r="A1432" t="s">
        <v>1460</v>
      </c>
      <c r="B1432" t="s">
        <v>1461</v>
      </c>
      <c r="C1432" t="s">
        <v>1218</v>
      </c>
      <c r="D1432">
        <v>0.2341356843943839</v>
      </c>
      <c r="E1432">
        <v>9.9321546845650128E-8</v>
      </c>
      <c r="F1432">
        <v>1.5435006563108941E-6</v>
      </c>
    </row>
    <row r="1433" spans="1:6" x14ac:dyDescent="0.3">
      <c r="A1433" t="s">
        <v>1454</v>
      </c>
      <c r="B1433" t="s">
        <v>1455</v>
      </c>
      <c r="C1433" t="s">
        <v>1195</v>
      </c>
      <c r="D1433">
        <v>0.23845218492788081</v>
      </c>
      <c r="E1433">
        <v>5.6641913747778891E-8</v>
      </c>
      <c r="F1433">
        <v>1.5648716955023621E-6</v>
      </c>
    </row>
    <row r="1434" spans="1:6" x14ac:dyDescent="0.3">
      <c r="A1434" t="s">
        <v>6</v>
      </c>
      <c r="B1434" t="s">
        <v>7</v>
      </c>
      <c r="C1434" t="s">
        <v>372</v>
      </c>
      <c r="D1434">
        <v>0.2256436425831265</v>
      </c>
      <c r="E1434">
        <v>2.9055154205434018E-7</v>
      </c>
      <c r="F1434">
        <v>1.5725497673030679E-6</v>
      </c>
    </row>
    <row r="1435" spans="1:6" x14ac:dyDescent="0.3">
      <c r="A1435" t="s">
        <v>1460</v>
      </c>
      <c r="B1435" t="s">
        <v>1461</v>
      </c>
      <c r="C1435" t="s">
        <v>397</v>
      </c>
      <c r="D1435">
        <v>0.23393736579937449</v>
      </c>
      <c r="E1435">
        <v>1.018911657150667E-7</v>
      </c>
      <c r="F1435">
        <v>1.5776335438739451E-6</v>
      </c>
    </row>
    <row r="1436" spans="1:6" x14ac:dyDescent="0.3">
      <c r="A1436" t="s">
        <v>1464</v>
      </c>
      <c r="B1436" t="s">
        <v>1465</v>
      </c>
      <c r="C1436" t="s">
        <v>1094</v>
      </c>
      <c r="D1436">
        <v>0.24741779889586621</v>
      </c>
      <c r="E1436">
        <v>1.7036797448147071E-8</v>
      </c>
      <c r="F1436">
        <v>1.579650024021942E-6</v>
      </c>
    </row>
    <row r="1437" spans="1:6" x14ac:dyDescent="0.3">
      <c r="A1437" t="s">
        <v>6</v>
      </c>
      <c r="B1437" t="s">
        <v>7</v>
      </c>
      <c r="C1437" t="s">
        <v>630</v>
      </c>
      <c r="D1437">
        <v>0.2255965598218268</v>
      </c>
      <c r="E1437">
        <v>2.9225212919109342E-7</v>
      </c>
      <c r="F1437">
        <v>1.579731138223468E-6</v>
      </c>
    </row>
    <row r="1438" spans="1:6" x14ac:dyDescent="0.3">
      <c r="A1438" t="s">
        <v>1458</v>
      </c>
      <c r="B1438" t="s">
        <v>1459</v>
      </c>
      <c r="C1438" t="s">
        <v>748</v>
      </c>
      <c r="D1438">
        <v>0.22814297569772371</v>
      </c>
      <c r="E1438">
        <v>2.1276042596649701E-7</v>
      </c>
      <c r="F1438">
        <v>1.5805594385946969E-6</v>
      </c>
    </row>
    <row r="1439" spans="1:6" x14ac:dyDescent="0.3">
      <c r="A1439" t="s">
        <v>1446</v>
      </c>
      <c r="B1439" t="s">
        <v>1447</v>
      </c>
      <c r="C1439" t="s">
        <v>1233</v>
      </c>
      <c r="D1439">
        <v>-0.23984506139644851</v>
      </c>
      <c r="E1439">
        <v>4.7143934304948491E-8</v>
      </c>
      <c r="F1439">
        <v>1.5815667484683909E-6</v>
      </c>
    </row>
    <row r="1440" spans="1:6" x14ac:dyDescent="0.3">
      <c r="A1440" t="s">
        <v>6</v>
      </c>
      <c r="B1440" t="s">
        <v>7</v>
      </c>
      <c r="C1440" t="s">
        <v>875</v>
      </c>
      <c r="D1440">
        <v>0.22530248695046501</v>
      </c>
      <c r="E1440">
        <v>3.0309263491109349E-7</v>
      </c>
      <c r="F1440">
        <v>1.636235718734601E-6</v>
      </c>
    </row>
    <row r="1441" spans="1:6" x14ac:dyDescent="0.3">
      <c r="A1441" t="s">
        <v>6</v>
      </c>
      <c r="B1441" t="s">
        <v>7</v>
      </c>
      <c r="C1441" t="s">
        <v>1235</v>
      </c>
      <c r="D1441">
        <v>0.2252514999354745</v>
      </c>
      <c r="E1441">
        <v>3.0501114422806671E-7</v>
      </c>
      <c r="F1441">
        <v>1.644492482974538E-6</v>
      </c>
    </row>
    <row r="1442" spans="1:6" x14ac:dyDescent="0.3">
      <c r="A1442" t="s">
        <v>6</v>
      </c>
      <c r="B1442" t="s">
        <v>7</v>
      </c>
      <c r="C1442" t="s">
        <v>228</v>
      </c>
      <c r="D1442">
        <v>0.22577892983535561</v>
      </c>
      <c r="E1442">
        <v>3.078918291783817E-7</v>
      </c>
      <c r="F1442">
        <v>1.657909250875184E-6</v>
      </c>
    </row>
    <row r="1443" spans="1:6" x14ac:dyDescent="0.3">
      <c r="A1443" t="s">
        <v>1468</v>
      </c>
      <c r="B1443" t="s">
        <v>1469</v>
      </c>
      <c r="C1443" t="s">
        <v>1277</v>
      </c>
      <c r="D1443">
        <v>0.23057677597130519</v>
      </c>
      <c r="E1443">
        <v>1.565344334360619E-7</v>
      </c>
      <c r="F1443">
        <v>1.658323433920385E-6</v>
      </c>
    </row>
    <row r="1444" spans="1:6" x14ac:dyDescent="0.3">
      <c r="A1444" t="s">
        <v>1462</v>
      </c>
      <c r="B1444" t="s">
        <v>1463</v>
      </c>
      <c r="C1444" t="s">
        <v>662</v>
      </c>
      <c r="D1444">
        <v>0.24290129340929589</v>
      </c>
      <c r="E1444">
        <v>3.1390060407261267E-8</v>
      </c>
      <c r="F1444">
        <v>1.658572316768667E-6</v>
      </c>
    </row>
    <row r="1445" spans="1:6" x14ac:dyDescent="0.3">
      <c r="A1445" t="s">
        <v>1458</v>
      </c>
      <c r="B1445" t="s">
        <v>1459</v>
      </c>
      <c r="C1445" t="s">
        <v>1188</v>
      </c>
      <c r="D1445">
        <v>0.22771309917694271</v>
      </c>
      <c r="E1445">
        <v>2.2453202335222909E-7</v>
      </c>
      <c r="F1445">
        <v>1.6621661343430341E-6</v>
      </c>
    </row>
    <row r="1446" spans="1:6" x14ac:dyDescent="0.3">
      <c r="A1446" t="s">
        <v>1468</v>
      </c>
      <c r="B1446" t="s">
        <v>1469</v>
      </c>
      <c r="C1446" t="s">
        <v>447</v>
      </c>
      <c r="D1446">
        <v>0.23046281861858739</v>
      </c>
      <c r="E1446">
        <v>1.588120765913039E-7</v>
      </c>
      <c r="F1446">
        <v>1.6782466193786039E-6</v>
      </c>
    </row>
    <row r="1447" spans="1:6" x14ac:dyDescent="0.3">
      <c r="A1447" t="s">
        <v>1458</v>
      </c>
      <c r="B1447" t="s">
        <v>1459</v>
      </c>
      <c r="C1447" t="s">
        <v>1367</v>
      </c>
      <c r="D1447">
        <v>0.2275175646203281</v>
      </c>
      <c r="E1447">
        <v>2.3009178357160639E-7</v>
      </c>
      <c r="F1447">
        <v>1.6967666240084941E-6</v>
      </c>
    </row>
    <row r="1448" spans="1:6" x14ac:dyDescent="0.3">
      <c r="A1448" t="s">
        <v>1464</v>
      </c>
      <c r="B1448" t="s">
        <v>1465</v>
      </c>
      <c r="C1448" t="s">
        <v>683</v>
      </c>
      <c r="D1448">
        <v>0.24662749028318301</v>
      </c>
      <c r="E1448">
        <v>1.8976106565476669E-8</v>
      </c>
      <c r="F1448">
        <v>1.7066383500482949E-6</v>
      </c>
    </row>
    <row r="1449" spans="1:6" x14ac:dyDescent="0.3">
      <c r="A1449" t="s">
        <v>1458</v>
      </c>
      <c r="B1449" t="s">
        <v>1459</v>
      </c>
      <c r="C1449" t="s">
        <v>1354</v>
      </c>
      <c r="D1449">
        <v>0.2273850190901624</v>
      </c>
      <c r="E1449">
        <v>2.3393570091694769E-7</v>
      </c>
      <c r="F1449">
        <v>1.716746888499892E-6</v>
      </c>
    </row>
    <row r="1450" spans="1:6" x14ac:dyDescent="0.3">
      <c r="A1450" t="s">
        <v>1468</v>
      </c>
      <c r="B1450" t="s">
        <v>1469</v>
      </c>
      <c r="C1450" t="s">
        <v>276</v>
      </c>
      <c r="D1450">
        <v>-0.23016037461798031</v>
      </c>
      <c r="E1450">
        <v>1.650129640121217E-7</v>
      </c>
      <c r="F1450">
        <v>1.7371704582548009E-6</v>
      </c>
    </row>
    <row r="1451" spans="1:6" x14ac:dyDescent="0.3">
      <c r="A1451" t="s">
        <v>1458</v>
      </c>
      <c r="B1451" t="s">
        <v>1459</v>
      </c>
      <c r="C1451" t="s">
        <v>750</v>
      </c>
      <c r="D1451">
        <v>0.22725934191832231</v>
      </c>
      <c r="E1451">
        <v>2.3763751359644641E-7</v>
      </c>
      <c r="F1451">
        <v>1.7378784947615551E-6</v>
      </c>
    </row>
    <row r="1452" spans="1:6" x14ac:dyDescent="0.3">
      <c r="A1452" t="s">
        <v>1462</v>
      </c>
      <c r="B1452" t="s">
        <v>1463</v>
      </c>
      <c r="C1452" t="s">
        <v>615</v>
      </c>
      <c r="D1452">
        <v>0.24229311595958869</v>
      </c>
      <c r="E1452">
        <v>3.4051119533966678E-8</v>
      </c>
      <c r="F1452">
        <v>1.7552936862204529E-6</v>
      </c>
    </row>
    <row r="1453" spans="1:6" x14ac:dyDescent="0.3">
      <c r="A1453" t="s">
        <v>1460</v>
      </c>
      <c r="B1453" t="s">
        <v>1461</v>
      </c>
      <c r="C1453" t="s">
        <v>805</v>
      </c>
      <c r="D1453">
        <v>0.23304366614281061</v>
      </c>
      <c r="E1453">
        <v>1.1428869759302429E-7</v>
      </c>
      <c r="F1453">
        <v>1.763132571991656E-6</v>
      </c>
    </row>
    <row r="1454" spans="1:6" x14ac:dyDescent="0.3">
      <c r="A1454" t="s">
        <v>1468</v>
      </c>
      <c r="B1454" t="s">
        <v>1469</v>
      </c>
      <c r="C1454" t="s">
        <v>506</v>
      </c>
      <c r="D1454">
        <v>0.23000627980240201</v>
      </c>
      <c r="E1454">
        <v>1.6826141608152991E-7</v>
      </c>
      <c r="F1454">
        <v>1.764866019296842E-6</v>
      </c>
    </row>
    <row r="1455" spans="1:6" x14ac:dyDescent="0.3">
      <c r="A1455" t="s">
        <v>6</v>
      </c>
      <c r="B1455" t="s">
        <v>7</v>
      </c>
      <c r="C1455" t="s">
        <v>1177</v>
      </c>
      <c r="D1455">
        <v>0.22462338697033599</v>
      </c>
      <c r="E1455">
        <v>3.2962568973830552E-7</v>
      </c>
      <c r="F1455">
        <v>1.765941432856549E-6</v>
      </c>
    </row>
    <row r="1456" spans="1:6" x14ac:dyDescent="0.3">
      <c r="A1456" t="s">
        <v>6</v>
      </c>
      <c r="B1456" t="s">
        <v>7</v>
      </c>
      <c r="C1456" t="s">
        <v>47</v>
      </c>
      <c r="D1456">
        <v>0.22458809302924859</v>
      </c>
      <c r="E1456">
        <v>3.3106408206906859E-7</v>
      </c>
      <c r="F1456">
        <v>1.771402373298675E-6</v>
      </c>
    </row>
    <row r="1457" spans="1:6" x14ac:dyDescent="0.3">
      <c r="A1457" t="s">
        <v>1468</v>
      </c>
      <c r="B1457" t="s">
        <v>1469</v>
      </c>
      <c r="C1457" t="s">
        <v>400</v>
      </c>
      <c r="D1457">
        <v>0.22988306868378461</v>
      </c>
      <c r="E1457">
        <v>1.7090307968166109E-7</v>
      </c>
      <c r="F1457">
        <v>1.788136925283123E-6</v>
      </c>
    </row>
    <row r="1458" spans="1:6" x14ac:dyDescent="0.3">
      <c r="A1458" t="s">
        <v>1454</v>
      </c>
      <c r="B1458" t="s">
        <v>1455</v>
      </c>
      <c r="C1458" t="s">
        <v>897</v>
      </c>
      <c r="D1458">
        <v>-0.23730503126197369</v>
      </c>
      <c r="E1458">
        <v>6.5829119576923837E-8</v>
      </c>
      <c r="F1458">
        <v>1.7952237964623039E-6</v>
      </c>
    </row>
    <row r="1459" spans="1:6" x14ac:dyDescent="0.3">
      <c r="A1459" t="s">
        <v>1464</v>
      </c>
      <c r="B1459" t="s">
        <v>1465</v>
      </c>
      <c r="C1459" t="s">
        <v>404</v>
      </c>
      <c r="D1459">
        <v>0.24560560709462509</v>
      </c>
      <c r="E1459">
        <v>2.1802534020737941E-8</v>
      </c>
      <c r="F1459">
        <v>1.8021823480043021E-6</v>
      </c>
    </row>
    <row r="1460" spans="1:6" x14ac:dyDescent="0.3">
      <c r="A1460" t="s">
        <v>1464</v>
      </c>
      <c r="B1460" t="s">
        <v>1465</v>
      </c>
      <c r="C1460" t="s">
        <v>764</v>
      </c>
      <c r="D1460">
        <v>0.24573011787321691</v>
      </c>
      <c r="E1460">
        <v>2.1437499370626141E-8</v>
      </c>
      <c r="F1460">
        <v>1.8021823480043021E-6</v>
      </c>
    </row>
    <row r="1461" spans="1:6" x14ac:dyDescent="0.3">
      <c r="A1461" t="s">
        <v>1458</v>
      </c>
      <c r="B1461" t="s">
        <v>1459</v>
      </c>
      <c r="C1461" t="s">
        <v>604</v>
      </c>
      <c r="D1461">
        <v>0.22688582990359221</v>
      </c>
      <c r="E1461">
        <v>2.489753348332926E-7</v>
      </c>
      <c r="F1461">
        <v>1.8176489470471979E-6</v>
      </c>
    </row>
    <row r="1462" spans="1:6" x14ac:dyDescent="0.3">
      <c r="A1462" t="s">
        <v>6</v>
      </c>
      <c r="B1462" t="s">
        <v>7</v>
      </c>
      <c r="C1462" t="s">
        <v>361</v>
      </c>
      <c r="D1462">
        <v>-0.22431490554252981</v>
      </c>
      <c r="E1462">
        <v>3.4240392307576369E-7</v>
      </c>
      <c r="F1462">
        <v>1.8297615459434299E-6</v>
      </c>
    </row>
    <row r="1463" spans="1:6" x14ac:dyDescent="0.3">
      <c r="A1463" t="s">
        <v>1468</v>
      </c>
      <c r="B1463" t="s">
        <v>1469</v>
      </c>
      <c r="C1463" t="s">
        <v>352</v>
      </c>
      <c r="D1463">
        <v>0.2296414630978092</v>
      </c>
      <c r="E1463">
        <v>1.761996697957776E-7</v>
      </c>
      <c r="F1463">
        <v>1.83447291681466E-6</v>
      </c>
    </row>
    <row r="1464" spans="1:6" x14ac:dyDescent="0.3">
      <c r="A1464" t="s">
        <v>1462</v>
      </c>
      <c r="B1464" t="s">
        <v>1463</v>
      </c>
      <c r="C1464" t="s">
        <v>550</v>
      </c>
      <c r="D1464">
        <v>-0.2425886375619811</v>
      </c>
      <c r="E1464">
        <v>3.6223607464026391E-8</v>
      </c>
      <c r="F1464">
        <v>1.8425232250731849E-6</v>
      </c>
    </row>
    <row r="1465" spans="1:6" x14ac:dyDescent="0.3">
      <c r="A1465" t="s">
        <v>1462</v>
      </c>
      <c r="B1465" t="s">
        <v>1463</v>
      </c>
      <c r="C1465" t="s">
        <v>1420</v>
      </c>
      <c r="D1465">
        <v>-0.2417491412154309</v>
      </c>
      <c r="E1465">
        <v>3.6615081832540243E-8</v>
      </c>
      <c r="F1465">
        <v>1.8425232250731849E-6</v>
      </c>
    </row>
    <row r="1466" spans="1:6" x14ac:dyDescent="0.3">
      <c r="A1466" t="s">
        <v>6</v>
      </c>
      <c r="B1466" t="s">
        <v>7</v>
      </c>
      <c r="C1466" t="s">
        <v>258</v>
      </c>
      <c r="D1466">
        <v>0.224142532774326</v>
      </c>
      <c r="E1466">
        <v>3.497503707452318E-7</v>
      </c>
      <c r="F1466">
        <v>1.8643062006810779E-6</v>
      </c>
    </row>
    <row r="1467" spans="1:6" x14ac:dyDescent="0.3">
      <c r="A1467" t="s">
        <v>1464</v>
      </c>
      <c r="B1467" t="s">
        <v>1465</v>
      </c>
      <c r="C1467" t="s">
        <v>200</v>
      </c>
      <c r="D1467">
        <v>0.24506464875200379</v>
      </c>
      <c r="E1467">
        <v>2.345954458483768E-8</v>
      </c>
      <c r="F1467">
        <v>1.871009338869979E-6</v>
      </c>
    </row>
    <row r="1468" spans="1:6" x14ac:dyDescent="0.3">
      <c r="A1468" t="s">
        <v>1446</v>
      </c>
      <c r="B1468" t="s">
        <v>1447</v>
      </c>
      <c r="C1468" t="s">
        <v>928</v>
      </c>
      <c r="D1468">
        <v>0.2384114055291684</v>
      </c>
      <c r="E1468">
        <v>5.6946132849047008E-8</v>
      </c>
      <c r="F1468">
        <v>1.8805570590072011E-6</v>
      </c>
    </row>
    <row r="1469" spans="1:6" x14ac:dyDescent="0.3">
      <c r="A1469" t="s">
        <v>1464</v>
      </c>
      <c r="B1469" t="s">
        <v>1465</v>
      </c>
      <c r="C1469" t="s">
        <v>1164</v>
      </c>
      <c r="D1469">
        <v>0.24485568449419129</v>
      </c>
      <c r="E1469">
        <v>2.4131716473316769E-8</v>
      </c>
      <c r="F1469">
        <v>1.8889771394946289E-6</v>
      </c>
    </row>
    <row r="1470" spans="1:6" x14ac:dyDescent="0.3">
      <c r="A1470" t="s">
        <v>1448</v>
      </c>
      <c r="B1470" t="s">
        <v>1449</v>
      </c>
      <c r="C1470" t="s">
        <v>1150</v>
      </c>
      <c r="D1470">
        <v>-0.23251642577024809</v>
      </c>
      <c r="E1470">
        <v>1.2227230713866779E-7</v>
      </c>
      <c r="F1470">
        <v>1.893205283059154E-6</v>
      </c>
    </row>
    <row r="1471" spans="1:6" x14ac:dyDescent="0.3">
      <c r="A1471" t="s">
        <v>1462</v>
      </c>
      <c r="B1471" t="s">
        <v>1463</v>
      </c>
      <c r="C1471" t="s">
        <v>64</v>
      </c>
      <c r="D1471">
        <v>0.24142523958056589</v>
      </c>
      <c r="E1471">
        <v>3.8229392093682317E-8</v>
      </c>
      <c r="F1471">
        <v>1.901125180941119E-6</v>
      </c>
    </row>
    <row r="1472" spans="1:6" x14ac:dyDescent="0.3">
      <c r="A1472" t="s">
        <v>1468</v>
      </c>
      <c r="B1472" t="s">
        <v>1469</v>
      </c>
      <c r="C1472" t="s">
        <v>173</v>
      </c>
      <c r="D1472">
        <v>0.22991262851523131</v>
      </c>
      <c r="E1472">
        <v>1.845830000969925E-7</v>
      </c>
      <c r="F1472">
        <v>1.9076585364547372E-6</v>
      </c>
    </row>
    <row r="1473" spans="1:6" x14ac:dyDescent="0.3">
      <c r="A1473" t="s">
        <v>1464</v>
      </c>
      <c r="B1473" t="s">
        <v>1465</v>
      </c>
      <c r="C1473" t="s">
        <v>1226</v>
      </c>
      <c r="D1473">
        <v>0.2445022988261884</v>
      </c>
      <c r="E1473">
        <v>2.5311075065107771E-8</v>
      </c>
      <c r="F1473">
        <v>1.945271169094737E-6</v>
      </c>
    </row>
    <row r="1474" spans="1:6" x14ac:dyDescent="0.3">
      <c r="A1474" t="s">
        <v>1468</v>
      </c>
      <c r="B1474" t="s">
        <v>1469</v>
      </c>
      <c r="C1474" t="s">
        <v>988</v>
      </c>
      <c r="D1474">
        <v>0.22886494662093301</v>
      </c>
      <c r="E1474">
        <v>1.9431588255561351E-7</v>
      </c>
      <c r="F1474">
        <v>1.9936243581615969E-6</v>
      </c>
    </row>
    <row r="1475" spans="1:6" x14ac:dyDescent="0.3">
      <c r="A1475" t="s">
        <v>6</v>
      </c>
      <c r="B1475" t="s">
        <v>7</v>
      </c>
      <c r="C1475" t="s">
        <v>917</v>
      </c>
      <c r="D1475">
        <v>0.2235554367602961</v>
      </c>
      <c r="E1475">
        <v>3.7592751066767422E-7</v>
      </c>
      <c r="F1475">
        <v>1.9937836732650669E-6</v>
      </c>
    </row>
    <row r="1476" spans="1:6" x14ac:dyDescent="0.3">
      <c r="A1476" t="s">
        <v>1458</v>
      </c>
      <c r="B1476" t="s">
        <v>1459</v>
      </c>
      <c r="C1476" t="s">
        <v>31</v>
      </c>
      <c r="D1476">
        <v>0.22600549015991969</v>
      </c>
      <c r="E1476">
        <v>2.7779619212578499E-7</v>
      </c>
      <c r="F1476">
        <v>2.0106926440337222E-6</v>
      </c>
    </row>
    <row r="1477" spans="1:6" x14ac:dyDescent="0.3">
      <c r="A1477" t="s">
        <v>1458</v>
      </c>
      <c r="B1477" t="s">
        <v>1459</v>
      </c>
      <c r="C1477" t="s">
        <v>1262</v>
      </c>
      <c r="D1477">
        <v>0.22598449102013429</v>
      </c>
      <c r="E1477">
        <v>2.7852144719106479E-7</v>
      </c>
      <c r="F1477">
        <v>2.0124959953446689E-6</v>
      </c>
    </row>
    <row r="1478" spans="1:6" x14ac:dyDescent="0.3">
      <c r="A1478" t="s">
        <v>1454</v>
      </c>
      <c r="B1478" t="s">
        <v>1455</v>
      </c>
      <c r="C1478" t="s">
        <v>918</v>
      </c>
      <c r="D1478">
        <v>0.23636184330107499</v>
      </c>
      <c r="E1478">
        <v>7.4446046420164564E-8</v>
      </c>
      <c r="F1478">
        <v>2.01720152703869E-6</v>
      </c>
    </row>
    <row r="1479" spans="1:6" x14ac:dyDescent="0.3">
      <c r="A1479" t="s">
        <v>6</v>
      </c>
      <c r="B1479" t="s">
        <v>7</v>
      </c>
      <c r="C1479" t="s">
        <v>92</v>
      </c>
      <c r="D1479">
        <v>0.22342290505960441</v>
      </c>
      <c r="E1479">
        <v>3.82092370244898E-7</v>
      </c>
      <c r="F1479">
        <v>2.0239404123122598E-6</v>
      </c>
    </row>
    <row r="1480" spans="1:6" x14ac:dyDescent="0.3">
      <c r="A1480" t="s">
        <v>6</v>
      </c>
      <c r="B1480" t="s">
        <v>7</v>
      </c>
      <c r="C1480" t="s">
        <v>360</v>
      </c>
      <c r="D1480">
        <v>0.22392197027780991</v>
      </c>
      <c r="E1480">
        <v>3.862631343416914E-7</v>
      </c>
      <c r="F1480">
        <v>2.0434721762982851E-6</v>
      </c>
    </row>
    <row r="1481" spans="1:6" x14ac:dyDescent="0.3">
      <c r="A1481" t="s">
        <v>1458</v>
      </c>
      <c r="B1481" t="s">
        <v>1459</v>
      </c>
      <c r="C1481" t="s">
        <v>965</v>
      </c>
      <c r="D1481">
        <v>0.22580889756207831</v>
      </c>
      <c r="E1481">
        <v>2.8465776260392612E-7</v>
      </c>
      <c r="F1481">
        <v>2.0533248507283209E-6</v>
      </c>
    </row>
    <row r="1482" spans="1:6" x14ac:dyDescent="0.3">
      <c r="A1482" t="s">
        <v>6</v>
      </c>
      <c r="B1482" t="s">
        <v>7</v>
      </c>
      <c r="C1482" t="s">
        <v>607</v>
      </c>
      <c r="D1482">
        <v>0.22324005665991159</v>
      </c>
      <c r="E1482">
        <v>3.9075764838937779E-7</v>
      </c>
      <c r="F1482">
        <v>2.0646657246773749E-6</v>
      </c>
    </row>
    <row r="1483" spans="1:6" x14ac:dyDescent="0.3">
      <c r="A1483" t="s">
        <v>1468</v>
      </c>
      <c r="B1483" t="s">
        <v>1469</v>
      </c>
      <c r="C1483" t="s">
        <v>1090</v>
      </c>
      <c r="D1483">
        <v>0.228322732963532</v>
      </c>
      <c r="E1483">
        <v>2.0801635944580271E-7</v>
      </c>
      <c r="F1483">
        <v>2.113666229272615E-6</v>
      </c>
    </row>
    <row r="1484" spans="1:6" x14ac:dyDescent="0.3">
      <c r="A1484" t="s">
        <v>1464</v>
      </c>
      <c r="B1484" t="s">
        <v>1465</v>
      </c>
      <c r="C1484" t="s">
        <v>434</v>
      </c>
      <c r="D1484">
        <v>0.24361639159415599</v>
      </c>
      <c r="E1484">
        <v>2.8518005459136481E-8</v>
      </c>
      <c r="F1484">
        <v>2.1148352469433319E-6</v>
      </c>
    </row>
    <row r="1485" spans="1:6" x14ac:dyDescent="0.3">
      <c r="A1485" t="s">
        <v>1468</v>
      </c>
      <c r="B1485" t="s">
        <v>1469</v>
      </c>
      <c r="C1485" t="s">
        <v>470</v>
      </c>
      <c r="D1485">
        <v>0.228231690454507</v>
      </c>
      <c r="E1485">
        <v>2.104062265341032E-7</v>
      </c>
      <c r="F1485">
        <v>2.1328228286802258E-6</v>
      </c>
    </row>
    <row r="1486" spans="1:6" x14ac:dyDescent="0.3">
      <c r="A1486" t="s">
        <v>1464</v>
      </c>
      <c r="B1486" t="s">
        <v>1465</v>
      </c>
      <c r="C1486" t="s">
        <v>648</v>
      </c>
      <c r="D1486">
        <v>0.24325488489515701</v>
      </c>
      <c r="E1486">
        <v>2.9936610610750281E-8</v>
      </c>
      <c r="F1486">
        <v>2.1817595353731289E-6</v>
      </c>
    </row>
    <row r="1487" spans="1:6" x14ac:dyDescent="0.3">
      <c r="A1487" t="s">
        <v>1468</v>
      </c>
      <c r="B1487" t="s">
        <v>1469</v>
      </c>
      <c r="C1487" t="s">
        <v>93</v>
      </c>
      <c r="D1487">
        <v>0.2277442708835721</v>
      </c>
      <c r="E1487">
        <v>2.2365774498548411E-7</v>
      </c>
      <c r="F1487">
        <v>2.2563276564526051E-6</v>
      </c>
    </row>
    <row r="1488" spans="1:6" x14ac:dyDescent="0.3">
      <c r="A1488" t="s">
        <v>1468</v>
      </c>
      <c r="B1488" t="s">
        <v>1469</v>
      </c>
      <c r="C1488" t="s">
        <v>345</v>
      </c>
      <c r="D1488">
        <v>0.2276766144846856</v>
      </c>
      <c r="E1488">
        <v>2.2555949812256839E-7</v>
      </c>
      <c r="F1488">
        <v>2.2647030844752891E-6</v>
      </c>
    </row>
    <row r="1489" spans="1:6" x14ac:dyDescent="0.3">
      <c r="A1489" t="s">
        <v>1452</v>
      </c>
      <c r="B1489" t="s">
        <v>1453</v>
      </c>
      <c r="C1489" t="s">
        <v>766</v>
      </c>
      <c r="D1489">
        <v>0.24393143593094571</v>
      </c>
      <c r="E1489">
        <v>2.7334940523003839E-8</v>
      </c>
      <c r="F1489">
        <v>2.2655841880536712E-6</v>
      </c>
    </row>
    <row r="1490" spans="1:6" x14ac:dyDescent="0.3">
      <c r="A1490" t="s">
        <v>1468</v>
      </c>
      <c r="B1490" t="s">
        <v>1469</v>
      </c>
      <c r="C1490" t="s">
        <v>1196</v>
      </c>
      <c r="D1490">
        <v>0.2275273288077779</v>
      </c>
      <c r="E1490">
        <v>2.298110340055377E-7</v>
      </c>
      <c r="F1490">
        <v>2.3019223714251371E-6</v>
      </c>
    </row>
    <row r="1491" spans="1:6" x14ac:dyDescent="0.3">
      <c r="A1491" t="s">
        <v>1456</v>
      </c>
      <c r="B1491" t="s">
        <v>1457</v>
      </c>
      <c r="C1491" t="s">
        <v>89</v>
      </c>
      <c r="D1491">
        <v>0.25312394301119667</v>
      </c>
      <c r="E1491">
        <v>7.7367623748555941E-9</v>
      </c>
      <c r="F1491">
        <v>2.3021724462682451E-6</v>
      </c>
    </row>
    <row r="1492" spans="1:6" x14ac:dyDescent="0.3">
      <c r="A1492" t="s">
        <v>1456</v>
      </c>
      <c r="B1492" t="s">
        <v>1457</v>
      </c>
      <c r="C1492" t="s">
        <v>765</v>
      </c>
      <c r="D1492">
        <v>0.25273497315114868</v>
      </c>
      <c r="E1492">
        <v>8.1695260690853265E-9</v>
      </c>
      <c r="F1492">
        <v>2.3021724462682451E-6</v>
      </c>
    </row>
    <row r="1493" spans="1:6" x14ac:dyDescent="0.3">
      <c r="A1493" t="s">
        <v>1458</v>
      </c>
      <c r="B1493" t="s">
        <v>1459</v>
      </c>
      <c r="C1493" t="s">
        <v>695</v>
      </c>
      <c r="D1493">
        <v>0.2247641214884934</v>
      </c>
      <c r="E1493">
        <v>3.2394968730134279E-7</v>
      </c>
      <c r="F1493">
        <v>2.3120559634733549E-6</v>
      </c>
    </row>
    <row r="1494" spans="1:6" x14ac:dyDescent="0.3">
      <c r="A1494" t="s">
        <v>1458</v>
      </c>
      <c r="B1494" t="s">
        <v>1459</v>
      </c>
      <c r="C1494" t="s">
        <v>809</v>
      </c>
      <c r="D1494">
        <v>0.22475398995831281</v>
      </c>
      <c r="E1494">
        <v>3.2435514226158022E-7</v>
      </c>
      <c r="F1494">
        <v>2.3120559634733549E-6</v>
      </c>
    </row>
    <row r="1495" spans="1:6" x14ac:dyDescent="0.3">
      <c r="A1495" t="s">
        <v>1458</v>
      </c>
      <c r="B1495" t="s">
        <v>1459</v>
      </c>
      <c r="C1495" t="s">
        <v>389</v>
      </c>
      <c r="D1495">
        <v>-0.22526096705374171</v>
      </c>
      <c r="E1495">
        <v>3.280588482558546E-7</v>
      </c>
      <c r="F1495">
        <v>2.3345197838005009E-6</v>
      </c>
    </row>
    <row r="1496" spans="1:6" x14ac:dyDescent="0.3">
      <c r="A1496" t="s">
        <v>1448</v>
      </c>
      <c r="B1496" t="s">
        <v>1449</v>
      </c>
      <c r="C1496" t="s">
        <v>500</v>
      </c>
      <c r="D1496">
        <v>0.23079630003876389</v>
      </c>
      <c r="E1496">
        <v>1.52235300272646E-7</v>
      </c>
      <c r="F1496">
        <v>2.3485350885126809E-6</v>
      </c>
    </row>
    <row r="1497" spans="1:6" x14ac:dyDescent="0.3">
      <c r="A1497" t="s">
        <v>1466</v>
      </c>
      <c r="B1497" t="s">
        <v>1467</v>
      </c>
      <c r="C1497" t="s">
        <v>1243</v>
      </c>
      <c r="D1497">
        <v>0.2330160035179876</v>
      </c>
      <c r="E1497">
        <v>1.146947662021126E-7</v>
      </c>
      <c r="F1497">
        <v>2.3765430232173041E-6</v>
      </c>
    </row>
    <row r="1498" spans="1:6" x14ac:dyDescent="0.3">
      <c r="A1498" t="s">
        <v>1446</v>
      </c>
      <c r="B1498" t="s">
        <v>1447</v>
      </c>
      <c r="C1498" t="s">
        <v>1181</v>
      </c>
      <c r="D1498">
        <v>0.23625913198317069</v>
      </c>
      <c r="E1498">
        <v>7.5447660611084904E-8</v>
      </c>
      <c r="F1498">
        <v>2.379979562709373E-6</v>
      </c>
    </row>
    <row r="1499" spans="1:6" x14ac:dyDescent="0.3">
      <c r="A1499" t="s">
        <v>1450</v>
      </c>
      <c r="B1499" t="s">
        <v>1451</v>
      </c>
      <c r="C1499" t="s">
        <v>881</v>
      </c>
      <c r="D1499">
        <v>0.25079032633345733</v>
      </c>
      <c r="E1499">
        <v>1.070984730775494E-8</v>
      </c>
      <c r="F1499">
        <v>2.382659187888427E-6</v>
      </c>
    </row>
    <row r="1500" spans="1:6" x14ac:dyDescent="0.3">
      <c r="A1500" t="s">
        <v>1468</v>
      </c>
      <c r="B1500" t="s">
        <v>1469</v>
      </c>
      <c r="C1500" t="s">
        <v>358</v>
      </c>
      <c r="D1500">
        <v>0.2271741374824707</v>
      </c>
      <c r="E1500">
        <v>2.4017922981217821E-7</v>
      </c>
      <c r="F1500">
        <v>2.394428312302069E-6</v>
      </c>
    </row>
    <row r="1501" spans="1:6" x14ac:dyDescent="0.3">
      <c r="A1501" t="s">
        <v>1468</v>
      </c>
      <c r="B1501" t="s">
        <v>1469</v>
      </c>
      <c r="C1501" t="s">
        <v>790</v>
      </c>
      <c r="D1501">
        <v>0.2271225029036936</v>
      </c>
      <c r="E1501">
        <v>2.4173225154956519E-7</v>
      </c>
      <c r="F1501">
        <v>2.4042405348235579E-6</v>
      </c>
    </row>
    <row r="1502" spans="1:6" x14ac:dyDescent="0.3">
      <c r="A1502" t="s">
        <v>6</v>
      </c>
      <c r="B1502" t="s">
        <v>7</v>
      </c>
      <c r="C1502" t="s">
        <v>1207</v>
      </c>
      <c r="D1502">
        <v>-0.22248664279857369</v>
      </c>
      <c r="E1502">
        <v>4.5966496226899937E-7</v>
      </c>
      <c r="F1502">
        <v>2.404707667711708E-6</v>
      </c>
    </row>
    <row r="1503" spans="1:6" x14ac:dyDescent="0.3">
      <c r="A1503" t="s">
        <v>1458</v>
      </c>
      <c r="B1503" t="s">
        <v>1459</v>
      </c>
      <c r="C1503" t="s">
        <v>1067</v>
      </c>
      <c r="D1503">
        <v>0.22495641383021761</v>
      </c>
      <c r="E1503">
        <v>3.4050443330036212E-7</v>
      </c>
      <c r="F1503">
        <v>2.406876654783663E-6</v>
      </c>
    </row>
    <row r="1504" spans="1:6" x14ac:dyDescent="0.3">
      <c r="A1504" t="s">
        <v>6</v>
      </c>
      <c r="B1504" t="s">
        <v>7</v>
      </c>
      <c r="C1504" t="s">
        <v>133</v>
      </c>
      <c r="D1504">
        <v>0.2218781890755189</v>
      </c>
      <c r="E1504">
        <v>4.6151420473824391E-7</v>
      </c>
      <c r="F1504">
        <v>2.411397457884495E-6</v>
      </c>
    </row>
    <row r="1505" spans="1:6" x14ac:dyDescent="0.3">
      <c r="A1505" t="s">
        <v>1462</v>
      </c>
      <c r="B1505" t="s">
        <v>1463</v>
      </c>
      <c r="C1505" t="s">
        <v>569</v>
      </c>
      <c r="D1505">
        <v>0.23937935803367061</v>
      </c>
      <c r="E1505">
        <v>5.0133972954164631E-8</v>
      </c>
      <c r="F1505">
        <v>2.4358195824971712E-6</v>
      </c>
    </row>
    <row r="1506" spans="1:6" x14ac:dyDescent="0.3">
      <c r="A1506" t="s">
        <v>6</v>
      </c>
      <c r="B1506" t="s">
        <v>7</v>
      </c>
      <c r="C1506" t="s">
        <v>1153</v>
      </c>
      <c r="D1506">
        <v>-0.22168477046109741</v>
      </c>
      <c r="E1506">
        <v>4.7251228996380701E-7</v>
      </c>
      <c r="F1506">
        <v>2.462773674077697E-6</v>
      </c>
    </row>
    <row r="1507" spans="1:6" x14ac:dyDescent="0.3">
      <c r="A1507" t="s">
        <v>1456</v>
      </c>
      <c r="B1507" t="s">
        <v>1457</v>
      </c>
      <c r="C1507" t="s">
        <v>237</v>
      </c>
      <c r="D1507">
        <v>0.2517304774654881</v>
      </c>
      <c r="E1507">
        <v>9.3984873015507013E-9</v>
      </c>
      <c r="F1507">
        <v>2.4829628639784258E-6</v>
      </c>
    </row>
    <row r="1508" spans="1:6" x14ac:dyDescent="0.3">
      <c r="A1508" t="s">
        <v>1456</v>
      </c>
      <c r="B1508" t="s">
        <v>1457</v>
      </c>
      <c r="C1508" t="s">
        <v>1418</v>
      </c>
      <c r="D1508">
        <v>0.2512847017959845</v>
      </c>
      <c r="E1508">
        <v>9.9996090790487605E-9</v>
      </c>
      <c r="F1508">
        <v>2.486373386890536E-6</v>
      </c>
    </row>
    <row r="1509" spans="1:6" x14ac:dyDescent="0.3">
      <c r="A1509" t="s">
        <v>1458</v>
      </c>
      <c r="B1509" t="s">
        <v>1459</v>
      </c>
      <c r="C1509" t="s">
        <v>1427</v>
      </c>
      <c r="D1509">
        <v>0.22401288780065759</v>
      </c>
      <c r="E1509">
        <v>3.5537548457506229E-7</v>
      </c>
      <c r="F1509">
        <v>2.487040022017862E-6</v>
      </c>
    </row>
    <row r="1510" spans="1:6" x14ac:dyDescent="0.3">
      <c r="A1510" t="s">
        <v>1458</v>
      </c>
      <c r="B1510" t="s">
        <v>1459</v>
      </c>
      <c r="C1510" t="s">
        <v>131</v>
      </c>
      <c r="D1510">
        <v>0.22395443725100081</v>
      </c>
      <c r="E1510">
        <v>3.579399521076874E-7</v>
      </c>
      <c r="F1510">
        <v>2.500846574478007E-6</v>
      </c>
    </row>
    <row r="1511" spans="1:6" x14ac:dyDescent="0.3">
      <c r="A1511" t="s">
        <v>1448</v>
      </c>
      <c r="B1511" t="s">
        <v>1449</v>
      </c>
      <c r="C1511" t="s">
        <v>895</v>
      </c>
      <c r="D1511">
        <v>-0.23018957915110669</v>
      </c>
      <c r="E1511">
        <v>1.6440416012016559E-7</v>
      </c>
      <c r="F1511">
        <v>2.527041399374328E-6</v>
      </c>
    </row>
    <row r="1512" spans="1:6" x14ac:dyDescent="0.3">
      <c r="A1512" t="s">
        <v>1446</v>
      </c>
      <c r="B1512" t="s">
        <v>1447</v>
      </c>
      <c r="C1512" t="s">
        <v>1142</v>
      </c>
      <c r="D1512">
        <v>-0.23555144022170321</v>
      </c>
      <c r="E1512">
        <v>8.2711225070859389E-8</v>
      </c>
      <c r="F1512">
        <v>2.5897803583297968E-6</v>
      </c>
    </row>
    <row r="1513" spans="1:6" x14ac:dyDescent="0.3">
      <c r="A1513" t="s">
        <v>1458</v>
      </c>
      <c r="B1513" t="s">
        <v>1459</v>
      </c>
      <c r="C1513" t="s">
        <v>379</v>
      </c>
      <c r="D1513">
        <v>0.224242547743326</v>
      </c>
      <c r="E1513">
        <v>3.7148407235748649E-7</v>
      </c>
      <c r="F1513">
        <v>2.5911933561965272E-6</v>
      </c>
    </row>
    <row r="1514" spans="1:6" x14ac:dyDescent="0.3">
      <c r="A1514" t="s">
        <v>6</v>
      </c>
      <c r="B1514" t="s">
        <v>7</v>
      </c>
      <c r="C1514" t="s">
        <v>1168</v>
      </c>
      <c r="D1514">
        <v>0.22109063980275029</v>
      </c>
      <c r="E1514">
        <v>5.0789413584783408E-7</v>
      </c>
      <c r="F1514">
        <v>2.6341944935322632E-6</v>
      </c>
    </row>
    <row r="1515" spans="1:6" x14ac:dyDescent="0.3">
      <c r="A1515" t="s">
        <v>1468</v>
      </c>
      <c r="B1515" t="s">
        <v>1469</v>
      </c>
      <c r="C1515" t="s">
        <v>284</v>
      </c>
      <c r="D1515">
        <v>0.22627147230609379</v>
      </c>
      <c r="E1515">
        <v>2.687658079936845E-7</v>
      </c>
      <c r="F1515">
        <v>2.6481889752664429E-6</v>
      </c>
    </row>
    <row r="1516" spans="1:6" x14ac:dyDescent="0.3">
      <c r="A1516" t="s">
        <v>6</v>
      </c>
      <c r="B1516" t="s">
        <v>7</v>
      </c>
      <c r="C1516" t="s">
        <v>1239</v>
      </c>
      <c r="D1516">
        <v>0.22100568765535061</v>
      </c>
      <c r="E1516">
        <v>5.131568458678173E-7</v>
      </c>
      <c r="F1516">
        <v>2.6549742808852679E-6</v>
      </c>
    </row>
    <row r="1517" spans="1:6" x14ac:dyDescent="0.3">
      <c r="A1517" t="s">
        <v>1456</v>
      </c>
      <c r="B1517" t="s">
        <v>1457</v>
      </c>
      <c r="C1517" t="s">
        <v>768</v>
      </c>
      <c r="D1517">
        <v>0.2499366156515665</v>
      </c>
      <c r="E1517">
        <v>1.205298752747673E-8</v>
      </c>
      <c r="F1517">
        <v>2.6814725409812699E-6</v>
      </c>
    </row>
    <row r="1518" spans="1:6" x14ac:dyDescent="0.3">
      <c r="A1518" t="s">
        <v>1456</v>
      </c>
      <c r="B1518" t="s">
        <v>1457</v>
      </c>
      <c r="C1518" t="s">
        <v>1019</v>
      </c>
      <c r="D1518">
        <v>0.2502981838078388</v>
      </c>
      <c r="E1518">
        <v>1.146531646092287E-8</v>
      </c>
      <c r="F1518">
        <v>2.6814725409812699E-6</v>
      </c>
    </row>
    <row r="1519" spans="1:6" x14ac:dyDescent="0.3">
      <c r="A1519" t="s">
        <v>1458</v>
      </c>
      <c r="B1519" t="s">
        <v>1459</v>
      </c>
      <c r="C1519" t="s">
        <v>737</v>
      </c>
      <c r="D1519">
        <v>0.22305589573607321</v>
      </c>
      <c r="E1519">
        <v>3.9967608029565178E-7</v>
      </c>
      <c r="F1519">
        <v>2.7832467733273808E-6</v>
      </c>
    </row>
    <row r="1520" spans="1:6" x14ac:dyDescent="0.3">
      <c r="A1520" t="s">
        <v>1458</v>
      </c>
      <c r="B1520" t="s">
        <v>1459</v>
      </c>
      <c r="C1520" t="s">
        <v>245</v>
      </c>
      <c r="D1520">
        <v>0.2236097291231568</v>
      </c>
      <c r="E1520">
        <v>4.0120108307612638E-7</v>
      </c>
      <c r="F1520">
        <v>2.7892713456624779E-6</v>
      </c>
    </row>
    <row r="1521" spans="1:6" x14ac:dyDescent="0.3">
      <c r="A1521" t="s">
        <v>6</v>
      </c>
      <c r="B1521" t="s">
        <v>7</v>
      </c>
      <c r="C1521" t="s">
        <v>1251</v>
      </c>
      <c r="D1521">
        <v>0.22052738714518619</v>
      </c>
      <c r="E1521">
        <v>5.4377981859174457E-7</v>
      </c>
      <c r="F1521">
        <v>2.7997043765984218E-6</v>
      </c>
    </row>
    <row r="1522" spans="1:6" x14ac:dyDescent="0.3">
      <c r="A1522" t="s">
        <v>1468</v>
      </c>
      <c r="B1522" t="s">
        <v>1469</v>
      </c>
      <c r="C1522" t="s">
        <v>248</v>
      </c>
      <c r="D1522">
        <v>0.2257611958067231</v>
      </c>
      <c r="E1522">
        <v>2.8634711112019267E-7</v>
      </c>
      <c r="F1522">
        <v>2.8018269414468851E-6</v>
      </c>
    </row>
    <row r="1523" spans="1:6" x14ac:dyDescent="0.3">
      <c r="A1523" t="s">
        <v>1468</v>
      </c>
      <c r="B1523" t="s">
        <v>1469</v>
      </c>
      <c r="C1523" t="s">
        <v>113</v>
      </c>
      <c r="D1523">
        <v>-0.2257244068019309</v>
      </c>
      <c r="E1523">
        <v>2.8765657553565251E-7</v>
      </c>
      <c r="F1523">
        <v>2.8081393644092452E-6</v>
      </c>
    </row>
    <row r="1524" spans="1:6" x14ac:dyDescent="0.3">
      <c r="A1524" t="s">
        <v>1468</v>
      </c>
      <c r="B1524" t="s">
        <v>1469</v>
      </c>
      <c r="C1524" t="s">
        <v>1006</v>
      </c>
      <c r="D1524">
        <v>0.22568668044014531</v>
      </c>
      <c r="E1524">
        <v>2.8900539102056101E-7</v>
      </c>
      <c r="F1524">
        <v>2.814805962773989E-6</v>
      </c>
    </row>
    <row r="1525" spans="1:6" x14ac:dyDescent="0.3">
      <c r="A1525" t="s">
        <v>1452</v>
      </c>
      <c r="B1525" t="s">
        <v>1453</v>
      </c>
      <c r="C1525" t="s">
        <v>1023</v>
      </c>
      <c r="D1525">
        <v>0.24201773886296679</v>
      </c>
      <c r="E1525">
        <v>3.5326581064806873E-8</v>
      </c>
      <c r="F1525">
        <v>2.8174614747346909E-6</v>
      </c>
    </row>
    <row r="1526" spans="1:6" x14ac:dyDescent="0.3">
      <c r="A1526" t="s">
        <v>1458</v>
      </c>
      <c r="B1526" t="s">
        <v>1459</v>
      </c>
      <c r="C1526" t="s">
        <v>338</v>
      </c>
      <c r="D1526">
        <v>0.22284761075933429</v>
      </c>
      <c r="E1526">
        <v>4.099987685528787E-7</v>
      </c>
      <c r="F1526">
        <v>2.827185635681922E-6</v>
      </c>
    </row>
    <row r="1527" spans="1:6" x14ac:dyDescent="0.3">
      <c r="A1527" t="s">
        <v>1458</v>
      </c>
      <c r="B1527" t="s">
        <v>1459</v>
      </c>
      <c r="C1527" t="s">
        <v>458</v>
      </c>
      <c r="D1527">
        <v>0.2228484527870222</v>
      </c>
      <c r="E1527">
        <v>4.0995652555336122E-7</v>
      </c>
      <c r="F1527">
        <v>2.827185635681922E-6</v>
      </c>
    </row>
    <row r="1528" spans="1:6" x14ac:dyDescent="0.3">
      <c r="A1528" t="s">
        <v>1458</v>
      </c>
      <c r="B1528" t="s">
        <v>1459</v>
      </c>
      <c r="C1528" t="s">
        <v>567</v>
      </c>
      <c r="D1528">
        <v>0.2227988321170776</v>
      </c>
      <c r="E1528">
        <v>4.1245306467690152E-7</v>
      </c>
      <c r="F1528">
        <v>2.8394773687121541E-6</v>
      </c>
    </row>
    <row r="1529" spans="1:6" x14ac:dyDescent="0.3">
      <c r="A1529" t="s">
        <v>1462</v>
      </c>
      <c r="B1529" t="s">
        <v>1463</v>
      </c>
      <c r="C1529" t="s">
        <v>695</v>
      </c>
      <c r="D1529">
        <v>0.2380125604872077</v>
      </c>
      <c r="E1529">
        <v>6.0006000732586542E-8</v>
      </c>
      <c r="F1529">
        <v>2.849947922434195E-6</v>
      </c>
    </row>
    <row r="1530" spans="1:6" x14ac:dyDescent="0.3">
      <c r="A1530" t="s">
        <v>1454</v>
      </c>
      <c r="B1530" t="s">
        <v>1455</v>
      </c>
      <c r="C1530" t="s">
        <v>87</v>
      </c>
      <c r="D1530">
        <v>0.23336469302736071</v>
      </c>
      <c r="E1530">
        <v>1.096765334424417E-7</v>
      </c>
      <c r="F1530">
        <v>2.8975169178825059E-6</v>
      </c>
    </row>
    <row r="1531" spans="1:6" x14ac:dyDescent="0.3">
      <c r="A1531" t="s">
        <v>1458</v>
      </c>
      <c r="B1531" t="s">
        <v>1459</v>
      </c>
      <c r="C1531" t="s">
        <v>1065</v>
      </c>
      <c r="D1531">
        <v>0.22257018279199689</v>
      </c>
      <c r="E1531">
        <v>4.2414717916991791E-7</v>
      </c>
      <c r="F1531">
        <v>2.9152359778068988E-6</v>
      </c>
    </row>
    <row r="1532" spans="1:6" x14ac:dyDescent="0.3">
      <c r="A1532" t="s">
        <v>1456</v>
      </c>
      <c r="B1532" t="s">
        <v>1457</v>
      </c>
      <c r="C1532" t="s">
        <v>206</v>
      </c>
      <c r="D1532">
        <v>0.2493695780692039</v>
      </c>
      <c r="E1532">
        <v>1.4605725265871761E-8</v>
      </c>
      <c r="F1532">
        <v>2.9399238428019021E-6</v>
      </c>
    </row>
    <row r="1533" spans="1:6" x14ac:dyDescent="0.3">
      <c r="A1533" t="s">
        <v>1456</v>
      </c>
      <c r="B1533" t="s">
        <v>1457</v>
      </c>
      <c r="C1533" t="s">
        <v>715</v>
      </c>
      <c r="D1533">
        <v>0.24880449067291829</v>
      </c>
      <c r="E1533">
        <v>1.408799530078475E-8</v>
      </c>
      <c r="F1533">
        <v>2.9399238428019021E-6</v>
      </c>
    </row>
    <row r="1534" spans="1:6" x14ac:dyDescent="0.3">
      <c r="A1534" t="s">
        <v>6</v>
      </c>
      <c r="B1534" t="s">
        <v>7</v>
      </c>
      <c r="C1534" t="s">
        <v>27</v>
      </c>
      <c r="D1534">
        <v>0.2200148669325416</v>
      </c>
      <c r="E1534">
        <v>5.7854145549240447E-7</v>
      </c>
      <c r="F1534">
        <v>2.9606473757462399E-6</v>
      </c>
    </row>
    <row r="1535" spans="1:6" x14ac:dyDescent="0.3">
      <c r="A1535" t="s">
        <v>1454</v>
      </c>
      <c r="B1535" t="s">
        <v>1455</v>
      </c>
      <c r="C1535" t="s">
        <v>1092</v>
      </c>
      <c r="D1535">
        <v>0.23372454559579961</v>
      </c>
      <c r="E1535">
        <v>1.141905129915511E-7</v>
      </c>
      <c r="F1535">
        <v>2.9980329094117171E-6</v>
      </c>
    </row>
    <row r="1536" spans="1:6" x14ac:dyDescent="0.3">
      <c r="A1536" t="s">
        <v>1456</v>
      </c>
      <c r="B1536" t="s">
        <v>1457</v>
      </c>
      <c r="C1536" t="s">
        <v>223</v>
      </c>
      <c r="D1536">
        <v>0.24801404641616001</v>
      </c>
      <c r="E1536">
        <v>1.5702139833136441E-8</v>
      </c>
      <c r="F1536">
        <v>3.016952048848532E-6</v>
      </c>
    </row>
    <row r="1537" spans="1:6" x14ac:dyDescent="0.3">
      <c r="A1537" t="s">
        <v>1458</v>
      </c>
      <c r="B1537" t="s">
        <v>1459</v>
      </c>
      <c r="C1537" t="s">
        <v>1109</v>
      </c>
      <c r="D1537">
        <v>0.2222586920659913</v>
      </c>
      <c r="E1537">
        <v>4.4059239707396929E-7</v>
      </c>
      <c r="F1537">
        <v>3.0184506684467889E-6</v>
      </c>
    </row>
    <row r="1538" spans="1:6" x14ac:dyDescent="0.3">
      <c r="A1538" t="s">
        <v>6</v>
      </c>
      <c r="B1538" t="s">
        <v>7</v>
      </c>
      <c r="C1538" t="s">
        <v>175</v>
      </c>
      <c r="D1538">
        <v>0.21971428430482901</v>
      </c>
      <c r="E1538">
        <v>5.9991177806268702E-7</v>
      </c>
      <c r="F1538">
        <v>3.066296355345801E-6</v>
      </c>
    </row>
    <row r="1539" spans="1:6" x14ac:dyDescent="0.3">
      <c r="A1539" t="s">
        <v>1448</v>
      </c>
      <c r="B1539" t="s">
        <v>1449</v>
      </c>
      <c r="C1539" t="s">
        <v>142</v>
      </c>
      <c r="D1539">
        <v>0.2285177621105553</v>
      </c>
      <c r="E1539">
        <v>2.0298455164670161E-7</v>
      </c>
      <c r="F1539">
        <v>3.0863874093906751E-6</v>
      </c>
    </row>
    <row r="1540" spans="1:6" x14ac:dyDescent="0.3">
      <c r="A1540" t="s">
        <v>1456</v>
      </c>
      <c r="B1540" t="s">
        <v>1457</v>
      </c>
      <c r="C1540" t="s">
        <v>529</v>
      </c>
      <c r="D1540">
        <v>0.24745747328927989</v>
      </c>
      <c r="E1540">
        <v>1.694467901469138E-8</v>
      </c>
      <c r="F1540">
        <v>3.114137312830455E-6</v>
      </c>
    </row>
    <row r="1541" spans="1:6" x14ac:dyDescent="0.3">
      <c r="A1541" t="s">
        <v>1464</v>
      </c>
      <c r="B1541" t="s">
        <v>1465</v>
      </c>
      <c r="C1541" t="s">
        <v>489</v>
      </c>
      <c r="D1541">
        <v>0.2402029232550075</v>
      </c>
      <c r="E1541">
        <v>4.4964146179727678E-8</v>
      </c>
      <c r="F1541">
        <v>3.1157941951099818E-6</v>
      </c>
    </row>
    <row r="1542" spans="1:6" x14ac:dyDescent="0.3">
      <c r="A1542" t="s">
        <v>1464</v>
      </c>
      <c r="B1542" t="s">
        <v>1465</v>
      </c>
      <c r="C1542" t="s">
        <v>509</v>
      </c>
      <c r="D1542">
        <v>0.24022548236671681</v>
      </c>
      <c r="E1542">
        <v>4.4830049572621428E-8</v>
      </c>
      <c r="F1542">
        <v>3.1157941951099818E-6</v>
      </c>
    </row>
    <row r="1543" spans="1:6" x14ac:dyDescent="0.3">
      <c r="A1543" t="s">
        <v>1458</v>
      </c>
      <c r="B1543" t="s">
        <v>1459</v>
      </c>
      <c r="C1543" t="s">
        <v>1175</v>
      </c>
      <c r="D1543">
        <v>0.22190092004825951</v>
      </c>
      <c r="E1543">
        <v>4.6023796975884828E-7</v>
      </c>
      <c r="F1543">
        <v>3.1428528241852219E-6</v>
      </c>
    </row>
    <row r="1544" spans="1:6" x14ac:dyDescent="0.3">
      <c r="A1544" t="s">
        <v>1466</v>
      </c>
      <c r="B1544" t="s">
        <v>1467</v>
      </c>
      <c r="C1544" t="s">
        <v>865</v>
      </c>
      <c r="D1544">
        <v>0.2305607938683803</v>
      </c>
      <c r="E1544">
        <v>1.568519552031054E-7</v>
      </c>
      <c r="F1544">
        <v>3.1723120317872081E-6</v>
      </c>
    </row>
    <row r="1545" spans="1:6" x14ac:dyDescent="0.3">
      <c r="A1545" t="s">
        <v>6</v>
      </c>
      <c r="B1545" t="s">
        <v>7</v>
      </c>
      <c r="C1545" t="s">
        <v>710</v>
      </c>
      <c r="D1545">
        <v>0.21937875066839521</v>
      </c>
      <c r="E1545">
        <v>6.2466295196047628E-7</v>
      </c>
      <c r="F1545">
        <v>3.181265419201125E-6</v>
      </c>
    </row>
    <row r="1546" spans="1:6" x14ac:dyDescent="0.3">
      <c r="A1546" t="s">
        <v>1446</v>
      </c>
      <c r="B1546" t="s">
        <v>1447</v>
      </c>
      <c r="C1546" t="s">
        <v>1289</v>
      </c>
      <c r="D1546">
        <v>-0.23380344937839909</v>
      </c>
      <c r="E1546">
        <v>1.0366248510966731E-7</v>
      </c>
      <c r="F1546">
        <v>3.1984038288946261E-6</v>
      </c>
    </row>
    <row r="1547" spans="1:6" x14ac:dyDescent="0.3">
      <c r="A1547" t="s">
        <v>1458</v>
      </c>
      <c r="B1547" t="s">
        <v>1459</v>
      </c>
      <c r="C1547" t="s">
        <v>371</v>
      </c>
      <c r="D1547">
        <v>0.221715953832341</v>
      </c>
      <c r="E1547">
        <v>4.7072227163134612E-7</v>
      </c>
      <c r="F1547">
        <v>3.2040950759834141E-6</v>
      </c>
    </row>
    <row r="1548" spans="1:6" x14ac:dyDescent="0.3">
      <c r="A1548" t="s">
        <v>1462</v>
      </c>
      <c r="B1548" t="s">
        <v>1463</v>
      </c>
      <c r="C1548" t="s">
        <v>732</v>
      </c>
      <c r="D1548">
        <v>0.23694664591603831</v>
      </c>
      <c r="E1548">
        <v>6.8983313059620929E-8</v>
      </c>
      <c r="F1548">
        <v>3.2399162700335298E-6</v>
      </c>
    </row>
    <row r="1549" spans="1:6" x14ac:dyDescent="0.3">
      <c r="A1549" t="s">
        <v>6</v>
      </c>
      <c r="B1549" t="s">
        <v>7</v>
      </c>
      <c r="C1549" t="s">
        <v>300</v>
      </c>
      <c r="D1549">
        <v>-0.21911587170177521</v>
      </c>
      <c r="E1549">
        <v>6.4473726991583641E-7</v>
      </c>
      <c r="F1549">
        <v>3.2716739975200968E-6</v>
      </c>
    </row>
    <row r="1550" spans="1:6" x14ac:dyDescent="0.3">
      <c r="A1550" t="s">
        <v>1468</v>
      </c>
      <c r="B1550" t="s">
        <v>1469</v>
      </c>
      <c r="C1550" t="s">
        <v>1342</v>
      </c>
      <c r="D1550">
        <v>0.22435649808741959</v>
      </c>
      <c r="E1550">
        <v>3.4065363636722772E-7</v>
      </c>
      <c r="F1550">
        <v>3.2725975475551618E-6</v>
      </c>
    </row>
    <row r="1551" spans="1:6" x14ac:dyDescent="0.3">
      <c r="A1551" t="s">
        <v>1448</v>
      </c>
      <c r="B1551" t="s">
        <v>1449</v>
      </c>
      <c r="C1551" t="s">
        <v>522</v>
      </c>
      <c r="D1551">
        <v>-0.22795502864230499</v>
      </c>
      <c r="E1551">
        <v>2.178320514856701E-7</v>
      </c>
      <c r="F1551">
        <v>3.2835297217178199E-6</v>
      </c>
    </row>
    <row r="1552" spans="1:6" x14ac:dyDescent="0.3">
      <c r="A1552" t="s">
        <v>1468</v>
      </c>
      <c r="B1552" t="s">
        <v>1469</v>
      </c>
      <c r="C1552" t="s">
        <v>88</v>
      </c>
      <c r="D1552">
        <v>0.2242598899082246</v>
      </c>
      <c r="E1552">
        <v>3.4473237638412651E-7</v>
      </c>
      <c r="F1552">
        <v>3.296795825736883E-6</v>
      </c>
    </row>
    <row r="1553" spans="1:6" x14ac:dyDescent="0.3">
      <c r="A1553" t="s">
        <v>1468</v>
      </c>
      <c r="B1553" t="s">
        <v>1469</v>
      </c>
      <c r="C1553" t="s">
        <v>913</v>
      </c>
      <c r="D1553">
        <v>0.22427597670757621</v>
      </c>
      <c r="E1553">
        <v>3.440499551666215E-7</v>
      </c>
      <c r="F1553">
        <v>3.296795825736883E-6</v>
      </c>
    </row>
    <row r="1554" spans="1:6" x14ac:dyDescent="0.3">
      <c r="A1554" t="s">
        <v>1462</v>
      </c>
      <c r="B1554" t="s">
        <v>1463</v>
      </c>
      <c r="C1554" t="s">
        <v>652</v>
      </c>
      <c r="D1554">
        <v>0.2366300036789746</v>
      </c>
      <c r="E1554">
        <v>7.1891165622630859E-8</v>
      </c>
      <c r="F1554">
        <v>3.3030864900745729E-6</v>
      </c>
    </row>
    <row r="1555" spans="1:6" x14ac:dyDescent="0.3">
      <c r="A1555" t="s">
        <v>1446</v>
      </c>
      <c r="B1555" t="s">
        <v>1447</v>
      </c>
      <c r="C1555" t="s">
        <v>62</v>
      </c>
      <c r="D1555">
        <v>0.23343196485926229</v>
      </c>
      <c r="E1555">
        <v>1.087330662331987E-7</v>
      </c>
      <c r="F1555">
        <v>3.3140402193813959E-6</v>
      </c>
    </row>
    <row r="1556" spans="1:6" x14ac:dyDescent="0.3">
      <c r="A1556" t="s">
        <v>1446</v>
      </c>
      <c r="B1556" t="s">
        <v>1447</v>
      </c>
      <c r="C1556" t="s">
        <v>1269</v>
      </c>
      <c r="D1556">
        <v>-0.2334144196520114</v>
      </c>
      <c r="E1556">
        <v>1.089783748507249E-7</v>
      </c>
      <c r="F1556">
        <v>3.3140402193813959E-6</v>
      </c>
    </row>
    <row r="1557" spans="1:6" x14ac:dyDescent="0.3">
      <c r="A1557" t="s">
        <v>1468</v>
      </c>
      <c r="B1557" t="s">
        <v>1469</v>
      </c>
      <c r="C1557" t="s">
        <v>971</v>
      </c>
      <c r="D1557">
        <v>0.2241841713263335</v>
      </c>
      <c r="E1557">
        <v>3.4796198309871231E-7</v>
      </c>
      <c r="F1557">
        <v>3.3201699832014829E-6</v>
      </c>
    </row>
    <row r="1558" spans="1:6" x14ac:dyDescent="0.3">
      <c r="A1558" t="s">
        <v>1460</v>
      </c>
      <c r="B1558" t="s">
        <v>1461</v>
      </c>
      <c r="C1558" t="s">
        <v>405</v>
      </c>
      <c r="D1558">
        <v>0.22777485189071869</v>
      </c>
      <c r="E1558">
        <v>2.228032215189982E-7</v>
      </c>
      <c r="F1558">
        <v>3.3396780757475368E-6</v>
      </c>
    </row>
    <row r="1559" spans="1:6" x14ac:dyDescent="0.3">
      <c r="A1559" t="s">
        <v>6</v>
      </c>
      <c r="B1559" t="s">
        <v>7</v>
      </c>
      <c r="C1559" t="s">
        <v>94</v>
      </c>
      <c r="D1559">
        <v>0.21940795057123419</v>
      </c>
      <c r="E1559">
        <v>6.6504501168490639E-7</v>
      </c>
      <c r="F1559">
        <v>3.3585964927026281E-6</v>
      </c>
    </row>
    <row r="1560" spans="1:6" x14ac:dyDescent="0.3">
      <c r="A1560" t="s">
        <v>1466</v>
      </c>
      <c r="B1560" t="s">
        <v>1467</v>
      </c>
      <c r="C1560" t="s">
        <v>19</v>
      </c>
      <c r="D1560">
        <v>0.23000335652573919</v>
      </c>
      <c r="E1560">
        <v>1.6832363317510721E-7</v>
      </c>
      <c r="F1560">
        <v>3.3720568598634042E-6</v>
      </c>
    </row>
    <row r="1561" spans="1:6" x14ac:dyDescent="0.3">
      <c r="A1561" t="s">
        <v>1448</v>
      </c>
      <c r="B1561" t="s">
        <v>1449</v>
      </c>
      <c r="C1561" t="s">
        <v>639</v>
      </c>
      <c r="D1561">
        <v>0.22768883939027409</v>
      </c>
      <c r="E1561">
        <v>2.252147191731261E-7</v>
      </c>
      <c r="F1561">
        <v>3.3758248863290928E-6</v>
      </c>
    </row>
    <row r="1562" spans="1:6" x14ac:dyDescent="0.3">
      <c r="A1562" t="s">
        <v>1462</v>
      </c>
      <c r="B1562" t="s">
        <v>1463</v>
      </c>
      <c r="C1562" t="s">
        <v>975</v>
      </c>
      <c r="D1562">
        <v>0.23609698706868371</v>
      </c>
      <c r="E1562">
        <v>7.7055392778016058E-8</v>
      </c>
      <c r="F1562">
        <v>3.5022918846524069E-6</v>
      </c>
    </row>
    <row r="1563" spans="1:6" x14ac:dyDescent="0.3">
      <c r="A1563" t="s">
        <v>1458</v>
      </c>
      <c r="B1563" t="s">
        <v>1459</v>
      </c>
      <c r="C1563" t="s">
        <v>286</v>
      </c>
      <c r="D1563">
        <v>0.22091547538312439</v>
      </c>
      <c r="E1563">
        <v>5.1880280252574172E-7</v>
      </c>
      <c r="F1563">
        <v>3.5031620547544899E-6</v>
      </c>
    </row>
    <row r="1564" spans="1:6" x14ac:dyDescent="0.3">
      <c r="A1564" t="s">
        <v>1452</v>
      </c>
      <c r="B1564" t="s">
        <v>1453</v>
      </c>
      <c r="C1564" t="s">
        <v>265</v>
      </c>
      <c r="D1564">
        <v>0.23995342988667981</v>
      </c>
      <c r="E1564">
        <v>4.647328780623246E-8</v>
      </c>
      <c r="F1564">
        <v>3.5716834101262661E-6</v>
      </c>
    </row>
    <row r="1565" spans="1:6" x14ac:dyDescent="0.3">
      <c r="A1565" t="s">
        <v>1458</v>
      </c>
      <c r="B1565" t="s">
        <v>1459</v>
      </c>
      <c r="C1565" t="s">
        <v>1256</v>
      </c>
      <c r="D1565">
        <v>0.22072377071735261</v>
      </c>
      <c r="E1565">
        <v>5.3099965425643414E-7</v>
      </c>
      <c r="F1565">
        <v>3.574101176022209E-6</v>
      </c>
    </row>
    <row r="1566" spans="1:6" x14ac:dyDescent="0.3">
      <c r="A1566" t="s">
        <v>1466</v>
      </c>
      <c r="B1566" t="s">
        <v>1467</v>
      </c>
      <c r="C1566" t="s">
        <v>639</v>
      </c>
      <c r="D1566">
        <v>0.22946039132726531</v>
      </c>
      <c r="E1566">
        <v>1.802725737066316E-7</v>
      </c>
      <c r="F1566">
        <v>3.5943970238581682E-6</v>
      </c>
    </row>
    <row r="1567" spans="1:6" x14ac:dyDescent="0.3">
      <c r="A1567" t="s">
        <v>1458</v>
      </c>
      <c r="B1567" t="s">
        <v>1459</v>
      </c>
      <c r="C1567" t="s">
        <v>647</v>
      </c>
      <c r="D1567">
        <v>0.22062418011379739</v>
      </c>
      <c r="E1567">
        <v>5.3744424962982853E-7</v>
      </c>
      <c r="F1567">
        <v>3.611727890596638E-6</v>
      </c>
    </row>
    <row r="1568" spans="1:6" x14ac:dyDescent="0.3">
      <c r="A1568" t="s">
        <v>1456</v>
      </c>
      <c r="B1568" t="s">
        <v>1457</v>
      </c>
      <c r="C1568" t="s">
        <v>134</v>
      </c>
      <c r="D1568">
        <v>0.24598019723305409</v>
      </c>
      <c r="E1568">
        <v>2.0722115995368621E-8</v>
      </c>
      <c r="F1568">
        <v>3.6496826796842979E-6</v>
      </c>
    </row>
    <row r="1569" spans="1:6" x14ac:dyDescent="0.3">
      <c r="A1569" t="s">
        <v>1468</v>
      </c>
      <c r="B1569" t="s">
        <v>1469</v>
      </c>
      <c r="C1569" t="s">
        <v>750</v>
      </c>
      <c r="D1569">
        <v>0.22321726830090929</v>
      </c>
      <c r="E1569">
        <v>3.9185075902352968E-7</v>
      </c>
      <c r="F1569">
        <v>3.6889825353952341E-6</v>
      </c>
    </row>
    <row r="1570" spans="1:6" x14ac:dyDescent="0.3">
      <c r="A1570" t="s">
        <v>1460</v>
      </c>
      <c r="B1570" t="s">
        <v>1461</v>
      </c>
      <c r="C1570" t="s">
        <v>969</v>
      </c>
      <c r="D1570">
        <v>0.22688953982493659</v>
      </c>
      <c r="E1570">
        <v>2.48860201352758E-7</v>
      </c>
      <c r="F1570">
        <v>3.7170744562477309E-6</v>
      </c>
    </row>
    <row r="1571" spans="1:6" x14ac:dyDescent="0.3">
      <c r="A1571" t="s">
        <v>1468</v>
      </c>
      <c r="B1571" t="s">
        <v>1469</v>
      </c>
      <c r="C1571" t="s">
        <v>1388</v>
      </c>
      <c r="D1571">
        <v>0.2231355172626662</v>
      </c>
      <c r="E1571">
        <v>3.9579644684852908E-7</v>
      </c>
      <c r="F1571">
        <v>3.7178479573971839E-6</v>
      </c>
    </row>
    <row r="1572" spans="1:6" x14ac:dyDescent="0.3">
      <c r="A1572" t="s">
        <v>1464</v>
      </c>
      <c r="B1572" t="s">
        <v>1465</v>
      </c>
      <c r="C1572" t="s">
        <v>614</v>
      </c>
      <c r="D1572">
        <v>-0.2385964953085469</v>
      </c>
      <c r="E1572">
        <v>5.5577900884877517E-8</v>
      </c>
      <c r="F1572">
        <v>3.7290124927044021E-6</v>
      </c>
    </row>
    <row r="1573" spans="1:6" x14ac:dyDescent="0.3">
      <c r="A1573" t="s">
        <v>1458</v>
      </c>
      <c r="B1573" t="s">
        <v>1459</v>
      </c>
      <c r="C1573" t="s">
        <v>225</v>
      </c>
      <c r="D1573">
        <v>0.2203247689277999</v>
      </c>
      <c r="E1573">
        <v>5.5727542072057986E-7</v>
      </c>
      <c r="F1573">
        <v>3.733127105207434E-6</v>
      </c>
    </row>
    <row r="1574" spans="1:6" x14ac:dyDescent="0.3">
      <c r="A1574" t="s">
        <v>1456</v>
      </c>
      <c r="B1574" t="s">
        <v>1457</v>
      </c>
      <c r="C1574" t="s">
        <v>697</v>
      </c>
      <c r="D1574">
        <v>0.24549819472795939</v>
      </c>
      <c r="E1574">
        <v>2.212226758528855E-8</v>
      </c>
      <c r="F1574">
        <v>3.740433003320589E-6</v>
      </c>
    </row>
    <row r="1575" spans="1:6" x14ac:dyDescent="0.3">
      <c r="A1575" t="s">
        <v>1464</v>
      </c>
      <c r="B1575" t="s">
        <v>1465</v>
      </c>
      <c r="C1575" t="s">
        <v>10</v>
      </c>
      <c r="D1575">
        <v>0.2384312213694342</v>
      </c>
      <c r="E1575">
        <v>5.6798107706356009E-8</v>
      </c>
      <c r="F1575">
        <v>3.7513375199182318E-6</v>
      </c>
    </row>
    <row r="1576" spans="1:6" x14ac:dyDescent="0.3">
      <c r="A1576" t="s">
        <v>1460</v>
      </c>
      <c r="B1576" t="s">
        <v>1461</v>
      </c>
      <c r="C1576" t="s">
        <v>104</v>
      </c>
      <c r="D1576">
        <v>-0.22703632339050731</v>
      </c>
      <c r="E1576">
        <v>2.6378004454503738E-7</v>
      </c>
      <c r="F1576">
        <v>3.8985952737478076E-6</v>
      </c>
    </row>
    <row r="1577" spans="1:6" x14ac:dyDescent="0.3">
      <c r="A1577" t="s">
        <v>1456</v>
      </c>
      <c r="B1577" t="s">
        <v>1457</v>
      </c>
      <c r="C1577" t="s">
        <v>799</v>
      </c>
      <c r="D1577">
        <v>0.24442087567064569</v>
      </c>
      <c r="E1577">
        <v>2.5590611977111991E-8</v>
      </c>
      <c r="F1577">
        <v>3.9016141079476517E-6</v>
      </c>
    </row>
    <row r="1578" spans="1:6" x14ac:dyDescent="0.3">
      <c r="A1578" t="s">
        <v>1456</v>
      </c>
      <c r="B1578" t="s">
        <v>1457</v>
      </c>
      <c r="C1578" t="s">
        <v>1077</v>
      </c>
      <c r="D1578">
        <v>0.24488899294904229</v>
      </c>
      <c r="E1578">
        <v>2.402333900899072E-8</v>
      </c>
      <c r="F1578">
        <v>3.9016141079476517E-6</v>
      </c>
    </row>
    <row r="1579" spans="1:6" x14ac:dyDescent="0.3">
      <c r="A1579" t="s">
        <v>1456</v>
      </c>
      <c r="B1579" t="s">
        <v>1457</v>
      </c>
      <c r="C1579" t="s">
        <v>1317</v>
      </c>
      <c r="D1579">
        <v>0.2443476323120268</v>
      </c>
      <c r="E1579">
        <v>2.584461675479873E-8</v>
      </c>
      <c r="F1579">
        <v>3.9016141079476517E-6</v>
      </c>
    </row>
    <row r="1580" spans="1:6" x14ac:dyDescent="0.3">
      <c r="A1580" t="s">
        <v>1448</v>
      </c>
      <c r="B1580" t="s">
        <v>1449</v>
      </c>
      <c r="C1580" t="s">
        <v>1210</v>
      </c>
      <c r="D1580">
        <v>-0.2264110719258394</v>
      </c>
      <c r="E1580">
        <v>2.6414004655903528E-7</v>
      </c>
      <c r="F1580">
        <v>3.9039160028148324E-6</v>
      </c>
    </row>
    <row r="1581" spans="1:6" x14ac:dyDescent="0.3">
      <c r="A1581" t="s">
        <v>1456</v>
      </c>
      <c r="B1581" t="s">
        <v>1457</v>
      </c>
      <c r="C1581" t="s">
        <v>1202</v>
      </c>
      <c r="D1581">
        <v>0.24481600719886759</v>
      </c>
      <c r="E1581">
        <v>2.695688649099108E-8</v>
      </c>
      <c r="F1581">
        <v>3.9291985930144579E-6</v>
      </c>
    </row>
    <row r="1582" spans="1:6" x14ac:dyDescent="0.3">
      <c r="A1582" t="s">
        <v>1458</v>
      </c>
      <c r="B1582" t="s">
        <v>1459</v>
      </c>
      <c r="C1582" t="s">
        <v>25</v>
      </c>
      <c r="D1582">
        <v>0.21972070704851121</v>
      </c>
      <c r="E1582">
        <v>5.994473138341999E-7</v>
      </c>
      <c r="F1582">
        <v>3.9840625716622057E-6</v>
      </c>
    </row>
    <row r="1583" spans="1:6" x14ac:dyDescent="0.3">
      <c r="A1583" t="s">
        <v>1466</v>
      </c>
      <c r="B1583" t="s">
        <v>1467</v>
      </c>
      <c r="C1583" t="s">
        <v>300</v>
      </c>
      <c r="D1583">
        <v>0.22859383533471569</v>
      </c>
      <c r="E1583">
        <v>2.0105381132622521E-7</v>
      </c>
      <c r="F1583">
        <v>3.9899270444880476E-6</v>
      </c>
    </row>
    <row r="1584" spans="1:6" x14ac:dyDescent="0.3">
      <c r="A1584" t="s">
        <v>6</v>
      </c>
      <c r="B1584" t="s">
        <v>7</v>
      </c>
      <c r="C1584" t="s">
        <v>83</v>
      </c>
      <c r="D1584">
        <v>0.21726390212500771</v>
      </c>
      <c r="E1584">
        <v>8.0478259827693243E-7</v>
      </c>
      <c r="F1584">
        <v>4.0067416254179699E-6</v>
      </c>
    </row>
    <row r="1585" spans="1:6" x14ac:dyDescent="0.3">
      <c r="A1585" t="s">
        <v>6</v>
      </c>
      <c r="B1585" t="s">
        <v>7</v>
      </c>
      <c r="C1585" t="s">
        <v>1020</v>
      </c>
      <c r="D1585">
        <v>0.21725425451400679</v>
      </c>
      <c r="E1585">
        <v>8.0570863061397558E-7</v>
      </c>
      <c r="F1585">
        <v>4.0067416254179699E-6</v>
      </c>
    </row>
    <row r="1586" spans="1:6" x14ac:dyDescent="0.3">
      <c r="A1586" t="s">
        <v>1448</v>
      </c>
      <c r="B1586" t="s">
        <v>1449</v>
      </c>
      <c r="C1586" t="s">
        <v>1227</v>
      </c>
      <c r="D1586">
        <v>0.2261732517531275</v>
      </c>
      <c r="E1586">
        <v>2.7206708290138158E-7</v>
      </c>
      <c r="F1586">
        <v>4.0070646669830661E-6</v>
      </c>
    </row>
    <row r="1587" spans="1:6" x14ac:dyDescent="0.3">
      <c r="A1587" t="s">
        <v>1458</v>
      </c>
      <c r="B1587" t="s">
        <v>1459</v>
      </c>
      <c r="C1587" t="s">
        <v>993</v>
      </c>
      <c r="D1587">
        <v>0.2196205700098936</v>
      </c>
      <c r="E1587">
        <v>6.0672824404701331E-7</v>
      </c>
      <c r="F1587">
        <v>4.0261229004501183E-6</v>
      </c>
    </row>
    <row r="1588" spans="1:6" x14ac:dyDescent="0.3">
      <c r="A1588" t="s">
        <v>1468</v>
      </c>
      <c r="B1588" t="s">
        <v>1469</v>
      </c>
      <c r="C1588" t="s">
        <v>851</v>
      </c>
      <c r="D1588">
        <v>-0.2229560697258304</v>
      </c>
      <c r="E1588">
        <v>4.34294303455706E-7</v>
      </c>
      <c r="F1588">
        <v>4.0524547918482761E-6</v>
      </c>
    </row>
    <row r="1589" spans="1:6" x14ac:dyDescent="0.3">
      <c r="A1589" t="s">
        <v>1456</v>
      </c>
      <c r="B1589" t="s">
        <v>1457</v>
      </c>
      <c r="C1589" t="s">
        <v>406</v>
      </c>
      <c r="D1589">
        <v>0.24323487684154629</v>
      </c>
      <c r="E1589">
        <v>3.0017087039708231E-8</v>
      </c>
      <c r="F1589">
        <v>4.0929750618337638E-6</v>
      </c>
    </row>
    <row r="1590" spans="1:6" x14ac:dyDescent="0.3">
      <c r="A1590" t="s">
        <v>1456</v>
      </c>
      <c r="B1590" t="s">
        <v>1457</v>
      </c>
      <c r="C1590" t="s">
        <v>646</v>
      </c>
      <c r="D1590">
        <v>0.2432424129931863</v>
      </c>
      <c r="E1590">
        <v>2.9986750581552323E-8</v>
      </c>
      <c r="F1590">
        <v>4.0929750618337638E-6</v>
      </c>
    </row>
    <row r="1591" spans="1:6" x14ac:dyDescent="0.3">
      <c r="A1591" t="s">
        <v>1446</v>
      </c>
      <c r="B1591" t="s">
        <v>1447</v>
      </c>
      <c r="C1591" t="s">
        <v>666</v>
      </c>
      <c r="D1591">
        <v>0.23164428003512921</v>
      </c>
      <c r="E1591">
        <v>1.3667312493423559E-7</v>
      </c>
      <c r="F1591">
        <v>4.0972858091986803E-6</v>
      </c>
    </row>
    <row r="1592" spans="1:6" x14ac:dyDescent="0.3">
      <c r="A1592" t="s">
        <v>1450</v>
      </c>
      <c r="B1592" t="s">
        <v>1451</v>
      </c>
      <c r="C1592" t="s">
        <v>17</v>
      </c>
      <c r="D1592">
        <v>0.24544080987290451</v>
      </c>
      <c r="E1592">
        <v>2.2294939636940182E-8</v>
      </c>
      <c r="F1592">
        <v>4.0974221671889616E-6</v>
      </c>
    </row>
    <row r="1593" spans="1:6" x14ac:dyDescent="0.3">
      <c r="A1593" t="s">
        <v>1452</v>
      </c>
      <c r="B1593" t="s">
        <v>1453</v>
      </c>
      <c r="C1593" t="s">
        <v>736</v>
      </c>
      <c r="D1593">
        <v>0.23849755221593169</v>
      </c>
      <c r="E1593">
        <v>5.6305313558783642E-8</v>
      </c>
      <c r="F1593">
        <v>4.110664984870148E-6</v>
      </c>
    </row>
    <row r="1594" spans="1:6" x14ac:dyDescent="0.3">
      <c r="A1594" t="s">
        <v>1468</v>
      </c>
      <c r="B1594" t="s">
        <v>1469</v>
      </c>
      <c r="C1594" t="s">
        <v>309</v>
      </c>
      <c r="D1594">
        <v>0.22214402063094291</v>
      </c>
      <c r="E1594">
        <v>4.4679957135495671E-7</v>
      </c>
      <c r="F1594">
        <v>4.1417144476258812E-6</v>
      </c>
    </row>
    <row r="1595" spans="1:6" x14ac:dyDescent="0.3">
      <c r="A1595" t="s">
        <v>1464</v>
      </c>
      <c r="B1595" t="s">
        <v>1465</v>
      </c>
      <c r="C1595" t="s">
        <v>657</v>
      </c>
      <c r="D1595">
        <v>0.23742321320891641</v>
      </c>
      <c r="E1595">
        <v>6.481987213920373E-8</v>
      </c>
      <c r="F1595">
        <v>4.1514181747335481E-6</v>
      </c>
    </row>
    <row r="1596" spans="1:6" x14ac:dyDescent="0.3">
      <c r="A1596" t="s">
        <v>1458</v>
      </c>
      <c r="B1596" t="s">
        <v>1459</v>
      </c>
      <c r="C1596" t="s">
        <v>15</v>
      </c>
      <c r="D1596">
        <v>0.2192999759070772</v>
      </c>
      <c r="E1596">
        <v>6.3061455850930611E-7</v>
      </c>
      <c r="F1596">
        <v>4.1650120919044328E-6</v>
      </c>
    </row>
    <row r="1597" spans="1:6" x14ac:dyDescent="0.3">
      <c r="A1597" t="s">
        <v>1464</v>
      </c>
      <c r="B1597" t="s">
        <v>1465</v>
      </c>
      <c r="C1597" t="s">
        <v>180</v>
      </c>
      <c r="D1597">
        <v>0.237282773203421</v>
      </c>
      <c r="E1597">
        <v>6.6020889370455021E-8</v>
      </c>
      <c r="F1597">
        <v>4.1652283487897518E-6</v>
      </c>
    </row>
    <row r="1598" spans="1:6" x14ac:dyDescent="0.3">
      <c r="A1598" t="s">
        <v>1462</v>
      </c>
      <c r="B1598" t="s">
        <v>1463</v>
      </c>
      <c r="C1598" t="s">
        <v>769</v>
      </c>
      <c r="D1598">
        <v>-0.2346727763803402</v>
      </c>
      <c r="E1598">
        <v>9.2672568099165065E-8</v>
      </c>
      <c r="F1598">
        <v>4.1673079293103268E-6</v>
      </c>
    </row>
    <row r="1599" spans="1:6" x14ac:dyDescent="0.3">
      <c r="A1599" t="s">
        <v>1466</v>
      </c>
      <c r="B1599" t="s">
        <v>1467</v>
      </c>
      <c r="C1599" t="s">
        <v>1366</v>
      </c>
      <c r="D1599">
        <v>0.2287568453269305</v>
      </c>
      <c r="E1599">
        <v>2.1317427734116301E-7</v>
      </c>
      <c r="F1599">
        <v>4.1911054433539352E-6</v>
      </c>
    </row>
    <row r="1600" spans="1:6" x14ac:dyDescent="0.3">
      <c r="A1600" t="s">
        <v>1452</v>
      </c>
      <c r="B1600" t="s">
        <v>1453</v>
      </c>
      <c r="C1600" t="s">
        <v>436</v>
      </c>
      <c r="D1600">
        <v>0.23818693200342009</v>
      </c>
      <c r="E1600">
        <v>5.8649200500646528E-8</v>
      </c>
      <c r="F1600">
        <v>4.2018672968853031E-6</v>
      </c>
    </row>
    <row r="1601" spans="1:6" x14ac:dyDescent="0.3">
      <c r="A1601" t="s">
        <v>1468</v>
      </c>
      <c r="B1601" t="s">
        <v>1469</v>
      </c>
      <c r="C1601" t="s">
        <v>645</v>
      </c>
      <c r="D1601">
        <v>0.22200440155663179</v>
      </c>
      <c r="E1601">
        <v>4.5447075113094308E-7</v>
      </c>
      <c r="F1601">
        <v>4.2036058315765782E-6</v>
      </c>
    </row>
    <row r="1602" spans="1:6" x14ac:dyDescent="0.3">
      <c r="A1602" t="s">
        <v>1468</v>
      </c>
      <c r="B1602" t="s">
        <v>1469</v>
      </c>
      <c r="C1602" t="s">
        <v>669</v>
      </c>
      <c r="D1602">
        <v>0.2219787265065816</v>
      </c>
      <c r="E1602">
        <v>4.55895152367943E-7</v>
      </c>
      <c r="F1602">
        <v>4.2075738189067571E-6</v>
      </c>
    </row>
    <row r="1603" spans="1:6" x14ac:dyDescent="0.3">
      <c r="A1603" t="s">
        <v>1448</v>
      </c>
      <c r="B1603" t="s">
        <v>1449</v>
      </c>
      <c r="C1603" t="s">
        <v>306</v>
      </c>
      <c r="D1603">
        <v>-0.2256750875428877</v>
      </c>
      <c r="E1603">
        <v>2.894210888709876E-7</v>
      </c>
      <c r="F1603">
        <v>4.2331589711337879E-6</v>
      </c>
    </row>
    <row r="1604" spans="1:6" x14ac:dyDescent="0.3">
      <c r="A1604" t="s">
        <v>1448</v>
      </c>
      <c r="B1604" t="s">
        <v>1449</v>
      </c>
      <c r="C1604" t="s">
        <v>1244</v>
      </c>
      <c r="D1604">
        <v>-0.22559461587600679</v>
      </c>
      <c r="E1604">
        <v>2.923225483689955E-7</v>
      </c>
      <c r="F1604">
        <v>4.260853144674979E-6</v>
      </c>
    </row>
    <row r="1605" spans="1:6" x14ac:dyDescent="0.3">
      <c r="A1605" t="s">
        <v>1458</v>
      </c>
      <c r="B1605" t="s">
        <v>1459</v>
      </c>
      <c r="C1605" t="s">
        <v>1003</v>
      </c>
      <c r="D1605">
        <v>0.21964720269299901</v>
      </c>
      <c r="E1605">
        <v>6.4634760363477586E-7</v>
      </c>
      <c r="F1605">
        <v>4.2622641506461739E-6</v>
      </c>
    </row>
    <row r="1606" spans="1:6" x14ac:dyDescent="0.3">
      <c r="A1606" t="s">
        <v>6</v>
      </c>
      <c r="B1606" t="s">
        <v>7</v>
      </c>
      <c r="C1606" t="s">
        <v>982</v>
      </c>
      <c r="D1606">
        <v>0.21669144377004829</v>
      </c>
      <c r="E1606">
        <v>8.6153753900375716E-7</v>
      </c>
      <c r="F1606">
        <v>4.2643081702211728E-6</v>
      </c>
    </row>
    <row r="1607" spans="1:6" x14ac:dyDescent="0.3">
      <c r="A1607" t="s">
        <v>6</v>
      </c>
      <c r="B1607" t="s">
        <v>7</v>
      </c>
      <c r="C1607" t="s">
        <v>573</v>
      </c>
      <c r="D1607">
        <v>0.21667291829117191</v>
      </c>
      <c r="E1607">
        <v>8.6343692394117215E-7</v>
      </c>
      <c r="F1607">
        <v>4.2687109678354794E-6</v>
      </c>
    </row>
    <row r="1608" spans="1:6" x14ac:dyDescent="0.3">
      <c r="A1608" t="s">
        <v>6</v>
      </c>
      <c r="B1608" t="s">
        <v>7</v>
      </c>
      <c r="C1608" t="s">
        <v>322</v>
      </c>
      <c r="D1608">
        <v>0.21664034210607619</v>
      </c>
      <c r="E1608">
        <v>8.6678665807090946E-7</v>
      </c>
      <c r="F1608">
        <v>4.2802654248431479E-6</v>
      </c>
    </row>
    <row r="1609" spans="1:6" x14ac:dyDescent="0.3">
      <c r="A1609" t="s">
        <v>6</v>
      </c>
      <c r="B1609" t="s">
        <v>7</v>
      </c>
      <c r="C1609" t="s">
        <v>356</v>
      </c>
      <c r="D1609">
        <v>0.21658401686212131</v>
      </c>
      <c r="E1609">
        <v>8.7260791064695478E-7</v>
      </c>
      <c r="F1609">
        <v>4.3039832418957732E-6</v>
      </c>
    </row>
    <row r="1610" spans="1:6" x14ac:dyDescent="0.3">
      <c r="A1610" t="s">
        <v>1464</v>
      </c>
      <c r="B1610" t="s">
        <v>1465</v>
      </c>
      <c r="C1610" t="s">
        <v>384</v>
      </c>
      <c r="D1610">
        <v>0.23690784995533681</v>
      </c>
      <c r="E1610">
        <v>6.9333389249012411E-8</v>
      </c>
      <c r="F1610">
        <v>4.3098858287584628E-6</v>
      </c>
    </row>
    <row r="1611" spans="1:6" x14ac:dyDescent="0.3">
      <c r="A1611" t="s">
        <v>6</v>
      </c>
      <c r="B1611" t="s">
        <v>7</v>
      </c>
      <c r="C1611" t="s">
        <v>70</v>
      </c>
      <c r="D1611">
        <v>0.21646860077837049</v>
      </c>
      <c r="E1611">
        <v>8.8465371833012475E-7</v>
      </c>
      <c r="F1611">
        <v>4.3583115004445661E-6</v>
      </c>
    </row>
    <row r="1612" spans="1:6" x14ac:dyDescent="0.3">
      <c r="A1612" t="s">
        <v>1454</v>
      </c>
      <c r="B1612" t="s">
        <v>1455</v>
      </c>
      <c r="C1612" t="s">
        <v>522</v>
      </c>
      <c r="D1612">
        <v>-0.22990925140449239</v>
      </c>
      <c r="E1612">
        <v>1.703383947355645E-7</v>
      </c>
      <c r="F1612">
        <v>4.3637599669529149E-6</v>
      </c>
    </row>
    <row r="1613" spans="1:6" x14ac:dyDescent="0.3">
      <c r="A1613" t="s">
        <v>1448</v>
      </c>
      <c r="B1613" t="s">
        <v>1449</v>
      </c>
      <c r="C1613" t="s">
        <v>273</v>
      </c>
      <c r="D1613">
        <v>0.2253581268053742</v>
      </c>
      <c r="E1613">
        <v>3.0101230768469572E-7</v>
      </c>
      <c r="F1613">
        <v>4.3724365105952189E-6</v>
      </c>
    </row>
    <row r="1614" spans="1:6" x14ac:dyDescent="0.3">
      <c r="A1614" t="s">
        <v>1452</v>
      </c>
      <c r="B1614" t="s">
        <v>1453</v>
      </c>
      <c r="C1614" t="s">
        <v>483</v>
      </c>
      <c r="D1614">
        <v>0.23732343207577281</v>
      </c>
      <c r="E1614">
        <v>6.5670989173075241E-8</v>
      </c>
      <c r="F1614">
        <v>4.4062106545172874E-6</v>
      </c>
    </row>
    <row r="1615" spans="1:6" x14ac:dyDescent="0.3">
      <c r="A1615" t="s">
        <v>1446</v>
      </c>
      <c r="B1615" t="s">
        <v>1447</v>
      </c>
      <c r="C1615" t="s">
        <v>1330</v>
      </c>
      <c r="D1615">
        <v>-0.23085725262039439</v>
      </c>
      <c r="E1615">
        <v>1.5106195104060929E-7</v>
      </c>
      <c r="F1615">
        <v>4.4653067625780094E-6</v>
      </c>
    </row>
    <row r="1616" spans="1:6" x14ac:dyDescent="0.3">
      <c r="A1616" t="s">
        <v>1454</v>
      </c>
      <c r="B1616" t="s">
        <v>1455</v>
      </c>
      <c r="C1616" t="s">
        <v>805</v>
      </c>
      <c r="D1616">
        <v>0.2295478808987188</v>
      </c>
      <c r="E1616">
        <v>1.782934410103585E-7</v>
      </c>
      <c r="F1616">
        <v>4.4859903282784854E-6</v>
      </c>
    </row>
    <row r="1617" spans="1:6" x14ac:dyDescent="0.3">
      <c r="A1617" t="s">
        <v>6</v>
      </c>
      <c r="B1617" t="s">
        <v>7</v>
      </c>
      <c r="C1617" t="s">
        <v>455</v>
      </c>
      <c r="D1617">
        <v>0.21610701572356381</v>
      </c>
      <c r="E1617">
        <v>9.2343407149408168E-7</v>
      </c>
      <c r="F1617">
        <v>4.5335143091817462E-6</v>
      </c>
    </row>
    <row r="1618" spans="1:6" x14ac:dyDescent="0.3">
      <c r="A1618" t="s">
        <v>1458</v>
      </c>
      <c r="B1618" t="s">
        <v>1459</v>
      </c>
      <c r="C1618" t="s">
        <v>1399</v>
      </c>
      <c r="D1618">
        <v>0.2185160757964269</v>
      </c>
      <c r="E1618">
        <v>6.928866465819288E-7</v>
      </c>
      <c r="F1618">
        <v>4.540824581553198E-6</v>
      </c>
    </row>
    <row r="1619" spans="1:6" x14ac:dyDescent="0.3">
      <c r="A1619" t="s">
        <v>1448</v>
      </c>
      <c r="B1619" t="s">
        <v>1449</v>
      </c>
      <c r="C1619" t="s">
        <v>1188</v>
      </c>
      <c r="D1619">
        <v>0.2249508448562553</v>
      </c>
      <c r="E1619">
        <v>3.1656394949088619E-7</v>
      </c>
      <c r="F1619">
        <v>4.5825884058149873E-6</v>
      </c>
    </row>
    <row r="1620" spans="1:6" x14ac:dyDescent="0.3">
      <c r="A1620" t="s">
        <v>1468</v>
      </c>
      <c r="B1620" t="s">
        <v>1469</v>
      </c>
      <c r="C1620" t="s">
        <v>1227</v>
      </c>
      <c r="D1620">
        <v>0.22122270924334561</v>
      </c>
      <c r="E1620">
        <v>4.9981545692169384E-7</v>
      </c>
      <c r="F1620">
        <v>4.5928694269739129E-6</v>
      </c>
    </row>
    <row r="1621" spans="1:6" x14ac:dyDescent="0.3">
      <c r="A1621" t="s">
        <v>1468</v>
      </c>
      <c r="B1621" t="s">
        <v>1469</v>
      </c>
      <c r="C1621" t="s">
        <v>838</v>
      </c>
      <c r="D1621">
        <v>0.221147917883176</v>
      </c>
      <c r="E1621">
        <v>5.043751402343571E-7</v>
      </c>
      <c r="F1621">
        <v>4.6247152229297782E-6</v>
      </c>
    </row>
    <row r="1622" spans="1:6" x14ac:dyDescent="0.3">
      <c r="A1622" t="s">
        <v>1464</v>
      </c>
      <c r="B1622" t="s">
        <v>1465</v>
      </c>
      <c r="C1622" t="s">
        <v>1113</v>
      </c>
      <c r="D1622">
        <v>0.23601167286380251</v>
      </c>
      <c r="E1622">
        <v>7.7914548298693392E-8</v>
      </c>
      <c r="F1622">
        <v>4.7049256522653864E-6</v>
      </c>
    </row>
    <row r="1623" spans="1:6" x14ac:dyDescent="0.3">
      <c r="A1623" t="s">
        <v>1458</v>
      </c>
      <c r="B1623" t="s">
        <v>1459</v>
      </c>
      <c r="C1623" t="s">
        <v>1204</v>
      </c>
      <c r="D1623">
        <v>0.2181487064822229</v>
      </c>
      <c r="E1623">
        <v>7.2406392873794643E-7</v>
      </c>
      <c r="F1623">
        <v>4.7377991126552621E-6</v>
      </c>
    </row>
    <row r="1624" spans="1:6" x14ac:dyDescent="0.3">
      <c r="A1624" t="s">
        <v>1468</v>
      </c>
      <c r="B1624" t="s">
        <v>1469</v>
      </c>
      <c r="C1624" t="s">
        <v>1289</v>
      </c>
      <c r="D1624">
        <v>-0.2208718900623847</v>
      </c>
      <c r="E1624">
        <v>5.2155195140128958E-7</v>
      </c>
      <c r="F1624">
        <v>4.7410754808026901E-6</v>
      </c>
    </row>
    <row r="1625" spans="1:6" x14ac:dyDescent="0.3">
      <c r="A1625" t="s">
        <v>1468</v>
      </c>
      <c r="B1625" t="s">
        <v>1469</v>
      </c>
      <c r="C1625" t="s">
        <v>1096</v>
      </c>
      <c r="D1625">
        <v>0.22077267579233981</v>
      </c>
      <c r="E1625">
        <v>5.2786222597649086E-7</v>
      </c>
      <c r="F1625">
        <v>4.7778878569649404E-6</v>
      </c>
    </row>
    <row r="1626" spans="1:6" x14ac:dyDescent="0.3">
      <c r="A1626" t="s">
        <v>6</v>
      </c>
      <c r="B1626" t="s">
        <v>7</v>
      </c>
      <c r="C1626" t="s">
        <v>251</v>
      </c>
      <c r="D1626">
        <v>0.21560494217275331</v>
      </c>
      <c r="E1626">
        <v>9.7999728088663705E-7</v>
      </c>
      <c r="F1626">
        <v>4.7945005860044154E-6</v>
      </c>
    </row>
    <row r="1627" spans="1:6" x14ac:dyDescent="0.3">
      <c r="A1627" t="s">
        <v>6</v>
      </c>
      <c r="B1627" t="s">
        <v>7</v>
      </c>
      <c r="C1627" t="s">
        <v>209</v>
      </c>
      <c r="D1627">
        <v>0.2155625136060268</v>
      </c>
      <c r="E1627">
        <v>9.8492672737148319E-7</v>
      </c>
      <c r="F1627">
        <v>4.8074887720545723E-6</v>
      </c>
    </row>
    <row r="1628" spans="1:6" x14ac:dyDescent="0.3">
      <c r="A1628" t="s">
        <v>1460</v>
      </c>
      <c r="B1628" t="s">
        <v>1461</v>
      </c>
      <c r="C1628" t="s">
        <v>688</v>
      </c>
      <c r="D1628">
        <v>0.22456387323330421</v>
      </c>
      <c r="E1628">
        <v>3.3205464471120181E-7</v>
      </c>
      <c r="F1628">
        <v>4.8254676352781506E-6</v>
      </c>
    </row>
    <row r="1629" spans="1:6" x14ac:dyDescent="0.3">
      <c r="A1629" t="s">
        <v>6</v>
      </c>
      <c r="B1629" t="s">
        <v>7</v>
      </c>
      <c r="C1629" t="s">
        <v>515</v>
      </c>
      <c r="D1629">
        <v>0.2154925957179922</v>
      </c>
      <c r="E1629">
        <v>9.9310190604619442E-7</v>
      </c>
      <c r="F1629">
        <v>4.8418013343221037E-6</v>
      </c>
    </row>
    <row r="1630" spans="1:6" x14ac:dyDescent="0.3">
      <c r="A1630" t="s">
        <v>6</v>
      </c>
      <c r="B1630" t="s">
        <v>7</v>
      </c>
      <c r="C1630" t="s">
        <v>907</v>
      </c>
      <c r="D1630">
        <v>0.21542400406948831</v>
      </c>
      <c r="E1630">
        <v>1.0011852721408101E-6</v>
      </c>
      <c r="F1630">
        <v>4.8755877250451636E-6</v>
      </c>
    </row>
    <row r="1631" spans="1:6" x14ac:dyDescent="0.3">
      <c r="A1631" t="s">
        <v>1466</v>
      </c>
      <c r="B1631" t="s">
        <v>1467</v>
      </c>
      <c r="C1631" t="s">
        <v>351</v>
      </c>
      <c r="D1631">
        <v>0.2267185244590855</v>
      </c>
      <c r="E1631">
        <v>2.542211413523626E-7</v>
      </c>
      <c r="F1631">
        <v>4.9068162762394371E-6</v>
      </c>
    </row>
    <row r="1632" spans="1:6" x14ac:dyDescent="0.3">
      <c r="A1632" t="s">
        <v>1468</v>
      </c>
      <c r="B1632" t="s">
        <v>1469</v>
      </c>
      <c r="C1632" t="s">
        <v>116</v>
      </c>
      <c r="D1632">
        <v>0.2203510054250328</v>
      </c>
      <c r="E1632">
        <v>5.5550993682205729E-7</v>
      </c>
      <c r="F1632">
        <v>4.9753140318180248E-6</v>
      </c>
    </row>
    <row r="1633" spans="1:6" x14ac:dyDescent="0.3">
      <c r="A1633" t="s">
        <v>1458</v>
      </c>
      <c r="B1633" t="s">
        <v>1459</v>
      </c>
      <c r="C1633" t="s">
        <v>999</v>
      </c>
      <c r="D1633">
        <v>0.2176718892397608</v>
      </c>
      <c r="E1633">
        <v>7.6654379439382864E-7</v>
      </c>
      <c r="F1633">
        <v>4.9925741431474788E-6</v>
      </c>
    </row>
    <row r="1634" spans="1:6" x14ac:dyDescent="0.3">
      <c r="A1634" t="s">
        <v>1456</v>
      </c>
      <c r="B1634" t="s">
        <v>1457</v>
      </c>
      <c r="C1634" t="s">
        <v>1323</v>
      </c>
      <c r="D1634">
        <v>0.24226583708023491</v>
      </c>
      <c r="E1634">
        <v>3.7799626989815261E-8</v>
      </c>
      <c r="F1634">
        <v>4.9930944776859094E-6</v>
      </c>
    </row>
    <row r="1635" spans="1:6" x14ac:dyDescent="0.3">
      <c r="A1635" t="s">
        <v>6</v>
      </c>
      <c r="B1635" t="s">
        <v>7</v>
      </c>
      <c r="C1635" t="s">
        <v>1044</v>
      </c>
      <c r="D1635">
        <v>0.21520464155639571</v>
      </c>
      <c r="E1635">
        <v>1.0274626956629189E-6</v>
      </c>
      <c r="F1635">
        <v>4.9977961042199771E-6</v>
      </c>
    </row>
    <row r="1636" spans="1:6" x14ac:dyDescent="0.3">
      <c r="A1636" t="s">
        <v>1468</v>
      </c>
      <c r="B1636" t="s">
        <v>1469</v>
      </c>
      <c r="C1636" t="s">
        <v>830</v>
      </c>
      <c r="D1636">
        <v>0.2202124894331321</v>
      </c>
      <c r="E1636">
        <v>5.6489195247326887E-7</v>
      </c>
      <c r="F1636">
        <v>5.0481993300306712E-6</v>
      </c>
    </row>
    <row r="1637" spans="1:6" x14ac:dyDescent="0.3">
      <c r="A1637" t="s">
        <v>6</v>
      </c>
      <c r="B1637" t="s">
        <v>7</v>
      </c>
      <c r="C1637" t="s">
        <v>536</v>
      </c>
      <c r="D1637">
        <v>0.2150747554025628</v>
      </c>
      <c r="E1637">
        <v>1.0433323752394351E-6</v>
      </c>
      <c r="F1637">
        <v>5.0633363377004516E-6</v>
      </c>
    </row>
    <row r="1638" spans="1:6" x14ac:dyDescent="0.3">
      <c r="A1638" t="s">
        <v>1448</v>
      </c>
      <c r="B1638" t="s">
        <v>1449</v>
      </c>
      <c r="C1638" t="s">
        <v>409</v>
      </c>
      <c r="D1638">
        <v>-0.22453672689110951</v>
      </c>
      <c r="E1638">
        <v>3.584022169400391E-7</v>
      </c>
      <c r="F1638">
        <v>5.1354785457815096E-6</v>
      </c>
    </row>
    <row r="1639" spans="1:6" x14ac:dyDescent="0.3">
      <c r="A1639" t="s">
        <v>6</v>
      </c>
      <c r="B1639" t="s">
        <v>7</v>
      </c>
      <c r="C1639" t="s">
        <v>749</v>
      </c>
      <c r="D1639">
        <v>0.21489316215965559</v>
      </c>
      <c r="E1639">
        <v>1.0659145001879929E-6</v>
      </c>
      <c r="F1639">
        <v>5.1551723023966214E-6</v>
      </c>
    </row>
    <row r="1640" spans="1:6" x14ac:dyDescent="0.3">
      <c r="A1640" t="s">
        <v>1452</v>
      </c>
      <c r="B1640" t="s">
        <v>1453</v>
      </c>
      <c r="C1640" t="s">
        <v>378</v>
      </c>
      <c r="D1640">
        <v>0.23633436664994009</v>
      </c>
      <c r="E1640">
        <v>8.1810249653103675E-8</v>
      </c>
      <c r="F1640">
        <v>5.1613720191592427E-6</v>
      </c>
    </row>
    <row r="1641" spans="1:6" x14ac:dyDescent="0.3">
      <c r="A1641" t="s">
        <v>1454</v>
      </c>
      <c r="B1641" t="s">
        <v>1455</v>
      </c>
      <c r="C1641" t="s">
        <v>1237</v>
      </c>
      <c r="D1641">
        <v>0.22810674126146571</v>
      </c>
      <c r="E1641">
        <v>2.1372925125948299E-7</v>
      </c>
      <c r="F1641">
        <v>5.1624774004219108E-6</v>
      </c>
    </row>
    <row r="1642" spans="1:6" x14ac:dyDescent="0.3">
      <c r="A1642" t="s">
        <v>1462</v>
      </c>
      <c r="B1642" t="s">
        <v>1463</v>
      </c>
      <c r="C1642" t="s">
        <v>405</v>
      </c>
      <c r="D1642">
        <v>-0.23283777808648631</v>
      </c>
      <c r="E1642">
        <v>1.173445649254928E-7</v>
      </c>
      <c r="F1642">
        <v>5.1668278743756052E-6</v>
      </c>
    </row>
    <row r="1643" spans="1:6" x14ac:dyDescent="0.3">
      <c r="A1643" t="s">
        <v>6</v>
      </c>
      <c r="B1643" t="s">
        <v>7</v>
      </c>
      <c r="C1643" t="s">
        <v>397</v>
      </c>
      <c r="D1643">
        <v>0.2147776220560246</v>
      </c>
      <c r="E1643">
        <v>1.0805258888389539E-6</v>
      </c>
      <c r="F1643">
        <v>5.2020306743989258E-6</v>
      </c>
    </row>
    <row r="1644" spans="1:6" x14ac:dyDescent="0.3">
      <c r="A1644" t="s">
        <v>1464</v>
      </c>
      <c r="B1644" t="s">
        <v>1465</v>
      </c>
      <c r="C1644" t="s">
        <v>109</v>
      </c>
      <c r="D1644">
        <v>0.2351239439798799</v>
      </c>
      <c r="E1644">
        <v>8.7421229538911328E-8</v>
      </c>
      <c r="F1644">
        <v>5.2046413698729324E-6</v>
      </c>
    </row>
    <row r="1645" spans="1:6" x14ac:dyDescent="0.3">
      <c r="A1645" t="s">
        <v>1468</v>
      </c>
      <c r="B1645" t="s">
        <v>1469</v>
      </c>
      <c r="C1645" t="s">
        <v>658</v>
      </c>
      <c r="D1645">
        <v>0.2198542252894353</v>
      </c>
      <c r="E1645">
        <v>5.898697717101396E-7</v>
      </c>
      <c r="F1645">
        <v>5.2141859459020894E-6</v>
      </c>
    </row>
    <row r="1646" spans="1:6" x14ac:dyDescent="0.3">
      <c r="A1646" t="s">
        <v>1468</v>
      </c>
      <c r="B1646" t="s">
        <v>1469</v>
      </c>
      <c r="C1646" t="s">
        <v>1062</v>
      </c>
      <c r="D1646">
        <v>0.2198636812706489</v>
      </c>
      <c r="E1646">
        <v>5.8919708016741945E-7</v>
      </c>
      <c r="F1646">
        <v>5.2141859459020894E-6</v>
      </c>
    </row>
    <row r="1647" spans="1:6" x14ac:dyDescent="0.3">
      <c r="A1647" t="s">
        <v>1468</v>
      </c>
      <c r="B1647" t="s">
        <v>1469</v>
      </c>
      <c r="C1647" t="s">
        <v>1232</v>
      </c>
      <c r="D1647">
        <v>0.2198229406291714</v>
      </c>
      <c r="E1647">
        <v>5.92100604218832E-7</v>
      </c>
      <c r="F1647">
        <v>5.2141859459020894E-6</v>
      </c>
    </row>
    <row r="1648" spans="1:6" x14ac:dyDescent="0.3">
      <c r="A1648" t="s">
        <v>1468</v>
      </c>
      <c r="B1648" t="s">
        <v>1469</v>
      </c>
      <c r="C1648" t="s">
        <v>1274</v>
      </c>
      <c r="D1648">
        <v>0.21983999918449801</v>
      </c>
      <c r="E1648">
        <v>5.9088319711206125E-7</v>
      </c>
      <c r="F1648">
        <v>5.2141859459020894E-6</v>
      </c>
    </row>
    <row r="1649" spans="1:6" x14ac:dyDescent="0.3">
      <c r="A1649" t="s">
        <v>1446</v>
      </c>
      <c r="B1649" t="s">
        <v>1447</v>
      </c>
      <c r="C1649" t="s">
        <v>1051</v>
      </c>
      <c r="D1649">
        <v>-0.22940468015404331</v>
      </c>
      <c r="E1649">
        <v>1.8154385266654409E-7</v>
      </c>
      <c r="F1649">
        <v>5.2203120083094018E-6</v>
      </c>
    </row>
    <row r="1650" spans="1:6" x14ac:dyDescent="0.3">
      <c r="A1650" t="s">
        <v>1468</v>
      </c>
      <c r="B1650" t="s">
        <v>1469</v>
      </c>
      <c r="C1650" t="s">
        <v>859</v>
      </c>
      <c r="D1650">
        <v>-0.2197763454421304</v>
      </c>
      <c r="E1650">
        <v>5.9543823098109584E-7</v>
      </c>
      <c r="F1650">
        <v>5.2326765121769073E-6</v>
      </c>
    </row>
    <row r="1651" spans="1:6" x14ac:dyDescent="0.3">
      <c r="A1651" t="s">
        <v>1454</v>
      </c>
      <c r="B1651" t="s">
        <v>1455</v>
      </c>
      <c r="C1651" t="s">
        <v>651</v>
      </c>
      <c r="D1651">
        <v>-0.22793769311149961</v>
      </c>
      <c r="E1651">
        <v>2.183056623842855E-7</v>
      </c>
      <c r="F1651">
        <v>5.243057016468038E-6</v>
      </c>
    </row>
    <row r="1652" spans="1:6" x14ac:dyDescent="0.3">
      <c r="A1652" t="s">
        <v>6</v>
      </c>
      <c r="B1652" t="s">
        <v>7</v>
      </c>
      <c r="C1652" t="s">
        <v>1059</v>
      </c>
      <c r="D1652">
        <v>0.2145411430375142</v>
      </c>
      <c r="E1652">
        <v>1.1110328958900161E-6</v>
      </c>
      <c r="F1652">
        <v>5.3428168952526724E-6</v>
      </c>
    </row>
    <row r="1653" spans="1:6" x14ac:dyDescent="0.3">
      <c r="A1653" t="s">
        <v>1454</v>
      </c>
      <c r="B1653" t="s">
        <v>1455</v>
      </c>
      <c r="C1653" t="s">
        <v>360</v>
      </c>
      <c r="D1653">
        <v>0.2283464209554478</v>
      </c>
      <c r="E1653">
        <v>2.243193474161367E-7</v>
      </c>
      <c r="F1653">
        <v>5.3570501781243498E-6</v>
      </c>
    </row>
    <row r="1654" spans="1:6" x14ac:dyDescent="0.3">
      <c r="A1654" t="s">
        <v>1454</v>
      </c>
      <c r="B1654" t="s">
        <v>1455</v>
      </c>
      <c r="C1654" t="s">
        <v>1177</v>
      </c>
      <c r="D1654">
        <v>0.2275890411889567</v>
      </c>
      <c r="E1654">
        <v>2.280442374661755E-7</v>
      </c>
      <c r="F1654">
        <v>5.3851563786006908E-6</v>
      </c>
    </row>
    <row r="1655" spans="1:6" x14ac:dyDescent="0.3">
      <c r="A1655" t="s">
        <v>1460</v>
      </c>
      <c r="B1655" t="s">
        <v>1461</v>
      </c>
      <c r="C1655" t="s">
        <v>316</v>
      </c>
      <c r="D1655">
        <v>0.22362849129411669</v>
      </c>
      <c r="E1655">
        <v>3.7257033186353722E-7</v>
      </c>
      <c r="F1655">
        <v>5.3933383314629178E-6</v>
      </c>
    </row>
    <row r="1656" spans="1:6" x14ac:dyDescent="0.3">
      <c r="A1656" t="s">
        <v>6</v>
      </c>
      <c r="B1656" t="s">
        <v>7</v>
      </c>
      <c r="C1656" t="s">
        <v>325</v>
      </c>
      <c r="D1656">
        <v>-0.21492801711352</v>
      </c>
      <c r="E1656">
        <v>1.127835700602226E-6</v>
      </c>
      <c r="F1656">
        <v>5.4174562573245553E-6</v>
      </c>
    </row>
    <row r="1657" spans="1:6" x14ac:dyDescent="0.3">
      <c r="A1657" t="s">
        <v>1454</v>
      </c>
      <c r="B1657" t="s">
        <v>1455</v>
      </c>
      <c r="C1657" t="s">
        <v>88</v>
      </c>
      <c r="D1657">
        <v>0.22747564217056679</v>
      </c>
      <c r="E1657">
        <v>2.313009382871924E-7</v>
      </c>
      <c r="F1657">
        <v>5.4317170341109009E-6</v>
      </c>
    </row>
    <row r="1658" spans="1:6" x14ac:dyDescent="0.3">
      <c r="A1658" t="s">
        <v>1456</v>
      </c>
      <c r="B1658" t="s">
        <v>1457</v>
      </c>
      <c r="C1658" t="s">
        <v>891</v>
      </c>
      <c r="D1658">
        <v>0.24064105188771409</v>
      </c>
      <c r="E1658">
        <v>4.2427858904442593E-8</v>
      </c>
      <c r="F1658">
        <v>5.434623017850873E-6</v>
      </c>
    </row>
    <row r="1659" spans="1:6" x14ac:dyDescent="0.3">
      <c r="A1659" t="s">
        <v>6</v>
      </c>
      <c r="B1659" t="s">
        <v>7</v>
      </c>
      <c r="C1659" t="s">
        <v>654</v>
      </c>
      <c r="D1659">
        <v>-0.21429384215825631</v>
      </c>
      <c r="E1659">
        <v>1.1438192781009449E-6</v>
      </c>
      <c r="F1659">
        <v>5.4817733430075904E-6</v>
      </c>
    </row>
    <row r="1660" spans="1:6" x14ac:dyDescent="0.3">
      <c r="A1660" t="s">
        <v>1468</v>
      </c>
      <c r="B1660" t="s">
        <v>1469</v>
      </c>
      <c r="C1660" t="s">
        <v>1306</v>
      </c>
      <c r="D1660">
        <v>0.2193162167419711</v>
      </c>
      <c r="E1660">
        <v>6.2938308604445378E-7</v>
      </c>
      <c r="F1660">
        <v>5.4853655767214557E-6</v>
      </c>
    </row>
    <row r="1661" spans="1:6" x14ac:dyDescent="0.3">
      <c r="A1661" t="s">
        <v>1446</v>
      </c>
      <c r="B1661" t="s">
        <v>1447</v>
      </c>
      <c r="C1661" t="s">
        <v>554</v>
      </c>
      <c r="D1661">
        <v>0.2288939942275772</v>
      </c>
      <c r="E1661">
        <v>1.9360700592592209E-7</v>
      </c>
      <c r="F1661">
        <v>5.4924618392541807E-6</v>
      </c>
    </row>
    <row r="1662" spans="1:6" x14ac:dyDescent="0.3">
      <c r="A1662" t="s">
        <v>1452</v>
      </c>
      <c r="B1662" t="s">
        <v>1453</v>
      </c>
      <c r="C1662" t="s">
        <v>1106</v>
      </c>
      <c r="D1662">
        <v>0.23502035994147369</v>
      </c>
      <c r="E1662">
        <v>8.8600867870497634E-8</v>
      </c>
      <c r="F1662">
        <v>5.5075863013028454E-6</v>
      </c>
    </row>
    <row r="1663" spans="1:6" x14ac:dyDescent="0.3">
      <c r="A1663" t="s">
        <v>1454</v>
      </c>
      <c r="B1663" t="s">
        <v>1455</v>
      </c>
      <c r="C1663" t="s">
        <v>1130</v>
      </c>
      <c r="D1663">
        <v>0.2273085251514177</v>
      </c>
      <c r="E1663">
        <v>2.361821538239551E-7</v>
      </c>
      <c r="F1663">
        <v>5.5157014597450721E-6</v>
      </c>
    </row>
    <row r="1664" spans="1:6" x14ac:dyDescent="0.3">
      <c r="A1664" t="s">
        <v>1454</v>
      </c>
      <c r="B1664" t="s">
        <v>1455</v>
      </c>
      <c r="C1664" t="s">
        <v>1217</v>
      </c>
      <c r="D1664">
        <v>0.22723525623741761</v>
      </c>
      <c r="E1664">
        <v>2.383533697492646E-7</v>
      </c>
      <c r="F1664">
        <v>5.535822494121656E-6</v>
      </c>
    </row>
    <row r="1665" spans="1:6" x14ac:dyDescent="0.3">
      <c r="A1665" t="s">
        <v>6</v>
      </c>
      <c r="B1665" t="s">
        <v>7</v>
      </c>
      <c r="C1665" t="s">
        <v>355</v>
      </c>
      <c r="D1665">
        <v>0.21415659567049139</v>
      </c>
      <c r="E1665">
        <v>1.1624134300111801E-6</v>
      </c>
      <c r="F1665">
        <v>5.5394831664681587E-6</v>
      </c>
    </row>
    <row r="1666" spans="1:6" x14ac:dyDescent="0.3">
      <c r="A1666" t="s">
        <v>1468</v>
      </c>
      <c r="B1666" t="s">
        <v>1469</v>
      </c>
      <c r="C1666" t="s">
        <v>283</v>
      </c>
      <c r="D1666">
        <v>0.21917761530780841</v>
      </c>
      <c r="E1666">
        <v>6.3996735776852853E-7</v>
      </c>
      <c r="F1666">
        <v>5.5661358462707208E-6</v>
      </c>
    </row>
    <row r="1667" spans="1:6" x14ac:dyDescent="0.3">
      <c r="A1667" t="s">
        <v>1448</v>
      </c>
      <c r="B1667" t="s">
        <v>1449</v>
      </c>
      <c r="C1667" t="s">
        <v>651</v>
      </c>
      <c r="D1667">
        <v>-0.22318950108309041</v>
      </c>
      <c r="E1667">
        <v>3.931866718956991E-7</v>
      </c>
      <c r="F1667">
        <v>5.5771814164534219E-6</v>
      </c>
    </row>
    <row r="1668" spans="1:6" x14ac:dyDescent="0.3">
      <c r="A1668" t="s">
        <v>1448</v>
      </c>
      <c r="B1668" t="s">
        <v>1449</v>
      </c>
      <c r="C1668" t="s">
        <v>1235</v>
      </c>
      <c r="D1668">
        <v>0.2231048916864857</v>
      </c>
      <c r="E1668">
        <v>3.9728439957147607E-7</v>
      </c>
      <c r="F1668">
        <v>5.6164587190255162E-6</v>
      </c>
    </row>
    <row r="1669" spans="1:6" x14ac:dyDescent="0.3">
      <c r="A1669" t="s">
        <v>6</v>
      </c>
      <c r="B1669" t="s">
        <v>7</v>
      </c>
      <c r="C1669" t="s">
        <v>9</v>
      </c>
      <c r="D1669">
        <v>0.2139005625693817</v>
      </c>
      <c r="E1669">
        <v>1.1978786240125981E-6</v>
      </c>
      <c r="F1669">
        <v>5.7018209255679167E-6</v>
      </c>
    </row>
    <row r="1670" spans="1:6" x14ac:dyDescent="0.3">
      <c r="A1670" t="s">
        <v>1446</v>
      </c>
      <c r="B1670" t="s">
        <v>1447</v>
      </c>
      <c r="C1670" t="s">
        <v>522</v>
      </c>
      <c r="D1670">
        <v>-0.22851805333957509</v>
      </c>
      <c r="E1670">
        <v>2.029771262927252E-7</v>
      </c>
      <c r="F1670">
        <v>5.7198954189289946E-6</v>
      </c>
    </row>
    <row r="1671" spans="1:6" x14ac:dyDescent="0.3">
      <c r="A1671" t="s">
        <v>1458</v>
      </c>
      <c r="B1671" t="s">
        <v>1459</v>
      </c>
      <c r="C1671" t="s">
        <v>289</v>
      </c>
      <c r="D1671">
        <v>0.2163639897431642</v>
      </c>
      <c r="E1671">
        <v>8.9570961089311554E-7</v>
      </c>
      <c r="F1671">
        <v>5.7366129170381796E-6</v>
      </c>
    </row>
    <row r="1672" spans="1:6" x14ac:dyDescent="0.3">
      <c r="A1672" t="s">
        <v>1460</v>
      </c>
      <c r="B1672" t="s">
        <v>1461</v>
      </c>
      <c r="C1672" t="s">
        <v>141</v>
      </c>
      <c r="D1672">
        <v>0.22290391111712551</v>
      </c>
      <c r="E1672">
        <v>4.0718348210421338E-7</v>
      </c>
      <c r="F1672">
        <v>5.8147451988328047E-6</v>
      </c>
    </row>
    <row r="1673" spans="1:6" x14ac:dyDescent="0.3">
      <c r="A1673" t="s">
        <v>1460</v>
      </c>
      <c r="B1673" t="s">
        <v>1461</v>
      </c>
      <c r="C1673" t="s">
        <v>1227</v>
      </c>
      <c r="D1673">
        <v>0.2228176823800902</v>
      </c>
      <c r="E1673">
        <v>4.115029433262371E-7</v>
      </c>
      <c r="F1673">
        <v>5.8566429004713943E-6</v>
      </c>
    </row>
    <row r="1674" spans="1:6" x14ac:dyDescent="0.3">
      <c r="A1674" t="s">
        <v>6</v>
      </c>
      <c r="B1674" t="s">
        <v>7</v>
      </c>
      <c r="C1674" t="s">
        <v>756</v>
      </c>
      <c r="D1674">
        <v>0.21352484994021259</v>
      </c>
      <c r="E1674">
        <v>1.2518064242457319E-6</v>
      </c>
      <c r="F1674">
        <v>5.8924117542168241E-6</v>
      </c>
    </row>
    <row r="1675" spans="1:6" x14ac:dyDescent="0.3">
      <c r="A1675" t="s">
        <v>6</v>
      </c>
      <c r="B1675" t="s">
        <v>7</v>
      </c>
      <c r="C1675" t="s">
        <v>1162</v>
      </c>
      <c r="D1675">
        <v>-0.2134946567601656</v>
      </c>
      <c r="E1675">
        <v>1.2562398424358239E-6</v>
      </c>
      <c r="F1675">
        <v>5.9067027964140442E-6</v>
      </c>
    </row>
    <row r="1676" spans="1:6" x14ac:dyDescent="0.3">
      <c r="A1676" t="s">
        <v>1452</v>
      </c>
      <c r="B1676" t="s">
        <v>1453</v>
      </c>
      <c r="C1676" t="s">
        <v>437</v>
      </c>
      <c r="D1676">
        <v>0.23425252979326411</v>
      </c>
      <c r="E1676">
        <v>9.7836977568324115E-8</v>
      </c>
      <c r="F1676">
        <v>5.9079557740186583E-6</v>
      </c>
    </row>
    <row r="1677" spans="1:6" x14ac:dyDescent="0.3">
      <c r="A1677" t="s">
        <v>1468</v>
      </c>
      <c r="B1677" t="s">
        <v>1469</v>
      </c>
      <c r="C1677" t="s">
        <v>41</v>
      </c>
      <c r="D1677">
        <v>0.2186003194975312</v>
      </c>
      <c r="E1677">
        <v>6.8592117202259313E-7</v>
      </c>
      <c r="F1677">
        <v>5.9281370261429066E-6</v>
      </c>
    </row>
    <row r="1678" spans="1:6" x14ac:dyDescent="0.3">
      <c r="A1678" t="s">
        <v>1450</v>
      </c>
      <c r="B1678" t="s">
        <v>1451</v>
      </c>
      <c r="C1678" t="s">
        <v>435</v>
      </c>
      <c r="D1678">
        <v>0.24223826373631599</v>
      </c>
      <c r="E1678">
        <v>3.430157311175777E-8</v>
      </c>
      <c r="F1678">
        <v>6.041364564308337E-6</v>
      </c>
    </row>
    <row r="1679" spans="1:6" x14ac:dyDescent="0.3">
      <c r="A1679" t="s">
        <v>1464</v>
      </c>
      <c r="B1679" t="s">
        <v>1465</v>
      </c>
      <c r="C1679" t="s">
        <v>572</v>
      </c>
      <c r="D1679">
        <v>0.23336686989208361</v>
      </c>
      <c r="E1679">
        <v>1.09645880283699E-7</v>
      </c>
      <c r="F1679">
        <v>6.098330736305204E-6</v>
      </c>
    </row>
    <row r="1680" spans="1:6" x14ac:dyDescent="0.3">
      <c r="A1680" t="s">
        <v>1464</v>
      </c>
      <c r="B1680" t="s">
        <v>1465</v>
      </c>
      <c r="C1680" t="s">
        <v>1195</v>
      </c>
      <c r="D1680">
        <v>0.23336788250780541</v>
      </c>
      <c r="E1680">
        <v>1.096316241208401E-7</v>
      </c>
      <c r="F1680">
        <v>6.098330736305204E-6</v>
      </c>
    </row>
    <row r="1681" spans="1:6" x14ac:dyDescent="0.3">
      <c r="A1681" t="s">
        <v>1460</v>
      </c>
      <c r="B1681" t="s">
        <v>1461</v>
      </c>
      <c r="C1681" t="s">
        <v>53</v>
      </c>
      <c r="D1681">
        <v>0.22237891521943351</v>
      </c>
      <c r="E1681">
        <v>4.341737968631211E-7</v>
      </c>
      <c r="F1681">
        <v>6.1175087978013752E-6</v>
      </c>
    </row>
    <row r="1682" spans="1:6" x14ac:dyDescent="0.3">
      <c r="A1682" t="s">
        <v>6</v>
      </c>
      <c r="B1682" t="s">
        <v>7</v>
      </c>
      <c r="C1682" t="s">
        <v>1097</v>
      </c>
      <c r="D1682">
        <v>0.21314392396043569</v>
      </c>
      <c r="E1682">
        <v>1.3088557969003869E-6</v>
      </c>
      <c r="F1682">
        <v>6.1268366040951647E-6</v>
      </c>
    </row>
    <row r="1683" spans="1:6" x14ac:dyDescent="0.3">
      <c r="A1683" t="s">
        <v>1458</v>
      </c>
      <c r="B1683" t="s">
        <v>1459</v>
      </c>
      <c r="C1683" t="s">
        <v>717</v>
      </c>
      <c r="D1683">
        <v>-0.2157240782561938</v>
      </c>
      <c r="E1683">
        <v>9.6628204850478109E-7</v>
      </c>
      <c r="F1683">
        <v>6.1420664947815182E-6</v>
      </c>
    </row>
    <row r="1684" spans="1:6" x14ac:dyDescent="0.3">
      <c r="A1684" t="s">
        <v>1458</v>
      </c>
      <c r="B1684" t="s">
        <v>1459</v>
      </c>
      <c r="C1684" t="s">
        <v>705</v>
      </c>
      <c r="D1684">
        <v>0.2157019326510779</v>
      </c>
      <c r="E1684">
        <v>9.6881748458259481E-7</v>
      </c>
      <c r="F1684">
        <v>6.1489361971931358E-6</v>
      </c>
    </row>
    <row r="1685" spans="1:6" x14ac:dyDescent="0.3">
      <c r="A1685" t="s">
        <v>6</v>
      </c>
      <c r="B1685" t="s">
        <v>7</v>
      </c>
      <c r="C1685" t="s">
        <v>1427</v>
      </c>
      <c r="D1685">
        <v>0.21296046012486991</v>
      </c>
      <c r="E1685">
        <v>1.337213909477503E-6</v>
      </c>
      <c r="F1685">
        <v>6.2388556240192103E-6</v>
      </c>
    </row>
    <row r="1686" spans="1:6" x14ac:dyDescent="0.3">
      <c r="A1686" t="s">
        <v>1454</v>
      </c>
      <c r="B1686" t="s">
        <v>1455</v>
      </c>
      <c r="C1686" t="s">
        <v>282</v>
      </c>
      <c r="D1686">
        <v>0.22610499255436811</v>
      </c>
      <c r="E1686">
        <v>2.743842919020858E-7</v>
      </c>
      <c r="F1686">
        <v>6.2693102803790094E-6</v>
      </c>
    </row>
    <row r="1687" spans="1:6" x14ac:dyDescent="0.3">
      <c r="A1687" t="s">
        <v>1452</v>
      </c>
      <c r="B1687" t="s">
        <v>1453</v>
      </c>
      <c r="C1687" t="s">
        <v>227</v>
      </c>
      <c r="D1687">
        <v>0.2336500879589615</v>
      </c>
      <c r="E1687">
        <v>1.0572751116735E-7</v>
      </c>
      <c r="F1687">
        <v>6.2945097141463172E-6</v>
      </c>
    </row>
    <row r="1688" spans="1:6" x14ac:dyDescent="0.3">
      <c r="A1688" t="s">
        <v>1468</v>
      </c>
      <c r="B1688" t="s">
        <v>1469</v>
      </c>
      <c r="C1688" t="s">
        <v>1423</v>
      </c>
      <c r="D1688">
        <v>-0.21789678672024579</v>
      </c>
      <c r="E1688">
        <v>7.4621761125846086E-7</v>
      </c>
      <c r="F1688">
        <v>6.372246147049523E-6</v>
      </c>
    </row>
    <row r="1689" spans="1:6" x14ac:dyDescent="0.3">
      <c r="A1689" t="s">
        <v>1452</v>
      </c>
      <c r="B1689" t="s">
        <v>1453</v>
      </c>
      <c r="C1689" t="s">
        <v>282</v>
      </c>
      <c r="D1689">
        <v>0.23313303978925631</v>
      </c>
      <c r="E1689">
        <v>1.1298621084017069E-7</v>
      </c>
      <c r="F1689">
        <v>6.4539555840729933E-6</v>
      </c>
    </row>
    <row r="1690" spans="1:6" x14ac:dyDescent="0.3">
      <c r="A1690" t="s">
        <v>1452</v>
      </c>
      <c r="B1690" t="s">
        <v>1453</v>
      </c>
      <c r="C1690" t="s">
        <v>1048</v>
      </c>
      <c r="D1690">
        <v>0.23332335886942751</v>
      </c>
      <c r="E1690">
        <v>1.102601450180014E-7</v>
      </c>
      <c r="F1690">
        <v>6.4539555840729933E-6</v>
      </c>
    </row>
    <row r="1691" spans="1:6" x14ac:dyDescent="0.3">
      <c r="A1691" t="s">
        <v>1468</v>
      </c>
      <c r="B1691" t="s">
        <v>1469</v>
      </c>
      <c r="C1691" t="s">
        <v>374</v>
      </c>
      <c r="D1691">
        <v>0.21776332834979709</v>
      </c>
      <c r="E1691">
        <v>7.5821620814198171E-7</v>
      </c>
      <c r="F1691">
        <v>6.4616530480164454E-6</v>
      </c>
    </row>
    <row r="1692" spans="1:6" x14ac:dyDescent="0.3">
      <c r="A1692" t="s">
        <v>1456</v>
      </c>
      <c r="B1692" t="s">
        <v>1457</v>
      </c>
      <c r="C1692" t="s">
        <v>109</v>
      </c>
      <c r="D1692">
        <v>0.23875406182338951</v>
      </c>
      <c r="E1692">
        <v>5.4438205476414551E-8</v>
      </c>
      <c r="F1692">
        <v>6.5745798442515508E-6</v>
      </c>
    </row>
    <row r="1693" spans="1:6" x14ac:dyDescent="0.3">
      <c r="A1693" t="s">
        <v>1456</v>
      </c>
      <c r="B1693" t="s">
        <v>1457</v>
      </c>
      <c r="C1693" t="s">
        <v>556</v>
      </c>
      <c r="D1693">
        <v>0.2389654527549355</v>
      </c>
      <c r="E1693">
        <v>5.2944609259162852E-8</v>
      </c>
      <c r="F1693">
        <v>6.5745798442515508E-6</v>
      </c>
    </row>
    <row r="1694" spans="1:6" x14ac:dyDescent="0.3">
      <c r="A1694" t="s">
        <v>1458</v>
      </c>
      <c r="B1694" t="s">
        <v>1459</v>
      </c>
      <c r="C1694" t="s">
        <v>333</v>
      </c>
      <c r="D1694">
        <v>0.2149531948523124</v>
      </c>
      <c r="E1694">
        <v>1.058397703674008E-6</v>
      </c>
      <c r="F1694">
        <v>6.6476182666122334E-6</v>
      </c>
    </row>
    <row r="1695" spans="1:6" x14ac:dyDescent="0.3">
      <c r="A1695" t="s">
        <v>1464</v>
      </c>
      <c r="B1695" t="s">
        <v>1465</v>
      </c>
      <c r="C1695" t="s">
        <v>33</v>
      </c>
      <c r="D1695">
        <v>0.23245259549197389</v>
      </c>
      <c r="E1695">
        <v>1.2327459167706779E-7</v>
      </c>
      <c r="F1695">
        <v>6.6805346028072518E-6</v>
      </c>
    </row>
    <row r="1696" spans="1:6" x14ac:dyDescent="0.3">
      <c r="A1696" t="s">
        <v>1460</v>
      </c>
      <c r="B1696" t="s">
        <v>1461</v>
      </c>
      <c r="C1696" t="s">
        <v>943</v>
      </c>
      <c r="D1696">
        <v>0.22139237457946909</v>
      </c>
      <c r="E1696">
        <v>4.8961821565980335E-7</v>
      </c>
      <c r="F1696">
        <v>6.8304164937095327E-6</v>
      </c>
    </row>
    <row r="1697" spans="1:6" x14ac:dyDescent="0.3">
      <c r="A1697" t="s">
        <v>1458</v>
      </c>
      <c r="B1697" t="s">
        <v>1459</v>
      </c>
      <c r="C1697" t="s">
        <v>942</v>
      </c>
      <c r="D1697">
        <v>0.21469579913598899</v>
      </c>
      <c r="E1697">
        <v>1.090989381312334E-6</v>
      </c>
      <c r="F1697">
        <v>6.8421544730077688E-6</v>
      </c>
    </row>
    <row r="1698" spans="1:6" x14ac:dyDescent="0.3">
      <c r="A1698" t="s">
        <v>1446</v>
      </c>
      <c r="B1698" t="s">
        <v>1447</v>
      </c>
      <c r="C1698" t="s">
        <v>252</v>
      </c>
      <c r="D1698">
        <v>-0.22691389919987279</v>
      </c>
      <c r="E1698">
        <v>2.4810550667107839E-7</v>
      </c>
      <c r="F1698">
        <v>6.8545227235205777E-6</v>
      </c>
    </row>
    <row r="1699" spans="1:6" x14ac:dyDescent="0.3">
      <c r="A1699" t="s">
        <v>1452</v>
      </c>
      <c r="B1699" t="s">
        <v>1453</v>
      </c>
      <c r="C1699" t="s">
        <v>189</v>
      </c>
      <c r="D1699">
        <v>-0.2324385603851635</v>
      </c>
      <c r="E1699">
        <v>1.234960361571431E-7</v>
      </c>
      <c r="F1699">
        <v>6.8686545373189974E-6</v>
      </c>
    </row>
    <row r="1700" spans="1:6" x14ac:dyDescent="0.3">
      <c r="A1700" t="s">
        <v>1456</v>
      </c>
      <c r="B1700" t="s">
        <v>1457</v>
      </c>
      <c r="C1700" t="s">
        <v>180</v>
      </c>
      <c r="D1700">
        <v>0.23796470524489979</v>
      </c>
      <c r="E1700">
        <v>6.038363804790775E-8</v>
      </c>
      <c r="F1700">
        <v>6.8984226494190833E-6</v>
      </c>
    </row>
    <row r="1701" spans="1:6" x14ac:dyDescent="0.3">
      <c r="A1701" t="s">
        <v>1454</v>
      </c>
      <c r="B1701" t="s">
        <v>1455</v>
      </c>
      <c r="C1701" t="s">
        <v>424</v>
      </c>
      <c r="D1701">
        <v>0.22575651442170211</v>
      </c>
      <c r="E1701">
        <v>3.0873929481329269E-7</v>
      </c>
      <c r="F1701">
        <v>6.9049788316179274E-6</v>
      </c>
    </row>
    <row r="1702" spans="1:6" x14ac:dyDescent="0.3">
      <c r="A1702" t="s">
        <v>1454</v>
      </c>
      <c r="B1702" t="s">
        <v>1455</v>
      </c>
      <c r="C1702" t="s">
        <v>534</v>
      </c>
      <c r="D1702">
        <v>-0.2251041903245185</v>
      </c>
      <c r="E1702">
        <v>3.1061992884652178E-7</v>
      </c>
      <c r="F1702">
        <v>6.9104759959697244E-6</v>
      </c>
    </row>
    <row r="1703" spans="1:6" x14ac:dyDescent="0.3">
      <c r="A1703" t="s">
        <v>6</v>
      </c>
      <c r="B1703" t="s">
        <v>7</v>
      </c>
      <c r="C1703" t="s">
        <v>814</v>
      </c>
      <c r="D1703">
        <v>0.2119250684084247</v>
      </c>
      <c r="E1703">
        <v>1.508634013677341E-6</v>
      </c>
      <c r="F1703">
        <v>6.9770196671926921E-6</v>
      </c>
    </row>
    <row r="1704" spans="1:6" x14ac:dyDescent="0.3">
      <c r="A1704" t="s">
        <v>1468</v>
      </c>
      <c r="B1704" t="s">
        <v>1469</v>
      </c>
      <c r="C1704" t="s">
        <v>602</v>
      </c>
      <c r="D1704">
        <v>0.217017873423657</v>
      </c>
      <c r="E1704">
        <v>8.2872014304060159E-7</v>
      </c>
      <c r="F1704">
        <v>6.9920160571509441E-6</v>
      </c>
    </row>
    <row r="1705" spans="1:6" x14ac:dyDescent="0.3">
      <c r="A1705" t="s">
        <v>1468</v>
      </c>
      <c r="B1705" t="s">
        <v>1469</v>
      </c>
      <c r="C1705" t="s">
        <v>98</v>
      </c>
      <c r="D1705">
        <v>0.21688825916710561</v>
      </c>
      <c r="E1705">
        <v>8.4160452942145388E-7</v>
      </c>
      <c r="F1705">
        <v>7.0724897532097144E-6</v>
      </c>
    </row>
    <row r="1706" spans="1:6" x14ac:dyDescent="0.3">
      <c r="A1706" t="s">
        <v>6</v>
      </c>
      <c r="B1706" t="s">
        <v>7</v>
      </c>
      <c r="C1706" t="s">
        <v>1232</v>
      </c>
      <c r="D1706">
        <v>0.2116811389241183</v>
      </c>
      <c r="E1706">
        <v>1.551982998573913E-6</v>
      </c>
      <c r="F1706">
        <v>7.1540154143641537E-6</v>
      </c>
    </row>
    <row r="1707" spans="1:6" x14ac:dyDescent="0.3">
      <c r="A1707" t="s">
        <v>1456</v>
      </c>
      <c r="B1707" t="s">
        <v>1457</v>
      </c>
      <c r="C1707" t="s">
        <v>32</v>
      </c>
      <c r="D1707">
        <v>0.2374688097857883</v>
      </c>
      <c r="E1707">
        <v>6.4434496841606728E-8</v>
      </c>
      <c r="F1707">
        <v>7.167489951301886E-6</v>
      </c>
    </row>
    <row r="1708" spans="1:6" x14ac:dyDescent="0.3">
      <c r="A1708" t="s">
        <v>1468</v>
      </c>
      <c r="B1708" t="s">
        <v>1469</v>
      </c>
      <c r="C1708" t="s">
        <v>1314</v>
      </c>
      <c r="D1708">
        <v>0.21723949086444541</v>
      </c>
      <c r="E1708">
        <v>8.5996578865911605E-7</v>
      </c>
      <c r="F1708">
        <v>7.2124511679803241E-6</v>
      </c>
    </row>
    <row r="1709" spans="1:6" x14ac:dyDescent="0.3">
      <c r="A1709" t="s">
        <v>1448</v>
      </c>
      <c r="B1709" t="s">
        <v>1449</v>
      </c>
      <c r="C1709" t="s">
        <v>194</v>
      </c>
      <c r="D1709">
        <v>-0.220860206525931</v>
      </c>
      <c r="E1709">
        <v>5.2229126877861994E-7</v>
      </c>
      <c r="F1709">
        <v>7.2147882128340741E-6</v>
      </c>
    </row>
    <row r="1710" spans="1:6" x14ac:dyDescent="0.3">
      <c r="A1710" t="s">
        <v>1468</v>
      </c>
      <c r="B1710" t="s">
        <v>1469</v>
      </c>
      <c r="C1710" t="s">
        <v>1186</v>
      </c>
      <c r="D1710">
        <v>0.2171778021640601</v>
      </c>
      <c r="E1710">
        <v>8.6624455982789892E-7</v>
      </c>
      <c r="F1710">
        <v>7.2507242661238189E-6</v>
      </c>
    </row>
    <row r="1711" spans="1:6" x14ac:dyDescent="0.3">
      <c r="A1711" t="s">
        <v>1466</v>
      </c>
      <c r="B1711" t="s">
        <v>1467</v>
      </c>
      <c r="C1711" t="s">
        <v>875</v>
      </c>
      <c r="D1711">
        <v>0.22331873411239539</v>
      </c>
      <c r="E1711">
        <v>3.8700615769874909E-7</v>
      </c>
      <c r="F1711">
        <v>7.3030135205027354E-6</v>
      </c>
    </row>
    <row r="1712" spans="1:6" x14ac:dyDescent="0.3">
      <c r="A1712" t="s">
        <v>6</v>
      </c>
      <c r="B1712" t="s">
        <v>7</v>
      </c>
      <c r="C1712" t="s">
        <v>618</v>
      </c>
      <c r="D1712">
        <v>0.2114081539919779</v>
      </c>
      <c r="E1712">
        <v>1.6019108997730651E-6</v>
      </c>
      <c r="F1712">
        <v>7.3600841014573308E-6</v>
      </c>
    </row>
    <row r="1713" spans="1:6" x14ac:dyDescent="0.3">
      <c r="A1713" t="s">
        <v>6</v>
      </c>
      <c r="B1713" t="s">
        <v>7</v>
      </c>
      <c r="C1713" t="s">
        <v>846</v>
      </c>
      <c r="D1713">
        <v>-0.21139585198541069</v>
      </c>
      <c r="E1713">
        <v>1.604196757083621E-6</v>
      </c>
      <c r="F1713">
        <v>7.362583813455448E-6</v>
      </c>
    </row>
    <row r="1714" spans="1:6" x14ac:dyDescent="0.3">
      <c r="A1714" t="s">
        <v>1448</v>
      </c>
      <c r="B1714" t="s">
        <v>1449</v>
      </c>
      <c r="C1714" t="s">
        <v>1423</v>
      </c>
      <c r="D1714">
        <v>-0.22059358744537269</v>
      </c>
      <c r="E1714">
        <v>5.3943897860752593E-7</v>
      </c>
      <c r="F1714">
        <v>7.3793157364854762E-6</v>
      </c>
    </row>
    <row r="1715" spans="1:6" x14ac:dyDescent="0.3">
      <c r="A1715" t="s">
        <v>6</v>
      </c>
      <c r="B1715" t="s">
        <v>7</v>
      </c>
      <c r="C1715" t="s">
        <v>582</v>
      </c>
      <c r="D1715">
        <v>-0.2113101873426049</v>
      </c>
      <c r="E1715">
        <v>1.6202011500388679E-6</v>
      </c>
      <c r="F1715">
        <v>7.4237121488001118E-6</v>
      </c>
    </row>
    <row r="1716" spans="1:6" x14ac:dyDescent="0.3">
      <c r="A1716" t="s">
        <v>6</v>
      </c>
      <c r="B1716" t="s">
        <v>7</v>
      </c>
      <c r="C1716" t="s">
        <v>1364</v>
      </c>
      <c r="D1716">
        <v>0.21130578242582509</v>
      </c>
      <c r="E1716">
        <v>1.621028226482731E-6</v>
      </c>
      <c r="F1716">
        <v>7.4237121488001118E-6</v>
      </c>
    </row>
    <row r="1717" spans="1:6" x14ac:dyDescent="0.3">
      <c r="A1717" t="s">
        <v>1454</v>
      </c>
      <c r="B1717" t="s">
        <v>1455</v>
      </c>
      <c r="C1717" t="s">
        <v>250</v>
      </c>
      <c r="D1717">
        <v>0.2243948510269991</v>
      </c>
      <c r="E1717">
        <v>3.390473111699876E-7</v>
      </c>
      <c r="F1717">
        <v>7.4256631311685893E-6</v>
      </c>
    </row>
    <row r="1718" spans="1:6" x14ac:dyDescent="0.3">
      <c r="A1718" t="s">
        <v>1468</v>
      </c>
      <c r="B1718" t="s">
        <v>1469</v>
      </c>
      <c r="C1718" t="s">
        <v>817</v>
      </c>
      <c r="D1718">
        <v>0.21633324368592771</v>
      </c>
      <c r="E1718">
        <v>8.9898417161298457E-7</v>
      </c>
      <c r="F1718">
        <v>7.4984371174507841E-6</v>
      </c>
    </row>
    <row r="1719" spans="1:6" x14ac:dyDescent="0.3">
      <c r="A1719" t="s">
        <v>1458</v>
      </c>
      <c r="B1719" t="s">
        <v>1459</v>
      </c>
      <c r="C1719" t="s">
        <v>745</v>
      </c>
      <c r="D1719">
        <v>0.21386569001310141</v>
      </c>
      <c r="E1719">
        <v>1.2027886768086659E-6</v>
      </c>
      <c r="F1719">
        <v>7.5209877764352532E-6</v>
      </c>
    </row>
    <row r="1720" spans="1:6" x14ac:dyDescent="0.3">
      <c r="A1720" t="s">
        <v>1464</v>
      </c>
      <c r="B1720" t="s">
        <v>1465</v>
      </c>
      <c r="C1720" t="s">
        <v>1172</v>
      </c>
      <c r="D1720">
        <v>0.23134164084122741</v>
      </c>
      <c r="E1720">
        <v>1.4204238923119749E-7</v>
      </c>
      <c r="F1720">
        <v>7.6001668263325572E-6</v>
      </c>
    </row>
    <row r="1721" spans="1:6" x14ac:dyDescent="0.3">
      <c r="A1721" t="s">
        <v>1450</v>
      </c>
      <c r="B1721" t="s">
        <v>1451</v>
      </c>
      <c r="C1721" t="s">
        <v>1204</v>
      </c>
      <c r="D1721">
        <v>0.23988616692039411</v>
      </c>
      <c r="E1721">
        <v>4.6888455885453467E-8</v>
      </c>
      <c r="F1721">
        <v>7.6229808856850698E-6</v>
      </c>
    </row>
    <row r="1722" spans="1:6" x14ac:dyDescent="0.3">
      <c r="A1722" t="s">
        <v>1458</v>
      </c>
      <c r="B1722" t="s">
        <v>1459</v>
      </c>
      <c r="C1722" t="s">
        <v>1259</v>
      </c>
      <c r="D1722">
        <v>0.21371946354548779</v>
      </c>
      <c r="E1722">
        <v>1.2235883482384189E-6</v>
      </c>
      <c r="F1722">
        <v>7.6284777994156318E-6</v>
      </c>
    </row>
    <row r="1723" spans="1:6" x14ac:dyDescent="0.3">
      <c r="A1723" t="s">
        <v>1462</v>
      </c>
      <c r="B1723" t="s">
        <v>1463</v>
      </c>
      <c r="C1723" t="s">
        <v>872</v>
      </c>
      <c r="D1723">
        <v>0.22917156475539849</v>
      </c>
      <c r="E1723">
        <v>1.8695768623682451E-7</v>
      </c>
      <c r="F1723">
        <v>7.9027013972305722E-6</v>
      </c>
    </row>
    <row r="1724" spans="1:6" x14ac:dyDescent="0.3">
      <c r="A1724" t="s">
        <v>1446</v>
      </c>
      <c r="B1724" t="s">
        <v>1447</v>
      </c>
      <c r="C1724" t="s">
        <v>569</v>
      </c>
      <c r="D1724">
        <v>-0.22551489164991539</v>
      </c>
      <c r="E1724">
        <v>2.9522466268406682E-7</v>
      </c>
      <c r="F1724">
        <v>7.9994528792663496E-6</v>
      </c>
    </row>
    <row r="1725" spans="1:6" x14ac:dyDescent="0.3">
      <c r="A1725" t="s">
        <v>6</v>
      </c>
      <c r="B1725" t="s">
        <v>7</v>
      </c>
      <c r="C1725" t="s">
        <v>849</v>
      </c>
      <c r="D1725">
        <v>0.2106023502857815</v>
      </c>
      <c r="E1725">
        <v>1.758427959397641E-6</v>
      </c>
      <c r="F1725">
        <v>8.0182038666384333E-6</v>
      </c>
    </row>
    <row r="1726" spans="1:6" x14ac:dyDescent="0.3">
      <c r="A1726" t="s">
        <v>1448</v>
      </c>
      <c r="B1726" t="s">
        <v>1449</v>
      </c>
      <c r="C1726" t="s">
        <v>629</v>
      </c>
      <c r="D1726">
        <v>0.2198571516192909</v>
      </c>
      <c r="E1726">
        <v>5.8966151592924574E-7</v>
      </c>
      <c r="F1726">
        <v>8.0403200897836184E-6</v>
      </c>
    </row>
    <row r="1727" spans="1:6" x14ac:dyDescent="0.3">
      <c r="A1727" t="s">
        <v>1448</v>
      </c>
      <c r="B1727" t="s">
        <v>1449</v>
      </c>
      <c r="C1727" t="s">
        <v>855</v>
      </c>
      <c r="D1727">
        <v>0.21970201421529059</v>
      </c>
      <c r="E1727">
        <v>6.0080005799000631E-7</v>
      </c>
      <c r="F1727">
        <v>8.1564111933143524E-6</v>
      </c>
    </row>
    <row r="1728" spans="1:6" x14ac:dyDescent="0.3">
      <c r="A1728" t="s">
        <v>1454</v>
      </c>
      <c r="B1728" t="s">
        <v>1455</v>
      </c>
      <c r="C1728" t="s">
        <v>1175</v>
      </c>
      <c r="D1728">
        <v>0.22347343237422199</v>
      </c>
      <c r="E1728">
        <v>3.7973064908290779E-7</v>
      </c>
      <c r="F1728">
        <v>8.1903606065968321E-6</v>
      </c>
    </row>
    <row r="1729" spans="1:6" x14ac:dyDescent="0.3">
      <c r="A1729" t="s">
        <v>1454</v>
      </c>
      <c r="B1729" t="s">
        <v>1455</v>
      </c>
      <c r="C1729" t="s">
        <v>1239</v>
      </c>
      <c r="D1729">
        <v>0.2234724718333744</v>
      </c>
      <c r="E1729">
        <v>3.7977541492618391E-7</v>
      </c>
      <c r="F1729">
        <v>8.1903606065968321E-6</v>
      </c>
    </row>
    <row r="1730" spans="1:6" x14ac:dyDescent="0.3">
      <c r="A1730" t="s">
        <v>1452</v>
      </c>
      <c r="B1730" t="s">
        <v>1453</v>
      </c>
      <c r="C1730" t="s">
        <v>1008</v>
      </c>
      <c r="D1730">
        <v>0.23065326557756621</v>
      </c>
      <c r="E1730">
        <v>1.5502334972861011E-7</v>
      </c>
      <c r="F1730">
        <v>8.1910462412854352E-6</v>
      </c>
    </row>
    <row r="1731" spans="1:6" x14ac:dyDescent="0.3">
      <c r="A1731" t="s">
        <v>1458</v>
      </c>
      <c r="B1731" t="s">
        <v>1459</v>
      </c>
      <c r="C1731" t="s">
        <v>1008</v>
      </c>
      <c r="D1731">
        <v>0.21300361180304231</v>
      </c>
      <c r="E1731">
        <v>1.330491412015989E-6</v>
      </c>
      <c r="F1731">
        <v>8.2222035067128465E-6</v>
      </c>
    </row>
    <row r="1732" spans="1:6" x14ac:dyDescent="0.3">
      <c r="A1732" t="s">
        <v>1466</v>
      </c>
      <c r="B1732" t="s">
        <v>1467</v>
      </c>
      <c r="C1732" t="s">
        <v>1313</v>
      </c>
      <c r="D1732">
        <v>0.2222313163996337</v>
      </c>
      <c r="E1732">
        <v>4.4206666330867178E-7</v>
      </c>
      <c r="F1732">
        <v>8.2682114416183893E-6</v>
      </c>
    </row>
    <row r="1733" spans="1:6" x14ac:dyDescent="0.3">
      <c r="A1733" t="s">
        <v>6</v>
      </c>
      <c r="B1733" t="s">
        <v>7</v>
      </c>
      <c r="C1733" t="s">
        <v>319</v>
      </c>
      <c r="D1733">
        <v>0.21028916658739569</v>
      </c>
      <c r="E1733">
        <v>1.823129258508879E-6</v>
      </c>
      <c r="F1733">
        <v>8.2911919096920739E-6</v>
      </c>
    </row>
    <row r="1734" spans="1:6" x14ac:dyDescent="0.3">
      <c r="A1734" t="s">
        <v>6</v>
      </c>
      <c r="B1734" t="s">
        <v>7</v>
      </c>
      <c r="C1734" t="s">
        <v>352</v>
      </c>
      <c r="D1734">
        <v>0.21028416933935501</v>
      </c>
      <c r="E1734">
        <v>1.824179909158654E-6</v>
      </c>
      <c r="F1734">
        <v>8.2911919096920739E-6</v>
      </c>
    </row>
    <row r="1735" spans="1:6" x14ac:dyDescent="0.3">
      <c r="A1735" t="s">
        <v>1452</v>
      </c>
      <c r="B1735" t="s">
        <v>1453</v>
      </c>
      <c r="C1735" t="s">
        <v>1033</v>
      </c>
      <c r="D1735">
        <v>0.23039375103276041</v>
      </c>
      <c r="E1735">
        <v>1.602080323381444E-7</v>
      </c>
      <c r="F1735">
        <v>8.3604858357202001E-6</v>
      </c>
    </row>
    <row r="1736" spans="1:6" x14ac:dyDescent="0.3">
      <c r="A1736" t="s">
        <v>1468</v>
      </c>
      <c r="B1736" t="s">
        <v>1469</v>
      </c>
      <c r="C1736" t="s">
        <v>943</v>
      </c>
      <c r="D1736">
        <v>0.21529904312247991</v>
      </c>
      <c r="E1736">
        <v>1.0160742118682539E-6</v>
      </c>
      <c r="F1736">
        <v>8.3885658077482577E-6</v>
      </c>
    </row>
    <row r="1737" spans="1:6" x14ac:dyDescent="0.3">
      <c r="A1737" t="s">
        <v>1448</v>
      </c>
      <c r="B1737" t="s">
        <v>1449</v>
      </c>
      <c r="C1737" t="s">
        <v>42</v>
      </c>
      <c r="D1737">
        <v>0.2193783531638262</v>
      </c>
      <c r="E1737">
        <v>6.2469284836209581E-7</v>
      </c>
      <c r="F1737">
        <v>8.4363471885833199E-6</v>
      </c>
    </row>
    <row r="1738" spans="1:6" x14ac:dyDescent="0.3">
      <c r="A1738" t="s">
        <v>1468</v>
      </c>
      <c r="B1738" t="s">
        <v>1469</v>
      </c>
      <c r="C1738" t="s">
        <v>1352</v>
      </c>
      <c r="D1738">
        <v>0.215231486206586</v>
      </c>
      <c r="E1738">
        <v>1.0242117876723929E-6</v>
      </c>
      <c r="F1738">
        <v>8.4392655487158002E-6</v>
      </c>
    </row>
    <row r="1739" spans="1:6" x14ac:dyDescent="0.3">
      <c r="A1739" t="s">
        <v>1448</v>
      </c>
      <c r="B1739" t="s">
        <v>1449</v>
      </c>
      <c r="C1739" t="s">
        <v>1302</v>
      </c>
      <c r="D1739">
        <v>0.2193165490139668</v>
      </c>
      <c r="E1739">
        <v>6.2935791543078409E-7</v>
      </c>
      <c r="F1739">
        <v>8.4722799634583588E-6</v>
      </c>
    </row>
    <row r="1740" spans="1:6" x14ac:dyDescent="0.3">
      <c r="A1740" t="s">
        <v>1468</v>
      </c>
      <c r="B1740" t="s">
        <v>1469</v>
      </c>
      <c r="C1740" t="s">
        <v>1146</v>
      </c>
      <c r="D1740">
        <v>0.21513336988699081</v>
      </c>
      <c r="E1740">
        <v>1.0361418653113171E-6</v>
      </c>
      <c r="F1740">
        <v>8.5209565460524084E-6</v>
      </c>
    </row>
    <row r="1741" spans="1:6" x14ac:dyDescent="0.3">
      <c r="A1741" t="s">
        <v>1446</v>
      </c>
      <c r="B1741" t="s">
        <v>1447</v>
      </c>
      <c r="C1741" t="s">
        <v>1003</v>
      </c>
      <c r="D1741">
        <v>0.2255508854204176</v>
      </c>
      <c r="E1741">
        <v>3.166191365667044E-7</v>
      </c>
      <c r="F1741">
        <v>8.524516498518849E-6</v>
      </c>
    </row>
    <row r="1742" spans="1:6" x14ac:dyDescent="0.3">
      <c r="A1742" t="s">
        <v>1454</v>
      </c>
      <c r="B1742" t="s">
        <v>1455</v>
      </c>
      <c r="C1742" t="s">
        <v>405</v>
      </c>
      <c r="D1742">
        <v>0.2229538340875549</v>
      </c>
      <c r="E1742">
        <v>4.0470265944707709E-7</v>
      </c>
      <c r="F1742">
        <v>8.5963725702653007E-6</v>
      </c>
    </row>
    <row r="1743" spans="1:6" x14ac:dyDescent="0.3">
      <c r="A1743" t="s">
        <v>1464</v>
      </c>
      <c r="B1743" t="s">
        <v>1465</v>
      </c>
      <c r="C1743" t="s">
        <v>299</v>
      </c>
      <c r="D1743">
        <v>0.2299073639055555</v>
      </c>
      <c r="E1743">
        <v>1.70379042356576E-7</v>
      </c>
      <c r="F1743">
        <v>8.6704370989427694E-6</v>
      </c>
    </row>
    <row r="1744" spans="1:6" x14ac:dyDescent="0.3">
      <c r="A1744" t="s">
        <v>1464</v>
      </c>
      <c r="B1744" t="s">
        <v>1465</v>
      </c>
      <c r="C1744" t="s">
        <v>616</v>
      </c>
      <c r="D1744">
        <v>0.22981860419634981</v>
      </c>
      <c r="E1744">
        <v>1.7230109210106291E-7</v>
      </c>
      <c r="F1744">
        <v>8.6704370989427694E-6</v>
      </c>
    </row>
    <row r="1745" spans="1:6" x14ac:dyDescent="0.3">
      <c r="A1745" t="s">
        <v>1464</v>
      </c>
      <c r="B1745" t="s">
        <v>1465</v>
      </c>
      <c r="C1745" t="s">
        <v>826</v>
      </c>
      <c r="D1745">
        <v>0.22991795680085211</v>
      </c>
      <c r="E1745">
        <v>1.7015104344525239E-7</v>
      </c>
      <c r="F1745">
        <v>8.6704370989427694E-6</v>
      </c>
    </row>
    <row r="1746" spans="1:6" x14ac:dyDescent="0.3">
      <c r="A1746" t="s">
        <v>1448</v>
      </c>
      <c r="B1746" t="s">
        <v>1449</v>
      </c>
      <c r="C1746" t="s">
        <v>95</v>
      </c>
      <c r="D1746">
        <v>-0.2189905401212455</v>
      </c>
      <c r="E1746">
        <v>6.5452484237659334E-7</v>
      </c>
      <c r="F1746">
        <v>8.7276861474001885E-6</v>
      </c>
    </row>
    <row r="1747" spans="1:6" x14ac:dyDescent="0.3">
      <c r="A1747" t="s">
        <v>1448</v>
      </c>
      <c r="B1747" t="s">
        <v>1449</v>
      </c>
      <c r="C1747" t="s">
        <v>18</v>
      </c>
      <c r="D1747">
        <v>-0.21894940707444571</v>
      </c>
      <c r="E1747">
        <v>6.5776806321898635E-7</v>
      </c>
      <c r="F1747">
        <v>8.7433509535429408E-6</v>
      </c>
    </row>
    <row r="1748" spans="1:6" x14ac:dyDescent="0.3">
      <c r="A1748" t="s">
        <v>1466</v>
      </c>
      <c r="B1748" t="s">
        <v>1467</v>
      </c>
      <c r="C1748" t="s">
        <v>590</v>
      </c>
      <c r="D1748">
        <v>0.22168864095761329</v>
      </c>
      <c r="E1748">
        <v>4.722897566491289E-7</v>
      </c>
      <c r="F1748">
        <v>8.7560035147187188E-6</v>
      </c>
    </row>
    <row r="1749" spans="1:6" x14ac:dyDescent="0.3">
      <c r="A1749" t="s">
        <v>1464</v>
      </c>
      <c r="B1749" t="s">
        <v>1465</v>
      </c>
      <c r="C1749" t="s">
        <v>527</v>
      </c>
      <c r="D1749">
        <v>0.22938309471669771</v>
      </c>
      <c r="E1749">
        <v>1.8203873179753119E-7</v>
      </c>
      <c r="F1749">
        <v>8.9310889742241706E-6</v>
      </c>
    </row>
    <row r="1750" spans="1:6" x14ac:dyDescent="0.3">
      <c r="A1750" t="s">
        <v>1464</v>
      </c>
      <c r="B1750" t="s">
        <v>1465</v>
      </c>
      <c r="C1750" t="s">
        <v>592</v>
      </c>
      <c r="D1750">
        <v>0.2293058899730539</v>
      </c>
      <c r="E1750">
        <v>1.838194324006394E-7</v>
      </c>
      <c r="F1750">
        <v>8.9310889742241706E-6</v>
      </c>
    </row>
    <row r="1751" spans="1:6" x14ac:dyDescent="0.3">
      <c r="A1751" t="s">
        <v>6</v>
      </c>
      <c r="B1751" t="s">
        <v>7</v>
      </c>
      <c r="C1751" t="s">
        <v>730</v>
      </c>
      <c r="D1751">
        <v>-0.2100295082248127</v>
      </c>
      <c r="E1751">
        <v>1.984469539854779E-6</v>
      </c>
      <c r="F1751">
        <v>8.9619153258185406E-6</v>
      </c>
    </row>
    <row r="1752" spans="1:6" x14ac:dyDescent="0.3">
      <c r="A1752" t="s">
        <v>1468</v>
      </c>
      <c r="B1752" t="s">
        <v>1469</v>
      </c>
      <c r="C1752" t="s">
        <v>74</v>
      </c>
      <c r="D1752">
        <v>0.21456036621360811</v>
      </c>
      <c r="E1752">
        <v>1.108522468499738E-6</v>
      </c>
      <c r="F1752">
        <v>9.0458001435297167E-6</v>
      </c>
    </row>
    <row r="1753" spans="1:6" x14ac:dyDescent="0.3">
      <c r="A1753" t="s">
        <v>6</v>
      </c>
      <c r="B1753" t="s">
        <v>7</v>
      </c>
      <c r="C1753" t="s">
        <v>483</v>
      </c>
      <c r="D1753">
        <v>-0.20944891896792589</v>
      </c>
      <c r="E1753">
        <v>2.0081809336727579E-6</v>
      </c>
      <c r="F1753">
        <v>9.0496597085658255E-6</v>
      </c>
    </row>
    <row r="1754" spans="1:6" x14ac:dyDescent="0.3">
      <c r="A1754" t="s">
        <v>6</v>
      </c>
      <c r="B1754" t="s">
        <v>7</v>
      </c>
      <c r="C1754" t="s">
        <v>1083</v>
      </c>
      <c r="D1754">
        <v>0.20927146453632561</v>
      </c>
      <c r="E1754">
        <v>2.0495003471737139E-6</v>
      </c>
      <c r="F1754">
        <v>9.2260255244976455E-6</v>
      </c>
    </row>
    <row r="1755" spans="1:6" x14ac:dyDescent="0.3">
      <c r="A1755" t="s">
        <v>1456</v>
      </c>
      <c r="B1755" t="s">
        <v>1457</v>
      </c>
      <c r="C1755" t="s">
        <v>1167</v>
      </c>
      <c r="D1755">
        <v>0.23530900633740301</v>
      </c>
      <c r="E1755">
        <v>8.5351332559258487E-8</v>
      </c>
      <c r="F1755">
        <v>9.2507713519996322E-6</v>
      </c>
    </row>
    <row r="1756" spans="1:6" x14ac:dyDescent="0.3">
      <c r="A1756" t="s">
        <v>1456</v>
      </c>
      <c r="B1756" t="s">
        <v>1457</v>
      </c>
      <c r="C1756" t="s">
        <v>81</v>
      </c>
      <c r="D1756">
        <v>0.23506779440953229</v>
      </c>
      <c r="E1756">
        <v>8.8058778810629241E-8</v>
      </c>
      <c r="F1756">
        <v>9.3056114508132449E-6</v>
      </c>
    </row>
    <row r="1757" spans="1:6" x14ac:dyDescent="0.3">
      <c r="A1757" t="s">
        <v>1468</v>
      </c>
      <c r="B1757" t="s">
        <v>1469</v>
      </c>
      <c r="C1757" t="s">
        <v>1113</v>
      </c>
      <c r="D1757">
        <v>0.21428536550534641</v>
      </c>
      <c r="E1757">
        <v>1.1449593787547409E-6</v>
      </c>
      <c r="F1757">
        <v>9.3071986423005616E-6</v>
      </c>
    </row>
    <row r="1758" spans="1:6" x14ac:dyDescent="0.3">
      <c r="A1758" t="s">
        <v>6</v>
      </c>
      <c r="B1758" t="s">
        <v>7</v>
      </c>
      <c r="C1758" t="s">
        <v>936</v>
      </c>
      <c r="D1758">
        <v>-0.20916419947503229</v>
      </c>
      <c r="E1758">
        <v>2.0748700049575482E-6</v>
      </c>
      <c r="F1758">
        <v>9.3302930967612291E-6</v>
      </c>
    </row>
    <row r="1759" spans="1:6" x14ac:dyDescent="0.3">
      <c r="A1759" t="s">
        <v>1458</v>
      </c>
      <c r="B1759" t="s">
        <v>1459</v>
      </c>
      <c r="C1759" t="s">
        <v>727</v>
      </c>
      <c r="D1759">
        <v>0.21180495645898809</v>
      </c>
      <c r="E1759">
        <v>1.5298321529919151E-6</v>
      </c>
      <c r="F1759">
        <v>9.3854869531158552E-6</v>
      </c>
    </row>
    <row r="1760" spans="1:6" x14ac:dyDescent="0.3">
      <c r="A1760" t="s">
        <v>1450</v>
      </c>
      <c r="B1760" t="s">
        <v>1451</v>
      </c>
      <c r="C1760" t="s">
        <v>137</v>
      </c>
      <c r="D1760">
        <v>0.23771876774443829</v>
      </c>
      <c r="E1760">
        <v>6.236089425000156E-8</v>
      </c>
      <c r="F1760">
        <v>9.414267856955593E-6</v>
      </c>
    </row>
    <row r="1761" spans="1:6" x14ac:dyDescent="0.3">
      <c r="A1761" t="s">
        <v>1450</v>
      </c>
      <c r="B1761" t="s">
        <v>1451</v>
      </c>
      <c r="C1761" t="s">
        <v>773</v>
      </c>
      <c r="D1761">
        <v>0.23773112915764899</v>
      </c>
      <c r="E1761">
        <v>6.2260037105383874E-8</v>
      </c>
      <c r="F1761">
        <v>9.414267856955593E-6</v>
      </c>
    </row>
    <row r="1762" spans="1:6" x14ac:dyDescent="0.3">
      <c r="A1762" t="s">
        <v>1458</v>
      </c>
      <c r="B1762" t="s">
        <v>1459</v>
      </c>
      <c r="C1762" t="s">
        <v>248</v>
      </c>
      <c r="D1762">
        <v>0.2117540968747437</v>
      </c>
      <c r="E1762">
        <v>1.5388939647341949E-6</v>
      </c>
      <c r="F1762">
        <v>9.4273982448281786E-6</v>
      </c>
    </row>
    <row r="1763" spans="1:6" x14ac:dyDescent="0.3">
      <c r="A1763" t="s">
        <v>1454</v>
      </c>
      <c r="B1763" t="s">
        <v>1455</v>
      </c>
      <c r="C1763" t="s">
        <v>928</v>
      </c>
      <c r="D1763">
        <v>0.2220346755735379</v>
      </c>
      <c r="E1763">
        <v>4.527967067279013E-7</v>
      </c>
      <c r="F1763">
        <v>9.4751073234595981E-6</v>
      </c>
    </row>
    <row r="1764" spans="1:6" x14ac:dyDescent="0.3">
      <c r="A1764" t="s">
        <v>1454</v>
      </c>
      <c r="B1764" t="s">
        <v>1455</v>
      </c>
      <c r="C1764" t="s">
        <v>58</v>
      </c>
      <c r="D1764">
        <v>0.22196005482240511</v>
      </c>
      <c r="E1764">
        <v>4.5693371613062919E-7</v>
      </c>
      <c r="F1764">
        <v>9.4900675763042366E-6</v>
      </c>
    </row>
    <row r="1765" spans="1:6" x14ac:dyDescent="0.3">
      <c r="A1765" t="s">
        <v>1454</v>
      </c>
      <c r="B1765" t="s">
        <v>1455</v>
      </c>
      <c r="C1765" t="s">
        <v>1020</v>
      </c>
      <c r="D1765">
        <v>0.22194089418727209</v>
      </c>
      <c r="E1765">
        <v>4.5800184186564089E-7</v>
      </c>
      <c r="F1765">
        <v>9.4900675763042366E-6</v>
      </c>
    </row>
    <row r="1766" spans="1:6" x14ac:dyDescent="0.3">
      <c r="A1766" t="s">
        <v>1458</v>
      </c>
      <c r="B1766" t="s">
        <v>1459</v>
      </c>
      <c r="C1766" t="s">
        <v>261</v>
      </c>
      <c r="D1766">
        <v>0.2115290422868091</v>
      </c>
      <c r="E1766">
        <v>1.5796138679865631E-6</v>
      </c>
      <c r="F1766">
        <v>9.6210775504023078E-6</v>
      </c>
    </row>
    <row r="1767" spans="1:6" x14ac:dyDescent="0.3">
      <c r="A1767" t="s">
        <v>1458</v>
      </c>
      <c r="B1767" t="s">
        <v>1459</v>
      </c>
      <c r="C1767" t="s">
        <v>577</v>
      </c>
      <c r="D1767">
        <v>-0.21151413251132339</v>
      </c>
      <c r="E1767">
        <v>1.5823477082515759E-6</v>
      </c>
      <c r="F1767">
        <v>9.6238615291790119E-6</v>
      </c>
    </row>
    <row r="1768" spans="1:6" x14ac:dyDescent="0.3">
      <c r="A1768" t="s">
        <v>1454</v>
      </c>
      <c r="B1768" t="s">
        <v>1455</v>
      </c>
      <c r="C1768" t="s">
        <v>1104</v>
      </c>
      <c r="D1768">
        <v>0.22174214215531321</v>
      </c>
      <c r="E1768">
        <v>4.6922402347540762E-7</v>
      </c>
      <c r="F1768">
        <v>9.628203627332757E-6</v>
      </c>
    </row>
    <row r="1769" spans="1:6" x14ac:dyDescent="0.3">
      <c r="A1769" t="s">
        <v>1454</v>
      </c>
      <c r="B1769" t="s">
        <v>1455</v>
      </c>
      <c r="C1769" t="s">
        <v>1340</v>
      </c>
      <c r="D1769">
        <v>0.2214677314711406</v>
      </c>
      <c r="E1769">
        <v>4.8515354122404779E-7</v>
      </c>
      <c r="F1769">
        <v>9.7515193709049923E-6</v>
      </c>
    </row>
    <row r="1770" spans="1:6" x14ac:dyDescent="0.3">
      <c r="A1770" t="s">
        <v>1454</v>
      </c>
      <c r="B1770" t="s">
        <v>1455</v>
      </c>
      <c r="C1770" t="s">
        <v>1278</v>
      </c>
      <c r="D1770">
        <v>0.2213790138033864</v>
      </c>
      <c r="E1770">
        <v>4.9041391463557114E-7</v>
      </c>
      <c r="F1770">
        <v>9.7782057413422608E-6</v>
      </c>
    </row>
    <row r="1771" spans="1:6" x14ac:dyDescent="0.3">
      <c r="A1771" t="s">
        <v>1456</v>
      </c>
      <c r="B1771" t="s">
        <v>1457</v>
      </c>
      <c r="C1771" t="s">
        <v>1342</v>
      </c>
      <c r="D1771">
        <v>0.23440013117976891</v>
      </c>
      <c r="E1771">
        <v>9.5992232276467529E-8</v>
      </c>
      <c r="F1771">
        <v>9.8965650203080049E-6</v>
      </c>
    </row>
    <row r="1772" spans="1:6" x14ac:dyDescent="0.3">
      <c r="A1772" t="s">
        <v>1468</v>
      </c>
      <c r="B1772" t="s">
        <v>1469</v>
      </c>
      <c r="C1772" t="s">
        <v>704</v>
      </c>
      <c r="D1772">
        <v>0.2136665377863749</v>
      </c>
      <c r="E1772">
        <v>1.2312013484162559E-6</v>
      </c>
      <c r="F1772">
        <v>9.9699005742442799E-6</v>
      </c>
    </row>
    <row r="1773" spans="1:6" x14ac:dyDescent="0.3">
      <c r="A1773" t="s">
        <v>1454</v>
      </c>
      <c r="B1773" t="s">
        <v>1455</v>
      </c>
      <c r="C1773" t="s">
        <v>885</v>
      </c>
      <c r="D1773">
        <v>-0.2210469716600271</v>
      </c>
      <c r="E1773">
        <v>5.1059282343256527E-7</v>
      </c>
      <c r="F1773">
        <v>1.013275053826035E-5</v>
      </c>
    </row>
    <row r="1774" spans="1:6" x14ac:dyDescent="0.3">
      <c r="A1774" t="s">
        <v>1448</v>
      </c>
      <c r="B1774" t="s">
        <v>1449</v>
      </c>
      <c r="C1774" t="s">
        <v>1113</v>
      </c>
      <c r="D1774">
        <v>0.21759395909191609</v>
      </c>
      <c r="E1774">
        <v>7.7371035653218951E-7</v>
      </c>
      <c r="F1774">
        <v>1.018839151732575E-5</v>
      </c>
    </row>
    <row r="1775" spans="1:6" x14ac:dyDescent="0.3">
      <c r="A1775" t="s">
        <v>1460</v>
      </c>
      <c r="B1775" t="s">
        <v>1461</v>
      </c>
      <c r="C1775" t="s">
        <v>549</v>
      </c>
      <c r="D1775">
        <v>0.21837563740938029</v>
      </c>
      <c r="E1775">
        <v>7.5185267823068521E-7</v>
      </c>
      <c r="F1775">
        <v>1.025187506735841E-5</v>
      </c>
    </row>
    <row r="1776" spans="1:6" x14ac:dyDescent="0.3">
      <c r="A1776" t="s">
        <v>1448</v>
      </c>
      <c r="B1776" t="s">
        <v>1449</v>
      </c>
      <c r="C1776" t="s">
        <v>249</v>
      </c>
      <c r="D1776">
        <v>-0.21749360701790479</v>
      </c>
      <c r="E1776">
        <v>7.8303369464272934E-7</v>
      </c>
      <c r="F1776">
        <v>1.0279141078431111E-5</v>
      </c>
    </row>
    <row r="1777" spans="1:6" x14ac:dyDescent="0.3">
      <c r="A1777" t="s">
        <v>1448</v>
      </c>
      <c r="B1777" t="s">
        <v>1449</v>
      </c>
      <c r="C1777" t="s">
        <v>908</v>
      </c>
      <c r="D1777">
        <v>-0.2174402698398693</v>
      </c>
      <c r="E1777">
        <v>7.8803286993811464E-7</v>
      </c>
      <c r="F1777">
        <v>1.0312739756125109E-5</v>
      </c>
    </row>
    <row r="1778" spans="1:6" x14ac:dyDescent="0.3">
      <c r="A1778" t="s">
        <v>1468</v>
      </c>
      <c r="B1778" t="s">
        <v>1469</v>
      </c>
      <c r="C1778" t="s">
        <v>657</v>
      </c>
      <c r="D1778">
        <v>0.2133522248888286</v>
      </c>
      <c r="E1778">
        <v>1.277357703409665E-6</v>
      </c>
      <c r="F1778">
        <v>1.032388338874312E-5</v>
      </c>
    </row>
    <row r="1779" spans="1:6" x14ac:dyDescent="0.3">
      <c r="A1779" t="s">
        <v>1446</v>
      </c>
      <c r="B1779" t="s">
        <v>1447</v>
      </c>
      <c r="C1779" t="s">
        <v>861</v>
      </c>
      <c r="D1779">
        <v>-0.22301348837276039</v>
      </c>
      <c r="E1779">
        <v>4.0175732423436862E-7</v>
      </c>
      <c r="F1779">
        <v>1.041857797262992E-5</v>
      </c>
    </row>
    <row r="1780" spans="1:6" x14ac:dyDescent="0.3">
      <c r="A1780" t="s">
        <v>1466</v>
      </c>
      <c r="B1780" t="s">
        <v>1467</v>
      </c>
      <c r="C1780" t="s">
        <v>316</v>
      </c>
      <c r="D1780">
        <v>0.22013502047954769</v>
      </c>
      <c r="E1780">
        <v>5.7020532411144169E-7</v>
      </c>
      <c r="F1780">
        <v>1.0434016904844431E-5</v>
      </c>
    </row>
    <row r="1781" spans="1:6" x14ac:dyDescent="0.3">
      <c r="A1781" t="s">
        <v>1458</v>
      </c>
      <c r="B1781" t="s">
        <v>1459</v>
      </c>
      <c r="C1781" t="s">
        <v>1426</v>
      </c>
      <c r="D1781">
        <v>0.21069459397430829</v>
      </c>
      <c r="E1781">
        <v>1.7397944384599751E-6</v>
      </c>
      <c r="F1781">
        <v>1.052090284888457E-5</v>
      </c>
    </row>
    <row r="1782" spans="1:6" x14ac:dyDescent="0.3">
      <c r="A1782" t="s">
        <v>1458</v>
      </c>
      <c r="B1782" t="s">
        <v>1459</v>
      </c>
      <c r="C1782" t="s">
        <v>229</v>
      </c>
      <c r="D1782">
        <v>0.21068116111484461</v>
      </c>
      <c r="E1782">
        <v>1.7424961008229269E-6</v>
      </c>
      <c r="F1782">
        <v>1.052218716882645E-5</v>
      </c>
    </row>
    <row r="1783" spans="1:6" x14ac:dyDescent="0.3">
      <c r="A1783" t="s">
        <v>1468</v>
      </c>
      <c r="B1783" t="s">
        <v>1469</v>
      </c>
      <c r="C1783" t="s">
        <v>440</v>
      </c>
      <c r="D1783">
        <v>0.21311119825657551</v>
      </c>
      <c r="E1783">
        <v>1.313871603890893E-6</v>
      </c>
      <c r="F1783">
        <v>1.059873143062367E-5</v>
      </c>
    </row>
    <row r="1784" spans="1:6" x14ac:dyDescent="0.3">
      <c r="A1784" t="s">
        <v>1468</v>
      </c>
      <c r="B1784" t="s">
        <v>1469</v>
      </c>
      <c r="C1784" t="s">
        <v>981</v>
      </c>
      <c r="D1784">
        <v>-0.21305383271130421</v>
      </c>
      <c r="E1784">
        <v>1.3227084201384889E-6</v>
      </c>
      <c r="F1784">
        <v>1.064969236557218E-5</v>
      </c>
    </row>
    <row r="1785" spans="1:6" x14ac:dyDescent="0.3">
      <c r="A1785" t="s">
        <v>1454</v>
      </c>
      <c r="B1785" t="s">
        <v>1455</v>
      </c>
      <c r="C1785" t="s">
        <v>243</v>
      </c>
      <c r="D1785">
        <v>0.2205249287077522</v>
      </c>
      <c r="E1785">
        <v>5.439416664527183E-7</v>
      </c>
      <c r="F1785">
        <v>1.069414615858437E-5</v>
      </c>
    </row>
    <row r="1786" spans="1:6" x14ac:dyDescent="0.3">
      <c r="A1786" t="s">
        <v>1454</v>
      </c>
      <c r="B1786" t="s">
        <v>1455</v>
      </c>
      <c r="C1786" t="s">
        <v>1105</v>
      </c>
      <c r="D1786">
        <v>0.22055769066414399</v>
      </c>
      <c r="E1786">
        <v>5.4178862621610148E-7</v>
      </c>
      <c r="F1786">
        <v>1.069414615858437E-5</v>
      </c>
    </row>
    <row r="1787" spans="1:6" x14ac:dyDescent="0.3">
      <c r="A1787" t="s">
        <v>6</v>
      </c>
      <c r="B1787" t="s">
        <v>7</v>
      </c>
      <c r="C1787" t="s">
        <v>24</v>
      </c>
      <c r="D1787">
        <v>0.20781464841264191</v>
      </c>
      <c r="E1787">
        <v>2.4208878449993502E-6</v>
      </c>
      <c r="F1787">
        <v>1.081722296068948E-5</v>
      </c>
    </row>
    <row r="1788" spans="1:6" x14ac:dyDescent="0.3">
      <c r="A1788" t="s">
        <v>1458</v>
      </c>
      <c r="B1788" t="s">
        <v>1459</v>
      </c>
      <c r="C1788" t="s">
        <v>1378</v>
      </c>
      <c r="D1788">
        <v>0.21036835265849249</v>
      </c>
      <c r="E1788">
        <v>1.806557892564019E-6</v>
      </c>
      <c r="F1788">
        <v>1.086247540806274E-5</v>
      </c>
    </row>
    <row r="1789" spans="1:6" x14ac:dyDescent="0.3">
      <c r="A1789" t="s">
        <v>1448</v>
      </c>
      <c r="B1789" t="s">
        <v>1449</v>
      </c>
      <c r="C1789" t="s">
        <v>264</v>
      </c>
      <c r="D1789">
        <v>0.21686146396259701</v>
      </c>
      <c r="E1789">
        <v>8.4429201022290184E-7</v>
      </c>
      <c r="F1789">
        <v>1.091382974682632E-5</v>
      </c>
    </row>
    <row r="1790" spans="1:6" x14ac:dyDescent="0.3">
      <c r="A1790" t="s">
        <v>6</v>
      </c>
      <c r="B1790" t="s">
        <v>7</v>
      </c>
      <c r="C1790" t="s">
        <v>954</v>
      </c>
      <c r="D1790">
        <v>0.2076410091666987</v>
      </c>
      <c r="E1790">
        <v>2.4692277948399359E-6</v>
      </c>
      <c r="F1790">
        <v>1.100994292066288E-5</v>
      </c>
    </row>
    <row r="1791" spans="1:6" x14ac:dyDescent="0.3">
      <c r="A1791" t="s">
        <v>1458</v>
      </c>
      <c r="B1791" t="s">
        <v>1459</v>
      </c>
      <c r="C1791" t="s">
        <v>939</v>
      </c>
      <c r="D1791">
        <v>0.2101901467175932</v>
      </c>
      <c r="E1791">
        <v>1.844056237957604E-6</v>
      </c>
      <c r="F1791">
        <v>1.1040829628678171E-5</v>
      </c>
    </row>
    <row r="1792" spans="1:6" x14ac:dyDescent="0.3">
      <c r="A1792" t="s">
        <v>1458</v>
      </c>
      <c r="B1792" t="s">
        <v>1459</v>
      </c>
      <c r="C1792" t="s">
        <v>920</v>
      </c>
      <c r="D1792">
        <v>0.2100942764193291</v>
      </c>
      <c r="E1792">
        <v>1.864536710012188E-6</v>
      </c>
      <c r="F1792">
        <v>1.113191620511514E-5</v>
      </c>
    </row>
    <row r="1793" spans="1:6" x14ac:dyDescent="0.3">
      <c r="A1793" t="s">
        <v>1454</v>
      </c>
      <c r="B1793" t="s">
        <v>1455</v>
      </c>
      <c r="C1793" t="s">
        <v>1181</v>
      </c>
      <c r="D1793">
        <v>0.21999441515279169</v>
      </c>
      <c r="E1793">
        <v>5.7997199534197156E-7</v>
      </c>
      <c r="F1793">
        <v>1.1245603781240891E-5</v>
      </c>
    </row>
    <row r="1794" spans="1:6" x14ac:dyDescent="0.3">
      <c r="A1794" t="s">
        <v>1460</v>
      </c>
      <c r="B1794" t="s">
        <v>1461</v>
      </c>
      <c r="C1794" t="s">
        <v>94</v>
      </c>
      <c r="D1794">
        <v>0.21750532655529509</v>
      </c>
      <c r="E1794">
        <v>8.3340528867382006E-7</v>
      </c>
      <c r="F1794">
        <v>1.126002300796797E-5</v>
      </c>
    </row>
    <row r="1795" spans="1:6" x14ac:dyDescent="0.3">
      <c r="A1795" t="s">
        <v>1454</v>
      </c>
      <c r="B1795" t="s">
        <v>1455</v>
      </c>
      <c r="C1795" t="s">
        <v>668</v>
      </c>
      <c r="D1795">
        <v>0.2204972285239844</v>
      </c>
      <c r="E1795">
        <v>5.8392134826726565E-7</v>
      </c>
      <c r="F1795">
        <v>1.127048191381613E-5</v>
      </c>
    </row>
    <row r="1796" spans="1:6" x14ac:dyDescent="0.3">
      <c r="A1796" t="s">
        <v>1468</v>
      </c>
      <c r="B1796" t="s">
        <v>1469</v>
      </c>
      <c r="C1796" t="s">
        <v>821</v>
      </c>
      <c r="D1796">
        <v>-0.2124376952538268</v>
      </c>
      <c r="E1796">
        <v>1.421285832402514E-6</v>
      </c>
      <c r="F1796">
        <v>1.142162588130309E-5</v>
      </c>
    </row>
    <row r="1797" spans="1:6" x14ac:dyDescent="0.3">
      <c r="A1797" t="s">
        <v>1448</v>
      </c>
      <c r="B1797" t="s">
        <v>1449</v>
      </c>
      <c r="C1797" t="s">
        <v>206</v>
      </c>
      <c r="D1797">
        <v>0.21686055922288919</v>
      </c>
      <c r="E1797">
        <v>8.9923594030252093E-7</v>
      </c>
      <c r="F1797">
        <v>1.155340522692631E-5</v>
      </c>
    </row>
    <row r="1798" spans="1:6" x14ac:dyDescent="0.3">
      <c r="A1798" t="s">
        <v>1452</v>
      </c>
      <c r="B1798" t="s">
        <v>1453</v>
      </c>
      <c r="C1798" t="s">
        <v>108</v>
      </c>
      <c r="D1798">
        <v>-0.22804974091440541</v>
      </c>
      <c r="E1798">
        <v>2.3272326966731469E-7</v>
      </c>
      <c r="F1798">
        <v>1.157319130451458E-5</v>
      </c>
    </row>
    <row r="1799" spans="1:6" x14ac:dyDescent="0.3">
      <c r="A1799" t="s">
        <v>1452</v>
      </c>
      <c r="B1799" t="s">
        <v>1453</v>
      </c>
      <c r="C1799" t="s">
        <v>1261</v>
      </c>
      <c r="D1799">
        <v>0.2272311737260678</v>
      </c>
      <c r="E1799">
        <v>2.3847491271785822E-7</v>
      </c>
      <c r="F1799">
        <v>1.158659144894697E-5</v>
      </c>
    </row>
    <row r="1800" spans="1:6" x14ac:dyDescent="0.3">
      <c r="A1800" t="s">
        <v>1466</v>
      </c>
      <c r="B1800" t="s">
        <v>1467</v>
      </c>
      <c r="C1800" t="s">
        <v>1160</v>
      </c>
      <c r="D1800">
        <v>0.2192154668332798</v>
      </c>
      <c r="E1800">
        <v>6.3705997851401463E-7</v>
      </c>
      <c r="F1800">
        <v>1.160712297059802E-5</v>
      </c>
    </row>
    <row r="1801" spans="1:6" x14ac:dyDescent="0.3">
      <c r="A1801" t="s">
        <v>1448</v>
      </c>
      <c r="B1801" t="s">
        <v>1449</v>
      </c>
      <c r="C1801" t="s">
        <v>1182</v>
      </c>
      <c r="D1801">
        <v>0.2162013688038523</v>
      </c>
      <c r="E1801">
        <v>9.1316011898849715E-7</v>
      </c>
      <c r="F1801">
        <v>1.166141336243014E-5</v>
      </c>
    </row>
    <row r="1802" spans="1:6" x14ac:dyDescent="0.3">
      <c r="A1802" t="s">
        <v>6</v>
      </c>
      <c r="B1802" t="s">
        <v>7</v>
      </c>
      <c r="C1802" t="s">
        <v>376</v>
      </c>
      <c r="D1802">
        <v>0.20705887343830809</v>
      </c>
      <c r="E1802">
        <v>2.638121406184514E-6</v>
      </c>
      <c r="F1802">
        <v>1.1750620847146409E-5</v>
      </c>
    </row>
    <row r="1803" spans="1:6" x14ac:dyDescent="0.3">
      <c r="A1803" t="s">
        <v>1464</v>
      </c>
      <c r="B1803" t="s">
        <v>1465</v>
      </c>
      <c r="C1803" t="s">
        <v>1116</v>
      </c>
      <c r="D1803">
        <v>0.22702410931689809</v>
      </c>
      <c r="E1803">
        <v>2.4471847067169198E-7</v>
      </c>
      <c r="F1803">
        <v>1.175482926737775E-5</v>
      </c>
    </row>
    <row r="1804" spans="1:6" x14ac:dyDescent="0.3">
      <c r="A1804" t="s">
        <v>6</v>
      </c>
      <c r="B1804" t="s">
        <v>7</v>
      </c>
      <c r="C1804" t="s">
        <v>1036</v>
      </c>
      <c r="D1804">
        <v>0.207461831853368</v>
      </c>
      <c r="E1804">
        <v>2.6547427662943822E-6</v>
      </c>
      <c r="F1804">
        <v>1.1812208076975111E-5</v>
      </c>
    </row>
    <row r="1805" spans="1:6" x14ac:dyDescent="0.3">
      <c r="A1805" t="s">
        <v>1458</v>
      </c>
      <c r="B1805" t="s">
        <v>1459</v>
      </c>
      <c r="C1805" t="s">
        <v>1097</v>
      </c>
      <c r="D1805">
        <v>0.20949138591360891</v>
      </c>
      <c r="E1805">
        <v>1.9984116766897099E-6</v>
      </c>
      <c r="F1805">
        <v>1.1847526167415721E-5</v>
      </c>
    </row>
    <row r="1806" spans="1:6" x14ac:dyDescent="0.3">
      <c r="A1806" t="s">
        <v>6</v>
      </c>
      <c r="B1806" t="s">
        <v>7</v>
      </c>
      <c r="C1806" t="s">
        <v>375</v>
      </c>
      <c r="D1806">
        <v>0.20690514031350149</v>
      </c>
      <c r="E1806">
        <v>2.6845360792381831E-6</v>
      </c>
      <c r="F1806">
        <v>1.193221241528896E-5</v>
      </c>
    </row>
    <row r="1807" spans="1:6" x14ac:dyDescent="0.3">
      <c r="A1807" t="s">
        <v>1462</v>
      </c>
      <c r="B1807" t="s">
        <v>1463</v>
      </c>
      <c r="C1807" t="s">
        <v>252</v>
      </c>
      <c r="D1807">
        <v>0.22543547501780681</v>
      </c>
      <c r="E1807">
        <v>2.9814314739646259E-7</v>
      </c>
      <c r="F1807">
        <v>1.20023912766176E-5</v>
      </c>
    </row>
    <row r="1808" spans="1:6" x14ac:dyDescent="0.3">
      <c r="A1808" t="s">
        <v>1452</v>
      </c>
      <c r="B1808" t="s">
        <v>1453</v>
      </c>
      <c r="C1808" t="s">
        <v>242</v>
      </c>
      <c r="D1808">
        <v>0.22685090715443701</v>
      </c>
      <c r="E1808">
        <v>2.5006164276589172E-7</v>
      </c>
      <c r="F1808">
        <v>1.201148368149346E-5</v>
      </c>
    </row>
    <row r="1809" spans="1:6" x14ac:dyDescent="0.3">
      <c r="A1809" t="s">
        <v>1446</v>
      </c>
      <c r="B1809" t="s">
        <v>1447</v>
      </c>
      <c r="C1809" t="s">
        <v>745</v>
      </c>
      <c r="D1809">
        <v>0.22162184958757461</v>
      </c>
      <c r="E1809">
        <v>4.7614408533098058E-7</v>
      </c>
      <c r="F1809">
        <v>1.219794574966094E-5</v>
      </c>
    </row>
    <row r="1810" spans="1:6" x14ac:dyDescent="0.3">
      <c r="A1810" t="s">
        <v>1468</v>
      </c>
      <c r="B1810" t="s">
        <v>1469</v>
      </c>
      <c r="C1810" t="s">
        <v>1207</v>
      </c>
      <c r="D1810">
        <v>-0.21232430935401231</v>
      </c>
      <c r="E1810">
        <v>1.525410273532844E-6</v>
      </c>
      <c r="F1810">
        <v>1.221194929208964E-5</v>
      </c>
    </row>
    <row r="1811" spans="1:6" x14ac:dyDescent="0.3">
      <c r="A1811" t="s">
        <v>1454</v>
      </c>
      <c r="B1811" t="s">
        <v>1455</v>
      </c>
      <c r="C1811" t="s">
        <v>1236</v>
      </c>
      <c r="D1811">
        <v>0.2191408618261676</v>
      </c>
      <c r="E1811">
        <v>6.4280259359753812E-7</v>
      </c>
      <c r="F1811">
        <v>1.2239308842958531E-5</v>
      </c>
    </row>
    <row r="1812" spans="1:6" x14ac:dyDescent="0.3">
      <c r="A1812" t="s">
        <v>1456</v>
      </c>
      <c r="B1812" t="s">
        <v>1457</v>
      </c>
      <c r="C1812" t="s">
        <v>1079</v>
      </c>
      <c r="D1812">
        <v>0.23322010616291891</v>
      </c>
      <c r="E1812">
        <v>1.2173945268246911E-7</v>
      </c>
      <c r="F1812">
        <v>1.225220634497135E-5</v>
      </c>
    </row>
    <row r="1813" spans="1:6" x14ac:dyDescent="0.3">
      <c r="A1813" t="s">
        <v>1446</v>
      </c>
      <c r="B1813" t="s">
        <v>1447</v>
      </c>
      <c r="C1813" t="s">
        <v>897</v>
      </c>
      <c r="D1813">
        <v>-0.22148932571371441</v>
      </c>
      <c r="E1813">
        <v>4.8388137917375953E-7</v>
      </c>
      <c r="F1813">
        <v>1.2321485480527E-5</v>
      </c>
    </row>
    <row r="1814" spans="1:6" x14ac:dyDescent="0.3">
      <c r="A1814" t="s">
        <v>1456</v>
      </c>
      <c r="B1814" t="s">
        <v>1457</v>
      </c>
      <c r="C1814" t="s">
        <v>147</v>
      </c>
      <c r="D1814">
        <v>-0.23127688960004131</v>
      </c>
      <c r="E1814">
        <v>1.432173039886749E-7</v>
      </c>
      <c r="F1814">
        <v>1.2510667043306309E-5</v>
      </c>
    </row>
    <row r="1815" spans="1:6" x14ac:dyDescent="0.3">
      <c r="A1815" t="s">
        <v>1456</v>
      </c>
      <c r="B1815" t="s">
        <v>1457</v>
      </c>
      <c r="C1815" t="s">
        <v>510</v>
      </c>
      <c r="D1815">
        <v>0.23185097787088829</v>
      </c>
      <c r="E1815">
        <v>1.331190730101647E-7</v>
      </c>
      <c r="F1815">
        <v>1.2510667043306309E-5</v>
      </c>
    </row>
    <row r="1816" spans="1:6" x14ac:dyDescent="0.3">
      <c r="A1816" t="s">
        <v>1456</v>
      </c>
      <c r="B1816" t="s">
        <v>1457</v>
      </c>
      <c r="C1816" t="s">
        <v>612</v>
      </c>
      <c r="D1816">
        <v>0.23117823266809459</v>
      </c>
      <c r="E1816">
        <v>1.4502547554341361E-7</v>
      </c>
      <c r="F1816">
        <v>1.2510667043306309E-5</v>
      </c>
    </row>
    <row r="1817" spans="1:6" x14ac:dyDescent="0.3">
      <c r="A1817" t="s">
        <v>1456</v>
      </c>
      <c r="B1817" t="s">
        <v>1457</v>
      </c>
      <c r="C1817" t="s">
        <v>667</v>
      </c>
      <c r="D1817">
        <v>0.23165964782442469</v>
      </c>
      <c r="E1817">
        <v>1.3640576602492999E-7</v>
      </c>
      <c r="F1817">
        <v>1.2510667043306309E-5</v>
      </c>
    </row>
    <row r="1818" spans="1:6" x14ac:dyDescent="0.3">
      <c r="A1818" t="s">
        <v>1456</v>
      </c>
      <c r="B1818" t="s">
        <v>1457</v>
      </c>
      <c r="C1818" t="s">
        <v>800</v>
      </c>
      <c r="D1818">
        <v>0.23161703373498019</v>
      </c>
      <c r="E1818">
        <v>1.371483813424035E-7</v>
      </c>
      <c r="F1818">
        <v>1.2510667043306309E-5</v>
      </c>
    </row>
    <row r="1819" spans="1:6" x14ac:dyDescent="0.3">
      <c r="A1819" t="s">
        <v>6</v>
      </c>
      <c r="B1819" t="s">
        <v>7</v>
      </c>
      <c r="C1819" t="s">
        <v>1169</v>
      </c>
      <c r="D1819">
        <v>-0.2063588627224284</v>
      </c>
      <c r="E1819">
        <v>2.8558697006014051E-6</v>
      </c>
      <c r="F1819">
        <v>1.266711566048493E-5</v>
      </c>
    </row>
    <row r="1820" spans="1:6" x14ac:dyDescent="0.3">
      <c r="A1820" t="s">
        <v>1448</v>
      </c>
      <c r="B1820" t="s">
        <v>1449</v>
      </c>
      <c r="C1820" t="s">
        <v>138</v>
      </c>
      <c r="D1820">
        <v>0.21540355541704431</v>
      </c>
      <c r="E1820">
        <v>1.0036072912529451E-6</v>
      </c>
      <c r="F1820">
        <v>1.273948354392252E-5</v>
      </c>
    </row>
    <row r="1821" spans="1:6" x14ac:dyDescent="0.3">
      <c r="A1821" t="s">
        <v>1448</v>
      </c>
      <c r="B1821" t="s">
        <v>1449</v>
      </c>
      <c r="C1821" t="s">
        <v>1034</v>
      </c>
      <c r="D1821">
        <v>0.2154178600622268</v>
      </c>
      <c r="E1821">
        <v>1.001912402466262E-6</v>
      </c>
      <c r="F1821">
        <v>1.273948354392252E-5</v>
      </c>
    </row>
    <row r="1822" spans="1:6" x14ac:dyDescent="0.3">
      <c r="A1822" t="s">
        <v>1454</v>
      </c>
      <c r="B1822" t="s">
        <v>1455</v>
      </c>
      <c r="C1822" t="s">
        <v>879</v>
      </c>
      <c r="D1822">
        <v>-0.2187322886131696</v>
      </c>
      <c r="E1822">
        <v>6.7514469270469353E-7</v>
      </c>
      <c r="F1822">
        <v>1.2740342035994369E-5</v>
      </c>
    </row>
    <row r="1823" spans="1:6" x14ac:dyDescent="0.3">
      <c r="A1823" t="s">
        <v>1446</v>
      </c>
      <c r="B1823" t="s">
        <v>1447</v>
      </c>
      <c r="C1823" t="s">
        <v>1165</v>
      </c>
      <c r="D1823">
        <v>0.2211442256148167</v>
      </c>
      <c r="E1823">
        <v>5.0460127360174784E-7</v>
      </c>
      <c r="F1823">
        <v>1.277215319469813E-5</v>
      </c>
    </row>
    <row r="1824" spans="1:6" x14ac:dyDescent="0.3">
      <c r="A1824" t="s">
        <v>1464</v>
      </c>
      <c r="B1824" t="s">
        <v>1465</v>
      </c>
      <c r="C1824" t="s">
        <v>332</v>
      </c>
      <c r="D1824">
        <v>0.22617402877202741</v>
      </c>
      <c r="E1824">
        <v>2.7204081406916668E-7</v>
      </c>
      <c r="F1824">
        <v>1.2920410349105259E-5</v>
      </c>
    </row>
    <row r="1825" spans="1:6" x14ac:dyDescent="0.3">
      <c r="A1825" t="s">
        <v>1468</v>
      </c>
      <c r="B1825" t="s">
        <v>1469</v>
      </c>
      <c r="C1825" t="s">
        <v>905</v>
      </c>
      <c r="D1825">
        <v>0.21127147328443679</v>
      </c>
      <c r="E1825">
        <v>1.6274840465950981E-6</v>
      </c>
      <c r="F1825">
        <v>1.3004489725817541E-5</v>
      </c>
    </row>
    <row r="1826" spans="1:6" x14ac:dyDescent="0.3">
      <c r="A1826" t="s">
        <v>6</v>
      </c>
      <c r="B1826" t="s">
        <v>7</v>
      </c>
      <c r="C1826" t="s">
        <v>1369</v>
      </c>
      <c r="D1826">
        <v>-0.20605871286974331</v>
      </c>
      <c r="E1826">
        <v>2.9544110836487342E-6</v>
      </c>
      <c r="F1826">
        <v>1.306307076420837E-5</v>
      </c>
    </row>
    <row r="1827" spans="1:6" x14ac:dyDescent="0.3">
      <c r="A1827" t="s">
        <v>6</v>
      </c>
      <c r="B1827" t="s">
        <v>7</v>
      </c>
      <c r="C1827" t="s">
        <v>890</v>
      </c>
      <c r="D1827">
        <v>-0.20598550808314611</v>
      </c>
      <c r="E1827">
        <v>2.978933527685891E-6</v>
      </c>
      <c r="F1827">
        <v>1.3144000022472091E-5</v>
      </c>
    </row>
    <row r="1828" spans="1:6" x14ac:dyDescent="0.3">
      <c r="A1828" t="s">
        <v>1458</v>
      </c>
      <c r="B1828" t="s">
        <v>1459</v>
      </c>
      <c r="C1828" t="s">
        <v>497</v>
      </c>
      <c r="D1828">
        <v>0.2084971669224979</v>
      </c>
      <c r="E1828">
        <v>2.239512419339228E-6</v>
      </c>
      <c r="F1828">
        <v>1.3202815894765571E-5</v>
      </c>
    </row>
    <row r="1829" spans="1:6" x14ac:dyDescent="0.3">
      <c r="A1829" t="s">
        <v>1460</v>
      </c>
      <c r="B1829" t="s">
        <v>1461</v>
      </c>
      <c r="C1829" t="s">
        <v>817</v>
      </c>
      <c r="D1829">
        <v>0.215542249244147</v>
      </c>
      <c r="E1829">
        <v>9.8728947540727366E-7</v>
      </c>
      <c r="F1829">
        <v>1.320655890046375E-5</v>
      </c>
    </row>
    <row r="1830" spans="1:6" x14ac:dyDescent="0.3">
      <c r="A1830" t="s">
        <v>6</v>
      </c>
      <c r="B1830" t="s">
        <v>7</v>
      </c>
      <c r="C1830" t="s">
        <v>538</v>
      </c>
      <c r="D1830">
        <v>0.20590051258184389</v>
      </c>
      <c r="E1830">
        <v>3.0076499390247899E-6</v>
      </c>
      <c r="F1830">
        <v>1.324305863776853E-5</v>
      </c>
    </row>
    <row r="1831" spans="1:6" x14ac:dyDescent="0.3">
      <c r="A1831" t="s">
        <v>1464</v>
      </c>
      <c r="B1831" t="s">
        <v>1465</v>
      </c>
      <c r="C1831" t="s">
        <v>478</v>
      </c>
      <c r="D1831">
        <v>0.22581588158483459</v>
      </c>
      <c r="E1831">
        <v>2.84411231541696E-7</v>
      </c>
      <c r="F1831">
        <v>1.335784750807499E-5</v>
      </c>
    </row>
    <row r="1832" spans="1:6" x14ac:dyDescent="0.3">
      <c r="A1832" t="s">
        <v>1448</v>
      </c>
      <c r="B1832" t="s">
        <v>1449</v>
      </c>
      <c r="C1832" t="s">
        <v>1017</v>
      </c>
      <c r="D1832">
        <v>-0.21494009410798179</v>
      </c>
      <c r="E1832">
        <v>1.0600337188471059E-6</v>
      </c>
      <c r="F1832">
        <v>1.337541053602005E-5</v>
      </c>
    </row>
    <row r="1833" spans="1:6" x14ac:dyDescent="0.3">
      <c r="A1833" t="s">
        <v>6</v>
      </c>
      <c r="B1833" t="s">
        <v>7</v>
      </c>
      <c r="C1833" t="s">
        <v>1107</v>
      </c>
      <c r="D1833">
        <v>-0.2057760689212933</v>
      </c>
      <c r="E1833">
        <v>3.0501722963417531E-6</v>
      </c>
      <c r="F1833">
        <v>1.341631456465826E-5</v>
      </c>
    </row>
    <row r="1834" spans="1:6" x14ac:dyDescent="0.3">
      <c r="A1834" t="s">
        <v>1468</v>
      </c>
      <c r="B1834" t="s">
        <v>1469</v>
      </c>
      <c r="C1834" t="s">
        <v>980</v>
      </c>
      <c r="D1834">
        <v>0.2109828142280539</v>
      </c>
      <c r="E1834">
        <v>1.6827843087085711E-6</v>
      </c>
      <c r="F1834">
        <v>1.3420998628134199E-5</v>
      </c>
    </row>
    <row r="1835" spans="1:6" x14ac:dyDescent="0.3">
      <c r="A1835" t="s">
        <v>1456</v>
      </c>
      <c r="B1835" t="s">
        <v>1457</v>
      </c>
      <c r="C1835" t="s">
        <v>426</v>
      </c>
      <c r="D1835">
        <v>0.23045505871571551</v>
      </c>
      <c r="E1835">
        <v>1.5896832874362499E-7</v>
      </c>
      <c r="F1835">
        <v>1.343918251198606E-5</v>
      </c>
    </row>
    <row r="1836" spans="1:6" x14ac:dyDescent="0.3">
      <c r="A1836" t="s">
        <v>6</v>
      </c>
      <c r="B1836" t="s">
        <v>7</v>
      </c>
      <c r="C1836" t="s">
        <v>1254</v>
      </c>
      <c r="D1836">
        <v>-0.2056565774484673</v>
      </c>
      <c r="E1836">
        <v>3.09154319581199E-6</v>
      </c>
      <c r="F1836">
        <v>1.357004474423394E-5</v>
      </c>
    </row>
    <row r="1837" spans="1:6" x14ac:dyDescent="0.3">
      <c r="A1837" t="s">
        <v>6</v>
      </c>
      <c r="B1837" t="s">
        <v>7</v>
      </c>
      <c r="C1837" t="s">
        <v>34</v>
      </c>
      <c r="D1837">
        <v>0.2056195431455822</v>
      </c>
      <c r="E1837">
        <v>3.104473955263762E-6</v>
      </c>
      <c r="F1837">
        <v>1.361266743661818E-5</v>
      </c>
    </row>
    <row r="1838" spans="1:6" x14ac:dyDescent="0.3">
      <c r="A1838" t="s">
        <v>1448</v>
      </c>
      <c r="B1838" t="s">
        <v>1449</v>
      </c>
      <c r="C1838" t="s">
        <v>232</v>
      </c>
      <c r="D1838">
        <v>0.21469422740240771</v>
      </c>
      <c r="E1838">
        <v>1.091191322728887E-6</v>
      </c>
      <c r="F1838">
        <v>1.372757655111608E-5</v>
      </c>
    </row>
    <row r="1839" spans="1:6" x14ac:dyDescent="0.3">
      <c r="A1839" t="s">
        <v>1446</v>
      </c>
      <c r="B1839" t="s">
        <v>1447</v>
      </c>
      <c r="C1839" t="s">
        <v>879</v>
      </c>
      <c r="D1839">
        <v>-0.22045739702854711</v>
      </c>
      <c r="E1839">
        <v>5.4840567245886554E-7</v>
      </c>
      <c r="F1839">
        <v>1.379827843740253E-5</v>
      </c>
    </row>
    <row r="1840" spans="1:6" x14ac:dyDescent="0.3">
      <c r="A1840" t="s">
        <v>1446</v>
      </c>
      <c r="B1840" t="s">
        <v>1447</v>
      </c>
      <c r="C1840" t="s">
        <v>550</v>
      </c>
      <c r="D1840">
        <v>0.22084235179370779</v>
      </c>
      <c r="E1840">
        <v>5.6026719896362679E-7</v>
      </c>
      <c r="F1840">
        <v>1.384941198841667E-5</v>
      </c>
    </row>
    <row r="1841" spans="1:6" x14ac:dyDescent="0.3">
      <c r="A1841" t="s">
        <v>1446</v>
      </c>
      <c r="B1841" t="s">
        <v>1447</v>
      </c>
      <c r="C1841" t="s">
        <v>1043</v>
      </c>
      <c r="D1841">
        <v>0.22029931074482181</v>
      </c>
      <c r="E1841">
        <v>5.5899368596604862E-7</v>
      </c>
      <c r="F1841">
        <v>1.384941198841667E-5</v>
      </c>
    </row>
    <row r="1842" spans="1:6" x14ac:dyDescent="0.3">
      <c r="A1842" t="s">
        <v>1464</v>
      </c>
      <c r="B1842" t="s">
        <v>1465</v>
      </c>
      <c r="C1842" t="s">
        <v>1391</v>
      </c>
      <c r="D1842">
        <v>0.22540219934697281</v>
      </c>
      <c r="E1842">
        <v>2.9937423586640239E-7</v>
      </c>
      <c r="F1842">
        <v>1.3906097747332781E-5</v>
      </c>
    </row>
    <row r="1843" spans="1:6" x14ac:dyDescent="0.3">
      <c r="A1843" t="s">
        <v>1468</v>
      </c>
      <c r="B1843" t="s">
        <v>1469</v>
      </c>
      <c r="C1843" t="s">
        <v>229</v>
      </c>
      <c r="D1843">
        <v>0.21064023139564489</v>
      </c>
      <c r="E1843">
        <v>1.750752831373104E-6</v>
      </c>
      <c r="F1843">
        <v>1.391058687634232E-5</v>
      </c>
    </row>
    <row r="1844" spans="1:6" x14ac:dyDescent="0.3">
      <c r="A1844" t="s">
        <v>1454</v>
      </c>
      <c r="B1844" t="s">
        <v>1455</v>
      </c>
      <c r="C1844" t="s">
        <v>753</v>
      </c>
      <c r="D1844">
        <v>-0.2177616320267883</v>
      </c>
      <c r="E1844">
        <v>7.5836990242163659E-7</v>
      </c>
      <c r="F1844">
        <v>1.39851909230239E-5</v>
      </c>
    </row>
    <row r="1845" spans="1:6" x14ac:dyDescent="0.3">
      <c r="A1845" t="s">
        <v>1468</v>
      </c>
      <c r="B1845" t="s">
        <v>1469</v>
      </c>
      <c r="C1845" t="s">
        <v>1391</v>
      </c>
      <c r="D1845">
        <v>0.21051792522518581</v>
      </c>
      <c r="E1845">
        <v>1.775649558561658E-6</v>
      </c>
      <c r="F1845">
        <v>1.405556307872683E-5</v>
      </c>
    </row>
    <row r="1846" spans="1:6" x14ac:dyDescent="0.3">
      <c r="A1846" t="s">
        <v>1448</v>
      </c>
      <c r="B1846" t="s">
        <v>1449</v>
      </c>
      <c r="C1846" t="s">
        <v>738</v>
      </c>
      <c r="D1846">
        <v>-0.2143897410276113</v>
      </c>
      <c r="E1846">
        <v>1.1309966082157719E-6</v>
      </c>
      <c r="F1846">
        <v>1.410242673430109E-5</v>
      </c>
    </row>
    <row r="1847" spans="1:6" x14ac:dyDescent="0.3">
      <c r="A1847" t="s">
        <v>1462</v>
      </c>
      <c r="B1847" t="s">
        <v>1463</v>
      </c>
      <c r="C1847" t="s">
        <v>847</v>
      </c>
      <c r="D1847">
        <v>0.2239217399308305</v>
      </c>
      <c r="E1847">
        <v>3.5938227648183218E-7</v>
      </c>
      <c r="F1847">
        <v>1.419727927746453E-5</v>
      </c>
    </row>
    <row r="1848" spans="1:6" x14ac:dyDescent="0.3">
      <c r="A1848" t="s">
        <v>1456</v>
      </c>
      <c r="B1848" t="s">
        <v>1457</v>
      </c>
      <c r="C1848" t="s">
        <v>643</v>
      </c>
      <c r="D1848">
        <v>0.22985793279849159</v>
      </c>
      <c r="E1848">
        <v>1.714468848855484E-7</v>
      </c>
      <c r="F1848">
        <v>1.4209921223749271E-5</v>
      </c>
    </row>
    <row r="1849" spans="1:6" x14ac:dyDescent="0.3">
      <c r="A1849" t="s">
        <v>1462</v>
      </c>
      <c r="B1849" t="s">
        <v>1463</v>
      </c>
      <c r="C1849" t="s">
        <v>1291</v>
      </c>
      <c r="D1849">
        <v>0.2238063410562964</v>
      </c>
      <c r="E1849">
        <v>3.6451751569904382E-7</v>
      </c>
      <c r="F1849">
        <v>1.426681054499868E-5</v>
      </c>
    </row>
    <row r="1850" spans="1:6" x14ac:dyDescent="0.3">
      <c r="A1850" t="s">
        <v>1446</v>
      </c>
      <c r="B1850" t="s">
        <v>1447</v>
      </c>
      <c r="C1850" t="s">
        <v>770</v>
      </c>
      <c r="D1850">
        <v>-0.21984132990336819</v>
      </c>
      <c r="E1850">
        <v>5.9078832976067586E-7</v>
      </c>
      <c r="F1850">
        <v>1.446982399429921E-5</v>
      </c>
    </row>
    <row r="1851" spans="1:6" x14ac:dyDescent="0.3">
      <c r="A1851" t="s">
        <v>1446</v>
      </c>
      <c r="B1851" t="s">
        <v>1447</v>
      </c>
      <c r="C1851" t="s">
        <v>983</v>
      </c>
      <c r="D1851">
        <v>-0.21982138330980411</v>
      </c>
      <c r="E1851">
        <v>5.9221186444612322E-7</v>
      </c>
      <c r="F1851">
        <v>1.446982399429921E-5</v>
      </c>
    </row>
    <row r="1852" spans="1:6" x14ac:dyDescent="0.3">
      <c r="A1852" t="s">
        <v>1468</v>
      </c>
      <c r="B1852" t="s">
        <v>1469</v>
      </c>
      <c r="C1852" t="s">
        <v>1164</v>
      </c>
      <c r="D1852">
        <v>0.21021140661578411</v>
      </c>
      <c r="E1852">
        <v>1.839543836601813E-6</v>
      </c>
      <c r="F1852">
        <v>1.453411550900162E-5</v>
      </c>
    </row>
    <row r="1853" spans="1:6" x14ac:dyDescent="0.3">
      <c r="A1853" t="s">
        <v>1462</v>
      </c>
      <c r="B1853" t="s">
        <v>1463</v>
      </c>
      <c r="C1853" t="s">
        <v>1051</v>
      </c>
      <c r="D1853">
        <v>0.22351995754364351</v>
      </c>
      <c r="E1853">
        <v>3.775684196549921E-7</v>
      </c>
      <c r="F1853">
        <v>1.464203403561148E-5</v>
      </c>
    </row>
    <row r="1854" spans="1:6" x14ac:dyDescent="0.3">
      <c r="A1854" t="s">
        <v>1468</v>
      </c>
      <c r="B1854" t="s">
        <v>1469</v>
      </c>
      <c r="C1854" t="s">
        <v>718</v>
      </c>
      <c r="D1854">
        <v>-0.21008953306324321</v>
      </c>
      <c r="E1854">
        <v>1.865555654737363E-6</v>
      </c>
      <c r="F1854">
        <v>1.46847369694131E-5</v>
      </c>
    </row>
    <row r="1855" spans="1:6" x14ac:dyDescent="0.3">
      <c r="A1855" t="s">
        <v>6</v>
      </c>
      <c r="B1855" t="s">
        <v>7</v>
      </c>
      <c r="C1855" t="s">
        <v>1024</v>
      </c>
      <c r="D1855">
        <v>-0.20487102723978659</v>
      </c>
      <c r="E1855">
        <v>3.3771830176647021E-6</v>
      </c>
      <c r="F1855">
        <v>1.4777797738787471E-5</v>
      </c>
    </row>
    <row r="1856" spans="1:6" x14ac:dyDescent="0.3">
      <c r="A1856" t="s">
        <v>1468</v>
      </c>
      <c r="B1856" t="s">
        <v>1469</v>
      </c>
      <c r="C1856" t="s">
        <v>92</v>
      </c>
      <c r="D1856">
        <v>0.20992992545038711</v>
      </c>
      <c r="E1856">
        <v>1.900154429116707E-6</v>
      </c>
      <c r="F1856">
        <v>1.490158213706182E-5</v>
      </c>
    </row>
    <row r="1857" spans="1:6" x14ac:dyDescent="0.3">
      <c r="A1857" t="s">
        <v>1458</v>
      </c>
      <c r="B1857" t="s">
        <v>1459</v>
      </c>
      <c r="C1857" t="s">
        <v>749</v>
      </c>
      <c r="D1857">
        <v>0.2072707182941276</v>
      </c>
      <c r="E1857">
        <v>2.5754184038034839E-6</v>
      </c>
      <c r="F1857">
        <v>1.503631711723388E-5</v>
      </c>
    </row>
    <row r="1858" spans="1:6" x14ac:dyDescent="0.3">
      <c r="A1858" t="s">
        <v>1458</v>
      </c>
      <c r="B1858" t="s">
        <v>1459</v>
      </c>
      <c r="C1858" t="s">
        <v>23</v>
      </c>
      <c r="D1858">
        <v>0.20724688624181889</v>
      </c>
      <c r="E1858">
        <v>2.582400495425855E-6</v>
      </c>
      <c r="F1858">
        <v>1.505628537126219E-5</v>
      </c>
    </row>
    <row r="1859" spans="1:6" x14ac:dyDescent="0.3">
      <c r="A1859" t="s">
        <v>1462</v>
      </c>
      <c r="B1859" t="s">
        <v>1463</v>
      </c>
      <c r="C1859" t="s">
        <v>1202</v>
      </c>
      <c r="D1859">
        <v>0.22365706084372269</v>
      </c>
      <c r="E1859">
        <v>3.9890145267392491E-7</v>
      </c>
      <c r="F1859">
        <v>1.5190598562636761E-5</v>
      </c>
    </row>
    <row r="1860" spans="1:6" x14ac:dyDescent="0.3">
      <c r="A1860" t="s">
        <v>1460</v>
      </c>
      <c r="B1860" t="s">
        <v>1461</v>
      </c>
      <c r="C1860" t="s">
        <v>1305</v>
      </c>
      <c r="D1860">
        <v>0.21473526308123481</v>
      </c>
      <c r="E1860">
        <v>1.1534775204783761E-6</v>
      </c>
      <c r="F1860">
        <v>1.5284481125586499E-5</v>
      </c>
    </row>
    <row r="1861" spans="1:6" x14ac:dyDescent="0.3">
      <c r="A1861" t="s">
        <v>1454</v>
      </c>
      <c r="B1861" t="s">
        <v>1455</v>
      </c>
      <c r="C1861" t="s">
        <v>140</v>
      </c>
      <c r="D1861">
        <v>0.21690784883646511</v>
      </c>
      <c r="E1861">
        <v>8.3964494243997957E-7</v>
      </c>
      <c r="F1861">
        <v>1.529818608488704E-5</v>
      </c>
    </row>
    <row r="1862" spans="1:6" x14ac:dyDescent="0.3">
      <c r="A1862" t="s">
        <v>1448</v>
      </c>
      <c r="B1862" t="s">
        <v>1449</v>
      </c>
      <c r="C1862" t="s">
        <v>1085</v>
      </c>
      <c r="D1862">
        <v>0.21360309855536999</v>
      </c>
      <c r="E1862">
        <v>1.240386510672682E-6</v>
      </c>
      <c r="F1862">
        <v>1.5375700236403009E-5</v>
      </c>
    </row>
    <row r="1863" spans="1:6" x14ac:dyDescent="0.3">
      <c r="A1863" t="s">
        <v>1452</v>
      </c>
      <c r="B1863" t="s">
        <v>1453</v>
      </c>
      <c r="C1863" t="s">
        <v>17</v>
      </c>
      <c r="D1863">
        <v>0.2245891907541864</v>
      </c>
      <c r="E1863">
        <v>3.3101925378385472E-7</v>
      </c>
      <c r="F1863">
        <v>1.5376026216970919E-5</v>
      </c>
    </row>
    <row r="1864" spans="1:6" x14ac:dyDescent="0.3">
      <c r="A1864" t="s">
        <v>1452</v>
      </c>
      <c r="B1864" t="s">
        <v>1453</v>
      </c>
      <c r="C1864" t="s">
        <v>337</v>
      </c>
      <c r="D1864">
        <v>0.2246915393131354</v>
      </c>
      <c r="E1864">
        <v>3.2686516803750599E-7</v>
      </c>
      <c r="F1864">
        <v>1.5376026216970919E-5</v>
      </c>
    </row>
    <row r="1865" spans="1:6" x14ac:dyDescent="0.3">
      <c r="A1865" t="s">
        <v>1452</v>
      </c>
      <c r="B1865" t="s">
        <v>1453</v>
      </c>
      <c r="C1865" t="s">
        <v>369</v>
      </c>
      <c r="D1865">
        <v>0.22466829850091441</v>
      </c>
      <c r="E1865">
        <v>3.278040311785174E-7</v>
      </c>
      <c r="F1865">
        <v>1.5376026216970919E-5</v>
      </c>
    </row>
    <row r="1866" spans="1:6" x14ac:dyDescent="0.3">
      <c r="A1866" t="s">
        <v>1462</v>
      </c>
      <c r="B1866" t="s">
        <v>1463</v>
      </c>
      <c r="C1866" t="s">
        <v>31</v>
      </c>
      <c r="D1866">
        <v>0.22287775010204841</v>
      </c>
      <c r="E1866">
        <v>4.0848933688667208E-7</v>
      </c>
      <c r="F1866">
        <v>1.541682524124967E-5</v>
      </c>
    </row>
    <row r="1867" spans="1:6" x14ac:dyDescent="0.3">
      <c r="A1867" t="s">
        <v>1456</v>
      </c>
      <c r="B1867" t="s">
        <v>1457</v>
      </c>
      <c r="C1867" t="s">
        <v>1423</v>
      </c>
      <c r="D1867">
        <v>0.2289489357536158</v>
      </c>
      <c r="E1867">
        <v>1.9227302380807091E-7</v>
      </c>
      <c r="F1867">
        <v>1.5629578300706071E-5</v>
      </c>
    </row>
    <row r="1868" spans="1:6" x14ac:dyDescent="0.3">
      <c r="A1868" t="s">
        <v>6</v>
      </c>
      <c r="B1868" t="s">
        <v>7</v>
      </c>
      <c r="C1868" t="s">
        <v>1425</v>
      </c>
      <c r="D1868">
        <v>0.2043356690554671</v>
      </c>
      <c r="E1868">
        <v>3.5861246278959079E-6</v>
      </c>
      <c r="F1868">
        <v>1.5659657853425621E-5</v>
      </c>
    </row>
    <row r="1869" spans="1:6" x14ac:dyDescent="0.3">
      <c r="A1869" t="s">
        <v>6</v>
      </c>
      <c r="B1869" t="s">
        <v>7</v>
      </c>
      <c r="C1869" t="s">
        <v>564</v>
      </c>
      <c r="D1869">
        <v>0.20425529919687449</v>
      </c>
      <c r="E1869">
        <v>3.6185391354937291E-6</v>
      </c>
      <c r="F1869">
        <v>1.5768623634775249E-5</v>
      </c>
    </row>
    <row r="1870" spans="1:6" x14ac:dyDescent="0.3">
      <c r="A1870" t="s">
        <v>6</v>
      </c>
      <c r="B1870" t="s">
        <v>7</v>
      </c>
      <c r="C1870" t="s">
        <v>800</v>
      </c>
      <c r="D1870">
        <v>0.2042249620704106</v>
      </c>
      <c r="E1870">
        <v>3.63084726343213E-6</v>
      </c>
      <c r="F1870">
        <v>1.580596434863812E-5</v>
      </c>
    </row>
    <row r="1871" spans="1:6" x14ac:dyDescent="0.3">
      <c r="A1871" t="s">
        <v>1468</v>
      </c>
      <c r="B1871" t="s">
        <v>1469</v>
      </c>
      <c r="C1871" t="s">
        <v>188</v>
      </c>
      <c r="D1871">
        <v>0.2093492860766577</v>
      </c>
      <c r="E1871">
        <v>2.031280716771314E-6</v>
      </c>
      <c r="F1871">
        <v>1.5841740940576288E-5</v>
      </c>
    </row>
    <row r="1872" spans="1:6" x14ac:dyDescent="0.3">
      <c r="A1872" t="s">
        <v>1446</v>
      </c>
      <c r="B1872" t="s">
        <v>1447</v>
      </c>
      <c r="C1872" t="s">
        <v>855</v>
      </c>
      <c r="D1872">
        <v>0.2188318600610786</v>
      </c>
      <c r="E1872">
        <v>6.671216376098766E-7</v>
      </c>
      <c r="F1872">
        <v>1.6022290694187211E-5</v>
      </c>
    </row>
    <row r="1873" spans="1:6" x14ac:dyDescent="0.3">
      <c r="A1873" t="s">
        <v>6</v>
      </c>
      <c r="B1873" t="s">
        <v>7</v>
      </c>
      <c r="C1873" t="s">
        <v>270</v>
      </c>
      <c r="D1873">
        <v>0.20406861800985979</v>
      </c>
      <c r="E1873">
        <v>3.6949150390748718E-6</v>
      </c>
      <c r="F1873">
        <v>1.603532430202206E-5</v>
      </c>
    </row>
    <row r="1874" spans="1:6" x14ac:dyDescent="0.3">
      <c r="A1874" t="s">
        <v>6</v>
      </c>
      <c r="B1874" t="s">
        <v>7</v>
      </c>
      <c r="C1874" t="s">
        <v>1110</v>
      </c>
      <c r="D1874">
        <v>0.20404577681857169</v>
      </c>
      <c r="E1874">
        <v>3.7043650485452579E-6</v>
      </c>
      <c r="F1874">
        <v>1.6059847241231599E-5</v>
      </c>
    </row>
    <row r="1875" spans="1:6" x14ac:dyDescent="0.3">
      <c r="A1875" t="s">
        <v>6</v>
      </c>
      <c r="B1875" t="s">
        <v>7</v>
      </c>
      <c r="C1875" t="s">
        <v>1164</v>
      </c>
      <c r="D1875">
        <v>0.20400062459197549</v>
      </c>
      <c r="E1875">
        <v>3.723113740250894E-6</v>
      </c>
      <c r="F1875">
        <v>1.6124591987746452E-5</v>
      </c>
    </row>
    <row r="1876" spans="1:6" x14ac:dyDescent="0.3">
      <c r="A1876" t="s">
        <v>1448</v>
      </c>
      <c r="B1876" t="s">
        <v>1449</v>
      </c>
      <c r="C1876" t="s">
        <v>423</v>
      </c>
      <c r="D1876">
        <v>0.21310968165235369</v>
      </c>
      <c r="E1876">
        <v>1.314104497303949E-6</v>
      </c>
      <c r="F1876">
        <v>1.6214920977626601E-5</v>
      </c>
    </row>
    <row r="1877" spans="1:6" x14ac:dyDescent="0.3">
      <c r="A1877" t="s">
        <v>1448</v>
      </c>
      <c r="B1877" t="s">
        <v>1449</v>
      </c>
      <c r="C1877" t="s">
        <v>1420</v>
      </c>
      <c r="D1877">
        <v>0.21309890784709681</v>
      </c>
      <c r="E1877">
        <v>1.3157600887925061E-6</v>
      </c>
      <c r="F1877">
        <v>1.6214920977626601E-5</v>
      </c>
    </row>
    <row r="1878" spans="1:6" x14ac:dyDescent="0.3">
      <c r="A1878" t="s">
        <v>6</v>
      </c>
      <c r="B1878" t="s">
        <v>7</v>
      </c>
      <c r="C1878" t="s">
        <v>933</v>
      </c>
      <c r="D1878">
        <v>0.20393686908853609</v>
      </c>
      <c r="E1878">
        <v>3.7497416349658999E-6</v>
      </c>
      <c r="F1878">
        <v>1.6223293644831999E-5</v>
      </c>
    </row>
    <row r="1879" spans="1:6" x14ac:dyDescent="0.3">
      <c r="A1879" t="s">
        <v>1454</v>
      </c>
      <c r="B1879" t="s">
        <v>1455</v>
      </c>
      <c r="C1879" t="s">
        <v>1391</v>
      </c>
      <c r="D1879">
        <v>0.21617172896039299</v>
      </c>
      <c r="E1879">
        <v>9.1637567372069743E-7</v>
      </c>
      <c r="F1879">
        <v>1.66245492395596E-5</v>
      </c>
    </row>
    <row r="1880" spans="1:6" x14ac:dyDescent="0.3">
      <c r="A1880" t="s">
        <v>6</v>
      </c>
      <c r="B1880" t="s">
        <v>7</v>
      </c>
      <c r="C1880" t="s">
        <v>59</v>
      </c>
      <c r="D1880">
        <v>0.20370466300945539</v>
      </c>
      <c r="E1880">
        <v>3.8482710537137472E-6</v>
      </c>
      <c r="F1880">
        <v>1.6632558020498989E-5</v>
      </c>
    </row>
    <row r="1881" spans="1:6" x14ac:dyDescent="0.3">
      <c r="A1881" t="s">
        <v>1468</v>
      </c>
      <c r="B1881" t="s">
        <v>1469</v>
      </c>
      <c r="C1881" t="s">
        <v>1237</v>
      </c>
      <c r="D1881">
        <v>0.2088603606447326</v>
      </c>
      <c r="E1881">
        <v>2.1483748703704462E-6</v>
      </c>
      <c r="F1881">
        <v>1.666271665514839E-5</v>
      </c>
    </row>
    <row r="1882" spans="1:6" x14ac:dyDescent="0.3">
      <c r="A1882" t="s">
        <v>1448</v>
      </c>
      <c r="B1882" t="s">
        <v>1449</v>
      </c>
      <c r="C1882" t="s">
        <v>1104</v>
      </c>
      <c r="D1882">
        <v>0.21274290862251921</v>
      </c>
      <c r="E1882">
        <v>1.3716047689265539E-6</v>
      </c>
      <c r="F1882">
        <v>1.685399232050158E-5</v>
      </c>
    </row>
    <row r="1883" spans="1:6" x14ac:dyDescent="0.3">
      <c r="A1883" t="s">
        <v>1448</v>
      </c>
      <c r="B1883" t="s">
        <v>1449</v>
      </c>
      <c r="C1883" t="s">
        <v>1399</v>
      </c>
      <c r="D1883">
        <v>0.21269623345089009</v>
      </c>
      <c r="E1883">
        <v>1.3790929542224549E-6</v>
      </c>
      <c r="F1883">
        <v>1.6896886717386419E-5</v>
      </c>
    </row>
    <row r="1884" spans="1:6" x14ac:dyDescent="0.3">
      <c r="A1884" t="s">
        <v>1460</v>
      </c>
      <c r="B1884" t="s">
        <v>1461</v>
      </c>
      <c r="C1884" t="s">
        <v>149</v>
      </c>
      <c r="D1884">
        <v>0.21322035171832041</v>
      </c>
      <c r="E1884">
        <v>1.2972132763445329E-6</v>
      </c>
      <c r="F1884">
        <v>1.6923828762680059E-5</v>
      </c>
    </row>
    <row r="1885" spans="1:6" x14ac:dyDescent="0.3">
      <c r="A1885" t="s">
        <v>1468</v>
      </c>
      <c r="B1885" t="s">
        <v>1469</v>
      </c>
      <c r="C1885" t="s">
        <v>722</v>
      </c>
      <c r="D1885">
        <v>0.20863746386616</v>
      </c>
      <c r="E1885">
        <v>2.2038768500998121E-6</v>
      </c>
      <c r="F1885">
        <v>1.7061881768080422E-5</v>
      </c>
    </row>
    <row r="1886" spans="1:6" x14ac:dyDescent="0.3">
      <c r="A1886" t="s">
        <v>1454</v>
      </c>
      <c r="B1886" t="s">
        <v>1455</v>
      </c>
      <c r="C1886" t="s">
        <v>738</v>
      </c>
      <c r="D1886">
        <v>-0.2158269089056799</v>
      </c>
      <c r="E1886">
        <v>9.5459224291910884E-7</v>
      </c>
      <c r="F1886">
        <v>1.7097717842453701E-5</v>
      </c>
    </row>
    <row r="1887" spans="1:6" x14ac:dyDescent="0.3">
      <c r="A1887" t="s">
        <v>1468</v>
      </c>
      <c r="B1887" t="s">
        <v>1469</v>
      </c>
      <c r="C1887" t="s">
        <v>820</v>
      </c>
      <c r="D1887">
        <v>0.2085801212440265</v>
      </c>
      <c r="E1887">
        <v>2.2183758370880369E-6</v>
      </c>
      <c r="F1887">
        <v>1.7142732474170259E-5</v>
      </c>
    </row>
    <row r="1888" spans="1:6" x14ac:dyDescent="0.3">
      <c r="A1888" t="s">
        <v>1468</v>
      </c>
      <c r="B1888" t="s">
        <v>1469</v>
      </c>
      <c r="C1888" t="s">
        <v>1056</v>
      </c>
      <c r="D1888">
        <v>0.20854162758238071</v>
      </c>
      <c r="E1888">
        <v>2.2281600782662969E-6</v>
      </c>
      <c r="F1888">
        <v>1.7186920895678169E-5</v>
      </c>
    </row>
    <row r="1889" spans="1:6" x14ac:dyDescent="0.3">
      <c r="A1889" t="s">
        <v>6</v>
      </c>
      <c r="B1889" t="s">
        <v>7</v>
      </c>
      <c r="C1889" t="s">
        <v>996</v>
      </c>
      <c r="D1889">
        <v>0.20338042086307451</v>
      </c>
      <c r="E1889">
        <v>3.9900008879806434E-6</v>
      </c>
      <c r="F1889">
        <v>1.7192389147292739E-5</v>
      </c>
    </row>
    <row r="1890" spans="1:6" x14ac:dyDescent="0.3">
      <c r="A1890" t="s">
        <v>1462</v>
      </c>
      <c r="B1890" t="s">
        <v>1463</v>
      </c>
      <c r="C1890" t="s">
        <v>1330</v>
      </c>
      <c r="D1890">
        <v>0.22176450052580099</v>
      </c>
      <c r="E1890">
        <v>4.6794851884929318E-7</v>
      </c>
      <c r="F1890">
        <v>1.7200159905877932E-5</v>
      </c>
    </row>
    <row r="1891" spans="1:6" x14ac:dyDescent="0.3">
      <c r="A1891" t="s">
        <v>1468</v>
      </c>
      <c r="B1891" t="s">
        <v>1469</v>
      </c>
      <c r="C1891" t="s">
        <v>627</v>
      </c>
      <c r="D1891">
        <v>0.208452576409908</v>
      </c>
      <c r="E1891">
        <v>2.2509535228682319E-6</v>
      </c>
      <c r="F1891">
        <v>1.7331112096837909E-5</v>
      </c>
    </row>
    <row r="1892" spans="1:6" x14ac:dyDescent="0.3">
      <c r="A1892" t="s">
        <v>6</v>
      </c>
      <c r="B1892" t="s">
        <v>7</v>
      </c>
      <c r="C1892" t="s">
        <v>771</v>
      </c>
      <c r="D1892">
        <v>0.20325152245922731</v>
      </c>
      <c r="E1892">
        <v>4.0477179778835516E-6</v>
      </c>
      <c r="F1892">
        <v>1.7405599076819711E-5</v>
      </c>
    </row>
    <row r="1893" spans="1:6" x14ac:dyDescent="0.3">
      <c r="A1893" t="s">
        <v>1448</v>
      </c>
      <c r="B1893" t="s">
        <v>1449</v>
      </c>
      <c r="C1893" t="s">
        <v>369</v>
      </c>
      <c r="D1893">
        <v>-0.2122212500378437</v>
      </c>
      <c r="E1893">
        <v>1.457558371067454E-6</v>
      </c>
      <c r="F1893">
        <v>1.7755329206058009E-5</v>
      </c>
    </row>
    <row r="1894" spans="1:6" x14ac:dyDescent="0.3">
      <c r="A1894" t="s">
        <v>1446</v>
      </c>
      <c r="B1894" t="s">
        <v>1447</v>
      </c>
      <c r="C1894" t="s">
        <v>256</v>
      </c>
      <c r="D1894">
        <v>-0.2177995247088588</v>
      </c>
      <c r="E1894">
        <v>7.5494378071797928E-7</v>
      </c>
      <c r="F1894">
        <v>1.7827638888798322E-5</v>
      </c>
    </row>
    <row r="1895" spans="1:6" x14ac:dyDescent="0.3">
      <c r="A1895" t="s">
        <v>6</v>
      </c>
      <c r="B1895" t="s">
        <v>7</v>
      </c>
      <c r="C1895" t="s">
        <v>1351</v>
      </c>
      <c r="D1895">
        <v>0.20299713595081501</v>
      </c>
      <c r="E1895">
        <v>4.1639743653691314E-6</v>
      </c>
      <c r="F1895">
        <v>1.786915699737595E-5</v>
      </c>
    </row>
    <row r="1896" spans="1:6" x14ac:dyDescent="0.3">
      <c r="A1896" t="s">
        <v>1458</v>
      </c>
      <c r="B1896" t="s">
        <v>1459</v>
      </c>
      <c r="C1896" t="s">
        <v>892</v>
      </c>
      <c r="D1896">
        <v>0.20556321782002021</v>
      </c>
      <c r="E1896">
        <v>3.1242395018780629E-6</v>
      </c>
      <c r="F1896">
        <v>1.796756513529057E-5</v>
      </c>
    </row>
    <row r="1897" spans="1:6" x14ac:dyDescent="0.3">
      <c r="A1897" t="s">
        <v>1448</v>
      </c>
      <c r="B1897" t="s">
        <v>1449</v>
      </c>
      <c r="C1897" t="s">
        <v>1309</v>
      </c>
      <c r="D1897">
        <v>0.21208709528451869</v>
      </c>
      <c r="E1897">
        <v>1.480484141561305E-6</v>
      </c>
      <c r="F1897">
        <v>1.7982777202240331E-5</v>
      </c>
    </row>
    <row r="1898" spans="1:6" x14ac:dyDescent="0.3">
      <c r="A1898" t="s">
        <v>1468</v>
      </c>
      <c r="B1898" t="s">
        <v>1469</v>
      </c>
      <c r="C1898" t="s">
        <v>1067</v>
      </c>
      <c r="D1898">
        <v>0.20852989852625611</v>
      </c>
      <c r="E1898">
        <v>2.353104644135368E-6</v>
      </c>
      <c r="F1898">
        <v>1.8019154584710509E-5</v>
      </c>
    </row>
    <row r="1899" spans="1:6" x14ac:dyDescent="0.3">
      <c r="A1899" t="s">
        <v>1448</v>
      </c>
      <c r="B1899" t="s">
        <v>1449</v>
      </c>
      <c r="C1899" t="s">
        <v>186</v>
      </c>
      <c r="D1899">
        <v>0.21202609158526969</v>
      </c>
      <c r="E1899">
        <v>1.49102305500364E-6</v>
      </c>
      <c r="F1899">
        <v>1.8058895282236061E-5</v>
      </c>
    </row>
    <row r="1900" spans="1:6" x14ac:dyDescent="0.3">
      <c r="A1900" t="s">
        <v>6</v>
      </c>
      <c r="B1900" t="s">
        <v>7</v>
      </c>
      <c r="C1900" t="s">
        <v>742</v>
      </c>
      <c r="D1900">
        <v>-0.2025588324297436</v>
      </c>
      <c r="E1900">
        <v>4.371802926024398E-6</v>
      </c>
      <c r="F1900">
        <v>1.870405968451936E-5</v>
      </c>
    </row>
    <row r="1901" spans="1:6" x14ac:dyDescent="0.3">
      <c r="A1901" t="s">
        <v>6</v>
      </c>
      <c r="B1901" t="s">
        <v>7</v>
      </c>
      <c r="C1901" t="s">
        <v>713</v>
      </c>
      <c r="D1901">
        <v>0.2025149726992676</v>
      </c>
      <c r="E1901">
        <v>4.3931366756216956E-6</v>
      </c>
      <c r="F1901">
        <v>1.8776328339588378E-5</v>
      </c>
    </row>
    <row r="1902" spans="1:6" x14ac:dyDescent="0.3">
      <c r="A1902" t="s">
        <v>1446</v>
      </c>
      <c r="B1902" t="s">
        <v>1447</v>
      </c>
      <c r="C1902" t="s">
        <v>110</v>
      </c>
      <c r="D1902">
        <v>0.2173126591211027</v>
      </c>
      <c r="E1902">
        <v>8.0011823891540233E-7</v>
      </c>
      <c r="F1902">
        <v>1.8789443310530032E-5</v>
      </c>
    </row>
    <row r="1903" spans="1:6" x14ac:dyDescent="0.3">
      <c r="A1903" t="s">
        <v>1468</v>
      </c>
      <c r="B1903" t="s">
        <v>1469</v>
      </c>
      <c r="C1903" t="s">
        <v>1312</v>
      </c>
      <c r="D1903">
        <v>0.20757513839505859</v>
      </c>
      <c r="E1903">
        <v>2.487806354134218E-6</v>
      </c>
      <c r="F1903">
        <v>1.8879636371499719E-5</v>
      </c>
    </row>
    <row r="1904" spans="1:6" x14ac:dyDescent="0.3">
      <c r="A1904" t="s">
        <v>1462</v>
      </c>
      <c r="B1904" t="s">
        <v>1463</v>
      </c>
      <c r="C1904" t="s">
        <v>1311</v>
      </c>
      <c r="D1904">
        <v>0.22059750268677919</v>
      </c>
      <c r="E1904">
        <v>5.3918329716643968E-7</v>
      </c>
      <c r="F1904">
        <v>1.8992731642687841E-5</v>
      </c>
    </row>
    <row r="1905" spans="1:6" x14ac:dyDescent="0.3">
      <c r="A1905" t="s">
        <v>1460</v>
      </c>
      <c r="B1905" t="s">
        <v>1461</v>
      </c>
      <c r="C1905" t="s">
        <v>1303</v>
      </c>
      <c r="D1905">
        <v>0.21216017415342889</v>
      </c>
      <c r="E1905">
        <v>1.467953136659441E-6</v>
      </c>
      <c r="F1905">
        <v>1.9033858615519801E-5</v>
      </c>
    </row>
    <row r="1906" spans="1:6" x14ac:dyDescent="0.3">
      <c r="A1906" t="s">
        <v>1464</v>
      </c>
      <c r="B1906" t="s">
        <v>1465</v>
      </c>
      <c r="C1906" t="s">
        <v>1085</v>
      </c>
      <c r="D1906">
        <v>0.22266691373073261</v>
      </c>
      <c r="E1906">
        <v>4.1916153487367188E-7</v>
      </c>
      <c r="F1906">
        <v>1.9258650085989249E-5</v>
      </c>
    </row>
    <row r="1907" spans="1:6" x14ac:dyDescent="0.3">
      <c r="A1907" t="s">
        <v>1462</v>
      </c>
      <c r="B1907" t="s">
        <v>1463</v>
      </c>
      <c r="C1907" t="s">
        <v>424</v>
      </c>
      <c r="D1907">
        <v>-0.22096656282556479</v>
      </c>
      <c r="E1907">
        <v>5.5198171541724824E-7</v>
      </c>
      <c r="F1907">
        <v>1.928286538073313E-5</v>
      </c>
    </row>
    <row r="1908" spans="1:6" x14ac:dyDescent="0.3">
      <c r="A1908" t="s">
        <v>1468</v>
      </c>
      <c r="B1908" t="s">
        <v>1469</v>
      </c>
      <c r="C1908" t="s">
        <v>637</v>
      </c>
      <c r="D1908">
        <v>0.20727172894034329</v>
      </c>
      <c r="E1908">
        <v>2.5751227137878159E-6</v>
      </c>
      <c r="F1908">
        <v>1.9402929966454719E-5</v>
      </c>
    </row>
    <row r="1909" spans="1:6" x14ac:dyDescent="0.3">
      <c r="A1909" t="s">
        <v>1458</v>
      </c>
      <c r="B1909" t="s">
        <v>1459</v>
      </c>
      <c r="C1909" t="s">
        <v>12</v>
      </c>
      <c r="D1909">
        <v>0.2046180329575816</v>
      </c>
      <c r="E1909">
        <v>3.474429059302341E-6</v>
      </c>
      <c r="F1909">
        <v>1.9900286766491859E-5</v>
      </c>
    </row>
    <row r="1910" spans="1:6" x14ac:dyDescent="0.3">
      <c r="A1910" t="s">
        <v>1450</v>
      </c>
      <c r="B1910" t="s">
        <v>1451</v>
      </c>
      <c r="C1910" t="s">
        <v>715</v>
      </c>
      <c r="D1910">
        <v>-0.2316278819592564</v>
      </c>
      <c r="E1910">
        <v>1.369589654362342E-7</v>
      </c>
      <c r="F1910">
        <v>1.9962949893067659E-5</v>
      </c>
    </row>
    <row r="1911" spans="1:6" x14ac:dyDescent="0.3">
      <c r="A1911" t="s">
        <v>1454</v>
      </c>
      <c r="B1911" t="s">
        <v>1455</v>
      </c>
      <c r="C1911" t="s">
        <v>466</v>
      </c>
      <c r="D1911">
        <v>0.2143499451195453</v>
      </c>
      <c r="E1911">
        <v>1.1363009030530171E-6</v>
      </c>
      <c r="F1911">
        <v>2.0096836473661521E-5</v>
      </c>
    </row>
    <row r="1912" spans="1:6" x14ac:dyDescent="0.3">
      <c r="A1912" t="s">
        <v>1468</v>
      </c>
      <c r="B1912" t="s">
        <v>1469</v>
      </c>
      <c r="C1912" t="s">
        <v>396</v>
      </c>
      <c r="D1912">
        <v>0.2068681856890057</v>
      </c>
      <c r="E1912">
        <v>2.6958092474351999E-6</v>
      </c>
      <c r="F1912">
        <v>2.013283690619892E-5</v>
      </c>
    </row>
    <row r="1913" spans="1:6" x14ac:dyDescent="0.3">
      <c r="A1913" t="s">
        <v>1456</v>
      </c>
      <c r="B1913" t="s">
        <v>1457</v>
      </c>
      <c r="C1913" t="s">
        <v>607</v>
      </c>
      <c r="D1913">
        <v>0.22632218811662</v>
      </c>
      <c r="E1913">
        <v>2.6707634240851748E-7</v>
      </c>
      <c r="F1913">
        <v>2.0159494631442919E-5</v>
      </c>
    </row>
    <row r="1914" spans="1:6" x14ac:dyDescent="0.3">
      <c r="A1914" t="s">
        <v>1458</v>
      </c>
      <c r="B1914" t="s">
        <v>1459</v>
      </c>
      <c r="C1914" t="s">
        <v>140</v>
      </c>
      <c r="D1914">
        <v>0.20439730336884279</v>
      </c>
      <c r="E1914">
        <v>3.5614547218899412E-6</v>
      </c>
      <c r="F1914">
        <v>2.0288772384674908E-5</v>
      </c>
    </row>
    <row r="1915" spans="1:6" x14ac:dyDescent="0.3">
      <c r="A1915" t="s">
        <v>1468</v>
      </c>
      <c r="B1915" t="s">
        <v>1469</v>
      </c>
      <c r="C1915" t="s">
        <v>1027</v>
      </c>
      <c r="D1915">
        <v>0.2067462812983398</v>
      </c>
      <c r="E1915">
        <v>2.733318751819967E-6</v>
      </c>
      <c r="F1915">
        <v>2.0341088668913731E-5</v>
      </c>
    </row>
    <row r="1916" spans="1:6" x14ac:dyDescent="0.3">
      <c r="A1916" t="s">
        <v>1468</v>
      </c>
      <c r="B1916" t="s">
        <v>1469</v>
      </c>
      <c r="C1916" t="s">
        <v>730</v>
      </c>
      <c r="D1916">
        <v>-0.20718469583001531</v>
      </c>
      <c r="E1916">
        <v>2.7388634334743659E-6</v>
      </c>
      <c r="F1916">
        <v>2.034653028698796E-5</v>
      </c>
    </row>
    <row r="1917" spans="1:6" x14ac:dyDescent="0.3">
      <c r="A1917" t="s">
        <v>1460</v>
      </c>
      <c r="B1917" t="s">
        <v>1461</v>
      </c>
      <c r="C1917" t="s">
        <v>546</v>
      </c>
      <c r="D1917">
        <v>0.21155198877460599</v>
      </c>
      <c r="E1917">
        <v>1.5754152678151809E-6</v>
      </c>
      <c r="F1917">
        <v>2.0364771672950369E-5</v>
      </c>
    </row>
    <row r="1918" spans="1:6" x14ac:dyDescent="0.3">
      <c r="A1918" t="s">
        <v>1458</v>
      </c>
      <c r="B1918" t="s">
        <v>1459</v>
      </c>
      <c r="C1918" t="s">
        <v>330</v>
      </c>
      <c r="D1918">
        <v>0.20433929726777411</v>
      </c>
      <c r="E1918">
        <v>3.5846678768699758E-6</v>
      </c>
      <c r="F1918">
        <v>2.0393527746338339E-5</v>
      </c>
    </row>
    <row r="1919" spans="1:6" x14ac:dyDescent="0.3">
      <c r="A1919" t="s">
        <v>1462</v>
      </c>
      <c r="B1919" t="s">
        <v>1463</v>
      </c>
      <c r="C1919" t="s">
        <v>1308</v>
      </c>
      <c r="D1919">
        <v>0.21979496199772161</v>
      </c>
      <c r="E1919">
        <v>5.9410255847070512E-7</v>
      </c>
      <c r="F1919">
        <v>2.0416841582566431E-5</v>
      </c>
    </row>
    <row r="1920" spans="1:6" x14ac:dyDescent="0.3">
      <c r="A1920" t="s">
        <v>1446</v>
      </c>
      <c r="B1920" t="s">
        <v>1447</v>
      </c>
      <c r="C1920" t="s">
        <v>292</v>
      </c>
      <c r="D1920">
        <v>0.21648579274486071</v>
      </c>
      <c r="E1920">
        <v>8.8284935352152245E-7</v>
      </c>
      <c r="F1920">
        <v>2.050441877656855E-5</v>
      </c>
    </row>
    <row r="1921" spans="1:6" x14ac:dyDescent="0.3">
      <c r="A1921" t="s">
        <v>6</v>
      </c>
      <c r="B1921" t="s">
        <v>7</v>
      </c>
      <c r="C1921" t="s">
        <v>84</v>
      </c>
      <c r="D1921">
        <v>0.20162484523459959</v>
      </c>
      <c r="E1921">
        <v>4.8482097275278538E-6</v>
      </c>
      <c r="F1921">
        <v>2.0555047661243969E-5</v>
      </c>
    </row>
    <row r="1922" spans="1:6" x14ac:dyDescent="0.3">
      <c r="A1922" t="s">
        <v>1458</v>
      </c>
      <c r="B1922" t="s">
        <v>1459</v>
      </c>
      <c r="C1922" t="s">
        <v>201</v>
      </c>
      <c r="D1922">
        <v>0.20422358551856401</v>
      </c>
      <c r="E1922">
        <v>3.631406694682831E-6</v>
      </c>
      <c r="F1922">
        <v>2.0603967917348091E-5</v>
      </c>
    </row>
    <row r="1923" spans="1:6" x14ac:dyDescent="0.3">
      <c r="A1923" t="s">
        <v>1448</v>
      </c>
      <c r="B1923" t="s">
        <v>1449</v>
      </c>
      <c r="C1923" t="s">
        <v>460</v>
      </c>
      <c r="D1923">
        <v>0.21075690953219289</v>
      </c>
      <c r="E1923">
        <v>1.7273137312542129E-6</v>
      </c>
      <c r="F1923">
        <v>2.062529701133208E-5</v>
      </c>
    </row>
    <row r="1924" spans="1:6" x14ac:dyDescent="0.3">
      <c r="A1924" t="s">
        <v>1462</v>
      </c>
      <c r="B1924" t="s">
        <v>1463</v>
      </c>
      <c r="C1924" t="s">
        <v>1278</v>
      </c>
      <c r="D1924">
        <v>-0.21958360494527701</v>
      </c>
      <c r="E1924">
        <v>6.0943737793287296E-7</v>
      </c>
      <c r="F1924">
        <v>2.0774933842921399E-5</v>
      </c>
    </row>
    <row r="1925" spans="1:6" x14ac:dyDescent="0.3">
      <c r="A1925" t="s">
        <v>1468</v>
      </c>
      <c r="B1925" t="s">
        <v>1469</v>
      </c>
      <c r="C1925" t="s">
        <v>83</v>
      </c>
      <c r="D1925">
        <v>0.2064439776807856</v>
      </c>
      <c r="E1925">
        <v>2.828503127823815E-6</v>
      </c>
      <c r="F1925">
        <v>2.0793187341410901E-5</v>
      </c>
    </row>
    <row r="1926" spans="1:6" x14ac:dyDescent="0.3">
      <c r="A1926" t="s">
        <v>6</v>
      </c>
      <c r="B1926" t="s">
        <v>7</v>
      </c>
      <c r="C1926" t="s">
        <v>964</v>
      </c>
      <c r="D1926">
        <v>-0.20150137801631751</v>
      </c>
      <c r="E1926">
        <v>4.9147794505880362E-6</v>
      </c>
      <c r="F1926">
        <v>2.0795568305941569E-5</v>
      </c>
    </row>
    <row r="1927" spans="1:6" x14ac:dyDescent="0.3">
      <c r="A1927" t="s">
        <v>1448</v>
      </c>
      <c r="B1927" t="s">
        <v>1449</v>
      </c>
      <c r="C1927" t="s">
        <v>883</v>
      </c>
      <c r="D1927">
        <v>-0.2105499867317927</v>
      </c>
      <c r="E1927">
        <v>1.7690904881327101E-6</v>
      </c>
      <c r="F1927">
        <v>2.1005464868924059E-5</v>
      </c>
    </row>
    <row r="1928" spans="1:6" x14ac:dyDescent="0.3">
      <c r="A1928" t="s">
        <v>1448</v>
      </c>
      <c r="B1928" t="s">
        <v>1449</v>
      </c>
      <c r="C1928" t="s">
        <v>1268</v>
      </c>
      <c r="D1928">
        <v>0.21056867786927519</v>
      </c>
      <c r="E1928">
        <v>1.765277415415311E-6</v>
      </c>
      <c r="F1928">
        <v>2.1005464868924059E-5</v>
      </c>
    </row>
    <row r="1929" spans="1:6" x14ac:dyDescent="0.3">
      <c r="A1929" t="s">
        <v>1462</v>
      </c>
      <c r="B1929" t="s">
        <v>1463</v>
      </c>
      <c r="C1929" t="s">
        <v>1225</v>
      </c>
      <c r="D1929">
        <v>-0.21933220592363431</v>
      </c>
      <c r="E1929">
        <v>6.2817295298614192E-7</v>
      </c>
      <c r="F1929">
        <v>2.1242296578179381E-5</v>
      </c>
    </row>
    <row r="1930" spans="1:6" x14ac:dyDescent="0.3">
      <c r="A1930" t="s">
        <v>6</v>
      </c>
      <c r="B1930" t="s">
        <v>7</v>
      </c>
      <c r="C1930" t="s">
        <v>95</v>
      </c>
      <c r="D1930">
        <v>0.20125711082072259</v>
      </c>
      <c r="E1930">
        <v>5.0490610628207631E-6</v>
      </c>
      <c r="F1930">
        <v>2.127854547611502E-5</v>
      </c>
    </row>
    <row r="1931" spans="1:6" x14ac:dyDescent="0.3">
      <c r="A1931" t="s">
        <v>1452</v>
      </c>
      <c r="B1931" t="s">
        <v>1453</v>
      </c>
      <c r="C1931" t="s">
        <v>1238</v>
      </c>
      <c r="D1931">
        <v>0.22146568939100131</v>
      </c>
      <c r="E1931">
        <v>4.8527401074969805E-7</v>
      </c>
      <c r="F1931">
        <v>2.1323060204640249E-5</v>
      </c>
    </row>
    <row r="1932" spans="1:6" x14ac:dyDescent="0.3">
      <c r="A1932" t="s">
        <v>6</v>
      </c>
      <c r="B1932" t="s">
        <v>7</v>
      </c>
      <c r="C1932" t="s">
        <v>1313</v>
      </c>
      <c r="D1932">
        <v>0.20117124815239559</v>
      </c>
      <c r="E1932">
        <v>5.0970892013758624E-6</v>
      </c>
      <c r="F1932">
        <v>2.1459557822924071E-5</v>
      </c>
    </row>
    <row r="1933" spans="1:6" x14ac:dyDescent="0.3">
      <c r="A1933" t="s">
        <v>6</v>
      </c>
      <c r="B1933" t="s">
        <v>7</v>
      </c>
      <c r="C1933" t="s">
        <v>43</v>
      </c>
      <c r="D1933">
        <v>0.20145385261448709</v>
      </c>
      <c r="E1933">
        <v>5.1725671424977393E-6</v>
      </c>
      <c r="F1933">
        <v>2.1690913999343201E-5</v>
      </c>
    </row>
    <row r="1934" spans="1:6" x14ac:dyDescent="0.3">
      <c r="A1934" t="s">
        <v>6</v>
      </c>
      <c r="B1934" t="s">
        <v>7</v>
      </c>
      <c r="C1934" t="s">
        <v>823</v>
      </c>
      <c r="D1934">
        <v>-0.20104005544521089</v>
      </c>
      <c r="E1934">
        <v>5.1713164310576829E-6</v>
      </c>
      <c r="F1934">
        <v>2.1690913999343201E-5</v>
      </c>
    </row>
    <row r="1935" spans="1:6" x14ac:dyDescent="0.3">
      <c r="A1935" t="s">
        <v>6</v>
      </c>
      <c r="B1935" t="s">
        <v>7</v>
      </c>
      <c r="C1935" t="s">
        <v>1341</v>
      </c>
      <c r="D1935">
        <v>0.20101124458460551</v>
      </c>
      <c r="E1935">
        <v>5.1877548991338004E-6</v>
      </c>
      <c r="F1935">
        <v>2.1733042575459441E-5</v>
      </c>
    </row>
    <row r="1936" spans="1:6" x14ac:dyDescent="0.3">
      <c r="A1936" t="s">
        <v>1466</v>
      </c>
      <c r="B1936" t="s">
        <v>1467</v>
      </c>
      <c r="C1936" t="s">
        <v>640</v>
      </c>
      <c r="D1936">
        <v>-0.2137145472532983</v>
      </c>
      <c r="E1936">
        <v>1.2242936157794059E-6</v>
      </c>
      <c r="F1936">
        <v>2.1744071907140971E-5</v>
      </c>
    </row>
    <row r="1937" spans="1:6" x14ac:dyDescent="0.3">
      <c r="A1937" t="s">
        <v>1466</v>
      </c>
      <c r="B1937" t="s">
        <v>1467</v>
      </c>
      <c r="C1937" t="s">
        <v>1164</v>
      </c>
      <c r="D1937">
        <v>0.21373793554559789</v>
      </c>
      <c r="E1937">
        <v>1.220941925416675E-6</v>
      </c>
      <c r="F1937">
        <v>2.1744071907140971E-5</v>
      </c>
    </row>
    <row r="1938" spans="1:6" x14ac:dyDescent="0.3">
      <c r="A1938" t="s">
        <v>1448</v>
      </c>
      <c r="B1938" t="s">
        <v>1449</v>
      </c>
      <c r="C1938" t="s">
        <v>982</v>
      </c>
      <c r="D1938">
        <v>-0.21018353340981949</v>
      </c>
      <c r="E1938">
        <v>1.8454620697586009E-6</v>
      </c>
      <c r="F1938">
        <v>2.1789855220306161E-5</v>
      </c>
    </row>
    <row r="1939" spans="1:6" x14ac:dyDescent="0.3">
      <c r="A1939" t="s">
        <v>1462</v>
      </c>
      <c r="B1939" t="s">
        <v>1463</v>
      </c>
      <c r="C1939" t="s">
        <v>463</v>
      </c>
      <c r="D1939">
        <v>0.21903299695491249</v>
      </c>
      <c r="E1939">
        <v>6.5119336154022053E-7</v>
      </c>
      <c r="F1939">
        <v>2.1845986819289781E-5</v>
      </c>
    </row>
    <row r="1940" spans="1:6" x14ac:dyDescent="0.3">
      <c r="A1940" t="s">
        <v>1468</v>
      </c>
      <c r="B1940" t="s">
        <v>1469</v>
      </c>
      <c r="C1940" t="s">
        <v>131</v>
      </c>
      <c r="D1940">
        <v>0.205940712317778</v>
      </c>
      <c r="E1940">
        <v>2.9940352909850641E-6</v>
      </c>
      <c r="F1940">
        <v>2.1933773266887111E-5</v>
      </c>
    </row>
    <row r="1941" spans="1:6" x14ac:dyDescent="0.3">
      <c r="A1941" t="s">
        <v>1462</v>
      </c>
      <c r="B1941" t="s">
        <v>1463</v>
      </c>
      <c r="C1941" t="s">
        <v>823</v>
      </c>
      <c r="D1941">
        <v>0.2189111130213425</v>
      </c>
      <c r="E1941">
        <v>6.6080131241051238E-7</v>
      </c>
      <c r="F1941">
        <v>2.1993757067395561E-5</v>
      </c>
    </row>
    <row r="1942" spans="1:6" x14ac:dyDescent="0.3">
      <c r="A1942" t="s">
        <v>1458</v>
      </c>
      <c r="B1942" t="s">
        <v>1459</v>
      </c>
      <c r="C1942" t="s">
        <v>1272</v>
      </c>
      <c r="D1942">
        <v>-0.20353927327670229</v>
      </c>
      <c r="E1942">
        <v>3.9199526194719142E-6</v>
      </c>
      <c r="F1942">
        <v>2.2063435049943778E-5</v>
      </c>
    </row>
    <row r="1943" spans="1:6" x14ac:dyDescent="0.3">
      <c r="A1943" t="s">
        <v>6</v>
      </c>
      <c r="B1943" t="s">
        <v>7</v>
      </c>
      <c r="C1943" t="s">
        <v>151</v>
      </c>
      <c r="D1943">
        <v>0.2011897768114862</v>
      </c>
      <c r="E1943">
        <v>5.3240986414525164E-6</v>
      </c>
      <c r="F1943">
        <v>2.2260103815449839E-5</v>
      </c>
    </row>
    <row r="1944" spans="1:6" x14ac:dyDescent="0.3">
      <c r="A1944" t="s">
        <v>6</v>
      </c>
      <c r="B1944" t="s">
        <v>7</v>
      </c>
      <c r="C1944" t="s">
        <v>871</v>
      </c>
      <c r="D1944">
        <v>-0.20072492360908509</v>
      </c>
      <c r="E1944">
        <v>5.3538539004594939E-6</v>
      </c>
      <c r="F1944">
        <v>2.236239173640542E-5</v>
      </c>
    </row>
    <row r="1945" spans="1:6" x14ac:dyDescent="0.3">
      <c r="A1945" t="s">
        <v>1464</v>
      </c>
      <c r="B1945" t="s">
        <v>1465</v>
      </c>
      <c r="C1945" t="s">
        <v>1368</v>
      </c>
      <c r="D1945">
        <v>0.22112689443211531</v>
      </c>
      <c r="E1945">
        <v>5.0566402702133161E-7</v>
      </c>
      <c r="F1945">
        <v>2.2738743002331581E-5</v>
      </c>
    </row>
    <row r="1946" spans="1:6" x14ac:dyDescent="0.3">
      <c r="A1946" t="s">
        <v>1458</v>
      </c>
      <c r="B1946" t="s">
        <v>1459</v>
      </c>
      <c r="C1946" t="s">
        <v>696</v>
      </c>
      <c r="D1946">
        <v>0.20312403794439149</v>
      </c>
      <c r="E1946">
        <v>4.1055861096030871E-6</v>
      </c>
      <c r="F1946">
        <v>2.2925115568417769E-5</v>
      </c>
    </row>
    <row r="1947" spans="1:6" x14ac:dyDescent="0.3">
      <c r="A1947" t="s">
        <v>1454</v>
      </c>
      <c r="B1947" t="s">
        <v>1455</v>
      </c>
      <c r="C1947" t="s">
        <v>1106</v>
      </c>
      <c r="D1947">
        <v>0.21301361859566029</v>
      </c>
      <c r="E1947">
        <v>1.3289371129820221E-6</v>
      </c>
      <c r="F1947">
        <v>2.292823337377553E-5</v>
      </c>
    </row>
    <row r="1948" spans="1:6" x14ac:dyDescent="0.3">
      <c r="A1948" t="s">
        <v>1468</v>
      </c>
      <c r="B1948" t="s">
        <v>1469</v>
      </c>
      <c r="C1948" t="s">
        <v>1333</v>
      </c>
      <c r="D1948">
        <v>0.20544069822236971</v>
      </c>
      <c r="E1948">
        <v>3.1676502282432002E-6</v>
      </c>
      <c r="F1948">
        <v>2.3125487935723668E-5</v>
      </c>
    </row>
    <row r="1949" spans="1:6" x14ac:dyDescent="0.3">
      <c r="A1949" t="s">
        <v>1458</v>
      </c>
      <c r="B1949" t="s">
        <v>1459</v>
      </c>
      <c r="C1949" t="s">
        <v>242</v>
      </c>
      <c r="D1949">
        <v>0.2030125589251929</v>
      </c>
      <c r="E1949">
        <v>4.1568360543851123E-6</v>
      </c>
      <c r="F1949">
        <v>2.3150126484698119E-5</v>
      </c>
    </row>
    <row r="1950" spans="1:6" x14ac:dyDescent="0.3">
      <c r="A1950" t="s">
        <v>1448</v>
      </c>
      <c r="B1950" t="s">
        <v>1449</v>
      </c>
      <c r="C1950" t="s">
        <v>1038</v>
      </c>
      <c r="D1950">
        <v>0.20952935870059761</v>
      </c>
      <c r="E1950">
        <v>1.9897148330994659E-6</v>
      </c>
      <c r="F1950">
        <v>2.3233493368816131E-5</v>
      </c>
    </row>
    <row r="1951" spans="1:6" x14ac:dyDescent="0.3">
      <c r="A1951" t="s">
        <v>1458</v>
      </c>
      <c r="B1951" t="s">
        <v>1459</v>
      </c>
      <c r="C1951" t="s">
        <v>995</v>
      </c>
      <c r="D1951">
        <v>0.20293059191523419</v>
      </c>
      <c r="E1951">
        <v>4.1949078532329187E-6</v>
      </c>
      <c r="F1951">
        <v>2.3262778729133828E-5</v>
      </c>
    </row>
    <row r="1952" spans="1:6" x14ac:dyDescent="0.3">
      <c r="A1952" t="s">
        <v>1458</v>
      </c>
      <c r="B1952" t="s">
        <v>1459</v>
      </c>
      <c r="C1952" t="s">
        <v>758</v>
      </c>
      <c r="D1952">
        <v>0.20288091409109571</v>
      </c>
      <c r="E1952">
        <v>4.2181439604015577E-6</v>
      </c>
      <c r="F1952">
        <v>2.3337820053164121E-5</v>
      </c>
    </row>
    <row r="1953" spans="1:6" x14ac:dyDescent="0.3">
      <c r="A1953" t="s">
        <v>1460</v>
      </c>
      <c r="B1953" t="s">
        <v>1461</v>
      </c>
      <c r="C1953" t="s">
        <v>1350</v>
      </c>
      <c r="D1953">
        <v>0.2101850709577765</v>
      </c>
      <c r="E1953">
        <v>1.8451351320903749E-6</v>
      </c>
      <c r="F1953">
        <v>2.342158019022827E-5</v>
      </c>
    </row>
    <row r="1954" spans="1:6" x14ac:dyDescent="0.3">
      <c r="A1954" t="s">
        <v>1468</v>
      </c>
      <c r="B1954" t="s">
        <v>1469</v>
      </c>
      <c r="C1954" t="s">
        <v>934</v>
      </c>
      <c r="D1954">
        <v>0.20523732146080431</v>
      </c>
      <c r="E1954">
        <v>3.2409862239942249E-6</v>
      </c>
      <c r="F1954">
        <v>2.3538915410349811E-5</v>
      </c>
    </row>
    <row r="1955" spans="1:6" x14ac:dyDescent="0.3">
      <c r="A1955" t="s">
        <v>1462</v>
      </c>
      <c r="B1955" t="s">
        <v>1463</v>
      </c>
      <c r="C1955" t="s">
        <v>876</v>
      </c>
      <c r="D1955">
        <v>0.2180860840802766</v>
      </c>
      <c r="E1955">
        <v>7.295111533217052E-7</v>
      </c>
      <c r="F1955">
        <v>2.3539264466342349E-5</v>
      </c>
    </row>
    <row r="1956" spans="1:6" x14ac:dyDescent="0.3">
      <c r="A1956" t="s">
        <v>1458</v>
      </c>
      <c r="B1956" t="s">
        <v>1459</v>
      </c>
      <c r="C1956" t="s">
        <v>484</v>
      </c>
      <c r="D1956">
        <v>0.20275244044846391</v>
      </c>
      <c r="E1956">
        <v>4.2788072827665593E-6</v>
      </c>
      <c r="F1956">
        <v>2.3642507691835619E-5</v>
      </c>
    </row>
    <row r="1957" spans="1:6" x14ac:dyDescent="0.3">
      <c r="A1957" t="s">
        <v>6</v>
      </c>
      <c r="B1957" t="s">
        <v>7</v>
      </c>
      <c r="C1957" t="s">
        <v>1133</v>
      </c>
      <c r="D1957">
        <v>-0.20007056170900189</v>
      </c>
      <c r="E1957">
        <v>5.7527255798248336E-6</v>
      </c>
      <c r="F1957">
        <v>2.3863367051932849E-5</v>
      </c>
    </row>
    <row r="1958" spans="1:6" x14ac:dyDescent="0.3">
      <c r="A1958" t="s">
        <v>1446</v>
      </c>
      <c r="B1958" t="s">
        <v>1447</v>
      </c>
      <c r="C1958" t="s">
        <v>148</v>
      </c>
      <c r="D1958">
        <v>0.215052049865079</v>
      </c>
      <c r="E1958">
        <v>1.0461306153433281E-6</v>
      </c>
      <c r="F1958">
        <v>2.403257669052307E-5</v>
      </c>
    </row>
    <row r="1959" spans="1:6" x14ac:dyDescent="0.3">
      <c r="A1959" t="s">
        <v>1458</v>
      </c>
      <c r="B1959" t="s">
        <v>1459</v>
      </c>
      <c r="C1959" t="s">
        <v>468</v>
      </c>
      <c r="D1959">
        <v>0.20253010448254519</v>
      </c>
      <c r="E1959">
        <v>4.3857652347755682E-6</v>
      </c>
      <c r="F1959">
        <v>2.417031244771359E-5</v>
      </c>
    </row>
    <row r="1960" spans="1:6" x14ac:dyDescent="0.3">
      <c r="A1960" t="s">
        <v>1462</v>
      </c>
      <c r="B1960" t="s">
        <v>1463</v>
      </c>
      <c r="C1960" t="s">
        <v>445</v>
      </c>
      <c r="D1960">
        <v>0.2176717799360231</v>
      </c>
      <c r="E1960">
        <v>7.6655380132289099E-7</v>
      </c>
      <c r="F1960">
        <v>2.4547143319635301E-5</v>
      </c>
    </row>
    <row r="1961" spans="1:6" x14ac:dyDescent="0.3">
      <c r="A1961" t="s">
        <v>1458</v>
      </c>
      <c r="B1961" t="s">
        <v>1459</v>
      </c>
      <c r="C1961" t="s">
        <v>1298</v>
      </c>
      <c r="D1961">
        <v>0.2023035130800179</v>
      </c>
      <c r="E1961">
        <v>4.4973955473644549E-6</v>
      </c>
      <c r="F1961">
        <v>2.475006981708395E-5</v>
      </c>
    </row>
    <row r="1962" spans="1:6" x14ac:dyDescent="0.3">
      <c r="A1962" t="s">
        <v>1458</v>
      </c>
      <c r="B1962" t="s">
        <v>1459</v>
      </c>
      <c r="C1962" t="s">
        <v>139</v>
      </c>
      <c r="D1962">
        <v>0.2022250777198164</v>
      </c>
      <c r="E1962">
        <v>4.5366651938177929E-6</v>
      </c>
      <c r="F1962">
        <v>2.490452438216599E-5</v>
      </c>
    </row>
    <row r="1963" spans="1:6" x14ac:dyDescent="0.3">
      <c r="A1963" t="s">
        <v>1452</v>
      </c>
      <c r="B1963" t="s">
        <v>1453</v>
      </c>
      <c r="C1963" t="s">
        <v>112</v>
      </c>
      <c r="D1963">
        <v>0.21985374906327021</v>
      </c>
      <c r="E1963">
        <v>5.8990366960480188E-7</v>
      </c>
      <c r="F1963">
        <v>2.4935228114194981E-5</v>
      </c>
    </row>
    <row r="1964" spans="1:6" x14ac:dyDescent="0.3">
      <c r="A1964" t="s">
        <v>1448</v>
      </c>
      <c r="B1964" t="s">
        <v>1449</v>
      </c>
      <c r="C1964" t="s">
        <v>673</v>
      </c>
      <c r="D1964">
        <v>0.20878131194530991</v>
      </c>
      <c r="E1964">
        <v>2.167903301008888E-6</v>
      </c>
      <c r="F1964">
        <v>2.5106102064012528E-5</v>
      </c>
    </row>
    <row r="1965" spans="1:6" x14ac:dyDescent="0.3">
      <c r="A1965" t="s">
        <v>1448</v>
      </c>
      <c r="B1965" t="s">
        <v>1449</v>
      </c>
      <c r="C1965" t="s">
        <v>1413</v>
      </c>
      <c r="D1965">
        <v>0.20878907053587739</v>
      </c>
      <c r="E1965">
        <v>2.1659790984633739E-6</v>
      </c>
      <c r="F1965">
        <v>2.5106102064012528E-5</v>
      </c>
    </row>
    <row r="1966" spans="1:6" x14ac:dyDescent="0.3">
      <c r="A1966" t="s">
        <v>1446</v>
      </c>
      <c r="B1966" t="s">
        <v>1447</v>
      </c>
      <c r="C1966" t="s">
        <v>1303</v>
      </c>
      <c r="D1966">
        <v>0.21447552179359669</v>
      </c>
      <c r="E1966">
        <v>1.1196437788872039E-6</v>
      </c>
      <c r="F1966">
        <v>2.5444807813743062E-5</v>
      </c>
    </row>
    <row r="1967" spans="1:6" x14ac:dyDescent="0.3">
      <c r="A1967" t="s">
        <v>1458</v>
      </c>
      <c r="B1967" t="s">
        <v>1459</v>
      </c>
      <c r="C1967" t="s">
        <v>938</v>
      </c>
      <c r="D1967">
        <v>0.20196387386591269</v>
      </c>
      <c r="E1967">
        <v>4.6698151351283976E-6</v>
      </c>
      <c r="F1967">
        <v>2.5602216052124169E-5</v>
      </c>
    </row>
    <row r="1968" spans="1:6" x14ac:dyDescent="0.3">
      <c r="A1968" t="s">
        <v>1452</v>
      </c>
      <c r="B1968" t="s">
        <v>1453</v>
      </c>
      <c r="C1968" t="s">
        <v>356</v>
      </c>
      <c r="D1968">
        <v>0.21955198200373821</v>
      </c>
      <c r="E1968">
        <v>6.1176421571549986E-7</v>
      </c>
      <c r="F1968">
        <v>2.560324098841008E-5</v>
      </c>
    </row>
    <row r="1969" spans="1:6" x14ac:dyDescent="0.3">
      <c r="A1969" t="s">
        <v>1460</v>
      </c>
      <c r="B1969" t="s">
        <v>1461</v>
      </c>
      <c r="C1969" t="s">
        <v>426</v>
      </c>
      <c r="D1969">
        <v>0.2093102821351854</v>
      </c>
      <c r="E1969">
        <v>2.0403928693668028E-6</v>
      </c>
      <c r="F1969">
        <v>2.56913865342424E-5</v>
      </c>
    </row>
    <row r="1970" spans="1:6" x14ac:dyDescent="0.3">
      <c r="A1970" t="s">
        <v>6</v>
      </c>
      <c r="B1970" t="s">
        <v>7</v>
      </c>
      <c r="C1970" t="s">
        <v>1039</v>
      </c>
      <c r="D1970">
        <v>-0.1993268290609192</v>
      </c>
      <c r="E1970">
        <v>6.2404941037282994E-6</v>
      </c>
      <c r="F1970">
        <v>2.57855020297747E-5</v>
      </c>
    </row>
    <row r="1971" spans="1:6" x14ac:dyDescent="0.3">
      <c r="A1971" t="s">
        <v>1452</v>
      </c>
      <c r="B1971" t="s">
        <v>1453</v>
      </c>
      <c r="C1971" t="s">
        <v>96</v>
      </c>
      <c r="D1971">
        <v>0.21940627588100961</v>
      </c>
      <c r="E1971">
        <v>6.2259611546212314E-7</v>
      </c>
      <c r="F1971">
        <v>2.5801115490768569E-5</v>
      </c>
    </row>
    <row r="1972" spans="1:6" x14ac:dyDescent="0.3">
      <c r="A1972" t="s">
        <v>1454</v>
      </c>
      <c r="B1972" t="s">
        <v>1455</v>
      </c>
      <c r="C1972" t="s">
        <v>1085</v>
      </c>
      <c r="D1972">
        <v>0.2117855025532461</v>
      </c>
      <c r="E1972">
        <v>1.5332922595171371E-6</v>
      </c>
      <c r="F1972">
        <v>2.582161904772484E-5</v>
      </c>
    </row>
    <row r="1973" spans="1:6" x14ac:dyDescent="0.3">
      <c r="A1973" t="s">
        <v>1460</v>
      </c>
      <c r="B1973" t="s">
        <v>1461</v>
      </c>
      <c r="C1973" t="s">
        <v>537</v>
      </c>
      <c r="D1973">
        <v>-0.20913289590839709</v>
      </c>
      <c r="E1973">
        <v>2.0823302359488832E-6</v>
      </c>
      <c r="F1973">
        <v>2.5964630995150239E-5</v>
      </c>
    </row>
    <row r="1974" spans="1:6" x14ac:dyDescent="0.3">
      <c r="A1974" t="s">
        <v>1464</v>
      </c>
      <c r="B1974" t="s">
        <v>1465</v>
      </c>
      <c r="C1974" t="s">
        <v>1163</v>
      </c>
      <c r="D1974">
        <v>0.2198966869522293</v>
      </c>
      <c r="E1974">
        <v>5.868548535774867E-7</v>
      </c>
      <c r="F1974">
        <v>2.6034491820549969E-5</v>
      </c>
    </row>
    <row r="1975" spans="1:6" x14ac:dyDescent="0.3">
      <c r="A1975" t="s">
        <v>1468</v>
      </c>
      <c r="B1975" t="s">
        <v>1469</v>
      </c>
      <c r="C1975" t="s">
        <v>134</v>
      </c>
      <c r="D1975">
        <v>0.204259760255697</v>
      </c>
      <c r="E1975">
        <v>3.616732598616739E-6</v>
      </c>
      <c r="F1975">
        <v>2.6044171540635371E-5</v>
      </c>
    </row>
    <row r="1976" spans="1:6" x14ac:dyDescent="0.3">
      <c r="A1976" t="s">
        <v>6</v>
      </c>
      <c r="B1976" t="s">
        <v>7</v>
      </c>
      <c r="C1976" t="s">
        <v>54</v>
      </c>
      <c r="D1976">
        <v>-0.19919204057369619</v>
      </c>
      <c r="E1976">
        <v>6.3330160114853769E-6</v>
      </c>
      <c r="F1976">
        <v>2.6142244805223329E-5</v>
      </c>
    </row>
    <row r="1977" spans="1:6" x14ac:dyDescent="0.3">
      <c r="A1977" t="s">
        <v>1460</v>
      </c>
      <c r="B1977" t="s">
        <v>1461</v>
      </c>
      <c r="C1977" t="s">
        <v>983</v>
      </c>
      <c r="D1977">
        <v>-0.20889215162313049</v>
      </c>
      <c r="E1977">
        <v>2.140568719372753E-6</v>
      </c>
      <c r="F1977">
        <v>2.6534263861550231E-5</v>
      </c>
    </row>
    <row r="1978" spans="1:6" x14ac:dyDescent="0.3">
      <c r="A1978" t="s">
        <v>1460</v>
      </c>
      <c r="B1978" t="s">
        <v>1461</v>
      </c>
      <c r="C1978" t="s">
        <v>43</v>
      </c>
      <c r="D1978">
        <v>0.20928581667016721</v>
      </c>
      <c r="E1978">
        <v>2.1597682115004271E-6</v>
      </c>
      <c r="F1978">
        <v>2.669397728073773E-5</v>
      </c>
    </row>
    <row r="1979" spans="1:6" x14ac:dyDescent="0.3">
      <c r="A1979" t="s">
        <v>1452</v>
      </c>
      <c r="B1979" t="s">
        <v>1453</v>
      </c>
      <c r="C1979" t="s">
        <v>496</v>
      </c>
      <c r="D1979">
        <v>0.2190333142683466</v>
      </c>
      <c r="E1979">
        <v>6.5116852420143986E-7</v>
      </c>
      <c r="F1979">
        <v>2.672319759028627E-5</v>
      </c>
    </row>
    <row r="1980" spans="1:6" x14ac:dyDescent="0.3">
      <c r="A1980" t="s">
        <v>1468</v>
      </c>
      <c r="B1980" t="s">
        <v>1469</v>
      </c>
      <c r="C1980" t="s">
        <v>1226</v>
      </c>
      <c r="D1980">
        <v>0.2039610611481088</v>
      </c>
      <c r="E1980">
        <v>3.7396163067260011E-6</v>
      </c>
      <c r="F1980">
        <v>2.6792132421238651E-5</v>
      </c>
    </row>
    <row r="1981" spans="1:6" x14ac:dyDescent="0.3">
      <c r="A1981" t="s">
        <v>1468</v>
      </c>
      <c r="B1981" t="s">
        <v>1469</v>
      </c>
      <c r="C1981" t="s">
        <v>822</v>
      </c>
      <c r="D1981">
        <v>0.2039078503230716</v>
      </c>
      <c r="E1981">
        <v>3.7619216967380908E-6</v>
      </c>
      <c r="F1981">
        <v>2.6906333353827259E-5</v>
      </c>
    </row>
    <row r="1982" spans="1:6" x14ac:dyDescent="0.3">
      <c r="A1982" t="s">
        <v>6</v>
      </c>
      <c r="B1982" t="s">
        <v>7</v>
      </c>
      <c r="C1982" t="s">
        <v>1241</v>
      </c>
      <c r="D1982">
        <v>0.198895808283895</v>
      </c>
      <c r="E1982">
        <v>6.5409763922429083E-6</v>
      </c>
      <c r="F1982">
        <v>2.6921818120750509E-5</v>
      </c>
    </row>
    <row r="1983" spans="1:6" x14ac:dyDescent="0.3">
      <c r="A1983" t="s">
        <v>1448</v>
      </c>
      <c r="B1983" t="s">
        <v>1449</v>
      </c>
      <c r="C1983" t="s">
        <v>1108</v>
      </c>
      <c r="D1983">
        <v>0.2078980841583308</v>
      </c>
      <c r="E1983">
        <v>2.3979833909656538E-6</v>
      </c>
      <c r="F1983">
        <v>2.7248053208633921E-5</v>
      </c>
    </row>
    <row r="1984" spans="1:6" x14ac:dyDescent="0.3">
      <c r="A1984" t="s">
        <v>1460</v>
      </c>
      <c r="B1984" t="s">
        <v>1461</v>
      </c>
      <c r="C1984" t="s">
        <v>758</v>
      </c>
      <c r="D1984">
        <v>0.2085548765581591</v>
      </c>
      <c r="E1984">
        <v>2.224787826631001E-6</v>
      </c>
      <c r="F1984">
        <v>2.7417428988831608E-5</v>
      </c>
    </row>
    <row r="1985" spans="1:6" x14ac:dyDescent="0.3">
      <c r="A1985" t="s">
        <v>1458</v>
      </c>
      <c r="B1985" t="s">
        <v>1459</v>
      </c>
      <c r="C1985" t="s">
        <v>1323</v>
      </c>
      <c r="D1985">
        <v>0.2016709671996271</v>
      </c>
      <c r="E1985">
        <v>5.0510777767651516E-6</v>
      </c>
      <c r="F1985">
        <v>2.7443323602038942E-5</v>
      </c>
    </row>
    <row r="1986" spans="1:6" x14ac:dyDescent="0.3">
      <c r="A1986" t="s">
        <v>1456</v>
      </c>
      <c r="B1986" t="s">
        <v>1457</v>
      </c>
      <c r="C1986" t="s">
        <v>1352</v>
      </c>
      <c r="D1986">
        <v>0.2235044419554866</v>
      </c>
      <c r="E1986">
        <v>3.7828817741088349E-7</v>
      </c>
      <c r="F1986">
        <v>2.7546158642469861E-5</v>
      </c>
    </row>
    <row r="1987" spans="1:6" x14ac:dyDescent="0.3">
      <c r="A1987" t="s">
        <v>1454</v>
      </c>
      <c r="B1987" t="s">
        <v>1455</v>
      </c>
      <c r="C1987" t="s">
        <v>1354</v>
      </c>
      <c r="D1987">
        <v>0.2111702886402049</v>
      </c>
      <c r="E1987">
        <v>1.646667379835796E-6</v>
      </c>
      <c r="F1987">
        <v>2.7620884978436161E-5</v>
      </c>
    </row>
    <row r="1988" spans="1:6" x14ac:dyDescent="0.3">
      <c r="A1988" t="s">
        <v>1468</v>
      </c>
      <c r="B1988" t="s">
        <v>1469</v>
      </c>
      <c r="C1988" t="s">
        <v>187</v>
      </c>
      <c r="D1988">
        <v>-0.20400772776017001</v>
      </c>
      <c r="E1988">
        <v>3.9047712877981083E-6</v>
      </c>
      <c r="F1988">
        <v>2.783384187777842E-5</v>
      </c>
    </row>
    <row r="1989" spans="1:6" x14ac:dyDescent="0.3">
      <c r="A1989" t="s">
        <v>1448</v>
      </c>
      <c r="B1989" t="s">
        <v>1449</v>
      </c>
      <c r="C1989" t="s">
        <v>1428</v>
      </c>
      <c r="D1989">
        <v>0.207680512509821</v>
      </c>
      <c r="E1989">
        <v>2.4581498271598451E-6</v>
      </c>
      <c r="F1989">
        <v>2.7856834636473628E-5</v>
      </c>
    </row>
    <row r="1990" spans="1:6" x14ac:dyDescent="0.3">
      <c r="A1990" t="s">
        <v>1468</v>
      </c>
      <c r="B1990" t="s">
        <v>1469</v>
      </c>
      <c r="C1990" t="s">
        <v>1025</v>
      </c>
      <c r="D1990">
        <v>0.2035299979086439</v>
      </c>
      <c r="E1990">
        <v>3.9240102121921056E-6</v>
      </c>
      <c r="F1990">
        <v>2.7923890853427661E-5</v>
      </c>
    </row>
    <row r="1991" spans="1:6" x14ac:dyDescent="0.3">
      <c r="A1991" t="s">
        <v>1464</v>
      </c>
      <c r="B1991" t="s">
        <v>1465</v>
      </c>
      <c r="C1991" t="s">
        <v>1215</v>
      </c>
      <c r="D1991">
        <v>0.219059510431166</v>
      </c>
      <c r="E1991">
        <v>6.4912118654962374E-7</v>
      </c>
      <c r="F1991">
        <v>2.828696139737381E-5</v>
      </c>
    </row>
    <row r="1992" spans="1:6" x14ac:dyDescent="0.3">
      <c r="A1992" t="s">
        <v>1458</v>
      </c>
      <c r="B1992" t="s">
        <v>1459</v>
      </c>
      <c r="C1992" t="s">
        <v>114</v>
      </c>
      <c r="D1992">
        <v>0.20082390920524981</v>
      </c>
      <c r="E1992">
        <v>5.2958649170947229E-6</v>
      </c>
      <c r="F1992">
        <v>2.858955428423933E-5</v>
      </c>
    </row>
    <row r="1993" spans="1:6" x14ac:dyDescent="0.3">
      <c r="A1993" t="s">
        <v>1456</v>
      </c>
      <c r="B1993" t="s">
        <v>1457</v>
      </c>
      <c r="C1993" t="s">
        <v>658</v>
      </c>
      <c r="D1993">
        <v>0.222917768229485</v>
      </c>
      <c r="E1993">
        <v>4.0649341755484469E-7</v>
      </c>
      <c r="F1993">
        <v>2.8637461266738812E-5</v>
      </c>
    </row>
    <row r="1994" spans="1:6" x14ac:dyDescent="0.3">
      <c r="A1994" t="s">
        <v>1456</v>
      </c>
      <c r="B1994" t="s">
        <v>1457</v>
      </c>
      <c r="C1994" t="s">
        <v>1196</v>
      </c>
      <c r="D1994">
        <v>0.2226223269004968</v>
      </c>
      <c r="E1994">
        <v>4.2145255688911181E-7</v>
      </c>
      <c r="F1994">
        <v>2.873354770919799E-5</v>
      </c>
    </row>
    <row r="1995" spans="1:6" x14ac:dyDescent="0.3">
      <c r="A1995" t="s">
        <v>1468</v>
      </c>
      <c r="B1995" t="s">
        <v>1469</v>
      </c>
      <c r="C1995" t="s">
        <v>625</v>
      </c>
      <c r="D1995">
        <v>0.2031880390138083</v>
      </c>
      <c r="E1995">
        <v>4.076436454684544E-6</v>
      </c>
      <c r="F1995">
        <v>2.8911236399247591E-5</v>
      </c>
    </row>
    <row r="1996" spans="1:6" x14ac:dyDescent="0.3">
      <c r="A1996" t="s">
        <v>1446</v>
      </c>
      <c r="B1996" t="s">
        <v>1447</v>
      </c>
      <c r="C1996" t="s">
        <v>673</v>
      </c>
      <c r="D1996">
        <v>0.21296825028460051</v>
      </c>
      <c r="E1996">
        <v>1.335997894625815E-6</v>
      </c>
      <c r="F1996">
        <v>2.910960361125423E-5</v>
      </c>
    </row>
    <row r="1997" spans="1:6" x14ac:dyDescent="0.3">
      <c r="A1997" t="s">
        <v>1462</v>
      </c>
      <c r="B1997" t="s">
        <v>1463</v>
      </c>
      <c r="C1997" t="s">
        <v>465</v>
      </c>
      <c r="D1997">
        <v>0.21612763615015729</v>
      </c>
      <c r="E1997">
        <v>9.2117931563101223E-7</v>
      </c>
      <c r="F1997">
        <v>2.9276879452423231E-5</v>
      </c>
    </row>
    <row r="1998" spans="1:6" x14ac:dyDescent="0.3">
      <c r="A1998" t="s">
        <v>1460</v>
      </c>
      <c r="B1998" t="s">
        <v>1461</v>
      </c>
      <c r="C1998" t="s">
        <v>342</v>
      </c>
      <c r="D1998">
        <v>0.20792323641342711</v>
      </c>
      <c r="E1998">
        <v>2.3911194810681418E-6</v>
      </c>
      <c r="F1998">
        <v>2.9296411728913149E-5</v>
      </c>
    </row>
    <row r="1999" spans="1:6" x14ac:dyDescent="0.3">
      <c r="A1999" t="s">
        <v>6</v>
      </c>
      <c r="B1999" t="s">
        <v>7</v>
      </c>
      <c r="C1999" t="s">
        <v>378</v>
      </c>
      <c r="D1999">
        <v>0.1984425918794607</v>
      </c>
      <c r="E1999">
        <v>7.1736465676546466E-6</v>
      </c>
      <c r="F1999">
        <v>2.9297588445870709E-5</v>
      </c>
    </row>
    <row r="2000" spans="1:6" x14ac:dyDescent="0.3">
      <c r="A2000" t="s">
        <v>6</v>
      </c>
      <c r="B2000" t="s">
        <v>7</v>
      </c>
      <c r="C2000" t="s">
        <v>1256</v>
      </c>
      <c r="D2000">
        <v>0.19803773984506851</v>
      </c>
      <c r="E2000">
        <v>7.1807512566420164E-6</v>
      </c>
      <c r="F2000">
        <v>2.9298296874349231E-5</v>
      </c>
    </row>
    <row r="2001" spans="1:6" x14ac:dyDescent="0.3">
      <c r="A2001" t="s">
        <v>1468</v>
      </c>
      <c r="B2001" t="s">
        <v>1469</v>
      </c>
      <c r="C2001" t="s">
        <v>47</v>
      </c>
      <c r="D2001">
        <v>0.20299593588626541</v>
      </c>
      <c r="E2001">
        <v>4.1645302895235466E-6</v>
      </c>
      <c r="F2001">
        <v>2.9437240023103731E-5</v>
      </c>
    </row>
    <row r="2002" spans="1:6" x14ac:dyDescent="0.3">
      <c r="A2002" t="s">
        <v>1448</v>
      </c>
      <c r="B2002" t="s">
        <v>1449</v>
      </c>
      <c r="C2002" t="s">
        <v>611</v>
      </c>
      <c r="D2002">
        <v>0.20706314256844979</v>
      </c>
      <c r="E2002">
        <v>2.636843505358464E-6</v>
      </c>
      <c r="F2002">
        <v>2.9643450790293149E-5</v>
      </c>
    </row>
    <row r="2003" spans="1:6" x14ac:dyDescent="0.3">
      <c r="A2003" t="s">
        <v>1468</v>
      </c>
      <c r="B2003" t="s">
        <v>1469</v>
      </c>
      <c r="C2003" t="s">
        <v>94</v>
      </c>
      <c r="D2003">
        <v>0.20333869250058531</v>
      </c>
      <c r="E2003">
        <v>4.2046657847730803E-6</v>
      </c>
      <c r="F2003">
        <v>2.9671322658156609E-5</v>
      </c>
    </row>
    <row r="2004" spans="1:6" x14ac:dyDescent="0.3">
      <c r="A2004" t="s">
        <v>1468</v>
      </c>
      <c r="B2004" t="s">
        <v>1469</v>
      </c>
      <c r="C2004" t="s">
        <v>826</v>
      </c>
      <c r="D2004">
        <v>0.20289045741758699</v>
      </c>
      <c r="E2004">
        <v>4.2136706822730184E-6</v>
      </c>
      <c r="F2004">
        <v>2.968530995661341E-5</v>
      </c>
    </row>
    <row r="2005" spans="1:6" x14ac:dyDescent="0.3">
      <c r="A2005" t="s">
        <v>1458</v>
      </c>
      <c r="B2005" t="s">
        <v>1459</v>
      </c>
      <c r="C2005" t="s">
        <v>1307</v>
      </c>
      <c r="D2005">
        <v>0.20040075393688711</v>
      </c>
      <c r="E2005">
        <v>5.5480357054979651E-6</v>
      </c>
      <c r="F2005">
        <v>2.9836573698651268E-5</v>
      </c>
    </row>
    <row r="2006" spans="1:6" x14ac:dyDescent="0.3">
      <c r="A2006" t="s">
        <v>6</v>
      </c>
      <c r="B2006" t="s">
        <v>7</v>
      </c>
      <c r="C2006" t="s">
        <v>1165</v>
      </c>
      <c r="D2006">
        <v>0.1978506146847499</v>
      </c>
      <c r="E2006">
        <v>7.3279872298213951E-6</v>
      </c>
      <c r="F2006">
        <v>2.9870204455597909E-5</v>
      </c>
    </row>
    <row r="2007" spans="1:6" x14ac:dyDescent="0.3">
      <c r="A2007" t="s">
        <v>1456</v>
      </c>
      <c r="B2007" t="s">
        <v>1457</v>
      </c>
      <c r="C2007" t="s">
        <v>657</v>
      </c>
      <c r="D2007">
        <v>0.2221572317438488</v>
      </c>
      <c r="E2007">
        <v>4.4608018887619341E-7</v>
      </c>
      <c r="F2007">
        <v>2.9929856482216981E-5</v>
      </c>
    </row>
    <row r="2008" spans="1:6" x14ac:dyDescent="0.3">
      <c r="A2008" t="s">
        <v>1460</v>
      </c>
      <c r="B2008" t="s">
        <v>1461</v>
      </c>
      <c r="C2008" t="s">
        <v>683</v>
      </c>
      <c r="D2008">
        <v>0.20765709390664111</v>
      </c>
      <c r="E2008">
        <v>2.4647113780536509E-6</v>
      </c>
      <c r="F2008">
        <v>3.0024020158595919E-5</v>
      </c>
    </row>
    <row r="2009" spans="1:6" x14ac:dyDescent="0.3">
      <c r="A2009" t="s">
        <v>1458</v>
      </c>
      <c r="B2009" t="s">
        <v>1459</v>
      </c>
      <c r="C2009" t="s">
        <v>501</v>
      </c>
      <c r="D2009">
        <v>0.20019771588165949</v>
      </c>
      <c r="E2009">
        <v>5.6730622855725454E-6</v>
      </c>
      <c r="F2009">
        <v>3.0431515585171511E-5</v>
      </c>
    </row>
    <row r="2010" spans="1:6" x14ac:dyDescent="0.3">
      <c r="A2010" t="s">
        <v>1468</v>
      </c>
      <c r="B2010" t="s">
        <v>1469</v>
      </c>
      <c r="C2010" t="s">
        <v>514</v>
      </c>
      <c r="D2010">
        <v>0.20255813973461151</v>
      </c>
      <c r="E2010">
        <v>4.3721390884175724E-6</v>
      </c>
      <c r="F2010">
        <v>3.0699388582626382E-5</v>
      </c>
    </row>
    <row r="2011" spans="1:6" x14ac:dyDescent="0.3">
      <c r="A2011" t="s">
        <v>1462</v>
      </c>
      <c r="B2011" t="s">
        <v>1463</v>
      </c>
      <c r="C2011" t="s">
        <v>79</v>
      </c>
      <c r="D2011">
        <v>0.21557291570947379</v>
      </c>
      <c r="E2011">
        <v>9.837159902124242E-7</v>
      </c>
      <c r="F2011">
        <v>3.0801240671317902E-5</v>
      </c>
    </row>
    <row r="2012" spans="1:6" x14ac:dyDescent="0.3">
      <c r="A2012" t="s">
        <v>1452</v>
      </c>
      <c r="B2012" t="s">
        <v>1453</v>
      </c>
      <c r="C2012" t="s">
        <v>745</v>
      </c>
      <c r="D2012">
        <v>0.21767202127133911</v>
      </c>
      <c r="E2012">
        <v>7.6653170686252244E-7</v>
      </c>
      <c r="F2012">
        <v>3.0858376427694118E-5</v>
      </c>
    </row>
    <row r="2013" spans="1:6" x14ac:dyDescent="0.3">
      <c r="A2013" t="s">
        <v>1446</v>
      </c>
      <c r="B2013" t="s">
        <v>1447</v>
      </c>
      <c r="C2013" t="s">
        <v>827</v>
      </c>
      <c r="D2013">
        <v>-0.2123774652099607</v>
      </c>
      <c r="E2013">
        <v>1.431291514180992E-6</v>
      </c>
      <c r="F2013">
        <v>3.0867700155321688E-5</v>
      </c>
    </row>
    <row r="2014" spans="1:6" x14ac:dyDescent="0.3">
      <c r="A2014" t="s">
        <v>1454</v>
      </c>
      <c r="B2014" t="s">
        <v>1455</v>
      </c>
      <c r="C2014" t="s">
        <v>558</v>
      </c>
      <c r="D2014">
        <v>0.2099514841409198</v>
      </c>
      <c r="E2014">
        <v>1.895445417284688E-6</v>
      </c>
      <c r="F2014">
        <v>3.1175283186234931E-5</v>
      </c>
    </row>
    <row r="2015" spans="1:6" x14ac:dyDescent="0.3">
      <c r="A2015" t="s">
        <v>1460</v>
      </c>
      <c r="B2015" t="s">
        <v>1461</v>
      </c>
      <c r="C2015" t="s">
        <v>874</v>
      </c>
      <c r="D2015">
        <v>0.2072251099542661</v>
      </c>
      <c r="E2015">
        <v>2.5887961431017949E-6</v>
      </c>
      <c r="F2015">
        <v>3.1176186031029307E-5</v>
      </c>
    </row>
    <row r="2016" spans="1:6" x14ac:dyDescent="0.3">
      <c r="A2016" t="s">
        <v>6</v>
      </c>
      <c r="B2016" t="s">
        <v>7</v>
      </c>
      <c r="C2016" t="s">
        <v>526</v>
      </c>
      <c r="D2016">
        <v>0.19741082444725469</v>
      </c>
      <c r="E2016">
        <v>7.6854436309575989E-6</v>
      </c>
      <c r="F2016">
        <v>3.1206887827144829E-5</v>
      </c>
    </row>
    <row r="2017" spans="1:6" x14ac:dyDescent="0.3">
      <c r="A2017" t="s">
        <v>1464</v>
      </c>
      <c r="B2017" t="s">
        <v>1465</v>
      </c>
      <c r="C2017" t="s">
        <v>1221</v>
      </c>
      <c r="D2017">
        <v>0.21806398057306531</v>
      </c>
      <c r="E2017">
        <v>7.3144321440522379E-7</v>
      </c>
      <c r="F2017">
        <v>3.1230408760513953E-5</v>
      </c>
    </row>
    <row r="2018" spans="1:6" x14ac:dyDescent="0.3">
      <c r="A2018" t="s">
        <v>1468</v>
      </c>
      <c r="B2018" t="s">
        <v>1469</v>
      </c>
      <c r="C2018" t="s">
        <v>237</v>
      </c>
      <c r="D2018">
        <v>0.20236836666884511</v>
      </c>
      <c r="E2018">
        <v>4.4651712062196831E-6</v>
      </c>
      <c r="F2018">
        <v>3.1300628007778771E-5</v>
      </c>
    </row>
    <row r="2019" spans="1:6" x14ac:dyDescent="0.3">
      <c r="A2019" t="s">
        <v>1466</v>
      </c>
      <c r="B2019" t="s">
        <v>1467</v>
      </c>
      <c r="C2019" t="s">
        <v>874</v>
      </c>
      <c r="D2019">
        <v>0.21050806353995269</v>
      </c>
      <c r="E2019">
        <v>1.777671720859189E-6</v>
      </c>
      <c r="F2019">
        <v>3.1309243183632473E-5</v>
      </c>
    </row>
    <row r="2020" spans="1:6" x14ac:dyDescent="0.3">
      <c r="A2020" t="s">
        <v>1458</v>
      </c>
      <c r="B2020" t="s">
        <v>1459</v>
      </c>
      <c r="C2020" t="s">
        <v>811</v>
      </c>
      <c r="D2020">
        <v>0.1998448147439848</v>
      </c>
      <c r="E2020">
        <v>5.8967952154325248E-6</v>
      </c>
      <c r="F2020">
        <v>3.1511698325705791E-5</v>
      </c>
    </row>
    <row r="2021" spans="1:6" x14ac:dyDescent="0.3">
      <c r="A2021" t="s">
        <v>1460</v>
      </c>
      <c r="B2021" t="s">
        <v>1461</v>
      </c>
      <c r="C2021" t="s">
        <v>455</v>
      </c>
      <c r="D2021">
        <v>0.20709631276868801</v>
      </c>
      <c r="E2021">
        <v>2.6269346584584832E-6</v>
      </c>
      <c r="F2021">
        <v>3.1545604549159123E-5</v>
      </c>
    </row>
    <row r="2022" spans="1:6" x14ac:dyDescent="0.3">
      <c r="A2022" t="s">
        <v>1462</v>
      </c>
      <c r="B2022" t="s">
        <v>1463</v>
      </c>
      <c r="C2022" t="s">
        <v>192</v>
      </c>
      <c r="D2022">
        <v>0.2152857010786875</v>
      </c>
      <c r="E2022">
        <v>1.017676396371119E-6</v>
      </c>
      <c r="F2022">
        <v>3.1630280348975873E-5</v>
      </c>
    </row>
    <row r="2023" spans="1:6" x14ac:dyDescent="0.3">
      <c r="A2023" t="s">
        <v>1448</v>
      </c>
      <c r="B2023" t="s">
        <v>1449</v>
      </c>
      <c r="C2023" t="s">
        <v>521</v>
      </c>
      <c r="D2023">
        <v>-0.20632916023690501</v>
      </c>
      <c r="E2023">
        <v>2.8654792692962261E-6</v>
      </c>
      <c r="F2023">
        <v>3.1791025908963642E-5</v>
      </c>
    </row>
    <row r="2024" spans="1:6" x14ac:dyDescent="0.3">
      <c r="A2024" t="s">
        <v>1450</v>
      </c>
      <c r="B2024" t="s">
        <v>1451</v>
      </c>
      <c r="C2024" t="s">
        <v>1127</v>
      </c>
      <c r="D2024">
        <v>-0.2273803393295023</v>
      </c>
      <c r="E2024">
        <v>2.340725417037784E-7</v>
      </c>
      <c r="F2024">
        <v>3.1916923670382941E-5</v>
      </c>
    </row>
    <row r="2025" spans="1:6" x14ac:dyDescent="0.3">
      <c r="A2025" t="s">
        <v>1468</v>
      </c>
      <c r="B2025" t="s">
        <v>1469</v>
      </c>
      <c r="C2025" t="s">
        <v>531</v>
      </c>
      <c r="D2025">
        <v>0.20215283772876491</v>
      </c>
      <c r="E2025">
        <v>4.5731225994310617E-6</v>
      </c>
      <c r="F2025">
        <v>3.1951387153380331E-5</v>
      </c>
    </row>
    <row r="2026" spans="1:6" x14ac:dyDescent="0.3">
      <c r="A2026" t="s">
        <v>1458</v>
      </c>
      <c r="B2026" t="s">
        <v>1459</v>
      </c>
      <c r="C2026" t="s">
        <v>613</v>
      </c>
      <c r="D2026">
        <v>0.199658456889758</v>
      </c>
      <c r="E2026">
        <v>6.0183149198996117E-6</v>
      </c>
      <c r="F2026">
        <v>3.2039568219667081E-5</v>
      </c>
    </row>
    <row r="2027" spans="1:6" x14ac:dyDescent="0.3">
      <c r="A2027" t="s">
        <v>1466</v>
      </c>
      <c r="B2027" t="s">
        <v>1467</v>
      </c>
      <c r="C2027" t="s">
        <v>154</v>
      </c>
      <c r="D2027">
        <v>0.2102100038901191</v>
      </c>
      <c r="E2027">
        <v>1.839841238095513E-6</v>
      </c>
      <c r="F2027">
        <v>3.2269746528754089E-5</v>
      </c>
    </row>
    <row r="2028" spans="1:6" x14ac:dyDescent="0.3">
      <c r="A2028" t="s">
        <v>1448</v>
      </c>
      <c r="B2028" t="s">
        <v>1449</v>
      </c>
      <c r="C2028" t="s">
        <v>1095</v>
      </c>
      <c r="D2028">
        <v>0.20613346344780439</v>
      </c>
      <c r="E2028">
        <v>2.9295701381549339E-6</v>
      </c>
      <c r="F2028">
        <v>3.2332357634414902E-5</v>
      </c>
    </row>
    <row r="2029" spans="1:6" x14ac:dyDescent="0.3">
      <c r="A2029" t="s">
        <v>6</v>
      </c>
      <c r="B2029" t="s">
        <v>7</v>
      </c>
      <c r="C2029" t="s">
        <v>46</v>
      </c>
      <c r="D2029">
        <v>0.1969400259783915</v>
      </c>
      <c r="E2029">
        <v>8.0865010015778655E-6</v>
      </c>
      <c r="F2029">
        <v>3.2678431867753E-5</v>
      </c>
    </row>
    <row r="2030" spans="1:6" x14ac:dyDescent="0.3">
      <c r="A2030" t="s">
        <v>1468</v>
      </c>
      <c r="B2030" t="s">
        <v>1469</v>
      </c>
      <c r="C2030" t="s">
        <v>442</v>
      </c>
      <c r="D2030">
        <v>0.2018671932868025</v>
      </c>
      <c r="E2030">
        <v>4.7200384356526731E-6</v>
      </c>
      <c r="F2030">
        <v>3.2815135637341863E-5</v>
      </c>
    </row>
    <row r="2031" spans="1:6" x14ac:dyDescent="0.3">
      <c r="A2031" t="s">
        <v>1458</v>
      </c>
      <c r="B2031" t="s">
        <v>1459</v>
      </c>
      <c r="C2031" t="s">
        <v>698</v>
      </c>
      <c r="D2031">
        <v>0.19924194224002739</v>
      </c>
      <c r="E2031">
        <v>6.2986108391656053E-6</v>
      </c>
      <c r="F2031">
        <v>3.3363694257083977E-5</v>
      </c>
    </row>
    <row r="2032" spans="1:6" x14ac:dyDescent="0.3">
      <c r="A2032" t="s">
        <v>1448</v>
      </c>
      <c r="B2032" t="s">
        <v>1449</v>
      </c>
      <c r="C2032" t="s">
        <v>269</v>
      </c>
      <c r="D2032">
        <v>0.2058258340523734</v>
      </c>
      <c r="E2032">
        <v>3.0330990266050139E-6</v>
      </c>
      <c r="F2032">
        <v>3.3387785378800498E-5</v>
      </c>
    </row>
    <row r="2033" spans="1:6" x14ac:dyDescent="0.3">
      <c r="A2033" t="s">
        <v>1468</v>
      </c>
      <c r="B2033" t="s">
        <v>1469</v>
      </c>
      <c r="C2033" t="s">
        <v>31</v>
      </c>
      <c r="D2033">
        <v>0.2016209274918177</v>
      </c>
      <c r="E2033">
        <v>4.8503087625302132E-6</v>
      </c>
      <c r="F2033">
        <v>3.3461391221049897E-5</v>
      </c>
    </row>
    <row r="2034" spans="1:6" x14ac:dyDescent="0.3">
      <c r="A2034" t="s">
        <v>1468</v>
      </c>
      <c r="B2034" t="s">
        <v>1469</v>
      </c>
      <c r="C2034" t="s">
        <v>78</v>
      </c>
      <c r="D2034">
        <v>-0.20163035787929781</v>
      </c>
      <c r="E2034">
        <v>4.8452576502949558E-6</v>
      </c>
      <c r="F2034">
        <v>3.3461391221049897E-5</v>
      </c>
    </row>
    <row r="2035" spans="1:6" x14ac:dyDescent="0.3">
      <c r="A2035" t="s">
        <v>1468</v>
      </c>
      <c r="B2035" t="s">
        <v>1469</v>
      </c>
      <c r="C2035" t="s">
        <v>1403</v>
      </c>
      <c r="D2035">
        <v>0.20161670024425529</v>
      </c>
      <c r="E2035">
        <v>4.8525745962866314E-6</v>
      </c>
      <c r="F2035">
        <v>3.3461391221049897E-5</v>
      </c>
    </row>
    <row r="2036" spans="1:6" x14ac:dyDescent="0.3">
      <c r="A2036" t="s">
        <v>1448</v>
      </c>
      <c r="B2036" t="s">
        <v>1449</v>
      </c>
      <c r="C2036" t="s">
        <v>666</v>
      </c>
      <c r="D2036">
        <v>0.20577766369089631</v>
      </c>
      <c r="E2036">
        <v>3.049623744880748E-6</v>
      </c>
      <c r="F2036">
        <v>3.3482492388599798E-5</v>
      </c>
    </row>
    <row r="2037" spans="1:6" x14ac:dyDescent="0.3">
      <c r="A2037" t="s">
        <v>1458</v>
      </c>
      <c r="B2037" t="s">
        <v>1459</v>
      </c>
      <c r="C2037" t="s">
        <v>251</v>
      </c>
      <c r="D2037">
        <v>0.19914449308712931</v>
      </c>
      <c r="E2037">
        <v>6.3659648117685766E-6</v>
      </c>
      <c r="F2037">
        <v>3.3594173856861142E-5</v>
      </c>
    </row>
    <row r="2038" spans="1:6" x14ac:dyDescent="0.3">
      <c r="A2038" t="s">
        <v>1458</v>
      </c>
      <c r="B2038" t="s">
        <v>1459</v>
      </c>
      <c r="C2038" t="s">
        <v>1268</v>
      </c>
      <c r="D2038">
        <v>0.19915133146707689</v>
      </c>
      <c r="E2038">
        <v>6.3612159979167036E-6</v>
      </c>
      <c r="F2038">
        <v>3.3594173856861142E-5</v>
      </c>
    </row>
    <row r="2039" spans="1:6" x14ac:dyDescent="0.3">
      <c r="A2039" t="s">
        <v>1468</v>
      </c>
      <c r="B2039" t="s">
        <v>1469</v>
      </c>
      <c r="C2039" t="s">
        <v>318</v>
      </c>
      <c r="D2039">
        <v>0.2015636746023019</v>
      </c>
      <c r="E2039">
        <v>4.8810827014676363E-6</v>
      </c>
      <c r="F2039">
        <v>3.3603154037628183E-5</v>
      </c>
    </row>
    <row r="2040" spans="1:6" x14ac:dyDescent="0.3">
      <c r="A2040" t="s">
        <v>1458</v>
      </c>
      <c r="B2040" t="s">
        <v>1459</v>
      </c>
      <c r="C2040" t="s">
        <v>733</v>
      </c>
      <c r="D2040">
        <v>0.1990838255022192</v>
      </c>
      <c r="E2040">
        <v>6.4082428812324003E-6</v>
      </c>
      <c r="F2040">
        <v>3.3775115534874508E-5</v>
      </c>
    </row>
    <row r="2041" spans="1:6" x14ac:dyDescent="0.3">
      <c r="A2041" t="s">
        <v>6</v>
      </c>
      <c r="B2041" t="s">
        <v>7</v>
      </c>
      <c r="C2041" t="s">
        <v>328</v>
      </c>
      <c r="D2041">
        <v>0.19644471485173801</v>
      </c>
      <c r="E2041">
        <v>8.5299362611460052E-6</v>
      </c>
      <c r="F2041">
        <v>3.4306413487977317E-5</v>
      </c>
    </row>
    <row r="2042" spans="1:6" x14ac:dyDescent="0.3">
      <c r="A2042" t="s">
        <v>1468</v>
      </c>
      <c r="B2042" t="s">
        <v>1469</v>
      </c>
      <c r="C2042" t="s">
        <v>765</v>
      </c>
      <c r="D2042">
        <v>0.20106377248821461</v>
      </c>
      <c r="E2042">
        <v>5.1578216458184596E-6</v>
      </c>
      <c r="F2042">
        <v>3.5254915020361982E-5</v>
      </c>
    </row>
    <row r="2043" spans="1:6" x14ac:dyDescent="0.3">
      <c r="A2043" t="s">
        <v>1468</v>
      </c>
      <c r="B2043" t="s">
        <v>1469</v>
      </c>
      <c r="C2043" t="s">
        <v>223</v>
      </c>
      <c r="D2043">
        <v>0.20098047787565851</v>
      </c>
      <c r="E2043">
        <v>5.2053643816730918E-6</v>
      </c>
      <c r="F2043">
        <v>3.5374719037511509E-5</v>
      </c>
    </row>
    <row r="2044" spans="1:6" x14ac:dyDescent="0.3">
      <c r="A2044" t="s">
        <v>1462</v>
      </c>
      <c r="B2044" t="s">
        <v>1463</v>
      </c>
      <c r="C2044" t="s">
        <v>415</v>
      </c>
      <c r="D2044">
        <v>0.2141684970859635</v>
      </c>
      <c r="E2044">
        <v>1.1607896131805621E-6</v>
      </c>
      <c r="F2044">
        <v>3.5555490542856783E-5</v>
      </c>
    </row>
    <row r="2045" spans="1:6" x14ac:dyDescent="0.3">
      <c r="A2045" t="s">
        <v>1460</v>
      </c>
      <c r="B2045" t="s">
        <v>1461</v>
      </c>
      <c r="C2045" t="s">
        <v>1149</v>
      </c>
      <c r="D2045">
        <v>0.20593247306490639</v>
      </c>
      <c r="E2045">
        <v>2.9968209087546961E-6</v>
      </c>
      <c r="F2045">
        <v>3.558303927333174E-5</v>
      </c>
    </row>
    <row r="2046" spans="1:6" x14ac:dyDescent="0.3">
      <c r="A2046" t="s">
        <v>1466</v>
      </c>
      <c r="B2046" t="s">
        <v>1467</v>
      </c>
      <c r="C2046" t="s">
        <v>1242</v>
      </c>
      <c r="D2046">
        <v>-0.20972412137020241</v>
      </c>
      <c r="E2046">
        <v>2.0547370781275039E-6</v>
      </c>
      <c r="F2046">
        <v>3.5595793562479347E-5</v>
      </c>
    </row>
    <row r="2047" spans="1:6" x14ac:dyDescent="0.3">
      <c r="A2047" t="s">
        <v>1450</v>
      </c>
      <c r="B2047" t="s">
        <v>1451</v>
      </c>
      <c r="C2047" t="s">
        <v>51</v>
      </c>
      <c r="D2047">
        <v>0.22619999183496969</v>
      </c>
      <c r="E2047">
        <v>2.7116447849288518E-7</v>
      </c>
      <c r="F2047">
        <v>3.5819132830919553E-5</v>
      </c>
    </row>
    <row r="2048" spans="1:6" x14ac:dyDescent="0.3">
      <c r="A2048" t="s">
        <v>1458</v>
      </c>
      <c r="B2048" t="s">
        <v>1459</v>
      </c>
      <c r="C2048" t="s">
        <v>236</v>
      </c>
      <c r="D2048">
        <v>0.19852705372652801</v>
      </c>
      <c r="E2048">
        <v>6.8089577334786433E-6</v>
      </c>
      <c r="F2048">
        <v>3.5842421344226931E-5</v>
      </c>
    </row>
    <row r="2049" spans="1:6" x14ac:dyDescent="0.3">
      <c r="A2049" t="s">
        <v>1458</v>
      </c>
      <c r="B2049" t="s">
        <v>1459</v>
      </c>
      <c r="C2049" t="s">
        <v>929</v>
      </c>
      <c r="D2049">
        <v>-0.1985142887497616</v>
      </c>
      <c r="E2049">
        <v>6.8184192657917324E-6</v>
      </c>
      <c r="F2049">
        <v>3.5847584871270709E-5</v>
      </c>
    </row>
    <row r="2050" spans="1:6" x14ac:dyDescent="0.3">
      <c r="A2050" t="s">
        <v>1454</v>
      </c>
      <c r="B2050" t="s">
        <v>1455</v>
      </c>
      <c r="C2050" t="s">
        <v>1275</v>
      </c>
      <c r="D2050">
        <v>0.2084259585904496</v>
      </c>
      <c r="E2050">
        <v>2.2578098143086508E-6</v>
      </c>
      <c r="F2050">
        <v>3.5878804831137849E-5</v>
      </c>
    </row>
    <row r="2051" spans="1:6" x14ac:dyDescent="0.3">
      <c r="A2051" t="s">
        <v>1460</v>
      </c>
      <c r="B2051" t="s">
        <v>1461</v>
      </c>
      <c r="C2051" t="s">
        <v>151</v>
      </c>
      <c r="D2051">
        <v>0.20622731684025111</v>
      </c>
      <c r="E2051">
        <v>3.0495381299869919E-6</v>
      </c>
      <c r="F2051">
        <v>3.6006697417472101E-5</v>
      </c>
    </row>
    <row r="2052" spans="1:6" x14ac:dyDescent="0.3">
      <c r="A2052" t="s">
        <v>1454</v>
      </c>
      <c r="B2052" t="s">
        <v>1455</v>
      </c>
      <c r="C2052" t="s">
        <v>1445</v>
      </c>
      <c r="D2052">
        <v>0.20835121205372281</v>
      </c>
      <c r="E2052">
        <v>2.27717030315563E-6</v>
      </c>
      <c r="F2052">
        <v>3.6050932102767212E-5</v>
      </c>
    </row>
    <row r="2053" spans="1:6" x14ac:dyDescent="0.3">
      <c r="A2053" t="s">
        <v>1464</v>
      </c>
      <c r="B2053" t="s">
        <v>1465</v>
      </c>
      <c r="C2053" t="s">
        <v>1127</v>
      </c>
      <c r="D2053">
        <v>0.21675141459737271</v>
      </c>
      <c r="E2053">
        <v>8.5541630900961919E-7</v>
      </c>
      <c r="F2053">
        <v>3.6158447381836609E-5</v>
      </c>
    </row>
    <row r="2054" spans="1:6" x14ac:dyDescent="0.3">
      <c r="A2054" t="s">
        <v>6</v>
      </c>
      <c r="B2054" t="s">
        <v>7</v>
      </c>
      <c r="C2054" t="s">
        <v>1193</v>
      </c>
      <c r="D2054">
        <v>0.19584253038139171</v>
      </c>
      <c r="E2054">
        <v>9.1002896592119342E-6</v>
      </c>
      <c r="F2054">
        <v>3.6461539705676643E-5</v>
      </c>
    </row>
    <row r="2055" spans="1:6" x14ac:dyDescent="0.3">
      <c r="A2055" t="s">
        <v>1452</v>
      </c>
      <c r="B2055" t="s">
        <v>1453</v>
      </c>
      <c r="C2055" t="s">
        <v>1278</v>
      </c>
      <c r="D2055">
        <v>0.21608994231945999</v>
      </c>
      <c r="E2055">
        <v>9.2530498384703001E-7</v>
      </c>
      <c r="F2055">
        <v>3.6553870717022403E-5</v>
      </c>
    </row>
    <row r="2056" spans="1:6" x14ac:dyDescent="0.3">
      <c r="A2056" t="s">
        <v>1454</v>
      </c>
      <c r="B2056" t="s">
        <v>1455</v>
      </c>
      <c r="C2056" t="s">
        <v>442</v>
      </c>
      <c r="D2056">
        <v>0.20818926022639961</v>
      </c>
      <c r="E2056">
        <v>2.3196649805595868E-6</v>
      </c>
      <c r="F2056">
        <v>3.6586656241885728E-5</v>
      </c>
    </row>
    <row r="2057" spans="1:6" x14ac:dyDescent="0.3">
      <c r="A2057" t="s">
        <v>1468</v>
      </c>
      <c r="B2057" t="s">
        <v>1469</v>
      </c>
      <c r="C2057" t="s">
        <v>1010</v>
      </c>
      <c r="D2057">
        <v>0.2005933683042348</v>
      </c>
      <c r="E2057">
        <v>5.4318619089487776E-6</v>
      </c>
      <c r="F2057">
        <v>3.6854703513846682E-5</v>
      </c>
    </row>
    <row r="2058" spans="1:6" x14ac:dyDescent="0.3">
      <c r="A2058" t="s">
        <v>1456</v>
      </c>
      <c r="B2058" t="s">
        <v>1457</v>
      </c>
      <c r="C2058" t="s">
        <v>213</v>
      </c>
      <c r="D2058">
        <v>0.2202667467550912</v>
      </c>
      <c r="E2058">
        <v>5.6119897202696169E-7</v>
      </c>
      <c r="F2058">
        <v>3.7065438355593237E-5</v>
      </c>
    </row>
    <row r="2059" spans="1:6" x14ac:dyDescent="0.3">
      <c r="A2059" t="s">
        <v>1454</v>
      </c>
      <c r="B2059" t="s">
        <v>1455</v>
      </c>
      <c r="C2059" t="s">
        <v>650</v>
      </c>
      <c r="D2059">
        <v>0.2079212580507693</v>
      </c>
      <c r="E2059">
        <v>2.3916586830321611E-6</v>
      </c>
      <c r="F2059">
        <v>3.7442745382136823E-5</v>
      </c>
    </row>
    <row r="2060" spans="1:6" x14ac:dyDescent="0.3">
      <c r="A2060" t="s">
        <v>6</v>
      </c>
      <c r="B2060" t="s">
        <v>7</v>
      </c>
      <c r="C2060" t="s">
        <v>178</v>
      </c>
      <c r="D2060">
        <v>0.19555038151061371</v>
      </c>
      <c r="E2060">
        <v>9.389911545979306E-6</v>
      </c>
      <c r="F2060">
        <v>3.7479845235934403E-5</v>
      </c>
    </row>
    <row r="2061" spans="1:6" x14ac:dyDescent="0.3">
      <c r="A2061" t="s">
        <v>6</v>
      </c>
      <c r="B2061" t="s">
        <v>7</v>
      </c>
      <c r="C2061" t="s">
        <v>19</v>
      </c>
      <c r="D2061">
        <v>0.19552360584646269</v>
      </c>
      <c r="E2061">
        <v>9.4168904039854022E-6</v>
      </c>
      <c r="F2061">
        <v>3.7552071450609713E-5</v>
      </c>
    </row>
    <row r="2062" spans="1:6" x14ac:dyDescent="0.3">
      <c r="A2062" t="s">
        <v>1468</v>
      </c>
      <c r="B2062" t="s">
        <v>1469</v>
      </c>
      <c r="C2062" t="s">
        <v>510</v>
      </c>
      <c r="D2062">
        <v>0.20039346813022541</v>
      </c>
      <c r="E2062">
        <v>5.5524762975831547E-6</v>
      </c>
      <c r="F2062">
        <v>3.7552507695814387E-5</v>
      </c>
    </row>
    <row r="2063" spans="1:6" x14ac:dyDescent="0.3">
      <c r="A2063" t="s">
        <v>1448</v>
      </c>
      <c r="B2063" t="s">
        <v>1449</v>
      </c>
      <c r="C2063" t="s">
        <v>1055</v>
      </c>
      <c r="D2063">
        <v>0.2047318891201082</v>
      </c>
      <c r="E2063">
        <v>3.430338223523894E-6</v>
      </c>
      <c r="F2063">
        <v>3.7564869613563472E-5</v>
      </c>
    </row>
    <row r="2064" spans="1:6" x14ac:dyDescent="0.3">
      <c r="A2064" t="s">
        <v>1466</v>
      </c>
      <c r="B2064" t="s">
        <v>1467</v>
      </c>
      <c r="C2064" t="s">
        <v>1218</v>
      </c>
      <c r="D2064">
        <v>0.2086742513556499</v>
      </c>
      <c r="E2064">
        <v>2.194623016627738E-6</v>
      </c>
      <c r="F2064">
        <v>3.7710046712542468E-5</v>
      </c>
    </row>
    <row r="2065" spans="1:6" x14ac:dyDescent="0.3">
      <c r="A2065" t="s">
        <v>1456</v>
      </c>
      <c r="B2065" t="s">
        <v>1457</v>
      </c>
      <c r="C2065" t="s">
        <v>1061</v>
      </c>
      <c r="D2065">
        <v>0.2199256039640298</v>
      </c>
      <c r="E2065">
        <v>5.8481013366822409E-7</v>
      </c>
      <c r="F2065">
        <v>3.803065284639359E-5</v>
      </c>
    </row>
    <row r="2066" spans="1:6" x14ac:dyDescent="0.3">
      <c r="A2066" t="s">
        <v>6</v>
      </c>
      <c r="B2066" t="s">
        <v>7</v>
      </c>
      <c r="C2066" t="s">
        <v>1203</v>
      </c>
      <c r="D2066">
        <v>0.1953842288712935</v>
      </c>
      <c r="E2066">
        <v>9.5585216851972187E-6</v>
      </c>
      <c r="F2066">
        <v>3.8063610151771939E-5</v>
      </c>
    </row>
    <row r="2067" spans="1:6" x14ac:dyDescent="0.3">
      <c r="A2067" t="s">
        <v>1468</v>
      </c>
      <c r="B2067" t="s">
        <v>1469</v>
      </c>
      <c r="C2067" t="s">
        <v>1059</v>
      </c>
      <c r="D2067">
        <v>0.20022384644964711</v>
      </c>
      <c r="E2067">
        <v>5.6568221654053574E-6</v>
      </c>
      <c r="F2067">
        <v>3.8136183880651417E-5</v>
      </c>
    </row>
    <row r="2068" spans="1:6" x14ac:dyDescent="0.3">
      <c r="A2068" t="s">
        <v>1464</v>
      </c>
      <c r="B2068" t="s">
        <v>1465</v>
      </c>
      <c r="C2068" t="s">
        <v>1043</v>
      </c>
      <c r="D2068">
        <v>0.2159963638647853</v>
      </c>
      <c r="E2068">
        <v>9.3562415822849863E-7</v>
      </c>
      <c r="F2068">
        <v>3.8773365851292779E-5</v>
      </c>
    </row>
    <row r="2069" spans="1:6" x14ac:dyDescent="0.3">
      <c r="A2069" t="s">
        <v>1462</v>
      </c>
      <c r="B2069" t="s">
        <v>1463</v>
      </c>
      <c r="C2069" t="s">
        <v>1076</v>
      </c>
      <c r="D2069">
        <v>0.21332658872791771</v>
      </c>
      <c r="E2069">
        <v>1.281194663295527E-6</v>
      </c>
      <c r="F2069">
        <v>3.8961221883094921E-5</v>
      </c>
    </row>
    <row r="2070" spans="1:6" x14ac:dyDescent="0.3">
      <c r="A2070" t="s">
        <v>6</v>
      </c>
      <c r="B2070" t="s">
        <v>7</v>
      </c>
      <c r="C2070" t="s">
        <v>313</v>
      </c>
      <c r="D2070">
        <v>0.19504531452363391</v>
      </c>
      <c r="E2070">
        <v>9.9114311442533154E-6</v>
      </c>
      <c r="F2070">
        <v>3.9301706798085143E-5</v>
      </c>
    </row>
    <row r="2071" spans="1:6" x14ac:dyDescent="0.3">
      <c r="A2071" t="s">
        <v>1458</v>
      </c>
      <c r="B2071" t="s">
        <v>1459</v>
      </c>
      <c r="C2071" t="s">
        <v>1299</v>
      </c>
      <c r="D2071">
        <v>0.1975637010040078</v>
      </c>
      <c r="E2071">
        <v>7.559343046678937E-6</v>
      </c>
      <c r="F2071">
        <v>3.9351407707280632E-5</v>
      </c>
    </row>
    <row r="2072" spans="1:6" x14ac:dyDescent="0.3">
      <c r="A2072" t="s">
        <v>1458</v>
      </c>
      <c r="B2072" t="s">
        <v>1459</v>
      </c>
      <c r="C2072" t="s">
        <v>1411</v>
      </c>
      <c r="D2072">
        <v>-0.1978986012828193</v>
      </c>
      <c r="E2072">
        <v>7.6063216208798313E-6</v>
      </c>
      <c r="F2072">
        <v>3.9547258907083699E-5</v>
      </c>
    </row>
    <row r="2073" spans="1:6" x14ac:dyDescent="0.3">
      <c r="A2073" t="s">
        <v>1468</v>
      </c>
      <c r="B2073" t="s">
        <v>1469</v>
      </c>
      <c r="C2073" t="s">
        <v>958</v>
      </c>
      <c r="D2073">
        <v>0.1997834414956263</v>
      </c>
      <c r="E2073">
        <v>5.9365543808157047E-6</v>
      </c>
      <c r="F2073">
        <v>3.9705404062829088E-5</v>
      </c>
    </row>
    <row r="2074" spans="1:6" x14ac:dyDescent="0.3">
      <c r="A2074" t="s">
        <v>1456</v>
      </c>
      <c r="B2074" t="s">
        <v>1457</v>
      </c>
      <c r="C2074" t="s">
        <v>1399</v>
      </c>
      <c r="D2074">
        <v>0.2194329745087118</v>
      </c>
      <c r="E2074">
        <v>6.2059762578193666E-7</v>
      </c>
      <c r="F2074">
        <v>3.9746457033034033E-5</v>
      </c>
    </row>
    <row r="2075" spans="1:6" x14ac:dyDescent="0.3">
      <c r="A2075" t="s">
        <v>1466</v>
      </c>
      <c r="B2075" t="s">
        <v>1467</v>
      </c>
      <c r="C2075" t="s">
        <v>940</v>
      </c>
      <c r="D2075">
        <v>0.2080682452488902</v>
      </c>
      <c r="E2075">
        <v>2.3519126588735572E-6</v>
      </c>
      <c r="F2075">
        <v>4.0086833907494051E-5</v>
      </c>
    </row>
    <row r="2076" spans="1:6" x14ac:dyDescent="0.3">
      <c r="A2076" t="s">
        <v>1450</v>
      </c>
      <c r="B2076" t="s">
        <v>1451</v>
      </c>
      <c r="C2076" t="s">
        <v>18</v>
      </c>
      <c r="D2076">
        <v>0.22498090968870621</v>
      </c>
      <c r="E2076">
        <v>3.1539000527893508E-7</v>
      </c>
      <c r="F2076">
        <v>4.0398592494365421E-5</v>
      </c>
    </row>
    <row r="2077" spans="1:6" x14ac:dyDescent="0.3">
      <c r="A2077" t="s">
        <v>1452</v>
      </c>
      <c r="B2077" t="s">
        <v>1453</v>
      </c>
      <c r="C2077" t="s">
        <v>538</v>
      </c>
      <c r="D2077">
        <v>0.21511563950640911</v>
      </c>
      <c r="E2077">
        <v>1.0383119010885729E-6</v>
      </c>
      <c r="F2077">
        <v>4.0584475675630588E-5</v>
      </c>
    </row>
    <row r="2078" spans="1:6" x14ac:dyDescent="0.3">
      <c r="A2078" t="s">
        <v>1458</v>
      </c>
      <c r="B2078" t="s">
        <v>1459</v>
      </c>
      <c r="C2078" t="s">
        <v>66</v>
      </c>
      <c r="D2078">
        <v>0.19717924378419741</v>
      </c>
      <c r="E2078">
        <v>7.8802897800660918E-6</v>
      </c>
      <c r="F2078">
        <v>4.0771095349252602E-5</v>
      </c>
    </row>
    <row r="2079" spans="1:6" x14ac:dyDescent="0.3">
      <c r="A2079" t="s">
        <v>6</v>
      </c>
      <c r="B2079" t="s">
        <v>7</v>
      </c>
      <c r="C2079" t="s">
        <v>1253</v>
      </c>
      <c r="D2079">
        <v>-0.1946648269972264</v>
      </c>
      <c r="E2079">
        <v>1.032240907921368E-5</v>
      </c>
      <c r="F2079">
        <v>4.0881653139301883E-5</v>
      </c>
    </row>
    <row r="2080" spans="1:6" x14ac:dyDescent="0.3">
      <c r="A2080" t="s">
        <v>1468</v>
      </c>
      <c r="B2080" t="s">
        <v>1469</v>
      </c>
      <c r="C2080" t="s">
        <v>598</v>
      </c>
      <c r="D2080">
        <v>0.19948537031346381</v>
      </c>
      <c r="E2080">
        <v>6.1333180104509477E-6</v>
      </c>
      <c r="F2080">
        <v>4.0892011404063343E-5</v>
      </c>
    </row>
    <row r="2081" spans="1:6" x14ac:dyDescent="0.3">
      <c r="A2081" t="s">
        <v>6</v>
      </c>
      <c r="B2081" t="s">
        <v>7</v>
      </c>
      <c r="C2081" t="s">
        <v>138</v>
      </c>
      <c r="D2081">
        <v>0.1946024833920367</v>
      </c>
      <c r="E2081">
        <v>1.0391276904897619E-5</v>
      </c>
      <c r="F2081">
        <v>4.1050399511217038E-5</v>
      </c>
    </row>
    <row r="2082" spans="1:6" x14ac:dyDescent="0.3">
      <c r="A2082" t="s">
        <v>1464</v>
      </c>
      <c r="B2082" t="s">
        <v>1465</v>
      </c>
      <c r="C2082" t="s">
        <v>98</v>
      </c>
      <c r="D2082">
        <v>0.2153792627272593</v>
      </c>
      <c r="E2082">
        <v>1.006491921701506E-6</v>
      </c>
      <c r="F2082">
        <v>4.1305255854682172E-5</v>
      </c>
    </row>
    <row r="2083" spans="1:6" x14ac:dyDescent="0.3">
      <c r="A2083" t="s">
        <v>1454</v>
      </c>
      <c r="B2083" t="s">
        <v>1455</v>
      </c>
      <c r="C2083" t="s">
        <v>549</v>
      </c>
      <c r="D2083">
        <v>0.2074074605814068</v>
      </c>
      <c r="E2083">
        <v>2.671048846479966E-6</v>
      </c>
      <c r="F2083">
        <v>4.1658906134451408E-5</v>
      </c>
    </row>
    <row r="2084" spans="1:6" x14ac:dyDescent="0.3">
      <c r="A2084" t="s">
        <v>1448</v>
      </c>
      <c r="B2084" t="s">
        <v>1449</v>
      </c>
      <c r="C2084" t="s">
        <v>341</v>
      </c>
      <c r="D2084">
        <v>-0.20375662999144301</v>
      </c>
      <c r="E2084">
        <v>3.8260078874245564E-6</v>
      </c>
      <c r="F2084">
        <v>4.1789497002955043E-5</v>
      </c>
    </row>
    <row r="2085" spans="1:6" x14ac:dyDescent="0.3">
      <c r="A2085" t="s">
        <v>1458</v>
      </c>
      <c r="B2085" t="s">
        <v>1459</v>
      </c>
      <c r="C2085" t="s">
        <v>1431</v>
      </c>
      <c r="D2085">
        <v>0.19690207542408319</v>
      </c>
      <c r="E2085">
        <v>8.1196842465534803E-6</v>
      </c>
      <c r="F2085">
        <v>4.1805000377809461E-5</v>
      </c>
    </row>
    <row r="2086" spans="1:6" x14ac:dyDescent="0.3">
      <c r="A2086" t="s">
        <v>6</v>
      </c>
      <c r="B2086" t="s">
        <v>7</v>
      </c>
      <c r="C2086" t="s">
        <v>1084</v>
      </c>
      <c r="D2086">
        <v>0.19434445090068339</v>
      </c>
      <c r="E2086">
        <v>1.068099237590943E-5</v>
      </c>
      <c r="F2086">
        <v>4.1959623394952761E-5</v>
      </c>
    </row>
    <row r="2087" spans="1:6" x14ac:dyDescent="0.3">
      <c r="A2087" t="s">
        <v>6</v>
      </c>
      <c r="B2087" t="s">
        <v>7</v>
      </c>
      <c r="C2087" t="s">
        <v>1404</v>
      </c>
      <c r="D2087">
        <v>-0.1943226227644908</v>
      </c>
      <c r="E2087">
        <v>1.0705850360653011E-5</v>
      </c>
      <c r="F2087">
        <v>4.2018226067298287E-5</v>
      </c>
    </row>
    <row r="2088" spans="1:6" x14ac:dyDescent="0.3">
      <c r="A2088" t="s">
        <v>1448</v>
      </c>
      <c r="B2088" t="s">
        <v>1449</v>
      </c>
      <c r="C2088" t="s">
        <v>1056</v>
      </c>
      <c r="D2088">
        <v>0.20364408993660699</v>
      </c>
      <c r="E2088">
        <v>3.8743774174991771E-6</v>
      </c>
      <c r="F2088">
        <v>4.210023995827512E-5</v>
      </c>
    </row>
    <row r="2089" spans="1:6" x14ac:dyDescent="0.3">
      <c r="A2089" t="s">
        <v>1460</v>
      </c>
      <c r="B2089" t="s">
        <v>1461</v>
      </c>
      <c r="C2089" t="s">
        <v>1021</v>
      </c>
      <c r="D2089">
        <v>0.204649253193907</v>
      </c>
      <c r="E2089">
        <v>3.636496147224761E-6</v>
      </c>
      <c r="F2089">
        <v>4.2345645218509828E-5</v>
      </c>
    </row>
    <row r="2090" spans="1:6" x14ac:dyDescent="0.3">
      <c r="A2090" t="s">
        <v>1456</v>
      </c>
      <c r="B2090" t="s">
        <v>1457</v>
      </c>
      <c r="C2090" t="s">
        <v>1128</v>
      </c>
      <c r="D2090">
        <v>0.2186799475813575</v>
      </c>
      <c r="E2090">
        <v>6.7939920656203663E-7</v>
      </c>
      <c r="F2090">
        <v>4.2862991733398939E-5</v>
      </c>
    </row>
    <row r="2091" spans="1:6" x14ac:dyDescent="0.3">
      <c r="A2091" t="s">
        <v>1464</v>
      </c>
      <c r="B2091" t="s">
        <v>1465</v>
      </c>
      <c r="C2091" t="s">
        <v>900</v>
      </c>
      <c r="D2091">
        <v>0.21480965401176311</v>
      </c>
      <c r="E2091">
        <v>1.0764559344558759E-6</v>
      </c>
      <c r="F2091">
        <v>4.2926219197594227E-5</v>
      </c>
    </row>
    <row r="2092" spans="1:6" x14ac:dyDescent="0.3">
      <c r="A2092" t="s">
        <v>1460</v>
      </c>
      <c r="B2092" t="s">
        <v>1461</v>
      </c>
      <c r="C2092" t="s">
        <v>1345</v>
      </c>
      <c r="D2092">
        <v>0.20406383602810579</v>
      </c>
      <c r="E2092">
        <v>3.69689156329082E-6</v>
      </c>
      <c r="F2092">
        <v>4.2930661093489817E-5</v>
      </c>
    </row>
    <row r="2093" spans="1:6" x14ac:dyDescent="0.3">
      <c r="A2093" t="s">
        <v>1448</v>
      </c>
      <c r="B2093" t="s">
        <v>1449</v>
      </c>
      <c r="C2093" t="s">
        <v>888</v>
      </c>
      <c r="D2093">
        <v>-0.20337033262668569</v>
      </c>
      <c r="E2093">
        <v>3.9944896000146181E-6</v>
      </c>
      <c r="F2093">
        <v>4.3073233518524978E-5</v>
      </c>
    </row>
    <row r="2094" spans="1:6" x14ac:dyDescent="0.3">
      <c r="A2094" t="s">
        <v>1446</v>
      </c>
      <c r="B2094" t="s">
        <v>1447</v>
      </c>
      <c r="C2094" t="s">
        <v>752</v>
      </c>
      <c r="D2094">
        <v>0.20927072799368751</v>
      </c>
      <c r="E2094">
        <v>2.04967353235383E-6</v>
      </c>
      <c r="F2094">
        <v>4.3104328463978312E-5</v>
      </c>
    </row>
    <row r="2095" spans="1:6" x14ac:dyDescent="0.3">
      <c r="A2095" t="s">
        <v>1466</v>
      </c>
      <c r="B2095" t="s">
        <v>1467</v>
      </c>
      <c r="C2095" t="s">
        <v>999</v>
      </c>
      <c r="D2095">
        <v>0.20731368064944281</v>
      </c>
      <c r="E2095">
        <v>2.5628773077367222E-6</v>
      </c>
      <c r="F2095">
        <v>4.33331295192125E-5</v>
      </c>
    </row>
    <row r="2096" spans="1:6" x14ac:dyDescent="0.3">
      <c r="A2096" t="s">
        <v>1466</v>
      </c>
      <c r="B2096" t="s">
        <v>1467</v>
      </c>
      <c r="C2096" t="s">
        <v>371</v>
      </c>
      <c r="D2096">
        <v>0.20723069017747839</v>
      </c>
      <c r="E2096">
        <v>2.587155800913047E-6</v>
      </c>
      <c r="F2096">
        <v>4.3569352870356378E-5</v>
      </c>
    </row>
    <row r="2097" spans="1:6" x14ac:dyDescent="0.3">
      <c r="A2097" t="s">
        <v>1468</v>
      </c>
      <c r="B2097" t="s">
        <v>1469</v>
      </c>
      <c r="C2097" t="s">
        <v>1136</v>
      </c>
      <c r="D2097">
        <v>0.19879512955712281</v>
      </c>
      <c r="E2097">
        <v>6.6131259810022264E-6</v>
      </c>
      <c r="F2097">
        <v>4.381455097444578E-5</v>
      </c>
    </row>
    <row r="2098" spans="1:6" x14ac:dyDescent="0.3">
      <c r="A2098" t="s">
        <v>1450</v>
      </c>
      <c r="B2098" t="s">
        <v>1451</v>
      </c>
      <c r="C2098" t="s">
        <v>793</v>
      </c>
      <c r="D2098">
        <v>0.2246523237350749</v>
      </c>
      <c r="E2098">
        <v>3.5338411404385338E-7</v>
      </c>
      <c r="F2098">
        <v>4.393396029598142E-5</v>
      </c>
    </row>
    <row r="2099" spans="1:6" x14ac:dyDescent="0.3">
      <c r="A2099" t="s">
        <v>1452</v>
      </c>
      <c r="B2099" t="s">
        <v>1453</v>
      </c>
      <c r="C2099" t="s">
        <v>841</v>
      </c>
      <c r="D2099">
        <v>0.21405682626305031</v>
      </c>
      <c r="E2099">
        <v>1.176111831663892E-6</v>
      </c>
      <c r="F2099">
        <v>4.4387720646814928E-5</v>
      </c>
    </row>
    <row r="2100" spans="1:6" x14ac:dyDescent="0.3">
      <c r="A2100" t="s">
        <v>1458</v>
      </c>
      <c r="B2100" t="s">
        <v>1459</v>
      </c>
      <c r="C2100" t="s">
        <v>710</v>
      </c>
      <c r="D2100">
        <v>0.19630609236782509</v>
      </c>
      <c r="E2100">
        <v>8.6581314832640982E-6</v>
      </c>
      <c r="F2100">
        <v>4.4414953616210369E-5</v>
      </c>
    </row>
    <row r="2101" spans="1:6" x14ac:dyDescent="0.3">
      <c r="A2101" t="s">
        <v>6</v>
      </c>
      <c r="B2101" t="s">
        <v>7</v>
      </c>
      <c r="C2101" t="s">
        <v>928</v>
      </c>
      <c r="D2101">
        <v>0.19374331302487949</v>
      </c>
      <c r="E2101">
        <v>1.138605878564289E-5</v>
      </c>
      <c r="F2101">
        <v>4.4481396013782357E-5</v>
      </c>
    </row>
    <row r="2102" spans="1:6" x14ac:dyDescent="0.3">
      <c r="A2102" t="s">
        <v>1468</v>
      </c>
      <c r="B2102" t="s">
        <v>1469</v>
      </c>
      <c r="C2102" t="s">
        <v>1331</v>
      </c>
      <c r="D2102">
        <v>0.19856121501708859</v>
      </c>
      <c r="E2102">
        <v>6.7836985869456417E-6</v>
      </c>
      <c r="F2102">
        <v>4.4734311898625941E-5</v>
      </c>
    </row>
    <row r="2103" spans="1:6" x14ac:dyDescent="0.3">
      <c r="A2103" t="s">
        <v>1454</v>
      </c>
      <c r="B2103" t="s">
        <v>1455</v>
      </c>
      <c r="C2103" t="s">
        <v>757</v>
      </c>
      <c r="D2103">
        <v>0.2061266538848914</v>
      </c>
      <c r="E2103">
        <v>2.9318247795022289E-6</v>
      </c>
      <c r="F2103">
        <v>4.490153385128958E-5</v>
      </c>
    </row>
    <row r="2104" spans="1:6" x14ac:dyDescent="0.3">
      <c r="A2104" t="s">
        <v>1468</v>
      </c>
      <c r="B2104" t="s">
        <v>1469</v>
      </c>
      <c r="C2104" t="s">
        <v>929</v>
      </c>
      <c r="D2104">
        <v>-0.1984581112758125</v>
      </c>
      <c r="E2104">
        <v>6.8602078068060668E-6</v>
      </c>
      <c r="F2104">
        <v>4.5046551227812522E-5</v>
      </c>
    </row>
    <row r="2105" spans="1:6" x14ac:dyDescent="0.3">
      <c r="A2105" t="s">
        <v>1466</v>
      </c>
      <c r="B2105" t="s">
        <v>1467</v>
      </c>
      <c r="C2105" t="s">
        <v>750</v>
      </c>
      <c r="D2105">
        <v>0.20686103515781151</v>
      </c>
      <c r="E2105">
        <v>2.6979957718028558E-6</v>
      </c>
      <c r="F2105">
        <v>4.5076791017433487E-5</v>
      </c>
    </row>
    <row r="2106" spans="1:6" x14ac:dyDescent="0.3">
      <c r="A2106" t="s">
        <v>1456</v>
      </c>
      <c r="B2106" t="s">
        <v>1457</v>
      </c>
      <c r="C2106" t="s">
        <v>743</v>
      </c>
      <c r="D2106">
        <v>0.21812036524165709</v>
      </c>
      <c r="E2106">
        <v>7.2652434089625831E-7</v>
      </c>
      <c r="F2106">
        <v>4.5162035131889469E-5</v>
      </c>
    </row>
    <row r="2107" spans="1:6" x14ac:dyDescent="0.3">
      <c r="A2107" t="s">
        <v>1454</v>
      </c>
      <c r="B2107" t="s">
        <v>1455</v>
      </c>
      <c r="C2107" t="s">
        <v>346</v>
      </c>
      <c r="D2107">
        <v>0.20603041119483551</v>
      </c>
      <c r="E2107">
        <v>2.9638687131629149E-6</v>
      </c>
      <c r="F2107">
        <v>4.5228422565125057E-5</v>
      </c>
    </row>
    <row r="2108" spans="1:6" x14ac:dyDescent="0.3">
      <c r="A2108" t="s">
        <v>1458</v>
      </c>
      <c r="B2108" t="s">
        <v>1459</v>
      </c>
      <c r="C2108" t="s">
        <v>551</v>
      </c>
      <c r="D2108">
        <v>0.1960269591629033</v>
      </c>
      <c r="E2108">
        <v>8.9218594722393737E-6</v>
      </c>
      <c r="F2108">
        <v>4.5546739117337972E-5</v>
      </c>
    </row>
    <row r="2109" spans="1:6" x14ac:dyDescent="0.3">
      <c r="A2109" t="s">
        <v>1466</v>
      </c>
      <c r="B2109" t="s">
        <v>1467</v>
      </c>
      <c r="C2109" t="s">
        <v>400</v>
      </c>
      <c r="D2109">
        <v>0.20673133204382821</v>
      </c>
      <c r="E2109">
        <v>2.7379528047724328E-6</v>
      </c>
      <c r="F2109">
        <v>4.556427758178375E-5</v>
      </c>
    </row>
    <row r="2110" spans="1:6" x14ac:dyDescent="0.3">
      <c r="A2110" t="s">
        <v>1448</v>
      </c>
      <c r="B2110" t="s">
        <v>1449</v>
      </c>
      <c r="C2110" t="s">
        <v>40</v>
      </c>
      <c r="D2110">
        <v>0.20281788606073231</v>
      </c>
      <c r="E2110">
        <v>4.2478014471918344E-6</v>
      </c>
      <c r="F2110">
        <v>4.5688185031246523E-5</v>
      </c>
    </row>
    <row r="2111" spans="1:6" x14ac:dyDescent="0.3">
      <c r="A2111" t="s">
        <v>1454</v>
      </c>
      <c r="B2111" t="s">
        <v>1455</v>
      </c>
      <c r="C2111" t="s">
        <v>801</v>
      </c>
      <c r="D2111">
        <v>-0.2058415270616302</v>
      </c>
      <c r="E2111">
        <v>3.0277341001793908E-6</v>
      </c>
      <c r="F2111">
        <v>4.5787487788495672E-5</v>
      </c>
    </row>
    <row r="2112" spans="1:6" x14ac:dyDescent="0.3">
      <c r="A2112" t="s">
        <v>1458</v>
      </c>
      <c r="B2112" t="s">
        <v>1459</v>
      </c>
      <c r="C2112" t="s">
        <v>274</v>
      </c>
      <c r="D2112">
        <v>0.1958105238219271</v>
      </c>
      <c r="E2112">
        <v>9.1315993340334428E-6</v>
      </c>
      <c r="F2112">
        <v>4.6561242925162079E-5</v>
      </c>
    </row>
    <row r="2113" spans="1:6" x14ac:dyDescent="0.3">
      <c r="A2113" t="s">
        <v>1462</v>
      </c>
      <c r="B2113" t="s">
        <v>1463</v>
      </c>
      <c r="C2113" t="s">
        <v>651</v>
      </c>
      <c r="D2113">
        <v>0.21173474803039871</v>
      </c>
      <c r="E2113">
        <v>1.5423549005745559E-6</v>
      </c>
      <c r="F2113">
        <v>4.6568101176633192E-5</v>
      </c>
    </row>
    <row r="2114" spans="1:6" x14ac:dyDescent="0.3">
      <c r="A2114" t="s">
        <v>1456</v>
      </c>
      <c r="B2114" t="s">
        <v>1457</v>
      </c>
      <c r="C2114" t="s">
        <v>36</v>
      </c>
      <c r="D2114">
        <v>0.2176858066161747</v>
      </c>
      <c r="E2114">
        <v>7.6527066120093939E-7</v>
      </c>
      <c r="F2114">
        <v>4.6881146157918417E-5</v>
      </c>
    </row>
    <row r="2115" spans="1:6" x14ac:dyDescent="0.3">
      <c r="A2115" t="s">
        <v>1468</v>
      </c>
      <c r="B2115" t="s">
        <v>1469</v>
      </c>
      <c r="C2115" t="s">
        <v>319</v>
      </c>
      <c r="D2115">
        <v>0.19804068362646779</v>
      </c>
      <c r="E2115">
        <v>7.1784576902219273E-6</v>
      </c>
      <c r="F2115">
        <v>4.6971115567442851E-5</v>
      </c>
    </row>
    <row r="2116" spans="1:6" x14ac:dyDescent="0.3">
      <c r="A2116" t="s">
        <v>1452</v>
      </c>
      <c r="B2116" t="s">
        <v>1453</v>
      </c>
      <c r="C2116" t="s">
        <v>844</v>
      </c>
      <c r="D2116">
        <v>0.21349275132854259</v>
      </c>
      <c r="E2116">
        <v>1.2565201312298049E-6</v>
      </c>
      <c r="F2116">
        <v>4.700274862573792E-5</v>
      </c>
    </row>
    <row r="2117" spans="1:6" x14ac:dyDescent="0.3">
      <c r="A2117" t="s">
        <v>6</v>
      </c>
      <c r="B2117" t="s">
        <v>7</v>
      </c>
      <c r="C2117" t="s">
        <v>210</v>
      </c>
      <c r="D2117">
        <v>0.1931960196474154</v>
      </c>
      <c r="E2117">
        <v>1.206630653787061E-5</v>
      </c>
      <c r="F2117">
        <v>4.7008550908367822E-5</v>
      </c>
    </row>
    <row r="2118" spans="1:6" x14ac:dyDescent="0.3">
      <c r="A2118" t="s">
        <v>1458</v>
      </c>
      <c r="B2118" t="s">
        <v>1459</v>
      </c>
      <c r="C2118" t="s">
        <v>469</v>
      </c>
      <c r="D2118">
        <v>0.1956967082385378</v>
      </c>
      <c r="E2118">
        <v>9.2437701085503562E-6</v>
      </c>
      <c r="F2118">
        <v>4.7019754812084667E-5</v>
      </c>
    </row>
    <row r="2119" spans="1:6" x14ac:dyDescent="0.3">
      <c r="A2119" t="s">
        <v>1468</v>
      </c>
      <c r="B2119" t="s">
        <v>1469</v>
      </c>
      <c r="C2119" t="s">
        <v>91</v>
      </c>
      <c r="D2119">
        <v>0.1980062901423485</v>
      </c>
      <c r="E2119">
        <v>7.205298076893068E-6</v>
      </c>
      <c r="F2119">
        <v>4.7025763118192211E-5</v>
      </c>
    </row>
    <row r="2120" spans="1:6" x14ac:dyDescent="0.3">
      <c r="A2120" t="s">
        <v>1468</v>
      </c>
      <c r="B2120" t="s">
        <v>1469</v>
      </c>
      <c r="C2120" t="s">
        <v>438</v>
      </c>
      <c r="D2120">
        <v>0.19800147998926751</v>
      </c>
      <c r="E2120">
        <v>7.2090594986015031E-6</v>
      </c>
      <c r="F2120">
        <v>4.7025763118192211E-5</v>
      </c>
    </row>
    <row r="2121" spans="1:6" x14ac:dyDescent="0.3">
      <c r="A2121" t="s">
        <v>1462</v>
      </c>
      <c r="B2121" t="s">
        <v>1463</v>
      </c>
      <c r="C2121" t="s">
        <v>1235</v>
      </c>
      <c r="D2121">
        <v>-0.21152265499702211</v>
      </c>
      <c r="E2121">
        <v>1.58078447979281E-6</v>
      </c>
      <c r="F2121">
        <v>4.7056168986508507E-5</v>
      </c>
    </row>
    <row r="2122" spans="1:6" x14ac:dyDescent="0.3">
      <c r="A2122" t="s">
        <v>1468</v>
      </c>
      <c r="B2122" t="s">
        <v>1469</v>
      </c>
      <c r="C2122" t="s">
        <v>376</v>
      </c>
      <c r="D2122">
        <v>0.1979375132338943</v>
      </c>
      <c r="E2122">
        <v>7.259258272187663E-6</v>
      </c>
      <c r="F2122">
        <v>4.7280253800519651E-5</v>
      </c>
    </row>
    <row r="2123" spans="1:6" x14ac:dyDescent="0.3">
      <c r="A2123" t="s">
        <v>1456</v>
      </c>
      <c r="B2123" t="s">
        <v>1457</v>
      </c>
      <c r="C2123" t="s">
        <v>1118</v>
      </c>
      <c r="D2123">
        <v>0.21743617260619449</v>
      </c>
      <c r="E2123">
        <v>7.884181596582535E-7</v>
      </c>
      <c r="F2123">
        <v>4.7609193726791957E-5</v>
      </c>
    </row>
    <row r="2124" spans="1:6" x14ac:dyDescent="0.3">
      <c r="A2124" t="s">
        <v>6</v>
      </c>
      <c r="B2124" t="s">
        <v>7</v>
      </c>
      <c r="C2124" t="s">
        <v>1298</v>
      </c>
      <c r="D2124">
        <v>0.1928993748915806</v>
      </c>
      <c r="E2124">
        <v>1.245100062419183E-5</v>
      </c>
      <c r="F2124">
        <v>4.8373510697112928E-5</v>
      </c>
    </row>
    <row r="2125" spans="1:6" x14ac:dyDescent="0.3">
      <c r="A2125" t="s">
        <v>1446</v>
      </c>
      <c r="B2125" t="s">
        <v>1447</v>
      </c>
      <c r="C2125" t="s">
        <v>363</v>
      </c>
      <c r="D2125">
        <v>0.20856565203729019</v>
      </c>
      <c r="E2125">
        <v>2.343598207728308E-6</v>
      </c>
      <c r="F2125">
        <v>4.8560733451311563E-5</v>
      </c>
    </row>
    <row r="2126" spans="1:6" x14ac:dyDescent="0.3">
      <c r="A2126" t="s">
        <v>1458</v>
      </c>
      <c r="B2126" t="s">
        <v>1459</v>
      </c>
      <c r="C2126" t="s">
        <v>231</v>
      </c>
      <c r="D2126">
        <v>0.19527602405124919</v>
      </c>
      <c r="E2126">
        <v>9.6698731687303826E-6</v>
      </c>
      <c r="F2126">
        <v>4.8893007038544648E-5</v>
      </c>
    </row>
    <row r="2127" spans="1:6" x14ac:dyDescent="0.3">
      <c r="A2127" t="s">
        <v>1466</v>
      </c>
      <c r="B2127" t="s">
        <v>1467</v>
      </c>
      <c r="C2127" t="s">
        <v>409</v>
      </c>
      <c r="D2127">
        <v>-0.2063034551461321</v>
      </c>
      <c r="E2127">
        <v>3.0236453409808221E-6</v>
      </c>
      <c r="F2127">
        <v>4.9347292881567313E-5</v>
      </c>
    </row>
    <row r="2128" spans="1:6" x14ac:dyDescent="0.3">
      <c r="A2128" t="s">
        <v>6</v>
      </c>
      <c r="B2128" t="s">
        <v>7</v>
      </c>
      <c r="C2128" t="s">
        <v>957</v>
      </c>
      <c r="D2128">
        <v>-0.19262212842720089</v>
      </c>
      <c r="E2128">
        <v>1.2821064879998949E-5</v>
      </c>
      <c r="F2128">
        <v>4.962879235142449E-5</v>
      </c>
    </row>
    <row r="2129" spans="1:6" x14ac:dyDescent="0.3">
      <c r="A2129" t="s">
        <v>1446</v>
      </c>
      <c r="B2129" t="s">
        <v>1447</v>
      </c>
      <c r="C2129" t="s">
        <v>1125</v>
      </c>
      <c r="D2129">
        <v>0.2078630500529777</v>
      </c>
      <c r="E2129">
        <v>2.4075754395945849E-6</v>
      </c>
      <c r="F2129">
        <v>4.9643031137396642E-5</v>
      </c>
    </row>
    <row r="2130" spans="1:6" x14ac:dyDescent="0.3">
      <c r="A2130" t="s">
        <v>1460</v>
      </c>
      <c r="B2130" t="s">
        <v>1461</v>
      </c>
      <c r="C2130" t="s">
        <v>1167</v>
      </c>
      <c r="D2130">
        <v>0.20263008295193469</v>
      </c>
      <c r="E2130">
        <v>4.3373568816252856E-6</v>
      </c>
      <c r="F2130">
        <v>4.9956423810981149E-5</v>
      </c>
    </row>
    <row r="2131" spans="1:6" x14ac:dyDescent="0.3">
      <c r="A2131" t="s">
        <v>1468</v>
      </c>
      <c r="B2131" t="s">
        <v>1469</v>
      </c>
      <c r="C2131" t="s">
        <v>1101</v>
      </c>
      <c r="D2131">
        <v>-0.19731711160741289</v>
      </c>
      <c r="E2131">
        <v>7.7637315437685059E-6</v>
      </c>
      <c r="F2131">
        <v>5.0333271833603493E-5</v>
      </c>
    </row>
    <row r="2132" spans="1:6" x14ac:dyDescent="0.3">
      <c r="A2132" t="s">
        <v>1458</v>
      </c>
      <c r="B2132" t="s">
        <v>1459</v>
      </c>
      <c r="C2132" t="s">
        <v>329</v>
      </c>
      <c r="D2132">
        <v>0.1949094549677958</v>
      </c>
      <c r="E2132">
        <v>1.0056356024611049E-5</v>
      </c>
      <c r="F2132">
        <v>5.0665336014339573E-5</v>
      </c>
    </row>
    <row r="2133" spans="1:6" x14ac:dyDescent="0.3">
      <c r="A2133" t="s">
        <v>6</v>
      </c>
      <c r="B2133" t="s">
        <v>7</v>
      </c>
      <c r="C2133" t="s">
        <v>842</v>
      </c>
      <c r="D2133">
        <v>0.1922800826537355</v>
      </c>
      <c r="E2133">
        <v>1.3292048205488061E-5</v>
      </c>
      <c r="F2133">
        <v>5.1170753883969079E-5</v>
      </c>
    </row>
    <row r="2134" spans="1:6" x14ac:dyDescent="0.3">
      <c r="A2134" t="s">
        <v>1448</v>
      </c>
      <c r="B2134" t="s">
        <v>1449</v>
      </c>
      <c r="C2134" t="s">
        <v>752</v>
      </c>
      <c r="D2134">
        <v>0.2016667923491206</v>
      </c>
      <c r="E2134">
        <v>4.8257897400055456E-6</v>
      </c>
      <c r="F2134">
        <v>5.151164957324101E-5</v>
      </c>
    </row>
    <row r="2135" spans="1:6" x14ac:dyDescent="0.3">
      <c r="A2135" t="s">
        <v>1454</v>
      </c>
      <c r="B2135" t="s">
        <v>1455</v>
      </c>
      <c r="C2135" t="s">
        <v>485</v>
      </c>
      <c r="D2135">
        <v>0.2045870094114873</v>
      </c>
      <c r="E2135">
        <v>3.4865365453211711E-6</v>
      </c>
      <c r="F2135">
        <v>5.1892922454480941E-5</v>
      </c>
    </row>
    <row r="2136" spans="1:6" x14ac:dyDescent="0.3">
      <c r="A2136" t="s">
        <v>1462</v>
      </c>
      <c r="B2136" t="s">
        <v>1463</v>
      </c>
      <c r="C2136" t="s">
        <v>1297</v>
      </c>
      <c r="D2136">
        <v>0.2103899216234289</v>
      </c>
      <c r="E2136">
        <v>1.802069195516324E-6</v>
      </c>
      <c r="F2136">
        <v>5.253342406515517E-5</v>
      </c>
    </row>
    <row r="2137" spans="1:6" x14ac:dyDescent="0.3">
      <c r="A2137" t="s">
        <v>1452</v>
      </c>
      <c r="B2137" t="s">
        <v>1453</v>
      </c>
      <c r="C2137" t="s">
        <v>903</v>
      </c>
      <c r="D2137">
        <v>0.21231603247767439</v>
      </c>
      <c r="E2137">
        <v>1.441566541832133E-6</v>
      </c>
      <c r="F2137">
        <v>5.2781182015897087E-5</v>
      </c>
    </row>
    <row r="2138" spans="1:6" x14ac:dyDescent="0.3">
      <c r="A2138" t="s">
        <v>1458</v>
      </c>
      <c r="B2138" t="s">
        <v>1459</v>
      </c>
      <c r="C2138" t="s">
        <v>770</v>
      </c>
      <c r="D2138">
        <v>0.19446072107288431</v>
      </c>
      <c r="E2138">
        <v>1.054950652752779E-5</v>
      </c>
      <c r="F2138">
        <v>5.2960527425011849E-5</v>
      </c>
    </row>
    <row r="2139" spans="1:6" x14ac:dyDescent="0.3">
      <c r="A2139" t="s">
        <v>6</v>
      </c>
      <c r="B2139" t="s">
        <v>7</v>
      </c>
      <c r="C2139" t="s">
        <v>860</v>
      </c>
      <c r="D2139">
        <v>0.1918892950943136</v>
      </c>
      <c r="E2139">
        <v>1.3850282988386991E-5</v>
      </c>
      <c r="F2139">
        <v>5.3174519702008922E-5</v>
      </c>
    </row>
    <row r="2140" spans="1:6" x14ac:dyDescent="0.3">
      <c r="A2140" t="s">
        <v>1452</v>
      </c>
      <c r="B2140" t="s">
        <v>1453</v>
      </c>
      <c r="C2140" t="s">
        <v>820</v>
      </c>
      <c r="D2140">
        <v>0.2120553053818296</v>
      </c>
      <c r="E2140">
        <v>1.485967178333032E-6</v>
      </c>
      <c r="F2140">
        <v>5.3230366634014642E-5</v>
      </c>
    </row>
    <row r="2141" spans="1:6" x14ac:dyDescent="0.3">
      <c r="A2141" t="s">
        <v>6</v>
      </c>
      <c r="B2141" t="s">
        <v>7</v>
      </c>
      <c r="C2141" t="s">
        <v>896</v>
      </c>
      <c r="D2141">
        <v>0.1918129576411034</v>
      </c>
      <c r="E2141">
        <v>1.3961901892467751E-5</v>
      </c>
      <c r="F2141">
        <v>5.3554409527641741E-5</v>
      </c>
    </row>
    <row r="2142" spans="1:6" x14ac:dyDescent="0.3">
      <c r="A2142" t="s">
        <v>1452</v>
      </c>
      <c r="B2142" t="s">
        <v>1453</v>
      </c>
      <c r="C2142" t="s">
        <v>137</v>
      </c>
      <c r="D2142">
        <v>0.2118995013462901</v>
      </c>
      <c r="E2142">
        <v>1.51312253197031E-6</v>
      </c>
      <c r="F2142">
        <v>5.3747638173432772E-5</v>
      </c>
    </row>
    <row r="2143" spans="1:6" x14ac:dyDescent="0.3">
      <c r="A2143" t="s">
        <v>6</v>
      </c>
      <c r="B2143" t="s">
        <v>7</v>
      </c>
      <c r="C2143" t="s">
        <v>1430</v>
      </c>
      <c r="D2143">
        <v>-0.19169428638466249</v>
      </c>
      <c r="E2143">
        <v>1.413712040742357E-5</v>
      </c>
      <c r="F2143">
        <v>5.4177341760815442E-5</v>
      </c>
    </row>
    <row r="2144" spans="1:6" x14ac:dyDescent="0.3">
      <c r="A2144" t="s">
        <v>1456</v>
      </c>
      <c r="B2144" t="s">
        <v>1457</v>
      </c>
      <c r="C2144" t="s">
        <v>10</v>
      </c>
      <c r="D2144">
        <v>0.2158718616750547</v>
      </c>
      <c r="E2144">
        <v>9.4952475438048591E-7</v>
      </c>
      <c r="F2144">
        <v>5.423839374008532E-5</v>
      </c>
    </row>
    <row r="2145" spans="1:6" x14ac:dyDescent="0.3">
      <c r="A2145" t="s">
        <v>1468</v>
      </c>
      <c r="B2145" t="s">
        <v>1469</v>
      </c>
      <c r="C2145" t="s">
        <v>612</v>
      </c>
      <c r="D2145">
        <v>0.1964959618494494</v>
      </c>
      <c r="E2145">
        <v>8.48300361522171E-6</v>
      </c>
      <c r="F2145">
        <v>5.4329782244760863E-5</v>
      </c>
    </row>
    <row r="2146" spans="1:6" x14ac:dyDescent="0.3">
      <c r="A2146" t="s">
        <v>1468</v>
      </c>
      <c r="B2146" t="s">
        <v>1469</v>
      </c>
      <c r="C2146" t="s">
        <v>709</v>
      </c>
      <c r="D2146">
        <v>0.19642574571753271</v>
      </c>
      <c r="E2146">
        <v>8.5473710923134719E-6</v>
      </c>
      <c r="F2146">
        <v>5.4659209693205819E-5</v>
      </c>
    </row>
    <row r="2147" spans="1:6" x14ac:dyDescent="0.3">
      <c r="A2147" t="s">
        <v>1464</v>
      </c>
      <c r="B2147" t="s">
        <v>1465</v>
      </c>
      <c r="C2147" t="s">
        <v>459</v>
      </c>
      <c r="D2147">
        <v>0.21257877205839529</v>
      </c>
      <c r="E2147">
        <v>1.3981113495017751E-6</v>
      </c>
      <c r="F2147">
        <v>5.4720524762444461E-5</v>
      </c>
    </row>
    <row r="2148" spans="1:6" x14ac:dyDescent="0.3">
      <c r="A2148" t="s">
        <v>1448</v>
      </c>
      <c r="B2148" t="s">
        <v>1449</v>
      </c>
      <c r="C2148" t="s">
        <v>809</v>
      </c>
      <c r="D2148">
        <v>0.2009719034445118</v>
      </c>
      <c r="E2148">
        <v>5.2102821596076251E-6</v>
      </c>
      <c r="F2148">
        <v>5.4952418155741097E-5</v>
      </c>
    </row>
    <row r="2149" spans="1:6" x14ac:dyDescent="0.3">
      <c r="A2149" t="s">
        <v>6</v>
      </c>
      <c r="B2149" t="s">
        <v>7</v>
      </c>
      <c r="C2149" t="s">
        <v>1217</v>
      </c>
      <c r="D2149">
        <v>0.19154082166683351</v>
      </c>
      <c r="E2149">
        <v>1.43668134613834E-5</v>
      </c>
      <c r="F2149">
        <v>5.4957937105219563E-5</v>
      </c>
    </row>
    <row r="2150" spans="1:6" x14ac:dyDescent="0.3">
      <c r="A2150" t="s">
        <v>1468</v>
      </c>
      <c r="B2150" t="s">
        <v>1469</v>
      </c>
      <c r="C2150" t="s">
        <v>1080</v>
      </c>
      <c r="D2150">
        <v>-0.19620511976217081</v>
      </c>
      <c r="E2150">
        <v>8.7526621993891056E-6</v>
      </c>
      <c r="F2150">
        <v>5.5719131200026727E-5</v>
      </c>
    </row>
    <row r="2151" spans="1:6" x14ac:dyDescent="0.3">
      <c r="A2151" t="s">
        <v>1468</v>
      </c>
      <c r="B2151" t="s">
        <v>1469</v>
      </c>
      <c r="C2151" t="s">
        <v>1082</v>
      </c>
      <c r="D2151">
        <v>0.196131128431767</v>
      </c>
      <c r="E2151">
        <v>8.8225564502297418E-6</v>
      </c>
      <c r="F2151">
        <v>5.6079618218227238E-5</v>
      </c>
    </row>
    <row r="2152" spans="1:6" x14ac:dyDescent="0.3">
      <c r="A2152" t="s">
        <v>1456</v>
      </c>
      <c r="B2152" t="s">
        <v>1457</v>
      </c>
      <c r="C2152" t="s">
        <v>531</v>
      </c>
      <c r="D2152">
        <v>0.21524273198682331</v>
      </c>
      <c r="E2152">
        <v>1.022852850674403E-6</v>
      </c>
      <c r="F2152">
        <v>5.6791141876697489E-5</v>
      </c>
    </row>
    <row r="2153" spans="1:6" x14ac:dyDescent="0.3">
      <c r="A2153" t="s">
        <v>1456</v>
      </c>
      <c r="B2153" t="s">
        <v>1457</v>
      </c>
      <c r="C2153" t="s">
        <v>826</v>
      </c>
      <c r="D2153">
        <v>0.2153086387072933</v>
      </c>
      <c r="E2153">
        <v>1.014923419162722E-6</v>
      </c>
      <c r="F2153">
        <v>5.6791141876697489E-5</v>
      </c>
    </row>
    <row r="2154" spans="1:6" x14ac:dyDescent="0.3">
      <c r="A2154" t="s">
        <v>1456</v>
      </c>
      <c r="B2154" t="s">
        <v>1457</v>
      </c>
      <c r="C2154" t="s">
        <v>979</v>
      </c>
      <c r="D2154">
        <v>0.2150480576482133</v>
      </c>
      <c r="E2154">
        <v>1.046623361705077E-6</v>
      </c>
      <c r="F2154">
        <v>5.6791141876697489E-5</v>
      </c>
    </row>
    <row r="2155" spans="1:6" x14ac:dyDescent="0.3">
      <c r="A2155" t="s">
        <v>1456</v>
      </c>
      <c r="B2155" t="s">
        <v>1457</v>
      </c>
      <c r="C2155" t="s">
        <v>1337</v>
      </c>
      <c r="D2155">
        <v>0.21503727148900811</v>
      </c>
      <c r="E2155">
        <v>1.0479557762910821E-6</v>
      </c>
      <c r="F2155">
        <v>5.6791141876697489E-5</v>
      </c>
    </row>
    <row r="2156" spans="1:6" x14ac:dyDescent="0.3">
      <c r="A2156" t="s">
        <v>6</v>
      </c>
      <c r="B2156" t="s">
        <v>7</v>
      </c>
      <c r="C2156" t="s">
        <v>806</v>
      </c>
      <c r="D2156">
        <v>0.1915201193389213</v>
      </c>
      <c r="E2156">
        <v>1.4938711462509151E-5</v>
      </c>
      <c r="F2156">
        <v>5.7042396885299182E-5</v>
      </c>
    </row>
    <row r="2157" spans="1:6" x14ac:dyDescent="0.3">
      <c r="A2157" t="s">
        <v>1446</v>
      </c>
      <c r="B2157" t="s">
        <v>1447</v>
      </c>
      <c r="C2157" t="s">
        <v>868</v>
      </c>
      <c r="D2157">
        <v>-0.2064731069424795</v>
      </c>
      <c r="E2157">
        <v>2.819195103643096E-6</v>
      </c>
      <c r="F2157">
        <v>5.7568781174393071E-5</v>
      </c>
    </row>
    <row r="2158" spans="1:6" x14ac:dyDescent="0.3">
      <c r="A2158" t="s">
        <v>1454</v>
      </c>
      <c r="B2158" t="s">
        <v>1455</v>
      </c>
      <c r="C2158" t="s">
        <v>670</v>
      </c>
      <c r="D2158">
        <v>0.20357516767573319</v>
      </c>
      <c r="E2158">
        <v>3.9042880424728973E-6</v>
      </c>
      <c r="F2158">
        <v>5.7704285159206058E-5</v>
      </c>
    </row>
    <row r="2159" spans="1:6" x14ac:dyDescent="0.3">
      <c r="A2159" t="s">
        <v>6</v>
      </c>
      <c r="B2159" t="s">
        <v>7</v>
      </c>
      <c r="C2159" t="s">
        <v>741</v>
      </c>
      <c r="D2159">
        <v>0.1910418216810556</v>
      </c>
      <c r="E2159">
        <v>1.513845068227556E-5</v>
      </c>
      <c r="F2159">
        <v>5.775291609564874E-5</v>
      </c>
    </row>
    <row r="2160" spans="1:6" x14ac:dyDescent="0.3">
      <c r="A2160" t="s">
        <v>1458</v>
      </c>
      <c r="B2160" t="s">
        <v>1459</v>
      </c>
      <c r="C2160" t="s">
        <v>393</v>
      </c>
      <c r="D2160">
        <v>0.19353160903657421</v>
      </c>
      <c r="E2160">
        <v>1.164474632296014E-5</v>
      </c>
      <c r="F2160">
        <v>5.8113745817181272E-5</v>
      </c>
    </row>
    <row r="2161" spans="1:6" x14ac:dyDescent="0.3">
      <c r="A2161" t="s">
        <v>6</v>
      </c>
      <c r="B2161" t="s">
        <v>7</v>
      </c>
      <c r="C2161" t="s">
        <v>295</v>
      </c>
      <c r="D2161">
        <v>-0.19095484191088061</v>
      </c>
      <c r="E2161">
        <v>1.527692288257282E-5</v>
      </c>
      <c r="F2161">
        <v>5.8228632123205863E-5</v>
      </c>
    </row>
    <row r="2162" spans="1:6" x14ac:dyDescent="0.3">
      <c r="A2162" t="s">
        <v>1460</v>
      </c>
      <c r="B2162" t="s">
        <v>1461</v>
      </c>
      <c r="C2162" t="s">
        <v>309</v>
      </c>
      <c r="D2162">
        <v>0.2011249479992053</v>
      </c>
      <c r="E2162">
        <v>5.1231683517531838E-6</v>
      </c>
      <c r="F2162">
        <v>5.8370977420109732E-5</v>
      </c>
    </row>
    <row r="2163" spans="1:6" x14ac:dyDescent="0.3">
      <c r="A2163" t="s">
        <v>1458</v>
      </c>
      <c r="B2163" t="s">
        <v>1459</v>
      </c>
      <c r="C2163" t="s">
        <v>754</v>
      </c>
      <c r="D2163">
        <v>-0.19345480775242019</v>
      </c>
      <c r="E2163">
        <v>1.173996729860665E-5</v>
      </c>
      <c r="F2163">
        <v>5.8382166789659162E-5</v>
      </c>
    </row>
    <row r="2164" spans="1:6" x14ac:dyDescent="0.3">
      <c r="A2164" t="s">
        <v>1452</v>
      </c>
      <c r="B2164" t="s">
        <v>1453</v>
      </c>
      <c r="C2164" t="s">
        <v>1425</v>
      </c>
      <c r="D2164">
        <v>0.21096590409405211</v>
      </c>
      <c r="E2164">
        <v>1.686079109344311E-6</v>
      </c>
      <c r="F2164">
        <v>5.8901292522300867E-5</v>
      </c>
    </row>
    <row r="2165" spans="1:6" x14ac:dyDescent="0.3">
      <c r="A2165" t="s">
        <v>1456</v>
      </c>
      <c r="B2165" t="s">
        <v>1457</v>
      </c>
      <c r="C2165" t="s">
        <v>684</v>
      </c>
      <c r="D2165">
        <v>0.21461746834303111</v>
      </c>
      <c r="E2165">
        <v>1.101097338399887E-6</v>
      </c>
      <c r="F2165">
        <v>5.8915676574890148E-5</v>
      </c>
    </row>
    <row r="2166" spans="1:6" x14ac:dyDescent="0.3">
      <c r="A2166" t="s">
        <v>1458</v>
      </c>
      <c r="B2166" t="s">
        <v>1459</v>
      </c>
      <c r="C2166" t="s">
        <v>1046</v>
      </c>
      <c r="D2166">
        <v>0.1933483226103801</v>
      </c>
      <c r="E2166">
        <v>1.187321796181847E-5</v>
      </c>
      <c r="F2166">
        <v>5.8975431638785719E-5</v>
      </c>
    </row>
    <row r="2167" spans="1:6" x14ac:dyDescent="0.3">
      <c r="A2167" t="s">
        <v>1454</v>
      </c>
      <c r="B2167" t="s">
        <v>1455</v>
      </c>
      <c r="C2167" t="s">
        <v>1429</v>
      </c>
      <c r="D2167">
        <v>-0.20326612012520001</v>
      </c>
      <c r="E2167">
        <v>4.0411417145433154E-6</v>
      </c>
      <c r="F2167">
        <v>5.9312173706161777E-5</v>
      </c>
    </row>
    <row r="2168" spans="1:6" x14ac:dyDescent="0.3">
      <c r="A2168" t="s">
        <v>6</v>
      </c>
      <c r="B2168" t="s">
        <v>7</v>
      </c>
      <c r="C2168" t="s">
        <v>1303</v>
      </c>
      <c r="D2168">
        <v>0.19072711278249541</v>
      </c>
      <c r="E2168">
        <v>1.5645194123120319E-5</v>
      </c>
      <c r="F2168">
        <v>5.9524964499036547E-5</v>
      </c>
    </row>
    <row r="2169" spans="1:6" x14ac:dyDescent="0.3">
      <c r="A2169" t="s">
        <v>1458</v>
      </c>
      <c r="B2169" t="s">
        <v>1459</v>
      </c>
      <c r="C2169" t="s">
        <v>1412</v>
      </c>
      <c r="D2169">
        <v>0.19324932817184109</v>
      </c>
      <c r="E2169">
        <v>1.199838498295266E-5</v>
      </c>
      <c r="F2169">
        <v>5.9527198735846113E-5</v>
      </c>
    </row>
    <row r="2170" spans="1:6" x14ac:dyDescent="0.3">
      <c r="A2170" t="s">
        <v>6</v>
      </c>
      <c r="B2170" t="s">
        <v>7</v>
      </c>
      <c r="C2170" t="s">
        <v>499</v>
      </c>
      <c r="D2170">
        <v>0.19069181391232701</v>
      </c>
      <c r="E2170">
        <v>1.5703027428711529E-5</v>
      </c>
      <c r="F2170">
        <v>5.969127422766512E-5</v>
      </c>
    </row>
    <row r="2171" spans="1:6" x14ac:dyDescent="0.3">
      <c r="A2171" t="s">
        <v>6</v>
      </c>
      <c r="B2171" t="s">
        <v>7</v>
      </c>
      <c r="C2171" t="s">
        <v>1091</v>
      </c>
      <c r="D2171">
        <v>-0.19065532159966311</v>
      </c>
      <c r="E2171">
        <v>1.5763029637927561E-5</v>
      </c>
      <c r="F2171">
        <v>5.9811783015726917E-5</v>
      </c>
    </row>
    <row r="2172" spans="1:6" x14ac:dyDescent="0.3">
      <c r="A2172" t="s">
        <v>1454</v>
      </c>
      <c r="B2172" t="s">
        <v>1455</v>
      </c>
      <c r="C2172" t="s">
        <v>379</v>
      </c>
      <c r="D2172">
        <v>0.20350514084081431</v>
      </c>
      <c r="E2172">
        <v>4.1280617407132789E-6</v>
      </c>
      <c r="F2172">
        <v>6.0170058544810447E-5</v>
      </c>
    </row>
    <row r="2173" spans="1:6" x14ac:dyDescent="0.3">
      <c r="A2173" t="s">
        <v>1448</v>
      </c>
      <c r="B2173" t="s">
        <v>1449</v>
      </c>
      <c r="C2173" t="s">
        <v>1192</v>
      </c>
      <c r="D2173">
        <v>0.20003320514034731</v>
      </c>
      <c r="E2173">
        <v>5.7763319799615392E-6</v>
      </c>
      <c r="F2173">
        <v>6.028779081308006E-5</v>
      </c>
    </row>
    <row r="2174" spans="1:6" x14ac:dyDescent="0.3">
      <c r="A2174" t="s">
        <v>6</v>
      </c>
      <c r="B2174" t="s">
        <v>7</v>
      </c>
      <c r="C2174" t="s">
        <v>144</v>
      </c>
      <c r="D2174">
        <v>0.19050626590340661</v>
      </c>
      <c r="E2174">
        <v>1.6010383674130319E-5</v>
      </c>
      <c r="F2174">
        <v>6.0641480099058129E-5</v>
      </c>
    </row>
    <row r="2175" spans="1:6" x14ac:dyDescent="0.3">
      <c r="A2175" t="s">
        <v>6</v>
      </c>
      <c r="B2175" t="s">
        <v>7</v>
      </c>
      <c r="C2175" t="s">
        <v>836</v>
      </c>
      <c r="D2175">
        <v>-0.19048852435495031</v>
      </c>
      <c r="E2175">
        <v>1.6040069777793189E-5</v>
      </c>
      <c r="F2175">
        <v>6.0645236986343303E-5</v>
      </c>
    </row>
    <row r="2176" spans="1:6" x14ac:dyDescent="0.3">
      <c r="A2176" t="s">
        <v>1446</v>
      </c>
      <c r="B2176" t="s">
        <v>1447</v>
      </c>
      <c r="C2176" t="s">
        <v>1102</v>
      </c>
      <c r="D2176">
        <v>0.20596938324111491</v>
      </c>
      <c r="E2176">
        <v>2.9843611993232249E-6</v>
      </c>
      <c r="F2176">
        <v>6.0648532642015718E-5</v>
      </c>
    </row>
    <row r="2177" spans="1:6" x14ac:dyDescent="0.3">
      <c r="A2177" t="s">
        <v>1464</v>
      </c>
      <c r="B2177" t="s">
        <v>1465</v>
      </c>
      <c r="C2177" t="s">
        <v>519</v>
      </c>
      <c r="D2177">
        <v>0.21141586447335681</v>
      </c>
      <c r="E2177">
        <v>1.60047979354765E-6</v>
      </c>
      <c r="F2177">
        <v>6.0948000786719959E-5</v>
      </c>
    </row>
    <row r="2178" spans="1:6" x14ac:dyDescent="0.3">
      <c r="A2178" t="s">
        <v>1452</v>
      </c>
      <c r="B2178" t="s">
        <v>1453</v>
      </c>
      <c r="C2178" t="s">
        <v>1165</v>
      </c>
      <c r="D2178">
        <v>0.2104479893255761</v>
      </c>
      <c r="E2178">
        <v>1.790037823259398E-6</v>
      </c>
      <c r="F2178">
        <v>6.1020079668689298E-5</v>
      </c>
    </row>
    <row r="2179" spans="1:6" x14ac:dyDescent="0.3">
      <c r="A2179" t="s">
        <v>1464</v>
      </c>
      <c r="B2179" t="s">
        <v>1465</v>
      </c>
      <c r="C2179" t="s">
        <v>499</v>
      </c>
      <c r="D2179">
        <v>0.21132570843191789</v>
      </c>
      <c r="E2179">
        <v>1.617290099506655E-6</v>
      </c>
      <c r="F2179">
        <v>6.1038261166202062E-5</v>
      </c>
    </row>
    <row r="2180" spans="1:6" x14ac:dyDescent="0.3">
      <c r="A2180" t="s">
        <v>1468</v>
      </c>
      <c r="B2180" t="s">
        <v>1469</v>
      </c>
      <c r="C2180" t="s">
        <v>1228</v>
      </c>
      <c r="D2180">
        <v>0.19517686226229769</v>
      </c>
      <c r="E2180">
        <v>9.7730025965367292E-6</v>
      </c>
      <c r="F2180">
        <v>6.1473931511251122E-5</v>
      </c>
    </row>
    <row r="2181" spans="1:6" x14ac:dyDescent="0.3">
      <c r="A2181" t="s">
        <v>1468</v>
      </c>
      <c r="B2181" t="s">
        <v>1469</v>
      </c>
      <c r="C2181" t="s">
        <v>937</v>
      </c>
      <c r="D2181">
        <v>0.19512682370572851</v>
      </c>
      <c r="E2181">
        <v>9.825440101965757E-6</v>
      </c>
      <c r="F2181">
        <v>6.1672130620876259E-5</v>
      </c>
    </row>
    <row r="2182" spans="1:6" x14ac:dyDescent="0.3">
      <c r="A2182" t="s">
        <v>1458</v>
      </c>
      <c r="B2182" t="s">
        <v>1459</v>
      </c>
      <c r="C2182" t="s">
        <v>323</v>
      </c>
      <c r="D2182">
        <v>0.19288101064114041</v>
      </c>
      <c r="E2182">
        <v>1.247519527756266E-5</v>
      </c>
      <c r="F2182">
        <v>6.1675819063763937E-5</v>
      </c>
    </row>
    <row r="2183" spans="1:6" x14ac:dyDescent="0.3">
      <c r="A2183" t="s">
        <v>6</v>
      </c>
      <c r="B2183" t="s">
        <v>7</v>
      </c>
      <c r="C2183" t="s">
        <v>632</v>
      </c>
      <c r="D2183">
        <v>0.19009544307220719</v>
      </c>
      <c r="E2183">
        <v>1.6711370377970189E-5</v>
      </c>
      <c r="F2183">
        <v>6.307050231042858E-5</v>
      </c>
    </row>
    <row r="2184" spans="1:6" x14ac:dyDescent="0.3">
      <c r="A2184" t="s">
        <v>1466</v>
      </c>
      <c r="B2184" t="s">
        <v>1467</v>
      </c>
      <c r="C2184" t="s">
        <v>1428</v>
      </c>
      <c r="D2184">
        <v>0.20348826896621761</v>
      </c>
      <c r="E2184">
        <v>3.9423146103342246E-6</v>
      </c>
      <c r="F2184">
        <v>6.3361839763812814E-5</v>
      </c>
    </row>
    <row r="2185" spans="1:6" x14ac:dyDescent="0.3">
      <c r="A2185" t="s">
        <v>1460</v>
      </c>
      <c r="B2185" t="s">
        <v>1461</v>
      </c>
      <c r="C2185" t="s">
        <v>200</v>
      </c>
      <c r="D2185">
        <v>0.20023047602580041</v>
      </c>
      <c r="E2185">
        <v>5.6527089527134393E-6</v>
      </c>
      <c r="F2185">
        <v>6.4231184793332548E-5</v>
      </c>
    </row>
    <row r="2186" spans="1:6" x14ac:dyDescent="0.3">
      <c r="A2186" t="s">
        <v>1458</v>
      </c>
      <c r="B2186" t="s">
        <v>1459</v>
      </c>
      <c r="C2186" t="s">
        <v>1138</v>
      </c>
      <c r="D2186">
        <v>0.1923923687844665</v>
      </c>
      <c r="E2186">
        <v>1.3135649446648011E-5</v>
      </c>
      <c r="F2186">
        <v>6.471374150464004E-5</v>
      </c>
    </row>
    <row r="2187" spans="1:6" x14ac:dyDescent="0.3">
      <c r="A2187" t="s">
        <v>1456</v>
      </c>
      <c r="B2187" t="s">
        <v>1457</v>
      </c>
      <c r="C2187" t="s">
        <v>670</v>
      </c>
      <c r="D2187">
        <v>0.21358993491749001</v>
      </c>
      <c r="E2187">
        <v>1.242300647839865E-6</v>
      </c>
      <c r="F2187">
        <v>6.4829689363198902E-5</v>
      </c>
    </row>
    <row r="2188" spans="1:6" x14ac:dyDescent="0.3">
      <c r="A2188" t="s">
        <v>6</v>
      </c>
      <c r="B2188" t="s">
        <v>7</v>
      </c>
      <c r="C2188" t="s">
        <v>1126</v>
      </c>
      <c r="D2188">
        <v>-0.190104799005756</v>
      </c>
      <c r="E2188">
        <v>1.7301744256770199E-5</v>
      </c>
      <c r="F2188">
        <v>6.4835525685609611E-5</v>
      </c>
    </row>
    <row r="2189" spans="1:6" x14ac:dyDescent="0.3">
      <c r="A2189" t="s">
        <v>1464</v>
      </c>
      <c r="B2189" t="s">
        <v>1465</v>
      </c>
      <c r="C2189" t="s">
        <v>702</v>
      </c>
      <c r="D2189">
        <v>0.2104673954476016</v>
      </c>
      <c r="E2189">
        <v>1.786034145686556E-6</v>
      </c>
      <c r="F2189">
        <v>6.5648402902757143E-5</v>
      </c>
    </row>
    <row r="2190" spans="1:6" x14ac:dyDescent="0.3">
      <c r="A2190" t="s">
        <v>1466</v>
      </c>
      <c r="B2190" t="s">
        <v>1467</v>
      </c>
      <c r="C2190" t="s">
        <v>94</v>
      </c>
      <c r="D2190">
        <v>0.203503566204318</v>
      </c>
      <c r="E2190">
        <v>4.1287801390694408E-6</v>
      </c>
      <c r="F2190">
        <v>6.5857938293760481E-5</v>
      </c>
    </row>
    <row r="2191" spans="1:6" x14ac:dyDescent="0.3">
      <c r="A2191" t="s">
        <v>1456</v>
      </c>
      <c r="B2191" t="s">
        <v>1457</v>
      </c>
      <c r="C2191" t="s">
        <v>1218</v>
      </c>
      <c r="D2191">
        <v>0.21331913952110471</v>
      </c>
      <c r="E2191">
        <v>1.2823116557739821E-6</v>
      </c>
      <c r="F2191">
        <v>6.6101602060446592E-5</v>
      </c>
    </row>
    <row r="2192" spans="1:6" x14ac:dyDescent="0.3">
      <c r="A2192" t="s">
        <v>1462</v>
      </c>
      <c r="B2192" t="s">
        <v>1463</v>
      </c>
      <c r="C2192" t="s">
        <v>981</v>
      </c>
      <c r="D2192">
        <v>0.20817712836488519</v>
      </c>
      <c r="E2192">
        <v>2.3228786504752859E-6</v>
      </c>
      <c r="F2192">
        <v>6.725210996958243E-5</v>
      </c>
    </row>
    <row r="2193" spans="1:6" x14ac:dyDescent="0.3">
      <c r="A2193" t="s">
        <v>1448</v>
      </c>
      <c r="B2193" t="s">
        <v>1449</v>
      </c>
      <c r="C2193" t="s">
        <v>688</v>
      </c>
      <c r="D2193">
        <v>0.19889835805710851</v>
      </c>
      <c r="E2193">
        <v>6.5391589281923477E-6</v>
      </c>
      <c r="F2193">
        <v>6.7471492870677761E-5</v>
      </c>
    </row>
    <row r="2194" spans="1:6" x14ac:dyDescent="0.3">
      <c r="A2194" t="s">
        <v>1446</v>
      </c>
      <c r="B2194" t="s">
        <v>1447</v>
      </c>
      <c r="C2194" t="s">
        <v>314</v>
      </c>
      <c r="D2194">
        <v>-0.20483965521193551</v>
      </c>
      <c r="E2194">
        <v>3.3890989235023692E-6</v>
      </c>
      <c r="F2194">
        <v>6.7574156366247709E-5</v>
      </c>
    </row>
    <row r="2195" spans="1:6" x14ac:dyDescent="0.3">
      <c r="A2195" t="s">
        <v>1458</v>
      </c>
      <c r="B2195" t="s">
        <v>1459</v>
      </c>
      <c r="C2195" t="s">
        <v>58</v>
      </c>
      <c r="D2195">
        <v>0.19189646731898821</v>
      </c>
      <c r="E2195">
        <v>1.3839839644625791E-5</v>
      </c>
      <c r="F2195">
        <v>6.7866591853634817E-5</v>
      </c>
    </row>
    <row r="2196" spans="1:6" x14ac:dyDescent="0.3">
      <c r="A2196" t="s">
        <v>1466</v>
      </c>
      <c r="B2196" t="s">
        <v>1467</v>
      </c>
      <c r="C2196" t="s">
        <v>1232</v>
      </c>
      <c r="D2196">
        <v>0.20272021700080839</v>
      </c>
      <c r="E2196">
        <v>4.2941529426514243E-6</v>
      </c>
      <c r="F2196">
        <v>6.7982713440402879E-5</v>
      </c>
    </row>
    <row r="2197" spans="1:6" x14ac:dyDescent="0.3">
      <c r="A2197" t="s">
        <v>1454</v>
      </c>
      <c r="B2197" t="s">
        <v>1455</v>
      </c>
      <c r="C2197" t="s">
        <v>46</v>
      </c>
      <c r="D2197">
        <v>0.2017121164247016</v>
      </c>
      <c r="E2197">
        <v>4.8016761185883949E-6</v>
      </c>
      <c r="F2197">
        <v>6.8339006576677256E-5</v>
      </c>
    </row>
    <row r="2198" spans="1:6" x14ac:dyDescent="0.3">
      <c r="A2198" t="s">
        <v>1446</v>
      </c>
      <c r="B2198" t="s">
        <v>1447</v>
      </c>
      <c r="C2198" t="s">
        <v>521</v>
      </c>
      <c r="D2198">
        <v>-0.20464855957778061</v>
      </c>
      <c r="E2198">
        <v>3.4625547491228801E-6</v>
      </c>
      <c r="F2198">
        <v>6.8393546376366426E-5</v>
      </c>
    </row>
    <row r="2199" spans="1:6" x14ac:dyDescent="0.3">
      <c r="A2199" t="s">
        <v>1468</v>
      </c>
      <c r="B2199" t="s">
        <v>1469</v>
      </c>
      <c r="C2199" t="s">
        <v>203</v>
      </c>
      <c r="D2199">
        <v>0.1939160213079176</v>
      </c>
      <c r="E2199">
        <v>1.117908171170254E-5</v>
      </c>
      <c r="F2199">
        <v>6.9028260390215578E-5</v>
      </c>
    </row>
    <row r="2200" spans="1:6" x14ac:dyDescent="0.3">
      <c r="A2200" t="s">
        <v>1468</v>
      </c>
      <c r="B2200" t="s">
        <v>1469</v>
      </c>
      <c r="C2200" t="s">
        <v>852</v>
      </c>
      <c r="D2200">
        <v>0.19392804323020091</v>
      </c>
      <c r="E2200">
        <v>1.116480851542612E-5</v>
      </c>
      <c r="F2200">
        <v>6.9028260390215578E-5</v>
      </c>
    </row>
    <row r="2201" spans="1:6" x14ac:dyDescent="0.3">
      <c r="A2201" t="s">
        <v>6</v>
      </c>
      <c r="B2201" t="s">
        <v>7</v>
      </c>
      <c r="C2201" t="s">
        <v>20</v>
      </c>
      <c r="D2201">
        <v>-0.18906580993936031</v>
      </c>
      <c r="E2201">
        <v>1.859860806671634E-5</v>
      </c>
      <c r="F2201">
        <v>6.9387746070617793E-5</v>
      </c>
    </row>
    <row r="2202" spans="1:6" x14ac:dyDescent="0.3">
      <c r="A2202" t="s">
        <v>1464</v>
      </c>
      <c r="B2202" t="s">
        <v>1465</v>
      </c>
      <c r="C2202" t="s">
        <v>1006</v>
      </c>
      <c r="D2202">
        <v>0.2097924211024389</v>
      </c>
      <c r="E2202">
        <v>1.930453892464E-6</v>
      </c>
      <c r="F2202">
        <v>6.9743834217481429E-5</v>
      </c>
    </row>
    <row r="2203" spans="1:6" x14ac:dyDescent="0.3">
      <c r="A2203" t="s">
        <v>1468</v>
      </c>
      <c r="B2203" t="s">
        <v>1469</v>
      </c>
      <c r="C2203" t="s">
        <v>687</v>
      </c>
      <c r="D2203">
        <v>0.19357862538922099</v>
      </c>
      <c r="E2203">
        <v>1.1586816954641251E-5</v>
      </c>
      <c r="F2203">
        <v>7.0879124844093434E-5</v>
      </c>
    </row>
    <row r="2204" spans="1:6" x14ac:dyDescent="0.3">
      <c r="A2204" t="s">
        <v>1468</v>
      </c>
      <c r="B2204" t="s">
        <v>1469</v>
      </c>
      <c r="C2204" t="s">
        <v>825</v>
      </c>
      <c r="D2204">
        <v>0.19346401315054931</v>
      </c>
      <c r="E2204">
        <v>1.172851515519373E-5</v>
      </c>
      <c r="F2204">
        <v>7.1347268373385059E-5</v>
      </c>
    </row>
    <row r="2205" spans="1:6" x14ac:dyDescent="0.3">
      <c r="A2205" t="s">
        <v>1458</v>
      </c>
      <c r="B2205" t="s">
        <v>1459</v>
      </c>
      <c r="C2205" t="s">
        <v>112</v>
      </c>
      <c r="D2205">
        <v>0.19134930774759279</v>
      </c>
      <c r="E2205">
        <v>1.465843445117278E-5</v>
      </c>
      <c r="F2205">
        <v>7.1631447890297502E-5</v>
      </c>
    </row>
    <row r="2206" spans="1:6" x14ac:dyDescent="0.3">
      <c r="A2206" t="s">
        <v>1458</v>
      </c>
      <c r="B2206" t="s">
        <v>1459</v>
      </c>
      <c r="C2206" t="s">
        <v>1137</v>
      </c>
      <c r="D2206">
        <v>0.19131287490787741</v>
      </c>
      <c r="E2206">
        <v>1.471454465940461E-5</v>
      </c>
      <c r="F2206">
        <v>7.1822610017671255E-5</v>
      </c>
    </row>
    <row r="2207" spans="1:6" x14ac:dyDescent="0.3">
      <c r="A2207" t="s">
        <v>1458</v>
      </c>
      <c r="B2207" t="s">
        <v>1459</v>
      </c>
      <c r="C2207" t="s">
        <v>889</v>
      </c>
      <c r="D2207">
        <v>0.19117208323359361</v>
      </c>
      <c r="E2207">
        <v>1.493330307338629E-5</v>
      </c>
      <c r="F2207">
        <v>7.2722433284797079E-5</v>
      </c>
    </row>
    <row r="2208" spans="1:6" x14ac:dyDescent="0.3">
      <c r="A2208" t="s">
        <v>1448</v>
      </c>
      <c r="B2208" t="s">
        <v>1449</v>
      </c>
      <c r="C2208" t="s">
        <v>1291</v>
      </c>
      <c r="D2208">
        <v>-0.1980442080658032</v>
      </c>
      <c r="E2208">
        <v>7.1757126388979677E-6</v>
      </c>
      <c r="F2208">
        <v>7.3442463255742637E-5</v>
      </c>
    </row>
    <row r="2209" spans="1:6" x14ac:dyDescent="0.3">
      <c r="A2209" t="s">
        <v>1446</v>
      </c>
      <c r="B2209" t="s">
        <v>1447</v>
      </c>
      <c r="C2209" t="s">
        <v>564</v>
      </c>
      <c r="D2209">
        <v>0.2038869475444646</v>
      </c>
      <c r="E2209">
        <v>3.7707186500111519E-6</v>
      </c>
      <c r="F2209">
        <v>7.3450819048834746E-5</v>
      </c>
    </row>
    <row r="2210" spans="1:6" x14ac:dyDescent="0.3">
      <c r="A2210" t="s">
        <v>1468</v>
      </c>
      <c r="B2210" t="s">
        <v>1469</v>
      </c>
      <c r="C2210" t="s">
        <v>27</v>
      </c>
      <c r="D2210">
        <v>0.19308200107807949</v>
      </c>
      <c r="E2210">
        <v>1.22128102115959E-5</v>
      </c>
      <c r="F2210">
        <v>7.3747926806308386E-5</v>
      </c>
    </row>
    <row r="2211" spans="1:6" x14ac:dyDescent="0.3">
      <c r="A2211" t="s">
        <v>1446</v>
      </c>
      <c r="B2211" t="s">
        <v>1447</v>
      </c>
      <c r="C2211" t="s">
        <v>61</v>
      </c>
      <c r="D2211">
        <v>0.2037907656776887</v>
      </c>
      <c r="E2211">
        <v>3.8114508650757889E-6</v>
      </c>
      <c r="F2211">
        <v>7.3903682599428248E-5</v>
      </c>
    </row>
    <row r="2212" spans="1:6" x14ac:dyDescent="0.3">
      <c r="A2212" t="s">
        <v>1448</v>
      </c>
      <c r="B2212" t="s">
        <v>1449</v>
      </c>
      <c r="C2212" t="s">
        <v>867</v>
      </c>
      <c r="D2212">
        <v>-0.19787246626323521</v>
      </c>
      <c r="E2212">
        <v>7.310646434722899E-6</v>
      </c>
      <c r="F2212">
        <v>7.4462897541141432E-5</v>
      </c>
    </row>
    <row r="2213" spans="1:6" x14ac:dyDescent="0.3">
      <c r="A2213" t="s">
        <v>1448</v>
      </c>
      <c r="B2213" t="s">
        <v>1449</v>
      </c>
      <c r="C2213" t="s">
        <v>1171</v>
      </c>
      <c r="D2213">
        <v>0.19789202581723281</v>
      </c>
      <c r="E2213">
        <v>7.2951577156388349E-6</v>
      </c>
      <c r="F2213">
        <v>7.4462897541141432E-5</v>
      </c>
    </row>
    <row r="2214" spans="1:6" x14ac:dyDescent="0.3">
      <c r="A2214" t="s">
        <v>1448</v>
      </c>
      <c r="B2214" t="s">
        <v>1449</v>
      </c>
      <c r="C2214" t="s">
        <v>397</v>
      </c>
      <c r="D2214">
        <v>0.19775383262976159</v>
      </c>
      <c r="E2214">
        <v>7.4052633354407076E-6</v>
      </c>
      <c r="F2214">
        <v>7.5245307978143925E-5</v>
      </c>
    </row>
    <row r="2215" spans="1:6" x14ac:dyDescent="0.3">
      <c r="A2215" t="s">
        <v>1468</v>
      </c>
      <c r="B2215" t="s">
        <v>1469</v>
      </c>
      <c r="C2215" t="s">
        <v>8</v>
      </c>
      <c r="D2215">
        <v>0.1927571647319942</v>
      </c>
      <c r="E2215">
        <v>1.2639532363627471E-5</v>
      </c>
      <c r="F2215">
        <v>7.5676066998659088E-5</v>
      </c>
    </row>
    <row r="2216" spans="1:6" x14ac:dyDescent="0.3">
      <c r="A2216" t="s">
        <v>6</v>
      </c>
      <c r="B2216" t="s">
        <v>7</v>
      </c>
      <c r="C2216" t="s">
        <v>1218</v>
      </c>
      <c r="D2216">
        <v>0.188103460005798</v>
      </c>
      <c r="E2216">
        <v>2.0544116525939029E-5</v>
      </c>
      <c r="F2216">
        <v>7.6376412097752233E-5</v>
      </c>
    </row>
    <row r="2217" spans="1:6" x14ac:dyDescent="0.3">
      <c r="A2217" t="s">
        <v>1468</v>
      </c>
      <c r="B2217" t="s">
        <v>1469</v>
      </c>
      <c r="C2217" t="s">
        <v>200</v>
      </c>
      <c r="D2217">
        <v>0.19260607993122381</v>
      </c>
      <c r="E2217">
        <v>1.284280341573476E-5</v>
      </c>
      <c r="F2217">
        <v>7.667588988461983E-5</v>
      </c>
    </row>
    <row r="2218" spans="1:6" x14ac:dyDescent="0.3">
      <c r="A2218" t="s">
        <v>1468</v>
      </c>
      <c r="B2218" t="s">
        <v>1469</v>
      </c>
      <c r="C2218" t="s">
        <v>299</v>
      </c>
      <c r="D2218">
        <v>0.1925817286812867</v>
      </c>
      <c r="E2218">
        <v>1.2875855446676291E-5</v>
      </c>
      <c r="F2218">
        <v>7.6764796859098264E-5</v>
      </c>
    </row>
    <row r="2219" spans="1:6" x14ac:dyDescent="0.3">
      <c r="A2219" t="s">
        <v>1454</v>
      </c>
      <c r="B2219" t="s">
        <v>1455</v>
      </c>
      <c r="C2219" t="s">
        <v>183</v>
      </c>
      <c r="D2219">
        <v>-0.2002380405204319</v>
      </c>
      <c r="E2219">
        <v>5.6480191715815332E-6</v>
      </c>
      <c r="F2219">
        <v>7.7766048984609582E-5</v>
      </c>
    </row>
    <row r="2220" spans="1:6" x14ac:dyDescent="0.3">
      <c r="A2220" t="s">
        <v>1458</v>
      </c>
      <c r="B2220" t="s">
        <v>1459</v>
      </c>
      <c r="C2220" t="s">
        <v>603</v>
      </c>
      <c r="D2220">
        <v>0.19041697003723129</v>
      </c>
      <c r="E2220">
        <v>1.6160330056402911E-5</v>
      </c>
      <c r="F2220">
        <v>7.7979126881752372E-5</v>
      </c>
    </row>
    <row r="2221" spans="1:6" x14ac:dyDescent="0.3">
      <c r="A2221" t="s">
        <v>1458</v>
      </c>
      <c r="B2221" t="s">
        <v>1459</v>
      </c>
      <c r="C2221" t="s">
        <v>891</v>
      </c>
      <c r="D2221">
        <v>0.1904208912484455</v>
      </c>
      <c r="E2221">
        <v>1.6153717603847729E-5</v>
      </c>
      <c r="F2221">
        <v>7.7979126881752372E-5</v>
      </c>
    </row>
    <row r="2222" spans="1:6" x14ac:dyDescent="0.3">
      <c r="A2222" t="s">
        <v>1454</v>
      </c>
      <c r="B2222" t="s">
        <v>1455</v>
      </c>
      <c r="C2222" t="s">
        <v>391</v>
      </c>
      <c r="D2222">
        <v>0.2001490514922267</v>
      </c>
      <c r="E2222">
        <v>5.7034258214208262E-6</v>
      </c>
      <c r="F2222">
        <v>7.8273964114109837E-5</v>
      </c>
    </row>
    <row r="2223" spans="1:6" x14ac:dyDescent="0.3">
      <c r="A2223" t="s">
        <v>6</v>
      </c>
      <c r="B2223" t="s">
        <v>7</v>
      </c>
      <c r="C2223" t="s">
        <v>1179</v>
      </c>
      <c r="D2223">
        <v>-0.18783105860716351</v>
      </c>
      <c r="E2223">
        <v>2.112896351329153E-5</v>
      </c>
      <c r="F2223">
        <v>7.84127557249195E-5</v>
      </c>
    </row>
    <row r="2224" spans="1:6" x14ac:dyDescent="0.3">
      <c r="A2224" t="s">
        <v>1464</v>
      </c>
      <c r="B2224" t="s">
        <v>1465</v>
      </c>
      <c r="C2224" t="s">
        <v>1118</v>
      </c>
      <c r="D2224">
        <v>0.2086818027281771</v>
      </c>
      <c r="E2224">
        <v>2.1927280887017829E-6</v>
      </c>
      <c r="F2224">
        <v>7.8547979923240972E-5</v>
      </c>
    </row>
    <row r="2225" spans="1:6" x14ac:dyDescent="0.3">
      <c r="A2225" t="s">
        <v>1456</v>
      </c>
      <c r="B2225" t="s">
        <v>1457</v>
      </c>
      <c r="C2225" t="s">
        <v>514</v>
      </c>
      <c r="D2225">
        <v>0.21151986096061051</v>
      </c>
      <c r="E2225">
        <v>1.581296809985332E-6</v>
      </c>
      <c r="F2225">
        <v>7.8636960185976434E-5</v>
      </c>
    </row>
    <row r="2226" spans="1:6" x14ac:dyDescent="0.3">
      <c r="A2226" t="s">
        <v>6</v>
      </c>
      <c r="B2226" t="s">
        <v>7</v>
      </c>
      <c r="C2226" t="s">
        <v>714</v>
      </c>
      <c r="D2226">
        <v>0.1877608201871902</v>
      </c>
      <c r="E2226">
        <v>2.128230886032985E-5</v>
      </c>
      <c r="F2226">
        <v>7.8843400133754856E-5</v>
      </c>
    </row>
    <row r="2227" spans="1:6" x14ac:dyDescent="0.3">
      <c r="A2227" t="s">
        <v>1460</v>
      </c>
      <c r="B2227" t="s">
        <v>1461</v>
      </c>
      <c r="C2227" t="s">
        <v>924</v>
      </c>
      <c r="D2227">
        <v>-0.1986256202157391</v>
      </c>
      <c r="E2227">
        <v>7.0334264228005467E-6</v>
      </c>
      <c r="F2227">
        <v>7.9069929492494445E-5</v>
      </c>
    </row>
    <row r="2228" spans="1:6" x14ac:dyDescent="0.3">
      <c r="A2228" t="s">
        <v>1446</v>
      </c>
      <c r="B2228" t="s">
        <v>1447</v>
      </c>
      <c r="C2228" t="s">
        <v>732</v>
      </c>
      <c r="D2228">
        <v>-0.2029604892319605</v>
      </c>
      <c r="E2228">
        <v>4.1809827997299792E-6</v>
      </c>
      <c r="F2228">
        <v>7.9251185176944488E-5</v>
      </c>
    </row>
    <row r="2229" spans="1:6" x14ac:dyDescent="0.3">
      <c r="A2229" t="s">
        <v>1468</v>
      </c>
      <c r="B2229" t="s">
        <v>1469</v>
      </c>
      <c r="C2229" t="s">
        <v>1089</v>
      </c>
      <c r="D2229">
        <v>0.1922333404643442</v>
      </c>
      <c r="E2229">
        <v>1.3357674211134659E-5</v>
      </c>
      <c r="F2229">
        <v>7.9301810239418844E-5</v>
      </c>
    </row>
    <row r="2230" spans="1:6" x14ac:dyDescent="0.3">
      <c r="A2230" t="s">
        <v>1464</v>
      </c>
      <c r="B2230" t="s">
        <v>1465</v>
      </c>
      <c r="C2230" t="s">
        <v>138</v>
      </c>
      <c r="D2230">
        <v>0.2083964349291797</v>
      </c>
      <c r="E2230">
        <v>2.2654379867802591E-6</v>
      </c>
      <c r="F2230">
        <v>7.9800053084334619E-5</v>
      </c>
    </row>
    <row r="2231" spans="1:6" x14ac:dyDescent="0.3">
      <c r="A2231" t="s">
        <v>1458</v>
      </c>
      <c r="B2231" t="s">
        <v>1459</v>
      </c>
      <c r="C2231" t="s">
        <v>557</v>
      </c>
      <c r="D2231">
        <v>0.19011773983720309</v>
      </c>
      <c r="E2231">
        <v>1.6672588680826869E-5</v>
      </c>
      <c r="F2231">
        <v>8.0072633405413313E-5</v>
      </c>
    </row>
    <row r="2232" spans="1:6" x14ac:dyDescent="0.3">
      <c r="A2232" t="s">
        <v>1458</v>
      </c>
      <c r="B2232" t="s">
        <v>1459</v>
      </c>
      <c r="C2232" t="s">
        <v>1287</v>
      </c>
      <c r="D2232">
        <v>0.19005195564739991</v>
      </c>
      <c r="E2232">
        <v>1.6787256632175601E-5</v>
      </c>
      <c r="F2232">
        <v>8.0362099415862126E-5</v>
      </c>
    </row>
    <row r="2233" spans="1:6" x14ac:dyDescent="0.3">
      <c r="A2233" t="s">
        <v>1458</v>
      </c>
      <c r="B2233" t="s">
        <v>1459</v>
      </c>
      <c r="C2233" t="s">
        <v>879</v>
      </c>
      <c r="D2233">
        <v>-0.18999030233657979</v>
      </c>
      <c r="E2233">
        <v>1.689540399484274E-5</v>
      </c>
      <c r="F2233">
        <v>8.0788317518326098E-5</v>
      </c>
    </row>
    <row r="2234" spans="1:6" x14ac:dyDescent="0.3">
      <c r="A2234" t="s">
        <v>1460</v>
      </c>
      <c r="B2234" t="s">
        <v>1461</v>
      </c>
      <c r="C2234" t="s">
        <v>1221</v>
      </c>
      <c r="D2234">
        <v>0.19797086764748401</v>
      </c>
      <c r="E2234">
        <v>7.2330415079764494E-6</v>
      </c>
      <c r="F2234">
        <v>8.1098319507205444E-5</v>
      </c>
    </row>
    <row r="2235" spans="1:6" x14ac:dyDescent="0.3">
      <c r="A2235" t="s">
        <v>1454</v>
      </c>
      <c r="B2235" t="s">
        <v>1455</v>
      </c>
      <c r="C2235" t="s">
        <v>736</v>
      </c>
      <c r="D2235">
        <v>0.19978150065594041</v>
      </c>
      <c r="E2235">
        <v>5.9378158696168212E-6</v>
      </c>
      <c r="F2235">
        <v>8.1227015148447587E-5</v>
      </c>
    </row>
    <row r="2236" spans="1:6" x14ac:dyDescent="0.3">
      <c r="A2236" t="s">
        <v>1452</v>
      </c>
      <c r="B2236" t="s">
        <v>1453</v>
      </c>
      <c r="C2236" t="s">
        <v>1354</v>
      </c>
      <c r="D2236">
        <v>0.20750629391616451</v>
      </c>
      <c r="E2236">
        <v>2.5073665846900191E-6</v>
      </c>
      <c r="F2236">
        <v>8.1527988872959328E-5</v>
      </c>
    </row>
    <row r="2237" spans="1:6" x14ac:dyDescent="0.3">
      <c r="A2237" t="s">
        <v>1454</v>
      </c>
      <c r="B2237" t="s">
        <v>1455</v>
      </c>
      <c r="C2237" t="s">
        <v>951</v>
      </c>
      <c r="D2237">
        <v>0.19963490474750831</v>
      </c>
      <c r="E2237">
        <v>6.0338417324171772E-6</v>
      </c>
      <c r="F2237">
        <v>8.1746951932459643E-5</v>
      </c>
    </row>
    <row r="2238" spans="1:6" x14ac:dyDescent="0.3">
      <c r="A2238" t="s">
        <v>1468</v>
      </c>
      <c r="B2238" t="s">
        <v>1469</v>
      </c>
      <c r="C2238" t="s">
        <v>1210</v>
      </c>
      <c r="D2238">
        <v>-0.19190158209731931</v>
      </c>
      <c r="E2238">
        <v>1.383239668518618E-5</v>
      </c>
      <c r="F2238">
        <v>8.1775581522072692E-5</v>
      </c>
    </row>
    <row r="2239" spans="1:6" x14ac:dyDescent="0.3">
      <c r="A2239" t="s">
        <v>1446</v>
      </c>
      <c r="B2239" t="s">
        <v>1447</v>
      </c>
      <c r="C2239" t="s">
        <v>805</v>
      </c>
      <c r="D2239">
        <v>0.20263694265032819</v>
      </c>
      <c r="E2239">
        <v>4.3340542790433126E-6</v>
      </c>
      <c r="F2239">
        <v>8.1785926060339663E-5</v>
      </c>
    </row>
    <row r="2240" spans="1:6" x14ac:dyDescent="0.3">
      <c r="A2240" t="s">
        <v>1468</v>
      </c>
      <c r="B2240" t="s">
        <v>1469</v>
      </c>
      <c r="C2240" t="s">
        <v>815</v>
      </c>
      <c r="D2240">
        <v>0.19183888489874851</v>
      </c>
      <c r="E2240">
        <v>1.392389606064724E-5</v>
      </c>
      <c r="F2240">
        <v>8.2086901880552119E-5</v>
      </c>
    </row>
    <row r="2241" spans="1:6" x14ac:dyDescent="0.3">
      <c r="A2241" t="s">
        <v>1452</v>
      </c>
      <c r="B2241" t="s">
        <v>1453</v>
      </c>
      <c r="C2241" t="s">
        <v>1157</v>
      </c>
      <c r="D2241">
        <v>0.2072765536913716</v>
      </c>
      <c r="E2241">
        <v>2.5737115590043801E-6</v>
      </c>
      <c r="F2241">
        <v>8.2417263332662988E-5</v>
      </c>
    </row>
    <row r="2242" spans="1:6" x14ac:dyDescent="0.3">
      <c r="A2242" t="s">
        <v>1452</v>
      </c>
      <c r="B2242" t="s">
        <v>1453</v>
      </c>
      <c r="C2242" t="s">
        <v>1025</v>
      </c>
      <c r="D2242">
        <v>0.2072087578312575</v>
      </c>
      <c r="E2242">
        <v>2.5936086873211232E-6</v>
      </c>
      <c r="F2242">
        <v>8.2429954295536751E-5</v>
      </c>
    </row>
    <row r="2243" spans="1:6" x14ac:dyDescent="0.3">
      <c r="A2243" t="s">
        <v>1460</v>
      </c>
      <c r="B2243" t="s">
        <v>1461</v>
      </c>
      <c r="C2243" t="s">
        <v>409</v>
      </c>
      <c r="D2243">
        <v>-0.19818861227517151</v>
      </c>
      <c r="E2243">
        <v>7.3726482081187014E-6</v>
      </c>
      <c r="F2243">
        <v>8.2444931152692453E-5</v>
      </c>
    </row>
    <row r="2244" spans="1:6" x14ac:dyDescent="0.3">
      <c r="A2244" t="s">
        <v>6</v>
      </c>
      <c r="B2244" t="s">
        <v>7</v>
      </c>
      <c r="C2244" t="s">
        <v>37</v>
      </c>
      <c r="D2244">
        <v>0.18728568338535051</v>
      </c>
      <c r="E2244">
        <v>2.23477120039495E-5</v>
      </c>
      <c r="F2244">
        <v>8.2573233077530187E-5</v>
      </c>
    </row>
    <row r="2245" spans="1:6" x14ac:dyDescent="0.3">
      <c r="A2245" t="s">
        <v>6</v>
      </c>
      <c r="B2245" t="s">
        <v>7</v>
      </c>
      <c r="C2245" t="s">
        <v>1222</v>
      </c>
      <c r="D2245">
        <v>0.18723878086843371</v>
      </c>
      <c r="E2245">
        <v>2.2455583611651909E-5</v>
      </c>
      <c r="F2245">
        <v>8.28993466606573E-5</v>
      </c>
    </row>
    <row r="2246" spans="1:6" x14ac:dyDescent="0.3">
      <c r="A2246" t="s">
        <v>1460</v>
      </c>
      <c r="B2246" t="s">
        <v>1461</v>
      </c>
      <c r="C2246" t="s">
        <v>336</v>
      </c>
      <c r="D2246">
        <v>0.1977090168450879</v>
      </c>
      <c r="E2246">
        <v>7.4413093193803566E-6</v>
      </c>
      <c r="F2246">
        <v>8.2993178081848987E-5</v>
      </c>
    </row>
    <row r="2247" spans="1:6" x14ac:dyDescent="0.3">
      <c r="A2247" t="s">
        <v>1458</v>
      </c>
      <c r="B2247" t="s">
        <v>1459</v>
      </c>
      <c r="C2247" t="s">
        <v>982</v>
      </c>
      <c r="D2247">
        <v>0.1896816567050276</v>
      </c>
      <c r="E2247">
        <v>1.744683144291849E-5</v>
      </c>
      <c r="F2247">
        <v>8.333079831549882E-5</v>
      </c>
    </row>
    <row r="2248" spans="1:6" x14ac:dyDescent="0.3">
      <c r="A2248" t="s">
        <v>1448</v>
      </c>
      <c r="B2248" t="s">
        <v>1449</v>
      </c>
      <c r="C2248" t="s">
        <v>1147</v>
      </c>
      <c r="D2248">
        <v>-0.1966561406420422</v>
      </c>
      <c r="E2248">
        <v>8.337891209269863E-6</v>
      </c>
      <c r="F2248">
        <v>8.3517218344985098E-5</v>
      </c>
    </row>
    <row r="2249" spans="1:6" x14ac:dyDescent="0.3">
      <c r="A2249" t="s">
        <v>1468</v>
      </c>
      <c r="B2249" t="s">
        <v>1469</v>
      </c>
      <c r="C2249" t="s">
        <v>392</v>
      </c>
      <c r="D2249">
        <v>0.19159787343357099</v>
      </c>
      <c r="E2249">
        <v>1.4281011879609221E-5</v>
      </c>
      <c r="F2249">
        <v>8.3725155638152826E-5</v>
      </c>
    </row>
    <row r="2250" spans="1:6" x14ac:dyDescent="0.3">
      <c r="A2250" t="s">
        <v>1464</v>
      </c>
      <c r="B2250" t="s">
        <v>1465</v>
      </c>
      <c r="C2250" t="s">
        <v>472</v>
      </c>
      <c r="D2250">
        <v>0.207893026213129</v>
      </c>
      <c r="E2250">
        <v>2.3993659517268412E-6</v>
      </c>
      <c r="F2250">
        <v>8.3819172545036003E-5</v>
      </c>
    </row>
    <row r="2251" spans="1:6" x14ac:dyDescent="0.3">
      <c r="A2251" t="s">
        <v>1456</v>
      </c>
      <c r="B2251" t="s">
        <v>1457</v>
      </c>
      <c r="C2251" t="s">
        <v>1361</v>
      </c>
      <c r="D2251">
        <v>0.21086683702357609</v>
      </c>
      <c r="E2251">
        <v>1.7055060534100919E-6</v>
      </c>
      <c r="F2251">
        <v>8.3827605671679757E-5</v>
      </c>
    </row>
    <row r="2252" spans="1:6" x14ac:dyDescent="0.3">
      <c r="A2252" t="s">
        <v>1452</v>
      </c>
      <c r="B2252" t="s">
        <v>1453</v>
      </c>
      <c r="C2252" t="s">
        <v>271</v>
      </c>
      <c r="D2252">
        <v>0.20681893633908921</v>
      </c>
      <c r="E2252">
        <v>2.7109033990583372E-6</v>
      </c>
      <c r="F2252">
        <v>8.3830512888637406E-5</v>
      </c>
    </row>
    <row r="2253" spans="1:6" x14ac:dyDescent="0.3">
      <c r="A2253" t="s">
        <v>1452</v>
      </c>
      <c r="B2253" t="s">
        <v>1453</v>
      </c>
      <c r="C2253" t="s">
        <v>1068</v>
      </c>
      <c r="D2253">
        <v>0.2069420452063914</v>
      </c>
      <c r="E2253">
        <v>2.6733231059352042E-6</v>
      </c>
      <c r="F2253">
        <v>8.3830512888637406E-5</v>
      </c>
    </row>
    <row r="2254" spans="1:6" x14ac:dyDescent="0.3">
      <c r="A2254" t="s">
        <v>1454</v>
      </c>
      <c r="B2254" t="s">
        <v>1455</v>
      </c>
      <c r="C2254" t="s">
        <v>868</v>
      </c>
      <c r="D2254">
        <v>-0.19933873131586671</v>
      </c>
      <c r="E2254">
        <v>6.2323863784239393E-6</v>
      </c>
      <c r="F2254">
        <v>8.389903573757321E-5</v>
      </c>
    </row>
    <row r="2255" spans="1:6" x14ac:dyDescent="0.3">
      <c r="A2255" t="s">
        <v>1468</v>
      </c>
      <c r="B2255" t="s">
        <v>1469</v>
      </c>
      <c r="C2255" t="s">
        <v>14</v>
      </c>
      <c r="D2255">
        <v>0.1915410738819725</v>
      </c>
      <c r="E2255">
        <v>1.4366433072335799E-5</v>
      </c>
      <c r="F2255">
        <v>8.4109297225434088E-5</v>
      </c>
    </row>
    <row r="2256" spans="1:6" x14ac:dyDescent="0.3">
      <c r="A2256" t="s">
        <v>1450</v>
      </c>
      <c r="B2256" t="s">
        <v>1451</v>
      </c>
      <c r="C2256" t="s">
        <v>110</v>
      </c>
      <c r="D2256">
        <v>0.2180038501638337</v>
      </c>
      <c r="E2256">
        <v>7.3672410037329318E-7</v>
      </c>
      <c r="F2256">
        <v>8.4165750602105676E-5</v>
      </c>
    </row>
    <row r="2257" spans="1:6" x14ac:dyDescent="0.3">
      <c r="A2257" t="s">
        <v>1448</v>
      </c>
      <c r="B2257" t="s">
        <v>1449</v>
      </c>
      <c r="C2257" t="s">
        <v>1125</v>
      </c>
      <c r="D2257">
        <v>0.1965482311208874</v>
      </c>
      <c r="E2257">
        <v>8.4353882908767327E-6</v>
      </c>
      <c r="F2257">
        <v>8.4294057459895867E-5</v>
      </c>
    </row>
    <row r="2258" spans="1:6" x14ac:dyDescent="0.3">
      <c r="A2258" t="s">
        <v>1448</v>
      </c>
      <c r="B2258" t="s">
        <v>1449</v>
      </c>
      <c r="C2258" t="s">
        <v>667</v>
      </c>
      <c r="D2258">
        <v>0.19652371322981929</v>
      </c>
      <c r="E2258">
        <v>8.4576913593659615E-6</v>
      </c>
      <c r="F2258">
        <v>8.4317597584999807E-5</v>
      </c>
    </row>
    <row r="2259" spans="1:6" x14ac:dyDescent="0.3">
      <c r="A2259" t="s">
        <v>1456</v>
      </c>
      <c r="B2259" t="s">
        <v>1457</v>
      </c>
      <c r="C2259" t="s">
        <v>968</v>
      </c>
      <c r="D2259">
        <v>0.21071222782068749</v>
      </c>
      <c r="E2259">
        <v>1.73625395140299E-6</v>
      </c>
      <c r="F2259">
        <v>8.435799370782114E-5</v>
      </c>
    </row>
    <row r="2260" spans="1:6" x14ac:dyDescent="0.3">
      <c r="A2260" t="s">
        <v>1468</v>
      </c>
      <c r="B2260" t="s">
        <v>1469</v>
      </c>
      <c r="C2260" t="s">
        <v>476</v>
      </c>
      <c r="D2260">
        <v>0.1914099047948091</v>
      </c>
      <c r="E2260">
        <v>1.4565559238959769E-5</v>
      </c>
      <c r="F2260">
        <v>8.5157149243544902E-5</v>
      </c>
    </row>
    <row r="2261" spans="1:6" x14ac:dyDescent="0.3">
      <c r="A2261" t="s">
        <v>1468</v>
      </c>
      <c r="B2261" t="s">
        <v>1469</v>
      </c>
      <c r="C2261" t="s">
        <v>861</v>
      </c>
      <c r="D2261">
        <v>-0.19137624763093039</v>
      </c>
      <c r="E2261">
        <v>1.461707522737277E-5</v>
      </c>
      <c r="F2261">
        <v>8.5340299704564517E-5</v>
      </c>
    </row>
    <row r="2262" spans="1:6" x14ac:dyDescent="0.3">
      <c r="A2262" t="s">
        <v>1446</v>
      </c>
      <c r="B2262" t="s">
        <v>1447</v>
      </c>
      <c r="C2262" t="s">
        <v>58</v>
      </c>
      <c r="D2262">
        <v>0.2021884713661819</v>
      </c>
      <c r="E2262">
        <v>4.55510451440607E-6</v>
      </c>
      <c r="F2262">
        <v>8.5575230143975363E-5</v>
      </c>
    </row>
    <row r="2263" spans="1:6" x14ac:dyDescent="0.3">
      <c r="A2263" t="s">
        <v>1460</v>
      </c>
      <c r="B2263" t="s">
        <v>1461</v>
      </c>
      <c r="C2263" t="s">
        <v>481</v>
      </c>
      <c r="D2263">
        <v>0.19734315585057211</v>
      </c>
      <c r="E2263">
        <v>7.7418981832321669E-6</v>
      </c>
      <c r="F2263">
        <v>8.5892397954126951E-5</v>
      </c>
    </row>
    <row r="2264" spans="1:6" x14ac:dyDescent="0.3">
      <c r="A2264" t="s">
        <v>1446</v>
      </c>
      <c r="B2264" t="s">
        <v>1447</v>
      </c>
      <c r="C2264" t="s">
        <v>1197</v>
      </c>
      <c r="D2264">
        <v>0.20210948452294861</v>
      </c>
      <c r="E2264">
        <v>4.5951358677049186E-6</v>
      </c>
      <c r="F2264">
        <v>8.5945306693755276E-5</v>
      </c>
    </row>
    <row r="2265" spans="1:6" x14ac:dyDescent="0.3">
      <c r="A2265" t="s">
        <v>1458</v>
      </c>
      <c r="B2265" t="s">
        <v>1459</v>
      </c>
      <c r="C2265" t="s">
        <v>206</v>
      </c>
      <c r="D2265">
        <v>0.18954080126304379</v>
      </c>
      <c r="E2265">
        <v>1.8339046459623372E-5</v>
      </c>
      <c r="F2265">
        <v>8.702027099023709E-5</v>
      </c>
    </row>
    <row r="2266" spans="1:6" x14ac:dyDescent="0.3">
      <c r="A2266" t="s">
        <v>1464</v>
      </c>
      <c r="B2266" t="s">
        <v>1465</v>
      </c>
      <c r="C2266" t="s">
        <v>264</v>
      </c>
      <c r="D2266">
        <v>0.20746789697588811</v>
      </c>
      <c r="E2266">
        <v>2.5183398489794219E-6</v>
      </c>
      <c r="F2266">
        <v>8.7254283128164063E-5</v>
      </c>
    </row>
    <row r="2267" spans="1:6" x14ac:dyDescent="0.3">
      <c r="A2267" t="s">
        <v>6</v>
      </c>
      <c r="B2267" t="s">
        <v>7</v>
      </c>
      <c r="C2267" t="s">
        <v>955</v>
      </c>
      <c r="D2267">
        <v>-0.18663989628388741</v>
      </c>
      <c r="E2267">
        <v>2.387712812603494E-5</v>
      </c>
      <c r="F2267">
        <v>8.7764017903260602E-5</v>
      </c>
    </row>
    <row r="2268" spans="1:6" x14ac:dyDescent="0.3">
      <c r="A2268" t="s">
        <v>1448</v>
      </c>
      <c r="B2268" t="s">
        <v>1449</v>
      </c>
      <c r="C2268" t="s">
        <v>1083</v>
      </c>
      <c r="D2268">
        <v>-0.19609573966108129</v>
      </c>
      <c r="E2268">
        <v>8.8561733416268067E-6</v>
      </c>
      <c r="F2268">
        <v>8.787569181938148E-5</v>
      </c>
    </row>
    <row r="2269" spans="1:6" x14ac:dyDescent="0.3">
      <c r="A2269" t="s">
        <v>6</v>
      </c>
      <c r="B2269" t="s">
        <v>7</v>
      </c>
      <c r="C2269" t="s">
        <v>305</v>
      </c>
      <c r="D2269">
        <v>0.18660197102456641</v>
      </c>
      <c r="E2269">
        <v>2.396996549667333E-5</v>
      </c>
      <c r="F2269">
        <v>8.8028709082917618E-5</v>
      </c>
    </row>
    <row r="2270" spans="1:6" x14ac:dyDescent="0.3">
      <c r="A2270" t="s">
        <v>1468</v>
      </c>
      <c r="B2270" t="s">
        <v>1469</v>
      </c>
      <c r="C2270" t="s">
        <v>365</v>
      </c>
      <c r="D2270">
        <v>-0.19100976773288661</v>
      </c>
      <c r="E2270">
        <v>1.518934130901689E-5</v>
      </c>
      <c r="F2270">
        <v>8.819415619947034E-5</v>
      </c>
    </row>
    <row r="2271" spans="1:6" x14ac:dyDescent="0.3">
      <c r="A2271" t="s">
        <v>1456</v>
      </c>
      <c r="B2271" t="s">
        <v>1457</v>
      </c>
      <c r="C2271" t="s">
        <v>291</v>
      </c>
      <c r="D2271">
        <v>0.21022752772941011</v>
      </c>
      <c r="E2271">
        <v>1.836129193096235E-6</v>
      </c>
      <c r="F2271">
        <v>8.819679658202027E-5</v>
      </c>
    </row>
    <row r="2272" spans="1:6" x14ac:dyDescent="0.3">
      <c r="A2272" t="s">
        <v>1458</v>
      </c>
      <c r="B2272" t="s">
        <v>1459</v>
      </c>
      <c r="C2272" t="s">
        <v>337</v>
      </c>
      <c r="D2272">
        <v>0.18902737072070391</v>
      </c>
      <c r="E2272">
        <v>1.8672842172941871E-5</v>
      </c>
      <c r="F2272">
        <v>8.83875743169376E-5</v>
      </c>
    </row>
    <row r="2273" spans="1:6" x14ac:dyDescent="0.3">
      <c r="A2273" t="s">
        <v>1452</v>
      </c>
      <c r="B2273" t="s">
        <v>1453</v>
      </c>
      <c r="C2273" t="s">
        <v>565</v>
      </c>
      <c r="D2273">
        <v>0.20625146673335509</v>
      </c>
      <c r="E2273">
        <v>2.8907617444687519E-6</v>
      </c>
      <c r="F2273">
        <v>8.854528908601023E-5</v>
      </c>
    </row>
    <row r="2274" spans="1:6" x14ac:dyDescent="0.3">
      <c r="A2274" t="s">
        <v>1458</v>
      </c>
      <c r="B2274" t="s">
        <v>1459</v>
      </c>
      <c r="C2274" t="s">
        <v>32</v>
      </c>
      <c r="D2274">
        <v>-0.18896422456603429</v>
      </c>
      <c r="E2274">
        <v>1.8795401667126509E-5</v>
      </c>
      <c r="F2274">
        <v>8.8570973073515889E-5</v>
      </c>
    </row>
    <row r="2275" spans="1:6" x14ac:dyDescent="0.3">
      <c r="A2275" t="s">
        <v>1466</v>
      </c>
      <c r="B2275" t="s">
        <v>1467</v>
      </c>
      <c r="C2275" t="s">
        <v>744</v>
      </c>
      <c r="D2275">
        <v>0.2001587856926576</v>
      </c>
      <c r="E2275">
        <v>5.6973399074416977E-6</v>
      </c>
      <c r="F2275">
        <v>8.8865888519395046E-5</v>
      </c>
    </row>
    <row r="2276" spans="1:6" x14ac:dyDescent="0.3">
      <c r="A2276" t="s">
        <v>6</v>
      </c>
      <c r="B2276" t="s">
        <v>7</v>
      </c>
      <c r="C2276" t="s">
        <v>38</v>
      </c>
      <c r="D2276">
        <v>0.18645002048423229</v>
      </c>
      <c r="E2276">
        <v>2.4345371275017002E-5</v>
      </c>
      <c r="F2276">
        <v>8.9329760746091011E-5</v>
      </c>
    </row>
    <row r="2277" spans="1:6" x14ac:dyDescent="0.3">
      <c r="A2277" t="s">
        <v>1456</v>
      </c>
      <c r="B2277" t="s">
        <v>1457</v>
      </c>
      <c r="C2277" t="s">
        <v>687</v>
      </c>
      <c r="D2277">
        <v>0.20989825755127681</v>
      </c>
      <c r="E2277">
        <v>1.9070918963485159E-6</v>
      </c>
      <c r="F2277">
        <v>8.9861044729419969E-5</v>
      </c>
    </row>
    <row r="2278" spans="1:6" x14ac:dyDescent="0.3">
      <c r="A2278" t="s">
        <v>6</v>
      </c>
      <c r="B2278" t="s">
        <v>7</v>
      </c>
      <c r="C2278" t="s">
        <v>1240</v>
      </c>
      <c r="D2278">
        <v>0.18636062227467379</v>
      </c>
      <c r="E2278">
        <v>2.4568835254580641E-5</v>
      </c>
      <c r="F2278">
        <v>9.0071523522213684E-5</v>
      </c>
    </row>
    <row r="2279" spans="1:6" x14ac:dyDescent="0.3">
      <c r="A2279" t="s">
        <v>1464</v>
      </c>
      <c r="B2279" t="s">
        <v>1465</v>
      </c>
      <c r="C2279" t="s">
        <v>187</v>
      </c>
      <c r="D2279">
        <v>-0.20702473454050019</v>
      </c>
      <c r="E2279">
        <v>2.6483617182487009E-6</v>
      </c>
      <c r="F2279">
        <v>9.0235314343077209E-5</v>
      </c>
    </row>
    <row r="2280" spans="1:6" x14ac:dyDescent="0.3">
      <c r="A2280" t="s">
        <v>1468</v>
      </c>
      <c r="B2280" t="s">
        <v>1469</v>
      </c>
      <c r="C2280" t="s">
        <v>950</v>
      </c>
      <c r="D2280">
        <v>0.19071893516974781</v>
      </c>
      <c r="E2280">
        <v>1.565857419452557E-5</v>
      </c>
      <c r="F2280">
        <v>9.0298489932141306E-5</v>
      </c>
    </row>
    <row r="2281" spans="1:6" x14ac:dyDescent="0.3">
      <c r="A2281" t="s">
        <v>1446</v>
      </c>
      <c r="B2281" t="s">
        <v>1447</v>
      </c>
      <c r="C2281" t="s">
        <v>986</v>
      </c>
      <c r="D2281">
        <v>-0.2015609563883794</v>
      </c>
      <c r="E2281">
        <v>4.8825483919753967E-6</v>
      </c>
      <c r="F2281">
        <v>9.05198774249123E-5</v>
      </c>
    </row>
    <row r="2282" spans="1:6" x14ac:dyDescent="0.3">
      <c r="A2282" t="s">
        <v>1464</v>
      </c>
      <c r="B2282" t="s">
        <v>1465</v>
      </c>
      <c r="C2282" t="s">
        <v>1228</v>
      </c>
      <c r="D2282">
        <v>0.2068373976510213</v>
      </c>
      <c r="E2282">
        <v>2.705235846728742E-6</v>
      </c>
      <c r="F2282">
        <v>9.0754221620018986E-5</v>
      </c>
    </row>
    <row r="2283" spans="1:6" x14ac:dyDescent="0.3">
      <c r="A2283" t="s">
        <v>1458</v>
      </c>
      <c r="B2283" t="s">
        <v>1459</v>
      </c>
      <c r="C2283" t="s">
        <v>1042</v>
      </c>
      <c r="D2283">
        <v>0.1887029103979187</v>
      </c>
      <c r="E2283">
        <v>1.9310751998943438E-5</v>
      </c>
      <c r="F2283">
        <v>9.0797050833741857E-5</v>
      </c>
    </row>
    <row r="2284" spans="1:6" x14ac:dyDescent="0.3">
      <c r="A2284" t="s">
        <v>1468</v>
      </c>
      <c r="B2284" t="s">
        <v>1469</v>
      </c>
      <c r="C2284" t="s">
        <v>293</v>
      </c>
      <c r="D2284">
        <v>0.19064075411639009</v>
      </c>
      <c r="E2284">
        <v>1.5787042914782791E-5</v>
      </c>
      <c r="F2284">
        <v>9.0915300273551594E-5</v>
      </c>
    </row>
    <row r="2285" spans="1:6" x14ac:dyDescent="0.3">
      <c r="A2285" t="s">
        <v>1468</v>
      </c>
      <c r="B2285" t="s">
        <v>1469</v>
      </c>
      <c r="C2285" t="s">
        <v>1313</v>
      </c>
      <c r="D2285">
        <v>0.19055434167674321</v>
      </c>
      <c r="E2285">
        <v>1.593020295433227E-5</v>
      </c>
      <c r="F2285">
        <v>9.1366306496556995E-5</v>
      </c>
    </row>
    <row r="2286" spans="1:6" x14ac:dyDescent="0.3">
      <c r="A2286" t="s">
        <v>1448</v>
      </c>
      <c r="B2286" t="s">
        <v>1449</v>
      </c>
      <c r="C2286" t="s">
        <v>1021</v>
      </c>
      <c r="D2286">
        <v>0.19606841054571111</v>
      </c>
      <c r="E2286">
        <v>9.252190781799752E-6</v>
      </c>
      <c r="F2286">
        <v>9.1376192604363448E-5</v>
      </c>
    </row>
    <row r="2287" spans="1:6" x14ac:dyDescent="0.3">
      <c r="A2287" t="s">
        <v>1464</v>
      </c>
      <c r="B2287" t="s">
        <v>1465</v>
      </c>
      <c r="C2287" t="s">
        <v>1045</v>
      </c>
      <c r="D2287">
        <v>0.20669437428509099</v>
      </c>
      <c r="E2287">
        <v>2.7494414612815299E-6</v>
      </c>
      <c r="F2287">
        <v>9.1510937455409669E-5</v>
      </c>
    </row>
    <row r="2288" spans="1:6" x14ac:dyDescent="0.3">
      <c r="A2288" t="s">
        <v>1458</v>
      </c>
      <c r="B2288" t="s">
        <v>1459</v>
      </c>
      <c r="C2288" t="s">
        <v>170</v>
      </c>
      <c r="D2288">
        <v>0.1885754908920865</v>
      </c>
      <c r="E2288">
        <v>1.9566881772039928E-5</v>
      </c>
      <c r="F2288">
        <v>9.1899121389347544E-5</v>
      </c>
    </row>
    <row r="2289" spans="1:6" x14ac:dyDescent="0.3">
      <c r="A2289" t="s">
        <v>1448</v>
      </c>
      <c r="B2289" t="s">
        <v>1449</v>
      </c>
      <c r="C2289" t="s">
        <v>1393</v>
      </c>
      <c r="D2289">
        <v>-0.19560510881422019</v>
      </c>
      <c r="E2289">
        <v>9.3349977761661963E-6</v>
      </c>
      <c r="F2289">
        <v>9.1979103962364835E-5</v>
      </c>
    </row>
    <row r="2290" spans="1:6" x14ac:dyDescent="0.3">
      <c r="A2290" t="s">
        <v>1456</v>
      </c>
      <c r="B2290" t="s">
        <v>1457</v>
      </c>
      <c r="C2290" t="s">
        <v>621</v>
      </c>
      <c r="D2290">
        <v>0.20955760540029919</v>
      </c>
      <c r="E2290">
        <v>1.9832690623165239E-6</v>
      </c>
      <c r="F2290">
        <v>9.212393765287853E-5</v>
      </c>
    </row>
    <row r="2291" spans="1:6" x14ac:dyDescent="0.3">
      <c r="A2291" t="s">
        <v>1448</v>
      </c>
      <c r="B2291" t="s">
        <v>1449</v>
      </c>
      <c r="C2291" t="s">
        <v>1266</v>
      </c>
      <c r="D2291">
        <v>0.19553384481700231</v>
      </c>
      <c r="E2291">
        <v>9.4065650255007061E-6</v>
      </c>
      <c r="F2291">
        <v>9.2254177175850314E-5</v>
      </c>
    </row>
    <row r="2292" spans="1:6" x14ac:dyDescent="0.3">
      <c r="A2292" t="s">
        <v>1456</v>
      </c>
      <c r="B2292" t="s">
        <v>1457</v>
      </c>
      <c r="C2292" t="s">
        <v>1049</v>
      </c>
      <c r="D2292">
        <v>-0.20940674870006229</v>
      </c>
      <c r="E2292">
        <v>2.017927192177872E-6</v>
      </c>
      <c r="F2292">
        <v>9.271498088408547E-5</v>
      </c>
    </row>
    <row r="2293" spans="1:6" x14ac:dyDescent="0.3">
      <c r="A2293" t="s">
        <v>1446</v>
      </c>
      <c r="B2293" t="s">
        <v>1447</v>
      </c>
      <c r="C2293" t="s">
        <v>1244</v>
      </c>
      <c r="D2293">
        <v>-0.2012245926818314</v>
      </c>
      <c r="E2293">
        <v>5.0671993527643546E-6</v>
      </c>
      <c r="F2293">
        <v>9.3126311583195337E-5</v>
      </c>
    </row>
    <row r="2294" spans="1:6" x14ac:dyDescent="0.3">
      <c r="A2294" t="s">
        <v>1452</v>
      </c>
      <c r="B2294" t="s">
        <v>1453</v>
      </c>
      <c r="C2294" t="s">
        <v>1002</v>
      </c>
      <c r="D2294">
        <v>0.20612302032878879</v>
      </c>
      <c r="E2294">
        <v>3.085351495102364E-6</v>
      </c>
      <c r="F2294">
        <v>9.3155576927126391E-5</v>
      </c>
    </row>
    <row r="2295" spans="1:6" x14ac:dyDescent="0.3">
      <c r="A2295" t="s">
        <v>1454</v>
      </c>
      <c r="B2295" t="s">
        <v>1455</v>
      </c>
      <c r="C2295" t="s">
        <v>827</v>
      </c>
      <c r="D2295">
        <v>-0.19823158774994981</v>
      </c>
      <c r="E2295">
        <v>7.0312023568382731E-6</v>
      </c>
      <c r="F2295">
        <v>9.3168941574781752E-5</v>
      </c>
    </row>
    <row r="2296" spans="1:6" x14ac:dyDescent="0.3">
      <c r="A2296" t="s">
        <v>1468</v>
      </c>
      <c r="B2296" t="s">
        <v>1469</v>
      </c>
      <c r="C2296" t="s">
        <v>1418</v>
      </c>
      <c r="D2296">
        <v>0.190301013140425</v>
      </c>
      <c r="E2296">
        <v>1.635703835585951E-5</v>
      </c>
      <c r="F2296">
        <v>9.3687264404089619E-5</v>
      </c>
    </row>
    <row r="2297" spans="1:6" x14ac:dyDescent="0.3">
      <c r="A2297" t="s">
        <v>6</v>
      </c>
      <c r="B2297" t="s">
        <v>7</v>
      </c>
      <c r="C2297" t="s">
        <v>959</v>
      </c>
      <c r="D2297">
        <v>0.18589980530024031</v>
      </c>
      <c r="E2297">
        <v>2.5751912870012381E-5</v>
      </c>
      <c r="F2297">
        <v>9.408239905059839E-5</v>
      </c>
    </row>
    <row r="2298" spans="1:6" x14ac:dyDescent="0.3">
      <c r="A2298" t="s">
        <v>1456</v>
      </c>
      <c r="B2298" t="s">
        <v>1457</v>
      </c>
      <c r="C2298" t="s">
        <v>967</v>
      </c>
      <c r="D2298">
        <v>0.20917580042097489</v>
      </c>
      <c r="E2298">
        <v>2.0721117862274989E-6</v>
      </c>
      <c r="F2298">
        <v>9.4180822799824079E-5</v>
      </c>
    </row>
    <row r="2299" spans="1:6" x14ac:dyDescent="0.3">
      <c r="A2299" t="s">
        <v>1456</v>
      </c>
      <c r="B2299" t="s">
        <v>1457</v>
      </c>
      <c r="C2299" t="s">
        <v>896</v>
      </c>
      <c r="D2299">
        <v>0.20895599432519729</v>
      </c>
      <c r="E2299">
        <v>2.124974349570799E-6</v>
      </c>
      <c r="F2299">
        <v>9.4602720898038394E-5</v>
      </c>
    </row>
    <row r="2300" spans="1:6" x14ac:dyDescent="0.3">
      <c r="A2300" t="s">
        <v>1456</v>
      </c>
      <c r="B2300" t="s">
        <v>1457</v>
      </c>
      <c r="C2300" t="s">
        <v>1006</v>
      </c>
      <c r="D2300">
        <v>0.2089511438567784</v>
      </c>
      <c r="E2300">
        <v>2.126155307620925E-6</v>
      </c>
      <c r="F2300">
        <v>9.4602720898038394E-5</v>
      </c>
    </row>
    <row r="2301" spans="1:6" x14ac:dyDescent="0.3">
      <c r="A2301" t="s">
        <v>6</v>
      </c>
      <c r="B2301" t="s">
        <v>7</v>
      </c>
      <c r="C2301" t="s">
        <v>255</v>
      </c>
      <c r="D2301">
        <v>-0.18572127698355981</v>
      </c>
      <c r="E2301">
        <v>2.6224615872235529E-5</v>
      </c>
      <c r="F2301">
        <v>9.5561595941327226E-5</v>
      </c>
    </row>
    <row r="2302" spans="1:6" x14ac:dyDescent="0.3">
      <c r="A2302" t="s">
        <v>6</v>
      </c>
      <c r="B2302" t="s">
        <v>7</v>
      </c>
      <c r="C2302" t="s">
        <v>498</v>
      </c>
      <c r="D2302">
        <v>0.18572447749105481</v>
      </c>
      <c r="E2302">
        <v>2.6216069686347101E-5</v>
      </c>
      <c r="F2302">
        <v>9.5561595941327226E-5</v>
      </c>
    </row>
    <row r="2303" spans="1:6" x14ac:dyDescent="0.3">
      <c r="A2303" t="s">
        <v>6</v>
      </c>
      <c r="B2303" t="s">
        <v>7</v>
      </c>
      <c r="C2303" t="s">
        <v>422</v>
      </c>
      <c r="D2303">
        <v>-0.1857019471294408</v>
      </c>
      <c r="E2303">
        <v>2.6276287784446569E-5</v>
      </c>
      <c r="F2303">
        <v>9.5667414698411398E-5</v>
      </c>
    </row>
    <row r="2304" spans="1:6" x14ac:dyDescent="0.3">
      <c r="A2304" t="s">
        <v>1466</v>
      </c>
      <c r="B2304" t="s">
        <v>1467</v>
      </c>
      <c r="C2304" t="s">
        <v>279</v>
      </c>
      <c r="D2304">
        <v>0.1993842700183214</v>
      </c>
      <c r="E2304">
        <v>6.2014584438834003E-6</v>
      </c>
      <c r="F2304">
        <v>9.5669944679909244E-5</v>
      </c>
    </row>
    <row r="2305" spans="1:6" x14ac:dyDescent="0.3">
      <c r="A2305" t="s">
        <v>1466</v>
      </c>
      <c r="B2305" t="s">
        <v>1467</v>
      </c>
      <c r="C2305" t="s">
        <v>43</v>
      </c>
      <c r="D2305">
        <v>0.19975231894169609</v>
      </c>
      <c r="E2305">
        <v>6.2261798097591699E-6</v>
      </c>
      <c r="F2305">
        <v>9.5702043839461859E-5</v>
      </c>
    </row>
    <row r="2306" spans="1:6" x14ac:dyDescent="0.3">
      <c r="A2306" t="s">
        <v>1458</v>
      </c>
      <c r="B2306" t="s">
        <v>1459</v>
      </c>
      <c r="C2306" t="s">
        <v>431</v>
      </c>
      <c r="D2306">
        <v>0.18844355750213559</v>
      </c>
      <c r="E2306">
        <v>2.0528785366276662E-5</v>
      </c>
      <c r="F2306">
        <v>9.5990238654039179E-5</v>
      </c>
    </row>
    <row r="2307" spans="1:6" x14ac:dyDescent="0.3">
      <c r="A2307" t="s">
        <v>1450</v>
      </c>
      <c r="B2307" t="s">
        <v>1451</v>
      </c>
      <c r="C2307" t="s">
        <v>859</v>
      </c>
      <c r="D2307">
        <v>0.21653328554542189</v>
      </c>
      <c r="E2307">
        <v>8.7788313963888448E-7</v>
      </c>
      <c r="F2307">
        <v>9.7652948190883292E-5</v>
      </c>
    </row>
    <row r="2308" spans="1:6" x14ac:dyDescent="0.3">
      <c r="A2308" t="s">
        <v>1452</v>
      </c>
      <c r="B2308" t="s">
        <v>1453</v>
      </c>
      <c r="C2308" t="s">
        <v>799</v>
      </c>
      <c r="D2308">
        <v>0.20514535468292211</v>
      </c>
      <c r="E2308">
        <v>3.274679204665151E-6</v>
      </c>
      <c r="F2308">
        <v>9.8170702114323363E-5</v>
      </c>
    </row>
    <row r="2309" spans="1:6" x14ac:dyDescent="0.3">
      <c r="A2309" t="s">
        <v>6</v>
      </c>
      <c r="B2309" t="s">
        <v>7</v>
      </c>
      <c r="C2309" t="s">
        <v>887</v>
      </c>
      <c r="D2309">
        <v>0.18535642015972009</v>
      </c>
      <c r="E2309">
        <v>2.7216384931187462E-5</v>
      </c>
      <c r="F2309">
        <v>9.8665230792563803E-5</v>
      </c>
    </row>
    <row r="2310" spans="1:6" x14ac:dyDescent="0.3">
      <c r="A2310" t="s">
        <v>1456</v>
      </c>
      <c r="B2310" t="s">
        <v>1457</v>
      </c>
      <c r="C2310" t="s">
        <v>125</v>
      </c>
      <c r="D2310">
        <v>0.2083376919683714</v>
      </c>
      <c r="E2310">
        <v>2.2806891422703431E-6</v>
      </c>
      <c r="F2310">
        <v>9.9386319632749901E-5</v>
      </c>
    </row>
    <row r="2311" spans="1:6" x14ac:dyDescent="0.3">
      <c r="A2311" t="s">
        <v>1468</v>
      </c>
      <c r="B2311" t="s">
        <v>1469</v>
      </c>
      <c r="C2311" t="s">
        <v>46</v>
      </c>
      <c r="D2311">
        <v>0.1897120620136469</v>
      </c>
      <c r="E2311">
        <v>1.739175921622252E-5</v>
      </c>
      <c r="F2311">
        <v>9.9478979982371577E-5</v>
      </c>
    </row>
    <row r="2312" spans="1:6" x14ac:dyDescent="0.3">
      <c r="A2312" t="s">
        <v>1464</v>
      </c>
      <c r="B2312" t="s">
        <v>1465</v>
      </c>
      <c r="C2312" t="s">
        <v>1095</v>
      </c>
      <c r="D2312">
        <v>0.20575625189339089</v>
      </c>
      <c r="E2312">
        <v>3.0569966188550839E-6</v>
      </c>
      <c r="F2312">
        <v>1.0055302734908489E-4</v>
      </c>
    </row>
    <row r="2313" spans="1:6" x14ac:dyDescent="0.3">
      <c r="A2313" t="s">
        <v>1464</v>
      </c>
      <c r="B2313" t="s">
        <v>1465</v>
      </c>
      <c r="C2313" t="s">
        <v>1249</v>
      </c>
      <c r="D2313">
        <v>0.20572240212493681</v>
      </c>
      <c r="E2313">
        <v>3.068687136984137E-6</v>
      </c>
      <c r="F2313">
        <v>1.0055302734908489E-4</v>
      </c>
    </row>
    <row r="2314" spans="1:6" x14ac:dyDescent="0.3">
      <c r="A2314" t="s">
        <v>1458</v>
      </c>
      <c r="B2314" t="s">
        <v>1459</v>
      </c>
      <c r="C2314" t="s">
        <v>203</v>
      </c>
      <c r="D2314">
        <v>0.18755560556604031</v>
      </c>
      <c r="E2314">
        <v>2.173641033364773E-5</v>
      </c>
      <c r="F2314">
        <v>1.010778949178536E-4</v>
      </c>
    </row>
    <row r="2315" spans="1:6" x14ac:dyDescent="0.3">
      <c r="A2315" t="s">
        <v>1454</v>
      </c>
      <c r="B2315" t="s">
        <v>1455</v>
      </c>
      <c r="C2315" t="s">
        <v>1437</v>
      </c>
      <c r="D2315">
        <v>0.1973822619186538</v>
      </c>
      <c r="E2315">
        <v>7.7092247461899425E-6</v>
      </c>
      <c r="F2315">
        <v>1.015168006297348E-4</v>
      </c>
    </row>
    <row r="2316" spans="1:6" x14ac:dyDescent="0.3">
      <c r="A2316" t="s">
        <v>6</v>
      </c>
      <c r="B2316" t="s">
        <v>7</v>
      </c>
      <c r="C2316" t="s">
        <v>100</v>
      </c>
      <c r="D2316">
        <v>0.18501082064293981</v>
      </c>
      <c r="E2316">
        <v>2.818851664807182E-5</v>
      </c>
      <c r="F2316">
        <v>1.017530827253626E-4</v>
      </c>
    </row>
    <row r="2317" spans="1:6" x14ac:dyDescent="0.3">
      <c r="A2317" t="s">
        <v>1468</v>
      </c>
      <c r="B2317" t="s">
        <v>1469</v>
      </c>
      <c r="C2317" t="s">
        <v>240</v>
      </c>
      <c r="D2317">
        <v>0.18981988242559791</v>
      </c>
      <c r="E2317">
        <v>1.7818585868961849E-5</v>
      </c>
      <c r="F2317">
        <v>1.017826519839213E-4</v>
      </c>
    </row>
    <row r="2318" spans="1:6" x14ac:dyDescent="0.3">
      <c r="A2318" t="s">
        <v>1462</v>
      </c>
      <c r="B2318" t="s">
        <v>1463</v>
      </c>
      <c r="C2318" t="s">
        <v>1412</v>
      </c>
      <c r="D2318">
        <v>0.20372196995765149</v>
      </c>
      <c r="E2318">
        <v>3.840842872458943E-6</v>
      </c>
      <c r="F2318">
        <v>1.021084454206538E-4</v>
      </c>
    </row>
    <row r="2319" spans="1:6" x14ac:dyDescent="0.3">
      <c r="A2319" t="s">
        <v>1468</v>
      </c>
      <c r="B2319" t="s">
        <v>1469</v>
      </c>
      <c r="C2319" t="s">
        <v>258</v>
      </c>
      <c r="D2319">
        <v>0.18941521839075651</v>
      </c>
      <c r="E2319">
        <v>1.793656093787462E-5</v>
      </c>
      <c r="F2319">
        <v>1.0231827676706621E-4</v>
      </c>
    </row>
    <row r="2320" spans="1:6" x14ac:dyDescent="0.3">
      <c r="A2320" t="s">
        <v>1468</v>
      </c>
      <c r="B2320" t="s">
        <v>1469</v>
      </c>
      <c r="C2320" t="s">
        <v>1429</v>
      </c>
      <c r="D2320">
        <v>-0.1893628014866667</v>
      </c>
      <c r="E2320">
        <v>1.8034431104523089E-5</v>
      </c>
      <c r="F2320">
        <v>1.02599650442556E-4</v>
      </c>
    </row>
    <row r="2321" spans="1:6" x14ac:dyDescent="0.3">
      <c r="A2321" t="s">
        <v>1458</v>
      </c>
      <c r="B2321" t="s">
        <v>1459</v>
      </c>
      <c r="C2321" t="s">
        <v>631</v>
      </c>
      <c r="D2321">
        <v>0.18735736805457059</v>
      </c>
      <c r="E2321">
        <v>2.2183793252702759E-5</v>
      </c>
      <c r="F2321">
        <v>1.029318266511247E-4</v>
      </c>
    </row>
    <row r="2322" spans="1:6" x14ac:dyDescent="0.3">
      <c r="A2322" t="s">
        <v>1454</v>
      </c>
      <c r="B2322" t="s">
        <v>1455</v>
      </c>
      <c r="C2322" t="s">
        <v>1101</v>
      </c>
      <c r="D2322">
        <v>-0.1971474545577809</v>
      </c>
      <c r="E2322">
        <v>7.9074011477481308E-6</v>
      </c>
      <c r="F2322">
        <v>1.031622983071955E-4</v>
      </c>
    </row>
    <row r="2323" spans="1:6" x14ac:dyDescent="0.3">
      <c r="A2323" t="s">
        <v>1448</v>
      </c>
      <c r="B2323" t="s">
        <v>1449</v>
      </c>
      <c r="C2323" t="s">
        <v>973</v>
      </c>
      <c r="D2323">
        <v>-0.19433399753620581</v>
      </c>
      <c r="E2323">
        <v>1.0692889852743779E-5</v>
      </c>
      <c r="F2323">
        <v>1.043853242668544E-4</v>
      </c>
    </row>
    <row r="2324" spans="1:6" x14ac:dyDescent="0.3">
      <c r="A2324" t="s">
        <v>1452</v>
      </c>
      <c r="B2324" t="s">
        <v>1453</v>
      </c>
      <c r="C2324" t="s">
        <v>1328</v>
      </c>
      <c r="D2324">
        <v>-0.2044917211779762</v>
      </c>
      <c r="E2324">
        <v>3.5239771779522888E-6</v>
      </c>
      <c r="F2324">
        <v>1.0461380501614579E-4</v>
      </c>
    </row>
    <row r="2325" spans="1:6" x14ac:dyDescent="0.3">
      <c r="A2325" t="s">
        <v>1452</v>
      </c>
      <c r="B2325" t="s">
        <v>1453</v>
      </c>
      <c r="C2325" t="s">
        <v>204</v>
      </c>
      <c r="D2325">
        <v>0.20437444464116161</v>
      </c>
      <c r="E2325">
        <v>3.5705852272938642E-6</v>
      </c>
      <c r="F2325">
        <v>1.047956816234375E-4</v>
      </c>
    </row>
    <row r="2326" spans="1:6" x14ac:dyDescent="0.3">
      <c r="A2326" t="s">
        <v>1452</v>
      </c>
      <c r="B2326" t="s">
        <v>1453</v>
      </c>
      <c r="C2326" t="s">
        <v>259</v>
      </c>
      <c r="D2326">
        <v>-0.20431400048968579</v>
      </c>
      <c r="E2326">
        <v>3.594836488147253E-6</v>
      </c>
      <c r="F2326">
        <v>1.047956816234375E-4</v>
      </c>
    </row>
    <row r="2327" spans="1:6" x14ac:dyDescent="0.3">
      <c r="A2327" t="s">
        <v>1466</v>
      </c>
      <c r="B2327" t="s">
        <v>1467</v>
      </c>
      <c r="C2327" t="s">
        <v>1249</v>
      </c>
      <c r="D2327">
        <v>0.1984377256571114</v>
      </c>
      <c r="E2327">
        <v>6.8754322954731613E-6</v>
      </c>
      <c r="F2327">
        <v>1.049186004078161E-4</v>
      </c>
    </row>
    <row r="2328" spans="1:6" x14ac:dyDescent="0.3">
      <c r="A2328" t="s">
        <v>6</v>
      </c>
      <c r="B2328" t="s">
        <v>7</v>
      </c>
      <c r="C2328" t="s">
        <v>815</v>
      </c>
      <c r="D2328">
        <v>0.18466450048099589</v>
      </c>
      <c r="E2328">
        <v>2.9195630824649059E-5</v>
      </c>
      <c r="F2328">
        <v>1.0502972893258861E-4</v>
      </c>
    </row>
    <row r="2329" spans="1:6" x14ac:dyDescent="0.3">
      <c r="A2329" t="s">
        <v>1452</v>
      </c>
      <c r="B2329" t="s">
        <v>1453</v>
      </c>
      <c r="C2329" t="s">
        <v>712</v>
      </c>
      <c r="D2329">
        <v>0.20420721185041829</v>
      </c>
      <c r="E2329">
        <v>3.6380672820794649E-6</v>
      </c>
      <c r="F2329">
        <v>1.053295232969171E-4</v>
      </c>
    </row>
    <row r="2330" spans="1:6" x14ac:dyDescent="0.3">
      <c r="A2330" t="s">
        <v>6</v>
      </c>
      <c r="B2330" t="s">
        <v>7</v>
      </c>
      <c r="C2330" t="s">
        <v>277</v>
      </c>
      <c r="D2330">
        <v>-0.1846025011769778</v>
      </c>
      <c r="E2330">
        <v>2.9379488873152969E-5</v>
      </c>
      <c r="F2330">
        <v>1.056012750568177E-4</v>
      </c>
    </row>
    <row r="2331" spans="1:6" x14ac:dyDescent="0.3">
      <c r="A2331" t="s">
        <v>1446</v>
      </c>
      <c r="B2331" t="s">
        <v>1447</v>
      </c>
      <c r="C2331" t="s">
        <v>639</v>
      </c>
      <c r="D2331">
        <v>0.19990024530139611</v>
      </c>
      <c r="E2331">
        <v>5.8611043643868398E-6</v>
      </c>
      <c r="F2331">
        <v>1.0587559037719309E-4</v>
      </c>
    </row>
    <row r="2332" spans="1:6" x14ac:dyDescent="0.3">
      <c r="A2332" t="s">
        <v>1448</v>
      </c>
      <c r="B2332" t="s">
        <v>1449</v>
      </c>
      <c r="C2332" t="s">
        <v>1313</v>
      </c>
      <c r="D2332">
        <v>0.1941057540029468</v>
      </c>
      <c r="E2332">
        <v>1.0955831752787239E-5</v>
      </c>
      <c r="F2332">
        <v>1.064604616529464E-4</v>
      </c>
    </row>
    <row r="2333" spans="1:6" x14ac:dyDescent="0.3">
      <c r="A2333" t="s">
        <v>6</v>
      </c>
      <c r="B2333" t="s">
        <v>7</v>
      </c>
      <c r="C2333" t="s">
        <v>868</v>
      </c>
      <c r="D2333">
        <v>-0.1844368715063015</v>
      </c>
      <c r="E2333">
        <v>2.9876057364075299E-5</v>
      </c>
      <c r="F2333">
        <v>1.072038153463042E-4</v>
      </c>
    </row>
    <row r="2334" spans="1:6" x14ac:dyDescent="0.3">
      <c r="A2334" t="s">
        <v>1468</v>
      </c>
      <c r="B2334" t="s">
        <v>1469</v>
      </c>
      <c r="C2334" t="s">
        <v>648</v>
      </c>
      <c r="D2334">
        <v>0.18868094509015729</v>
      </c>
      <c r="E2334">
        <v>1.935467682300039E-5</v>
      </c>
      <c r="F2334">
        <v>1.09228596703368E-4</v>
      </c>
    </row>
    <row r="2335" spans="1:6" x14ac:dyDescent="0.3">
      <c r="A2335" t="s">
        <v>6</v>
      </c>
      <c r="B2335" t="s">
        <v>7</v>
      </c>
      <c r="C2335" t="s">
        <v>790</v>
      </c>
      <c r="D2335">
        <v>0.18420034321626011</v>
      </c>
      <c r="E2335">
        <v>3.059899000107484E-5</v>
      </c>
      <c r="F2335">
        <v>1.0942633733886921E-4</v>
      </c>
    </row>
    <row r="2336" spans="1:6" x14ac:dyDescent="0.3">
      <c r="A2336" t="s">
        <v>6</v>
      </c>
      <c r="B2336" t="s">
        <v>7</v>
      </c>
      <c r="C2336" t="s">
        <v>1326</v>
      </c>
      <c r="D2336">
        <v>0.18417664415432161</v>
      </c>
      <c r="E2336">
        <v>3.0672331136337182E-5</v>
      </c>
      <c r="F2336">
        <v>1.095958949393891E-4</v>
      </c>
    </row>
    <row r="2337" spans="1:6" x14ac:dyDescent="0.3">
      <c r="A2337" t="s">
        <v>6</v>
      </c>
      <c r="B2337" t="s">
        <v>7</v>
      </c>
      <c r="C2337" t="s">
        <v>160</v>
      </c>
      <c r="D2337">
        <v>0.18413142429675811</v>
      </c>
      <c r="E2337">
        <v>3.081273468897562E-5</v>
      </c>
      <c r="F2337">
        <v>1.099117548778902E-4</v>
      </c>
    </row>
    <row r="2338" spans="1:6" x14ac:dyDescent="0.3">
      <c r="A2338" t="s">
        <v>1452</v>
      </c>
      <c r="B2338" t="s">
        <v>1453</v>
      </c>
      <c r="C2338" t="s">
        <v>1083</v>
      </c>
      <c r="D2338">
        <v>0.2036992889751893</v>
      </c>
      <c r="E2338">
        <v>3.8505803934568916E-6</v>
      </c>
      <c r="F2338">
        <v>1.099756981293397E-4</v>
      </c>
    </row>
    <row r="2339" spans="1:6" x14ac:dyDescent="0.3">
      <c r="A2339" t="s">
        <v>1452</v>
      </c>
      <c r="B2339" t="s">
        <v>1453</v>
      </c>
      <c r="C2339" t="s">
        <v>1351</v>
      </c>
      <c r="D2339">
        <v>0.2037097658369911</v>
      </c>
      <c r="E2339">
        <v>3.8460794825691378E-6</v>
      </c>
      <c r="F2339">
        <v>1.099756981293397E-4</v>
      </c>
    </row>
    <row r="2340" spans="1:6" x14ac:dyDescent="0.3">
      <c r="A2340" t="s">
        <v>6</v>
      </c>
      <c r="B2340" t="s">
        <v>7</v>
      </c>
      <c r="C2340" t="s">
        <v>704</v>
      </c>
      <c r="D2340">
        <v>0.18399096613929891</v>
      </c>
      <c r="E2340">
        <v>3.1252737822879201E-5</v>
      </c>
      <c r="F2340">
        <v>1.111997666475677E-4</v>
      </c>
    </row>
    <row r="2341" spans="1:6" x14ac:dyDescent="0.3">
      <c r="A2341" t="s">
        <v>1452</v>
      </c>
      <c r="B2341" t="s">
        <v>1453</v>
      </c>
      <c r="C2341" t="s">
        <v>245</v>
      </c>
      <c r="D2341">
        <v>0.20372753508950081</v>
      </c>
      <c r="E2341">
        <v>4.0277901219775716E-6</v>
      </c>
      <c r="F2341">
        <v>1.122012718231255E-4</v>
      </c>
    </row>
    <row r="2342" spans="1:6" x14ac:dyDescent="0.3">
      <c r="A2342" t="s">
        <v>1452</v>
      </c>
      <c r="B2342" t="s">
        <v>1453</v>
      </c>
      <c r="C2342" t="s">
        <v>645</v>
      </c>
      <c r="D2342">
        <v>0.2032804851433381</v>
      </c>
      <c r="E2342">
        <v>4.0346802264289254E-6</v>
      </c>
      <c r="F2342">
        <v>1.122012718231255E-4</v>
      </c>
    </row>
    <row r="2343" spans="1:6" x14ac:dyDescent="0.3">
      <c r="A2343" t="s">
        <v>1448</v>
      </c>
      <c r="B2343" t="s">
        <v>1449</v>
      </c>
      <c r="C2343" t="s">
        <v>1211</v>
      </c>
      <c r="D2343">
        <v>-0.19350085501693279</v>
      </c>
      <c r="E2343">
        <v>1.1682787687457731E-5</v>
      </c>
      <c r="F2343">
        <v>1.1300490515991731E-4</v>
      </c>
    </row>
    <row r="2344" spans="1:6" x14ac:dyDescent="0.3">
      <c r="A2344" t="s">
        <v>1460</v>
      </c>
      <c r="B2344" t="s">
        <v>1461</v>
      </c>
      <c r="C2344" t="s">
        <v>376</v>
      </c>
      <c r="D2344">
        <v>0.19454217997503201</v>
      </c>
      <c r="E2344">
        <v>1.0458307100471489E-5</v>
      </c>
      <c r="F2344">
        <v>1.130620565567596E-4</v>
      </c>
    </row>
    <row r="2345" spans="1:6" x14ac:dyDescent="0.3">
      <c r="A2345" t="s">
        <v>1452</v>
      </c>
      <c r="B2345" t="s">
        <v>1453</v>
      </c>
      <c r="C2345" t="s">
        <v>537</v>
      </c>
      <c r="D2345">
        <v>0.2031344543361211</v>
      </c>
      <c r="E2345">
        <v>4.1008283731916608E-6</v>
      </c>
      <c r="F2345">
        <v>1.1329543485935389E-4</v>
      </c>
    </row>
    <row r="2346" spans="1:6" x14ac:dyDescent="0.3">
      <c r="A2346" t="s">
        <v>1466</v>
      </c>
      <c r="B2346" t="s">
        <v>1467</v>
      </c>
      <c r="C2346" t="s">
        <v>986</v>
      </c>
      <c r="D2346">
        <v>-0.19765427271907759</v>
      </c>
      <c r="E2346">
        <v>7.4855678041814078E-6</v>
      </c>
      <c r="F2346">
        <v>1.134103767321678E-4</v>
      </c>
    </row>
    <row r="2347" spans="1:6" x14ac:dyDescent="0.3">
      <c r="A2347" t="s">
        <v>1468</v>
      </c>
      <c r="B2347" t="s">
        <v>1469</v>
      </c>
      <c r="C2347" t="s">
        <v>919</v>
      </c>
      <c r="D2347">
        <v>-0.1882413607765839</v>
      </c>
      <c r="E2347">
        <v>2.0253934471656459E-5</v>
      </c>
      <c r="F2347">
        <v>1.1354559815874251E-4</v>
      </c>
    </row>
    <row r="2348" spans="1:6" x14ac:dyDescent="0.3">
      <c r="A2348" t="s">
        <v>1446</v>
      </c>
      <c r="B2348" t="s">
        <v>1447</v>
      </c>
      <c r="C2348" t="s">
        <v>1188</v>
      </c>
      <c r="D2348">
        <v>0.19922126605893339</v>
      </c>
      <c r="E2348">
        <v>6.3128445359586899E-6</v>
      </c>
      <c r="F2348">
        <v>1.13550612142542E-4</v>
      </c>
    </row>
    <row r="2349" spans="1:6" x14ac:dyDescent="0.3">
      <c r="A2349" t="s">
        <v>1468</v>
      </c>
      <c r="B2349" t="s">
        <v>1469</v>
      </c>
      <c r="C2349" t="s">
        <v>1303</v>
      </c>
      <c r="D2349">
        <v>0.18805386978019761</v>
      </c>
      <c r="E2349">
        <v>2.0649429824005522E-5</v>
      </c>
      <c r="F2349">
        <v>1.1545653421437999E-4</v>
      </c>
    </row>
    <row r="2350" spans="1:6" x14ac:dyDescent="0.3">
      <c r="A2350" t="s">
        <v>1454</v>
      </c>
      <c r="B2350" t="s">
        <v>1455</v>
      </c>
      <c r="C2350" t="s">
        <v>175</v>
      </c>
      <c r="D2350">
        <v>0.19595787564982861</v>
      </c>
      <c r="E2350">
        <v>8.9883020471308127E-6</v>
      </c>
      <c r="F2350">
        <v>1.1548192326207281E-4</v>
      </c>
    </row>
    <row r="2351" spans="1:6" x14ac:dyDescent="0.3">
      <c r="A2351" t="s">
        <v>1458</v>
      </c>
      <c r="B2351" t="s">
        <v>1459</v>
      </c>
      <c r="C2351" t="s">
        <v>589</v>
      </c>
      <c r="D2351">
        <v>0.1861749310102056</v>
      </c>
      <c r="E2351">
        <v>2.5039230648247878E-5</v>
      </c>
      <c r="F2351">
        <v>1.156730360110861E-4</v>
      </c>
    </row>
    <row r="2352" spans="1:6" x14ac:dyDescent="0.3">
      <c r="A2352" t="s">
        <v>6</v>
      </c>
      <c r="B2352" t="s">
        <v>7</v>
      </c>
      <c r="C2352" t="s">
        <v>1426</v>
      </c>
      <c r="D2352">
        <v>0.183548410796148</v>
      </c>
      <c r="E2352">
        <v>3.2678349536847553E-5</v>
      </c>
      <c r="F2352">
        <v>1.159793312277537E-4</v>
      </c>
    </row>
    <row r="2353" spans="1:6" x14ac:dyDescent="0.3">
      <c r="A2353" t="s">
        <v>6</v>
      </c>
      <c r="B2353" t="s">
        <v>7</v>
      </c>
      <c r="C2353" t="s">
        <v>529</v>
      </c>
      <c r="D2353">
        <v>0.18346814319380481</v>
      </c>
      <c r="E2353">
        <v>3.2943428828685492E-5</v>
      </c>
      <c r="F2353">
        <v>1.167241187417046E-4</v>
      </c>
    </row>
    <row r="2354" spans="1:6" x14ac:dyDescent="0.3">
      <c r="A2354" t="s">
        <v>1458</v>
      </c>
      <c r="B2354" t="s">
        <v>1459</v>
      </c>
      <c r="C2354" t="s">
        <v>202</v>
      </c>
      <c r="D2354">
        <v>0.18599589025479471</v>
      </c>
      <c r="E2354">
        <v>2.5500857441688729E-5</v>
      </c>
      <c r="F2354">
        <v>1.1742061482137071E-4</v>
      </c>
    </row>
    <row r="2355" spans="1:6" x14ac:dyDescent="0.3">
      <c r="A2355" t="s">
        <v>6</v>
      </c>
      <c r="B2355" t="s">
        <v>7</v>
      </c>
      <c r="C2355" t="s">
        <v>763</v>
      </c>
      <c r="D2355">
        <v>0.18338032748774211</v>
      </c>
      <c r="E2355">
        <v>3.3235767681209362E-5</v>
      </c>
      <c r="F2355">
        <v>1.174645401241404E-4</v>
      </c>
    </row>
    <row r="2356" spans="1:6" x14ac:dyDescent="0.3">
      <c r="A2356" t="s">
        <v>1450</v>
      </c>
      <c r="B2356" t="s">
        <v>1451</v>
      </c>
      <c r="C2356" t="s">
        <v>411</v>
      </c>
      <c r="D2356">
        <v>-0.21448767961537379</v>
      </c>
      <c r="E2356">
        <v>1.118043600366358E-6</v>
      </c>
      <c r="F2356">
        <v>1.181492574687149E-4</v>
      </c>
    </row>
    <row r="2357" spans="1:6" x14ac:dyDescent="0.3">
      <c r="A2357" t="s">
        <v>1454</v>
      </c>
      <c r="B2357" t="s">
        <v>1455</v>
      </c>
      <c r="C2357" t="s">
        <v>861</v>
      </c>
      <c r="D2357">
        <v>-0.19568584158522881</v>
      </c>
      <c r="E2357">
        <v>9.2545480941946281E-6</v>
      </c>
      <c r="F2357">
        <v>1.181842138796396E-4</v>
      </c>
    </row>
    <row r="2358" spans="1:6" x14ac:dyDescent="0.3">
      <c r="A2358" t="s">
        <v>1464</v>
      </c>
      <c r="B2358" t="s">
        <v>1465</v>
      </c>
      <c r="C2358" t="s">
        <v>276</v>
      </c>
      <c r="D2358">
        <v>-0.2041452795864549</v>
      </c>
      <c r="E2358">
        <v>3.6633662644409399E-6</v>
      </c>
      <c r="F2358">
        <v>1.1820648244115921E-4</v>
      </c>
    </row>
    <row r="2359" spans="1:6" x14ac:dyDescent="0.3">
      <c r="A2359" t="s">
        <v>1448</v>
      </c>
      <c r="B2359" t="s">
        <v>1449</v>
      </c>
      <c r="C2359" t="s">
        <v>560</v>
      </c>
      <c r="D2359">
        <v>-0.19299178303348399</v>
      </c>
      <c r="E2359">
        <v>1.232993013175282E-5</v>
      </c>
      <c r="F2359">
        <v>1.189922709290392E-4</v>
      </c>
    </row>
    <row r="2360" spans="1:6" x14ac:dyDescent="0.3">
      <c r="A2360" t="s">
        <v>1468</v>
      </c>
      <c r="B2360" t="s">
        <v>1469</v>
      </c>
      <c r="C2360" t="s">
        <v>701</v>
      </c>
      <c r="D2360">
        <v>0.18767692401273861</v>
      </c>
      <c r="E2360">
        <v>2.146685642704963E-5</v>
      </c>
      <c r="F2360">
        <v>1.195525719593396E-4</v>
      </c>
    </row>
    <row r="2361" spans="1:6" x14ac:dyDescent="0.3">
      <c r="A2361" t="s">
        <v>1468</v>
      </c>
      <c r="B2361" t="s">
        <v>1469</v>
      </c>
      <c r="C2361" t="s">
        <v>967</v>
      </c>
      <c r="D2361">
        <v>0.18765879160206411</v>
      </c>
      <c r="E2361">
        <v>2.150694165507079E-5</v>
      </c>
      <c r="F2361">
        <v>1.196182136526108E-4</v>
      </c>
    </row>
    <row r="2362" spans="1:6" x14ac:dyDescent="0.3">
      <c r="A2362" t="s">
        <v>1454</v>
      </c>
      <c r="B2362" t="s">
        <v>1455</v>
      </c>
      <c r="C2362" t="s">
        <v>709</v>
      </c>
      <c r="D2362">
        <v>0.1955090101155072</v>
      </c>
      <c r="E2362">
        <v>9.4316279749467114E-6</v>
      </c>
      <c r="F2362">
        <v>1.200828055725896E-4</v>
      </c>
    </row>
    <row r="2363" spans="1:6" x14ac:dyDescent="0.3">
      <c r="A2363" t="s">
        <v>1460</v>
      </c>
      <c r="B2363" t="s">
        <v>1461</v>
      </c>
      <c r="C2363" t="s">
        <v>580</v>
      </c>
      <c r="D2363">
        <v>0.19385965708827921</v>
      </c>
      <c r="E2363">
        <v>1.1246232839807421E-5</v>
      </c>
      <c r="F2363">
        <v>1.2034892712371131E-4</v>
      </c>
    </row>
    <row r="2364" spans="1:6" x14ac:dyDescent="0.3">
      <c r="A2364" t="s">
        <v>1460</v>
      </c>
      <c r="B2364" t="s">
        <v>1461</v>
      </c>
      <c r="C2364" t="s">
        <v>9</v>
      </c>
      <c r="D2364">
        <v>0.1937956881626538</v>
      </c>
      <c r="E2364">
        <v>1.1322909150687061E-5</v>
      </c>
      <c r="F2364">
        <v>1.2055903521399051E-4</v>
      </c>
    </row>
    <row r="2365" spans="1:6" x14ac:dyDescent="0.3">
      <c r="A2365" t="s">
        <v>6</v>
      </c>
      <c r="B2365" t="s">
        <v>7</v>
      </c>
      <c r="C2365" t="s">
        <v>1438</v>
      </c>
      <c r="D2365">
        <v>-0.1830914126820305</v>
      </c>
      <c r="E2365">
        <v>3.4215001441739012E-5</v>
      </c>
      <c r="F2365">
        <v>1.207235484926801E-4</v>
      </c>
    </row>
    <row r="2366" spans="1:6" x14ac:dyDescent="0.3">
      <c r="A2366" t="s">
        <v>1446</v>
      </c>
      <c r="B2366" t="s">
        <v>1447</v>
      </c>
      <c r="C2366" t="s">
        <v>168</v>
      </c>
      <c r="D2366">
        <v>-0.19842259873383389</v>
      </c>
      <c r="E2366">
        <v>6.8867502791920033E-6</v>
      </c>
      <c r="F2366">
        <v>1.2129288929226919E-4</v>
      </c>
    </row>
    <row r="2367" spans="1:6" x14ac:dyDescent="0.3">
      <c r="A2367" t="s">
        <v>6</v>
      </c>
      <c r="B2367" t="s">
        <v>7</v>
      </c>
      <c r="C2367" t="s">
        <v>294</v>
      </c>
      <c r="D2367">
        <v>0.18294231809574821</v>
      </c>
      <c r="E2367">
        <v>3.4730961469089953E-5</v>
      </c>
      <c r="F2367">
        <v>1.2206713470318971E-4</v>
      </c>
    </row>
    <row r="2368" spans="1:6" x14ac:dyDescent="0.3">
      <c r="A2368" t="s">
        <v>6</v>
      </c>
      <c r="B2368" t="s">
        <v>7</v>
      </c>
      <c r="C2368" t="s">
        <v>569</v>
      </c>
      <c r="D2368">
        <v>0.1829396718713332</v>
      </c>
      <c r="E2368">
        <v>3.4740185249097992E-5</v>
      </c>
      <c r="F2368">
        <v>1.2206713470318971E-4</v>
      </c>
    </row>
    <row r="2369" spans="1:6" x14ac:dyDescent="0.3">
      <c r="A2369" t="s">
        <v>1468</v>
      </c>
      <c r="B2369" t="s">
        <v>1469</v>
      </c>
      <c r="C2369" t="s">
        <v>587</v>
      </c>
      <c r="D2369">
        <v>0.18742648097203349</v>
      </c>
      <c r="E2369">
        <v>2.2026836014849029E-5</v>
      </c>
      <c r="F2369">
        <v>1.2218823600363099E-4</v>
      </c>
    </row>
    <row r="2370" spans="1:6" x14ac:dyDescent="0.3">
      <c r="A2370" t="s">
        <v>1466</v>
      </c>
      <c r="B2370" t="s">
        <v>1467</v>
      </c>
      <c r="C2370" t="s">
        <v>793</v>
      </c>
      <c r="D2370">
        <v>0.19724772065578061</v>
      </c>
      <c r="E2370">
        <v>8.1567510208304211E-6</v>
      </c>
      <c r="F2370">
        <v>1.2269959631690461E-4</v>
      </c>
    </row>
    <row r="2371" spans="1:6" x14ac:dyDescent="0.3">
      <c r="A2371" t="s">
        <v>6</v>
      </c>
      <c r="B2371" t="s">
        <v>7</v>
      </c>
      <c r="C2371" t="s">
        <v>39</v>
      </c>
      <c r="D2371">
        <v>0.18284914077959269</v>
      </c>
      <c r="E2371">
        <v>3.5057144549082793E-5</v>
      </c>
      <c r="F2371">
        <v>1.230785299077849E-4</v>
      </c>
    </row>
    <row r="2372" spans="1:6" x14ac:dyDescent="0.3">
      <c r="A2372" t="s">
        <v>1460</v>
      </c>
      <c r="B2372" t="s">
        <v>1461</v>
      </c>
      <c r="C2372" t="s">
        <v>915</v>
      </c>
      <c r="D2372">
        <v>0.19389782044836851</v>
      </c>
      <c r="E2372">
        <v>1.16448841385217E-5</v>
      </c>
      <c r="F2372">
        <v>1.233657274524592E-4</v>
      </c>
    </row>
    <row r="2373" spans="1:6" x14ac:dyDescent="0.3">
      <c r="A2373" t="s">
        <v>1446</v>
      </c>
      <c r="B2373" t="s">
        <v>1447</v>
      </c>
      <c r="C2373" t="s">
        <v>1048</v>
      </c>
      <c r="D2373">
        <v>0.19818508517762551</v>
      </c>
      <c r="E2373">
        <v>7.0668047733918087E-6</v>
      </c>
      <c r="F2373">
        <v>1.234354701534181E-4</v>
      </c>
    </row>
    <row r="2374" spans="1:6" x14ac:dyDescent="0.3">
      <c r="A2374" t="s">
        <v>1464</v>
      </c>
      <c r="B2374" t="s">
        <v>1465</v>
      </c>
      <c r="C2374" t="s">
        <v>310</v>
      </c>
      <c r="D2374">
        <v>0.2036457274379786</v>
      </c>
      <c r="E2374">
        <v>3.8736694509272688E-6</v>
      </c>
      <c r="F2374">
        <v>1.2404546037173911E-4</v>
      </c>
    </row>
    <row r="2375" spans="1:6" x14ac:dyDescent="0.3">
      <c r="A2375" t="s">
        <v>1456</v>
      </c>
      <c r="B2375" t="s">
        <v>1457</v>
      </c>
      <c r="C2375" t="s">
        <v>489</v>
      </c>
      <c r="D2375">
        <v>0.2061316214238787</v>
      </c>
      <c r="E2375">
        <v>2.9301798672444379E-6</v>
      </c>
      <c r="F2375">
        <v>1.2434246231750581E-4</v>
      </c>
    </row>
    <row r="2376" spans="1:6" x14ac:dyDescent="0.3">
      <c r="A2376" t="s">
        <v>1456</v>
      </c>
      <c r="B2376" t="s">
        <v>1457</v>
      </c>
      <c r="C2376" t="s">
        <v>648</v>
      </c>
      <c r="D2376">
        <v>0.2060971148168266</v>
      </c>
      <c r="E2376">
        <v>2.941624374674846E-6</v>
      </c>
      <c r="F2376">
        <v>1.2434246231750581E-4</v>
      </c>
    </row>
    <row r="2377" spans="1:6" x14ac:dyDescent="0.3">
      <c r="A2377" t="s">
        <v>1456</v>
      </c>
      <c r="B2377" t="s">
        <v>1457</v>
      </c>
      <c r="C2377" t="s">
        <v>738</v>
      </c>
      <c r="D2377">
        <v>-0.20620674108745021</v>
      </c>
      <c r="E2377">
        <v>2.9054126833869642E-6</v>
      </c>
      <c r="F2377">
        <v>1.2434246231750581E-4</v>
      </c>
    </row>
    <row r="2378" spans="1:6" x14ac:dyDescent="0.3">
      <c r="A2378" t="s">
        <v>6</v>
      </c>
      <c r="B2378" t="s">
        <v>7</v>
      </c>
      <c r="C2378" t="s">
        <v>941</v>
      </c>
      <c r="D2378">
        <v>-0.1827117109069224</v>
      </c>
      <c r="E2378">
        <v>3.5543539529808168E-5</v>
      </c>
      <c r="F2378">
        <v>1.2457922188432771E-4</v>
      </c>
    </row>
    <row r="2379" spans="1:6" x14ac:dyDescent="0.3">
      <c r="A2379" t="s">
        <v>1468</v>
      </c>
      <c r="B2379" t="s">
        <v>1469</v>
      </c>
      <c r="C2379" t="s">
        <v>1166</v>
      </c>
      <c r="D2379">
        <v>0.1872038011024964</v>
      </c>
      <c r="E2379">
        <v>2.253635541010222E-5</v>
      </c>
      <c r="F2379">
        <v>1.2485081824181141E-4</v>
      </c>
    </row>
    <row r="2380" spans="1:6" x14ac:dyDescent="0.3">
      <c r="A2380" t="s">
        <v>6</v>
      </c>
      <c r="B2380" t="s">
        <v>7</v>
      </c>
      <c r="C2380" t="s">
        <v>1151</v>
      </c>
      <c r="D2380">
        <v>0.1826024167127154</v>
      </c>
      <c r="E2380">
        <v>3.5934909860204748E-5</v>
      </c>
      <c r="F2380">
        <v>1.2574243706877939E-4</v>
      </c>
    </row>
    <row r="2381" spans="1:6" x14ac:dyDescent="0.3">
      <c r="A2381" t="s">
        <v>1460</v>
      </c>
      <c r="B2381" t="s">
        <v>1461</v>
      </c>
      <c r="C2381" t="s">
        <v>1266</v>
      </c>
      <c r="D2381">
        <v>0.19321815040564869</v>
      </c>
      <c r="E2381">
        <v>1.2038064958943861E-5</v>
      </c>
      <c r="F2381">
        <v>1.268950139188421E-4</v>
      </c>
    </row>
    <row r="2382" spans="1:6" x14ac:dyDescent="0.3">
      <c r="A2382" t="s">
        <v>6</v>
      </c>
      <c r="B2382" t="s">
        <v>7</v>
      </c>
      <c r="C2382" t="s">
        <v>681</v>
      </c>
      <c r="D2382">
        <v>0.1824937170091846</v>
      </c>
      <c r="E2382">
        <v>3.632819543296483E-5</v>
      </c>
      <c r="F2382">
        <v>1.2701346740706559E-4</v>
      </c>
    </row>
    <row r="2383" spans="1:6" x14ac:dyDescent="0.3">
      <c r="A2383" t="s">
        <v>1468</v>
      </c>
      <c r="B2383" t="s">
        <v>1469</v>
      </c>
      <c r="C2383" t="s">
        <v>1412</v>
      </c>
      <c r="D2383">
        <v>0.18702143499654111</v>
      </c>
      <c r="E2383">
        <v>2.2961941641967579E-5</v>
      </c>
      <c r="F2383">
        <v>1.2704205146675E-4</v>
      </c>
    </row>
    <row r="2384" spans="1:6" x14ac:dyDescent="0.3">
      <c r="A2384" t="s">
        <v>6</v>
      </c>
      <c r="B2384" t="s">
        <v>7</v>
      </c>
      <c r="C2384" t="s">
        <v>1316</v>
      </c>
      <c r="D2384">
        <v>0.18242984612066299</v>
      </c>
      <c r="E2384">
        <v>3.6561183097520948E-5</v>
      </c>
      <c r="F2384">
        <v>1.2772241401092649E-4</v>
      </c>
    </row>
    <row r="2385" spans="1:6" x14ac:dyDescent="0.3">
      <c r="A2385" t="s">
        <v>1458</v>
      </c>
      <c r="B2385" t="s">
        <v>1459</v>
      </c>
      <c r="C2385" t="s">
        <v>1283</v>
      </c>
      <c r="D2385">
        <v>0.18536310538694731</v>
      </c>
      <c r="E2385">
        <v>2.8081566911750929E-5</v>
      </c>
      <c r="F2385">
        <v>1.2818659107556281E-4</v>
      </c>
    </row>
    <row r="2386" spans="1:6" x14ac:dyDescent="0.3">
      <c r="A2386" t="s">
        <v>1446</v>
      </c>
      <c r="B2386" t="s">
        <v>1447</v>
      </c>
      <c r="C2386" t="s">
        <v>751</v>
      </c>
      <c r="D2386">
        <v>0.1977964290261017</v>
      </c>
      <c r="E2386">
        <v>7.3711567925578997E-6</v>
      </c>
      <c r="F2386">
        <v>1.2822172741622321E-4</v>
      </c>
    </row>
    <row r="2387" spans="1:6" x14ac:dyDescent="0.3">
      <c r="A2387" t="s">
        <v>1458</v>
      </c>
      <c r="B2387" t="s">
        <v>1459</v>
      </c>
      <c r="C2387" t="s">
        <v>269</v>
      </c>
      <c r="D2387">
        <v>0.18502699568993961</v>
      </c>
      <c r="E2387">
        <v>2.8142293285194869E-5</v>
      </c>
      <c r="F2387">
        <v>1.2832521436517661E-4</v>
      </c>
    </row>
    <row r="2388" spans="1:6" x14ac:dyDescent="0.3">
      <c r="A2388" t="s">
        <v>6</v>
      </c>
      <c r="B2388" t="s">
        <v>7</v>
      </c>
      <c r="C2388" t="s">
        <v>23</v>
      </c>
      <c r="D2388">
        <v>0.1822147444281145</v>
      </c>
      <c r="E2388">
        <v>3.7356275611913649E-5</v>
      </c>
      <c r="F2388">
        <v>1.3028463449798599E-4</v>
      </c>
    </row>
    <row r="2389" spans="1:6" x14ac:dyDescent="0.3">
      <c r="A2389" t="s">
        <v>1454</v>
      </c>
      <c r="B2389" t="s">
        <v>1455</v>
      </c>
      <c r="C2389" t="s">
        <v>1160</v>
      </c>
      <c r="D2389">
        <v>0.1946090654907541</v>
      </c>
      <c r="E2389">
        <v>1.0383985390645031E-5</v>
      </c>
      <c r="F2389">
        <v>1.310241977500195E-4</v>
      </c>
    </row>
    <row r="2390" spans="1:6" x14ac:dyDescent="0.3">
      <c r="A2390" t="s">
        <v>1466</v>
      </c>
      <c r="B2390" t="s">
        <v>1467</v>
      </c>
      <c r="C2390" t="s">
        <v>943</v>
      </c>
      <c r="D2390">
        <v>0.19614764377639049</v>
      </c>
      <c r="E2390">
        <v>8.8069096523675066E-6</v>
      </c>
      <c r="F2390">
        <v>1.3154348798783549E-4</v>
      </c>
    </row>
    <row r="2391" spans="1:6" x14ac:dyDescent="0.3">
      <c r="A2391" t="s">
        <v>1454</v>
      </c>
      <c r="B2391" t="s">
        <v>1455</v>
      </c>
      <c r="C2391" t="s">
        <v>1051</v>
      </c>
      <c r="D2391">
        <v>-0.19441971182858189</v>
      </c>
      <c r="E2391">
        <v>1.059570553868346E-5</v>
      </c>
      <c r="F2391">
        <v>1.3290221754307121E-4</v>
      </c>
    </row>
    <row r="2392" spans="1:6" x14ac:dyDescent="0.3">
      <c r="A2392" t="s">
        <v>1456</v>
      </c>
      <c r="B2392" t="s">
        <v>1457</v>
      </c>
      <c r="C2392" t="s">
        <v>592</v>
      </c>
      <c r="D2392">
        <v>0.2053855621512308</v>
      </c>
      <c r="E2392">
        <v>3.1873735083759638E-6</v>
      </c>
      <c r="F2392">
        <v>1.3312575477652931E-4</v>
      </c>
    </row>
    <row r="2393" spans="1:6" x14ac:dyDescent="0.3">
      <c r="A2393" t="s">
        <v>1456</v>
      </c>
      <c r="B2393" t="s">
        <v>1457</v>
      </c>
      <c r="C2393" t="s">
        <v>1436</v>
      </c>
      <c r="D2393">
        <v>0.2053160608371645</v>
      </c>
      <c r="E2393">
        <v>3.2124028831809761E-6</v>
      </c>
      <c r="F2393">
        <v>1.3312575477652931E-4</v>
      </c>
    </row>
    <row r="2394" spans="1:6" x14ac:dyDescent="0.3">
      <c r="A2394" t="s">
        <v>1456</v>
      </c>
      <c r="B2394" t="s">
        <v>1457</v>
      </c>
      <c r="C2394" t="s">
        <v>241</v>
      </c>
      <c r="D2394">
        <v>0.2052029696097579</v>
      </c>
      <c r="E2394">
        <v>3.253532409681759E-6</v>
      </c>
      <c r="F2394">
        <v>1.3352117957014361E-4</v>
      </c>
    </row>
    <row r="2395" spans="1:6" x14ac:dyDescent="0.3">
      <c r="A2395" t="s">
        <v>1454</v>
      </c>
      <c r="B2395" t="s">
        <v>1455</v>
      </c>
      <c r="C2395" t="s">
        <v>639</v>
      </c>
      <c r="D2395">
        <v>0.19433578963795739</v>
      </c>
      <c r="E2395">
        <v>1.069084927989166E-5</v>
      </c>
      <c r="F2395">
        <v>1.3369887546184041E-4</v>
      </c>
    </row>
    <row r="2396" spans="1:6" x14ac:dyDescent="0.3">
      <c r="A2396" t="s">
        <v>6</v>
      </c>
      <c r="B2396" t="s">
        <v>7</v>
      </c>
      <c r="C2396" t="s">
        <v>812</v>
      </c>
      <c r="D2396">
        <v>0.18191293705157621</v>
      </c>
      <c r="E2396">
        <v>3.8499493477447333E-5</v>
      </c>
      <c r="F2396">
        <v>1.3416105435215981E-4</v>
      </c>
    </row>
    <row r="2397" spans="1:6" x14ac:dyDescent="0.3">
      <c r="A2397" t="s">
        <v>1448</v>
      </c>
      <c r="B2397" t="s">
        <v>1449</v>
      </c>
      <c r="C2397" t="s">
        <v>1005</v>
      </c>
      <c r="D2397">
        <v>-0.1917040626986003</v>
      </c>
      <c r="E2397">
        <v>1.4122606981837799E-5</v>
      </c>
      <c r="F2397">
        <v>1.3536566828169699E-4</v>
      </c>
    </row>
    <row r="2398" spans="1:6" x14ac:dyDescent="0.3">
      <c r="A2398" t="s">
        <v>1452</v>
      </c>
      <c r="B2398" t="s">
        <v>1453</v>
      </c>
      <c r="C2398" t="s">
        <v>1262</v>
      </c>
      <c r="D2398">
        <v>0.2012251108772577</v>
      </c>
      <c r="E2398">
        <v>5.0669098214064967E-6</v>
      </c>
      <c r="F2398">
        <v>1.3555587224737509E-4</v>
      </c>
    </row>
    <row r="2399" spans="1:6" x14ac:dyDescent="0.3">
      <c r="A2399" t="s">
        <v>1460</v>
      </c>
      <c r="B2399" t="s">
        <v>1461</v>
      </c>
      <c r="C2399" t="s">
        <v>988</v>
      </c>
      <c r="D2399">
        <v>0.19254427186694559</v>
      </c>
      <c r="E2399">
        <v>1.292685370613123E-5</v>
      </c>
      <c r="F2399">
        <v>1.355876193940861E-4</v>
      </c>
    </row>
    <row r="2400" spans="1:6" x14ac:dyDescent="0.3">
      <c r="A2400" t="s">
        <v>1458</v>
      </c>
      <c r="B2400" t="s">
        <v>1459</v>
      </c>
      <c r="C2400" t="s">
        <v>605</v>
      </c>
      <c r="D2400">
        <v>0.18434195228206091</v>
      </c>
      <c r="E2400">
        <v>3.01642054229747E-5</v>
      </c>
      <c r="F2400">
        <v>1.3695391656596569E-4</v>
      </c>
    </row>
    <row r="2401" spans="1:6" x14ac:dyDescent="0.3">
      <c r="A2401" t="s">
        <v>1448</v>
      </c>
      <c r="B2401" t="s">
        <v>1449</v>
      </c>
      <c r="C2401" t="s">
        <v>105</v>
      </c>
      <c r="D2401">
        <v>0.191493979942369</v>
      </c>
      <c r="E2401">
        <v>1.4437626100343401E-5</v>
      </c>
      <c r="F2401">
        <v>1.378161571582638E-4</v>
      </c>
    </row>
    <row r="2402" spans="1:6" x14ac:dyDescent="0.3">
      <c r="A2402" t="s">
        <v>1448</v>
      </c>
      <c r="B2402" t="s">
        <v>1449</v>
      </c>
      <c r="C2402" t="s">
        <v>292</v>
      </c>
      <c r="D2402">
        <v>0.19149012248515351</v>
      </c>
      <c r="E2402">
        <v>1.444347234944662E-5</v>
      </c>
      <c r="F2402">
        <v>1.378161571582638E-4</v>
      </c>
    </row>
    <row r="2403" spans="1:6" x14ac:dyDescent="0.3">
      <c r="A2403" t="s">
        <v>1460</v>
      </c>
      <c r="B2403" t="s">
        <v>1461</v>
      </c>
      <c r="C2403" t="s">
        <v>1242</v>
      </c>
      <c r="D2403">
        <v>-0.1926621013014603</v>
      </c>
      <c r="E2403">
        <v>1.325923924704442E-5</v>
      </c>
      <c r="F2403">
        <v>1.3838717110433761E-4</v>
      </c>
    </row>
    <row r="2404" spans="1:6" x14ac:dyDescent="0.3">
      <c r="A2404" t="s">
        <v>1468</v>
      </c>
      <c r="B2404" t="s">
        <v>1469</v>
      </c>
      <c r="C2404" t="s">
        <v>557</v>
      </c>
      <c r="D2404">
        <v>0.18606596519028759</v>
      </c>
      <c r="E2404">
        <v>2.5319227785676439E-5</v>
      </c>
      <c r="F2404">
        <v>1.3917344063726179E-4</v>
      </c>
    </row>
    <row r="2405" spans="1:6" x14ac:dyDescent="0.3">
      <c r="A2405" t="s">
        <v>6</v>
      </c>
      <c r="B2405" t="s">
        <v>7</v>
      </c>
      <c r="C2405" t="s">
        <v>919</v>
      </c>
      <c r="D2405">
        <v>-0.1814622112173557</v>
      </c>
      <c r="E2405">
        <v>4.0268618416006732E-5</v>
      </c>
      <c r="F2405">
        <v>1.39979810891826E-4</v>
      </c>
    </row>
    <row r="2406" spans="1:6" x14ac:dyDescent="0.3">
      <c r="A2406" t="s">
        <v>1464</v>
      </c>
      <c r="B2406" t="s">
        <v>1465</v>
      </c>
      <c r="C2406" t="s">
        <v>117</v>
      </c>
      <c r="D2406">
        <v>0.20245651895112921</v>
      </c>
      <c r="E2406">
        <v>4.4217237084036463E-6</v>
      </c>
      <c r="F2406">
        <v>1.4053102342422721E-4</v>
      </c>
    </row>
    <row r="2407" spans="1:6" x14ac:dyDescent="0.3">
      <c r="A2407" t="s">
        <v>1464</v>
      </c>
      <c r="B2407" t="s">
        <v>1465</v>
      </c>
      <c r="C2407" t="s">
        <v>559</v>
      </c>
      <c r="D2407">
        <v>0.20238806129818621</v>
      </c>
      <c r="E2407">
        <v>4.4554291087551687E-6</v>
      </c>
      <c r="F2407">
        <v>1.4054551375155299E-4</v>
      </c>
    </row>
    <row r="2408" spans="1:6" x14ac:dyDescent="0.3">
      <c r="A2408" t="s">
        <v>1468</v>
      </c>
      <c r="B2408" t="s">
        <v>1469</v>
      </c>
      <c r="C2408" t="s">
        <v>1016</v>
      </c>
      <c r="D2408">
        <v>0.18592321562554079</v>
      </c>
      <c r="E2408">
        <v>2.5690530169314191E-5</v>
      </c>
      <c r="F2408">
        <v>1.4096267348107791E-4</v>
      </c>
    </row>
    <row r="2409" spans="1:6" x14ac:dyDescent="0.3">
      <c r="A2409" t="s">
        <v>1464</v>
      </c>
      <c r="B2409" t="s">
        <v>1465</v>
      </c>
      <c r="C2409" t="s">
        <v>530</v>
      </c>
      <c r="D2409">
        <v>0.20221751598072271</v>
      </c>
      <c r="E2409">
        <v>4.5404683342499659E-6</v>
      </c>
      <c r="F2409">
        <v>1.419768225941895E-4</v>
      </c>
    </row>
    <row r="2410" spans="1:6" x14ac:dyDescent="0.3">
      <c r="A2410" t="s">
        <v>1464</v>
      </c>
      <c r="B2410" t="s">
        <v>1465</v>
      </c>
      <c r="C2410" t="s">
        <v>687</v>
      </c>
      <c r="D2410">
        <v>0.2021629960226326</v>
      </c>
      <c r="E2410">
        <v>4.5679791513626144E-6</v>
      </c>
      <c r="F2410">
        <v>1.419768225941895E-4</v>
      </c>
    </row>
    <row r="2411" spans="1:6" x14ac:dyDescent="0.3">
      <c r="A2411" t="s">
        <v>1448</v>
      </c>
      <c r="B2411" t="s">
        <v>1449</v>
      </c>
      <c r="C2411" t="s">
        <v>593</v>
      </c>
      <c r="D2411">
        <v>-0.1910946510383191</v>
      </c>
      <c r="E2411">
        <v>1.5054929394772559E-5</v>
      </c>
      <c r="F2411">
        <v>1.4216776795283789E-4</v>
      </c>
    </row>
    <row r="2412" spans="1:6" x14ac:dyDescent="0.3">
      <c r="A2412" t="s">
        <v>1448</v>
      </c>
      <c r="B2412" t="s">
        <v>1449</v>
      </c>
      <c r="C2412" t="s">
        <v>719</v>
      </c>
      <c r="D2412">
        <v>0.1911320072636879</v>
      </c>
      <c r="E2412">
        <v>1.4996135151697679E-5</v>
      </c>
      <c r="F2412">
        <v>1.4216776795283789E-4</v>
      </c>
    </row>
    <row r="2413" spans="1:6" x14ac:dyDescent="0.3">
      <c r="A2413" t="s">
        <v>1452</v>
      </c>
      <c r="B2413" t="s">
        <v>1453</v>
      </c>
      <c r="C2413" t="s">
        <v>1174</v>
      </c>
      <c r="D2413">
        <v>0.20067718390271669</v>
      </c>
      <c r="E2413">
        <v>5.3820375520799059E-6</v>
      </c>
      <c r="F2413">
        <v>1.42186704579011E-4</v>
      </c>
    </row>
    <row r="2414" spans="1:6" x14ac:dyDescent="0.3">
      <c r="A2414" t="s">
        <v>1452</v>
      </c>
      <c r="B2414" t="s">
        <v>1453</v>
      </c>
      <c r="C2414" t="s">
        <v>487</v>
      </c>
      <c r="D2414">
        <v>0.20061610396276711</v>
      </c>
      <c r="E2414">
        <v>5.418303305987703E-6</v>
      </c>
      <c r="F2414">
        <v>1.422557023255281E-4</v>
      </c>
    </row>
    <row r="2415" spans="1:6" x14ac:dyDescent="0.3">
      <c r="A2415" t="s">
        <v>1468</v>
      </c>
      <c r="B2415" t="s">
        <v>1469</v>
      </c>
      <c r="C2415" t="s">
        <v>968</v>
      </c>
      <c r="D2415">
        <v>0.18578278145510679</v>
      </c>
      <c r="E2415">
        <v>2.6060844448268301E-5</v>
      </c>
      <c r="F2415">
        <v>1.4250865392345419E-4</v>
      </c>
    </row>
    <row r="2416" spans="1:6" x14ac:dyDescent="0.3">
      <c r="A2416" t="s">
        <v>1468</v>
      </c>
      <c r="B2416" t="s">
        <v>1469</v>
      </c>
      <c r="C2416" t="s">
        <v>372</v>
      </c>
      <c r="D2416">
        <v>0.18576168736938059</v>
      </c>
      <c r="E2416">
        <v>2.611690328382287E-5</v>
      </c>
      <c r="F2416">
        <v>1.4263068498800941E-4</v>
      </c>
    </row>
    <row r="2417" spans="1:6" x14ac:dyDescent="0.3">
      <c r="A2417" t="s">
        <v>1456</v>
      </c>
      <c r="B2417" t="s">
        <v>1457</v>
      </c>
      <c r="C2417" t="s">
        <v>1272</v>
      </c>
      <c r="D2417">
        <v>0.20443171863651441</v>
      </c>
      <c r="E2417">
        <v>3.54775025109098E-6</v>
      </c>
      <c r="F2417">
        <v>1.4282228867963401E-4</v>
      </c>
    </row>
    <row r="2418" spans="1:6" x14ac:dyDescent="0.3">
      <c r="A2418" t="s">
        <v>1466</v>
      </c>
      <c r="B2418" t="s">
        <v>1467</v>
      </c>
      <c r="C2418" t="s">
        <v>101</v>
      </c>
      <c r="D2418">
        <v>0.1952772055030996</v>
      </c>
      <c r="E2418">
        <v>9.6686507156851839E-6</v>
      </c>
      <c r="F2418">
        <v>1.428999530601443E-4</v>
      </c>
    </row>
    <row r="2419" spans="1:6" x14ac:dyDescent="0.3">
      <c r="A2419" t="s">
        <v>1468</v>
      </c>
      <c r="B2419" t="s">
        <v>1469</v>
      </c>
      <c r="C2419" t="s">
        <v>650</v>
      </c>
      <c r="D2419">
        <v>0.1857298907457445</v>
      </c>
      <c r="E2419">
        <v>2.620162090130565E-5</v>
      </c>
      <c r="F2419">
        <v>1.4290871167718579E-4</v>
      </c>
    </row>
    <row r="2420" spans="1:6" x14ac:dyDescent="0.3">
      <c r="A2420" t="s">
        <v>1456</v>
      </c>
      <c r="B2420" t="s">
        <v>1457</v>
      </c>
      <c r="C2420" t="s">
        <v>921</v>
      </c>
      <c r="D2420">
        <v>0.2042881330783389</v>
      </c>
      <c r="E2420">
        <v>3.6052629886891901E-6</v>
      </c>
      <c r="F2420">
        <v>1.4376836465272841E-4</v>
      </c>
    </row>
    <row r="2421" spans="1:6" x14ac:dyDescent="0.3">
      <c r="A2421" t="s">
        <v>1462</v>
      </c>
      <c r="B2421" t="s">
        <v>1463</v>
      </c>
      <c r="C2421" t="s">
        <v>430</v>
      </c>
      <c r="D2421">
        <v>0.20028698611942389</v>
      </c>
      <c r="E2421">
        <v>5.6177638569347356E-6</v>
      </c>
      <c r="F2421">
        <v>1.4479443794672639E-4</v>
      </c>
    </row>
    <row r="2422" spans="1:6" x14ac:dyDescent="0.3">
      <c r="A2422" t="s">
        <v>1454</v>
      </c>
      <c r="B2422" t="s">
        <v>1455</v>
      </c>
      <c r="C2422" t="s">
        <v>1201</v>
      </c>
      <c r="D2422">
        <v>0.1934186170720677</v>
      </c>
      <c r="E2422">
        <v>1.178509421543665E-5</v>
      </c>
      <c r="F2422">
        <v>1.4565962938201959E-4</v>
      </c>
    </row>
    <row r="2423" spans="1:6" x14ac:dyDescent="0.3">
      <c r="A2423" t="s">
        <v>1448</v>
      </c>
      <c r="B2423" t="s">
        <v>1449</v>
      </c>
      <c r="C2423" t="s">
        <v>81</v>
      </c>
      <c r="D2423">
        <v>0.1907963111247212</v>
      </c>
      <c r="E2423">
        <v>1.553240718700443E-5</v>
      </c>
      <c r="F2423">
        <v>1.4622602489859179E-4</v>
      </c>
    </row>
    <row r="2424" spans="1:6" x14ac:dyDescent="0.3">
      <c r="A2424" t="s">
        <v>1448</v>
      </c>
      <c r="B2424" t="s">
        <v>1449</v>
      </c>
      <c r="C2424" t="s">
        <v>534</v>
      </c>
      <c r="D2424">
        <v>-0.1907521894522399</v>
      </c>
      <c r="E2424">
        <v>1.5604231821900189E-5</v>
      </c>
      <c r="F2424">
        <v>1.4657575091371581E-4</v>
      </c>
    </row>
    <row r="2425" spans="1:6" x14ac:dyDescent="0.3">
      <c r="A2425" t="s">
        <v>1464</v>
      </c>
      <c r="B2425" t="s">
        <v>1465</v>
      </c>
      <c r="C2425" t="s">
        <v>1342</v>
      </c>
      <c r="D2425">
        <v>0.2017537131261877</v>
      </c>
      <c r="E2425">
        <v>4.7796468524437564E-6</v>
      </c>
      <c r="F2425">
        <v>1.4747129376116609E-4</v>
      </c>
    </row>
    <row r="2426" spans="1:6" x14ac:dyDescent="0.3">
      <c r="A2426" t="s">
        <v>1446</v>
      </c>
      <c r="B2426" t="s">
        <v>1447</v>
      </c>
      <c r="C2426" t="s">
        <v>1130</v>
      </c>
      <c r="D2426">
        <v>0.19631815459036861</v>
      </c>
      <c r="E2426">
        <v>8.6469040766616311E-6</v>
      </c>
      <c r="F2426">
        <v>1.4797758514999479E-4</v>
      </c>
    </row>
    <row r="2427" spans="1:6" x14ac:dyDescent="0.3">
      <c r="A2427" t="s">
        <v>6</v>
      </c>
      <c r="B2427" t="s">
        <v>7</v>
      </c>
      <c r="C2427" t="s">
        <v>702</v>
      </c>
      <c r="D2427">
        <v>0.18083761725303971</v>
      </c>
      <c r="E2427">
        <v>4.2847675792694169E-5</v>
      </c>
      <c r="F2427">
        <v>1.4809249842658891E-4</v>
      </c>
    </row>
    <row r="2428" spans="1:6" x14ac:dyDescent="0.3">
      <c r="A2428" t="s">
        <v>1456</v>
      </c>
      <c r="B2428" t="s">
        <v>1457</v>
      </c>
      <c r="C2428" t="s">
        <v>906</v>
      </c>
      <c r="D2428">
        <v>0.20393624692017079</v>
      </c>
      <c r="E2428">
        <v>3.7500023821776119E-6</v>
      </c>
      <c r="F2428">
        <v>1.481426174716334E-4</v>
      </c>
    </row>
    <row r="2429" spans="1:6" x14ac:dyDescent="0.3">
      <c r="A2429" t="s">
        <v>1454</v>
      </c>
      <c r="B2429" t="s">
        <v>1455</v>
      </c>
      <c r="C2429" t="s">
        <v>588</v>
      </c>
      <c r="D2429">
        <v>-0.19319841436253929</v>
      </c>
      <c r="E2429">
        <v>1.206324754671254E-5</v>
      </c>
      <c r="F2429">
        <v>1.4823066098823819E-4</v>
      </c>
    </row>
    <row r="2430" spans="1:6" x14ac:dyDescent="0.3">
      <c r="A2430" t="s">
        <v>1462</v>
      </c>
      <c r="B2430" t="s">
        <v>1463</v>
      </c>
      <c r="C2430" t="s">
        <v>934</v>
      </c>
      <c r="D2430">
        <v>0.19992967729348801</v>
      </c>
      <c r="E2430">
        <v>5.8422374540813756E-6</v>
      </c>
      <c r="F2430">
        <v>1.487658898698914E-4</v>
      </c>
    </row>
    <row r="2431" spans="1:6" x14ac:dyDescent="0.3">
      <c r="A2431" t="s">
        <v>1464</v>
      </c>
      <c r="B2431" t="s">
        <v>1465</v>
      </c>
      <c r="C2431" t="s">
        <v>831</v>
      </c>
      <c r="D2431">
        <v>0.20157028381680331</v>
      </c>
      <c r="E2431">
        <v>4.8775206936034694E-6</v>
      </c>
      <c r="F2431">
        <v>1.494005795062454E-4</v>
      </c>
    </row>
    <row r="2432" spans="1:6" x14ac:dyDescent="0.3">
      <c r="A2432" t="s">
        <v>1468</v>
      </c>
      <c r="B2432" t="s">
        <v>1469</v>
      </c>
      <c r="C2432" t="s">
        <v>1347</v>
      </c>
      <c r="D2432">
        <v>0.1852189649781176</v>
      </c>
      <c r="E2432">
        <v>2.7599161233333899E-5</v>
      </c>
      <c r="F2432">
        <v>1.4995071276774081E-4</v>
      </c>
    </row>
    <row r="2433" spans="1:6" x14ac:dyDescent="0.3">
      <c r="A2433" t="s">
        <v>1458</v>
      </c>
      <c r="B2433" t="s">
        <v>1459</v>
      </c>
      <c r="C2433" t="s">
        <v>1317</v>
      </c>
      <c r="D2433">
        <v>0.1833432750902507</v>
      </c>
      <c r="E2433">
        <v>3.335985083713663E-5</v>
      </c>
      <c r="F2433">
        <v>1.5033271800487901E-4</v>
      </c>
    </row>
    <row r="2434" spans="1:6" x14ac:dyDescent="0.3">
      <c r="A2434" t="s">
        <v>6</v>
      </c>
      <c r="B2434" t="s">
        <v>7</v>
      </c>
      <c r="C2434" t="s">
        <v>55</v>
      </c>
      <c r="D2434">
        <v>0.18063842113823961</v>
      </c>
      <c r="E2434">
        <v>4.3702526384095291E-5</v>
      </c>
      <c r="F2434">
        <v>1.5055466913249451E-4</v>
      </c>
    </row>
    <row r="2435" spans="1:6" x14ac:dyDescent="0.3">
      <c r="A2435" t="s">
        <v>1458</v>
      </c>
      <c r="B2435" t="s">
        <v>1459</v>
      </c>
      <c r="C2435" t="s">
        <v>826</v>
      </c>
      <c r="D2435">
        <v>0.18329029230073879</v>
      </c>
      <c r="E2435">
        <v>3.3538045025825539E-5</v>
      </c>
      <c r="F2435">
        <v>1.5081416630230269E-4</v>
      </c>
    </row>
    <row r="2436" spans="1:6" x14ac:dyDescent="0.3">
      <c r="A2436" t="s">
        <v>1462</v>
      </c>
      <c r="B2436" t="s">
        <v>1463</v>
      </c>
      <c r="C2436" t="s">
        <v>817</v>
      </c>
      <c r="D2436">
        <v>0.19973099298297289</v>
      </c>
      <c r="E2436">
        <v>5.9707344568889534E-6</v>
      </c>
      <c r="F2436">
        <v>1.511275122710755E-4</v>
      </c>
    </row>
    <row r="2437" spans="1:6" x14ac:dyDescent="0.3">
      <c r="A2437" t="s">
        <v>1466</v>
      </c>
      <c r="B2437" t="s">
        <v>1467</v>
      </c>
      <c r="C2437" t="s">
        <v>1182</v>
      </c>
      <c r="D2437">
        <v>0.19463813123806581</v>
      </c>
      <c r="E2437">
        <v>1.035184516293811E-5</v>
      </c>
      <c r="F2437">
        <v>1.519348941102062E-4</v>
      </c>
    </row>
    <row r="2438" spans="1:6" x14ac:dyDescent="0.3">
      <c r="A2438" t="s">
        <v>1456</v>
      </c>
      <c r="B2438" t="s">
        <v>1457</v>
      </c>
      <c r="C2438" t="s">
        <v>688</v>
      </c>
      <c r="D2438">
        <v>0.20350473337443931</v>
      </c>
      <c r="E2438">
        <v>3.9350827741367613E-6</v>
      </c>
      <c r="F2438">
        <v>1.5260178794748711E-4</v>
      </c>
    </row>
    <row r="2439" spans="1:6" x14ac:dyDescent="0.3">
      <c r="A2439" t="s">
        <v>1458</v>
      </c>
      <c r="B2439" t="s">
        <v>1459</v>
      </c>
      <c r="C2439" t="s">
        <v>153</v>
      </c>
      <c r="D2439">
        <v>0.18312147707465501</v>
      </c>
      <c r="E2439">
        <v>3.4111843128085719E-5</v>
      </c>
      <c r="F2439">
        <v>1.5290642725601089E-4</v>
      </c>
    </row>
    <row r="2440" spans="1:6" x14ac:dyDescent="0.3">
      <c r="A2440" t="s">
        <v>6</v>
      </c>
      <c r="B2440" t="s">
        <v>7</v>
      </c>
      <c r="C2440" t="s">
        <v>187</v>
      </c>
      <c r="D2440">
        <v>-0.18069338191858811</v>
      </c>
      <c r="E2440">
        <v>4.4725929028933111E-5</v>
      </c>
      <c r="F2440">
        <v>1.5382953783995139E-4</v>
      </c>
    </row>
    <row r="2441" spans="1:6" x14ac:dyDescent="0.3">
      <c r="A2441" t="s">
        <v>6</v>
      </c>
      <c r="B2441" t="s">
        <v>7</v>
      </c>
      <c r="C2441" t="s">
        <v>1379</v>
      </c>
      <c r="D2441">
        <v>0.18033293254229421</v>
      </c>
      <c r="E2441">
        <v>4.5044931706018412E-5</v>
      </c>
      <c r="F2441">
        <v>1.548007531067803E-4</v>
      </c>
    </row>
    <row r="2442" spans="1:6" x14ac:dyDescent="0.3">
      <c r="A2442" t="s">
        <v>1462</v>
      </c>
      <c r="B2442" t="s">
        <v>1463</v>
      </c>
      <c r="C2442" t="s">
        <v>746</v>
      </c>
      <c r="D2442">
        <v>0.19937586077341901</v>
      </c>
      <c r="E2442">
        <v>6.2071585974540953E-6</v>
      </c>
      <c r="F2442">
        <v>1.552524224345471E-4</v>
      </c>
    </row>
    <row r="2443" spans="1:6" x14ac:dyDescent="0.3">
      <c r="A2443" t="s">
        <v>1462</v>
      </c>
      <c r="B2443" t="s">
        <v>1463</v>
      </c>
      <c r="C2443" t="s">
        <v>462</v>
      </c>
      <c r="D2443">
        <v>0.19930634264073191</v>
      </c>
      <c r="E2443">
        <v>6.2544728673780943E-6</v>
      </c>
      <c r="F2443">
        <v>1.5551562829651299E-4</v>
      </c>
    </row>
    <row r="2444" spans="1:6" x14ac:dyDescent="0.3">
      <c r="A2444" t="s">
        <v>1468</v>
      </c>
      <c r="B2444" t="s">
        <v>1469</v>
      </c>
      <c r="C2444" t="s">
        <v>474</v>
      </c>
      <c r="D2444">
        <v>0.1847308699451948</v>
      </c>
      <c r="E2444">
        <v>2.9000021778302011E-5</v>
      </c>
      <c r="F2444">
        <v>1.563559847664319E-4</v>
      </c>
    </row>
    <row r="2445" spans="1:6" x14ac:dyDescent="0.3">
      <c r="A2445" t="s">
        <v>1468</v>
      </c>
      <c r="B2445" t="s">
        <v>1469</v>
      </c>
      <c r="C2445" t="s">
        <v>901</v>
      </c>
      <c r="D2445">
        <v>0.1847332015769183</v>
      </c>
      <c r="E2445">
        <v>2.8993172454436919E-5</v>
      </c>
      <c r="F2445">
        <v>1.563559847664319E-4</v>
      </c>
    </row>
    <row r="2446" spans="1:6" x14ac:dyDescent="0.3">
      <c r="A2446" t="s">
        <v>6</v>
      </c>
      <c r="B2446" t="s">
        <v>7</v>
      </c>
      <c r="C2446" t="s">
        <v>1192</v>
      </c>
      <c r="D2446">
        <v>0.18009317373455361</v>
      </c>
      <c r="E2446">
        <v>4.6125712322368248E-5</v>
      </c>
      <c r="F2446">
        <v>1.582576184956579E-4</v>
      </c>
    </row>
    <row r="2447" spans="1:6" x14ac:dyDescent="0.3">
      <c r="A2447" t="s">
        <v>6</v>
      </c>
      <c r="B2447" t="s">
        <v>7</v>
      </c>
      <c r="C2447" t="s">
        <v>1412</v>
      </c>
      <c r="D2447">
        <v>0.18005705166365191</v>
      </c>
      <c r="E2447">
        <v>4.629065251826756E-5</v>
      </c>
      <c r="F2447">
        <v>1.5869471873050851E-4</v>
      </c>
    </row>
    <row r="2448" spans="1:6" x14ac:dyDescent="0.3">
      <c r="A2448" t="s">
        <v>1448</v>
      </c>
      <c r="B2448" t="s">
        <v>1449</v>
      </c>
      <c r="C2448" t="s">
        <v>359</v>
      </c>
      <c r="D2448">
        <v>-0.18981413727499419</v>
      </c>
      <c r="E2448">
        <v>1.7208078732154031E-5</v>
      </c>
      <c r="F2448">
        <v>1.5881779214151759E-4</v>
      </c>
    </row>
    <row r="2449" spans="1:6" x14ac:dyDescent="0.3">
      <c r="A2449" t="s">
        <v>1456</v>
      </c>
      <c r="B2449" t="s">
        <v>1457</v>
      </c>
      <c r="C2449" t="s">
        <v>1180</v>
      </c>
      <c r="D2449">
        <v>0.2029777479293236</v>
      </c>
      <c r="E2449">
        <v>4.1729644598747009E-6</v>
      </c>
      <c r="F2449">
        <v>1.589109979449582E-4</v>
      </c>
    </row>
    <row r="2450" spans="1:6" x14ac:dyDescent="0.3">
      <c r="A2450" t="s">
        <v>1458</v>
      </c>
      <c r="B2450" t="s">
        <v>1459</v>
      </c>
      <c r="C2450" t="s">
        <v>366</v>
      </c>
      <c r="D2450">
        <v>-0.18302236192232549</v>
      </c>
      <c r="E2450">
        <v>3.5511043585200742E-5</v>
      </c>
      <c r="F2450">
        <v>1.590097258841563E-4</v>
      </c>
    </row>
    <row r="2451" spans="1:6" x14ac:dyDescent="0.3">
      <c r="A2451" t="s">
        <v>1448</v>
      </c>
      <c r="B2451" t="s">
        <v>1449</v>
      </c>
      <c r="C2451" t="s">
        <v>665</v>
      </c>
      <c r="D2451">
        <v>-0.18977987500682619</v>
      </c>
      <c r="E2451">
        <v>1.7269525888125598E-5</v>
      </c>
      <c r="F2451">
        <v>1.5903765997626781E-4</v>
      </c>
    </row>
    <row r="2452" spans="1:6" x14ac:dyDescent="0.3">
      <c r="A2452" t="s">
        <v>1448</v>
      </c>
      <c r="B2452" t="s">
        <v>1449</v>
      </c>
      <c r="C2452" t="s">
        <v>187</v>
      </c>
      <c r="D2452">
        <v>-0.1900755292920597</v>
      </c>
      <c r="E2452">
        <v>1.7354175630173779E-5</v>
      </c>
      <c r="F2452">
        <v>1.591238620146303E-4</v>
      </c>
    </row>
    <row r="2453" spans="1:6" x14ac:dyDescent="0.3">
      <c r="A2453" t="s">
        <v>1448</v>
      </c>
      <c r="B2453" t="s">
        <v>1449</v>
      </c>
      <c r="C2453" t="s">
        <v>746</v>
      </c>
      <c r="D2453">
        <v>-0.18975181807801819</v>
      </c>
      <c r="E2453">
        <v>1.7319999356765799E-5</v>
      </c>
      <c r="F2453">
        <v>1.591238620146303E-4</v>
      </c>
    </row>
    <row r="2454" spans="1:6" x14ac:dyDescent="0.3">
      <c r="A2454" t="s">
        <v>1448</v>
      </c>
      <c r="B2454" t="s">
        <v>1449</v>
      </c>
      <c r="C2454" t="s">
        <v>291</v>
      </c>
      <c r="D2454">
        <v>-0.1895796816468569</v>
      </c>
      <c r="E2454">
        <v>1.763274789814343E-5</v>
      </c>
      <c r="F2454">
        <v>1.613281934317149E-4</v>
      </c>
    </row>
    <row r="2455" spans="1:6" x14ac:dyDescent="0.3">
      <c r="A2455" t="s">
        <v>6</v>
      </c>
      <c r="B2455" t="s">
        <v>7</v>
      </c>
      <c r="C2455" t="s">
        <v>1272</v>
      </c>
      <c r="D2455">
        <v>-0.1798725231256868</v>
      </c>
      <c r="E2455">
        <v>4.7141981119094769E-5</v>
      </c>
      <c r="F2455">
        <v>1.6135154185458589E-4</v>
      </c>
    </row>
    <row r="2456" spans="1:6" x14ac:dyDescent="0.3">
      <c r="A2456" t="s">
        <v>1454</v>
      </c>
      <c r="B2456" t="s">
        <v>1455</v>
      </c>
      <c r="C2456" t="s">
        <v>75</v>
      </c>
      <c r="D2456">
        <v>0.19221613510289101</v>
      </c>
      <c r="E2456">
        <v>1.3381908031915531E-5</v>
      </c>
      <c r="F2456">
        <v>1.616152150025913E-4</v>
      </c>
    </row>
    <row r="2457" spans="1:6" x14ac:dyDescent="0.3">
      <c r="A2457" t="s">
        <v>1454</v>
      </c>
      <c r="B2457" t="s">
        <v>1455</v>
      </c>
      <c r="C2457" t="s">
        <v>310</v>
      </c>
      <c r="D2457">
        <v>0.19216324226907591</v>
      </c>
      <c r="E2457">
        <v>1.345666994415884E-5</v>
      </c>
      <c r="F2457">
        <v>1.6182187719721911E-4</v>
      </c>
    </row>
    <row r="2458" spans="1:6" x14ac:dyDescent="0.3">
      <c r="A2458" t="s">
        <v>1460</v>
      </c>
      <c r="B2458" t="s">
        <v>1461</v>
      </c>
      <c r="C2458" t="s">
        <v>634</v>
      </c>
      <c r="D2458">
        <v>0.1906168887752667</v>
      </c>
      <c r="E2458">
        <v>1.582645808475289E-5</v>
      </c>
      <c r="F2458">
        <v>1.6356586387347301E-4</v>
      </c>
    </row>
    <row r="2459" spans="1:6" x14ac:dyDescent="0.3">
      <c r="A2459" t="s">
        <v>1458</v>
      </c>
      <c r="B2459" t="s">
        <v>1459</v>
      </c>
      <c r="C2459" t="s">
        <v>953</v>
      </c>
      <c r="D2459">
        <v>-0.1823470205885154</v>
      </c>
      <c r="E2459">
        <v>3.6865420232871532E-5</v>
      </c>
      <c r="F2459">
        <v>1.645513530352144E-4</v>
      </c>
    </row>
    <row r="2460" spans="1:6" x14ac:dyDescent="0.3">
      <c r="A2460" t="s">
        <v>6</v>
      </c>
      <c r="B2460" t="s">
        <v>7</v>
      </c>
      <c r="C2460" t="s">
        <v>638</v>
      </c>
      <c r="D2460">
        <v>0.1796219421375492</v>
      </c>
      <c r="E2460">
        <v>4.8321763309621883E-5</v>
      </c>
      <c r="F2460">
        <v>1.6512214511703449E-4</v>
      </c>
    </row>
    <row r="2461" spans="1:6" x14ac:dyDescent="0.3">
      <c r="A2461" t="s">
        <v>1450</v>
      </c>
      <c r="B2461" t="s">
        <v>1451</v>
      </c>
      <c r="C2461" t="s">
        <v>132</v>
      </c>
      <c r="D2461">
        <v>-0.21142139426188569</v>
      </c>
      <c r="E2461">
        <v>1.692351220062713E-6</v>
      </c>
      <c r="F2461">
        <v>1.6636206063267651E-4</v>
      </c>
    </row>
    <row r="2462" spans="1:6" x14ac:dyDescent="0.3">
      <c r="A2462" t="s">
        <v>6</v>
      </c>
      <c r="B2462" t="s">
        <v>7</v>
      </c>
      <c r="C2462" t="s">
        <v>728</v>
      </c>
      <c r="D2462">
        <v>-0.17942067802534911</v>
      </c>
      <c r="E2462">
        <v>4.9289505371081187E-5</v>
      </c>
      <c r="F2462">
        <v>1.6788617179980679E-4</v>
      </c>
    </row>
    <row r="2463" spans="1:6" x14ac:dyDescent="0.3">
      <c r="A2463" t="s">
        <v>1456</v>
      </c>
      <c r="B2463" t="s">
        <v>1457</v>
      </c>
      <c r="C2463" t="s">
        <v>312</v>
      </c>
      <c r="D2463">
        <v>0.20224969691219041</v>
      </c>
      <c r="E2463">
        <v>4.5243041565583297E-6</v>
      </c>
      <c r="F2463">
        <v>1.6924100592718641E-4</v>
      </c>
    </row>
    <row r="2464" spans="1:6" x14ac:dyDescent="0.3">
      <c r="A2464" t="s">
        <v>1454</v>
      </c>
      <c r="B2464" t="s">
        <v>1455</v>
      </c>
      <c r="C2464" t="s">
        <v>1188</v>
      </c>
      <c r="D2464">
        <v>0.19157800936044589</v>
      </c>
      <c r="E2464">
        <v>1.431083051830762E-5</v>
      </c>
      <c r="F2464">
        <v>1.699210129238379E-4</v>
      </c>
    </row>
    <row r="2465" spans="1:6" x14ac:dyDescent="0.3">
      <c r="A2465" t="s">
        <v>6</v>
      </c>
      <c r="B2465" t="s">
        <v>7</v>
      </c>
      <c r="C2465" t="s">
        <v>1005</v>
      </c>
      <c r="D2465">
        <v>0.17924440202724709</v>
      </c>
      <c r="E2465">
        <v>5.0152116365884739E-5</v>
      </c>
      <c r="F2465">
        <v>1.704830489143075E-4</v>
      </c>
    </row>
    <row r="2466" spans="1:6" x14ac:dyDescent="0.3">
      <c r="A2466" t="s">
        <v>1458</v>
      </c>
      <c r="B2466" t="s">
        <v>1459</v>
      </c>
      <c r="C2466" t="s">
        <v>1356</v>
      </c>
      <c r="D2466">
        <v>-0.18221883418081969</v>
      </c>
      <c r="E2466">
        <v>3.8465482474016792E-5</v>
      </c>
      <c r="F2466">
        <v>1.709711823529642E-4</v>
      </c>
    </row>
    <row r="2467" spans="1:6" x14ac:dyDescent="0.3">
      <c r="A2467" t="s">
        <v>6</v>
      </c>
      <c r="B2467" t="s">
        <v>7</v>
      </c>
      <c r="C2467" t="s">
        <v>141</v>
      </c>
      <c r="D2467">
        <v>0.1791865760006417</v>
      </c>
      <c r="E2467">
        <v>5.043818345611157E-5</v>
      </c>
      <c r="F2467">
        <v>1.7124674816785829E-4</v>
      </c>
    </row>
    <row r="2468" spans="1:6" x14ac:dyDescent="0.3">
      <c r="A2468" t="s">
        <v>1456</v>
      </c>
      <c r="B2468" t="s">
        <v>1457</v>
      </c>
      <c r="C2468" t="s">
        <v>130</v>
      </c>
      <c r="D2468">
        <v>0.20204891916684051</v>
      </c>
      <c r="E2468">
        <v>4.6260583864743894E-6</v>
      </c>
      <c r="F2468">
        <v>1.715293754353267E-4</v>
      </c>
    </row>
    <row r="2469" spans="1:6" x14ac:dyDescent="0.3">
      <c r="A2469" t="s">
        <v>1446</v>
      </c>
      <c r="B2469" t="s">
        <v>1447</v>
      </c>
      <c r="C2469" t="s">
        <v>668</v>
      </c>
      <c r="D2469">
        <v>0.19497561281726319</v>
      </c>
      <c r="E2469">
        <v>1.039132240320996E-5</v>
      </c>
      <c r="F2469">
        <v>1.736131217326818E-4</v>
      </c>
    </row>
    <row r="2470" spans="1:6" x14ac:dyDescent="0.3">
      <c r="A2470" t="s">
        <v>1468</v>
      </c>
      <c r="B2470" t="s">
        <v>1469</v>
      </c>
      <c r="C2470" t="s">
        <v>1325</v>
      </c>
      <c r="D2470">
        <v>0.18360010201882199</v>
      </c>
      <c r="E2470">
        <v>3.2508712946847427E-5</v>
      </c>
      <c r="F2470">
        <v>1.7372228777032131E-4</v>
      </c>
    </row>
    <row r="2471" spans="1:6" x14ac:dyDescent="0.3">
      <c r="A2471" t="s">
        <v>1460</v>
      </c>
      <c r="B2471" t="s">
        <v>1461</v>
      </c>
      <c r="C2471" t="s">
        <v>1232</v>
      </c>
      <c r="D2471">
        <v>0.18989061148481051</v>
      </c>
      <c r="E2471">
        <v>1.707167558256426E-5</v>
      </c>
      <c r="F2471">
        <v>1.7388427153614249E-4</v>
      </c>
    </row>
    <row r="2472" spans="1:6" x14ac:dyDescent="0.3">
      <c r="A2472" t="s">
        <v>1456</v>
      </c>
      <c r="B2472" t="s">
        <v>1457</v>
      </c>
      <c r="C2472" t="s">
        <v>146</v>
      </c>
      <c r="D2472">
        <v>0.2022316304179943</v>
      </c>
      <c r="E2472">
        <v>4.7498323891734642E-6</v>
      </c>
      <c r="F2472">
        <v>1.745873174698803E-4</v>
      </c>
    </row>
    <row r="2473" spans="1:6" x14ac:dyDescent="0.3">
      <c r="A2473" t="s">
        <v>1446</v>
      </c>
      <c r="B2473" t="s">
        <v>1447</v>
      </c>
      <c r="C2473" t="s">
        <v>384</v>
      </c>
      <c r="D2473">
        <v>0.1944854564558042</v>
      </c>
      <c r="E2473">
        <v>1.0521733643182469E-5</v>
      </c>
      <c r="F2473">
        <v>1.7509987444776489E-4</v>
      </c>
    </row>
    <row r="2474" spans="1:6" x14ac:dyDescent="0.3">
      <c r="A2474" t="s">
        <v>1462</v>
      </c>
      <c r="B2474" t="s">
        <v>1463</v>
      </c>
      <c r="C2474" t="s">
        <v>259</v>
      </c>
      <c r="D2474">
        <v>0.19805031002840601</v>
      </c>
      <c r="E2474">
        <v>7.170962419460092E-6</v>
      </c>
      <c r="F2474">
        <v>1.752118968038024E-4</v>
      </c>
    </row>
    <row r="2475" spans="1:6" x14ac:dyDescent="0.3">
      <c r="A2475" t="s">
        <v>1460</v>
      </c>
      <c r="B2475" t="s">
        <v>1461</v>
      </c>
      <c r="C2475" t="s">
        <v>790</v>
      </c>
      <c r="D2475">
        <v>0.18979000200974211</v>
      </c>
      <c r="E2475">
        <v>1.7251342097624759E-5</v>
      </c>
      <c r="F2475">
        <v>1.7529188232370159E-4</v>
      </c>
    </row>
    <row r="2476" spans="1:6" x14ac:dyDescent="0.3">
      <c r="A2476" t="s">
        <v>6</v>
      </c>
      <c r="B2476" t="s">
        <v>7</v>
      </c>
      <c r="C2476" t="s">
        <v>90</v>
      </c>
      <c r="D2476">
        <v>-0.17892387729394771</v>
      </c>
      <c r="E2476">
        <v>5.1757285875837697E-5</v>
      </c>
      <c r="F2476">
        <v>1.75302922593883E-4</v>
      </c>
    </row>
    <row r="2477" spans="1:6" x14ac:dyDescent="0.3">
      <c r="A2477" t="s">
        <v>1468</v>
      </c>
      <c r="B2477" t="s">
        <v>1469</v>
      </c>
      <c r="C2477" t="s">
        <v>1172</v>
      </c>
      <c r="D2477">
        <v>0.1834771450068256</v>
      </c>
      <c r="E2477">
        <v>3.2913599764113328E-5</v>
      </c>
      <c r="F2477">
        <v>1.7544235334540609E-4</v>
      </c>
    </row>
    <row r="2478" spans="1:6" x14ac:dyDescent="0.3">
      <c r="A2478" t="s">
        <v>1460</v>
      </c>
      <c r="B2478" t="s">
        <v>1461</v>
      </c>
      <c r="C2478" t="s">
        <v>267</v>
      </c>
      <c r="D2478">
        <v>0.189751245464195</v>
      </c>
      <c r="E2478">
        <v>1.7321030927581662E-5</v>
      </c>
      <c r="F2478">
        <v>1.755779322083637E-4</v>
      </c>
    </row>
    <row r="2479" spans="1:6" x14ac:dyDescent="0.3">
      <c r="A2479" t="s">
        <v>1468</v>
      </c>
      <c r="B2479" t="s">
        <v>1469</v>
      </c>
      <c r="C2479" t="s">
        <v>420</v>
      </c>
      <c r="D2479">
        <v>0.1834540073200418</v>
      </c>
      <c r="E2479">
        <v>3.2990322170095419E-5</v>
      </c>
      <c r="F2479">
        <v>1.756298385554072E-4</v>
      </c>
    </row>
    <row r="2480" spans="1:6" x14ac:dyDescent="0.3">
      <c r="A2480" t="s">
        <v>1452</v>
      </c>
      <c r="B2480" t="s">
        <v>1453</v>
      </c>
      <c r="C2480" t="s">
        <v>202</v>
      </c>
      <c r="D2480">
        <v>0.19851645532730941</v>
      </c>
      <c r="E2480">
        <v>6.8168124931946694E-6</v>
      </c>
      <c r="F2480">
        <v>1.7613399650237519E-4</v>
      </c>
    </row>
    <row r="2481" spans="1:6" x14ac:dyDescent="0.3">
      <c r="A2481" t="s">
        <v>1456</v>
      </c>
      <c r="B2481" t="s">
        <v>1457</v>
      </c>
      <c r="C2481" t="s">
        <v>1183</v>
      </c>
      <c r="D2481">
        <v>0.20164847838358921</v>
      </c>
      <c r="E2481">
        <v>4.8355660255952666E-6</v>
      </c>
      <c r="F2481">
        <v>1.76206358536131E-4</v>
      </c>
    </row>
    <row r="2482" spans="1:6" x14ac:dyDescent="0.3">
      <c r="A2482" t="s">
        <v>6</v>
      </c>
      <c r="B2482" t="s">
        <v>7</v>
      </c>
      <c r="C2482" t="s">
        <v>291</v>
      </c>
      <c r="D2482">
        <v>0.178820834578342</v>
      </c>
      <c r="E2482">
        <v>5.2283546025985102E-5</v>
      </c>
      <c r="F2482">
        <v>1.7666071067293281E-4</v>
      </c>
    </row>
    <row r="2483" spans="1:6" x14ac:dyDescent="0.3">
      <c r="A2483" t="s">
        <v>1452</v>
      </c>
      <c r="B2483" t="s">
        <v>1453</v>
      </c>
      <c r="C2483" t="s">
        <v>690</v>
      </c>
      <c r="D2483">
        <v>0.19840824613126909</v>
      </c>
      <c r="E2483">
        <v>6.8975053402673549E-6</v>
      </c>
      <c r="F2483">
        <v>1.767015458988491E-4</v>
      </c>
    </row>
    <row r="2484" spans="1:6" x14ac:dyDescent="0.3">
      <c r="A2484" t="s">
        <v>1452</v>
      </c>
      <c r="B2484" t="s">
        <v>1453</v>
      </c>
      <c r="C2484" t="s">
        <v>830</v>
      </c>
      <c r="D2484">
        <v>0.1982978993898297</v>
      </c>
      <c r="E2484">
        <v>6.9807298218912222E-6</v>
      </c>
      <c r="F2484">
        <v>1.777562949224952E-4</v>
      </c>
    </row>
    <row r="2485" spans="1:6" x14ac:dyDescent="0.3">
      <c r="A2485" t="s">
        <v>6</v>
      </c>
      <c r="B2485" t="s">
        <v>7</v>
      </c>
      <c r="C2485" t="s">
        <v>869</v>
      </c>
      <c r="D2485">
        <v>-0.17870223885149339</v>
      </c>
      <c r="E2485">
        <v>5.2895495710762553E-5</v>
      </c>
      <c r="F2485">
        <v>1.783008455896278E-4</v>
      </c>
    </row>
    <row r="2486" spans="1:6" x14ac:dyDescent="0.3">
      <c r="A2486" t="s">
        <v>1454</v>
      </c>
      <c r="B2486" t="s">
        <v>1455</v>
      </c>
      <c r="C2486" t="s">
        <v>1156</v>
      </c>
      <c r="D2486">
        <v>-0.1910562928873227</v>
      </c>
      <c r="E2486">
        <v>1.51155285349843E-5</v>
      </c>
      <c r="F2486">
        <v>1.7847301429435369E-4</v>
      </c>
    </row>
    <row r="2487" spans="1:6" x14ac:dyDescent="0.3">
      <c r="A2487" t="s">
        <v>1446</v>
      </c>
      <c r="B2487" t="s">
        <v>1447</v>
      </c>
      <c r="C2487" t="s">
        <v>424</v>
      </c>
      <c r="D2487">
        <v>0.19463326831782751</v>
      </c>
      <c r="E2487">
        <v>1.077485438210405E-5</v>
      </c>
      <c r="F2487">
        <v>1.786090567574659E-4</v>
      </c>
    </row>
    <row r="2488" spans="1:6" x14ac:dyDescent="0.3">
      <c r="A2488" t="s">
        <v>6</v>
      </c>
      <c r="B2488" t="s">
        <v>7</v>
      </c>
      <c r="C2488" t="s">
        <v>1098</v>
      </c>
      <c r="D2488">
        <v>0.1786667406984003</v>
      </c>
      <c r="E2488">
        <v>5.3079976741731899E-5</v>
      </c>
      <c r="F2488">
        <v>1.787801288345026E-4</v>
      </c>
    </row>
    <row r="2489" spans="1:6" x14ac:dyDescent="0.3">
      <c r="A2489" t="s">
        <v>1452</v>
      </c>
      <c r="B2489" t="s">
        <v>1453</v>
      </c>
      <c r="C2489" t="s">
        <v>705</v>
      </c>
      <c r="D2489">
        <v>0.19811474570382809</v>
      </c>
      <c r="E2489">
        <v>7.1209835838076624E-6</v>
      </c>
      <c r="F2489">
        <v>1.7916903338544631E-4</v>
      </c>
    </row>
    <row r="2490" spans="1:6" x14ac:dyDescent="0.3">
      <c r="A2490" t="s">
        <v>1448</v>
      </c>
      <c r="B2490" t="s">
        <v>1449</v>
      </c>
      <c r="C2490" t="s">
        <v>962</v>
      </c>
      <c r="D2490">
        <v>-0.1884919621585549</v>
      </c>
      <c r="E2490">
        <v>1.973653221151209E-5</v>
      </c>
      <c r="F2490">
        <v>1.794114444259389E-4</v>
      </c>
    </row>
    <row r="2491" spans="1:6" x14ac:dyDescent="0.3">
      <c r="A2491" t="s">
        <v>1468</v>
      </c>
      <c r="B2491" t="s">
        <v>1469</v>
      </c>
      <c r="C2491" t="s">
        <v>834</v>
      </c>
      <c r="D2491">
        <v>0.18317950682539211</v>
      </c>
      <c r="E2491">
        <v>3.3913561130191451E-5</v>
      </c>
      <c r="F2491">
        <v>1.7963987831744269E-4</v>
      </c>
    </row>
    <row r="2492" spans="1:6" x14ac:dyDescent="0.3">
      <c r="A2492" t="s">
        <v>1462</v>
      </c>
      <c r="B2492" t="s">
        <v>1463</v>
      </c>
      <c r="C2492" t="s">
        <v>686</v>
      </c>
      <c r="D2492">
        <v>0.1977327110588348</v>
      </c>
      <c r="E2492">
        <v>7.4222309308903613E-6</v>
      </c>
      <c r="F2492">
        <v>1.803090238211124E-4</v>
      </c>
    </row>
    <row r="2493" spans="1:6" x14ac:dyDescent="0.3">
      <c r="A2493" t="s">
        <v>1458</v>
      </c>
      <c r="B2493" t="s">
        <v>1459</v>
      </c>
      <c r="C2493" t="s">
        <v>562</v>
      </c>
      <c r="D2493">
        <v>0.18125661650653149</v>
      </c>
      <c r="E2493">
        <v>4.1100886293055273E-5</v>
      </c>
      <c r="F2493">
        <v>1.8078402326820461E-4</v>
      </c>
    </row>
    <row r="2494" spans="1:6" x14ac:dyDescent="0.3">
      <c r="A2494" t="s">
        <v>1460</v>
      </c>
      <c r="B2494" t="s">
        <v>1461</v>
      </c>
      <c r="C2494" t="s">
        <v>1348</v>
      </c>
      <c r="D2494">
        <v>-0.18977255070503199</v>
      </c>
      <c r="E2494">
        <v>1.7905855104040499E-5</v>
      </c>
      <c r="F2494">
        <v>1.8107188881526121E-4</v>
      </c>
    </row>
    <row r="2495" spans="1:6" x14ac:dyDescent="0.3">
      <c r="A2495" t="s">
        <v>1458</v>
      </c>
      <c r="B2495" t="s">
        <v>1459</v>
      </c>
      <c r="C2495" t="s">
        <v>268</v>
      </c>
      <c r="D2495">
        <v>0.1812112312690693</v>
      </c>
      <c r="E2495">
        <v>4.1286790146246701E-5</v>
      </c>
      <c r="F2495">
        <v>1.8141295420809231E-4</v>
      </c>
    </row>
    <row r="2496" spans="1:6" x14ac:dyDescent="0.3">
      <c r="A2496" t="s">
        <v>1466</v>
      </c>
      <c r="B2496" t="s">
        <v>1467</v>
      </c>
      <c r="C2496" t="s">
        <v>89</v>
      </c>
      <c r="D2496">
        <v>0.1929141052410526</v>
      </c>
      <c r="E2496">
        <v>1.2431625859479669E-5</v>
      </c>
      <c r="F2496">
        <v>1.8182865919730301E-4</v>
      </c>
    </row>
    <row r="2497" spans="1:6" x14ac:dyDescent="0.3">
      <c r="A2497" t="s">
        <v>1448</v>
      </c>
      <c r="B2497" t="s">
        <v>1449</v>
      </c>
      <c r="C2497" t="s">
        <v>956</v>
      </c>
      <c r="D2497">
        <v>0.18826321611957819</v>
      </c>
      <c r="E2497">
        <v>2.0208303425611649E-5</v>
      </c>
      <c r="F2497">
        <v>1.8252243286337699E-4</v>
      </c>
    </row>
    <row r="2498" spans="1:6" x14ac:dyDescent="0.3">
      <c r="A2498" t="s">
        <v>1458</v>
      </c>
      <c r="B2498" t="s">
        <v>1459</v>
      </c>
      <c r="C2498" t="s">
        <v>937</v>
      </c>
      <c r="D2498">
        <v>0.18112648995541281</v>
      </c>
      <c r="E2498">
        <v>4.1636032822511913E-5</v>
      </c>
      <c r="F2498">
        <v>1.8275753971002889E-4</v>
      </c>
    </row>
    <row r="2499" spans="1:6" x14ac:dyDescent="0.3">
      <c r="A2499" t="s">
        <v>1464</v>
      </c>
      <c r="B2499" t="s">
        <v>1465</v>
      </c>
      <c r="C2499" t="s">
        <v>401</v>
      </c>
      <c r="D2499">
        <v>0.19940495209787179</v>
      </c>
      <c r="E2499">
        <v>6.1874604643324869E-6</v>
      </c>
      <c r="F2499">
        <v>1.8338677814905749E-4</v>
      </c>
    </row>
    <row r="2500" spans="1:6" x14ac:dyDescent="0.3">
      <c r="A2500" t="s">
        <v>1446</v>
      </c>
      <c r="B2500" t="s">
        <v>1447</v>
      </c>
      <c r="C2500" t="s">
        <v>24</v>
      </c>
      <c r="D2500">
        <v>0.1939708818901538</v>
      </c>
      <c r="E2500">
        <v>1.111408861553794E-5</v>
      </c>
      <c r="F2500">
        <v>1.8351270538233941E-4</v>
      </c>
    </row>
    <row r="2501" spans="1:6" x14ac:dyDescent="0.3">
      <c r="A2501" t="s">
        <v>1464</v>
      </c>
      <c r="B2501" t="s">
        <v>1465</v>
      </c>
      <c r="C2501" t="s">
        <v>416</v>
      </c>
      <c r="D2501">
        <v>0.1992425994945165</v>
      </c>
      <c r="E2501">
        <v>6.2981588808470516E-6</v>
      </c>
      <c r="F2501">
        <v>1.8487720548153119E-4</v>
      </c>
    </row>
    <row r="2502" spans="1:6" x14ac:dyDescent="0.3">
      <c r="A2502" t="s">
        <v>1446</v>
      </c>
      <c r="B2502" t="s">
        <v>1447</v>
      </c>
      <c r="C2502" t="s">
        <v>823</v>
      </c>
      <c r="D2502">
        <v>-0.19386098971579169</v>
      </c>
      <c r="E2502">
        <v>1.1244640753953461E-5</v>
      </c>
      <c r="F2502">
        <v>1.8494590064965479E-4</v>
      </c>
    </row>
    <row r="2503" spans="1:6" x14ac:dyDescent="0.3">
      <c r="A2503" t="s">
        <v>1468</v>
      </c>
      <c r="B2503" t="s">
        <v>1469</v>
      </c>
      <c r="C2503" t="s">
        <v>459</v>
      </c>
      <c r="D2503">
        <v>0.1828227092950038</v>
      </c>
      <c r="E2503">
        <v>3.5150199249288849E-5</v>
      </c>
      <c r="F2503">
        <v>1.8526171100591521E-4</v>
      </c>
    </row>
    <row r="2504" spans="1:6" x14ac:dyDescent="0.3">
      <c r="A2504" t="s">
        <v>1466</v>
      </c>
      <c r="B2504" t="s">
        <v>1467</v>
      </c>
      <c r="C2504" t="s">
        <v>397</v>
      </c>
      <c r="D2504">
        <v>0.19268932545538489</v>
      </c>
      <c r="E2504">
        <v>1.273042249310996E-5</v>
      </c>
      <c r="F2504">
        <v>1.8555688233922691E-4</v>
      </c>
    </row>
    <row r="2505" spans="1:6" x14ac:dyDescent="0.3">
      <c r="A2505" t="s">
        <v>6</v>
      </c>
      <c r="B2505" t="s">
        <v>7</v>
      </c>
      <c r="C2505" t="s">
        <v>226</v>
      </c>
      <c r="D2505">
        <v>0.17824968043989189</v>
      </c>
      <c r="E2505">
        <v>5.5293424721183523E-5</v>
      </c>
      <c r="F2505">
        <v>1.8564361103768289E-4</v>
      </c>
    </row>
    <row r="2506" spans="1:6" x14ac:dyDescent="0.3">
      <c r="A2506" t="s">
        <v>1456</v>
      </c>
      <c r="B2506" t="s">
        <v>1457</v>
      </c>
      <c r="C2506" t="s">
        <v>772</v>
      </c>
      <c r="D2506">
        <v>0.20102252098308279</v>
      </c>
      <c r="E2506">
        <v>5.1813150483629606E-6</v>
      </c>
      <c r="F2506">
        <v>1.871916129011131E-4</v>
      </c>
    </row>
    <row r="2507" spans="1:6" x14ac:dyDescent="0.3">
      <c r="A2507" t="s">
        <v>1460</v>
      </c>
      <c r="B2507" t="s">
        <v>1461</v>
      </c>
      <c r="C2507" t="s">
        <v>506</v>
      </c>
      <c r="D2507">
        <v>0.18907612808901561</v>
      </c>
      <c r="E2507">
        <v>1.85787293453864E-5</v>
      </c>
      <c r="F2507">
        <v>1.874278972385401E-4</v>
      </c>
    </row>
    <row r="2508" spans="1:6" x14ac:dyDescent="0.3">
      <c r="A2508" t="s">
        <v>1446</v>
      </c>
      <c r="B2508" t="s">
        <v>1447</v>
      </c>
      <c r="C2508" t="s">
        <v>1445</v>
      </c>
      <c r="D2508">
        <v>0.19366024178256569</v>
      </c>
      <c r="E2508">
        <v>1.1486907206032259E-5</v>
      </c>
      <c r="F2508">
        <v>1.8760359049545689E-4</v>
      </c>
    </row>
    <row r="2509" spans="1:6" x14ac:dyDescent="0.3">
      <c r="A2509" t="s">
        <v>1466</v>
      </c>
      <c r="B2509" t="s">
        <v>1467</v>
      </c>
      <c r="C2509" t="s">
        <v>200</v>
      </c>
      <c r="D2509">
        <v>0.19245741560034699</v>
      </c>
      <c r="E2509">
        <v>1.304585075389615E-5</v>
      </c>
      <c r="F2509">
        <v>1.8885209293396929E-4</v>
      </c>
    </row>
    <row r="2510" spans="1:6" x14ac:dyDescent="0.3">
      <c r="A2510" t="s">
        <v>1466</v>
      </c>
      <c r="B2510" t="s">
        <v>1467</v>
      </c>
      <c r="C2510" t="s">
        <v>1322</v>
      </c>
      <c r="D2510">
        <v>0.19248373735151511</v>
      </c>
      <c r="E2510">
        <v>1.300967915852877E-5</v>
      </c>
      <c r="F2510">
        <v>1.8885209293396929E-4</v>
      </c>
    </row>
    <row r="2511" spans="1:6" x14ac:dyDescent="0.3">
      <c r="A2511" t="s">
        <v>1462</v>
      </c>
      <c r="B2511" t="s">
        <v>1463</v>
      </c>
      <c r="C2511" t="s">
        <v>503</v>
      </c>
      <c r="D2511">
        <v>-0.19721290727688229</v>
      </c>
      <c r="E2511">
        <v>7.8516765490245683E-6</v>
      </c>
      <c r="F2511">
        <v>1.896516387012963E-4</v>
      </c>
    </row>
    <row r="2512" spans="1:6" x14ac:dyDescent="0.3">
      <c r="A2512" t="s">
        <v>1468</v>
      </c>
      <c r="B2512" t="s">
        <v>1469</v>
      </c>
      <c r="C2512" t="s">
        <v>1151</v>
      </c>
      <c r="D2512">
        <v>0.18245058921609311</v>
      </c>
      <c r="E2512">
        <v>3.6485361964946603E-5</v>
      </c>
      <c r="F2512">
        <v>1.9158214288922889E-4</v>
      </c>
    </row>
    <row r="2513" spans="1:6" x14ac:dyDescent="0.3">
      <c r="A2513" t="s">
        <v>6</v>
      </c>
      <c r="B2513" t="s">
        <v>7</v>
      </c>
      <c r="C2513" t="s">
        <v>1261</v>
      </c>
      <c r="D2513">
        <v>-0.1778710507053898</v>
      </c>
      <c r="E2513">
        <v>5.7378154250882939E-5</v>
      </c>
      <c r="F2513">
        <v>1.9172921582488709E-4</v>
      </c>
    </row>
    <row r="2514" spans="1:6" x14ac:dyDescent="0.3">
      <c r="A2514" t="s">
        <v>6</v>
      </c>
      <c r="B2514" t="s">
        <v>7</v>
      </c>
      <c r="C2514" t="s">
        <v>835</v>
      </c>
      <c r="D2514">
        <v>0.17777258692457321</v>
      </c>
      <c r="E2514">
        <v>5.7932331895783677E-5</v>
      </c>
      <c r="F2514">
        <v>1.934280939363962E-4</v>
      </c>
    </row>
    <row r="2515" spans="1:6" x14ac:dyDescent="0.3">
      <c r="A2515" t="s">
        <v>1464</v>
      </c>
      <c r="B2515" t="s">
        <v>1465</v>
      </c>
      <c r="C2515" t="s">
        <v>83</v>
      </c>
      <c r="D2515">
        <v>0.19876012680089411</v>
      </c>
      <c r="E2515">
        <v>6.6383874289884074E-6</v>
      </c>
      <c r="F2515">
        <v>1.9352043905057929E-4</v>
      </c>
    </row>
    <row r="2516" spans="1:6" x14ac:dyDescent="0.3">
      <c r="A2516" t="s">
        <v>1458</v>
      </c>
      <c r="B2516" t="s">
        <v>1459</v>
      </c>
      <c r="C2516" t="s">
        <v>981</v>
      </c>
      <c r="D2516">
        <v>-0.18048623885938811</v>
      </c>
      <c r="E2516">
        <v>4.4366458754182227E-5</v>
      </c>
      <c r="F2516">
        <v>1.9353665753759369E-4</v>
      </c>
    </row>
    <row r="2517" spans="1:6" x14ac:dyDescent="0.3">
      <c r="A2517" t="s">
        <v>1452</v>
      </c>
      <c r="B2517" t="s">
        <v>1453</v>
      </c>
      <c r="C2517" t="s">
        <v>1171</v>
      </c>
      <c r="D2517">
        <v>0.19731718481374391</v>
      </c>
      <c r="E2517">
        <v>7.7636700913998232E-6</v>
      </c>
      <c r="F2517">
        <v>1.941836300375565E-4</v>
      </c>
    </row>
    <row r="2518" spans="1:6" x14ac:dyDescent="0.3">
      <c r="A2518" t="s">
        <v>1448</v>
      </c>
      <c r="B2518" t="s">
        <v>1449</v>
      </c>
      <c r="C2518" t="s">
        <v>636</v>
      </c>
      <c r="D2518">
        <v>-0.18758479289960431</v>
      </c>
      <c r="E2518">
        <v>2.1671267944769989E-5</v>
      </c>
      <c r="F2518">
        <v>1.9432735439130271E-4</v>
      </c>
    </row>
    <row r="2519" spans="1:6" x14ac:dyDescent="0.3">
      <c r="A2519" t="s">
        <v>1468</v>
      </c>
      <c r="B2519" t="s">
        <v>1469</v>
      </c>
      <c r="C2519" t="s">
        <v>969</v>
      </c>
      <c r="D2519">
        <v>0.18224587979125309</v>
      </c>
      <c r="E2519">
        <v>3.7240183735504298E-5</v>
      </c>
      <c r="F2519">
        <v>1.9481962456680281E-4</v>
      </c>
    </row>
    <row r="2520" spans="1:6" x14ac:dyDescent="0.3">
      <c r="A2520" t="s">
        <v>1464</v>
      </c>
      <c r="B2520" t="s">
        <v>1465</v>
      </c>
      <c r="C2520" t="s">
        <v>442</v>
      </c>
      <c r="D2520">
        <v>0.19853952072036951</v>
      </c>
      <c r="E2520">
        <v>6.7997291564373593E-6</v>
      </c>
      <c r="F2520">
        <v>1.9554162131142779E-4</v>
      </c>
    </row>
    <row r="2521" spans="1:6" x14ac:dyDescent="0.3">
      <c r="A2521" t="s">
        <v>1464</v>
      </c>
      <c r="B2521" t="s">
        <v>1465</v>
      </c>
      <c r="C2521" t="s">
        <v>864</v>
      </c>
      <c r="D2521">
        <v>0.1985388289619561</v>
      </c>
      <c r="E2521">
        <v>6.8002409114691E-6</v>
      </c>
      <c r="F2521">
        <v>1.9554162131142779E-4</v>
      </c>
    </row>
    <row r="2522" spans="1:6" x14ac:dyDescent="0.3">
      <c r="A2522" t="s">
        <v>1458</v>
      </c>
      <c r="B2522" t="s">
        <v>1459</v>
      </c>
      <c r="C2522" t="s">
        <v>270</v>
      </c>
      <c r="D2522">
        <v>0.18036965335871949</v>
      </c>
      <c r="E2522">
        <v>4.4881532090412108E-5</v>
      </c>
      <c r="F2522">
        <v>1.955816867486309E-4</v>
      </c>
    </row>
    <row r="2523" spans="1:6" x14ac:dyDescent="0.3">
      <c r="A2523" t="s">
        <v>6</v>
      </c>
      <c r="B2523" t="s">
        <v>7</v>
      </c>
      <c r="C2523" t="s">
        <v>214</v>
      </c>
      <c r="D2523">
        <v>0.17786848404418529</v>
      </c>
      <c r="E2523">
        <v>5.8944577565261178E-5</v>
      </c>
      <c r="F2523">
        <v>1.964974206375071E-4</v>
      </c>
    </row>
    <row r="2524" spans="1:6" x14ac:dyDescent="0.3">
      <c r="A2524" t="s">
        <v>1468</v>
      </c>
      <c r="B2524" t="s">
        <v>1469</v>
      </c>
      <c r="C2524" t="s">
        <v>741</v>
      </c>
      <c r="D2524">
        <v>0.1820946727134807</v>
      </c>
      <c r="E2524">
        <v>3.7807192802115757E-5</v>
      </c>
      <c r="F2524">
        <v>1.9754141406000411E-4</v>
      </c>
    </row>
    <row r="2525" spans="1:6" x14ac:dyDescent="0.3">
      <c r="A2525" t="s">
        <v>1464</v>
      </c>
      <c r="B2525" t="s">
        <v>1465</v>
      </c>
      <c r="C2525" t="s">
        <v>400</v>
      </c>
      <c r="D2525">
        <v>0.1983316892459509</v>
      </c>
      <c r="E2525">
        <v>6.9551440321141684E-6</v>
      </c>
      <c r="F2525">
        <v>1.975906306659204E-4</v>
      </c>
    </row>
    <row r="2526" spans="1:6" x14ac:dyDescent="0.3">
      <c r="A2526" t="s">
        <v>1464</v>
      </c>
      <c r="B2526" t="s">
        <v>1465</v>
      </c>
      <c r="C2526" t="s">
        <v>1333</v>
      </c>
      <c r="D2526">
        <v>0.1983186749043159</v>
      </c>
      <c r="E2526">
        <v>6.9649879274242121E-6</v>
      </c>
      <c r="F2526">
        <v>1.975906306659204E-4</v>
      </c>
    </row>
    <row r="2527" spans="1:6" x14ac:dyDescent="0.3">
      <c r="A2527" t="s">
        <v>1468</v>
      </c>
      <c r="B2527" t="s">
        <v>1469</v>
      </c>
      <c r="C2527" t="s">
        <v>1229</v>
      </c>
      <c r="D2527">
        <v>0.18206534258560919</v>
      </c>
      <c r="E2527">
        <v>3.7918119397510018E-5</v>
      </c>
      <c r="F2527">
        <v>1.978764082633023E-4</v>
      </c>
    </row>
    <row r="2528" spans="1:6" x14ac:dyDescent="0.3">
      <c r="A2528" t="s">
        <v>1448</v>
      </c>
      <c r="B2528" t="s">
        <v>1449</v>
      </c>
      <c r="C2528" t="s">
        <v>1026</v>
      </c>
      <c r="D2528">
        <v>-0.18722104127523659</v>
      </c>
      <c r="E2528">
        <v>2.2496511725005688E-5</v>
      </c>
      <c r="F2528">
        <v>1.99774695507561E-4</v>
      </c>
    </row>
    <row r="2529" spans="1:6" x14ac:dyDescent="0.3">
      <c r="A2529" t="s">
        <v>1458</v>
      </c>
      <c r="B2529" t="s">
        <v>1459</v>
      </c>
      <c r="C2529" t="s">
        <v>1061</v>
      </c>
      <c r="D2529">
        <v>0.18008592524554559</v>
      </c>
      <c r="E2529">
        <v>4.6158765663632073E-5</v>
      </c>
      <c r="F2529">
        <v>2.0052734065793709E-4</v>
      </c>
    </row>
    <row r="2530" spans="1:6" x14ac:dyDescent="0.3">
      <c r="A2530" t="s">
        <v>1448</v>
      </c>
      <c r="B2530" t="s">
        <v>1449</v>
      </c>
      <c r="C2530" t="s">
        <v>646</v>
      </c>
      <c r="D2530">
        <v>0.1871506248556862</v>
      </c>
      <c r="E2530">
        <v>2.2659673007210058E-5</v>
      </c>
      <c r="F2530">
        <v>2.008017563972262E-4</v>
      </c>
    </row>
    <row r="2531" spans="1:6" x14ac:dyDescent="0.3">
      <c r="A2531" t="s">
        <v>1468</v>
      </c>
      <c r="B2531" t="s">
        <v>1469</v>
      </c>
      <c r="C2531" t="s">
        <v>1320</v>
      </c>
      <c r="D2531">
        <v>0.18183536047369889</v>
      </c>
      <c r="E2531">
        <v>3.8798651099816772E-5</v>
      </c>
      <c r="F2531">
        <v>2.019727810331595E-4</v>
      </c>
    </row>
    <row r="2532" spans="1:6" x14ac:dyDescent="0.3">
      <c r="A2532" t="s">
        <v>1454</v>
      </c>
      <c r="B2532" t="s">
        <v>1455</v>
      </c>
      <c r="C2532" t="s">
        <v>521</v>
      </c>
      <c r="D2532">
        <v>-0.18973642431462129</v>
      </c>
      <c r="E2532">
        <v>1.7347751726706451E-5</v>
      </c>
      <c r="F2532">
        <v>2.0200811721429249E-4</v>
      </c>
    </row>
    <row r="2533" spans="1:6" x14ac:dyDescent="0.3">
      <c r="A2533" t="s">
        <v>1458</v>
      </c>
      <c r="B2533" t="s">
        <v>1459</v>
      </c>
      <c r="C2533" t="s">
        <v>209</v>
      </c>
      <c r="D2533">
        <v>0.1799800016860999</v>
      </c>
      <c r="E2533">
        <v>4.6644342416978041E-5</v>
      </c>
      <c r="F2533">
        <v>2.0222116450929861E-4</v>
      </c>
    </row>
    <row r="2534" spans="1:6" x14ac:dyDescent="0.3">
      <c r="A2534" t="s">
        <v>6</v>
      </c>
      <c r="B2534" t="s">
        <v>7</v>
      </c>
      <c r="C2534" t="s">
        <v>1353</v>
      </c>
      <c r="D2534">
        <v>-0.177235758969783</v>
      </c>
      <c r="E2534">
        <v>6.1043704206719879E-5</v>
      </c>
      <c r="F2534">
        <v>2.028551396869536E-4</v>
      </c>
    </row>
    <row r="2535" spans="1:6" x14ac:dyDescent="0.3">
      <c r="A2535" t="s">
        <v>1454</v>
      </c>
      <c r="B2535" t="s">
        <v>1455</v>
      </c>
      <c r="C2535" t="s">
        <v>98</v>
      </c>
      <c r="D2535">
        <v>0.18965007091998529</v>
      </c>
      <c r="E2535">
        <v>1.750421725366856E-5</v>
      </c>
      <c r="F2535">
        <v>2.032701272836731E-4</v>
      </c>
    </row>
    <row r="2536" spans="1:6" x14ac:dyDescent="0.3">
      <c r="A2536" t="s">
        <v>1452</v>
      </c>
      <c r="B2536" t="s">
        <v>1453</v>
      </c>
      <c r="C2536" t="s">
        <v>111</v>
      </c>
      <c r="D2536">
        <v>0.19678397188589061</v>
      </c>
      <c r="E2536">
        <v>8.2237841067933875E-6</v>
      </c>
      <c r="F2536">
        <v>2.032861720433664E-4</v>
      </c>
    </row>
    <row r="2537" spans="1:6" x14ac:dyDescent="0.3">
      <c r="A2537" t="s">
        <v>1458</v>
      </c>
      <c r="B2537" t="s">
        <v>1459</v>
      </c>
      <c r="C2537" t="s">
        <v>969</v>
      </c>
      <c r="D2537">
        <v>0.17989769074836789</v>
      </c>
      <c r="E2537">
        <v>4.7025003953268347E-5</v>
      </c>
      <c r="F2537">
        <v>2.0345413685820399E-4</v>
      </c>
    </row>
    <row r="2538" spans="1:6" x14ac:dyDescent="0.3">
      <c r="A2538" t="s">
        <v>1462</v>
      </c>
      <c r="B2538" t="s">
        <v>1463</v>
      </c>
      <c r="C2538" t="s">
        <v>868</v>
      </c>
      <c r="D2538">
        <v>0.19644796172382359</v>
      </c>
      <c r="E2538">
        <v>8.5269554083186715E-6</v>
      </c>
      <c r="F2538">
        <v>2.0363525712408491E-4</v>
      </c>
    </row>
    <row r="2539" spans="1:6" x14ac:dyDescent="0.3">
      <c r="A2539" t="s">
        <v>1468</v>
      </c>
      <c r="B2539" t="s">
        <v>1469</v>
      </c>
      <c r="C2539" t="s">
        <v>142</v>
      </c>
      <c r="D2539">
        <v>0.1817278143973603</v>
      </c>
      <c r="E2539">
        <v>3.9217020177620433E-5</v>
      </c>
      <c r="F2539">
        <v>2.0389355420387219E-4</v>
      </c>
    </row>
    <row r="2540" spans="1:6" x14ac:dyDescent="0.3">
      <c r="A2540" t="s">
        <v>1446</v>
      </c>
      <c r="B2540" t="s">
        <v>1447</v>
      </c>
      <c r="C2540" t="s">
        <v>85</v>
      </c>
      <c r="D2540">
        <v>0.19276490940962129</v>
      </c>
      <c r="E2540">
        <v>1.262919550080213E-5</v>
      </c>
      <c r="F2540">
        <v>2.045349018463241E-4</v>
      </c>
    </row>
    <row r="2541" spans="1:6" x14ac:dyDescent="0.3">
      <c r="A2541" t="s">
        <v>1456</v>
      </c>
      <c r="B2541" t="s">
        <v>1457</v>
      </c>
      <c r="C2541" t="s">
        <v>1043</v>
      </c>
      <c r="D2541">
        <v>0.19996955374296321</v>
      </c>
      <c r="E2541">
        <v>5.8167677247988641E-6</v>
      </c>
      <c r="F2541">
        <v>2.0489564310603999E-4</v>
      </c>
    </row>
    <row r="2542" spans="1:6" x14ac:dyDescent="0.3">
      <c r="A2542" t="s">
        <v>1458</v>
      </c>
      <c r="B2542" t="s">
        <v>1459</v>
      </c>
      <c r="C2542" t="s">
        <v>602</v>
      </c>
      <c r="D2542">
        <v>0.1798110365039666</v>
      </c>
      <c r="E2542">
        <v>4.7428924220497653E-5</v>
      </c>
      <c r="F2542">
        <v>2.049918841309239E-4</v>
      </c>
    </row>
    <row r="2543" spans="1:6" x14ac:dyDescent="0.3">
      <c r="A2543" t="s">
        <v>1462</v>
      </c>
      <c r="B2543" t="s">
        <v>1463</v>
      </c>
      <c r="C2543" t="s">
        <v>1198</v>
      </c>
      <c r="D2543">
        <v>0.1963149723777079</v>
      </c>
      <c r="E2543">
        <v>8.649864703292801E-6</v>
      </c>
      <c r="F2543">
        <v>2.0540998933044199E-4</v>
      </c>
    </row>
    <row r="2544" spans="1:6" x14ac:dyDescent="0.3">
      <c r="A2544" t="s">
        <v>1458</v>
      </c>
      <c r="B2544" t="s">
        <v>1459</v>
      </c>
      <c r="C2544" t="s">
        <v>1395</v>
      </c>
      <c r="D2544">
        <v>0.1797744602189835</v>
      </c>
      <c r="E2544">
        <v>4.7600399215012317E-5</v>
      </c>
      <c r="F2544">
        <v>2.0552286770363339E-4</v>
      </c>
    </row>
    <row r="2545" spans="1:6" x14ac:dyDescent="0.3">
      <c r="A2545" t="s">
        <v>1454</v>
      </c>
      <c r="B2545" t="s">
        <v>1455</v>
      </c>
      <c r="C2545" t="s">
        <v>820</v>
      </c>
      <c r="D2545">
        <v>0.18949886448435771</v>
      </c>
      <c r="E2545">
        <v>1.7781425413228541E-5</v>
      </c>
      <c r="F2545">
        <v>2.0592352115538919E-4</v>
      </c>
    </row>
    <row r="2546" spans="1:6" x14ac:dyDescent="0.3">
      <c r="A2546" t="s">
        <v>1458</v>
      </c>
      <c r="B2546" t="s">
        <v>1459</v>
      </c>
      <c r="C2546" t="s">
        <v>483</v>
      </c>
      <c r="D2546">
        <v>0.1796889264792286</v>
      </c>
      <c r="E2546">
        <v>4.8003684390923363E-5</v>
      </c>
      <c r="F2546">
        <v>2.0684156362939151E-4</v>
      </c>
    </row>
    <row r="2547" spans="1:6" x14ac:dyDescent="0.3">
      <c r="A2547" t="s">
        <v>1468</v>
      </c>
      <c r="B2547" t="s">
        <v>1469</v>
      </c>
      <c r="C2547" t="s">
        <v>1378</v>
      </c>
      <c r="D2547">
        <v>0.1815180786278347</v>
      </c>
      <c r="E2547">
        <v>4.0045231880402737E-5</v>
      </c>
      <c r="F2547">
        <v>2.0693300141621319E-4</v>
      </c>
    </row>
    <row r="2548" spans="1:6" x14ac:dyDescent="0.3">
      <c r="A2548" t="s">
        <v>1458</v>
      </c>
      <c r="B2548" t="s">
        <v>1459</v>
      </c>
      <c r="C2548" t="s">
        <v>17</v>
      </c>
      <c r="D2548">
        <v>0.17967274201966979</v>
      </c>
      <c r="E2548">
        <v>4.8080355378325123E-5</v>
      </c>
      <c r="F2548">
        <v>2.0696095945435869E-4</v>
      </c>
    </row>
    <row r="2549" spans="1:6" x14ac:dyDescent="0.3">
      <c r="A2549" t="s">
        <v>1468</v>
      </c>
      <c r="B2549" t="s">
        <v>1469</v>
      </c>
      <c r="C2549" t="s">
        <v>874</v>
      </c>
      <c r="D2549">
        <v>0.18147361202450099</v>
      </c>
      <c r="E2549">
        <v>4.0222936614179717E-5</v>
      </c>
      <c r="F2549">
        <v>2.075975006936968E-4</v>
      </c>
    </row>
    <row r="2550" spans="1:6" x14ac:dyDescent="0.3">
      <c r="A2550" t="s">
        <v>1456</v>
      </c>
      <c r="B2550" t="s">
        <v>1457</v>
      </c>
      <c r="C2550" t="s">
        <v>421</v>
      </c>
      <c r="D2550">
        <v>0.2001470895738918</v>
      </c>
      <c r="E2550">
        <v>5.9648729392471994E-6</v>
      </c>
      <c r="F2550">
        <v>2.083761811090737E-4</v>
      </c>
    </row>
    <row r="2551" spans="1:6" x14ac:dyDescent="0.3">
      <c r="A2551" t="s">
        <v>1446</v>
      </c>
      <c r="B2551" t="s">
        <v>1447</v>
      </c>
      <c r="C2551" t="s">
        <v>326</v>
      </c>
      <c r="D2551">
        <v>0.19253127375535689</v>
      </c>
      <c r="E2551">
        <v>1.2944595779243529E-5</v>
      </c>
      <c r="F2551">
        <v>2.0884277236207021E-4</v>
      </c>
    </row>
    <row r="2552" spans="1:6" x14ac:dyDescent="0.3">
      <c r="A2552" t="s">
        <v>1464</v>
      </c>
      <c r="B2552" t="s">
        <v>1465</v>
      </c>
      <c r="C2552" t="s">
        <v>1405</v>
      </c>
      <c r="D2552">
        <v>0.19761065426841659</v>
      </c>
      <c r="E2552">
        <v>7.5210111370518017E-6</v>
      </c>
      <c r="F2552">
        <v>2.0915338208103929E-4</v>
      </c>
    </row>
    <row r="2553" spans="1:6" x14ac:dyDescent="0.3">
      <c r="A2553" t="s">
        <v>1450</v>
      </c>
      <c r="B2553" t="s">
        <v>1451</v>
      </c>
      <c r="C2553" t="s">
        <v>1354</v>
      </c>
      <c r="D2553">
        <v>-0.20827666184396099</v>
      </c>
      <c r="E2553">
        <v>2.296638189448064E-6</v>
      </c>
      <c r="F2553">
        <v>2.0918123409140681E-4</v>
      </c>
    </row>
    <row r="2554" spans="1:6" x14ac:dyDescent="0.3">
      <c r="A2554" t="s">
        <v>6</v>
      </c>
      <c r="B2554" t="s">
        <v>7</v>
      </c>
      <c r="C2554" t="s">
        <v>220</v>
      </c>
      <c r="D2554">
        <v>-0.176879815839878</v>
      </c>
      <c r="E2554">
        <v>6.3192954046069916E-5</v>
      </c>
      <c r="F2554">
        <v>2.0983237765336799E-4</v>
      </c>
    </row>
    <row r="2555" spans="1:6" x14ac:dyDescent="0.3">
      <c r="A2555" t="s">
        <v>1458</v>
      </c>
      <c r="B2555" t="s">
        <v>1459</v>
      </c>
      <c r="C2555" t="s">
        <v>41</v>
      </c>
      <c r="D2555">
        <v>0.1794486255859678</v>
      </c>
      <c r="E2555">
        <v>4.9154037887182782E-5</v>
      </c>
      <c r="F2555">
        <v>2.1115255909463581E-4</v>
      </c>
    </row>
    <row r="2556" spans="1:6" x14ac:dyDescent="0.3">
      <c r="A2556" t="s">
        <v>6</v>
      </c>
      <c r="B2556" t="s">
        <v>7</v>
      </c>
      <c r="C2556" t="s">
        <v>511</v>
      </c>
      <c r="D2556">
        <v>0.1767962993679254</v>
      </c>
      <c r="E2556">
        <v>6.3707485561997787E-5</v>
      </c>
      <c r="F2556">
        <v>2.1137483631912451E-4</v>
      </c>
    </row>
    <row r="2557" spans="1:6" x14ac:dyDescent="0.3">
      <c r="A2557" t="s">
        <v>1468</v>
      </c>
      <c r="B2557" t="s">
        <v>1469</v>
      </c>
      <c r="C2557" t="s">
        <v>471</v>
      </c>
      <c r="D2557">
        <v>-0.1812629051921385</v>
      </c>
      <c r="E2557">
        <v>4.1075189570071523E-5</v>
      </c>
      <c r="F2557">
        <v>2.114796910020613E-4</v>
      </c>
    </row>
    <row r="2558" spans="1:6" x14ac:dyDescent="0.3">
      <c r="A2558" t="s">
        <v>6</v>
      </c>
      <c r="B2558" t="s">
        <v>7</v>
      </c>
      <c r="C2558" t="s">
        <v>1194</v>
      </c>
      <c r="D2558">
        <v>0.17677322790232131</v>
      </c>
      <c r="E2558">
        <v>6.3850320603747509E-5</v>
      </c>
      <c r="F2558">
        <v>2.1168259230748291E-4</v>
      </c>
    </row>
    <row r="2559" spans="1:6" x14ac:dyDescent="0.3">
      <c r="A2559" t="s">
        <v>1454</v>
      </c>
      <c r="B2559" t="s">
        <v>1455</v>
      </c>
      <c r="C2559" t="s">
        <v>338</v>
      </c>
      <c r="D2559">
        <v>0.1890981133382923</v>
      </c>
      <c r="E2559">
        <v>1.853644032892638E-5</v>
      </c>
      <c r="F2559">
        <v>2.1176630613613999E-4</v>
      </c>
    </row>
    <row r="2560" spans="1:6" x14ac:dyDescent="0.3">
      <c r="A2560" t="s">
        <v>1454</v>
      </c>
      <c r="B2560" t="s">
        <v>1455</v>
      </c>
      <c r="C2560" t="s">
        <v>664</v>
      </c>
      <c r="D2560">
        <v>0.1891144627921012</v>
      </c>
      <c r="E2560">
        <v>1.8505051153625199E-5</v>
      </c>
      <c r="F2560">
        <v>2.1176630613613999E-4</v>
      </c>
    </row>
    <row r="2561" spans="1:6" x14ac:dyDescent="0.3">
      <c r="A2561" t="s">
        <v>1458</v>
      </c>
      <c r="B2561" t="s">
        <v>1459</v>
      </c>
      <c r="C2561" t="s">
        <v>1347</v>
      </c>
      <c r="D2561">
        <v>0.17937932671678969</v>
      </c>
      <c r="E2561">
        <v>4.94905909716544E-5</v>
      </c>
      <c r="F2561">
        <v>2.123824650123687E-4</v>
      </c>
    </row>
    <row r="2562" spans="1:6" x14ac:dyDescent="0.3">
      <c r="A2562" t="s">
        <v>1452</v>
      </c>
      <c r="B2562" t="s">
        <v>1453</v>
      </c>
      <c r="C2562" t="s">
        <v>465</v>
      </c>
      <c r="D2562">
        <v>0.19629381339789281</v>
      </c>
      <c r="E2562">
        <v>8.6695749023475967E-6</v>
      </c>
      <c r="F2562">
        <v>2.1298402487020241E-4</v>
      </c>
    </row>
    <row r="2563" spans="1:6" x14ac:dyDescent="0.3">
      <c r="A2563" t="s">
        <v>1454</v>
      </c>
      <c r="B2563" t="s">
        <v>1455</v>
      </c>
      <c r="C2563" t="s">
        <v>468</v>
      </c>
      <c r="D2563">
        <v>0.18899999541510151</v>
      </c>
      <c r="E2563">
        <v>1.8725881035605529E-5</v>
      </c>
      <c r="F2563">
        <v>2.1335390603100961E-4</v>
      </c>
    </row>
    <row r="2564" spans="1:6" x14ac:dyDescent="0.3">
      <c r="A2564" t="s">
        <v>1460</v>
      </c>
      <c r="B2564" t="s">
        <v>1461</v>
      </c>
      <c r="C2564" t="s">
        <v>601</v>
      </c>
      <c r="D2564">
        <v>0.18778342038280579</v>
      </c>
      <c r="E2564">
        <v>2.1232852956495361E-5</v>
      </c>
      <c r="F2564">
        <v>2.1369349868358541E-4</v>
      </c>
    </row>
    <row r="2565" spans="1:6" x14ac:dyDescent="0.3">
      <c r="A2565" t="s">
        <v>1458</v>
      </c>
      <c r="B2565" t="s">
        <v>1459</v>
      </c>
      <c r="C2565" t="s">
        <v>1036</v>
      </c>
      <c r="D2565">
        <v>0.1794929531543327</v>
      </c>
      <c r="E2565">
        <v>5.0318072683055838E-5</v>
      </c>
      <c r="F2565">
        <v>2.148429224558354E-4</v>
      </c>
    </row>
    <row r="2566" spans="1:6" x14ac:dyDescent="0.3">
      <c r="A2566" t="s">
        <v>6</v>
      </c>
      <c r="B2566" t="s">
        <v>7</v>
      </c>
      <c r="C2566" t="s">
        <v>1132</v>
      </c>
      <c r="D2566">
        <v>-0.17657135671574981</v>
      </c>
      <c r="E2566">
        <v>6.5113057307290422E-5</v>
      </c>
      <c r="F2566">
        <v>2.156997595908437E-4</v>
      </c>
    </row>
    <row r="2567" spans="1:6" x14ac:dyDescent="0.3">
      <c r="A2567" t="s">
        <v>1452</v>
      </c>
      <c r="B2567" t="s">
        <v>1453</v>
      </c>
      <c r="C2567" t="s">
        <v>494</v>
      </c>
      <c r="D2567">
        <v>0.19598684789476381</v>
      </c>
      <c r="E2567">
        <v>8.9603801685702428E-6</v>
      </c>
      <c r="F2567">
        <v>2.1643158270026521E-4</v>
      </c>
    </row>
    <row r="2568" spans="1:6" x14ac:dyDescent="0.3">
      <c r="A2568" t="s">
        <v>6</v>
      </c>
      <c r="B2568" t="s">
        <v>7</v>
      </c>
      <c r="C2568" t="s">
        <v>901</v>
      </c>
      <c r="D2568">
        <v>0.17648762873608201</v>
      </c>
      <c r="E2568">
        <v>6.5643672071528049E-5</v>
      </c>
      <c r="F2568">
        <v>2.1721318955136639E-4</v>
      </c>
    </row>
    <row r="2569" spans="1:6" x14ac:dyDescent="0.3">
      <c r="A2569" t="s">
        <v>1464</v>
      </c>
      <c r="B2569" t="s">
        <v>1465</v>
      </c>
      <c r="C2569" t="s">
        <v>151</v>
      </c>
      <c r="D2569">
        <v>0.19698345820440211</v>
      </c>
      <c r="E2569">
        <v>8.0486832886315487E-6</v>
      </c>
      <c r="F2569">
        <v>2.173414788252409E-4</v>
      </c>
    </row>
    <row r="2570" spans="1:6" x14ac:dyDescent="0.3">
      <c r="A2570" t="s">
        <v>1446</v>
      </c>
      <c r="B2570" t="s">
        <v>1447</v>
      </c>
      <c r="C2570" t="s">
        <v>242</v>
      </c>
      <c r="D2570">
        <v>0.19194885806562839</v>
      </c>
      <c r="E2570">
        <v>1.376378126537341E-5</v>
      </c>
      <c r="F2570">
        <v>2.2037690685126291E-4</v>
      </c>
    </row>
    <row r="2571" spans="1:6" x14ac:dyDescent="0.3">
      <c r="A2571" t="s">
        <v>1458</v>
      </c>
      <c r="B2571" t="s">
        <v>1459</v>
      </c>
      <c r="C2571" t="s">
        <v>673</v>
      </c>
      <c r="D2571">
        <v>-0.17891505336832811</v>
      </c>
      <c r="E2571">
        <v>5.1802154771293752E-5</v>
      </c>
      <c r="F2571">
        <v>2.2043236919206091E-4</v>
      </c>
    </row>
    <row r="2572" spans="1:6" x14ac:dyDescent="0.3">
      <c r="A2572" t="s">
        <v>1458</v>
      </c>
      <c r="B2572" t="s">
        <v>1459</v>
      </c>
      <c r="C2572" t="s">
        <v>900</v>
      </c>
      <c r="D2572">
        <v>0.1788982082536564</v>
      </c>
      <c r="E2572">
        <v>5.1887912785923973E-5</v>
      </c>
      <c r="F2572">
        <v>2.2043236919206091E-4</v>
      </c>
    </row>
    <row r="2573" spans="1:6" x14ac:dyDescent="0.3">
      <c r="A2573" t="s">
        <v>1448</v>
      </c>
      <c r="B2573" t="s">
        <v>1449</v>
      </c>
      <c r="C2573" t="s">
        <v>761</v>
      </c>
      <c r="D2573">
        <v>-0.1864511792059062</v>
      </c>
      <c r="E2573">
        <v>2.5154180010858409E-5</v>
      </c>
      <c r="F2573">
        <v>2.2059485250186409E-4</v>
      </c>
    </row>
    <row r="2574" spans="1:6" x14ac:dyDescent="0.3">
      <c r="A2574" t="s">
        <v>6</v>
      </c>
      <c r="B2574" t="s">
        <v>7</v>
      </c>
      <c r="C2574" t="s">
        <v>13</v>
      </c>
      <c r="D2574">
        <v>0.1762769797373448</v>
      </c>
      <c r="E2574">
        <v>6.6996734173382591E-5</v>
      </c>
      <c r="F2574">
        <v>2.2107353267048261E-4</v>
      </c>
    </row>
    <row r="2575" spans="1:6" x14ac:dyDescent="0.3">
      <c r="A2575" t="s">
        <v>1462</v>
      </c>
      <c r="B2575" t="s">
        <v>1463</v>
      </c>
      <c r="C2575" t="s">
        <v>476</v>
      </c>
      <c r="D2575">
        <v>-0.1954626073653391</v>
      </c>
      <c r="E2575">
        <v>9.4786277451231437E-6</v>
      </c>
      <c r="F2575">
        <v>2.2135999711953331E-4</v>
      </c>
    </row>
    <row r="2576" spans="1:6" x14ac:dyDescent="0.3">
      <c r="A2576" t="s">
        <v>1462</v>
      </c>
      <c r="B2576" t="s">
        <v>1463</v>
      </c>
      <c r="C2576" t="s">
        <v>993</v>
      </c>
      <c r="D2576">
        <v>0.19549056851479721</v>
      </c>
      <c r="E2576">
        <v>9.4502802052225258E-6</v>
      </c>
      <c r="F2576">
        <v>2.2135999711953331E-4</v>
      </c>
    </row>
    <row r="2577" spans="1:6" x14ac:dyDescent="0.3">
      <c r="A2577" t="s">
        <v>1468</v>
      </c>
      <c r="B2577" t="s">
        <v>1469</v>
      </c>
      <c r="C2577" t="s">
        <v>993</v>
      </c>
      <c r="D2577">
        <v>0.18072240161499251</v>
      </c>
      <c r="E2577">
        <v>4.334017573702823E-5</v>
      </c>
      <c r="F2577">
        <v>2.217904634871893E-4</v>
      </c>
    </row>
    <row r="2578" spans="1:6" x14ac:dyDescent="0.3">
      <c r="A2578" t="s">
        <v>6</v>
      </c>
      <c r="B2578" t="s">
        <v>7</v>
      </c>
      <c r="C2578" t="s">
        <v>723</v>
      </c>
      <c r="D2578">
        <v>0.1764837301841839</v>
      </c>
      <c r="E2578">
        <v>6.738346501608868E-5</v>
      </c>
      <c r="F2578">
        <v>2.2207328363315311E-4</v>
      </c>
    </row>
    <row r="2579" spans="1:6" x14ac:dyDescent="0.3">
      <c r="A2579" t="s">
        <v>1468</v>
      </c>
      <c r="B2579" t="s">
        <v>1469</v>
      </c>
      <c r="C2579" t="s">
        <v>138</v>
      </c>
      <c r="D2579">
        <v>0.18069094906426389</v>
      </c>
      <c r="E2579">
        <v>4.3475550000784987E-5</v>
      </c>
      <c r="F2579">
        <v>2.222142078032868E-4</v>
      </c>
    </row>
    <row r="2580" spans="1:6" x14ac:dyDescent="0.3">
      <c r="A2580" t="s">
        <v>6</v>
      </c>
      <c r="B2580" t="s">
        <v>7</v>
      </c>
      <c r="C2580" t="s">
        <v>600</v>
      </c>
      <c r="D2580">
        <v>0.1760978561208239</v>
      </c>
      <c r="E2580">
        <v>6.8167957482824526E-5</v>
      </c>
      <c r="F2580">
        <v>2.244127385357471E-4</v>
      </c>
    </row>
    <row r="2581" spans="1:6" x14ac:dyDescent="0.3">
      <c r="A2581" t="s">
        <v>1462</v>
      </c>
      <c r="B2581" t="s">
        <v>1463</v>
      </c>
      <c r="C2581" t="s">
        <v>487</v>
      </c>
      <c r="D2581">
        <v>0.19525863260750631</v>
      </c>
      <c r="E2581">
        <v>9.6878852073096247E-6</v>
      </c>
      <c r="F2581">
        <v>2.2484291841732919E-4</v>
      </c>
    </row>
    <row r="2582" spans="1:6" x14ac:dyDescent="0.3">
      <c r="A2582" t="s">
        <v>1468</v>
      </c>
      <c r="B2582" t="s">
        <v>1469</v>
      </c>
      <c r="C2582" t="s">
        <v>590</v>
      </c>
      <c r="D2582">
        <v>0.18053402381743711</v>
      </c>
      <c r="E2582">
        <v>4.4156964744941427E-5</v>
      </c>
      <c r="F2582">
        <v>2.251525813954975E-4</v>
      </c>
    </row>
    <row r="2583" spans="1:6" x14ac:dyDescent="0.3">
      <c r="A2583" t="s">
        <v>1466</v>
      </c>
      <c r="B2583" t="s">
        <v>1467</v>
      </c>
      <c r="C2583" t="s">
        <v>1021</v>
      </c>
      <c r="D2583">
        <v>0.19092027545949861</v>
      </c>
      <c r="E2583">
        <v>1.590007516033802E-5</v>
      </c>
      <c r="F2583">
        <v>2.2553562987499601E-4</v>
      </c>
    </row>
    <row r="2584" spans="1:6" x14ac:dyDescent="0.3">
      <c r="A2584" t="s">
        <v>1468</v>
      </c>
      <c r="B2584" t="s">
        <v>1469</v>
      </c>
      <c r="C2584" t="s">
        <v>136</v>
      </c>
      <c r="D2584">
        <v>0.18050288155358971</v>
      </c>
      <c r="E2584">
        <v>4.4293389086561382E-5</v>
      </c>
      <c r="F2584">
        <v>2.255760911673433E-4</v>
      </c>
    </row>
    <row r="2585" spans="1:6" x14ac:dyDescent="0.3">
      <c r="A2585" t="s">
        <v>1448</v>
      </c>
      <c r="B2585" t="s">
        <v>1449</v>
      </c>
      <c r="C2585" t="s">
        <v>170</v>
      </c>
      <c r="D2585">
        <v>-0.18582014086362611</v>
      </c>
      <c r="E2585">
        <v>2.596183939259786E-5</v>
      </c>
      <c r="F2585">
        <v>2.2720640810043721E-4</v>
      </c>
    </row>
    <row r="2586" spans="1:6" x14ac:dyDescent="0.3">
      <c r="A2586" t="s">
        <v>1460</v>
      </c>
      <c r="B2586" t="s">
        <v>1461</v>
      </c>
      <c r="C2586" t="s">
        <v>1395</v>
      </c>
      <c r="D2586">
        <v>0.18711351853519989</v>
      </c>
      <c r="E2586">
        <v>2.2746102859633241E-5</v>
      </c>
      <c r="F2586">
        <v>2.277879025147955E-4</v>
      </c>
    </row>
    <row r="2587" spans="1:6" x14ac:dyDescent="0.3">
      <c r="A2587" t="s">
        <v>1462</v>
      </c>
      <c r="B2587" t="s">
        <v>1463</v>
      </c>
      <c r="C2587" t="s">
        <v>983</v>
      </c>
      <c r="D2587">
        <v>0.1949829536831689</v>
      </c>
      <c r="E2587">
        <v>9.9777043674482105E-6</v>
      </c>
      <c r="F2587">
        <v>2.2921606718045431E-4</v>
      </c>
    </row>
    <row r="2588" spans="1:6" x14ac:dyDescent="0.3">
      <c r="A2588" t="s">
        <v>1448</v>
      </c>
      <c r="B2588" t="s">
        <v>1449</v>
      </c>
      <c r="C2588" t="s">
        <v>616</v>
      </c>
      <c r="D2588">
        <v>0.18562989953109371</v>
      </c>
      <c r="E2588">
        <v>2.6469734741828871E-5</v>
      </c>
      <c r="F2588">
        <v>2.3022133488417829E-4</v>
      </c>
    </row>
    <row r="2589" spans="1:6" x14ac:dyDescent="0.3">
      <c r="A2589" t="s">
        <v>1468</v>
      </c>
      <c r="B2589" t="s">
        <v>1469</v>
      </c>
      <c r="C2589" t="s">
        <v>236</v>
      </c>
      <c r="D2589">
        <v>0.18023763154688771</v>
      </c>
      <c r="E2589">
        <v>4.5471628652505417E-5</v>
      </c>
      <c r="F2589">
        <v>2.3074258621145311E-4</v>
      </c>
    </row>
    <row r="2590" spans="1:6" x14ac:dyDescent="0.3">
      <c r="A2590" t="s">
        <v>1450</v>
      </c>
      <c r="B2590" t="s">
        <v>1451</v>
      </c>
      <c r="C2590" t="s">
        <v>468</v>
      </c>
      <c r="D2590">
        <v>-0.20700834931112849</v>
      </c>
      <c r="E2590">
        <v>2.6532901337853509E-6</v>
      </c>
      <c r="F2590">
        <v>2.310116925090463E-4</v>
      </c>
    </row>
    <row r="2591" spans="1:6" x14ac:dyDescent="0.3">
      <c r="A2591" t="s">
        <v>1456</v>
      </c>
      <c r="B2591" t="s">
        <v>1457</v>
      </c>
      <c r="C2591" t="s">
        <v>427</v>
      </c>
      <c r="D2591">
        <v>0.19862638372000599</v>
      </c>
      <c r="E2591">
        <v>6.7357599438593471E-6</v>
      </c>
      <c r="F2591">
        <v>2.3148014050970291E-4</v>
      </c>
    </row>
    <row r="2592" spans="1:6" x14ac:dyDescent="0.3">
      <c r="A2592" t="s">
        <v>1454</v>
      </c>
      <c r="B2592" t="s">
        <v>1455</v>
      </c>
      <c r="C2592" t="s">
        <v>262</v>
      </c>
      <c r="D2592">
        <v>0.18807903354316821</v>
      </c>
      <c r="E2592">
        <v>2.0595926402409088E-5</v>
      </c>
      <c r="F2592">
        <v>2.3153984282708301E-4</v>
      </c>
    </row>
    <row r="2593" spans="1:6" x14ac:dyDescent="0.3">
      <c r="A2593" t="s">
        <v>1454</v>
      </c>
      <c r="B2593" t="s">
        <v>1455</v>
      </c>
      <c r="C2593" t="s">
        <v>24</v>
      </c>
      <c r="D2593">
        <v>0.18802452675681181</v>
      </c>
      <c r="E2593">
        <v>2.0711985853829888E-5</v>
      </c>
      <c r="F2593">
        <v>2.3222696075368419E-4</v>
      </c>
    </row>
    <row r="2594" spans="1:6" x14ac:dyDescent="0.3">
      <c r="A2594" t="s">
        <v>1464</v>
      </c>
      <c r="B2594" t="s">
        <v>1465</v>
      </c>
      <c r="C2594" t="s">
        <v>437</v>
      </c>
      <c r="D2594">
        <v>0.19613111672971839</v>
      </c>
      <c r="E2594">
        <v>8.8225675462482466E-6</v>
      </c>
      <c r="F2594">
        <v>2.3300036150888619E-4</v>
      </c>
    </row>
    <row r="2595" spans="1:6" x14ac:dyDescent="0.3">
      <c r="A2595" t="s">
        <v>1446</v>
      </c>
      <c r="B2595" t="s">
        <v>1447</v>
      </c>
      <c r="C2595" t="s">
        <v>723</v>
      </c>
      <c r="D2595">
        <v>0.19173195426051479</v>
      </c>
      <c r="E2595">
        <v>1.461261650767245E-5</v>
      </c>
      <c r="F2595">
        <v>2.3308501878464689E-4</v>
      </c>
    </row>
    <row r="2596" spans="1:6" x14ac:dyDescent="0.3">
      <c r="A2596" t="s">
        <v>1458</v>
      </c>
      <c r="B2596" t="s">
        <v>1459</v>
      </c>
      <c r="C2596" t="s">
        <v>11</v>
      </c>
      <c r="D2596">
        <v>0.17824489330409399</v>
      </c>
      <c r="E2596">
        <v>5.5319330222976327E-5</v>
      </c>
      <c r="F2596">
        <v>2.3360120764487609E-4</v>
      </c>
    </row>
    <row r="2597" spans="1:6" x14ac:dyDescent="0.3">
      <c r="A2597" t="s">
        <v>6</v>
      </c>
      <c r="B2597" t="s">
        <v>7</v>
      </c>
      <c r="C2597" t="s">
        <v>486</v>
      </c>
      <c r="D2597">
        <v>0.17558824117293451</v>
      </c>
      <c r="E2597">
        <v>7.160668900870574E-5</v>
      </c>
      <c r="F2597">
        <v>2.3463680189131719E-4</v>
      </c>
    </row>
    <row r="2598" spans="1:6" x14ac:dyDescent="0.3">
      <c r="A2598" t="s">
        <v>6</v>
      </c>
      <c r="B2598" t="s">
        <v>7</v>
      </c>
      <c r="C2598" t="s">
        <v>1266</v>
      </c>
      <c r="D2598">
        <v>0.17549093677263211</v>
      </c>
      <c r="E2598">
        <v>7.228160123104815E-5</v>
      </c>
      <c r="F2598">
        <v>2.362987845349115E-4</v>
      </c>
    </row>
    <row r="2599" spans="1:6" x14ac:dyDescent="0.3">
      <c r="A2599" t="s">
        <v>1458</v>
      </c>
      <c r="B2599" t="s">
        <v>1459</v>
      </c>
      <c r="C2599" t="s">
        <v>1227</v>
      </c>
      <c r="D2599">
        <v>0.17810992524158889</v>
      </c>
      <c r="E2599">
        <v>5.605444291244787E-5</v>
      </c>
      <c r="F2599">
        <v>2.364691918073026E-4</v>
      </c>
    </row>
    <row r="2600" spans="1:6" x14ac:dyDescent="0.3">
      <c r="A2600" t="s">
        <v>1462</v>
      </c>
      <c r="B2600" t="s">
        <v>1463</v>
      </c>
      <c r="C2600" t="s">
        <v>1190</v>
      </c>
      <c r="D2600">
        <v>0.1945673163203252</v>
      </c>
      <c r="E2600">
        <v>1.043031694109786E-5</v>
      </c>
      <c r="F2600">
        <v>2.3703736403236919E-4</v>
      </c>
    </row>
    <row r="2601" spans="1:6" x14ac:dyDescent="0.3">
      <c r="A2601" t="s">
        <v>1456</v>
      </c>
      <c r="B2601" t="s">
        <v>1457</v>
      </c>
      <c r="C2601" t="s">
        <v>103</v>
      </c>
      <c r="D2601">
        <v>-0.1981413910889365</v>
      </c>
      <c r="E2601">
        <v>7.1004136036197733E-6</v>
      </c>
      <c r="F2601">
        <v>2.3728302694007151E-4</v>
      </c>
    </row>
    <row r="2602" spans="1:6" x14ac:dyDescent="0.3">
      <c r="A2602" t="s">
        <v>1456</v>
      </c>
      <c r="B2602" t="s">
        <v>1457</v>
      </c>
      <c r="C2602" t="s">
        <v>527</v>
      </c>
      <c r="D2602">
        <v>0.19810715792893879</v>
      </c>
      <c r="E2602">
        <v>7.126851659599355E-6</v>
      </c>
      <c r="F2602">
        <v>2.3728302694007151E-4</v>
      </c>
    </row>
    <row r="2603" spans="1:6" x14ac:dyDescent="0.3">
      <c r="A2603" t="s">
        <v>1458</v>
      </c>
      <c r="B2603" t="s">
        <v>1459</v>
      </c>
      <c r="C2603" t="s">
        <v>764</v>
      </c>
      <c r="D2603">
        <v>0.17798647670967779</v>
      </c>
      <c r="E2603">
        <v>5.673488337091847E-5</v>
      </c>
      <c r="F2603">
        <v>2.3821038961509131E-4</v>
      </c>
    </row>
    <row r="2604" spans="1:6" x14ac:dyDescent="0.3">
      <c r="A2604" t="s">
        <v>1460</v>
      </c>
      <c r="B2604" t="s">
        <v>1461</v>
      </c>
      <c r="C2604" t="s">
        <v>734</v>
      </c>
      <c r="D2604">
        <v>0.18656316255838121</v>
      </c>
      <c r="E2604">
        <v>2.4065319277492828E-5</v>
      </c>
      <c r="F2604">
        <v>2.3822975312871701E-4</v>
      </c>
    </row>
    <row r="2605" spans="1:6" x14ac:dyDescent="0.3">
      <c r="A2605" t="s">
        <v>1462</v>
      </c>
      <c r="B2605" t="s">
        <v>1463</v>
      </c>
      <c r="C2605" t="s">
        <v>104</v>
      </c>
      <c r="D2605">
        <v>-0.19483760055964441</v>
      </c>
      <c r="E2605">
        <v>1.0544347388169189E-5</v>
      </c>
      <c r="F2605">
        <v>2.3834736048016671E-4</v>
      </c>
    </row>
    <row r="2606" spans="1:6" x14ac:dyDescent="0.3">
      <c r="A2606" t="s">
        <v>6</v>
      </c>
      <c r="B2606" t="s">
        <v>7</v>
      </c>
      <c r="C2606" t="s">
        <v>1178</v>
      </c>
      <c r="D2606">
        <v>0.17530828278301261</v>
      </c>
      <c r="E2606">
        <v>7.3564736203576036E-5</v>
      </c>
      <c r="F2606">
        <v>2.3993683636768201E-4</v>
      </c>
    </row>
    <row r="2607" spans="1:6" x14ac:dyDescent="0.3">
      <c r="A2607" t="s">
        <v>1456</v>
      </c>
      <c r="B2607" t="s">
        <v>1457</v>
      </c>
      <c r="C2607" t="s">
        <v>73</v>
      </c>
      <c r="D2607">
        <v>0.19788797632401761</v>
      </c>
      <c r="E2607">
        <v>7.2983618370107783E-6</v>
      </c>
      <c r="F2607">
        <v>2.400284076872137E-4</v>
      </c>
    </row>
    <row r="2608" spans="1:6" x14ac:dyDescent="0.3">
      <c r="A2608" t="s">
        <v>1456</v>
      </c>
      <c r="B2608" t="s">
        <v>1457</v>
      </c>
      <c r="C2608" t="s">
        <v>472</v>
      </c>
      <c r="D2608">
        <v>0.19776207751577449</v>
      </c>
      <c r="E2608">
        <v>7.3986500103064359E-6</v>
      </c>
      <c r="F2608">
        <v>2.400284076872137E-4</v>
      </c>
    </row>
    <row r="2609" spans="1:6" x14ac:dyDescent="0.3">
      <c r="A2609" t="s">
        <v>1456</v>
      </c>
      <c r="B2609" t="s">
        <v>1457</v>
      </c>
      <c r="C2609" t="s">
        <v>691</v>
      </c>
      <c r="D2609">
        <v>0.19784961376087551</v>
      </c>
      <c r="E2609">
        <v>7.3287824732945221E-6</v>
      </c>
      <c r="F2609">
        <v>2.400284076872137E-4</v>
      </c>
    </row>
    <row r="2610" spans="1:6" x14ac:dyDescent="0.3">
      <c r="A2610" t="s">
        <v>1456</v>
      </c>
      <c r="B2610" t="s">
        <v>1457</v>
      </c>
      <c r="C2610" t="s">
        <v>808</v>
      </c>
      <c r="D2610">
        <v>0.19771215526082431</v>
      </c>
      <c r="E2610">
        <v>7.4387796089484257E-6</v>
      </c>
      <c r="F2610">
        <v>2.400284076872137E-4</v>
      </c>
    </row>
    <row r="2611" spans="1:6" x14ac:dyDescent="0.3">
      <c r="A2611" t="s">
        <v>1466</v>
      </c>
      <c r="B2611" t="s">
        <v>1467</v>
      </c>
      <c r="C2611" t="s">
        <v>549</v>
      </c>
      <c r="D2611">
        <v>0.19021067015371471</v>
      </c>
      <c r="E2611">
        <v>1.711335005373218E-5</v>
      </c>
      <c r="F2611">
        <v>2.403260155386243E-4</v>
      </c>
    </row>
    <row r="2612" spans="1:6" x14ac:dyDescent="0.3">
      <c r="A2612" t="s">
        <v>1462</v>
      </c>
      <c r="B2612" t="s">
        <v>1463</v>
      </c>
      <c r="C2612" t="s">
        <v>1136</v>
      </c>
      <c r="D2612">
        <v>0.1942633722413947</v>
      </c>
      <c r="E2612">
        <v>1.077360308386874E-5</v>
      </c>
      <c r="F2612">
        <v>2.4035260082329091E-4</v>
      </c>
    </row>
    <row r="2613" spans="1:6" x14ac:dyDescent="0.3">
      <c r="A2613" t="s">
        <v>1468</v>
      </c>
      <c r="B2613" t="s">
        <v>1469</v>
      </c>
      <c r="C2613" t="s">
        <v>61</v>
      </c>
      <c r="D2613">
        <v>0.17979342457761041</v>
      </c>
      <c r="E2613">
        <v>4.7511418495155603E-5</v>
      </c>
      <c r="F2613">
        <v>2.405158874000272E-4</v>
      </c>
    </row>
    <row r="2614" spans="1:6" x14ac:dyDescent="0.3">
      <c r="A2614" t="s">
        <v>1468</v>
      </c>
      <c r="B2614" t="s">
        <v>1469</v>
      </c>
      <c r="C2614" t="s">
        <v>360</v>
      </c>
      <c r="D2614">
        <v>0.1800634346943828</v>
      </c>
      <c r="E2614">
        <v>4.7582754078862957E-5</v>
      </c>
      <c r="F2614">
        <v>2.4058887738200209E-4</v>
      </c>
    </row>
    <row r="2615" spans="1:6" x14ac:dyDescent="0.3">
      <c r="A2615" t="s">
        <v>1464</v>
      </c>
      <c r="B2615" t="s">
        <v>1465</v>
      </c>
      <c r="C2615" t="s">
        <v>377</v>
      </c>
      <c r="D2615">
        <v>0.1956676153704241</v>
      </c>
      <c r="E2615">
        <v>9.2726524720257139E-6</v>
      </c>
      <c r="F2615">
        <v>2.4194754320526349E-4</v>
      </c>
    </row>
    <row r="2616" spans="1:6" x14ac:dyDescent="0.3">
      <c r="A2616" t="s">
        <v>1468</v>
      </c>
      <c r="B2616" t="s">
        <v>1469</v>
      </c>
      <c r="C2616" t="s">
        <v>775</v>
      </c>
      <c r="D2616">
        <v>0.1795639248250637</v>
      </c>
      <c r="E2616">
        <v>4.8598870776567441E-5</v>
      </c>
      <c r="F2616">
        <v>2.4543300689671522E-4</v>
      </c>
    </row>
    <row r="2617" spans="1:6" x14ac:dyDescent="0.3">
      <c r="A2617" t="s">
        <v>6</v>
      </c>
      <c r="B2617" t="s">
        <v>7</v>
      </c>
      <c r="C2617" t="s">
        <v>452</v>
      </c>
      <c r="D2617">
        <v>-0.1749452902370944</v>
      </c>
      <c r="E2617">
        <v>7.6178759882548487E-5</v>
      </c>
      <c r="F2617">
        <v>2.4769816771040961E-4</v>
      </c>
    </row>
    <row r="2618" spans="1:6" x14ac:dyDescent="0.3">
      <c r="A2618" t="s">
        <v>1456</v>
      </c>
      <c r="B2618" t="s">
        <v>1457</v>
      </c>
      <c r="C2618" t="s">
        <v>1009</v>
      </c>
      <c r="D2618">
        <v>0.1973414316668835</v>
      </c>
      <c r="E2618">
        <v>7.7433417866524201E-6</v>
      </c>
      <c r="F2618">
        <v>2.4796292221348321E-4</v>
      </c>
    </row>
    <row r="2619" spans="1:6" x14ac:dyDescent="0.3">
      <c r="A2619" t="s">
        <v>1460</v>
      </c>
      <c r="B2619" t="s">
        <v>1461</v>
      </c>
      <c r="C2619" t="s">
        <v>633</v>
      </c>
      <c r="D2619">
        <v>0.1861350639632606</v>
      </c>
      <c r="E2619">
        <v>2.51413300882789E-5</v>
      </c>
      <c r="F2619">
        <v>2.4830000533447409E-4</v>
      </c>
    </row>
    <row r="2620" spans="1:6" x14ac:dyDescent="0.3">
      <c r="A2620" t="s">
        <v>1458</v>
      </c>
      <c r="B2620" t="s">
        <v>1459</v>
      </c>
      <c r="C2620" t="s">
        <v>596</v>
      </c>
      <c r="D2620">
        <v>0.17745407314205991</v>
      </c>
      <c r="E2620">
        <v>5.9759823024410527E-5</v>
      </c>
      <c r="F2620">
        <v>2.485023856966794E-4</v>
      </c>
    </row>
    <row r="2621" spans="1:6" x14ac:dyDescent="0.3">
      <c r="A2621" t="s">
        <v>1458</v>
      </c>
      <c r="B2621" t="s">
        <v>1459</v>
      </c>
      <c r="C2621" t="s">
        <v>1230</v>
      </c>
      <c r="D2621">
        <v>-0.17745714985302929</v>
      </c>
      <c r="E2621">
        <v>5.9741912742691083E-5</v>
      </c>
      <c r="F2621">
        <v>2.485023856966794E-4</v>
      </c>
    </row>
    <row r="2622" spans="1:6" x14ac:dyDescent="0.3">
      <c r="A2622" t="s">
        <v>1458</v>
      </c>
      <c r="B2622" t="s">
        <v>1459</v>
      </c>
      <c r="C2622" t="s">
        <v>1383</v>
      </c>
      <c r="D2622">
        <v>0.17744911064421601</v>
      </c>
      <c r="E2622">
        <v>5.9788721611905122E-5</v>
      </c>
      <c r="F2622">
        <v>2.485023856966794E-4</v>
      </c>
    </row>
    <row r="2623" spans="1:6" x14ac:dyDescent="0.3">
      <c r="A2623" t="s">
        <v>1454</v>
      </c>
      <c r="B2623" t="s">
        <v>1455</v>
      </c>
      <c r="C2623" t="s">
        <v>226</v>
      </c>
      <c r="D2623">
        <v>0.18725951599802279</v>
      </c>
      <c r="E2623">
        <v>2.240783387085485E-5</v>
      </c>
      <c r="F2623">
        <v>2.4876575373860942E-4</v>
      </c>
    </row>
    <row r="2624" spans="1:6" x14ac:dyDescent="0.3">
      <c r="A2624" t="s">
        <v>1458</v>
      </c>
      <c r="B2624" t="s">
        <v>1459</v>
      </c>
      <c r="C2624" t="s">
        <v>626</v>
      </c>
      <c r="D2624">
        <v>0.1774034345983099</v>
      </c>
      <c r="E2624">
        <v>6.0055331580778053E-5</v>
      </c>
      <c r="F2624">
        <v>2.493653109940559E-4</v>
      </c>
    </row>
    <row r="2625" spans="1:6" x14ac:dyDescent="0.3">
      <c r="A2625" t="s">
        <v>1450</v>
      </c>
      <c r="B2625" t="s">
        <v>1451</v>
      </c>
      <c r="C2625" t="s">
        <v>730</v>
      </c>
      <c r="D2625">
        <v>0.20643563198614689</v>
      </c>
      <c r="E2625">
        <v>2.9791941538764162E-6</v>
      </c>
      <c r="F2625">
        <v>2.5116855322636968E-4</v>
      </c>
    </row>
    <row r="2626" spans="1:6" x14ac:dyDescent="0.3">
      <c r="A2626" t="s">
        <v>1446</v>
      </c>
      <c r="B2626" t="s">
        <v>1447</v>
      </c>
      <c r="C2626" t="s">
        <v>1280</v>
      </c>
      <c r="D2626">
        <v>0.19059158422511699</v>
      </c>
      <c r="E2626">
        <v>1.5868352352071729E-5</v>
      </c>
      <c r="F2626">
        <v>2.5121919622549512E-4</v>
      </c>
    </row>
    <row r="2627" spans="1:6" x14ac:dyDescent="0.3">
      <c r="A2627" t="s">
        <v>1468</v>
      </c>
      <c r="B2627" t="s">
        <v>1469</v>
      </c>
      <c r="C2627" t="s">
        <v>623</v>
      </c>
      <c r="D2627">
        <v>0.17927788878127279</v>
      </c>
      <c r="E2627">
        <v>4.9987158150609383E-5</v>
      </c>
      <c r="F2627">
        <v>2.5124342152511988E-4</v>
      </c>
    </row>
    <row r="2628" spans="1:6" x14ac:dyDescent="0.3">
      <c r="A2628" t="s">
        <v>1466</v>
      </c>
      <c r="B2628" t="s">
        <v>1467</v>
      </c>
      <c r="C2628" t="s">
        <v>410</v>
      </c>
      <c r="D2628">
        <v>-0.1897477270237958</v>
      </c>
      <c r="E2628">
        <v>1.795178674672396E-5</v>
      </c>
      <c r="F2628">
        <v>2.5126557145166282E-4</v>
      </c>
    </row>
    <row r="2629" spans="1:6" x14ac:dyDescent="0.3">
      <c r="A2629" t="s">
        <v>1448</v>
      </c>
      <c r="B2629" t="s">
        <v>1449</v>
      </c>
      <c r="C2629" t="s">
        <v>506</v>
      </c>
      <c r="D2629">
        <v>0.1847133114111702</v>
      </c>
      <c r="E2629">
        <v>2.9051650422491138E-5</v>
      </c>
      <c r="F2629">
        <v>2.516420621636682E-4</v>
      </c>
    </row>
    <row r="2630" spans="1:6" x14ac:dyDescent="0.3">
      <c r="A2630" t="s">
        <v>1456</v>
      </c>
      <c r="B2630" t="s">
        <v>1457</v>
      </c>
      <c r="C2630" t="s">
        <v>574</v>
      </c>
      <c r="D2630">
        <v>0.1970569363912151</v>
      </c>
      <c r="E2630">
        <v>7.9850872004829783E-6</v>
      </c>
      <c r="F2630">
        <v>2.5188778803314591E-4</v>
      </c>
    </row>
    <row r="2631" spans="1:6" x14ac:dyDescent="0.3">
      <c r="A2631" t="s">
        <v>1450</v>
      </c>
      <c r="B2631" t="s">
        <v>1451</v>
      </c>
      <c r="C2631" t="s">
        <v>295</v>
      </c>
      <c r="D2631">
        <v>0.2056215321909686</v>
      </c>
      <c r="E2631">
        <v>3.103778155130653E-6</v>
      </c>
      <c r="F2631">
        <v>2.5207388315381089E-4</v>
      </c>
    </row>
    <row r="2632" spans="1:6" x14ac:dyDescent="0.3">
      <c r="A2632" t="s">
        <v>1468</v>
      </c>
      <c r="B2632" t="s">
        <v>1469</v>
      </c>
      <c r="C2632" t="s">
        <v>250</v>
      </c>
      <c r="D2632">
        <v>0.1791992297975222</v>
      </c>
      <c r="E2632">
        <v>5.03754532602968E-5</v>
      </c>
      <c r="F2632">
        <v>2.5289434789937601E-4</v>
      </c>
    </row>
    <row r="2633" spans="1:6" x14ac:dyDescent="0.3">
      <c r="A2633" t="s">
        <v>1452</v>
      </c>
      <c r="B2633" t="s">
        <v>1453</v>
      </c>
      <c r="C2633" t="s">
        <v>691</v>
      </c>
      <c r="D2633">
        <v>-0.19411265893693369</v>
      </c>
      <c r="E2633">
        <v>1.094778760619393E-5</v>
      </c>
      <c r="F2633">
        <v>2.535088004483955E-4</v>
      </c>
    </row>
    <row r="2634" spans="1:6" x14ac:dyDescent="0.3">
      <c r="A2634" t="s">
        <v>1464</v>
      </c>
      <c r="B2634" t="s">
        <v>1465</v>
      </c>
      <c r="C2634" t="s">
        <v>1086</v>
      </c>
      <c r="D2634">
        <v>0.1950578801963225</v>
      </c>
      <c r="E2634">
        <v>9.8981279699997643E-6</v>
      </c>
      <c r="F2634">
        <v>2.535720419950849E-4</v>
      </c>
    </row>
    <row r="2635" spans="1:6" x14ac:dyDescent="0.3">
      <c r="A2635" t="s">
        <v>1452</v>
      </c>
      <c r="B2635" t="s">
        <v>1453</v>
      </c>
      <c r="C2635" t="s">
        <v>619</v>
      </c>
      <c r="D2635">
        <v>0.19403403725220039</v>
      </c>
      <c r="E2635">
        <v>1.1039714081967921E-5</v>
      </c>
      <c r="F2635">
        <v>2.536134316547738E-4</v>
      </c>
    </row>
    <row r="2636" spans="1:6" x14ac:dyDescent="0.3">
      <c r="A2636" t="s">
        <v>1446</v>
      </c>
      <c r="B2636" t="s">
        <v>1447</v>
      </c>
      <c r="C2636" t="s">
        <v>1297</v>
      </c>
      <c r="D2636">
        <v>-0.1904419810087</v>
      </c>
      <c r="E2636">
        <v>1.611819740901511E-5</v>
      </c>
      <c r="F2636">
        <v>2.5422246435786148E-4</v>
      </c>
    </row>
    <row r="2637" spans="1:6" x14ac:dyDescent="0.3">
      <c r="A2637" t="s">
        <v>1446</v>
      </c>
      <c r="B2637" t="s">
        <v>1447</v>
      </c>
      <c r="C2637" t="s">
        <v>691</v>
      </c>
      <c r="D2637">
        <v>0.19039809437975039</v>
      </c>
      <c r="E2637">
        <v>1.619219663698198E-5</v>
      </c>
      <c r="F2637">
        <v>2.5444020514692498E-4</v>
      </c>
    </row>
    <row r="2638" spans="1:6" x14ac:dyDescent="0.3">
      <c r="A2638" t="s">
        <v>1468</v>
      </c>
      <c r="B2638" t="s">
        <v>1469</v>
      </c>
      <c r="C2638" t="s">
        <v>226</v>
      </c>
      <c r="D2638">
        <v>0.1790848965744479</v>
      </c>
      <c r="E2638">
        <v>5.0944937682582817E-5</v>
      </c>
      <c r="F2638">
        <v>2.5544988325537079E-4</v>
      </c>
    </row>
    <row r="2639" spans="1:6" x14ac:dyDescent="0.3">
      <c r="A2639" t="s">
        <v>6</v>
      </c>
      <c r="B2639" t="s">
        <v>7</v>
      </c>
      <c r="C2639" t="s">
        <v>102</v>
      </c>
      <c r="D2639">
        <v>0.17459066835244899</v>
      </c>
      <c r="E2639">
        <v>7.8816875893963396E-5</v>
      </c>
      <c r="F2639">
        <v>2.560791194494875E-4</v>
      </c>
    </row>
    <row r="2640" spans="1:6" x14ac:dyDescent="0.3">
      <c r="A2640" t="s">
        <v>1454</v>
      </c>
      <c r="B2640" t="s">
        <v>1455</v>
      </c>
      <c r="C2640" t="s">
        <v>1210</v>
      </c>
      <c r="D2640">
        <v>-0.18693728740698681</v>
      </c>
      <c r="E2640">
        <v>2.3160877004163561E-5</v>
      </c>
      <c r="F2640">
        <v>2.5628541124764242E-4</v>
      </c>
    </row>
    <row r="2641" spans="1:6" x14ac:dyDescent="0.3">
      <c r="A2641" t="s">
        <v>1456</v>
      </c>
      <c r="B2641" t="s">
        <v>1457</v>
      </c>
      <c r="C2641" t="s">
        <v>91</v>
      </c>
      <c r="D2641">
        <v>0.19675921091617729</v>
      </c>
      <c r="E2641">
        <v>8.2457698384492595E-6</v>
      </c>
      <c r="F2641">
        <v>2.5628580225827221E-4</v>
      </c>
    </row>
    <row r="2642" spans="1:6" x14ac:dyDescent="0.3">
      <c r="A2642" t="s">
        <v>6</v>
      </c>
      <c r="B2642" t="s">
        <v>7</v>
      </c>
      <c r="C2642" t="s">
        <v>86</v>
      </c>
      <c r="D2642">
        <v>0.17455793628690811</v>
      </c>
      <c r="E2642">
        <v>7.9064670623488274E-5</v>
      </c>
      <c r="F2642">
        <v>2.566869145357027E-4</v>
      </c>
    </row>
    <row r="2643" spans="1:6" x14ac:dyDescent="0.3">
      <c r="A2643" t="s">
        <v>1468</v>
      </c>
      <c r="B2643" t="s">
        <v>1469</v>
      </c>
      <c r="C2643" t="s">
        <v>710</v>
      </c>
      <c r="D2643">
        <v>0.17893780150237831</v>
      </c>
      <c r="E2643">
        <v>5.1686557169780073E-5</v>
      </c>
      <c r="F2643">
        <v>2.5886146582542699E-4</v>
      </c>
    </row>
    <row r="2644" spans="1:6" x14ac:dyDescent="0.3">
      <c r="A2644" t="s">
        <v>1458</v>
      </c>
      <c r="B2644" t="s">
        <v>1459</v>
      </c>
      <c r="C2644" t="s">
        <v>814</v>
      </c>
      <c r="D2644">
        <v>0.17695746155301831</v>
      </c>
      <c r="E2644">
        <v>6.2718111699046176E-5</v>
      </c>
      <c r="F2644">
        <v>2.5914903045148402E-4</v>
      </c>
    </row>
    <row r="2645" spans="1:6" x14ac:dyDescent="0.3">
      <c r="A2645" t="s">
        <v>1460</v>
      </c>
      <c r="B2645" t="s">
        <v>1461</v>
      </c>
      <c r="C2645" t="s">
        <v>1306</v>
      </c>
      <c r="D2645">
        <v>0.1856434930659937</v>
      </c>
      <c r="E2645">
        <v>2.6433133215408112E-5</v>
      </c>
      <c r="F2645">
        <v>2.5924096079241318E-4</v>
      </c>
    </row>
    <row r="2646" spans="1:6" x14ac:dyDescent="0.3">
      <c r="A2646" t="s">
        <v>6</v>
      </c>
      <c r="B2646" t="s">
        <v>7</v>
      </c>
      <c r="C2646" t="s">
        <v>243</v>
      </c>
      <c r="D2646">
        <v>0.17441581968781489</v>
      </c>
      <c r="E2646">
        <v>8.0149089676529516E-5</v>
      </c>
      <c r="F2646">
        <v>2.60007829672057E-4</v>
      </c>
    </row>
    <row r="2647" spans="1:6" x14ac:dyDescent="0.3">
      <c r="A2647" t="s">
        <v>1468</v>
      </c>
      <c r="B2647" t="s">
        <v>1469</v>
      </c>
      <c r="C2647" t="s">
        <v>1218</v>
      </c>
      <c r="D2647">
        <v>0.17887714964445739</v>
      </c>
      <c r="E2647">
        <v>5.1995310258671767E-5</v>
      </c>
      <c r="F2647">
        <v>2.6009961711645632E-4</v>
      </c>
    </row>
    <row r="2648" spans="1:6" x14ac:dyDescent="0.3">
      <c r="A2648" t="s">
        <v>1454</v>
      </c>
      <c r="B2648" t="s">
        <v>1455</v>
      </c>
      <c r="C2648" t="s">
        <v>979</v>
      </c>
      <c r="D2648">
        <v>0.1867249955440364</v>
      </c>
      <c r="E2648">
        <v>2.3670053199776001E-5</v>
      </c>
      <c r="F2648">
        <v>2.6123580907429022E-4</v>
      </c>
    </row>
    <row r="2649" spans="1:6" x14ac:dyDescent="0.3">
      <c r="A2649" t="s">
        <v>1456</v>
      </c>
      <c r="B2649" t="s">
        <v>1457</v>
      </c>
      <c r="C2649" t="s">
        <v>825</v>
      </c>
      <c r="D2649">
        <v>0.19646842590996949</v>
      </c>
      <c r="E2649">
        <v>8.5081907027693673E-6</v>
      </c>
      <c r="F2649">
        <v>2.6251184015040958E-4</v>
      </c>
    </row>
    <row r="2650" spans="1:6" x14ac:dyDescent="0.3">
      <c r="A2650" t="s">
        <v>1454</v>
      </c>
      <c r="B2650" t="s">
        <v>1455</v>
      </c>
      <c r="C2650" t="s">
        <v>872</v>
      </c>
      <c r="D2650">
        <v>-0.1865873900098042</v>
      </c>
      <c r="E2650">
        <v>2.4005749459067829E-5</v>
      </c>
      <c r="F2650">
        <v>2.6288161389502511E-4</v>
      </c>
    </row>
    <row r="2651" spans="1:6" x14ac:dyDescent="0.3">
      <c r="A2651" t="s">
        <v>1468</v>
      </c>
      <c r="B2651" t="s">
        <v>1469</v>
      </c>
      <c r="C2651" t="s">
        <v>802</v>
      </c>
      <c r="D2651">
        <v>-0.17873606580642151</v>
      </c>
      <c r="E2651">
        <v>5.2720263535720641E-5</v>
      </c>
      <c r="F2651">
        <v>2.6310336949880887E-4</v>
      </c>
    </row>
    <row r="2652" spans="1:6" x14ac:dyDescent="0.3">
      <c r="A2652" t="s">
        <v>1458</v>
      </c>
      <c r="B2652" t="s">
        <v>1459</v>
      </c>
      <c r="C2652" t="s">
        <v>230</v>
      </c>
      <c r="D2652">
        <v>0.17677047360860451</v>
      </c>
      <c r="E2652">
        <v>6.3867392567571756E-5</v>
      </c>
      <c r="F2652">
        <v>2.6364010584289629E-4</v>
      </c>
    </row>
    <row r="2653" spans="1:6" x14ac:dyDescent="0.3">
      <c r="A2653" t="s">
        <v>1468</v>
      </c>
      <c r="B2653" t="s">
        <v>1469</v>
      </c>
      <c r="C2653" t="s">
        <v>1105</v>
      </c>
      <c r="D2653">
        <v>0.1786485787184178</v>
      </c>
      <c r="E2653">
        <v>5.317459797299587E-5</v>
      </c>
      <c r="F2653">
        <v>2.6443414780218062E-4</v>
      </c>
    </row>
    <row r="2654" spans="1:6" x14ac:dyDescent="0.3">
      <c r="A2654" t="s">
        <v>6</v>
      </c>
      <c r="B2654" t="s">
        <v>7</v>
      </c>
      <c r="C2654" t="s">
        <v>414</v>
      </c>
      <c r="D2654">
        <v>0.17421792323704599</v>
      </c>
      <c r="E2654">
        <v>8.1682504892218672E-5</v>
      </c>
      <c r="F2654">
        <v>2.6477910136457698E-4</v>
      </c>
    </row>
    <row r="2655" spans="1:6" x14ac:dyDescent="0.3">
      <c r="A2655" t="s">
        <v>1468</v>
      </c>
      <c r="B2655" t="s">
        <v>1469</v>
      </c>
      <c r="C2655" t="s">
        <v>544</v>
      </c>
      <c r="D2655">
        <v>0.17860981066096071</v>
      </c>
      <c r="E2655">
        <v>5.3377107187692093E-5</v>
      </c>
      <c r="F2655">
        <v>2.6481811277273998E-4</v>
      </c>
    </row>
    <row r="2656" spans="1:6" x14ac:dyDescent="0.3">
      <c r="A2656" t="s">
        <v>1454</v>
      </c>
      <c r="B2656" t="s">
        <v>1455</v>
      </c>
      <c r="C2656" t="s">
        <v>542</v>
      </c>
      <c r="D2656">
        <v>0.18641458577201481</v>
      </c>
      <c r="E2656">
        <v>2.4433713932634031E-5</v>
      </c>
      <c r="F2656">
        <v>2.655046498540979E-4</v>
      </c>
    </row>
    <row r="2657" spans="1:6" x14ac:dyDescent="0.3">
      <c r="A2657" t="s">
        <v>1454</v>
      </c>
      <c r="B2657" t="s">
        <v>1455</v>
      </c>
      <c r="C2657" t="s">
        <v>1033</v>
      </c>
      <c r="D2657">
        <v>0.1864231616761669</v>
      </c>
      <c r="E2657">
        <v>2.4412305407298399E-5</v>
      </c>
      <c r="F2657">
        <v>2.655046498540979E-4</v>
      </c>
    </row>
    <row r="2658" spans="1:6" x14ac:dyDescent="0.3">
      <c r="A2658" t="s">
        <v>1458</v>
      </c>
      <c r="B2658" t="s">
        <v>1459</v>
      </c>
      <c r="C2658" t="s">
        <v>1179</v>
      </c>
      <c r="D2658">
        <v>0.17664389069974001</v>
      </c>
      <c r="E2658">
        <v>6.4656657358607732E-5</v>
      </c>
      <c r="F2658">
        <v>2.6585962125956697E-4</v>
      </c>
    </row>
    <row r="2659" spans="1:6" x14ac:dyDescent="0.3">
      <c r="A2659" t="s">
        <v>1458</v>
      </c>
      <c r="B2659" t="s">
        <v>1459</v>
      </c>
      <c r="C2659" t="s">
        <v>169</v>
      </c>
      <c r="D2659">
        <v>0.17662190325719629</v>
      </c>
      <c r="E2659">
        <v>6.4794687390352392E-5</v>
      </c>
      <c r="F2659">
        <v>2.6616826394462538E-4</v>
      </c>
    </row>
    <row r="2660" spans="1:6" x14ac:dyDescent="0.3">
      <c r="A2660" t="s">
        <v>1466</v>
      </c>
      <c r="B2660" t="s">
        <v>1467</v>
      </c>
      <c r="C2660" t="s">
        <v>1289</v>
      </c>
      <c r="D2660">
        <v>-0.18879041359714441</v>
      </c>
      <c r="E2660">
        <v>1.9136706534798452E-5</v>
      </c>
      <c r="F2660">
        <v>2.6696652977753482E-4</v>
      </c>
    </row>
    <row r="2661" spans="1:6" x14ac:dyDescent="0.3">
      <c r="A2661" t="s">
        <v>1458</v>
      </c>
      <c r="B2661" t="s">
        <v>1459</v>
      </c>
      <c r="C2661" t="s">
        <v>1439</v>
      </c>
      <c r="D2661">
        <v>0.1765402416273642</v>
      </c>
      <c r="E2661">
        <v>6.5309770650283369E-5</v>
      </c>
      <c r="F2661">
        <v>2.6776372506183112E-4</v>
      </c>
    </row>
    <row r="2662" spans="1:6" x14ac:dyDescent="0.3">
      <c r="A2662" t="s">
        <v>1460</v>
      </c>
      <c r="B2662" t="s">
        <v>1461</v>
      </c>
      <c r="C2662" t="s">
        <v>56</v>
      </c>
      <c r="D2662">
        <v>0.18525295417373699</v>
      </c>
      <c r="E2662">
        <v>2.7504038181663881E-5</v>
      </c>
      <c r="F2662">
        <v>2.6787919215182771E-4</v>
      </c>
    </row>
    <row r="2663" spans="1:6" x14ac:dyDescent="0.3">
      <c r="A2663" t="s">
        <v>6</v>
      </c>
      <c r="B2663" t="s">
        <v>7</v>
      </c>
      <c r="C2663" t="s">
        <v>304</v>
      </c>
      <c r="D2663">
        <v>0.17402453078832009</v>
      </c>
      <c r="E2663">
        <v>8.320769752128504E-5</v>
      </c>
      <c r="F2663">
        <v>2.6951642714365663E-4</v>
      </c>
    </row>
    <row r="2664" spans="1:6" x14ac:dyDescent="0.3">
      <c r="A2664" t="s">
        <v>1468</v>
      </c>
      <c r="B2664" t="s">
        <v>1469</v>
      </c>
      <c r="C2664" t="s">
        <v>956</v>
      </c>
      <c r="D2664">
        <v>0.17840524275944211</v>
      </c>
      <c r="E2664">
        <v>5.4457811098520512E-5</v>
      </c>
      <c r="F2664">
        <v>2.6954703455907048E-4</v>
      </c>
    </row>
    <row r="2665" spans="1:6" x14ac:dyDescent="0.3">
      <c r="A2665" t="s">
        <v>1466</v>
      </c>
      <c r="B2665" t="s">
        <v>1467</v>
      </c>
      <c r="C2665" t="s">
        <v>1095</v>
      </c>
      <c r="D2665">
        <v>0.1886482774671854</v>
      </c>
      <c r="E2665">
        <v>1.942017896551672E-5</v>
      </c>
      <c r="F2665">
        <v>2.7002992265539211E-4</v>
      </c>
    </row>
    <row r="2666" spans="1:6" x14ac:dyDescent="0.3">
      <c r="A2666" t="s">
        <v>6</v>
      </c>
      <c r="B2666" t="s">
        <v>7</v>
      </c>
      <c r="C2666" t="s">
        <v>563</v>
      </c>
      <c r="D2666">
        <v>0.17394668911283981</v>
      </c>
      <c r="E2666">
        <v>8.3829138680491095E-5</v>
      </c>
      <c r="F2666">
        <v>2.7111382494448042E-4</v>
      </c>
    </row>
    <row r="2667" spans="1:6" x14ac:dyDescent="0.3">
      <c r="A2667" t="s">
        <v>6</v>
      </c>
      <c r="B2667" t="s">
        <v>7</v>
      </c>
      <c r="C2667" t="s">
        <v>1093</v>
      </c>
      <c r="D2667">
        <v>0.1739289473244745</v>
      </c>
      <c r="E2667">
        <v>8.3971389108173036E-5</v>
      </c>
      <c r="F2667">
        <v>2.7136625516838489E-4</v>
      </c>
    </row>
    <row r="2668" spans="1:6" x14ac:dyDescent="0.3">
      <c r="A2668" t="s">
        <v>1452</v>
      </c>
      <c r="B2668" t="s">
        <v>1453</v>
      </c>
      <c r="C2668" t="s">
        <v>1145</v>
      </c>
      <c r="D2668">
        <v>0.1933369250818586</v>
      </c>
      <c r="E2668">
        <v>1.188756527199107E-5</v>
      </c>
      <c r="F2668">
        <v>2.7161480218760138E-4</v>
      </c>
    </row>
    <row r="2669" spans="1:6" x14ac:dyDescent="0.3">
      <c r="A2669" t="s">
        <v>1462</v>
      </c>
      <c r="B2669" t="s">
        <v>1463</v>
      </c>
      <c r="C2669" t="s">
        <v>103</v>
      </c>
      <c r="D2669">
        <v>-0.1930350171229176</v>
      </c>
      <c r="E2669">
        <v>1.2273671463155691E-5</v>
      </c>
      <c r="F2669">
        <v>2.7162727368983819E-4</v>
      </c>
    </row>
    <row r="2670" spans="1:6" x14ac:dyDescent="0.3">
      <c r="A2670" t="s">
        <v>1458</v>
      </c>
      <c r="B2670" t="s">
        <v>1459</v>
      </c>
      <c r="C2670" t="s">
        <v>1044</v>
      </c>
      <c r="D2670">
        <v>0.17630518540853879</v>
      </c>
      <c r="E2670">
        <v>6.6814046978083249E-5</v>
      </c>
      <c r="F2670">
        <v>2.7234616834750041E-4</v>
      </c>
    </row>
    <row r="2671" spans="1:6" x14ac:dyDescent="0.3">
      <c r="A2671" t="s">
        <v>1456</v>
      </c>
      <c r="B2671" t="s">
        <v>1457</v>
      </c>
      <c r="C2671" t="s">
        <v>1365</v>
      </c>
      <c r="D2671">
        <v>0.19605696247351159</v>
      </c>
      <c r="E2671">
        <v>8.8931491085780977E-6</v>
      </c>
      <c r="F2671">
        <v>2.7240102378231609E-4</v>
      </c>
    </row>
    <row r="2672" spans="1:6" x14ac:dyDescent="0.3">
      <c r="A2672" t="s">
        <v>1452</v>
      </c>
      <c r="B2672" t="s">
        <v>1453</v>
      </c>
      <c r="C2672" t="s">
        <v>540</v>
      </c>
      <c r="D2672">
        <v>0.19351499852840959</v>
      </c>
      <c r="E2672">
        <v>1.2123837748451911E-5</v>
      </c>
      <c r="F2672">
        <v>2.7405059980056801E-4</v>
      </c>
    </row>
    <row r="2673" spans="1:6" x14ac:dyDescent="0.3">
      <c r="A2673" t="s">
        <v>6</v>
      </c>
      <c r="B2673" t="s">
        <v>7</v>
      </c>
      <c r="C2673" t="s">
        <v>495</v>
      </c>
      <c r="D2673">
        <v>0.1737960552255147</v>
      </c>
      <c r="E2673">
        <v>8.504414832342591E-5</v>
      </c>
      <c r="F2673">
        <v>2.746230824775564E-4</v>
      </c>
    </row>
    <row r="2674" spans="1:6" x14ac:dyDescent="0.3">
      <c r="A2674" t="s">
        <v>6</v>
      </c>
      <c r="B2674" t="s">
        <v>7</v>
      </c>
      <c r="C2674" t="s">
        <v>731</v>
      </c>
      <c r="D2674">
        <v>-0.1737516796041437</v>
      </c>
      <c r="E2674">
        <v>8.5405232807002381E-5</v>
      </c>
      <c r="F2674">
        <v>2.7557856417954131E-4</v>
      </c>
    </row>
    <row r="2675" spans="1:6" x14ac:dyDescent="0.3">
      <c r="A2675" t="s">
        <v>1456</v>
      </c>
      <c r="B2675" t="s">
        <v>1457</v>
      </c>
      <c r="C2675" t="s">
        <v>173</v>
      </c>
      <c r="D2675">
        <v>0.19616890940444709</v>
      </c>
      <c r="E2675">
        <v>9.1536292034985095E-6</v>
      </c>
      <c r="F2675">
        <v>2.7588829132459418E-4</v>
      </c>
    </row>
    <row r="2676" spans="1:6" x14ac:dyDescent="0.3">
      <c r="A2676" t="s">
        <v>6</v>
      </c>
      <c r="B2676" t="s">
        <v>7</v>
      </c>
      <c r="C2676" t="s">
        <v>690</v>
      </c>
      <c r="D2676">
        <v>0.17371998134704039</v>
      </c>
      <c r="E2676">
        <v>8.5664045383260408E-5</v>
      </c>
      <c r="F2676">
        <v>2.7620283740277779E-4</v>
      </c>
    </row>
    <row r="2677" spans="1:6" x14ac:dyDescent="0.3">
      <c r="A2677" t="s">
        <v>1464</v>
      </c>
      <c r="B2677" t="s">
        <v>1465</v>
      </c>
      <c r="C2677" t="s">
        <v>1003</v>
      </c>
      <c r="D2677">
        <v>0.19417421276824459</v>
      </c>
      <c r="E2677">
        <v>1.087632632740527E-5</v>
      </c>
      <c r="F2677">
        <v>2.7695320112013311E-4</v>
      </c>
    </row>
    <row r="2678" spans="1:6" x14ac:dyDescent="0.3">
      <c r="A2678" t="s">
        <v>1458</v>
      </c>
      <c r="B2678" t="s">
        <v>1459</v>
      </c>
      <c r="C2678" t="s">
        <v>722</v>
      </c>
      <c r="D2678">
        <v>0.1760815803739201</v>
      </c>
      <c r="E2678">
        <v>6.82753305094479E-5</v>
      </c>
      <c r="F2678">
        <v>2.7749982890715028E-4</v>
      </c>
    </row>
    <row r="2679" spans="1:6" x14ac:dyDescent="0.3">
      <c r="A2679" t="s">
        <v>1458</v>
      </c>
      <c r="B2679" t="s">
        <v>1459</v>
      </c>
      <c r="C2679" t="s">
        <v>391</v>
      </c>
      <c r="D2679">
        <v>0.17606186953462249</v>
      </c>
      <c r="E2679">
        <v>6.8405578861273253E-5</v>
      </c>
      <c r="F2679">
        <v>2.7776213433871471E-4</v>
      </c>
    </row>
    <row r="2680" spans="1:6" x14ac:dyDescent="0.3">
      <c r="A2680" t="s">
        <v>1448</v>
      </c>
      <c r="B2680" t="s">
        <v>1449</v>
      </c>
      <c r="C2680" t="s">
        <v>1294</v>
      </c>
      <c r="D2680">
        <v>-0.18365336959000689</v>
      </c>
      <c r="E2680">
        <v>3.2334776043756023E-5</v>
      </c>
      <c r="F2680">
        <v>2.7780304540031851E-4</v>
      </c>
    </row>
    <row r="2681" spans="1:6" x14ac:dyDescent="0.3">
      <c r="A2681" t="s">
        <v>1450</v>
      </c>
      <c r="B2681" t="s">
        <v>1451</v>
      </c>
      <c r="C2681" t="s">
        <v>1101</v>
      </c>
      <c r="D2681">
        <v>0.20442497458958439</v>
      </c>
      <c r="E2681">
        <v>3.5504318138975068E-6</v>
      </c>
      <c r="F2681">
        <v>2.7791991254342148E-4</v>
      </c>
    </row>
    <row r="2682" spans="1:6" x14ac:dyDescent="0.3">
      <c r="A2682" t="s">
        <v>1468</v>
      </c>
      <c r="B2682" t="s">
        <v>1469</v>
      </c>
      <c r="C2682" t="s">
        <v>39</v>
      </c>
      <c r="D2682">
        <v>0.17803238049799411</v>
      </c>
      <c r="E2682">
        <v>5.648095866010074E-5</v>
      </c>
      <c r="F2682">
        <v>2.7825759004224463E-4</v>
      </c>
    </row>
    <row r="2683" spans="1:6" x14ac:dyDescent="0.3">
      <c r="A2683" t="s">
        <v>1468</v>
      </c>
      <c r="B2683" t="s">
        <v>1469</v>
      </c>
      <c r="C2683" t="s">
        <v>889</v>
      </c>
      <c r="D2683">
        <v>0.1780423274878225</v>
      </c>
      <c r="E2683">
        <v>5.6426076839314342E-5</v>
      </c>
      <c r="F2683">
        <v>2.7825759004224463E-4</v>
      </c>
    </row>
    <row r="2684" spans="1:6" x14ac:dyDescent="0.3">
      <c r="A2684" t="s">
        <v>1454</v>
      </c>
      <c r="B2684" t="s">
        <v>1455</v>
      </c>
      <c r="C2684" t="s">
        <v>1024</v>
      </c>
      <c r="D2684">
        <v>-0.1858481064262977</v>
      </c>
      <c r="E2684">
        <v>2.5887962209747278E-5</v>
      </c>
      <c r="F2684">
        <v>2.7986807227775378E-4</v>
      </c>
    </row>
    <row r="2685" spans="1:6" x14ac:dyDescent="0.3">
      <c r="A2685" t="s">
        <v>1468</v>
      </c>
      <c r="B2685" t="s">
        <v>1469</v>
      </c>
      <c r="C2685" t="s">
        <v>73</v>
      </c>
      <c r="D2685">
        <v>0.17794386692239539</v>
      </c>
      <c r="E2685">
        <v>5.6971551233892293E-5</v>
      </c>
      <c r="F2685">
        <v>2.8034778470973541E-4</v>
      </c>
    </row>
    <row r="2686" spans="1:6" x14ac:dyDescent="0.3">
      <c r="A2686" t="s">
        <v>1452</v>
      </c>
      <c r="B2686" t="s">
        <v>1453</v>
      </c>
      <c r="C2686" t="s">
        <v>413</v>
      </c>
      <c r="D2686">
        <v>0.19288499587543609</v>
      </c>
      <c r="E2686">
        <v>1.2469940987794749E-5</v>
      </c>
      <c r="F2686">
        <v>2.8037468380536401E-4</v>
      </c>
    </row>
    <row r="2687" spans="1:6" x14ac:dyDescent="0.3">
      <c r="A2687" t="s">
        <v>1456</v>
      </c>
      <c r="B2687" t="s">
        <v>1457</v>
      </c>
      <c r="C2687" t="s">
        <v>355</v>
      </c>
      <c r="D2687">
        <v>0.19540810660299651</v>
      </c>
      <c r="E2687">
        <v>9.5341145940542526E-6</v>
      </c>
      <c r="F2687">
        <v>2.8182309362984151E-4</v>
      </c>
    </row>
    <row r="2688" spans="1:6" x14ac:dyDescent="0.3">
      <c r="A2688" t="s">
        <v>1468</v>
      </c>
      <c r="B2688" t="s">
        <v>1469</v>
      </c>
      <c r="C2688" t="s">
        <v>1360</v>
      </c>
      <c r="D2688">
        <v>0.17786870943740249</v>
      </c>
      <c r="E2688">
        <v>5.7391273164542411E-5</v>
      </c>
      <c r="F2688">
        <v>2.8208478100758227E-4</v>
      </c>
    </row>
    <row r="2689" spans="1:6" x14ac:dyDescent="0.3">
      <c r="A2689" t="s">
        <v>1450</v>
      </c>
      <c r="B2689" t="s">
        <v>1451</v>
      </c>
      <c r="C2689" t="s">
        <v>412</v>
      </c>
      <c r="D2689">
        <v>0.20403363136195171</v>
      </c>
      <c r="E2689">
        <v>3.7093993507192389E-6</v>
      </c>
      <c r="F2689">
        <v>2.832650628895313E-4</v>
      </c>
    </row>
    <row r="2690" spans="1:6" x14ac:dyDescent="0.3">
      <c r="A2690" t="s">
        <v>1450</v>
      </c>
      <c r="B2690" t="s">
        <v>1451</v>
      </c>
      <c r="C2690" t="s">
        <v>926</v>
      </c>
      <c r="D2690">
        <v>0.20392971068044899</v>
      </c>
      <c r="E2690">
        <v>3.7527427304976931E-6</v>
      </c>
      <c r="F2690">
        <v>2.832650628895313E-4</v>
      </c>
    </row>
    <row r="2691" spans="1:6" x14ac:dyDescent="0.3">
      <c r="A2691" t="s">
        <v>1466</v>
      </c>
      <c r="B2691" t="s">
        <v>1467</v>
      </c>
      <c r="C2691" t="s">
        <v>447</v>
      </c>
      <c r="D2691">
        <v>0.18811639871565899</v>
      </c>
      <c r="E2691">
        <v>2.0516722956325751E-5</v>
      </c>
      <c r="F2691">
        <v>2.834123788770881E-4</v>
      </c>
    </row>
    <row r="2692" spans="1:6" x14ac:dyDescent="0.3">
      <c r="A2692" t="s">
        <v>1464</v>
      </c>
      <c r="B2692" t="s">
        <v>1465</v>
      </c>
      <c r="C2692" t="s">
        <v>279</v>
      </c>
      <c r="D2692">
        <v>0.19388759663282989</v>
      </c>
      <c r="E2692">
        <v>1.1212898418231769E-5</v>
      </c>
      <c r="F2692">
        <v>2.834565480567698E-4</v>
      </c>
    </row>
    <row r="2693" spans="1:6" x14ac:dyDescent="0.3">
      <c r="A2693" t="s">
        <v>1464</v>
      </c>
      <c r="B2693" t="s">
        <v>1465</v>
      </c>
      <c r="C2693" t="s">
        <v>911</v>
      </c>
      <c r="D2693">
        <v>0.193843261073715</v>
      </c>
      <c r="E2693">
        <v>1.1265838673654439E-5</v>
      </c>
      <c r="F2693">
        <v>2.834565480567698E-4</v>
      </c>
    </row>
    <row r="2694" spans="1:6" x14ac:dyDescent="0.3">
      <c r="A2694" t="s">
        <v>6</v>
      </c>
      <c r="B2694" t="s">
        <v>7</v>
      </c>
      <c r="C2694" t="s">
        <v>649</v>
      </c>
      <c r="D2694">
        <v>0.17336149751983451</v>
      </c>
      <c r="E2694">
        <v>8.8642917398988356E-5</v>
      </c>
      <c r="F2694">
        <v>2.8493810786731853E-4</v>
      </c>
    </row>
    <row r="2695" spans="1:6" x14ac:dyDescent="0.3">
      <c r="A2695" t="s">
        <v>1460</v>
      </c>
      <c r="B2695" t="s">
        <v>1461</v>
      </c>
      <c r="C2695" t="s">
        <v>744</v>
      </c>
      <c r="D2695">
        <v>0.18456379600858741</v>
      </c>
      <c r="E2695">
        <v>2.949482423471553E-5</v>
      </c>
      <c r="F2695">
        <v>2.859509679819783E-4</v>
      </c>
    </row>
    <row r="2696" spans="1:6" x14ac:dyDescent="0.3">
      <c r="A2696" t="s">
        <v>6</v>
      </c>
      <c r="B2696" t="s">
        <v>7</v>
      </c>
      <c r="C2696" t="s">
        <v>893</v>
      </c>
      <c r="D2696">
        <v>0.1733061319826566</v>
      </c>
      <c r="E2696">
        <v>8.911159223376437E-5</v>
      </c>
      <c r="F2696">
        <v>2.8616291277549621E-4</v>
      </c>
    </row>
    <row r="2697" spans="1:6" x14ac:dyDescent="0.3">
      <c r="A2697" t="s">
        <v>1456</v>
      </c>
      <c r="B2697" t="s">
        <v>1457</v>
      </c>
      <c r="C2697" t="s">
        <v>911</v>
      </c>
      <c r="D2697">
        <v>0.19555980295739889</v>
      </c>
      <c r="E2697">
        <v>9.7667057174322285E-6</v>
      </c>
      <c r="F2697">
        <v>2.8669350741379189E-4</v>
      </c>
    </row>
    <row r="2698" spans="1:6" x14ac:dyDescent="0.3">
      <c r="A2698" t="s">
        <v>1462</v>
      </c>
      <c r="B2698" t="s">
        <v>1463</v>
      </c>
      <c r="C2698" t="s">
        <v>862</v>
      </c>
      <c r="D2698">
        <v>0.1924066311264907</v>
      </c>
      <c r="E2698">
        <v>1.3115909759972171E-5</v>
      </c>
      <c r="F2698">
        <v>2.8725881116788788E-4</v>
      </c>
    </row>
    <row r="2699" spans="1:6" x14ac:dyDescent="0.3">
      <c r="A2699" t="s">
        <v>1468</v>
      </c>
      <c r="B2699" t="s">
        <v>1469</v>
      </c>
      <c r="C2699" t="s">
        <v>1128</v>
      </c>
      <c r="D2699">
        <v>0.17764730566117781</v>
      </c>
      <c r="E2699">
        <v>5.8644752821727838E-5</v>
      </c>
      <c r="F2699">
        <v>2.8757699556547983E-4</v>
      </c>
    </row>
    <row r="2700" spans="1:6" x14ac:dyDescent="0.3">
      <c r="A2700" t="s">
        <v>1458</v>
      </c>
      <c r="B2700" t="s">
        <v>1459</v>
      </c>
      <c r="C2700" t="s">
        <v>679</v>
      </c>
      <c r="D2700">
        <v>0.17563365889441521</v>
      </c>
      <c r="E2700">
        <v>7.1293706068573383E-5</v>
      </c>
      <c r="F2700">
        <v>2.8783046375535789E-4</v>
      </c>
    </row>
    <row r="2701" spans="1:6" x14ac:dyDescent="0.3">
      <c r="A2701" t="s">
        <v>1448</v>
      </c>
      <c r="B2701" t="s">
        <v>1449</v>
      </c>
      <c r="C2701" t="s">
        <v>854</v>
      </c>
      <c r="D2701">
        <v>0.18327367966675079</v>
      </c>
      <c r="E2701">
        <v>3.3594102788670991E-5</v>
      </c>
      <c r="F2701">
        <v>2.88037063869599E-4</v>
      </c>
    </row>
    <row r="2702" spans="1:6" x14ac:dyDescent="0.3">
      <c r="A2702" t="s">
        <v>6</v>
      </c>
      <c r="B2702" t="s">
        <v>7</v>
      </c>
      <c r="C2702" t="s">
        <v>481</v>
      </c>
      <c r="D2702">
        <v>0.17320983881789601</v>
      </c>
      <c r="E2702">
        <v>8.9932287725592232E-5</v>
      </c>
      <c r="F2702">
        <v>2.8842471943556778E-4</v>
      </c>
    </row>
    <row r="2703" spans="1:6" x14ac:dyDescent="0.3">
      <c r="A2703" t="s">
        <v>1468</v>
      </c>
      <c r="B2703" t="s">
        <v>1469</v>
      </c>
      <c r="C2703" t="s">
        <v>382</v>
      </c>
      <c r="D2703">
        <v>0.17751317360546801</v>
      </c>
      <c r="E2703">
        <v>5.9416669831571572E-5</v>
      </c>
      <c r="F2703">
        <v>2.906878048357095E-4</v>
      </c>
    </row>
    <row r="2704" spans="1:6" x14ac:dyDescent="0.3">
      <c r="A2704" t="s">
        <v>1448</v>
      </c>
      <c r="B2704" t="s">
        <v>1449</v>
      </c>
      <c r="C2704" t="s">
        <v>1330</v>
      </c>
      <c r="D2704">
        <v>-0.1831308904363895</v>
      </c>
      <c r="E2704">
        <v>3.4079604165259512E-5</v>
      </c>
      <c r="F2704">
        <v>2.9106564776298509E-4</v>
      </c>
    </row>
    <row r="2705" spans="1:6" x14ac:dyDescent="0.3">
      <c r="A2705" t="s">
        <v>1468</v>
      </c>
      <c r="B2705" t="s">
        <v>1469</v>
      </c>
      <c r="C2705" t="s">
        <v>881</v>
      </c>
      <c r="D2705">
        <v>-0.1774624793561059</v>
      </c>
      <c r="E2705">
        <v>5.9710900402630597E-5</v>
      </c>
      <c r="F2705">
        <v>2.9145262817773622E-4</v>
      </c>
    </row>
    <row r="2706" spans="1:6" x14ac:dyDescent="0.3">
      <c r="A2706" t="s">
        <v>1468</v>
      </c>
      <c r="B2706" t="s">
        <v>1469</v>
      </c>
      <c r="C2706" t="s">
        <v>1272</v>
      </c>
      <c r="D2706">
        <v>-0.17743786914738549</v>
      </c>
      <c r="E2706">
        <v>5.9854234096234029E-5</v>
      </c>
      <c r="F2706">
        <v>2.9164378586575372E-4</v>
      </c>
    </row>
    <row r="2707" spans="1:6" x14ac:dyDescent="0.3">
      <c r="A2707" t="s">
        <v>1468</v>
      </c>
      <c r="B2707" t="s">
        <v>1469</v>
      </c>
      <c r="C2707" t="s">
        <v>1119</v>
      </c>
      <c r="D2707">
        <v>0.17740058518952631</v>
      </c>
      <c r="E2707">
        <v>6.0072000648225367E-5</v>
      </c>
      <c r="F2707">
        <v>2.9220293065598232E-4</v>
      </c>
    </row>
    <row r="2708" spans="1:6" x14ac:dyDescent="0.3">
      <c r="A2708" t="s">
        <v>1454</v>
      </c>
      <c r="B2708" t="s">
        <v>1455</v>
      </c>
      <c r="C2708" t="s">
        <v>392</v>
      </c>
      <c r="D2708">
        <v>0.1852934911795395</v>
      </c>
      <c r="E2708">
        <v>2.739099662025384E-5</v>
      </c>
      <c r="F2708">
        <v>2.9311833598433669E-4</v>
      </c>
    </row>
    <row r="2709" spans="1:6" x14ac:dyDescent="0.3">
      <c r="A2709" t="s">
        <v>1456</v>
      </c>
      <c r="B2709" t="s">
        <v>1457</v>
      </c>
      <c r="C2709" t="s">
        <v>324</v>
      </c>
      <c r="D2709">
        <v>0.19490995926646659</v>
      </c>
      <c r="E2709">
        <v>1.005581436395193E-5</v>
      </c>
      <c r="F2709">
        <v>2.9314432632017087E-4</v>
      </c>
    </row>
    <row r="2710" spans="1:6" x14ac:dyDescent="0.3">
      <c r="A2710" t="s">
        <v>1448</v>
      </c>
      <c r="B2710" t="s">
        <v>1449</v>
      </c>
      <c r="C2710" t="s">
        <v>89</v>
      </c>
      <c r="D2710">
        <v>0.18293641537075861</v>
      </c>
      <c r="E2710">
        <v>3.4751539414354919E-5</v>
      </c>
      <c r="F2710">
        <v>2.9570323295240761E-4</v>
      </c>
    </row>
    <row r="2711" spans="1:6" x14ac:dyDescent="0.3">
      <c r="A2711" t="s">
        <v>1448</v>
      </c>
      <c r="B2711" t="s">
        <v>1449</v>
      </c>
      <c r="C2711" t="s">
        <v>470</v>
      </c>
      <c r="D2711">
        <v>0.18293168450005681</v>
      </c>
      <c r="E2711">
        <v>3.4768040401548748E-5</v>
      </c>
      <c r="F2711">
        <v>2.9570323295240761E-4</v>
      </c>
    </row>
    <row r="2712" spans="1:6" x14ac:dyDescent="0.3">
      <c r="A2712" t="s">
        <v>1458</v>
      </c>
      <c r="B2712" t="s">
        <v>1459</v>
      </c>
      <c r="C2712" t="s">
        <v>1314</v>
      </c>
      <c r="D2712">
        <v>0.17556284571086389</v>
      </c>
      <c r="E2712">
        <v>7.3613620733174349E-5</v>
      </c>
      <c r="F2712">
        <v>2.959878025731394E-4</v>
      </c>
    </row>
    <row r="2713" spans="1:6" x14ac:dyDescent="0.3">
      <c r="A2713" t="s">
        <v>6</v>
      </c>
      <c r="B2713" t="s">
        <v>7</v>
      </c>
      <c r="C2713" t="s">
        <v>1070</v>
      </c>
      <c r="D2713">
        <v>0.17291714267630209</v>
      </c>
      <c r="E2713">
        <v>9.247082414892902E-5</v>
      </c>
      <c r="F2713">
        <v>2.9611679824054769E-4</v>
      </c>
    </row>
    <row r="2714" spans="1:6" x14ac:dyDescent="0.3">
      <c r="A2714" t="s">
        <v>6</v>
      </c>
      <c r="B2714" t="s">
        <v>7</v>
      </c>
      <c r="C2714" t="s">
        <v>457</v>
      </c>
      <c r="D2714">
        <v>0.17289615110000811</v>
      </c>
      <c r="E2714">
        <v>9.2655452130387383E-5</v>
      </c>
      <c r="F2714">
        <v>2.9648341873970291E-4</v>
      </c>
    </row>
    <row r="2715" spans="1:6" x14ac:dyDescent="0.3">
      <c r="A2715" t="s">
        <v>1454</v>
      </c>
      <c r="B2715" t="s">
        <v>1455</v>
      </c>
      <c r="C2715" t="s">
        <v>526</v>
      </c>
      <c r="D2715">
        <v>0.18508380446847869</v>
      </c>
      <c r="E2715">
        <v>2.7980519706276149E-5</v>
      </c>
      <c r="F2715">
        <v>2.9683701490990902E-4</v>
      </c>
    </row>
    <row r="2716" spans="1:6" x14ac:dyDescent="0.3">
      <c r="A2716" t="s">
        <v>1454</v>
      </c>
      <c r="B2716" t="s">
        <v>1455</v>
      </c>
      <c r="C2716" t="s">
        <v>384</v>
      </c>
      <c r="D2716">
        <v>0.1850117060672811</v>
      </c>
      <c r="E2716">
        <v>2.8185984514008798E-5</v>
      </c>
      <c r="F2716">
        <v>2.9785539135178803E-4</v>
      </c>
    </row>
    <row r="2717" spans="1:6" x14ac:dyDescent="0.3">
      <c r="A2717" t="s">
        <v>1466</v>
      </c>
      <c r="B2717" t="s">
        <v>1467</v>
      </c>
      <c r="C2717" t="s">
        <v>1303</v>
      </c>
      <c r="D2717">
        <v>0.18750553983526341</v>
      </c>
      <c r="E2717">
        <v>2.184858362072428E-5</v>
      </c>
      <c r="F2717">
        <v>2.9811233790046608E-4</v>
      </c>
    </row>
    <row r="2718" spans="1:6" x14ac:dyDescent="0.3">
      <c r="A2718" t="s">
        <v>1458</v>
      </c>
      <c r="B2718" t="s">
        <v>1459</v>
      </c>
      <c r="C2718" t="s">
        <v>486</v>
      </c>
      <c r="D2718">
        <v>0.1751984208159636</v>
      </c>
      <c r="E2718">
        <v>7.4346823869757731E-5</v>
      </c>
      <c r="F2718">
        <v>2.9816321109816499E-4</v>
      </c>
    </row>
    <row r="2719" spans="1:6" x14ac:dyDescent="0.3">
      <c r="A2719" t="s">
        <v>6</v>
      </c>
      <c r="B2719" t="s">
        <v>7</v>
      </c>
      <c r="C2719" t="s">
        <v>21</v>
      </c>
      <c r="D2719">
        <v>0.17278775718705741</v>
      </c>
      <c r="E2719">
        <v>9.3614349721326512E-5</v>
      </c>
      <c r="F2719">
        <v>2.9864743869588472E-4</v>
      </c>
    </row>
    <row r="2720" spans="1:6" x14ac:dyDescent="0.3">
      <c r="A2720" t="s">
        <v>1466</v>
      </c>
      <c r="B2720" t="s">
        <v>1467</v>
      </c>
      <c r="C2720" t="s">
        <v>512</v>
      </c>
      <c r="D2720">
        <v>0.18742813333790789</v>
      </c>
      <c r="E2720">
        <v>2.2023096379396691E-5</v>
      </c>
      <c r="F2720">
        <v>2.9932999484151069E-4</v>
      </c>
    </row>
    <row r="2721" spans="1:6" x14ac:dyDescent="0.3">
      <c r="A2721" t="s">
        <v>1448</v>
      </c>
      <c r="B2721" t="s">
        <v>1449</v>
      </c>
      <c r="C2721" t="s">
        <v>764</v>
      </c>
      <c r="D2721">
        <v>0.18270010903420669</v>
      </c>
      <c r="E2721">
        <v>3.5584892291168243E-5</v>
      </c>
      <c r="F2721">
        <v>3.0023421100752132E-4</v>
      </c>
    </row>
    <row r="2722" spans="1:6" x14ac:dyDescent="0.3">
      <c r="A2722" t="s">
        <v>1462</v>
      </c>
      <c r="B2722" t="s">
        <v>1463</v>
      </c>
      <c r="C2722" t="s">
        <v>865</v>
      </c>
      <c r="D2722">
        <v>0.1917390159420069</v>
      </c>
      <c r="E2722">
        <v>1.4070832943260561E-5</v>
      </c>
      <c r="F2722">
        <v>3.019157911226518E-4</v>
      </c>
    </row>
    <row r="2723" spans="1:6" x14ac:dyDescent="0.3">
      <c r="A2723" t="s">
        <v>1456</v>
      </c>
      <c r="B2723" t="s">
        <v>1457</v>
      </c>
      <c r="C2723" t="s">
        <v>1215</v>
      </c>
      <c r="D2723">
        <v>0.19455684961406111</v>
      </c>
      <c r="E2723">
        <v>1.0441963290688019E-5</v>
      </c>
      <c r="F2723">
        <v>3.0231629335437168E-4</v>
      </c>
    </row>
    <row r="2724" spans="1:6" x14ac:dyDescent="0.3">
      <c r="A2724" t="s">
        <v>1448</v>
      </c>
      <c r="B2724" t="s">
        <v>1449</v>
      </c>
      <c r="C2724" t="s">
        <v>1325</v>
      </c>
      <c r="D2724">
        <v>0.18258100941129121</v>
      </c>
      <c r="E2724">
        <v>3.6012043298199553E-5</v>
      </c>
      <c r="F2724">
        <v>3.0263003383993928E-4</v>
      </c>
    </row>
    <row r="2725" spans="1:6" x14ac:dyDescent="0.3">
      <c r="A2725" t="s">
        <v>1446</v>
      </c>
      <c r="B2725" t="s">
        <v>1447</v>
      </c>
      <c r="C2725" t="s">
        <v>146</v>
      </c>
      <c r="D2725">
        <v>0.18880563127061359</v>
      </c>
      <c r="E2725">
        <v>1.9780118016034679E-5</v>
      </c>
      <c r="F2725">
        <v>3.0293680744122669E-4</v>
      </c>
    </row>
    <row r="2726" spans="1:6" x14ac:dyDescent="0.3">
      <c r="A2726" t="s">
        <v>1464</v>
      </c>
      <c r="B2726" t="s">
        <v>1465</v>
      </c>
      <c r="C2726" t="s">
        <v>297</v>
      </c>
      <c r="D2726">
        <v>0.1930278288161697</v>
      </c>
      <c r="E2726">
        <v>1.2283008340011289E-5</v>
      </c>
      <c r="F2726">
        <v>3.0362734651010349E-4</v>
      </c>
    </row>
    <row r="2727" spans="1:6" x14ac:dyDescent="0.3">
      <c r="A2727" t="s">
        <v>1462</v>
      </c>
      <c r="B2727" t="s">
        <v>1463</v>
      </c>
      <c r="C2727" t="s">
        <v>163</v>
      </c>
      <c r="D2727">
        <v>0.19199130615402679</v>
      </c>
      <c r="E2727">
        <v>1.422259220410657E-5</v>
      </c>
      <c r="F2727">
        <v>3.036307941755478E-4</v>
      </c>
    </row>
    <row r="2728" spans="1:6" x14ac:dyDescent="0.3">
      <c r="A2728" t="s">
        <v>1464</v>
      </c>
      <c r="B2728" t="s">
        <v>1465</v>
      </c>
      <c r="C2728" t="s">
        <v>447</v>
      </c>
      <c r="D2728">
        <v>0.19295867268916569</v>
      </c>
      <c r="E2728">
        <v>1.237318101305546E-5</v>
      </c>
      <c r="F2728">
        <v>3.0407811710572908E-4</v>
      </c>
    </row>
    <row r="2729" spans="1:6" x14ac:dyDescent="0.3">
      <c r="A2729" t="s">
        <v>1448</v>
      </c>
      <c r="B2729" t="s">
        <v>1449</v>
      </c>
      <c r="C2729" t="s">
        <v>399</v>
      </c>
      <c r="D2729">
        <v>0.182462444162933</v>
      </c>
      <c r="E2729">
        <v>3.6442096076661242E-5</v>
      </c>
      <c r="F2729">
        <v>3.0563638911914101E-4</v>
      </c>
    </row>
    <row r="2730" spans="1:6" x14ac:dyDescent="0.3">
      <c r="A2730" t="s">
        <v>6</v>
      </c>
      <c r="B2730" t="s">
        <v>7</v>
      </c>
      <c r="C2730" t="s">
        <v>500</v>
      </c>
      <c r="D2730">
        <v>0.1724753660066432</v>
      </c>
      <c r="E2730">
        <v>9.6430426970458308E-5</v>
      </c>
      <c r="F2730">
        <v>3.0670535350197688E-4</v>
      </c>
    </row>
    <row r="2731" spans="1:6" x14ac:dyDescent="0.3">
      <c r="A2731" t="s">
        <v>1456</v>
      </c>
      <c r="B2731" t="s">
        <v>1457</v>
      </c>
      <c r="C2731" t="s">
        <v>178</v>
      </c>
      <c r="D2731">
        <v>0.19432657814133811</v>
      </c>
      <c r="E2731">
        <v>1.0701341876857769E-5</v>
      </c>
      <c r="F2731">
        <v>3.0693943976598518E-4</v>
      </c>
    </row>
    <row r="2732" spans="1:6" x14ac:dyDescent="0.3">
      <c r="A2732" t="s">
        <v>1456</v>
      </c>
      <c r="B2732" t="s">
        <v>1457</v>
      </c>
      <c r="C2732" t="s">
        <v>384</v>
      </c>
      <c r="D2732">
        <v>0.19428670450377389</v>
      </c>
      <c r="E2732">
        <v>1.0746874162613159E-5</v>
      </c>
      <c r="F2732">
        <v>3.0693943976598518E-4</v>
      </c>
    </row>
    <row r="2733" spans="1:6" x14ac:dyDescent="0.3">
      <c r="A2733" t="s">
        <v>1462</v>
      </c>
      <c r="B2733" t="s">
        <v>1463</v>
      </c>
      <c r="C2733" t="s">
        <v>750</v>
      </c>
      <c r="D2733">
        <v>0.19142653679759281</v>
      </c>
      <c r="E2733">
        <v>1.4540165903491719E-5</v>
      </c>
      <c r="F2733">
        <v>3.0730640637029752E-4</v>
      </c>
    </row>
    <row r="2734" spans="1:6" x14ac:dyDescent="0.3">
      <c r="A2734" t="s">
        <v>1452</v>
      </c>
      <c r="B2734" t="s">
        <v>1453</v>
      </c>
      <c r="C2734" t="s">
        <v>920</v>
      </c>
      <c r="D2734">
        <v>0.19173932781673569</v>
      </c>
      <c r="E2734">
        <v>1.407037179628436E-5</v>
      </c>
      <c r="F2734">
        <v>3.0976802907757269E-4</v>
      </c>
    </row>
    <row r="2735" spans="1:6" x14ac:dyDescent="0.3">
      <c r="A2735" t="s">
        <v>1448</v>
      </c>
      <c r="B2735" t="s">
        <v>1449</v>
      </c>
      <c r="C2735" t="s">
        <v>177</v>
      </c>
      <c r="D2735">
        <v>-0.18223911188513869</v>
      </c>
      <c r="E2735">
        <v>3.7265389587848327E-5</v>
      </c>
      <c r="F2735">
        <v>3.107977674249062E-4</v>
      </c>
    </row>
    <row r="2736" spans="1:6" x14ac:dyDescent="0.3">
      <c r="A2736" t="s">
        <v>1448</v>
      </c>
      <c r="B2736" t="s">
        <v>1449</v>
      </c>
      <c r="C2736" t="s">
        <v>668</v>
      </c>
      <c r="D2736">
        <v>0.1825345024854943</v>
      </c>
      <c r="E2736">
        <v>3.727808565990713E-5</v>
      </c>
      <c r="F2736">
        <v>3.107977674249062E-4</v>
      </c>
    </row>
    <row r="2737" spans="1:6" x14ac:dyDescent="0.3">
      <c r="A2737" t="s">
        <v>1468</v>
      </c>
      <c r="B2737" t="s">
        <v>1469</v>
      </c>
      <c r="C2737" t="s">
        <v>331</v>
      </c>
      <c r="D2737">
        <v>0.17668096463205141</v>
      </c>
      <c r="E2737">
        <v>6.4424547422310666E-5</v>
      </c>
      <c r="F2737">
        <v>3.10870504513821E-4</v>
      </c>
    </row>
    <row r="2738" spans="1:6" x14ac:dyDescent="0.3">
      <c r="A2738" t="s">
        <v>1448</v>
      </c>
      <c r="B2738" t="s">
        <v>1449</v>
      </c>
      <c r="C2738" t="s">
        <v>868</v>
      </c>
      <c r="D2738">
        <v>-0.18218671439115169</v>
      </c>
      <c r="E2738">
        <v>3.7461081841129847E-5</v>
      </c>
      <c r="F2738">
        <v>3.1170864752451941E-4</v>
      </c>
    </row>
    <row r="2739" spans="1:6" x14ac:dyDescent="0.3">
      <c r="A2739" t="s">
        <v>1468</v>
      </c>
      <c r="B2739" t="s">
        <v>1469</v>
      </c>
      <c r="C2739" t="s">
        <v>1165</v>
      </c>
      <c r="D2739">
        <v>0.1765460458454903</v>
      </c>
      <c r="E2739">
        <v>6.5273033187455222E-5</v>
      </c>
      <c r="F2739">
        <v>3.1424727936602882E-4</v>
      </c>
    </row>
    <row r="2740" spans="1:6" x14ac:dyDescent="0.3">
      <c r="A2740" t="s">
        <v>1468</v>
      </c>
      <c r="B2740" t="s">
        <v>1469</v>
      </c>
      <c r="C2740" t="s">
        <v>219</v>
      </c>
      <c r="D2740">
        <v>0.17646310869926601</v>
      </c>
      <c r="E2740">
        <v>6.5799835238577694E-5</v>
      </c>
      <c r="F2740">
        <v>3.1606352676530439E-4</v>
      </c>
    </row>
    <row r="2741" spans="1:6" x14ac:dyDescent="0.3">
      <c r="A2741" t="s">
        <v>6</v>
      </c>
      <c r="B2741" t="s">
        <v>7</v>
      </c>
      <c r="C2741" t="s">
        <v>1370</v>
      </c>
      <c r="D2741">
        <v>-0.17212327748852271</v>
      </c>
      <c r="E2741">
        <v>9.969988965978075E-5</v>
      </c>
      <c r="F2741">
        <v>3.1615261334725671E-4</v>
      </c>
    </row>
    <row r="2742" spans="1:6" x14ac:dyDescent="0.3">
      <c r="A2742" t="s">
        <v>1458</v>
      </c>
      <c r="B2742" t="s">
        <v>1459</v>
      </c>
      <c r="C2742" t="s">
        <v>1258</v>
      </c>
      <c r="D2742">
        <v>0.17444825770658759</v>
      </c>
      <c r="E2742">
        <v>7.9900344136841654E-5</v>
      </c>
      <c r="F2742">
        <v>3.1653116651024341E-4</v>
      </c>
    </row>
    <row r="2743" spans="1:6" x14ac:dyDescent="0.3">
      <c r="A2743" t="s">
        <v>6</v>
      </c>
      <c r="B2743" t="s">
        <v>7</v>
      </c>
      <c r="C2743" t="s">
        <v>1439</v>
      </c>
      <c r="D2743">
        <v>0.17198849214675649</v>
      </c>
      <c r="E2743">
        <v>1.0097888861969709E-4</v>
      </c>
      <c r="F2743">
        <v>3.190117804151417E-4</v>
      </c>
    </row>
    <row r="2744" spans="1:6" x14ac:dyDescent="0.3">
      <c r="A2744" t="s">
        <v>1452</v>
      </c>
      <c r="B2744" t="s">
        <v>1453</v>
      </c>
      <c r="C2744" t="s">
        <v>1323</v>
      </c>
      <c r="D2744">
        <v>0.1917147258847316</v>
      </c>
      <c r="E2744">
        <v>1.4638882492376019E-5</v>
      </c>
      <c r="F2744">
        <v>3.2061428132266031E-4</v>
      </c>
    </row>
    <row r="2745" spans="1:6" x14ac:dyDescent="0.3">
      <c r="A2745" t="s">
        <v>1454</v>
      </c>
      <c r="B2745" t="s">
        <v>1455</v>
      </c>
      <c r="C2745" t="s">
        <v>1211</v>
      </c>
      <c r="D2745">
        <v>-0.18417663076753649</v>
      </c>
      <c r="E2745">
        <v>3.0672372611248863E-5</v>
      </c>
      <c r="F2745">
        <v>3.209210867023488E-4</v>
      </c>
    </row>
    <row r="2746" spans="1:6" x14ac:dyDescent="0.3">
      <c r="A2746" t="s">
        <v>1448</v>
      </c>
      <c r="B2746" t="s">
        <v>1449</v>
      </c>
      <c r="C2746" t="s">
        <v>862</v>
      </c>
      <c r="D2746">
        <v>-0.18185006242536089</v>
      </c>
      <c r="E2746">
        <v>3.8741787725518692E-5</v>
      </c>
      <c r="F2746">
        <v>3.211010523838579E-4</v>
      </c>
    </row>
    <row r="2747" spans="1:6" x14ac:dyDescent="0.3">
      <c r="A2747" t="s">
        <v>1464</v>
      </c>
      <c r="B2747" t="s">
        <v>1465</v>
      </c>
      <c r="C2747" t="s">
        <v>1433</v>
      </c>
      <c r="D2747">
        <v>0.1923275911646197</v>
      </c>
      <c r="E2747">
        <v>1.322566059941698E-5</v>
      </c>
      <c r="F2747">
        <v>3.2129234111342281E-4</v>
      </c>
    </row>
    <row r="2748" spans="1:6" x14ac:dyDescent="0.3">
      <c r="A2748" t="s">
        <v>1446</v>
      </c>
      <c r="B2748" t="s">
        <v>1447</v>
      </c>
      <c r="C2748" t="s">
        <v>1267</v>
      </c>
      <c r="D2748">
        <v>0.18786504761601691</v>
      </c>
      <c r="E2748">
        <v>2.105513540149731E-5</v>
      </c>
      <c r="F2748">
        <v>3.2129984600046612E-4</v>
      </c>
    </row>
    <row r="2749" spans="1:6" x14ac:dyDescent="0.3">
      <c r="A2749" t="s">
        <v>6</v>
      </c>
      <c r="B2749" t="s">
        <v>7</v>
      </c>
      <c r="C2749" t="s">
        <v>1004</v>
      </c>
      <c r="D2749">
        <v>-0.17189402506413329</v>
      </c>
      <c r="E2749">
        <v>1.018844880314167E-4</v>
      </c>
      <c r="F2749">
        <v>3.2139233649910342E-4</v>
      </c>
    </row>
    <row r="2750" spans="1:6" x14ac:dyDescent="0.3">
      <c r="A2750" t="s">
        <v>6</v>
      </c>
      <c r="B2750" t="s">
        <v>7</v>
      </c>
      <c r="C2750" t="s">
        <v>229</v>
      </c>
      <c r="D2750">
        <v>0.1718766173581239</v>
      </c>
      <c r="E2750">
        <v>1.020521970411487E-4</v>
      </c>
      <c r="F2750">
        <v>3.2168131013641708E-4</v>
      </c>
    </row>
    <row r="2751" spans="1:6" x14ac:dyDescent="0.3">
      <c r="A2751" t="s">
        <v>1458</v>
      </c>
      <c r="B2751" t="s">
        <v>1459</v>
      </c>
      <c r="C2751" t="s">
        <v>318</v>
      </c>
      <c r="D2751">
        <v>0.1742368747047128</v>
      </c>
      <c r="E2751">
        <v>8.1534469628627147E-5</v>
      </c>
      <c r="F2751">
        <v>3.2209925525252979E-4</v>
      </c>
    </row>
    <row r="2752" spans="1:6" x14ac:dyDescent="0.3">
      <c r="A2752" t="s">
        <v>1468</v>
      </c>
      <c r="B2752" t="s">
        <v>1469</v>
      </c>
      <c r="C2752" t="s">
        <v>1077</v>
      </c>
      <c r="D2752">
        <v>0.17615992991395529</v>
      </c>
      <c r="E2752">
        <v>6.7759909895309136E-5</v>
      </c>
      <c r="F2752">
        <v>3.2437275099373922E-4</v>
      </c>
    </row>
    <row r="2753" spans="1:6" x14ac:dyDescent="0.3">
      <c r="A2753" t="s">
        <v>1448</v>
      </c>
      <c r="B2753" t="s">
        <v>1449</v>
      </c>
      <c r="C2753" t="s">
        <v>1177</v>
      </c>
      <c r="D2753">
        <v>0.1817007620622266</v>
      </c>
      <c r="E2753">
        <v>3.932292747431763E-5</v>
      </c>
      <c r="F2753">
        <v>3.2464455944129029E-4</v>
      </c>
    </row>
    <row r="2754" spans="1:6" x14ac:dyDescent="0.3">
      <c r="A2754" t="s">
        <v>1458</v>
      </c>
      <c r="B2754" t="s">
        <v>1459</v>
      </c>
      <c r="C2754" t="s">
        <v>1086</v>
      </c>
      <c r="D2754">
        <v>0.17409085458911491</v>
      </c>
      <c r="E2754">
        <v>8.2681635642197491E-5</v>
      </c>
      <c r="F2754">
        <v>3.2602171068989632E-4</v>
      </c>
    </row>
    <row r="2755" spans="1:6" x14ac:dyDescent="0.3">
      <c r="A2755" t="s">
        <v>1466</v>
      </c>
      <c r="B2755" t="s">
        <v>1467</v>
      </c>
      <c r="C2755" t="s">
        <v>429</v>
      </c>
      <c r="D2755">
        <v>0.18640436050731191</v>
      </c>
      <c r="E2755">
        <v>2.4459263126685019E-5</v>
      </c>
      <c r="F2755">
        <v>3.2614922787538672E-4</v>
      </c>
    </row>
    <row r="2756" spans="1:6" x14ac:dyDescent="0.3">
      <c r="A2756" t="s">
        <v>6</v>
      </c>
      <c r="B2756" t="s">
        <v>7</v>
      </c>
      <c r="C2756" t="s">
        <v>222</v>
      </c>
      <c r="D2756">
        <v>0.17169981124865841</v>
      </c>
      <c r="E2756">
        <v>1.037703619810185E-4</v>
      </c>
      <c r="F2756">
        <v>3.263670536411945E-4</v>
      </c>
    </row>
    <row r="2757" spans="1:6" x14ac:dyDescent="0.3">
      <c r="A2757" t="s">
        <v>6</v>
      </c>
      <c r="B2757" t="s">
        <v>7</v>
      </c>
      <c r="C2757" t="s">
        <v>1209</v>
      </c>
      <c r="D2757">
        <v>0.1716850234776793</v>
      </c>
      <c r="E2757">
        <v>1.039152932254081E-4</v>
      </c>
      <c r="F2757">
        <v>3.2657988435970262E-4</v>
      </c>
    </row>
    <row r="2758" spans="1:6" x14ac:dyDescent="0.3">
      <c r="A2758" t="s">
        <v>1452</v>
      </c>
      <c r="B2758" t="s">
        <v>1453</v>
      </c>
      <c r="C2758" t="s">
        <v>1340</v>
      </c>
      <c r="D2758">
        <v>0.19113650349540509</v>
      </c>
      <c r="E2758">
        <v>1.4989073354262009E-5</v>
      </c>
      <c r="F2758">
        <v>3.2659181994054389E-4</v>
      </c>
    </row>
    <row r="2759" spans="1:6" x14ac:dyDescent="0.3">
      <c r="A2759" t="s">
        <v>6</v>
      </c>
      <c r="B2759" t="s">
        <v>7</v>
      </c>
      <c r="C2759" t="s">
        <v>617</v>
      </c>
      <c r="D2759">
        <v>0.17164982938233661</v>
      </c>
      <c r="E2759">
        <v>1.042609881773017E-4</v>
      </c>
      <c r="F2759">
        <v>3.2742288040524091E-4</v>
      </c>
    </row>
    <row r="2760" spans="1:6" x14ac:dyDescent="0.3">
      <c r="A2760" t="s">
        <v>1446</v>
      </c>
      <c r="B2760" t="s">
        <v>1447</v>
      </c>
      <c r="C2760" t="s">
        <v>719</v>
      </c>
      <c r="D2760">
        <v>0.1875572101911748</v>
      </c>
      <c r="E2760">
        <v>2.173282419374446E-5</v>
      </c>
      <c r="F2760">
        <v>3.3044837362215048E-4</v>
      </c>
    </row>
    <row r="2761" spans="1:6" x14ac:dyDescent="0.3">
      <c r="A2761" t="s">
        <v>1456</v>
      </c>
      <c r="B2761" t="s">
        <v>1457</v>
      </c>
      <c r="C2761" t="s">
        <v>656</v>
      </c>
      <c r="D2761">
        <v>0.19343249958968789</v>
      </c>
      <c r="E2761">
        <v>1.176776433298137E-5</v>
      </c>
      <c r="F2761">
        <v>3.3161559890341509E-4</v>
      </c>
    </row>
    <row r="2762" spans="1:6" x14ac:dyDescent="0.3">
      <c r="A2762" t="s">
        <v>6</v>
      </c>
      <c r="B2762" t="s">
        <v>7</v>
      </c>
      <c r="C2762" t="s">
        <v>1445</v>
      </c>
      <c r="D2762">
        <v>0.17149806993219771</v>
      </c>
      <c r="E2762">
        <v>1.057640800810528E-4</v>
      </c>
      <c r="F2762">
        <v>3.3165042025416178E-4</v>
      </c>
    </row>
    <row r="2763" spans="1:6" x14ac:dyDescent="0.3">
      <c r="A2763" t="s">
        <v>1452</v>
      </c>
      <c r="B2763" t="s">
        <v>1453</v>
      </c>
      <c r="C2763" t="s">
        <v>587</v>
      </c>
      <c r="D2763">
        <v>0.19082645105921281</v>
      </c>
      <c r="E2763">
        <v>1.548352386005029E-5</v>
      </c>
      <c r="F2763">
        <v>3.322276921646324E-4</v>
      </c>
    </row>
    <row r="2764" spans="1:6" x14ac:dyDescent="0.3">
      <c r="A2764" t="s">
        <v>1452</v>
      </c>
      <c r="B2764" t="s">
        <v>1453</v>
      </c>
      <c r="C2764" t="s">
        <v>1140</v>
      </c>
      <c r="D2764">
        <v>0.19077281596024059</v>
      </c>
      <c r="E2764">
        <v>1.5570615208919559E-5</v>
      </c>
      <c r="F2764">
        <v>3.3240904286920703E-4</v>
      </c>
    </row>
    <row r="2765" spans="1:6" x14ac:dyDescent="0.3">
      <c r="A2765" t="s">
        <v>1468</v>
      </c>
      <c r="B2765" t="s">
        <v>1469</v>
      </c>
      <c r="C2765" t="s">
        <v>1115</v>
      </c>
      <c r="D2765">
        <v>0.17586283488120391</v>
      </c>
      <c r="E2765">
        <v>6.9733990403502975E-5</v>
      </c>
      <c r="F2765">
        <v>3.3271091539699562E-4</v>
      </c>
    </row>
    <row r="2766" spans="1:6" x14ac:dyDescent="0.3">
      <c r="A2766" t="s">
        <v>1468</v>
      </c>
      <c r="B2766" t="s">
        <v>1469</v>
      </c>
      <c r="C2766" t="s">
        <v>1361</v>
      </c>
      <c r="D2766">
        <v>0.17583852354134349</v>
      </c>
      <c r="E2766">
        <v>6.9897908467419576E-5</v>
      </c>
      <c r="F2766">
        <v>3.3309860100539182E-4</v>
      </c>
    </row>
    <row r="2767" spans="1:6" x14ac:dyDescent="0.3">
      <c r="A2767" t="s">
        <v>1446</v>
      </c>
      <c r="B2767" t="s">
        <v>1447</v>
      </c>
      <c r="C2767" t="s">
        <v>562</v>
      </c>
      <c r="D2767">
        <v>-0.18739794988663</v>
      </c>
      <c r="E2767">
        <v>2.2091502697228071E-5</v>
      </c>
      <c r="F2767">
        <v>3.3331437138219803E-4</v>
      </c>
    </row>
    <row r="2768" spans="1:6" x14ac:dyDescent="0.3">
      <c r="A2768" t="s">
        <v>1468</v>
      </c>
      <c r="B2768" t="s">
        <v>1469</v>
      </c>
      <c r="C2768" t="s">
        <v>178</v>
      </c>
      <c r="D2768">
        <v>0.17581958013055729</v>
      </c>
      <c r="E2768">
        <v>7.0025885378502035E-5</v>
      </c>
      <c r="F2768">
        <v>3.3333267735915318E-4</v>
      </c>
    </row>
    <row r="2769" spans="1:6" x14ac:dyDescent="0.3">
      <c r="A2769" t="s">
        <v>1462</v>
      </c>
      <c r="B2769" t="s">
        <v>1463</v>
      </c>
      <c r="C2769" t="s">
        <v>1146</v>
      </c>
      <c r="D2769">
        <v>-0.19059858672430591</v>
      </c>
      <c r="E2769">
        <v>1.5856748463749449E-5</v>
      </c>
      <c r="F2769">
        <v>3.3346505351377568E-4</v>
      </c>
    </row>
    <row r="2770" spans="1:6" x14ac:dyDescent="0.3">
      <c r="A2770" t="s">
        <v>6</v>
      </c>
      <c r="B2770" t="s">
        <v>7</v>
      </c>
      <c r="C2770" t="s">
        <v>939</v>
      </c>
      <c r="D2770">
        <v>0.1714243192512882</v>
      </c>
      <c r="E2770">
        <v>1.0650187829582411E-4</v>
      </c>
      <c r="F2770">
        <v>3.334692144862581E-4</v>
      </c>
    </row>
    <row r="2771" spans="1:6" x14ac:dyDescent="0.3">
      <c r="A2771" t="s">
        <v>1448</v>
      </c>
      <c r="B2771" t="s">
        <v>1449</v>
      </c>
      <c r="C2771" t="s">
        <v>1226</v>
      </c>
      <c r="D2771">
        <v>0.18140716366711901</v>
      </c>
      <c r="E2771">
        <v>4.0489879547856793E-5</v>
      </c>
      <c r="F2771">
        <v>3.3362713615748662E-4</v>
      </c>
    </row>
    <row r="2772" spans="1:6" x14ac:dyDescent="0.3">
      <c r="A2772" t="s">
        <v>1452</v>
      </c>
      <c r="B2772" t="s">
        <v>1453</v>
      </c>
      <c r="C2772" t="s">
        <v>497</v>
      </c>
      <c r="D2772">
        <v>0.19068709857308791</v>
      </c>
      <c r="E2772">
        <v>1.5710768358790049E-5</v>
      </c>
      <c r="F2772">
        <v>3.3371566760103278E-4</v>
      </c>
    </row>
    <row r="2773" spans="1:6" x14ac:dyDescent="0.3">
      <c r="A2773" t="s">
        <v>1460</v>
      </c>
      <c r="B2773" t="s">
        <v>1461</v>
      </c>
      <c r="C2773" t="s">
        <v>275</v>
      </c>
      <c r="D2773">
        <v>0.18283187079532939</v>
      </c>
      <c r="E2773">
        <v>3.51179188156444E-5</v>
      </c>
      <c r="F2773">
        <v>3.3584489328897943E-4</v>
      </c>
    </row>
    <row r="2774" spans="1:6" x14ac:dyDescent="0.3">
      <c r="A2774" t="s">
        <v>1468</v>
      </c>
      <c r="B2774" t="s">
        <v>1469</v>
      </c>
      <c r="C2774" t="s">
        <v>150</v>
      </c>
      <c r="D2774">
        <v>0.1756951323865299</v>
      </c>
      <c r="E2774">
        <v>7.0872134049307877E-5</v>
      </c>
      <c r="F2774">
        <v>3.3660282092856669E-4</v>
      </c>
    </row>
    <row r="2775" spans="1:6" x14ac:dyDescent="0.3">
      <c r="A2775" t="s">
        <v>6</v>
      </c>
      <c r="B2775" t="s">
        <v>7</v>
      </c>
      <c r="C2775" t="s">
        <v>850</v>
      </c>
      <c r="D2775">
        <v>-0.1713034729900077</v>
      </c>
      <c r="E2775">
        <v>1.0772129509412179E-4</v>
      </c>
      <c r="F2775">
        <v>3.3678839819737641E-4</v>
      </c>
    </row>
    <row r="2776" spans="1:6" x14ac:dyDescent="0.3">
      <c r="A2776" t="s">
        <v>6</v>
      </c>
      <c r="B2776" t="s">
        <v>7</v>
      </c>
      <c r="C2776" t="s">
        <v>163</v>
      </c>
      <c r="D2776">
        <v>0.1714877790840571</v>
      </c>
      <c r="E2776">
        <v>1.0829815887767011E-4</v>
      </c>
      <c r="F2776">
        <v>3.3834169813445062E-4</v>
      </c>
    </row>
    <row r="2777" spans="1:6" x14ac:dyDescent="0.3">
      <c r="A2777" t="s">
        <v>1462</v>
      </c>
      <c r="B2777" t="s">
        <v>1463</v>
      </c>
      <c r="C2777" t="s">
        <v>421</v>
      </c>
      <c r="D2777">
        <v>-0.19070362400273991</v>
      </c>
      <c r="E2777">
        <v>1.626154596766699E-5</v>
      </c>
      <c r="F2777">
        <v>3.386086443612234E-4</v>
      </c>
    </row>
    <row r="2778" spans="1:6" x14ac:dyDescent="0.3">
      <c r="A2778" t="s">
        <v>1458</v>
      </c>
      <c r="B2778" t="s">
        <v>1459</v>
      </c>
      <c r="C2778" t="s">
        <v>925</v>
      </c>
      <c r="D2778">
        <v>-0.17359488214709989</v>
      </c>
      <c r="E2778">
        <v>8.6692695617473185E-5</v>
      </c>
      <c r="F2778">
        <v>3.4025071901119699E-4</v>
      </c>
    </row>
    <row r="2779" spans="1:6" x14ac:dyDescent="0.3">
      <c r="A2779" t="s">
        <v>1446</v>
      </c>
      <c r="B2779" t="s">
        <v>1447</v>
      </c>
      <c r="C2779" t="s">
        <v>1106</v>
      </c>
      <c r="D2779">
        <v>0.1871030465556961</v>
      </c>
      <c r="E2779">
        <v>2.2770551243440279E-5</v>
      </c>
      <c r="F2779">
        <v>3.4131602874475911E-4</v>
      </c>
    </row>
    <row r="2780" spans="1:6" x14ac:dyDescent="0.3">
      <c r="A2780" t="s">
        <v>1468</v>
      </c>
      <c r="B2780" t="s">
        <v>1469</v>
      </c>
      <c r="C2780" t="s">
        <v>230</v>
      </c>
      <c r="D2780">
        <v>0.17551159119890969</v>
      </c>
      <c r="E2780">
        <v>7.213784063792726E-5</v>
      </c>
      <c r="F2780">
        <v>3.4184602284363061E-4</v>
      </c>
    </row>
    <row r="2781" spans="1:6" x14ac:dyDescent="0.3">
      <c r="A2781" t="s">
        <v>1456</v>
      </c>
      <c r="B2781" t="s">
        <v>1457</v>
      </c>
      <c r="C2781" t="s">
        <v>174</v>
      </c>
      <c r="D2781">
        <v>0.19304068010653971</v>
      </c>
      <c r="E2781">
        <v>1.226632058127399E-5</v>
      </c>
      <c r="F2781">
        <v>3.433757423645375E-4</v>
      </c>
    </row>
    <row r="2782" spans="1:6" x14ac:dyDescent="0.3">
      <c r="A2782" t="s">
        <v>1466</v>
      </c>
      <c r="B2782" t="s">
        <v>1467</v>
      </c>
      <c r="C2782" t="s">
        <v>149</v>
      </c>
      <c r="D2782">
        <v>0.18575710031575529</v>
      </c>
      <c r="E2782">
        <v>2.612910878859762E-5</v>
      </c>
      <c r="F2782">
        <v>3.462311688069032E-4</v>
      </c>
    </row>
    <row r="2783" spans="1:6" x14ac:dyDescent="0.3">
      <c r="A2783" t="s">
        <v>1468</v>
      </c>
      <c r="B2783" t="s">
        <v>1469</v>
      </c>
      <c r="C2783" t="s">
        <v>630</v>
      </c>
      <c r="D2783">
        <v>0.1753481015083164</v>
      </c>
      <c r="E2783">
        <v>7.3283194209627177E-5</v>
      </c>
      <c r="F2783">
        <v>3.4688472779853758E-4</v>
      </c>
    </row>
    <row r="2784" spans="1:6" x14ac:dyDescent="0.3">
      <c r="A2784" t="s">
        <v>1458</v>
      </c>
      <c r="B2784" t="s">
        <v>1459</v>
      </c>
      <c r="C2784" t="s">
        <v>33</v>
      </c>
      <c r="D2784">
        <v>0.1732854558749114</v>
      </c>
      <c r="E2784">
        <v>8.9287215344971117E-5</v>
      </c>
      <c r="F2784">
        <v>3.4790190081371948E-4</v>
      </c>
    </row>
    <row r="2785" spans="1:6" x14ac:dyDescent="0.3">
      <c r="A2785" t="s">
        <v>1458</v>
      </c>
      <c r="B2785" t="s">
        <v>1459</v>
      </c>
      <c r="C2785" t="s">
        <v>328</v>
      </c>
      <c r="D2785">
        <v>0.17328561086557159</v>
      </c>
      <c r="E2785">
        <v>8.9285897640571123E-5</v>
      </c>
      <c r="F2785">
        <v>3.4790190081371948E-4</v>
      </c>
    </row>
    <row r="2786" spans="1:6" x14ac:dyDescent="0.3">
      <c r="A2786" t="s">
        <v>1458</v>
      </c>
      <c r="B2786" t="s">
        <v>1459</v>
      </c>
      <c r="C2786" t="s">
        <v>1273</v>
      </c>
      <c r="D2786">
        <v>0.17330578668497171</v>
      </c>
      <c r="E2786">
        <v>8.9114522523229154E-5</v>
      </c>
      <c r="F2786">
        <v>3.4790190081371948E-4</v>
      </c>
    </row>
    <row r="2787" spans="1:6" x14ac:dyDescent="0.3">
      <c r="A2787" t="s">
        <v>6</v>
      </c>
      <c r="B2787" t="s">
        <v>7</v>
      </c>
      <c r="C2787" t="s">
        <v>900</v>
      </c>
      <c r="D2787">
        <v>0.17087699935406081</v>
      </c>
      <c r="E2787">
        <v>1.121304719179209E-4</v>
      </c>
      <c r="F2787">
        <v>3.4928187531101801E-4</v>
      </c>
    </row>
    <row r="2788" spans="1:6" x14ac:dyDescent="0.3">
      <c r="A2788" t="s">
        <v>1448</v>
      </c>
      <c r="B2788" t="s">
        <v>1449</v>
      </c>
      <c r="C2788" t="s">
        <v>1359</v>
      </c>
      <c r="D2788">
        <v>-0.1811670696269525</v>
      </c>
      <c r="E2788">
        <v>4.2685482787151913E-5</v>
      </c>
      <c r="F2788">
        <v>3.5007404844593061E-4</v>
      </c>
    </row>
    <row r="2789" spans="1:6" x14ac:dyDescent="0.3">
      <c r="A2789" t="s">
        <v>1468</v>
      </c>
      <c r="B2789" t="s">
        <v>1469</v>
      </c>
      <c r="C2789" t="s">
        <v>804</v>
      </c>
      <c r="D2789">
        <v>0.17512458931045041</v>
      </c>
      <c r="E2789">
        <v>7.4876814679907254E-5</v>
      </c>
      <c r="F2789">
        <v>3.5403165061741383E-4</v>
      </c>
    </row>
    <row r="2790" spans="1:6" x14ac:dyDescent="0.3">
      <c r="A2790" t="s">
        <v>1468</v>
      </c>
      <c r="B2790" t="s">
        <v>1469</v>
      </c>
      <c r="C2790" t="s">
        <v>297</v>
      </c>
      <c r="D2790">
        <v>0.17509853264801589</v>
      </c>
      <c r="E2790">
        <v>7.5064708317310267E-5</v>
      </c>
      <c r="F2790">
        <v>3.5412781479606079E-4</v>
      </c>
    </row>
    <row r="2791" spans="1:6" x14ac:dyDescent="0.3">
      <c r="A2791" t="s">
        <v>1454</v>
      </c>
      <c r="B2791" t="s">
        <v>1455</v>
      </c>
      <c r="C2791" t="s">
        <v>828</v>
      </c>
      <c r="D2791">
        <v>0.183019429052208</v>
      </c>
      <c r="E2791">
        <v>3.446319667152905E-5</v>
      </c>
      <c r="F2791">
        <v>3.5444265773857249E-4</v>
      </c>
    </row>
    <row r="2792" spans="1:6" x14ac:dyDescent="0.3">
      <c r="A2792" t="s">
        <v>6</v>
      </c>
      <c r="B2792" t="s">
        <v>7</v>
      </c>
      <c r="C2792" t="s">
        <v>745</v>
      </c>
      <c r="D2792">
        <v>0.17052568768020751</v>
      </c>
      <c r="E2792">
        <v>1.158894983520754E-4</v>
      </c>
      <c r="F2792">
        <v>3.5993013191346258E-4</v>
      </c>
    </row>
    <row r="2793" spans="1:6" x14ac:dyDescent="0.3">
      <c r="A2793" t="s">
        <v>1468</v>
      </c>
      <c r="B2793" t="s">
        <v>1469</v>
      </c>
      <c r="C2793" t="s">
        <v>1118</v>
      </c>
      <c r="D2793">
        <v>0.17485634219794621</v>
      </c>
      <c r="E2793">
        <v>7.6832530646008944E-5</v>
      </c>
      <c r="F2793">
        <v>3.6206366448236321E-4</v>
      </c>
    </row>
    <row r="2794" spans="1:6" x14ac:dyDescent="0.3">
      <c r="A2794" t="s">
        <v>1454</v>
      </c>
      <c r="B2794" t="s">
        <v>1455</v>
      </c>
      <c r="C2794" t="s">
        <v>296</v>
      </c>
      <c r="D2794">
        <v>0.18274595916203329</v>
      </c>
      <c r="E2794">
        <v>3.5421733087311238E-5</v>
      </c>
      <c r="F2794">
        <v>3.6259674648552207E-4</v>
      </c>
    </row>
    <row r="2795" spans="1:6" x14ac:dyDescent="0.3">
      <c r="A2795" t="s">
        <v>1454</v>
      </c>
      <c r="B2795" t="s">
        <v>1455</v>
      </c>
      <c r="C2795" t="s">
        <v>1285</v>
      </c>
      <c r="D2795">
        <v>0.18271912695714851</v>
      </c>
      <c r="E2795">
        <v>3.5517130210399651E-5</v>
      </c>
      <c r="F2795">
        <v>3.6263504685835578E-4</v>
      </c>
    </row>
    <row r="2796" spans="1:6" x14ac:dyDescent="0.3">
      <c r="A2796" t="s">
        <v>1448</v>
      </c>
      <c r="B2796" t="s">
        <v>1449</v>
      </c>
      <c r="C2796" t="s">
        <v>1445</v>
      </c>
      <c r="D2796">
        <v>0.1803909394687421</v>
      </c>
      <c r="E2796">
        <v>4.4787070330987402E-5</v>
      </c>
      <c r="F2796">
        <v>3.6476868263792618E-4</v>
      </c>
    </row>
    <row r="2797" spans="1:6" x14ac:dyDescent="0.3">
      <c r="A2797" t="s">
        <v>1456</v>
      </c>
      <c r="B2797" t="s">
        <v>1457</v>
      </c>
      <c r="C2797" t="s">
        <v>317</v>
      </c>
      <c r="D2797">
        <v>0.1923151881870851</v>
      </c>
      <c r="E2797">
        <v>1.3242961829619049E-5</v>
      </c>
      <c r="F2797">
        <v>3.6586927878300471E-4</v>
      </c>
    </row>
    <row r="2798" spans="1:6" x14ac:dyDescent="0.3">
      <c r="A2798" t="s">
        <v>1460</v>
      </c>
      <c r="B2798" t="s">
        <v>1461</v>
      </c>
      <c r="C2798" t="s">
        <v>1310</v>
      </c>
      <c r="D2798">
        <v>0.18185207821234101</v>
      </c>
      <c r="E2798">
        <v>3.8733997329852103E-5</v>
      </c>
      <c r="F2798">
        <v>3.6628323649504432E-4</v>
      </c>
    </row>
    <row r="2799" spans="1:6" x14ac:dyDescent="0.3">
      <c r="A2799" t="s">
        <v>1454</v>
      </c>
      <c r="B2799" t="s">
        <v>1455</v>
      </c>
      <c r="C2799" t="s">
        <v>102</v>
      </c>
      <c r="D2799">
        <v>0.18249541043640899</v>
      </c>
      <c r="E2799">
        <v>3.6322037332258191E-5</v>
      </c>
      <c r="F2799">
        <v>3.6818525612339418E-4</v>
      </c>
    </row>
    <row r="2800" spans="1:6" x14ac:dyDescent="0.3">
      <c r="A2800" t="s">
        <v>1452</v>
      </c>
      <c r="B2800" t="s">
        <v>1453</v>
      </c>
      <c r="C2800" t="s">
        <v>960</v>
      </c>
      <c r="D2800">
        <v>0.18948092518708609</v>
      </c>
      <c r="E2800">
        <v>1.781458905870308E-5</v>
      </c>
      <c r="F2800">
        <v>3.6912876446636232E-4</v>
      </c>
    </row>
    <row r="2801" spans="1:6" x14ac:dyDescent="0.3">
      <c r="A2801" t="s">
        <v>1450</v>
      </c>
      <c r="B2801" t="s">
        <v>1451</v>
      </c>
      <c r="C2801" t="s">
        <v>1112</v>
      </c>
      <c r="D2801">
        <v>0.20076943450488269</v>
      </c>
      <c r="E2801">
        <v>5.3277033661679992E-6</v>
      </c>
      <c r="F2801">
        <v>3.6955883752887408E-4</v>
      </c>
    </row>
    <row r="2802" spans="1:6" x14ac:dyDescent="0.3">
      <c r="A2802" t="s">
        <v>1462</v>
      </c>
      <c r="B2802" t="s">
        <v>1463</v>
      </c>
      <c r="C2802" t="s">
        <v>738</v>
      </c>
      <c r="D2802">
        <v>0.18927016327786211</v>
      </c>
      <c r="E2802">
        <v>1.820864207294198E-5</v>
      </c>
      <c r="F2802">
        <v>3.7363072836080452E-4</v>
      </c>
    </row>
    <row r="2803" spans="1:6" x14ac:dyDescent="0.3">
      <c r="A2803" t="s">
        <v>1454</v>
      </c>
      <c r="B2803" t="s">
        <v>1455</v>
      </c>
      <c r="C2803" t="s">
        <v>302</v>
      </c>
      <c r="D2803">
        <v>0.18232455995146141</v>
      </c>
      <c r="E2803">
        <v>3.6948335415832512E-5</v>
      </c>
      <c r="F2803">
        <v>3.7363783206393312E-4</v>
      </c>
    </row>
    <row r="2804" spans="1:6" x14ac:dyDescent="0.3">
      <c r="A2804" t="s">
        <v>1466</v>
      </c>
      <c r="B2804" t="s">
        <v>1467</v>
      </c>
      <c r="C2804" t="s">
        <v>668</v>
      </c>
      <c r="D2804">
        <v>0.18522351849283211</v>
      </c>
      <c r="E2804">
        <v>2.8479701518574401E-5</v>
      </c>
      <c r="F2804">
        <v>3.7502709756702179E-4</v>
      </c>
    </row>
    <row r="2805" spans="1:6" x14ac:dyDescent="0.3">
      <c r="A2805" t="s">
        <v>1462</v>
      </c>
      <c r="B2805" t="s">
        <v>1463</v>
      </c>
      <c r="C2805" t="s">
        <v>322</v>
      </c>
      <c r="D2805">
        <v>0.18913973239449919</v>
      </c>
      <c r="E2805">
        <v>1.8456635553789451E-5</v>
      </c>
      <c r="F2805">
        <v>3.7507787733590388E-4</v>
      </c>
    </row>
    <row r="2806" spans="1:6" x14ac:dyDescent="0.3">
      <c r="A2806" t="s">
        <v>1462</v>
      </c>
      <c r="B2806" t="s">
        <v>1463</v>
      </c>
      <c r="C2806" t="s">
        <v>1375</v>
      </c>
      <c r="D2806">
        <v>0.1891685859627722</v>
      </c>
      <c r="E2806">
        <v>1.8401500326919711E-5</v>
      </c>
      <c r="F2806">
        <v>3.7507787733590388E-4</v>
      </c>
    </row>
    <row r="2807" spans="1:6" x14ac:dyDescent="0.3">
      <c r="A2807" t="s">
        <v>1466</v>
      </c>
      <c r="B2807" t="s">
        <v>1467</v>
      </c>
      <c r="C2807" t="s">
        <v>734</v>
      </c>
      <c r="D2807">
        <v>0.18481815221376161</v>
      </c>
      <c r="E2807">
        <v>2.874466720849227E-5</v>
      </c>
      <c r="F2807">
        <v>3.7734070897607711E-4</v>
      </c>
    </row>
    <row r="2808" spans="1:6" x14ac:dyDescent="0.3">
      <c r="A2808" t="s">
        <v>1468</v>
      </c>
      <c r="B2808" t="s">
        <v>1469</v>
      </c>
      <c r="C2808" t="s">
        <v>556</v>
      </c>
      <c r="D2808">
        <v>0.17432145526923221</v>
      </c>
      <c r="E2808">
        <v>8.0876863772817151E-5</v>
      </c>
      <c r="F2808">
        <v>3.7943008120721212E-4</v>
      </c>
    </row>
    <row r="2809" spans="1:6" x14ac:dyDescent="0.3">
      <c r="A2809" t="s">
        <v>1458</v>
      </c>
      <c r="B2809" t="s">
        <v>1459</v>
      </c>
      <c r="C2809" t="s">
        <v>1071</v>
      </c>
      <c r="D2809">
        <v>0.1722537563987159</v>
      </c>
      <c r="E2809">
        <v>9.8476291887028555E-5</v>
      </c>
      <c r="F2809">
        <v>3.8014546648992658E-4</v>
      </c>
    </row>
    <row r="2810" spans="1:6" x14ac:dyDescent="0.3">
      <c r="A2810" t="s">
        <v>1464</v>
      </c>
      <c r="B2810" t="s">
        <v>1465</v>
      </c>
      <c r="C2810" t="s">
        <v>58</v>
      </c>
      <c r="D2810">
        <v>0.19055332288596541</v>
      </c>
      <c r="E2810">
        <v>1.5931898127479611E-5</v>
      </c>
      <c r="F2810">
        <v>3.8047532985794539E-4</v>
      </c>
    </row>
    <row r="2811" spans="1:6" x14ac:dyDescent="0.3">
      <c r="A2811" t="s">
        <v>1466</v>
      </c>
      <c r="B2811" t="s">
        <v>1467</v>
      </c>
      <c r="C2811" t="s">
        <v>1186</v>
      </c>
      <c r="D2811">
        <v>0.18499528882654151</v>
      </c>
      <c r="E2811">
        <v>2.9142221434437779E-5</v>
      </c>
      <c r="F2811">
        <v>3.8137513932931419E-4</v>
      </c>
    </row>
    <row r="2812" spans="1:6" x14ac:dyDescent="0.3">
      <c r="A2812" t="s">
        <v>1446</v>
      </c>
      <c r="B2812" t="s">
        <v>1447</v>
      </c>
      <c r="C2812" t="s">
        <v>888</v>
      </c>
      <c r="D2812">
        <v>-0.1858648383219596</v>
      </c>
      <c r="E2812">
        <v>2.58438565898598E-5</v>
      </c>
      <c r="F2812">
        <v>3.8465486551175131E-4</v>
      </c>
    </row>
    <row r="2813" spans="1:6" x14ac:dyDescent="0.3">
      <c r="A2813" t="s">
        <v>6</v>
      </c>
      <c r="B2813" t="s">
        <v>7</v>
      </c>
      <c r="C2813" t="s">
        <v>8</v>
      </c>
      <c r="D2813">
        <v>0.1696999019219024</v>
      </c>
      <c r="E2813">
        <v>1.2519719120794481E-4</v>
      </c>
      <c r="F2813">
        <v>3.8741473443336958E-4</v>
      </c>
    </row>
    <row r="2814" spans="1:6" x14ac:dyDescent="0.3">
      <c r="A2814" t="s">
        <v>1458</v>
      </c>
      <c r="B2814" t="s">
        <v>1459</v>
      </c>
      <c r="C2814" t="s">
        <v>808</v>
      </c>
      <c r="D2814">
        <v>0.1719886556239216</v>
      </c>
      <c r="E2814">
        <v>1.009773280485236E-4</v>
      </c>
      <c r="F2814">
        <v>3.8908948556163112E-4</v>
      </c>
    </row>
    <row r="2815" spans="1:6" x14ac:dyDescent="0.3">
      <c r="A2815" t="s">
        <v>6</v>
      </c>
      <c r="B2815" t="s">
        <v>7</v>
      </c>
      <c r="C2815" t="s">
        <v>1360</v>
      </c>
      <c r="D2815">
        <v>0.1696031545285224</v>
      </c>
      <c r="E2815">
        <v>1.2633251070075859E-4</v>
      </c>
      <c r="F2815">
        <v>3.9007123647341602E-4</v>
      </c>
    </row>
    <row r="2816" spans="1:6" x14ac:dyDescent="0.3">
      <c r="A2816" t="s">
        <v>1468</v>
      </c>
      <c r="B2816" t="s">
        <v>1469</v>
      </c>
      <c r="C2816" t="s">
        <v>18</v>
      </c>
      <c r="D2816">
        <v>-0.1739568498770945</v>
      </c>
      <c r="E2816">
        <v>8.3747773806747339E-5</v>
      </c>
      <c r="F2816">
        <v>3.9116225401228838E-4</v>
      </c>
    </row>
    <row r="2817" spans="1:6" x14ac:dyDescent="0.3">
      <c r="A2817" t="s">
        <v>1460</v>
      </c>
      <c r="B2817" t="s">
        <v>1461</v>
      </c>
      <c r="C2817" t="s">
        <v>792</v>
      </c>
      <c r="D2817">
        <v>0.1811287951767343</v>
      </c>
      <c r="E2817">
        <v>4.1626495494305251E-5</v>
      </c>
      <c r="F2817">
        <v>3.9275713494292032E-4</v>
      </c>
    </row>
    <row r="2818" spans="1:6" x14ac:dyDescent="0.3">
      <c r="A2818" t="s">
        <v>6</v>
      </c>
      <c r="B2818" t="s">
        <v>7</v>
      </c>
      <c r="C2818" t="s">
        <v>154</v>
      </c>
      <c r="D2818">
        <v>0.16946490552035171</v>
      </c>
      <c r="E2818">
        <v>1.2797164720425359E-4</v>
      </c>
      <c r="F2818">
        <v>3.9455591008926338E-4</v>
      </c>
    </row>
    <row r="2819" spans="1:6" x14ac:dyDescent="0.3">
      <c r="A2819" t="s">
        <v>1446</v>
      </c>
      <c r="B2819" t="s">
        <v>1447</v>
      </c>
      <c r="C2819" t="s">
        <v>1057</v>
      </c>
      <c r="D2819">
        <v>0.18543546850665649</v>
      </c>
      <c r="E2819">
        <v>2.6998541262814911E-5</v>
      </c>
      <c r="F2819">
        <v>3.9625983999277303E-4</v>
      </c>
    </row>
    <row r="2820" spans="1:6" x14ac:dyDescent="0.3">
      <c r="A2820" t="s">
        <v>1448</v>
      </c>
      <c r="B2820" t="s">
        <v>1449</v>
      </c>
      <c r="C2820" t="s">
        <v>1282</v>
      </c>
      <c r="D2820">
        <v>0.17939111994897661</v>
      </c>
      <c r="E2820">
        <v>4.9433163252417877E-5</v>
      </c>
      <c r="F2820">
        <v>3.972509145778904E-4</v>
      </c>
    </row>
    <row r="2821" spans="1:6" x14ac:dyDescent="0.3">
      <c r="A2821" t="s">
        <v>1460</v>
      </c>
      <c r="B2821" t="s">
        <v>1461</v>
      </c>
      <c r="C2821" t="s">
        <v>1277</v>
      </c>
      <c r="D2821">
        <v>0.18092218409697661</v>
      </c>
      <c r="E2821">
        <v>4.2489560597804817E-5</v>
      </c>
      <c r="F2821">
        <v>3.9938581632685961E-4</v>
      </c>
    </row>
    <row r="2822" spans="1:6" x14ac:dyDescent="0.3">
      <c r="A2822" t="s">
        <v>1446</v>
      </c>
      <c r="B2822" t="s">
        <v>1447</v>
      </c>
      <c r="C2822" t="s">
        <v>235</v>
      </c>
      <c r="D2822">
        <v>0.18529129829308971</v>
      </c>
      <c r="E2822">
        <v>2.7397100421546711E-5</v>
      </c>
      <c r="F2822">
        <v>4.0071814353590988E-4</v>
      </c>
    </row>
    <row r="2823" spans="1:6" x14ac:dyDescent="0.3">
      <c r="A2823" t="s">
        <v>1450</v>
      </c>
      <c r="B2823" t="s">
        <v>1451</v>
      </c>
      <c r="C2823" t="s">
        <v>1296</v>
      </c>
      <c r="D2823">
        <v>0.19972217932666</v>
      </c>
      <c r="E2823">
        <v>5.9764966097743433E-6</v>
      </c>
      <c r="F2823">
        <v>4.0099446300819288E-4</v>
      </c>
    </row>
    <row r="2824" spans="1:6" x14ac:dyDescent="0.3">
      <c r="A2824" t="s">
        <v>1452</v>
      </c>
      <c r="B2824" t="s">
        <v>1453</v>
      </c>
      <c r="C2824" t="s">
        <v>899</v>
      </c>
      <c r="D2824">
        <v>0.18857134851637691</v>
      </c>
      <c r="E2824">
        <v>1.9575262381317162E-5</v>
      </c>
      <c r="F2824">
        <v>4.016729809991633E-4</v>
      </c>
    </row>
    <row r="2825" spans="1:6" x14ac:dyDescent="0.3">
      <c r="A2825" t="s">
        <v>6</v>
      </c>
      <c r="B2825" t="s">
        <v>7</v>
      </c>
      <c r="C2825" t="s">
        <v>301</v>
      </c>
      <c r="D2825">
        <v>0.16917535569661901</v>
      </c>
      <c r="E2825">
        <v>1.314696423211444E-4</v>
      </c>
      <c r="F2825">
        <v>4.0475031179277291E-4</v>
      </c>
    </row>
    <row r="2826" spans="1:6" x14ac:dyDescent="0.3">
      <c r="A2826" t="s">
        <v>1466</v>
      </c>
      <c r="B2826" t="s">
        <v>1467</v>
      </c>
      <c r="C2826" t="s">
        <v>235</v>
      </c>
      <c r="D2826">
        <v>0.18401363007030591</v>
      </c>
      <c r="E2826">
        <v>3.1181339673987463E-5</v>
      </c>
      <c r="F2826">
        <v>4.0554930092906162E-4</v>
      </c>
    </row>
    <row r="2827" spans="1:6" x14ac:dyDescent="0.3">
      <c r="A2827" t="s">
        <v>1468</v>
      </c>
      <c r="B2827" t="s">
        <v>1469</v>
      </c>
      <c r="C2827" t="s">
        <v>632</v>
      </c>
      <c r="D2827">
        <v>0.17344460230496131</v>
      </c>
      <c r="E2827">
        <v>8.794378296584878E-5</v>
      </c>
      <c r="F2827">
        <v>4.080552915440646E-4</v>
      </c>
    </row>
    <row r="2828" spans="1:6" x14ac:dyDescent="0.3">
      <c r="A2828" t="s">
        <v>1468</v>
      </c>
      <c r="B2828" t="s">
        <v>1469</v>
      </c>
      <c r="C2828" t="s">
        <v>351</v>
      </c>
      <c r="D2828">
        <v>0.17342320831479821</v>
      </c>
      <c r="E2828">
        <v>8.8123265761556123E-5</v>
      </c>
      <c r="F2828">
        <v>4.0843974163826509E-4</v>
      </c>
    </row>
    <row r="2829" spans="1:6" x14ac:dyDescent="0.3">
      <c r="A2829" t="s">
        <v>1446</v>
      </c>
      <c r="B2829" t="s">
        <v>1447</v>
      </c>
      <c r="C2829" t="s">
        <v>430</v>
      </c>
      <c r="D2829">
        <v>-0.18496615240398301</v>
      </c>
      <c r="E2829">
        <v>2.831653893874631E-5</v>
      </c>
      <c r="F2829">
        <v>4.0991099347287898E-4</v>
      </c>
    </row>
    <row r="2830" spans="1:6" x14ac:dyDescent="0.3">
      <c r="A2830" t="s">
        <v>1454</v>
      </c>
      <c r="B2830" t="s">
        <v>1455</v>
      </c>
      <c r="C2830" t="s">
        <v>56</v>
      </c>
      <c r="D2830">
        <v>0.18119066745754989</v>
      </c>
      <c r="E2830">
        <v>4.1371283811508977E-5</v>
      </c>
      <c r="F2830">
        <v>4.1238215195518578E-4</v>
      </c>
    </row>
    <row r="2831" spans="1:6" x14ac:dyDescent="0.3">
      <c r="A2831" t="s">
        <v>1454</v>
      </c>
      <c r="B2831" t="s">
        <v>1455</v>
      </c>
      <c r="C2831" t="s">
        <v>1375</v>
      </c>
      <c r="D2831">
        <v>0.18116848757386639</v>
      </c>
      <c r="E2831">
        <v>4.1462601036421571E-5</v>
      </c>
      <c r="F2831">
        <v>4.1238215195518578E-4</v>
      </c>
    </row>
    <row r="2832" spans="1:6" x14ac:dyDescent="0.3">
      <c r="A2832" t="s">
        <v>6</v>
      </c>
      <c r="B2832" t="s">
        <v>7</v>
      </c>
      <c r="C2832" t="s">
        <v>1123</v>
      </c>
      <c r="D2832">
        <v>-0.1688783938647303</v>
      </c>
      <c r="E2832">
        <v>1.35150353346578E-4</v>
      </c>
      <c r="F2832">
        <v>4.1517481365987291E-4</v>
      </c>
    </row>
    <row r="2833" spans="1:6" x14ac:dyDescent="0.3">
      <c r="A2833" t="s">
        <v>1456</v>
      </c>
      <c r="B2833" t="s">
        <v>1457</v>
      </c>
      <c r="C2833" t="s">
        <v>392</v>
      </c>
      <c r="D2833">
        <v>0.19091248239529229</v>
      </c>
      <c r="E2833">
        <v>1.5344794575350659E-5</v>
      </c>
      <c r="F2833">
        <v>4.1578491455132837E-4</v>
      </c>
    </row>
    <row r="2834" spans="1:6" x14ac:dyDescent="0.3">
      <c r="A2834" t="s">
        <v>1458</v>
      </c>
      <c r="B2834" t="s">
        <v>1459</v>
      </c>
      <c r="C2834" t="s">
        <v>1278</v>
      </c>
      <c r="D2834">
        <v>0.17117493365150821</v>
      </c>
      <c r="E2834">
        <v>1.090327485470471E-4</v>
      </c>
      <c r="F2834">
        <v>4.1746506169236238E-4</v>
      </c>
    </row>
    <row r="2835" spans="1:6" x14ac:dyDescent="0.3">
      <c r="A2835" t="s">
        <v>1468</v>
      </c>
      <c r="B2835" t="s">
        <v>1469</v>
      </c>
      <c r="C2835" t="s">
        <v>884</v>
      </c>
      <c r="D2835">
        <v>0.17315446063517981</v>
      </c>
      <c r="E2835">
        <v>9.0407488291181947E-5</v>
      </c>
      <c r="F2835">
        <v>4.1856785652445347E-4</v>
      </c>
    </row>
    <row r="2836" spans="1:6" x14ac:dyDescent="0.3">
      <c r="A2836" t="s">
        <v>1464</v>
      </c>
      <c r="B2836" t="s">
        <v>1465</v>
      </c>
      <c r="C2836" t="s">
        <v>134</v>
      </c>
      <c r="D2836">
        <v>0.1894218596170564</v>
      </c>
      <c r="E2836">
        <v>1.792419685015449E-5</v>
      </c>
      <c r="F2836">
        <v>4.2327139712627378E-4</v>
      </c>
    </row>
    <row r="2837" spans="1:6" x14ac:dyDescent="0.3">
      <c r="A2837" t="s">
        <v>1454</v>
      </c>
      <c r="B2837" t="s">
        <v>1455</v>
      </c>
      <c r="C2837" t="s">
        <v>1407</v>
      </c>
      <c r="D2837">
        <v>-0.18087543418218999</v>
      </c>
      <c r="E2837">
        <v>4.2687181006912902E-5</v>
      </c>
      <c r="F2837">
        <v>4.2356505661084702E-4</v>
      </c>
    </row>
    <row r="2838" spans="1:6" x14ac:dyDescent="0.3">
      <c r="A2838" t="s">
        <v>1460</v>
      </c>
      <c r="B2838" t="s">
        <v>1461</v>
      </c>
      <c r="C2838" t="s">
        <v>251</v>
      </c>
      <c r="D2838">
        <v>0.18029921101027971</v>
      </c>
      <c r="E2838">
        <v>4.5195480491033581E-5</v>
      </c>
      <c r="F2838">
        <v>4.2359489143148322E-4</v>
      </c>
    </row>
    <row r="2839" spans="1:6" x14ac:dyDescent="0.3">
      <c r="A2839" t="s">
        <v>1468</v>
      </c>
      <c r="B2839" t="s">
        <v>1469</v>
      </c>
      <c r="C2839" t="s">
        <v>737</v>
      </c>
      <c r="D2839">
        <v>0.1729844488314537</v>
      </c>
      <c r="E2839">
        <v>9.1881177234861915E-5</v>
      </c>
      <c r="F2839">
        <v>4.2492531309820713E-4</v>
      </c>
    </row>
    <row r="2840" spans="1:6" x14ac:dyDescent="0.3">
      <c r="A2840" t="s">
        <v>6</v>
      </c>
      <c r="B2840" t="s">
        <v>7</v>
      </c>
      <c r="C2840" t="s">
        <v>925</v>
      </c>
      <c r="D2840">
        <v>-0.168598801184041</v>
      </c>
      <c r="E2840">
        <v>1.3870405769331591E-4</v>
      </c>
      <c r="F2840">
        <v>4.2547318713327009E-4</v>
      </c>
    </row>
    <row r="2841" spans="1:6" x14ac:dyDescent="0.3">
      <c r="A2841" t="s">
        <v>1462</v>
      </c>
      <c r="B2841" t="s">
        <v>1463</v>
      </c>
      <c r="C2841" t="s">
        <v>977</v>
      </c>
      <c r="D2841">
        <v>0.1878240552511862</v>
      </c>
      <c r="E2841">
        <v>2.1144206123098979E-5</v>
      </c>
      <c r="F2841">
        <v>4.2560266324923529E-4</v>
      </c>
    </row>
    <row r="2842" spans="1:6" x14ac:dyDescent="0.3">
      <c r="A2842" t="s">
        <v>1458</v>
      </c>
      <c r="B2842" t="s">
        <v>1459</v>
      </c>
      <c r="C2842" t="s">
        <v>639</v>
      </c>
      <c r="D2842">
        <v>0.17089017564117751</v>
      </c>
      <c r="E2842">
        <v>1.119917420848832E-4</v>
      </c>
      <c r="F2842">
        <v>4.2801907214539011E-4</v>
      </c>
    </row>
    <row r="2843" spans="1:6" x14ac:dyDescent="0.3">
      <c r="A2843" t="s">
        <v>1454</v>
      </c>
      <c r="B2843" t="s">
        <v>1455</v>
      </c>
      <c r="C2843" t="s">
        <v>573</v>
      </c>
      <c r="D2843">
        <v>0.18062279546886631</v>
      </c>
      <c r="E2843">
        <v>4.3770261835646748E-5</v>
      </c>
      <c r="F2843">
        <v>4.3106644699087012E-4</v>
      </c>
    </row>
    <row r="2844" spans="1:6" x14ac:dyDescent="0.3">
      <c r="A2844" t="s">
        <v>1464</v>
      </c>
      <c r="B2844" t="s">
        <v>1465</v>
      </c>
      <c r="C2844" t="s">
        <v>1037</v>
      </c>
      <c r="D2844">
        <v>0.18900049078044781</v>
      </c>
      <c r="E2844">
        <v>1.8724920009784859E-5</v>
      </c>
      <c r="F2844">
        <v>4.348914114360472E-4</v>
      </c>
    </row>
    <row r="2845" spans="1:6" x14ac:dyDescent="0.3">
      <c r="A2845" t="s">
        <v>1464</v>
      </c>
      <c r="B2845" t="s">
        <v>1465</v>
      </c>
      <c r="C2845" t="s">
        <v>1227</v>
      </c>
      <c r="D2845">
        <v>0.1890268762666924</v>
      </c>
      <c r="E2845">
        <v>1.867379889681915E-5</v>
      </c>
      <c r="F2845">
        <v>4.348914114360472E-4</v>
      </c>
    </row>
    <row r="2846" spans="1:6" x14ac:dyDescent="0.3">
      <c r="A2846" t="s">
        <v>6</v>
      </c>
      <c r="B2846" t="s">
        <v>7</v>
      </c>
      <c r="C2846" t="s">
        <v>1371</v>
      </c>
      <c r="D2846">
        <v>-0.16831705822579651</v>
      </c>
      <c r="E2846">
        <v>1.4237372797829909E-4</v>
      </c>
      <c r="F2846">
        <v>4.3578113552807422E-4</v>
      </c>
    </row>
    <row r="2847" spans="1:6" x14ac:dyDescent="0.3">
      <c r="A2847" t="s">
        <v>6</v>
      </c>
      <c r="B2847" t="s">
        <v>7</v>
      </c>
      <c r="C2847" t="s">
        <v>1255</v>
      </c>
      <c r="D2847">
        <v>-0.16829897713865241</v>
      </c>
      <c r="E2847">
        <v>1.4261231803512311E-4</v>
      </c>
      <c r="F2847">
        <v>4.3619556319425849E-4</v>
      </c>
    </row>
    <row r="2848" spans="1:6" x14ac:dyDescent="0.3">
      <c r="A2848" t="s">
        <v>1458</v>
      </c>
      <c r="B2848" t="s">
        <v>1459</v>
      </c>
      <c r="C2848" t="s">
        <v>1102</v>
      </c>
      <c r="D2848">
        <v>0.17065050405436699</v>
      </c>
      <c r="E2848">
        <v>1.1454059830018459E-4</v>
      </c>
      <c r="F2848">
        <v>4.369703149953794E-4</v>
      </c>
    </row>
    <row r="2849" spans="1:6" x14ac:dyDescent="0.3">
      <c r="A2849" t="s">
        <v>1468</v>
      </c>
      <c r="B2849" t="s">
        <v>1469</v>
      </c>
      <c r="C2849" t="s">
        <v>34</v>
      </c>
      <c r="D2849">
        <v>0.17259768856750179</v>
      </c>
      <c r="E2849">
        <v>9.5318370619509594E-5</v>
      </c>
      <c r="F2849">
        <v>4.3937922858088008E-4</v>
      </c>
    </row>
    <row r="2850" spans="1:6" x14ac:dyDescent="0.3">
      <c r="A2850" t="s">
        <v>1468</v>
      </c>
      <c r="B2850" t="s">
        <v>1469</v>
      </c>
      <c r="C2850" t="s">
        <v>322</v>
      </c>
      <c r="D2850">
        <v>0.1725812629366246</v>
      </c>
      <c r="E2850">
        <v>9.5466994015000136E-5</v>
      </c>
      <c r="F2850">
        <v>4.3958494956580118E-4</v>
      </c>
    </row>
    <row r="2851" spans="1:6" x14ac:dyDescent="0.3">
      <c r="A2851" t="s">
        <v>6</v>
      </c>
      <c r="B2851" t="s">
        <v>7</v>
      </c>
      <c r="C2851" t="s">
        <v>819</v>
      </c>
      <c r="D2851">
        <v>0.16815691089015269</v>
      </c>
      <c r="E2851">
        <v>1.4450006741741661E-4</v>
      </c>
      <c r="F2851">
        <v>4.4133076948946529E-4</v>
      </c>
    </row>
    <row r="2852" spans="1:6" x14ac:dyDescent="0.3">
      <c r="A2852" t="s">
        <v>6</v>
      </c>
      <c r="B2852" t="s">
        <v>7</v>
      </c>
      <c r="C2852" t="s">
        <v>1301</v>
      </c>
      <c r="D2852">
        <v>0.16835730910369151</v>
      </c>
      <c r="E2852">
        <v>1.4484282890346961E-4</v>
      </c>
      <c r="F2852">
        <v>4.4173927689391488E-4</v>
      </c>
    </row>
    <row r="2853" spans="1:6" x14ac:dyDescent="0.3">
      <c r="A2853" t="s">
        <v>6</v>
      </c>
      <c r="B2853" t="s">
        <v>7</v>
      </c>
      <c r="C2853" t="s">
        <v>320</v>
      </c>
      <c r="D2853">
        <v>0.16810260440745939</v>
      </c>
      <c r="E2853">
        <v>1.4522786024303099E-4</v>
      </c>
      <c r="F2853">
        <v>4.4227533519257352E-4</v>
      </c>
    </row>
    <row r="2854" spans="1:6" x14ac:dyDescent="0.3">
      <c r="A2854" t="s">
        <v>1466</v>
      </c>
      <c r="B2854" t="s">
        <v>1467</v>
      </c>
      <c r="C2854" t="s">
        <v>580</v>
      </c>
      <c r="D2854">
        <v>0.18307278496753421</v>
      </c>
      <c r="E2854">
        <v>3.4279065851406957E-5</v>
      </c>
      <c r="F2854">
        <v>4.4447120047207741E-4</v>
      </c>
    </row>
    <row r="2855" spans="1:6" x14ac:dyDescent="0.3">
      <c r="A2855" t="s">
        <v>1448</v>
      </c>
      <c r="B2855" t="s">
        <v>1449</v>
      </c>
      <c r="C2855" t="s">
        <v>1436</v>
      </c>
      <c r="D2855">
        <v>0.1780638659505196</v>
      </c>
      <c r="E2855">
        <v>5.6307412423189649E-5</v>
      </c>
      <c r="F2855">
        <v>4.4571429272064172E-4</v>
      </c>
    </row>
    <row r="2856" spans="1:6" x14ac:dyDescent="0.3">
      <c r="A2856" t="s">
        <v>6</v>
      </c>
      <c r="B2856" t="s">
        <v>7</v>
      </c>
      <c r="C2856" t="s">
        <v>96</v>
      </c>
      <c r="D2856">
        <v>0.16795410671904609</v>
      </c>
      <c r="E2856">
        <v>1.472355749234503E-4</v>
      </c>
      <c r="F2856">
        <v>4.4742255586011819E-4</v>
      </c>
    </row>
    <row r="2857" spans="1:6" x14ac:dyDescent="0.3">
      <c r="A2857" t="s">
        <v>1464</v>
      </c>
      <c r="B2857" t="s">
        <v>1465</v>
      </c>
      <c r="C2857" t="s">
        <v>556</v>
      </c>
      <c r="D2857">
        <v>0.1884574973749176</v>
      </c>
      <c r="E2857">
        <v>1.9806937877602081E-5</v>
      </c>
      <c r="F2857">
        <v>4.477215315969198E-4</v>
      </c>
    </row>
    <row r="2858" spans="1:6" x14ac:dyDescent="0.3">
      <c r="A2858" t="s">
        <v>1456</v>
      </c>
      <c r="B2858" t="s">
        <v>1457</v>
      </c>
      <c r="C2858" t="s">
        <v>864</v>
      </c>
      <c r="D2858">
        <v>0.19000516820737429</v>
      </c>
      <c r="E2858">
        <v>1.686926705913936E-5</v>
      </c>
      <c r="F2858">
        <v>4.484678733269312E-4</v>
      </c>
    </row>
    <row r="2859" spans="1:6" x14ac:dyDescent="0.3">
      <c r="A2859" t="s">
        <v>1448</v>
      </c>
      <c r="B2859" t="s">
        <v>1449</v>
      </c>
      <c r="C2859" t="s">
        <v>300</v>
      </c>
      <c r="D2859">
        <v>0.1779513304266554</v>
      </c>
      <c r="E2859">
        <v>5.6930029398471727E-5</v>
      </c>
      <c r="F2859">
        <v>4.4980043788287849E-4</v>
      </c>
    </row>
    <row r="2860" spans="1:6" x14ac:dyDescent="0.3">
      <c r="A2860" t="s">
        <v>1460</v>
      </c>
      <c r="B2860" t="s">
        <v>1461</v>
      </c>
      <c r="C2860" t="s">
        <v>907</v>
      </c>
      <c r="D2860">
        <v>0.17956589538950471</v>
      </c>
      <c r="E2860">
        <v>4.8589434199886107E-5</v>
      </c>
      <c r="F2860">
        <v>4.5171492282770708E-4</v>
      </c>
    </row>
    <row r="2861" spans="1:6" x14ac:dyDescent="0.3">
      <c r="A2861" t="s">
        <v>1468</v>
      </c>
      <c r="B2861" t="s">
        <v>1469</v>
      </c>
      <c r="C2861" t="s">
        <v>1149</v>
      </c>
      <c r="D2861">
        <v>0.17225866715222851</v>
      </c>
      <c r="E2861">
        <v>9.8430517264135094E-5</v>
      </c>
      <c r="F2861">
        <v>4.5175439356731709E-4</v>
      </c>
    </row>
    <row r="2862" spans="1:6" x14ac:dyDescent="0.3">
      <c r="A2862" t="s">
        <v>1458</v>
      </c>
      <c r="B2862" t="s">
        <v>1459</v>
      </c>
      <c r="C2862" t="s">
        <v>667</v>
      </c>
      <c r="D2862">
        <v>0.17020351103644499</v>
      </c>
      <c r="E2862">
        <v>1.1944064814476059E-4</v>
      </c>
      <c r="F2862">
        <v>4.519924975003608E-4</v>
      </c>
    </row>
    <row r="2863" spans="1:6" x14ac:dyDescent="0.3">
      <c r="A2863" t="s">
        <v>1452</v>
      </c>
      <c r="B2863" t="s">
        <v>1453</v>
      </c>
      <c r="C2863" t="s">
        <v>504</v>
      </c>
      <c r="D2863">
        <v>0.1870958260487792</v>
      </c>
      <c r="E2863">
        <v>2.2787423104632771E-5</v>
      </c>
      <c r="F2863">
        <v>4.5221801625954319E-4</v>
      </c>
    </row>
    <row r="2864" spans="1:6" x14ac:dyDescent="0.3">
      <c r="A2864" t="s">
        <v>1460</v>
      </c>
      <c r="B2864" t="s">
        <v>1461</v>
      </c>
      <c r="C2864" t="s">
        <v>710</v>
      </c>
      <c r="D2864">
        <v>0.17950884958690569</v>
      </c>
      <c r="E2864">
        <v>4.8863315180061083E-5</v>
      </c>
      <c r="F2864">
        <v>4.529500729520136E-4</v>
      </c>
    </row>
    <row r="2865" spans="1:6" x14ac:dyDescent="0.3">
      <c r="A2865" t="s">
        <v>1452</v>
      </c>
      <c r="B2865" t="s">
        <v>1453</v>
      </c>
      <c r="C2865" t="s">
        <v>88</v>
      </c>
      <c r="D2865">
        <v>0.18694369873839839</v>
      </c>
      <c r="E2865">
        <v>2.3145662456051399E-5</v>
      </c>
      <c r="F2865">
        <v>4.5304579305693751E-4</v>
      </c>
    </row>
    <row r="2866" spans="1:6" x14ac:dyDescent="0.3">
      <c r="A2866" t="s">
        <v>1452</v>
      </c>
      <c r="B2866" t="s">
        <v>1453</v>
      </c>
      <c r="C2866" t="s">
        <v>1021</v>
      </c>
      <c r="D2866">
        <v>-0.1872460001338441</v>
      </c>
      <c r="E2866">
        <v>2.320140823253069E-5</v>
      </c>
      <c r="F2866">
        <v>4.5304579305693751E-4</v>
      </c>
    </row>
    <row r="2867" spans="1:6" x14ac:dyDescent="0.3">
      <c r="A2867" t="s">
        <v>1452</v>
      </c>
      <c r="B2867" t="s">
        <v>1453</v>
      </c>
      <c r="C2867" t="s">
        <v>1397</v>
      </c>
      <c r="D2867">
        <v>0.18690304632128649</v>
      </c>
      <c r="E2867">
        <v>2.3242294343012781E-5</v>
      </c>
      <c r="F2867">
        <v>4.5304579305693751E-4</v>
      </c>
    </row>
    <row r="2868" spans="1:6" x14ac:dyDescent="0.3">
      <c r="A2868" t="s">
        <v>1458</v>
      </c>
      <c r="B2868" t="s">
        <v>1459</v>
      </c>
      <c r="C2868" t="s">
        <v>180</v>
      </c>
      <c r="D2868">
        <v>0.17015166585937161</v>
      </c>
      <c r="E2868">
        <v>1.20021572477443E-4</v>
      </c>
      <c r="F2868">
        <v>4.5337907673114521E-4</v>
      </c>
    </row>
    <row r="2869" spans="1:6" x14ac:dyDescent="0.3">
      <c r="A2869" t="s">
        <v>1468</v>
      </c>
      <c r="B2869" t="s">
        <v>1469</v>
      </c>
      <c r="C2869" t="s">
        <v>1323</v>
      </c>
      <c r="D2869">
        <v>0.17244821472113769</v>
      </c>
      <c r="E2869">
        <v>9.8955617452079256E-5</v>
      </c>
      <c r="F2869">
        <v>4.5367179497824187E-4</v>
      </c>
    </row>
    <row r="2870" spans="1:6" x14ac:dyDescent="0.3">
      <c r="A2870" t="s">
        <v>1460</v>
      </c>
      <c r="B2870" t="s">
        <v>1461</v>
      </c>
      <c r="C2870" t="s">
        <v>1312</v>
      </c>
      <c r="D2870">
        <v>0.17946744985650401</v>
      </c>
      <c r="E2870">
        <v>4.9062991251501609E-5</v>
      </c>
      <c r="F2870">
        <v>4.5380582936563958E-4</v>
      </c>
    </row>
    <row r="2871" spans="1:6" x14ac:dyDescent="0.3">
      <c r="A2871" t="s">
        <v>1454</v>
      </c>
      <c r="B2871" t="s">
        <v>1455</v>
      </c>
      <c r="C2871" t="s">
        <v>254</v>
      </c>
      <c r="D2871">
        <v>0.1799679276406794</v>
      </c>
      <c r="E2871">
        <v>4.6699998078077652E-5</v>
      </c>
      <c r="F2871">
        <v>4.5382012145257398E-4</v>
      </c>
    </row>
    <row r="2872" spans="1:6" x14ac:dyDescent="0.3">
      <c r="A2872" t="s">
        <v>1454</v>
      </c>
      <c r="B2872" t="s">
        <v>1455</v>
      </c>
      <c r="C2872" t="s">
        <v>540</v>
      </c>
      <c r="D2872">
        <v>0.1802069118669006</v>
      </c>
      <c r="E2872">
        <v>4.6917291950502678E-5</v>
      </c>
      <c r="F2872">
        <v>4.5382012145257398E-4</v>
      </c>
    </row>
    <row r="2873" spans="1:6" x14ac:dyDescent="0.3">
      <c r="A2873" t="s">
        <v>1448</v>
      </c>
      <c r="B2873" t="s">
        <v>1449</v>
      </c>
      <c r="C2873" t="s">
        <v>951</v>
      </c>
      <c r="D2873">
        <v>0.1777609554920099</v>
      </c>
      <c r="E2873">
        <v>5.7998129144272332E-5</v>
      </c>
      <c r="F2873">
        <v>4.5568418567442222E-4</v>
      </c>
    </row>
    <row r="2874" spans="1:6" x14ac:dyDescent="0.3">
      <c r="A2874" t="s">
        <v>1460</v>
      </c>
      <c r="B2874" t="s">
        <v>1461</v>
      </c>
      <c r="C2874" t="s">
        <v>1188</v>
      </c>
      <c r="D2874">
        <v>0.17936846514559071</v>
      </c>
      <c r="E2874">
        <v>4.9543537694551132E-5</v>
      </c>
      <c r="F2874">
        <v>4.5625388635047402E-4</v>
      </c>
    </row>
    <row r="2875" spans="1:6" x14ac:dyDescent="0.3">
      <c r="A2875" t="s">
        <v>1464</v>
      </c>
      <c r="B2875" t="s">
        <v>1465</v>
      </c>
      <c r="C2875" t="s">
        <v>672</v>
      </c>
      <c r="D2875">
        <v>0.18817873681403871</v>
      </c>
      <c r="E2875">
        <v>2.0385227293302E-5</v>
      </c>
      <c r="F2875">
        <v>4.5834231791908281E-4</v>
      </c>
    </row>
    <row r="2876" spans="1:6" x14ac:dyDescent="0.3">
      <c r="A2876" t="s">
        <v>1468</v>
      </c>
      <c r="B2876" t="s">
        <v>1469</v>
      </c>
      <c r="C2876" t="s">
        <v>56</v>
      </c>
      <c r="D2876">
        <v>0.1720705085328039</v>
      </c>
      <c r="E2876">
        <v>1.001987955061676E-4</v>
      </c>
      <c r="F2876">
        <v>4.5837695736425388E-4</v>
      </c>
    </row>
    <row r="2877" spans="1:6" x14ac:dyDescent="0.3">
      <c r="A2877" t="s">
        <v>1454</v>
      </c>
      <c r="B2877" t="s">
        <v>1455</v>
      </c>
      <c r="C2877" t="s">
        <v>1061</v>
      </c>
      <c r="D2877">
        <v>0.17972154385405509</v>
      </c>
      <c r="E2877">
        <v>4.7849516421568061E-5</v>
      </c>
      <c r="F2877">
        <v>4.5968160434992772E-4</v>
      </c>
    </row>
    <row r="2878" spans="1:6" x14ac:dyDescent="0.3">
      <c r="A2878" t="s">
        <v>1460</v>
      </c>
      <c r="B2878" t="s">
        <v>1461</v>
      </c>
      <c r="C2878" t="s">
        <v>1274</v>
      </c>
      <c r="D2878">
        <v>0.1791829462295621</v>
      </c>
      <c r="E2878">
        <v>5.0456191378795121E-5</v>
      </c>
      <c r="F2878">
        <v>4.616413873553398E-4</v>
      </c>
    </row>
    <row r="2879" spans="1:6" x14ac:dyDescent="0.3">
      <c r="A2879" t="s">
        <v>1452</v>
      </c>
      <c r="B2879" t="s">
        <v>1453</v>
      </c>
      <c r="C2879" t="s">
        <v>1268</v>
      </c>
      <c r="D2879">
        <v>0.18662658712462549</v>
      </c>
      <c r="E2879">
        <v>2.3909668746913699E-5</v>
      </c>
      <c r="F2879">
        <v>4.6360628345506523E-4</v>
      </c>
    </row>
    <row r="2880" spans="1:6" x14ac:dyDescent="0.3">
      <c r="A2880" t="s">
        <v>1462</v>
      </c>
      <c r="B2880" t="s">
        <v>1463</v>
      </c>
      <c r="C2880" t="s">
        <v>426</v>
      </c>
      <c r="D2880">
        <v>0.18688789822345031</v>
      </c>
      <c r="E2880">
        <v>2.327839956579391E-5</v>
      </c>
      <c r="F2880">
        <v>4.641405422859002E-4</v>
      </c>
    </row>
    <row r="2881" spans="1:6" x14ac:dyDescent="0.3">
      <c r="A2881" t="s">
        <v>1462</v>
      </c>
      <c r="B2881" t="s">
        <v>1463</v>
      </c>
      <c r="C2881" t="s">
        <v>471</v>
      </c>
      <c r="D2881">
        <v>0.18682288299158159</v>
      </c>
      <c r="E2881">
        <v>2.3433967389984319E-5</v>
      </c>
      <c r="F2881">
        <v>4.650487331336326E-4</v>
      </c>
    </row>
    <row r="2882" spans="1:6" x14ac:dyDescent="0.3">
      <c r="A2882" t="s">
        <v>1468</v>
      </c>
      <c r="B2882" t="s">
        <v>1469</v>
      </c>
      <c r="C2882" t="s">
        <v>482</v>
      </c>
      <c r="D2882">
        <v>0.17183943947800681</v>
      </c>
      <c r="E2882">
        <v>1.024112457985924E-4</v>
      </c>
      <c r="F2882">
        <v>4.674863239639849E-4</v>
      </c>
    </row>
    <row r="2883" spans="1:6" x14ac:dyDescent="0.3">
      <c r="A2883" t="s">
        <v>1448</v>
      </c>
      <c r="B2883" t="s">
        <v>1449</v>
      </c>
      <c r="C2883" t="s">
        <v>54</v>
      </c>
      <c r="D2883">
        <v>-0.17747272555263649</v>
      </c>
      <c r="E2883">
        <v>5.965132055283789E-5</v>
      </c>
      <c r="F2883">
        <v>4.6780358437262671E-4</v>
      </c>
    </row>
    <row r="2884" spans="1:6" x14ac:dyDescent="0.3">
      <c r="A2884" t="s">
        <v>1462</v>
      </c>
      <c r="B2884" t="s">
        <v>1463</v>
      </c>
      <c r="C2884" t="s">
        <v>412</v>
      </c>
      <c r="D2884">
        <v>0.18665339070620621</v>
      </c>
      <c r="E2884">
        <v>2.3844177436686211E-5</v>
      </c>
      <c r="F2884">
        <v>4.6897267334028962E-4</v>
      </c>
    </row>
    <row r="2885" spans="1:6" x14ac:dyDescent="0.3">
      <c r="A2885" t="s">
        <v>1450</v>
      </c>
      <c r="B2885" t="s">
        <v>1451</v>
      </c>
      <c r="C2885" t="s">
        <v>1116</v>
      </c>
      <c r="D2885">
        <v>-0.1984969631514219</v>
      </c>
      <c r="E2885">
        <v>7.131716010327009E-6</v>
      </c>
      <c r="F2885">
        <v>4.7102755586956669E-4</v>
      </c>
    </row>
    <row r="2886" spans="1:6" x14ac:dyDescent="0.3">
      <c r="A2886" t="s">
        <v>1454</v>
      </c>
      <c r="B2886" t="s">
        <v>1455</v>
      </c>
      <c r="C2886" t="s">
        <v>117</v>
      </c>
      <c r="D2886">
        <v>0.17943995086955941</v>
      </c>
      <c r="E2886">
        <v>4.9196048287001447E-5</v>
      </c>
      <c r="F2886">
        <v>4.7154579616588471E-4</v>
      </c>
    </row>
    <row r="2887" spans="1:6" x14ac:dyDescent="0.3">
      <c r="A2887" t="s">
        <v>1464</v>
      </c>
      <c r="B2887" t="s">
        <v>1465</v>
      </c>
      <c r="C2887" t="s">
        <v>325</v>
      </c>
      <c r="D2887">
        <v>-0.1878285173748683</v>
      </c>
      <c r="E2887">
        <v>2.11344932287847E-5</v>
      </c>
      <c r="F2887">
        <v>4.7267461840250219E-4</v>
      </c>
    </row>
    <row r="2888" spans="1:6" x14ac:dyDescent="0.3">
      <c r="A2888" t="s">
        <v>1448</v>
      </c>
      <c r="B2888" t="s">
        <v>1449</v>
      </c>
      <c r="C2888" t="s">
        <v>996</v>
      </c>
      <c r="D2888">
        <v>-0.17730542621448611</v>
      </c>
      <c r="E2888">
        <v>6.0631196833647379E-5</v>
      </c>
      <c r="F2888">
        <v>4.7373025696086411E-4</v>
      </c>
    </row>
    <row r="2889" spans="1:6" x14ac:dyDescent="0.3">
      <c r="A2889" t="s">
        <v>1468</v>
      </c>
      <c r="B2889" t="s">
        <v>1469</v>
      </c>
      <c r="C2889" t="s">
        <v>206</v>
      </c>
      <c r="D2889">
        <v>0.17190570613531639</v>
      </c>
      <c r="E2889">
        <v>1.041351280878204E-4</v>
      </c>
      <c r="F2889">
        <v>4.7433101985691471E-4</v>
      </c>
    </row>
    <row r="2890" spans="1:6" x14ac:dyDescent="0.3">
      <c r="A2890" t="s">
        <v>1458</v>
      </c>
      <c r="B2890" t="s">
        <v>1459</v>
      </c>
      <c r="C2890" t="s">
        <v>781</v>
      </c>
      <c r="D2890">
        <v>0.1696226520301076</v>
      </c>
      <c r="E2890">
        <v>1.2610293421992221E-4</v>
      </c>
      <c r="F2890">
        <v>4.746545885553083E-4</v>
      </c>
    </row>
    <row r="2891" spans="1:6" x14ac:dyDescent="0.3">
      <c r="A2891" t="s">
        <v>1458</v>
      </c>
      <c r="B2891" t="s">
        <v>1459</v>
      </c>
      <c r="C2891" t="s">
        <v>1083</v>
      </c>
      <c r="D2891">
        <v>0.16959252273653591</v>
      </c>
      <c r="E2891">
        <v>1.2645786187456151E-4</v>
      </c>
      <c r="F2891">
        <v>4.755670659642095E-4</v>
      </c>
    </row>
    <row r="2892" spans="1:6" x14ac:dyDescent="0.3">
      <c r="A2892" t="s">
        <v>1464</v>
      </c>
      <c r="B2892" t="s">
        <v>1465</v>
      </c>
      <c r="C2892" t="s">
        <v>19</v>
      </c>
      <c r="D2892">
        <v>0.18770834869861311</v>
      </c>
      <c r="E2892">
        <v>2.1397553914980492E-5</v>
      </c>
      <c r="F2892">
        <v>4.7603926525590788E-4</v>
      </c>
    </row>
    <row r="2893" spans="1:6" x14ac:dyDescent="0.3">
      <c r="A2893" t="s">
        <v>1456</v>
      </c>
      <c r="B2893" t="s">
        <v>1457</v>
      </c>
      <c r="C2893" t="s">
        <v>511</v>
      </c>
      <c r="D2893">
        <v>0.1891890676206803</v>
      </c>
      <c r="E2893">
        <v>1.836245764906101E-5</v>
      </c>
      <c r="F2893">
        <v>4.7912412643568461E-4</v>
      </c>
    </row>
    <row r="2894" spans="1:6" x14ac:dyDescent="0.3">
      <c r="A2894" t="s">
        <v>1452</v>
      </c>
      <c r="B2894" t="s">
        <v>1453</v>
      </c>
      <c r="C2894" t="s">
        <v>769</v>
      </c>
      <c r="D2894">
        <v>0.186256775163609</v>
      </c>
      <c r="E2894">
        <v>2.4830858892120299E-5</v>
      </c>
      <c r="F2894">
        <v>4.7926959149311642E-4</v>
      </c>
    </row>
    <row r="2895" spans="1:6" x14ac:dyDescent="0.3">
      <c r="A2895" t="s">
        <v>1460</v>
      </c>
      <c r="B2895" t="s">
        <v>1461</v>
      </c>
      <c r="C2895" t="s">
        <v>367</v>
      </c>
      <c r="D2895">
        <v>0.1786670591987003</v>
      </c>
      <c r="E2895">
        <v>5.3078318822329312E-5</v>
      </c>
      <c r="F2895">
        <v>4.8353890875428021E-4</v>
      </c>
    </row>
    <row r="2896" spans="1:6" x14ac:dyDescent="0.3">
      <c r="A2896" t="s">
        <v>1460</v>
      </c>
      <c r="B2896" t="s">
        <v>1461</v>
      </c>
      <c r="C2896" t="s">
        <v>240</v>
      </c>
      <c r="D2896">
        <v>0.17891246804124719</v>
      </c>
      <c r="E2896">
        <v>5.3253557052039092E-5</v>
      </c>
      <c r="F2896">
        <v>4.8409201216982628E-4</v>
      </c>
    </row>
    <row r="2897" spans="1:6" x14ac:dyDescent="0.3">
      <c r="A2897" t="s">
        <v>6</v>
      </c>
      <c r="B2897" t="s">
        <v>7</v>
      </c>
      <c r="C2897" t="s">
        <v>1208</v>
      </c>
      <c r="D2897">
        <v>0.16695108654060339</v>
      </c>
      <c r="E2897">
        <v>1.6149429488386809E-4</v>
      </c>
      <c r="F2897">
        <v>4.8724938220850148E-4</v>
      </c>
    </row>
    <row r="2898" spans="1:6" x14ac:dyDescent="0.3">
      <c r="A2898" t="s">
        <v>1452</v>
      </c>
      <c r="B2898" t="s">
        <v>1453</v>
      </c>
      <c r="C2898" t="s">
        <v>338</v>
      </c>
      <c r="D2898">
        <v>0.18595699461713769</v>
      </c>
      <c r="E2898">
        <v>2.5602204947097951E-5</v>
      </c>
      <c r="F2898">
        <v>4.8747982122244608E-4</v>
      </c>
    </row>
    <row r="2899" spans="1:6" x14ac:dyDescent="0.3">
      <c r="A2899" t="s">
        <v>1464</v>
      </c>
      <c r="B2899" t="s">
        <v>1465</v>
      </c>
      <c r="C2899" t="s">
        <v>11</v>
      </c>
      <c r="D2899">
        <v>0.18736984104993909</v>
      </c>
      <c r="E2899">
        <v>2.2155388491705579E-5</v>
      </c>
      <c r="F2899">
        <v>4.8799752461969588E-4</v>
      </c>
    </row>
    <row r="2900" spans="1:6" x14ac:dyDescent="0.3">
      <c r="A2900" t="s">
        <v>1464</v>
      </c>
      <c r="B2900" t="s">
        <v>1465</v>
      </c>
      <c r="C2900" t="s">
        <v>267</v>
      </c>
      <c r="D2900">
        <v>0.1873146179526809</v>
      </c>
      <c r="E2900">
        <v>2.2281410516111029E-5</v>
      </c>
      <c r="F2900">
        <v>4.8799752461969588E-4</v>
      </c>
    </row>
    <row r="2901" spans="1:6" x14ac:dyDescent="0.3">
      <c r="A2901" t="s">
        <v>1452</v>
      </c>
      <c r="B2901" t="s">
        <v>1453</v>
      </c>
      <c r="C2901" t="s">
        <v>1307</v>
      </c>
      <c r="D2901">
        <v>0.18589160445800351</v>
      </c>
      <c r="E2901">
        <v>2.5773448642558459E-5</v>
      </c>
      <c r="F2901">
        <v>4.8853976417979634E-4</v>
      </c>
    </row>
    <row r="2902" spans="1:6" x14ac:dyDescent="0.3">
      <c r="A2902" t="s">
        <v>6</v>
      </c>
      <c r="B2902" t="s">
        <v>7</v>
      </c>
      <c r="C2902" t="s">
        <v>205</v>
      </c>
      <c r="D2902">
        <v>-0.16679169729033169</v>
      </c>
      <c r="E2902">
        <v>1.6387605016475511E-4</v>
      </c>
      <c r="F2902">
        <v>4.9337896299602542E-4</v>
      </c>
    </row>
    <row r="2903" spans="1:6" x14ac:dyDescent="0.3">
      <c r="A2903" t="s">
        <v>6</v>
      </c>
      <c r="B2903" t="s">
        <v>7</v>
      </c>
      <c r="C2903" t="s">
        <v>766</v>
      </c>
      <c r="D2903">
        <v>0.1667929463545946</v>
      </c>
      <c r="E2903">
        <v>1.6385725794842811E-4</v>
      </c>
      <c r="F2903">
        <v>4.9337896299602542E-4</v>
      </c>
    </row>
    <row r="2904" spans="1:6" x14ac:dyDescent="0.3">
      <c r="A2904" t="s">
        <v>1446</v>
      </c>
      <c r="B2904" t="s">
        <v>1447</v>
      </c>
      <c r="C2904" t="s">
        <v>1123</v>
      </c>
      <c r="D2904">
        <v>-0.18277643833207161</v>
      </c>
      <c r="E2904">
        <v>3.5313664133355453E-5</v>
      </c>
      <c r="F2904">
        <v>4.9427436520428311E-4</v>
      </c>
    </row>
    <row r="2905" spans="1:6" x14ac:dyDescent="0.3">
      <c r="A2905" t="s">
        <v>1468</v>
      </c>
      <c r="B2905" t="s">
        <v>1469</v>
      </c>
      <c r="C2905" t="s">
        <v>885</v>
      </c>
      <c r="D2905">
        <v>-0.1710877153982337</v>
      </c>
      <c r="E2905">
        <v>1.099311505837782E-4</v>
      </c>
      <c r="F2905">
        <v>4.9751496093964709E-4</v>
      </c>
    </row>
    <row r="2906" spans="1:6" x14ac:dyDescent="0.3">
      <c r="A2906" t="s">
        <v>1464</v>
      </c>
      <c r="B2906" t="s">
        <v>1465</v>
      </c>
      <c r="C2906" t="s">
        <v>41</v>
      </c>
      <c r="D2906">
        <v>0.18697944638739869</v>
      </c>
      <c r="E2906">
        <v>2.3061004410970129E-5</v>
      </c>
      <c r="F2906">
        <v>4.998916186931833E-4</v>
      </c>
    </row>
    <row r="2907" spans="1:6" x14ac:dyDescent="0.3">
      <c r="A2907" t="s">
        <v>6</v>
      </c>
      <c r="B2907" t="s">
        <v>7</v>
      </c>
      <c r="C2907" t="s">
        <v>990</v>
      </c>
      <c r="D2907">
        <v>0.166606846009831</v>
      </c>
      <c r="E2907">
        <v>1.666795423057039E-4</v>
      </c>
      <c r="F2907">
        <v>5.007494138779034E-4</v>
      </c>
    </row>
    <row r="2908" spans="1:6" x14ac:dyDescent="0.3">
      <c r="A2908" t="s">
        <v>6</v>
      </c>
      <c r="B2908" t="s">
        <v>7</v>
      </c>
      <c r="C2908" t="s">
        <v>1007</v>
      </c>
      <c r="D2908">
        <v>0.16661221355564951</v>
      </c>
      <c r="E2908">
        <v>1.6659750674244219E-4</v>
      </c>
      <c r="F2908">
        <v>5.007494138779034E-4</v>
      </c>
    </row>
    <row r="2909" spans="1:6" x14ac:dyDescent="0.3">
      <c r="A2909" t="s">
        <v>1448</v>
      </c>
      <c r="B2909" t="s">
        <v>1449</v>
      </c>
      <c r="C2909" t="s">
        <v>507</v>
      </c>
      <c r="D2909">
        <v>-0.17667444053619361</v>
      </c>
      <c r="E2909">
        <v>6.4465335940426437E-5</v>
      </c>
      <c r="F2909">
        <v>5.0183236651967324E-4</v>
      </c>
    </row>
    <row r="2910" spans="1:6" x14ac:dyDescent="0.3">
      <c r="A2910" t="s">
        <v>1458</v>
      </c>
      <c r="B2910" t="s">
        <v>1459</v>
      </c>
      <c r="C2910" t="s">
        <v>51</v>
      </c>
      <c r="D2910">
        <v>0.16892640090781799</v>
      </c>
      <c r="E2910">
        <v>1.3454884014513241E-4</v>
      </c>
      <c r="F2910">
        <v>5.0293622034862536E-4</v>
      </c>
    </row>
    <row r="2911" spans="1:6" x14ac:dyDescent="0.3">
      <c r="A2911" t="s">
        <v>1464</v>
      </c>
      <c r="B2911" t="s">
        <v>1465</v>
      </c>
      <c r="C2911" t="s">
        <v>1193</v>
      </c>
      <c r="D2911">
        <v>0.1867998884978222</v>
      </c>
      <c r="E2911">
        <v>2.3489224120520209E-5</v>
      </c>
      <c r="F2911">
        <v>5.0400482414943626E-4</v>
      </c>
    </row>
    <row r="2912" spans="1:6" x14ac:dyDescent="0.3">
      <c r="A2912" t="s">
        <v>1462</v>
      </c>
      <c r="B2912" t="s">
        <v>1463</v>
      </c>
      <c r="C2912" t="s">
        <v>1411</v>
      </c>
      <c r="D2912">
        <v>-0.18611976453626841</v>
      </c>
      <c r="E2912">
        <v>2.6013659410013151E-5</v>
      </c>
      <c r="F2912">
        <v>5.0440246938589705E-4</v>
      </c>
    </row>
    <row r="2913" spans="1:6" x14ac:dyDescent="0.3">
      <c r="A2913" t="s">
        <v>1454</v>
      </c>
      <c r="B2913" t="s">
        <v>1455</v>
      </c>
      <c r="C2913" t="s">
        <v>633</v>
      </c>
      <c r="D2913">
        <v>0.1785993373861382</v>
      </c>
      <c r="E2913">
        <v>5.3431940363979993E-5</v>
      </c>
      <c r="F2913">
        <v>5.0527250988488461E-4</v>
      </c>
    </row>
    <row r="2914" spans="1:6" x14ac:dyDescent="0.3">
      <c r="A2914" t="s">
        <v>1468</v>
      </c>
      <c r="B2914" t="s">
        <v>1469</v>
      </c>
      <c r="C2914" t="s">
        <v>1044</v>
      </c>
      <c r="D2914">
        <v>0.17088827702374609</v>
      </c>
      <c r="E2914">
        <v>1.120117221940109E-4</v>
      </c>
      <c r="F2914">
        <v>5.0638882322361913E-4</v>
      </c>
    </row>
    <row r="2915" spans="1:6" x14ac:dyDescent="0.3">
      <c r="A2915" t="s">
        <v>1448</v>
      </c>
      <c r="B2915" t="s">
        <v>1449</v>
      </c>
      <c r="C2915" t="s">
        <v>912</v>
      </c>
      <c r="D2915">
        <v>0.17655775081109529</v>
      </c>
      <c r="E2915">
        <v>6.5199006590576335E-5</v>
      </c>
      <c r="F2915">
        <v>5.0651537961728587E-4</v>
      </c>
    </row>
    <row r="2916" spans="1:6" x14ac:dyDescent="0.3">
      <c r="A2916" t="s">
        <v>1458</v>
      </c>
      <c r="B2916" t="s">
        <v>1459</v>
      </c>
      <c r="C2916" t="s">
        <v>496</v>
      </c>
      <c r="D2916">
        <v>0.1688252391584539</v>
      </c>
      <c r="E2916">
        <v>1.358193114921536E-4</v>
      </c>
      <c r="F2916">
        <v>5.0671511886790242E-4</v>
      </c>
    </row>
    <row r="2917" spans="1:6" x14ac:dyDescent="0.3">
      <c r="A2917" t="s">
        <v>1458</v>
      </c>
      <c r="B2917" t="s">
        <v>1459</v>
      </c>
      <c r="C2917" t="s">
        <v>990</v>
      </c>
      <c r="D2917">
        <v>0.1687684970645891</v>
      </c>
      <c r="E2917">
        <v>1.3653684868560439E-4</v>
      </c>
      <c r="F2917">
        <v>5.0820927926335422E-4</v>
      </c>
    </row>
    <row r="2918" spans="1:6" x14ac:dyDescent="0.3">
      <c r="A2918" t="s">
        <v>1466</v>
      </c>
      <c r="B2918" t="s">
        <v>1467</v>
      </c>
      <c r="C2918" t="s">
        <v>678</v>
      </c>
      <c r="D2918">
        <v>-0.1816103231049313</v>
      </c>
      <c r="E2918">
        <v>3.967895547258445E-5</v>
      </c>
      <c r="F2918">
        <v>5.0979618474958799E-4</v>
      </c>
    </row>
    <row r="2919" spans="1:6" x14ac:dyDescent="0.3">
      <c r="A2919" t="s">
        <v>1456</v>
      </c>
      <c r="B2919" t="s">
        <v>1457</v>
      </c>
      <c r="C2919" t="s">
        <v>121</v>
      </c>
      <c r="D2919">
        <v>0.18843833293704679</v>
      </c>
      <c r="E2919">
        <v>1.984619064898529E-5</v>
      </c>
      <c r="F2919">
        <v>5.1152346264183429E-4</v>
      </c>
    </row>
    <row r="2920" spans="1:6" x14ac:dyDescent="0.3">
      <c r="A2920" t="s">
        <v>1468</v>
      </c>
      <c r="B2920" t="s">
        <v>1469</v>
      </c>
      <c r="C2920" t="s">
        <v>1322</v>
      </c>
      <c r="D2920">
        <v>0.1707483558274295</v>
      </c>
      <c r="E2920">
        <v>1.134934458101762E-4</v>
      </c>
      <c r="F2920">
        <v>5.1199231103480779E-4</v>
      </c>
    </row>
    <row r="2921" spans="1:6" x14ac:dyDescent="0.3">
      <c r="A2921" t="s">
        <v>1446</v>
      </c>
      <c r="B2921" t="s">
        <v>1447</v>
      </c>
      <c r="C2921" t="s">
        <v>72</v>
      </c>
      <c r="D2921">
        <v>0.18228979465014211</v>
      </c>
      <c r="E2921">
        <v>3.707702237554741E-5</v>
      </c>
      <c r="F2921">
        <v>5.1217180908966968E-4</v>
      </c>
    </row>
    <row r="2922" spans="1:6" x14ac:dyDescent="0.3">
      <c r="A2922" t="s">
        <v>6</v>
      </c>
      <c r="B2922" t="s">
        <v>7</v>
      </c>
      <c r="C2922" t="s">
        <v>1016</v>
      </c>
      <c r="D2922">
        <v>0.16630017633616101</v>
      </c>
      <c r="E2922">
        <v>1.7142999432140661E-4</v>
      </c>
      <c r="F2922">
        <v>5.1319729886443739E-4</v>
      </c>
    </row>
    <row r="2923" spans="1:6" x14ac:dyDescent="0.3">
      <c r="A2923" t="s">
        <v>1448</v>
      </c>
      <c r="B2923" t="s">
        <v>1449</v>
      </c>
      <c r="C2923" t="s">
        <v>1315</v>
      </c>
      <c r="D2923">
        <v>-0.17634379400786679</v>
      </c>
      <c r="E2923">
        <v>6.6564742248262292E-5</v>
      </c>
      <c r="F2923">
        <v>5.1344738226898675E-4</v>
      </c>
    </row>
    <row r="2924" spans="1:6" x14ac:dyDescent="0.3">
      <c r="A2924" t="s">
        <v>1452</v>
      </c>
      <c r="B2924" t="s">
        <v>1453</v>
      </c>
      <c r="C2924" t="s">
        <v>485</v>
      </c>
      <c r="D2924">
        <v>0.1852481083866451</v>
      </c>
      <c r="E2924">
        <v>2.751758070629032E-5</v>
      </c>
      <c r="F2924">
        <v>5.1467616657296087E-4</v>
      </c>
    </row>
    <row r="2925" spans="1:6" x14ac:dyDescent="0.3">
      <c r="A2925" t="s">
        <v>1446</v>
      </c>
      <c r="B2925" t="s">
        <v>1447</v>
      </c>
      <c r="C2925" t="s">
        <v>1254</v>
      </c>
      <c r="D2925">
        <v>-0.1822010432845006</v>
      </c>
      <c r="E2925">
        <v>3.7407470404085933E-5</v>
      </c>
      <c r="F2925">
        <v>5.1505334657352196E-4</v>
      </c>
    </row>
    <row r="2926" spans="1:6" x14ac:dyDescent="0.3">
      <c r="A2926" t="s">
        <v>1468</v>
      </c>
      <c r="B2926" t="s">
        <v>1469</v>
      </c>
      <c r="C2926" t="s">
        <v>599</v>
      </c>
      <c r="D2926">
        <v>0.17065063929327459</v>
      </c>
      <c r="E2926">
        <v>1.145391448030309E-4</v>
      </c>
      <c r="F2926">
        <v>5.1615881138849845E-4</v>
      </c>
    </row>
    <row r="2927" spans="1:6" x14ac:dyDescent="0.3">
      <c r="A2927" t="s">
        <v>1454</v>
      </c>
      <c r="B2927" t="s">
        <v>1455</v>
      </c>
      <c r="C2927" t="s">
        <v>23</v>
      </c>
      <c r="D2927">
        <v>0.1782758945716312</v>
      </c>
      <c r="E2927">
        <v>5.5151770449957523E-5</v>
      </c>
      <c r="F2927">
        <v>5.1805896375993422E-4</v>
      </c>
    </row>
    <row r="2928" spans="1:6" x14ac:dyDescent="0.3">
      <c r="A2928" t="s">
        <v>6</v>
      </c>
      <c r="B2928" t="s">
        <v>7</v>
      </c>
      <c r="C2928" t="s">
        <v>316</v>
      </c>
      <c r="D2928">
        <v>0.16613715642813531</v>
      </c>
      <c r="E2928">
        <v>1.7400664241413341E-4</v>
      </c>
      <c r="F2928">
        <v>5.1943932025744492E-4</v>
      </c>
    </row>
    <row r="2929" spans="1:6" x14ac:dyDescent="0.3">
      <c r="A2929" t="s">
        <v>1466</v>
      </c>
      <c r="B2929" t="s">
        <v>1467</v>
      </c>
      <c r="C2929" t="s">
        <v>275</v>
      </c>
      <c r="D2929">
        <v>0.18138007167313899</v>
      </c>
      <c r="E2929">
        <v>4.0599196469552353E-5</v>
      </c>
      <c r="F2929">
        <v>5.2003879841453881E-4</v>
      </c>
    </row>
    <row r="2930" spans="1:6" x14ac:dyDescent="0.3">
      <c r="A2930" t="s">
        <v>1468</v>
      </c>
      <c r="B2930" t="s">
        <v>1469</v>
      </c>
      <c r="C2930" t="s">
        <v>1182</v>
      </c>
      <c r="D2930">
        <v>0.17052382744668279</v>
      </c>
      <c r="E2930">
        <v>1.1590971454495909E-4</v>
      </c>
      <c r="F2930">
        <v>5.2122379083142782E-4</v>
      </c>
    </row>
    <row r="2931" spans="1:6" x14ac:dyDescent="0.3">
      <c r="A2931" t="s">
        <v>1462</v>
      </c>
      <c r="B2931" t="s">
        <v>1463</v>
      </c>
      <c r="C2931" t="s">
        <v>1177</v>
      </c>
      <c r="D2931">
        <v>-0.18538328342989699</v>
      </c>
      <c r="E2931">
        <v>2.7142168126142289E-5</v>
      </c>
      <c r="F2931">
        <v>5.2127196197105036E-4</v>
      </c>
    </row>
    <row r="2932" spans="1:6" x14ac:dyDescent="0.3">
      <c r="A2932" t="s">
        <v>6</v>
      </c>
      <c r="B2932" t="s">
        <v>7</v>
      </c>
      <c r="C2932" t="s">
        <v>794</v>
      </c>
      <c r="D2932">
        <v>-0.16608161612175051</v>
      </c>
      <c r="E2932">
        <v>1.7489275941599269E-4</v>
      </c>
      <c r="F2932">
        <v>5.2171608613366355E-4</v>
      </c>
    </row>
    <row r="2933" spans="1:6" x14ac:dyDescent="0.3">
      <c r="A2933" t="s">
        <v>1462</v>
      </c>
      <c r="B2933" t="s">
        <v>1463</v>
      </c>
      <c r="C2933" t="s">
        <v>762</v>
      </c>
      <c r="D2933">
        <v>0.18518363822168549</v>
      </c>
      <c r="E2933">
        <v>2.769835808600756E-5</v>
      </c>
      <c r="F2933">
        <v>5.226828554890803E-4</v>
      </c>
    </row>
    <row r="2934" spans="1:6" x14ac:dyDescent="0.3">
      <c r="A2934" t="s">
        <v>6</v>
      </c>
      <c r="B2934" t="s">
        <v>7</v>
      </c>
      <c r="C2934" t="s">
        <v>79</v>
      </c>
      <c r="D2934">
        <v>-0.1660335780535625</v>
      </c>
      <c r="E2934">
        <v>1.7566259264933091E-4</v>
      </c>
      <c r="F2934">
        <v>5.2345001066711472E-4</v>
      </c>
    </row>
    <row r="2935" spans="1:6" x14ac:dyDescent="0.3">
      <c r="A2935" t="s">
        <v>1462</v>
      </c>
      <c r="B2935" t="s">
        <v>1463</v>
      </c>
      <c r="C2935" t="s">
        <v>264</v>
      </c>
      <c r="D2935">
        <v>-0.185082879977186</v>
      </c>
      <c r="E2935">
        <v>2.7983145297211379E-5</v>
      </c>
      <c r="F2935">
        <v>5.2571002298361098E-4</v>
      </c>
    </row>
    <row r="2936" spans="1:6" x14ac:dyDescent="0.3">
      <c r="A2936" t="s">
        <v>1446</v>
      </c>
      <c r="B2936" t="s">
        <v>1447</v>
      </c>
      <c r="C2936" t="s">
        <v>876</v>
      </c>
      <c r="D2936">
        <v>-0.18193958466105459</v>
      </c>
      <c r="E2936">
        <v>3.8397237295720961E-5</v>
      </c>
      <c r="F2936">
        <v>5.2696468197731326E-4</v>
      </c>
    </row>
    <row r="2937" spans="1:6" x14ac:dyDescent="0.3">
      <c r="A2937" t="s">
        <v>1460</v>
      </c>
      <c r="B2937" t="s">
        <v>1461</v>
      </c>
      <c r="C2937" t="s">
        <v>554</v>
      </c>
      <c r="D2937">
        <v>0.1777350697369928</v>
      </c>
      <c r="E2937">
        <v>5.8144814287170337E-5</v>
      </c>
      <c r="F2937">
        <v>5.274208798108777E-4</v>
      </c>
    </row>
    <row r="2938" spans="1:6" x14ac:dyDescent="0.3">
      <c r="A2938" t="s">
        <v>1468</v>
      </c>
      <c r="B2938" t="s">
        <v>1469</v>
      </c>
      <c r="C2938" t="s">
        <v>1097</v>
      </c>
      <c r="D2938">
        <v>0.17036910692706181</v>
      </c>
      <c r="E2938">
        <v>1.176028043641843E-4</v>
      </c>
      <c r="F2938">
        <v>5.2827529654347167E-4</v>
      </c>
    </row>
    <row r="2939" spans="1:6" x14ac:dyDescent="0.3">
      <c r="A2939" t="s">
        <v>1462</v>
      </c>
      <c r="B2939" t="s">
        <v>1463</v>
      </c>
      <c r="C2939" t="s">
        <v>619</v>
      </c>
      <c r="D2939">
        <v>-0.18476836758451329</v>
      </c>
      <c r="E2939">
        <v>2.889005571214769E-5</v>
      </c>
      <c r="F2939">
        <v>5.3560642761073815E-4</v>
      </c>
    </row>
    <row r="2940" spans="1:6" x14ac:dyDescent="0.3">
      <c r="A2940" t="s">
        <v>1454</v>
      </c>
      <c r="B2940" t="s">
        <v>1455</v>
      </c>
      <c r="C2940" t="s">
        <v>1328</v>
      </c>
      <c r="D2940">
        <v>-0.17784286095523441</v>
      </c>
      <c r="E2940">
        <v>5.7536299308359123E-5</v>
      </c>
      <c r="F2940">
        <v>5.3687844851309924E-4</v>
      </c>
    </row>
    <row r="2941" spans="1:6" x14ac:dyDescent="0.3">
      <c r="A2941" t="s">
        <v>6</v>
      </c>
      <c r="B2941" t="s">
        <v>7</v>
      </c>
      <c r="C2941" t="s">
        <v>765</v>
      </c>
      <c r="D2941">
        <v>0.16570998148219329</v>
      </c>
      <c r="E2941">
        <v>1.8093175353194469E-4</v>
      </c>
      <c r="F2941">
        <v>5.3783299731331236E-4</v>
      </c>
    </row>
    <row r="2942" spans="1:6" x14ac:dyDescent="0.3">
      <c r="A2942" t="s">
        <v>1448</v>
      </c>
      <c r="B2942" t="s">
        <v>1449</v>
      </c>
      <c r="C2942" t="s">
        <v>487</v>
      </c>
      <c r="D2942">
        <v>-0.17574976066474579</v>
      </c>
      <c r="E2942">
        <v>7.0499479100505081E-5</v>
      </c>
      <c r="F2942">
        <v>5.3790848042930498E-4</v>
      </c>
    </row>
    <row r="2943" spans="1:6" x14ac:dyDescent="0.3">
      <c r="A2943" t="s">
        <v>1464</v>
      </c>
      <c r="B2943" t="s">
        <v>1465</v>
      </c>
      <c r="C2943" t="s">
        <v>1347</v>
      </c>
      <c r="D2943">
        <v>0.18596430597824831</v>
      </c>
      <c r="E2943">
        <v>2.5583125166147651E-5</v>
      </c>
      <c r="F2943">
        <v>5.3800930386719453E-4</v>
      </c>
    </row>
    <row r="2944" spans="1:6" x14ac:dyDescent="0.3">
      <c r="A2944" t="s">
        <v>1460</v>
      </c>
      <c r="B2944" t="s">
        <v>1461</v>
      </c>
      <c r="C2944" t="s">
        <v>300</v>
      </c>
      <c r="D2944">
        <v>0.17750355663916401</v>
      </c>
      <c r="E2944">
        <v>5.9472381503338173E-5</v>
      </c>
      <c r="F2944">
        <v>5.3830783000987249E-4</v>
      </c>
    </row>
    <row r="2945" spans="1:6" x14ac:dyDescent="0.3">
      <c r="A2945" t="s">
        <v>1454</v>
      </c>
      <c r="B2945" t="s">
        <v>1455</v>
      </c>
      <c r="C2945" t="s">
        <v>1194</v>
      </c>
      <c r="D2945">
        <v>0.1777843505117708</v>
      </c>
      <c r="E2945">
        <v>5.7865858763520292E-5</v>
      </c>
      <c r="F2945">
        <v>5.3876428412643219E-4</v>
      </c>
    </row>
    <row r="2946" spans="1:6" x14ac:dyDescent="0.3">
      <c r="A2946" t="s">
        <v>6</v>
      </c>
      <c r="B2946" t="s">
        <v>7</v>
      </c>
      <c r="C2946" t="s">
        <v>335</v>
      </c>
      <c r="D2946">
        <v>-0.16556545399832839</v>
      </c>
      <c r="E2946">
        <v>1.8333265855183551E-4</v>
      </c>
      <c r="F2946">
        <v>5.4344119754460641E-4</v>
      </c>
    </row>
    <row r="2947" spans="1:6" x14ac:dyDescent="0.3">
      <c r="A2947" t="s">
        <v>1468</v>
      </c>
      <c r="B2947" t="s">
        <v>1469</v>
      </c>
      <c r="C2947" t="s">
        <v>893</v>
      </c>
      <c r="D2947">
        <v>0.1700016738449292</v>
      </c>
      <c r="E2947">
        <v>1.217172239699155E-4</v>
      </c>
      <c r="F2947">
        <v>5.4444307483686027E-4</v>
      </c>
    </row>
    <row r="2948" spans="1:6" x14ac:dyDescent="0.3">
      <c r="A2948" t="s">
        <v>1454</v>
      </c>
      <c r="B2948" t="s">
        <v>1455</v>
      </c>
      <c r="C2948" t="s">
        <v>674</v>
      </c>
      <c r="D2948">
        <v>0.17759638568939551</v>
      </c>
      <c r="E2948">
        <v>5.8936670589854289E-5</v>
      </c>
      <c r="F2948">
        <v>5.4513196188908989E-4</v>
      </c>
    </row>
    <row r="2949" spans="1:6" x14ac:dyDescent="0.3">
      <c r="A2949" t="s">
        <v>1454</v>
      </c>
      <c r="B2949" t="s">
        <v>1455</v>
      </c>
      <c r="C2949" t="s">
        <v>1128</v>
      </c>
      <c r="D2949">
        <v>0.177614788672112</v>
      </c>
      <c r="E2949">
        <v>5.8831010652315232E-5</v>
      </c>
      <c r="F2949">
        <v>5.4513196188908989E-4</v>
      </c>
    </row>
    <row r="2950" spans="1:6" x14ac:dyDescent="0.3">
      <c r="A2950" t="s">
        <v>1462</v>
      </c>
      <c r="B2950" t="s">
        <v>1463</v>
      </c>
      <c r="C2950" t="s">
        <v>328</v>
      </c>
      <c r="D2950">
        <v>0.1845137927450356</v>
      </c>
      <c r="E2950">
        <v>2.9644461461997211E-5</v>
      </c>
      <c r="F2950">
        <v>5.4719274497756418E-4</v>
      </c>
    </row>
    <row r="2951" spans="1:6" x14ac:dyDescent="0.3">
      <c r="A2951" t="s">
        <v>6</v>
      </c>
      <c r="B2951" t="s">
        <v>7</v>
      </c>
      <c r="C2951" t="s">
        <v>1223</v>
      </c>
      <c r="D2951">
        <v>0.16545976592972911</v>
      </c>
      <c r="E2951">
        <v>1.851072269744065E-4</v>
      </c>
      <c r="F2951">
        <v>5.4793294707340082E-4</v>
      </c>
    </row>
    <row r="2952" spans="1:6" x14ac:dyDescent="0.3">
      <c r="A2952" t="s">
        <v>1448</v>
      </c>
      <c r="B2952" t="s">
        <v>1449</v>
      </c>
      <c r="C2952" t="s">
        <v>1100</v>
      </c>
      <c r="D2952">
        <v>-0.17548898308974081</v>
      </c>
      <c r="E2952">
        <v>7.229521338901792E-5</v>
      </c>
      <c r="F2952">
        <v>5.5061597656824994E-4</v>
      </c>
    </row>
    <row r="2953" spans="1:6" x14ac:dyDescent="0.3">
      <c r="A2953" t="s">
        <v>1468</v>
      </c>
      <c r="B2953" t="s">
        <v>1469</v>
      </c>
      <c r="C2953" t="s">
        <v>399</v>
      </c>
      <c r="D2953">
        <v>0.16969489049744721</v>
      </c>
      <c r="E2953">
        <v>1.252557634396337E-4</v>
      </c>
      <c r="F2953">
        <v>5.5615137821358378E-4</v>
      </c>
    </row>
    <row r="2954" spans="1:6" x14ac:dyDescent="0.3">
      <c r="A2954" t="s">
        <v>1452</v>
      </c>
      <c r="B2954" t="s">
        <v>1453</v>
      </c>
      <c r="C2954" t="s">
        <v>1242</v>
      </c>
      <c r="D2954">
        <v>0.18452993742904009</v>
      </c>
      <c r="E2954">
        <v>3.0538626625330568E-5</v>
      </c>
      <c r="F2954">
        <v>5.5640851183307027E-4</v>
      </c>
    </row>
    <row r="2955" spans="1:6" x14ac:dyDescent="0.3">
      <c r="A2955" t="s">
        <v>1468</v>
      </c>
      <c r="B2955" t="s">
        <v>1469</v>
      </c>
      <c r="C2955" t="s">
        <v>54</v>
      </c>
      <c r="D2955">
        <v>-0.16966718251219581</v>
      </c>
      <c r="E2955">
        <v>1.2558007228760841E-4</v>
      </c>
      <c r="F2955">
        <v>5.570062597688569E-4</v>
      </c>
    </row>
    <row r="2956" spans="1:6" x14ac:dyDescent="0.3">
      <c r="A2956" t="s">
        <v>1452</v>
      </c>
      <c r="B2956" t="s">
        <v>1453</v>
      </c>
      <c r="C2956" t="s">
        <v>412</v>
      </c>
      <c r="D2956">
        <v>0.18414626351967539</v>
      </c>
      <c r="E2956">
        <v>3.0766593261024267E-5</v>
      </c>
      <c r="F2956">
        <v>5.5815617903154325E-4</v>
      </c>
    </row>
    <row r="2957" spans="1:6" x14ac:dyDescent="0.3">
      <c r="A2957" t="s">
        <v>6</v>
      </c>
      <c r="B2957" t="s">
        <v>7</v>
      </c>
      <c r="C2957" t="s">
        <v>1199</v>
      </c>
      <c r="D2957">
        <v>0.1652065907490767</v>
      </c>
      <c r="E2957">
        <v>1.89423884517371E-4</v>
      </c>
      <c r="F2957">
        <v>5.5953512219072488E-4</v>
      </c>
    </row>
    <row r="2958" spans="1:6" x14ac:dyDescent="0.3">
      <c r="A2958" t="s">
        <v>6</v>
      </c>
      <c r="B2958" t="s">
        <v>7</v>
      </c>
      <c r="C2958" t="s">
        <v>1219</v>
      </c>
      <c r="D2958">
        <v>-0.16518702276390629</v>
      </c>
      <c r="E2958">
        <v>1.8976141756510349E-4</v>
      </c>
      <c r="F2958">
        <v>5.6014072070369582E-4</v>
      </c>
    </row>
    <row r="2959" spans="1:6" x14ac:dyDescent="0.3">
      <c r="A2959" t="s">
        <v>1460</v>
      </c>
      <c r="B2959" t="s">
        <v>1461</v>
      </c>
      <c r="C2959" t="s">
        <v>1300</v>
      </c>
      <c r="D2959">
        <v>0.17694859512569519</v>
      </c>
      <c r="E2959">
        <v>6.2772163519615303E-5</v>
      </c>
      <c r="F2959">
        <v>5.6142868749721291E-4</v>
      </c>
    </row>
    <row r="2960" spans="1:6" x14ac:dyDescent="0.3">
      <c r="A2960" t="s">
        <v>6</v>
      </c>
      <c r="B2960" t="s">
        <v>7</v>
      </c>
      <c r="C2960" t="s">
        <v>227</v>
      </c>
      <c r="D2960">
        <v>0.1651421698851317</v>
      </c>
      <c r="E2960">
        <v>1.905372237008654E-4</v>
      </c>
      <c r="F2960">
        <v>5.6203827256354373E-4</v>
      </c>
    </row>
    <row r="2961" spans="1:6" x14ac:dyDescent="0.3">
      <c r="A2961" t="s">
        <v>1448</v>
      </c>
      <c r="B2961" t="s">
        <v>1449</v>
      </c>
      <c r="C2961" t="s">
        <v>259</v>
      </c>
      <c r="D2961">
        <v>0.1752376893965962</v>
      </c>
      <c r="E2961">
        <v>7.4066381901576883E-5</v>
      </c>
      <c r="F2961">
        <v>5.6309100053590915E-4</v>
      </c>
    </row>
    <row r="2962" spans="1:6" x14ac:dyDescent="0.3">
      <c r="A2962" t="s">
        <v>1466</v>
      </c>
      <c r="B2962" t="s">
        <v>1467</v>
      </c>
      <c r="C2962" t="s">
        <v>111</v>
      </c>
      <c r="D2962">
        <v>-0.18050486735123841</v>
      </c>
      <c r="E2962">
        <v>4.4284678055246599E-5</v>
      </c>
      <c r="F2962">
        <v>5.6553273153935762E-4</v>
      </c>
    </row>
    <row r="2963" spans="1:6" x14ac:dyDescent="0.3">
      <c r="A2963" t="s">
        <v>1466</v>
      </c>
      <c r="B2963" t="s">
        <v>1467</v>
      </c>
      <c r="C2963" t="s">
        <v>766</v>
      </c>
      <c r="D2963">
        <v>-0.18043029580242401</v>
      </c>
      <c r="E2963">
        <v>4.4612912941249392E-5</v>
      </c>
      <c r="F2963">
        <v>5.680083825381361E-4</v>
      </c>
    </row>
    <row r="2964" spans="1:6" x14ac:dyDescent="0.3">
      <c r="A2964" t="s">
        <v>6</v>
      </c>
      <c r="B2964" t="s">
        <v>7</v>
      </c>
      <c r="C2964" t="s">
        <v>159</v>
      </c>
      <c r="D2964">
        <v>-0.1650031039602248</v>
      </c>
      <c r="E2964">
        <v>1.929615378899663E-4</v>
      </c>
      <c r="F2964">
        <v>5.6879248302711813E-4</v>
      </c>
    </row>
    <row r="2965" spans="1:6" x14ac:dyDescent="0.3">
      <c r="A2965" t="s">
        <v>1468</v>
      </c>
      <c r="B2965" t="s">
        <v>1469</v>
      </c>
      <c r="C2965" t="s">
        <v>109</v>
      </c>
      <c r="D2965">
        <v>0.1693463064191188</v>
      </c>
      <c r="E2965">
        <v>1.2939371087337999E-4</v>
      </c>
      <c r="F2965">
        <v>5.7240319944611487E-4</v>
      </c>
    </row>
    <row r="2966" spans="1:6" x14ac:dyDescent="0.3">
      <c r="A2966" t="s">
        <v>1468</v>
      </c>
      <c r="B2966" t="s">
        <v>1469</v>
      </c>
      <c r="C2966" t="s">
        <v>534</v>
      </c>
      <c r="D2966">
        <v>-0.16934100330626259</v>
      </c>
      <c r="E2966">
        <v>1.2945764340442059E-4</v>
      </c>
      <c r="F2966">
        <v>5.7240319944611487E-4</v>
      </c>
    </row>
    <row r="2967" spans="1:6" x14ac:dyDescent="0.3">
      <c r="A2967" t="s">
        <v>1450</v>
      </c>
      <c r="B2967" t="s">
        <v>1451</v>
      </c>
      <c r="C2967" t="s">
        <v>1429</v>
      </c>
      <c r="D2967">
        <v>0.19545005762271059</v>
      </c>
      <c r="E2967">
        <v>9.4913772269342253E-6</v>
      </c>
      <c r="F2967">
        <v>5.731435934035853E-4</v>
      </c>
    </row>
    <row r="2968" spans="1:6" x14ac:dyDescent="0.3">
      <c r="A2968" t="s">
        <v>1446</v>
      </c>
      <c r="B2968" t="s">
        <v>1447</v>
      </c>
      <c r="C2968" t="s">
        <v>43</v>
      </c>
      <c r="D2968">
        <v>0.18124663508285491</v>
      </c>
      <c r="E2968">
        <v>4.2351511835967552E-5</v>
      </c>
      <c r="F2968">
        <v>5.7378154016229108E-4</v>
      </c>
    </row>
    <row r="2969" spans="1:6" x14ac:dyDescent="0.3">
      <c r="A2969" t="s">
        <v>1460</v>
      </c>
      <c r="B2969" t="s">
        <v>1461</v>
      </c>
      <c r="C2969" t="s">
        <v>247</v>
      </c>
      <c r="D2969">
        <v>0.17660702767993</v>
      </c>
      <c r="E2969">
        <v>6.4888229089151098E-5</v>
      </c>
      <c r="F2969">
        <v>5.7743693549440359E-4</v>
      </c>
    </row>
    <row r="2970" spans="1:6" x14ac:dyDescent="0.3">
      <c r="A2970" t="s">
        <v>1464</v>
      </c>
      <c r="B2970" t="s">
        <v>1465</v>
      </c>
      <c r="C2970" t="s">
        <v>1251</v>
      </c>
      <c r="D2970">
        <v>0.1851199223989195</v>
      </c>
      <c r="E2970">
        <v>2.7878125967792661E-5</v>
      </c>
      <c r="F2970">
        <v>5.776511689502919E-4</v>
      </c>
    </row>
    <row r="2971" spans="1:6" x14ac:dyDescent="0.3">
      <c r="A2971" t="s">
        <v>6</v>
      </c>
      <c r="B2971" t="s">
        <v>7</v>
      </c>
      <c r="C2971" t="s">
        <v>908</v>
      </c>
      <c r="D2971">
        <v>-0.16482490680810871</v>
      </c>
      <c r="E2971">
        <v>1.961102740946865E-4</v>
      </c>
      <c r="F2971">
        <v>5.7767116975487073E-4</v>
      </c>
    </row>
    <row r="2972" spans="1:6" x14ac:dyDescent="0.3">
      <c r="A2972" t="s">
        <v>6</v>
      </c>
      <c r="B2972" t="s">
        <v>7</v>
      </c>
      <c r="C2972" t="s">
        <v>978</v>
      </c>
      <c r="D2972">
        <v>0.1647743309143124</v>
      </c>
      <c r="E2972">
        <v>1.970126793434233E-4</v>
      </c>
      <c r="F2972">
        <v>5.7992520583889282E-4</v>
      </c>
    </row>
    <row r="2973" spans="1:6" x14ac:dyDescent="0.3">
      <c r="A2973" t="s">
        <v>1446</v>
      </c>
      <c r="B2973" t="s">
        <v>1447</v>
      </c>
      <c r="C2973" t="s">
        <v>1278</v>
      </c>
      <c r="D2973">
        <v>0.18080504948723161</v>
      </c>
      <c r="E2973">
        <v>4.2986350408675578E-5</v>
      </c>
      <c r="F2973">
        <v>5.8052173539128343E-4</v>
      </c>
    </row>
    <row r="2974" spans="1:6" x14ac:dyDescent="0.3">
      <c r="A2974" t="s">
        <v>1454</v>
      </c>
      <c r="B2974" t="s">
        <v>1455</v>
      </c>
      <c r="C2974" t="s">
        <v>1369</v>
      </c>
      <c r="D2974">
        <v>-0.1768526030160453</v>
      </c>
      <c r="E2974">
        <v>6.3360175534149109E-5</v>
      </c>
      <c r="F2974">
        <v>5.8222491735401805E-4</v>
      </c>
    </row>
    <row r="2975" spans="1:6" x14ac:dyDescent="0.3">
      <c r="A2975" t="s">
        <v>1454</v>
      </c>
      <c r="B2975" t="s">
        <v>1455</v>
      </c>
      <c r="C2975" t="s">
        <v>136</v>
      </c>
      <c r="D2975">
        <v>0.1767674167091271</v>
      </c>
      <c r="E2975">
        <v>6.3886345219135997E-5</v>
      </c>
      <c r="F2975">
        <v>5.8451857411534176E-4</v>
      </c>
    </row>
    <row r="2976" spans="1:6" x14ac:dyDescent="0.3">
      <c r="A2976" t="s">
        <v>1448</v>
      </c>
      <c r="B2976" t="s">
        <v>1449</v>
      </c>
      <c r="C2976" t="s">
        <v>620</v>
      </c>
      <c r="D2976">
        <v>-0.17481322751492731</v>
      </c>
      <c r="E2976">
        <v>7.7151324733537769E-5</v>
      </c>
      <c r="F2976">
        <v>5.8549129200837369E-4</v>
      </c>
    </row>
    <row r="2977" spans="1:6" x14ac:dyDescent="0.3">
      <c r="A2977" t="s">
        <v>1448</v>
      </c>
      <c r="B2977" t="s">
        <v>1449</v>
      </c>
      <c r="C2977" t="s">
        <v>875</v>
      </c>
      <c r="D2977">
        <v>0.17478037971432331</v>
      </c>
      <c r="E2977">
        <v>7.7395040960290539E-5</v>
      </c>
      <c r="F2977">
        <v>5.8628824039273851E-4</v>
      </c>
    </row>
    <row r="2978" spans="1:6" x14ac:dyDescent="0.3">
      <c r="A2978" t="s">
        <v>1460</v>
      </c>
      <c r="B2978" t="s">
        <v>1461</v>
      </c>
      <c r="C2978" t="s">
        <v>50</v>
      </c>
      <c r="D2978">
        <v>0.17666120097988711</v>
      </c>
      <c r="E2978">
        <v>6.6241494195025781E-5</v>
      </c>
      <c r="F2978">
        <v>5.8700795799239826E-4</v>
      </c>
    </row>
    <row r="2979" spans="1:6" x14ac:dyDescent="0.3">
      <c r="A2979" t="s">
        <v>1460</v>
      </c>
      <c r="B2979" t="s">
        <v>1461</v>
      </c>
      <c r="C2979" t="s">
        <v>686</v>
      </c>
      <c r="D2979">
        <v>-0.1762811581909744</v>
      </c>
      <c r="E2979">
        <v>6.6969640763092056E-5</v>
      </c>
      <c r="F2979">
        <v>5.9039640337206934E-4</v>
      </c>
    </row>
    <row r="2980" spans="1:6" x14ac:dyDescent="0.3">
      <c r="A2980" t="s">
        <v>1460</v>
      </c>
      <c r="B2980" t="s">
        <v>1461</v>
      </c>
      <c r="C2980" t="s">
        <v>1172</v>
      </c>
      <c r="D2980">
        <v>0.17626986588895921</v>
      </c>
      <c r="E2980">
        <v>6.7042884698034842E-5</v>
      </c>
      <c r="F2980">
        <v>5.9039640337206934E-4</v>
      </c>
    </row>
    <row r="2981" spans="1:6" x14ac:dyDescent="0.3">
      <c r="A2981" t="s">
        <v>6</v>
      </c>
      <c r="B2981" t="s">
        <v>7</v>
      </c>
      <c r="C2981" t="s">
        <v>283</v>
      </c>
      <c r="D2981">
        <v>0.1644785347474465</v>
      </c>
      <c r="E2981">
        <v>2.0236883748419579E-4</v>
      </c>
      <c r="F2981">
        <v>5.9403685836506635E-4</v>
      </c>
    </row>
    <row r="2982" spans="1:6" x14ac:dyDescent="0.3">
      <c r="A2982" t="s">
        <v>6</v>
      </c>
      <c r="B2982" t="s">
        <v>7</v>
      </c>
      <c r="C2982" t="s">
        <v>1276</v>
      </c>
      <c r="D2982">
        <v>-0.16445326677225131</v>
      </c>
      <c r="E2982">
        <v>2.0283264730902559E-4</v>
      </c>
      <c r="F2982">
        <v>5.9457253826300353E-4</v>
      </c>
    </row>
    <row r="2983" spans="1:6" x14ac:dyDescent="0.3">
      <c r="A2983" t="s">
        <v>6</v>
      </c>
      <c r="B2983" t="s">
        <v>7</v>
      </c>
      <c r="C2983" t="s">
        <v>274</v>
      </c>
      <c r="D2983">
        <v>0.1644009477176091</v>
      </c>
      <c r="E2983">
        <v>2.037961637342607E-4</v>
      </c>
      <c r="F2983">
        <v>5.9497473765959255E-4</v>
      </c>
    </row>
    <row r="2984" spans="1:6" x14ac:dyDescent="0.3">
      <c r="A2984" t="s">
        <v>6</v>
      </c>
      <c r="B2984" t="s">
        <v>7</v>
      </c>
      <c r="C2984" t="s">
        <v>1398</v>
      </c>
      <c r="D2984">
        <v>0.1644036779286055</v>
      </c>
      <c r="E2984">
        <v>2.0374577788695379E-4</v>
      </c>
      <c r="F2984">
        <v>5.9497473765959255E-4</v>
      </c>
    </row>
    <row r="2985" spans="1:6" x14ac:dyDescent="0.3">
      <c r="A2985" t="s">
        <v>1464</v>
      </c>
      <c r="B2985" t="s">
        <v>1465</v>
      </c>
      <c r="C2985" t="s">
        <v>1436</v>
      </c>
      <c r="D2985">
        <v>0.18465826855676359</v>
      </c>
      <c r="E2985">
        <v>2.92140620959292E-5</v>
      </c>
      <c r="F2985">
        <v>5.9945553630821706E-4</v>
      </c>
    </row>
    <row r="2986" spans="1:6" x14ac:dyDescent="0.3">
      <c r="A2986" t="s">
        <v>1456</v>
      </c>
      <c r="B2986" t="s">
        <v>1457</v>
      </c>
      <c r="C2986" t="s">
        <v>806</v>
      </c>
      <c r="D2986">
        <v>0.18706713995299709</v>
      </c>
      <c r="E2986">
        <v>2.362787096673799E-5</v>
      </c>
      <c r="F2986">
        <v>6.0165669021928613E-4</v>
      </c>
    </row>
    <row r="2987" spans="1:6" x14ac:dyDescent="0.3">
      <c r="A2987" t="s">
        <v>1468</v>
      </c>
      <c r="B2987" t="s">
        <v>1469</v>
      </c>
      <c r="C2987" t="s">
        <v>1298</v>
      </c>
      <c r="D2987">
        <v>0.1687528696474479</v>
      </c>
      <c r="E2987">
        <v>1.367350910165782E-4</v>
      </c>
      <c r="F2987">
        <v>6.0268949919403127E-4</v>
      </c>
    </row>
    <row r="2988" spans="1:6" x14ac:dyDescent="0.3">
      <c r="A2988" t="s">
        <v>1468</v>
      </c>
      <c r="B2988" t="s">
        <v>1469</v>
      </c>
      <c r="C2988" t="s">
        <v>526</v>
      </c>
      <c r="D2988">
        <v>0.16873931518361121</v>
      </c>
      <c r="E2988">
        <v>1.3690725570283621E-4</v>
      </c>
      <c r="F2988">
        <v>6.0281976026655077E-4</v>
      </c>
    </row>
    <row r="2989" spans="1:6" x14ac:dyDescent="0.3">
      <c r="A2989" t="s">
        <v>1462</v>
      </c>
      <c r="B2989" t="s">
        <v>1463</v>
      </c>
      <c r="C2989" t="s">
        <v>1230</v>
      </c>
      <c r="D2989">
        <v>0.18334064072798681</v>
      </c>
      <c r="E2989">
        <v>3.3368689622906343E-5</v>
      </c>
      <c r="F2989">
        <v>6.0355386113051547E-4</v>
      </c>
    </row>
    <row r="2990" spans="1:6" x14ac:dyDescent="0.3">
      <c r="A2990" t="s">
        <v>1462</v>
      </c>
      <c r="B2990" t="s">
        <v>1463</v>
      </c>
      <c r="C2990" t="s">
        <v>1323</v>
      </c>
      <c r="D2990">
        <v>0.18363276512884119</v>
      </c>
      <c r="E2990">
        <v>3.3411782234336552E-5</v>
      </c>
      <c r="F2990">
        <v>6.0355386113051547E-4</v>
      </c>
    </row>
    <row r="2991" spans="1:6" x14ac:dyDescent="0.3">
      <c r="A2991" t="s">
        <v>1448</v>
      </c>
      <c r="B2991" t="s">
        <v>1449</v>
      </c>
      <c r="C2991" t="s">
        <v>1190</v>
      </c>
      <c r="D2991">
        <v>-0.1743712045164488</v>
      </c>
      <c r="E2991">
        <v>8.0492406117555574E-5</v>
      </c>
      <c r="F2991">
        <v>6.0433641324850336E-4</v>
      </c>
    </row>
    <row r="2992" spans="1:6" x14ac:dyDescent="0.3">
      <c r="A2992" t="s">
        <v>1454</v>
      </c>
      <c r="B2992" t="s">
        <v>1455</v>
      </c>
      <c r="C2992" t="s">
        <v>692</v>
      </c>
      <c r="D2992">
        <v>-0.17629414752005229</v>
      </c>
      <c r="E2992">
        <v>6.6885482968494496E-5</v>
      </c>
      <c r="F2992">
        <v>6.0670587233439105E-4</v>
      </c>
    </row>
    <row r="2993" spans="1:6" x14ac:dyDescent="0.3">
      <c r="A2993" t="s">
        <v>1468</v>
      </c>
      <c r="B2993" t="s">
        <v>1469</v>
      </c>
      <c r="C2993" t="s">
        <v>976</v>
      </c>
      <c r="D2993">
        <v>0.16865760409346051</v>
      </c>
      <c r="E2993">
        <v>1.379494460233814E-4</v>
      </c>
      <c r="F2993">
        <v>6.0677659556798442E-4</v>
      </c>
    </row>
    <row r="2994" spans="1:6" x14ac:dyDescent="0.3">
      <c r="A2994" t="s">
        <v>1448</v>
      </c>
      <c r="B2994" t="s">
        <v>1449</v>
      </c>
      <c r="C2994" t="s">
        <v>1322</v>
      </c>
      <c r="D2994">
        <v>0.174215714816113</v>
      </c>
      <c r="E2994">
        <v>8.1699771959388629E-5</v>
      </c>
      <c r="F2994">
        <v>6.1122997534926676E-4</v>
      </c>
    </row>
    <row r="2995" spans="1:6" x14ac:dyDescent="0.3">
      <c r="A2995" t="s">
        <v>1462</v>
      </c>
      <c r="B2995" t="s">
        <v>1463</v>
      </c>
      <c r="C2995" t="s">
        <v>180</v>
      </c>
      <c r="D2995">
        <v>0.18306402847750419</v>
      </c>
      <c r="E2995">
        <v>3.4309220392296562E-5</v>
      </c>
      <c r="F2995">
        <v>6.119201459841247E-4</v>
      </c>
    </row>
    <row r="2996" spans="1:6" x14ac:dyDescent="0.3">
      <c r="A2996" t="s">
        <v>1466</v>
      </c>
      <c r="B2996" t="s">
        <v>1467</v>
      </c>
      <c r="C2996" t="s">
        <v>359</v>
      </c>
      <c r="D2996">
        <v>-0.17949341153412721</v>
      </c>
      <c r="E2996">
        <v>4.893768486288933E-5</v>
      </c>
      <c r="F2996">
        <v>6.1565355331974166E-4</v>
      </c>
    </row>
    <row r="2997" spans="1:6" x14ac:dyDescent="0.3">
      <c r="A2997" t="s">
        <v>1448</v>
      </c>
      <c r="B2997" t="s">
        <v>1449</v>
      </c>
      <c r="C2997" t="s">
        <v>481</v>
      </c>
      <c r="D2997">
        <v>0.17410296549761459</v>
      </c>
      <c r="E2997">
        <v>8.2585914318983192E-5</v>
      </c>
      <c r="F2997">
        <v>6.1568017606056778E-4</v>
      </c>
    </row>
    <row r="2998" spans="1:6" x14ac:dyDescent="0.3">
      <c r="A2998" t="s">
        <v>1468</v>
      </c>
      <c r="B2998" t="s">
        <v>1469</v>
      </c>
      <c r="C2998" t="s">
        <v>38</v>
      </c>
      <c r="D2998">
        <v>0.16848150537745429</v>
      </c>
      <c r="E2998">
        <v>1.4022089615381631E-4</v>
      </c>
      <c r="F2998">
        <v>6.1612653642638415E-4</v>
      </c>
    </row>
    <row r="2999" spans="1:6" x14ac:dyDescent="0.3">
      <c r="A2999" t="s">
        <v>1468</v>
      </c>
      <c r="B2999" t="s">
        <v>1469</v>
      </c>
      <c r="C2999" t="s">
        <v>21</v>
      </c>
      <c r="D2999">
        <v>0.16840139506872739</v>
      </c>
      <c r="E2999">
        <v>1.412657991612134E-4</v>
      </c>
      <c r="F2999">
        <v>6.2007324304719528E-4</v>
      </c>
    </row>
    <row r="3000" spans="1:6" x14ac:dyDescent="0.3">
      <c r="A3000" t="s">
        <v>6</v>
      </c>
      <c r="B3000" t="s">
        <v>7</v>
      </c>
      <c r="C3000" t="s">
        <v>349</v>
      </c>
      <c r="D3000">
        <v>0.1638832914920921</v>
      </c>
      <c r="E3000">
        <v>2.1356320246211999E-4</v>
      </c>
      <c r="F3000">
        <v>6.2214449125250258E-4</v>
      </c>
    </row>
    <row r="3001" spans="1:6" x14ac:dyDescent="0.3">
      <c r="A3001" t="s">
        <v>1448</v>
      </c>
      <c r="B3001" t="s">
        <v>1449</v>
      </c>
      <c r="C3001" t="s">
        <v>851</v>
      </c>
      <c r="D3001">
        <v>-0.1742101403348465</v>
      </c>
      <c r="E3001">
        <v>8.3757989056573192E-5</v>
      </c>
      <c r="F3001">
        <v>6.233186967291107E-4</v>
      </c>
    </row>
    <row r="3002" spans="1:6" x14ac:dyDescent="0.3">
      <c r="A3002" t="s">
        <v>1458</v>
      </c>
      <c r="B3002" t="s">
        <v>1459</v>
      </c>
      <c r="C3002" t="s">
        <v>1095</v>
      </c>
      <c r="D3002">
        <v>0.16632254184289971</v>
      </c>
      <c r="E3002">
        <v>1.7107929534056879E-4</v>
      </c>
      <c r="F3002">
        <v>6.2828165195880482E-4</v>
      </c>
    </row>
    <row r="3003" spans="1:6" x14ac:dyDescent="0.3">
      <c r="A3003" t="s">
        <v>1460</v>
      </c>
      <c r="B3003" t="s">
        <v>1461</v>
      </c>
      <c r="C3003" t="s">
        <v>136</v>
      </c>
      <c r="D3003">
        <v>0.1755534719111094</v>
      </c>
      <c r="E3003">
        <v>7.1847166451539867E-5</v>
      </c>
      <c r="F3003">
        <v>6.2877427037403525E-4</v>
      </c>
    </row>
    <row r="3004" spans="1:6" x14ac:dyDescent="0.3">
      <c r="A3004" t="s">
        <v>1448</v>
      </c>
      <c r="B3004" t="s">
        <v>1449</v>
      </c>
      <c r="C3004" t="s">
        <v>1181</v>
      </c>
      <c r="D3004">
        <v>0.17384439320117759</v>
      </c>
      <c r="E3004">
        <v>8.4652459032485649E-5</v>
      </c>
      <c r="F3004">
        <v>6.2886809196892237E-4</v>
      </c>
    </row>
    <row r="3005" spans="1:6" x14ac:dyDescent="0.3">
      <c r="A3005" t="s">
        <v>1450</v>
      </c>
      <c r="B3005" t="s">
        <v>1451</v>
      </c>
      <c r="C3005" t="s">
        <v>953</v>
      </c>
      <c r="D3005">
        <v>-0.19443570563104451</v>
      </c>
      <c r="E3005">
        <v>1.057766483721014E-5</v>
      </c>
      <c r="F3005">
        <v>6.2974351080122878E-4</v>
      </c>
    </row>
    <row r="3006" spans="1:6" x14ac:dyDescent="0.3">
      <c r="A3006" t="s">
        <v>1458</v>
      </c>
      <c r="B3006" t="s">
        <v>1459</v>
      </c>
      <c r="C3006" t="s">
        <v>563</v>
      </c>
      <c r="D3006">
        <v>0.16625063434158069</v>
      </c>
      <c r="E3006">
        <v>1.722092321897683E-4</v>
      </c>
      <c r="F3006">
        <v>6.3133427967575954E-4</v>
      </c>
    </row>
    <row r="3007" spans="1:6" x14ac:dyDescent="0.3">
      <c r="A3007" t="s">
        <v>1458</v>
      </c>
      <c r="B3007" t="s">
        <v>1459</v>
      </c>
      <c r="C3007" t="s">
        <v>1066</v>
      </c>
      <c r="D3007">
        <v>0.1662579284057473</v>
      </c>
      <c r="E3007">
        <v>1.7209429691893811E-4</v>
      </c>
      <c r="F3007">
        <v>6.3133427967575954E-4</v>
      </c>
    </row>
    <row r="3008" spans="1:6" x14ac:dyDescent="0.3">
      <c r="A3008" t="s">
        <v>1456</v>
      </c>
      <c r="B3008" t="s">
        <v>1457</v>
      </c>
      <c r="C3008" t="s">
        <v>591</v>
      </c>
      <c r="D3008">
        <v>0.18617129554983389</v>
      </c>
      <c r="E3008">
        <v>2.504852473664958E-5</v>
      </c>
      <c r="F3008">
        <v>6.3401265905280114E-4</v>
      </c>
    </row>
    <row r="3009" spans="1:6" x14ac:dyDescent="0.3">
      <c r="A3009" t="s">
        <v>1464</v>
      </c>
      <c r="B3009" t="s">
        <v>1465</v>
      </c>
      <c r="C3009" t="s">
        <v>397</v>
      </c>
      <c r="D3009">
        <v>0.1838640041075002</v>
      </c>
      <c r="E3009">
        <v>3.1655578805671822E-5</v>
      </c>
      <c r="F3009">
        <v>6.3955779019889375E-4</v>
      </c>
    </row>
    <row r="3010" spans="1:6" x14ac:dyDescent="0.3">
      <c r="A3010" t="s">
        <v>1464</v>
      </c>
      <c r="B3010" t="s">
        <v>1465</v>
      </c>
      <c r="C3010" t="s">
        <v>1182</v>
      </c>
      <c r="D3010">
        <v>0.1838197038197483</v>
      </c>
      <c r="E3010">
        <v>3.1797294258307927E-5</v>
      </c>
      <c r="F3010">
        <v>6.3955779019889375E-4</v>
      </c>
    </row>
    <row r="3011" spans="1:6" x14ac:dyDescent="0.3">
      <c r="A3011" t="s">
        <v>6</v>
      </c>
      <c r="B3011" t="s">
        <v>7</v>
      </c>
      <c r="C3011" t="s">
        <v>682</v>
      </c>
      <c r="D3011">
        <v>0.16348277379489121</v>
      </c>
      <c r="E3011">
        <v>2.2141897369589811E-4</v>
      </c>
      <c r="F3011">
        <v>6.432563586340627E-4</v>
      </c>
    </row>
    <row r="3012" spans="1:6" x14ac:dyDescent="0.3">
      <c r="A3012" t="s">
        <v>1456</v>
      </c>
      <c r="B3012" t="s">
        <v>1457</v>
      </c>
      <c r="C3012" t="s">
        <v>256</v>
      </c>
      <c r="D3012">
        <v>-0.18593093549624939</v>
      </c>
      <c r="E3012">
        <v>2.5670318834386969E-5</v>
      </c>
      <c r="F3012">
        <v>6.4588355781520059E-4</v>
      </c>
    </row>
    <row r="3013" spans="1:6" x14ac:dyDescent="0.3">
      <c r="A3013" t="s">
        <v>1450</v>
      </c>
      <c r="B3013" t="s">
        <v>1451</v>
      </c>
      <c r="C3013" t="s">
        <v>899</v>
      </c>
      <c r="D3013">
        <v>0.1940262179505407</v>
      </c>
      <c r="E3013">
        <v>1.1048896672312E-5</v>
      </c>
      <c r="F3013">
        <v>6.4866230880365012E-4</v>
      </c>
    </row>
    <row r="3014" spans="1:6" x14ac:dyDescent="0.3">
      <c r="A3014" t="s">
        <v>6</v>
      </c>
      <c r="B3014" t="s">
        <v>7</v>
      </c>
      <c r="C3014" t="s">
        <v>995</v>
      </c>
      <c r="D3014">
        <v>0.16331179394497861</v>
      </c>
      <c r="E3014">
        <v>2.248542728749444E-4</v>
      </c>
      <c r="F3014">
        <v>6.5189232609217415E-4</v>
      </c>
    </row>
    <row r="3015" spans="1:6" x14ac:dyDescent="0.3">
      <c r="A3015" t="s">
        <v>1468</v>
      </c>
      <c r="B3015" t="s">
        <v>1469</v>
      </c>
      <c r="C3015" t="s">
        <v>37</v>
      </c>
      <c r="D3015">
        <v>0.16764470958988101</v>
      </c>
      <c r="E3015">
        <v>1.515026698744276E-4</v>
      </c>
      <c r="F3015">
        <v>6.6157209251984045E-4</v>
      </c>
    </row>
    <row r="3016" spans="1:6" x14ac:dyDescent="0.3">
      <c r="A3016" t="s">
        <v>1468</v>
      </c>
      <c r="B3016" t="s">
        <v>1469</v>
      </c>
      <c r="C3016" t="s">
        <v>1266</v>
      </c>
      <c r="D3016">
        <v>0.16762075314994579</v>
      </c>
      <c r="E3016">
        <v>1.5183786461866959E-4</v>
      </c>
      <c r="F3016">
        <v>6.6235155185048137E-4</v>
      </c>
    </row>
    <row r="3017" spans="1:6" x14ac:dyDescent="0.3">
      <c r="A3017" t="s">
        <v>1448</v>
      </c>
      <c r="B3017" t="s">
        <v>1449</v>
      </c>
      <c r="C3017" t="s">
        <v>1249</v>
      </c>
      <c r="D3017">
        <v>0.1731559438733882</v>
      </c>
      <c r="E3017">
        <v>9.0394729851894689E-5</v>
      </c>
      <c r="F3017">
        <v>6.6567686948424884E-4</v>
      </c>
    </row>
    <row r="3018" spans="1:6" x14ac:dyDescent="0.3">
      <c r="A3018" t="s">
        <v>1462</v>
      </c>
      <c r="B3018" t="s">
        <v>1463</v>
      </c>
      <c r="C3018" t="s">
        <v>1233</v>
      </c>
      <c r="D3018">
        <v>0.1818042348536634</v>
      </c>
      <c r="E3018">
        <v>3.8919297723297707E-5</v>
      </c>
      <c r="F3018">
        <v>6.6603996549141468E-4</v>
      </c>
    </row>
    <row r="3019" spans="1:6" x14ac:dyDescent="0.3">
      <c r="A3019" t="s">
        <v>6</v>
      </c>
      <c r="B3019" t="s">
        <v>7</v>
      </c>
      <c r="C3019" t="s">
        <v>796</v>
      </c>
      <c r="D3019">
        <v>0.1630447495496036</v>
      </c>
      <c r="E3019">
        <v>2.3031962727784451E-4</v>
      </c>
      <c r="F3019">
        <v>6.6695823169704051E-4</v>
      </c>
    </row>
    <row r="3020" spans="1:6" x14ac:dyDescent="0.3">
      <c r="A3020" t="s">
        <v>1452</v>
      </c>
      <c r="B3020" t="s">
        <v>1453</v>
      </c>
      <c r="C3020" t="s">
        <v>445</v>
      </c>
      <c r="D3020">
        <v>-0.18213941188112831</v>
      </c>
      <c r="E3020">
        <v>3.7638580567212423E-5</v>
      </c>
      <c r="F3020">
        <v>6.684801683092726E-4</v>
      </c>
    </row>
    <row r="3021" spans="1:6" x14ac:dyDescent="0.3">
      <c r="A3021" t="s">
        <v>1458</v>
      </c>
      <c r="B3021" t="s">
        <v>1459</v>
      </c>
      <c r="C3021" t="s">
        <v>949</v>
      </c>
      <c r="D3021">
        <v>0.16551132613567651</v>
      </c>
      <c r="E3021">
        <v>1.8423949740773029E-4</v>
      </c>
      <c r="F3021">
        <v>6.7136237546765165E-4</v>
      </c>
    </row>
    <row r="3022" spans="1:6" x14ac:dyDescent="0.3">
      <c r="A3022" t="s">
        <v>1458</v>
      </c>
      <c r="B3022" t="s">
        <v>1459</v>
      </c>
      <c r="C3022" t="s">
        <v>183</v>
      </c>
      <c r="D3022">
        <v>-0.16549648803412051</v>
      </c>
      <c r="E3022">
        <v>1.8448882288732351E-4</v>
      </c>
      <c r="F3022">
        <v>6.7169186420733555E-4</v>
      </c>
    </row>
    <row r="3023" spans="1:6" x14ac:dyDescent="0.3">
      <c r="A3023" t="s">
        <v>1456</v>
      </c>
      <c r="B3023" t="s">
        <v>1457</v>
      </c>
      <c r="C3023" t="s">
        <v>455</v>
      </c>
      <c r="D3023">
        <v>0.18541364933511689</v>
      </c>
      <c r="E3023">
        <v>2.7058505407862999E-5</v>
      </c>
      <c r="F3023">
        <v>6.7280177858256994E-4</v>
      </c>
    </row>
    <row r="3024" spans="1:6" x14ac:dyDescent="0.3">
      <c r="A3024" t="s">
        <v>1458</v>
      </c>
      <c r="B3024" t="s">
        <v>1459</v>
      </c>
      <c r="C3024" t="s">
        <v>834</v>
      </c>
      <c r="D3024">
        <v>0.16544282932467541</v>
      </c>
      <c r="E3024">
        <v>1.8539309534424449E-4</v>
      </c>
      <c r="F3024">
        <v>6.7440328228926126E-4</v>
      </c>
    </row>
    <row r="3025" spans="1:6" x14ac:dyDescent="0.3">
      <c r="A3025" t="s">
        <v>1464</v>
      </c>
      <c r="B3025" t="s">
        <v>1465</v>
      </c>
      <c r="C3025" t="s">
        <v>1012</v>
      </c>
      <c r="D3025">
        <v>0.1831281565548257</v>
      </c>
      <c r="E3025">
        <v>3.4088964212317753E-5</v>
      </c>
      <c r="F3025">
        <v>6.7649789542472826E-4</v>
      </c>
    </row>
    <row r="3026" spans="1:6" x14ac:dyDescent="0.3">
      <c r="A3026" t="s">
        <v>1464</v>
      </c>
      <c r="B3026" t="s">
        <v>1465</v>
      </c>
      <c r="C3026" t="s">
        <v>1138</v>
      </c>
      <c r="D3026">
        <v>0.1831334377798336</v>
      </c>
      <c r="E3026">
        <v>3.4070884962997723E-5</v>
      </c>
      <c r="F3026">
        <v>6.7649789542472826E-4</v>
      </c>
    </row>
    <row r="3027" spans="1:6" x14ac:dyDescent="0.3">
      <c r="A3027" t="s">
        <v>1452</v>
      </c>
      <c r="B3027" t="s">
        <v>1453</v>
      </c>
      <c r="C3027" t="s">
        <v>1065</v>
      </c>
      <c r="D3027">
        <v>0.1819265767882936</v>
      </c>
      <c r="E3027">
        <v>3.8447120891959312E-5</v>
      </c>
      <c r="F3027">
        <v>6.7714991670963338E-4</v>
      </c>
    </row>
    <row r="3028" spans="1:6" x14ac:dyDescent="0.3">
      <c r="A3028" t="s">
        <v>1458</v>
      </c>
      <c r="B3028" t="s">
        <v>1459</v>
      </c>
      <c r="C3028" t="s">
        <v>860</v>
      </c>
      <c r="D3028">
        <v>0.16538048589899221</v>
      </c>
      <c r="E3028">
        <v>1.864489417800903E-4</v>
      </c>
      <c r="F3028">
        <v>6.776609431680497E-4</v>
      </c>
    </row>
    <row r="3029" spans="1:6" x14ac:dyDescent="0.3">
      <c r="A3029" t="s">
        <v>1446</v>
      </c>
      <c r="B3029" t="s">
        <v>1447</v>
      </c>
      <c r="C3029" t="s">
        <v>856</v>
      </c>
      <c r="D3029">
        <v>0.1790089746130171</v>
      </c>
      <c r="E3029">
        <v>5.1326454014662748E-5</v>
      </c>
      <c r="F3029">
        <v>6.8225446893075293E-4</v>
      </c>
    </row>
    <row r="3030" spans="1:6" x14ac:dyDescent="0.3">
      <c r="A3030" t="s">
        <v>6</v>
      </c>
      <c r="B3030" t="s">
        <v>7</v>
      </c>
      <c r="C3030" t="s">
        <v>1202</v>
      </c>
      <c r="D3030">
        <v>0.1629514893861396</v>
      </c>
      <c r="E3030">
        <v>2.364948326844275E-4</v>
      </c>
      <c r="F3030">
        <v>6.8376447179006481E-4</v>
      </c>
    </row>
    <row r="3031" spans="1:6" x14ac:dyDescent="0.3">
      <c r="A3031" t="s">
        <v>1448</v>
      </c>
      <c r="B3031" t="s">
        <v>1449</v>
      </c>
      <c r="C3031" t="s">
        <v>1051</v>
      </c>
      <c r="D3031">
        <v>-0.17279923824760851</v>
      </c>
      <c r="E3031">
        <v>9.3512342792575502E-5</v>
      </c>
      <c r="F3031">
        <v>6.8386967644328142E-4</v>
      </c>
    </row>
    <row r="3032" spans="1:6" x14ac:dyDescent="0.3">
      <c r="A3032" t="s">
        <v>6</v>
      </c>
      <c r="B3032" t="s">
        <v>7</v>
      </c>
      <c r="C3032" t="s">
        <v>684</v>
      </c>
      <c r="D3032">
        <v>0.1626956106905596</v>
      </c>
      <c r="E3032">
        <v>2.376527354268978E-4</v>
      </c>
      <c r="F3032">
        <v>6.866425923783302E-4</v>
      </c>
    </row>
    <row r="3033" spans="1:6" x14ac:dyDescent="0.3">
      <c r="A3033" t="s">
        <v>6</v>
      </c>
      <c r="B3033" t="s">
        <v>7</v>
      </c>
      <c r="C3033" t="s">
        <v>1368</v>
      </c>
      <c r="D3033">
        <v>0.16265167712961451</v>
      </c>
      <c r="E3033">
        <v>2.3859080800414531E-4</v>
      </c>
      <c r="F3033">
        <v>6.8888206655295231E-4</v>
      </c>
    </row>
    <row r="3034" spans="1:6" x14ac:dyDescent="0.3">
      <c r="A3034" t="s">
        <v>1450</v>
      </c>
      <c r="B3034" t="s">
        <v>1451</v>
      </c>
      <c r="C3034" t="s">
        <v>767</v>
      </c>
      <c r="D3034">
        <v>-0.19317504491376189</v>
      </c>
      <c r="E3034">
        <v>1.2093131067877079E-5</v>
      </c>
      <c r="F3034">
        <v>6.9000421560660703E-4</v>
      </c>
    </row>
    <row r="3035" spans="1:6" x14ac:dyDescent="0.3">
      <c r="A3035" t="s">
        <v>1454</v>
      </c>
      <c r="B3035" t="s">
        <v>1455</v>
      </c>
      <c r="C3035" t="s">
        <v>514</v>
      </c>
      <c r="D3035">
        <v>0.17467348816616241</v>
      </c>
      <c r="E3035">
        <v>7.8193162271187998E-5</v>
      </c>
      <c r="F3035">
        <v>6.9437499353006648E-4</v>
      </c>
    </row>
    <row r="3036" spans="1:6" x14ac:dyDescent="0.3">
      <c r="A3036" t="s">
        <v>1458</v>
      </c>
      <c r="B3036" t="s">
        <v>1459</v>
      </c>
      <c r="C3036" t="s">
        <v>633</v>
      </c>
      <c r="D3036">
        <v>0.16501596769271401</v>
      </c>
      <c r="E3036">
        <v>1.9273607924178869E-4</v>
      </c>
      <c r="F3036">
        <v>6.9811088856473085E-4</v>
      </c>
    </row>
    <row r="3037" spans="1:6" x14ac:dyDescent="0.3">
      <c r="A3037" t="s">
        <v>1454</v>
      </c>
      <c r="B3037" t="s">
        <v>1455</v>
      </c>
      <c r="C3037" t="s">
        <v>330</v>
      </c>
      <c r="D3037">
        <v>0.17455814774487891</v>
      </c>
      <c r="E3037">
        <v>7.906306744877493E-5</v>
      </c>
      <c r="F3037">
        <v>6.9917541843388835E-4</v>
      </c>
    </row>
    <row r="3038" spans="1:6" x14ac:dyDescent="0.3">
      <c r="A3038" t="s">
        <v>1454</v>
      </c>
      <c r="B3038" t="s">
        <v>1455</v>
      </c>
      <c r="C3038" t="s">
        <v>440</v>
      </c>
      <c r="D3038">
        <v>0.17455795228552251</v>
      </c>
      <c r="E3038">
        <v>7.9064549328459579E-5</v>
      </c>
      <c r="F3038">
        <v>6.9917541843388835E-4</v>
      </c>
    </row>
    <row r="3039" spans="1:6" x14ac:dyDescent="0.3">
      <c r="A3039" t="s">
        <v>1468</v>
      </c>
      <c r="B3039" t="s">
        <v>1469</v>
      </c>
      <c r="C3039" t="s">
        <v>75</v>
      </c>
      <c r="D3039">
        <v>0.16696583385311919</v>
      </c>
      <c r="E3039">
        <v>1.6127557481691369E-4</v>
      </c>
      <c r="F3039">
        <v>7.0062883324881219E-4</v>
      </c>
    </row>
    <row r="3040" spans="1:6" x14ac:dyDescent="0.3">
      <c r="A3040" t="s">
        <v>1460</v>
      </c>
      <c r="B3040" t="s">
        <v>1461</v>
      </c>
      <c r="C3040" t="s">
        <v>830</v>
      </c>
      <c r="D3040">
        <v>0.17433899822138649</v>
      </c>
      <c r="E3040">
        <v>8.0741096334818667E-5</v>
      </c>
      <c r="F3040">
        <v>7.008061893373275E-4</v>
      </c>
    </row>
    <row r="3041" spans="1:6" x14ac:dyDescent="0.3">
      <c r="A3041" t="s">
        <v>1456</v>
      </c>
      <c r="B3041" t="s">
        <v>1457</v>
      </c>
      <c r="C3041" t="s">
        <v>321</v>
      </c>
      <c r="D3041">
        <v>0.18494566366641621</v>
      </c>
      <c r="E3041">
        <v>2.8375445279678881E-5</v>
      </c>
      <c r="F3041">
        <v>7.0142109472048323E-4</v>
      </c>
    </row>
    <row r="3042" spans="1:6" x14ac:dyDescent="0.3">
      <c r="A3042" t="s">
        <v>1452</v>
      </c>
      <c r="B3042" t="s">
        <v>1453</v>
      </c>
      <c r="C3042" t="s">
        <v>511</v>
      </c>
      <c r="D3042">
        <v>0.1814966529049411</v>
      </c>
      <c r="E3042">
        <v>4.0130763934153089E-5</v>
      </c>
      <c r="F3042">
        <v>7.0387028692807103E-4</v>
      </c>
    </row>
    <row r="3043" spans="1:6" x14ac:dyDescent="0.3">
      <c r="A3043" t="s">
        <v>1458</v>
      </c>
      <c r="B3043" t="s">
        <v>1459</v>
      </c>
      <c r="C3043" t="s">
        <v>664</v>
      </c>
      <c r="D3043">
        <v>0.1649072958148991</v>
      </c>
      <c r="E3043">
        <v>1.9464852788561281E-4</v>
      </c>
      <c r="F3043">
        <v>7.0443435562712777E-4</v>
      </c>
    </row>
    <row r="3044" spans="1:6" x14ac:dyDescent="0.3">
      <c r="A3044" t="s">
        <v>6</v>
      </c>
      <c r="B3044" t="s">
        <v>7</v>
      </c>
      <c r="C3044" t="s">
        <v>782</v>
      </c>
      <c r="D3044">
        <v>0.16237340576556741</v>
      </c>
      <c r="E3044">
        <v>2.4461339680706992E-4</v>
      </c>
      <c r="F3044">
        <v>7.0482674049317262E-4</v>
      </c>
    </row>
    <row r="3045" spans="1:6" x14ac:dyDescent="0.3">
      <c r="A3045" t="s">
        <v>1458</v>
      </c>
      <c r="B3045" t="s">
        <v>1459</v>
      </c>
      <c r="C3045" t="s">
        <v>1245</v>
      </c>
      <c r="D3045">
        <v>0.1648776288795768</v>
      </c>
      <c r="E3045">
        <v>1.9517369874081259E-4</v>
      </c>
      <c r="F3045">
        <v>7.0573073103286142E-4</v>
      </c>
    </row>
    <row r="3046" spans="1:6" x14ac:dyDescent="0.3">
      <c r="A3046" t="s">
        <v>1446</v>
      </c>
      <c r="B3046" t="s">
        <v>1447</v>
      </c>
      <c r="C3046" t="s">
        <v>174</v>
      </c>
      <c r="D3046">
        <v>-0.17855521543920039</v>
      </c>
      <c r="E3046">
        <v>5.3663527112342162E-5</v>
      </c>
      <c r="F3046">
        <v>7.0886165344959476E-4</v>
      </c>
    </row>
    <row r="3047" spans="1:6" x14ac:dyDescent="0.3">
      <c r="A3047" t="s">
        <v>1468</v>
      </c>
      <c r="B3047" t="s">
        <v>1469</v>
      </c>
      <c r="C3047" t="s">
        <v>366</v>
      </c>
      <c r="D3047">
        <v>-0.1669967305451924</v>
      </c>
      <c r="E3047">
        <v>1.6409624763684429E-4</v>
      </c>
      <c r="F3047">
        <v>7.1069143315670164E-4</v>
      </c>
    </row>
    <row r="3048" spans="1:6" x14ac:dyDescent="0.3">
      <c r="A3048" t="s">
        <v>1446</v>
      </c>
      <c r="B3048" t="s">
        <v>1447</v>
      </c>
      <c r="C3048" t="s">
        <v>1104</v>
      </c>
      <c r="D3048">
        <v>0.1784727115562702</v>
      </c>
      <c r="E3048">
        <v>5.4099119003065199E-5</v>
      </c>
      <c r="F3048">
        <v>7.1238933341419492E-4</v>
      </c>
    </row>
    <row r="3049" spans="1:6" x14ac:dyDescent="0.3">
      <c r="A3049" t="s">
        <v>1446</v>
      </c>
      <c r="B3049" t="s">
        <v>1447</v>
      </c>
      <c r="C3049" t="s">
        <v>1369</v>
      </c>
      <c r="D3049">
        <v>-0.17841885192271081</v>
      </c>
      <c r="E3049">
        <v>5.4385278767091342E-5</v>
      </c>
      <c r="F3049">
        <v>7.1393345760402209E-4</v>
      </c>
    </row>
    <row r="3050" spans="1:6" x14ac:dyDescent="0.3">
      <c r="A3050" t="s">
        <v>1468</v>
      </c>
      <c r="B3050" t="s">
        <v>1469</v>
      </c>
      <c r="C3050" t="s">
        <v>278</v>
      </c>
      <c r="D3050">
        <v>0.16665632046599421</v>
      </c>
      <c r="E3050">
        <v>1.6592482597886481E-4</v>
      </c>
      <c r="F3050">
        <v>7.1787537299146528E-4</v>
      </c>
    </row>
    <row r="3051" spans="1:6" x14ac:dyDescent="0.3">
      <c r="A3051" t="s">
        <v>1468</v>
      </c>
      <c r="B3051" t="s">
        <v>1469</v>
      </c>
      <c r="C3051" t="s">
        <v>104</v>
      </c>
      <c r="D3051">
        <v>-0.16685612476863851</v>
      </c>
      <c r="E3051">
        <v>1.6621741197870229E-4</v>
      </c>
      <c r="F3051">
        <v>7.1840593091408429E-4</v>
      </c>
    </row>
    <row r="3052" spans="1:6" x14ac:dyDescent="0.3">
      <c r="A3052" t="s">
        <v>6</v>
      </c>
      <c r="B3052" t="s">
        <v>7</v>
      </c>
      <c r="C3052" t="s">
        <v>927</v>
      </c>
      <c r="D3052">
        <v>-0.16202078888078181</v>
      </c>
      <c r="E3052">
        <v>2.5244933402301001E-4</v>
      </c>
      <c r="F3052">
        <v>7.2592063599677783E-4</v>
      </c>
    </row>
    <row r="3053" spans="1:6" x14ac:dyDescent="0.3">
      <c r="A3053" t="s">
        <v>1468</v>
      </c>
      <c r="B3053" t="s">
        <v>1469</v>
      </c>
      <c r="C3053" t="s">
        <v>938</v>
      </c>
      <c r="D3053">
        <v>0.16649295265290651</v>
      </c>
      <c r="E3053">
        <v>1.6842920289535511E-4</v>
      </c>
      <c r="F3053">
        <v>7.2714376074152921E-4</v>
      </c>
    </row>
    <row r="3054" spans="1:6" x14ac:dyDescent="0.3">
      <c r="A3054" t="s">
        <v>1460</v>
      </c>
      <c r="B3054" t="s">
        <v>1461</v>
      </c>
      <c r="C3054" t="s">
        <v>764</v>
      </c>
      <c r="D3054">
        <v>0.17376483140971261</v>
      </c>
      <c r="E3054">
        <v>8.5298066228385876E-5</v>
      </c>
      <c r="F3054">
        <v>7.3733113690672199E-4</v>
      </c>
    </row>
    <row r="3055" spans="1:6" x14ac:dyDescent="0.3">
      <c r="A3055" t="s">
        <v>1468</v>
      </c>
      <c r="B3055" t="s">
        <v>1469</v>
      </c>
      <c r="C3055" t="s">
        <v>1236</v>
      </c>
      <c r="D3055">
        <v>0.16622531846534941</v>
      </c>
      <c r="E3055">
        <v>1.7260870252995631E-4</v>
      </c>
      <c r="F3055">
        <v>7.3997665881757129E-4</v>
      </c>
    </row>
    <row r="3056" spans="1:6" x14ac:dyDescent="0.3">
      <c r="A3056" t="s">
        <v>1468</v>
      </c>
      <c r="B3056" t="s">
        <v>1469</v>
      </c>
      <c r="C3056" t="s">
        <v>133</v>
      </c>
      <c r="D3056">
        <v>0.16621223549835201</v>
      </c>
      <c r="E3056">
        <v>1.728154848154296E-4</v>
      </c>
      <c r="F3056">
        <v>7.401125170362927E-4</v>
      </c>
    </row>
    <row r="3057" spans="1:6" x14ac:dyDescent="0.3">
      <c r="A3057" t="s">
        <v>1454</v>
      </c>
      <c r="B3057" t="s">
        <v>1455</v>
      </c>
      <c r="C3057" t="s">
        <v>1334</v>
      </c>
      <c r="D3057">
        <v>0.17391597353224511</v>
      </c>
      <c r="E3057">
        <v>8.4075554543207372E-5</v>
      </c>
      <c r="F3057">
        <v>7.4039035219611998E-4</v>
      </c>
    </row>
    <row r="3058" spans="1:6" x14ac:dyDescent="0.3">
      <c r="A3058" t="s">
        <v>6</v>
      </c>
      <c r="B3058" t="s">
        <v>7</v>
      </c>
      <c r="C3058" t="s">
        <v>1312</v>
      </c>
      <c r="D3058">
        <v>0.16175101448885679</v>
      </c>
      <c r="E3058">
        <v>2.5860213353100882E-4</v>
      </c>
      <c r="F3058">
        <v>7.4260272991547168E-4</v>
      </c>
    </row>
    <row r="3059" spans="1:6" x14ac:dyDescent="0.3">
      <c r="A3059" t="s">
        <v>1458</v>
      </c>
      <c r="B3059" t="s">
        <v>1459</v>
      </c>
      <c r="C3059" t="s">
        <v>623</v>
      </c>
      <c r="D3059">
        <v>0.1642246801969551</v>
      </c>
      <c r="E3059">
        <v>2.070739783926832E-4</v>
      </c>
      <c r="F3059">
        <v>7.4493762269435906E-4</v>
      </c>
    </row>
    <row r="3060" spans="1:6" x14ac:dyDescent="0.3">
      <c r="A3060" t="s">
        <v>1460</v>
      </c>
      <c r="B3060" t="s">
        <v>1461</v>
      </c>
      <c r="C3060" t="s">
        <v>100</v>
      </c>
      <c r="D3060">
        <v>0.17359136029306629</v>
      </c>
      <c r="E3060">
        <v>8.672182239476161E-5</v>
      </c>
      <c r="F3060">
        <v>7.4506736435499461E-4</v>
      </c>
    </row>
    <row r="3061" spans="1:6" x14ac:dyDescent="0.3">
      <c r="A3061" t="s">
        <v>6</v>
      </c>
      <c r="B3061" t="s">
        <v>7</v>
      </c>
      <c r="C3061" t="s">
        <v>575</v>
      </c>
      <c r="D3061">
        <v>0.16169810376419311</v>
      </c>
      <c r="E3061">
        <v>2.5982520594616538E-4</v>
      </c>
      <c r="F3061">
        <v>7.4560838121822206E-4</v>
      </c>
    </row>
    <row r="3062" spans="1:6" x14ac:dyDescent="0.3">
      <c r="A3062" t="s">
        <v>1450</v>
      </c>
      <c r="B3062" t="s">
        <v>1451</v>
      </c>
      <c r="C3062" t="s">
        <v>1189</v>
      </c>
      <c r="D3062">
        <v>0.19192348137480769</v>
      </c>
      <c r="E3062">
        <v>1.3800572156661389E-5</v>
      </c>
      <c r="F3062">
        <v>7.478848526436886E-4</v>
      </c>
    </row>
    <row r="3063" spans="1:6" x14ac:dyDescent="0.3">
      <c r="A3063" t="s">
        <v>6</v>
      </c>
      <c r="B3063" t="s">
        <v>7</v>
      </c>
      <c r="C3063" t="s">
        <v>760</v>
      </c>
      <c r="D3063">
        <v>-0.16163259199596569</v>
      </c>
      <c r="E3063">
        <v>2.6134705406881522E-4</v>
      </c>
      <c r="F3063">
        <v>7.4946675546057123E-4</v>
      </c>
    </row>
    <row r="3064" spans="1:6" x14ac:dyDescent="0.3">
      <c r="A3064" t="s">
        <v>1462</v>
      </c>
      <c r="B3064" t="s">
        <v>1463</v>
      </c>
      <c r="C3064" t="s">
        <v>770</v>
      </c>
      <c r="D3064">
        <v>0.18049436875191871</v>
      </c>
      <c r="E3064">
        <v>4.4330750271044047E-5</v>
      </c>
      <c r="F3064">
        <v>7.4954432558281287E-4</v>
      </c>
    </row>
    <row r="3065" spans="1:6" x14ac:dyDescent="0.3">
      <c r="A3065" t="s">
        <v>1454</v>
      </c>
      <c r="B3065" t="s">
        <v>1455</v>
      </c>
      <c r="C3065" t="s">
        <v>81</v>
      </c>
      <c r="D3065">
        <v>0.1736691774270098</v>
      </c>
      <c r="E3065">
        <v>8.6080395155555239E-5</v>
      </c>
      <c r="F3065">
        <v>7.5415836505356658E-4</v>
      </c>
    </row>
    <row r="3066" spans="1:6" x14ac:dyDescent="0.3">
      <c r="A3066" t="s">
        <v>1454</v>
      </c>
      <c r="B3066" t="s">
        <v>1455</v>
      </c>
      <c r="C3066" t="s">
        <v>1238</v>
      </c>
      <c r="D3066">
        <v>0.173657758883136</v>
      </c>
      <c r="E3066">
        <v>8.6174234757717679E-5</v>
      </c>
      <c r="F3066">
        <v>7.5415836505356658E-4</v>
      </c>
    </row>
    <row r="3067" spans="1:6" x14ac:dyDescent="0.3">
      <c r="A3067" t="s">
        <v>1464</v>
      </c>
      <c r="B3067" t="s">
        <v>1465</v>
      </c>
      <c r="C3067" t="s">
        <v>67</v>
      </c>
      <c r="D3067">
        <v>0.18190082235102231</v>
      </c>
      <c r="E3067">
        <v>3.8546066979360961E-5</v>
      </c>
      <c r="F3067">
        <v>7.5432511630443865E-4</v>
      </c>
    </row>
    <row r="3068" spans="1:6" x14ac:dyDescent="0.3">
      <c r="A3068" t="s">
        <v>1456</v>
      </c>
      <c r="B3068" t="s">
        <v>1457</v>
      </c>
      <c r="C3068" t="s">
        <v>676</v>
      </c>
      <c r="D3068">
        <v>0.18377294461672769</v>
      </c>
      <c r="E3068">
        <v>3.1947527566641182E-5</v>
      </c>
      <c r="F3068">
        <v>7.5442569287258231E-4</v>
      </c>
    </row>
    <row r="3069" spans="1:6" x14ac:dyDescent="0.3">
      <c r="A3069" t="s">
        <v>1456</v>
      </c>
      <c r="B3069" t="s">
        <v>1457</v>
      </c>
      <c r="C3069" t="s">
        <v>712</v>
      </c>
      <c r="D3069">
        <v>0.1838028718257575</v>
      </c>
      <c r="E3069">
        <v>3.1851296751868437E-5</v>
      </c>
      <c r="F3069">
        <v>7.5442569287258231E-4</v>
      </c>
    </row>
    <row r="3070" spans="1:6" x14ac:dyDescent="0.3">
      <c r="A3070" t="s">
        <v>1456</v>
      </c>
      <c r="B3070" t="s">
        <v>1457</v>
      </c>
      <c r="C3070" t="s">
        <v>734</v>
      </c>
      <c r="D3070">
        <v>0.18387088867503951</v>
      </c>
      <c r="E3070">
        <v>3.1633609045640161E-5</v>
      </c>
      <c r="F3070">
        <v>7.5442569287258231E-4</v>
      </c>
    </row>
    <row r="3071" spans="1:6" x14ac:dyDescent="0.3">
      <c r="A3071" t="s">
        <v>1454</v>
      </c>
      <c r="B3071" t="s">
        <v>1455</v>
      </c>
      <c r="C3071" t="s">
        <v>830</v>
      </c>
      <c r="D3071">
        <v>0.1735910431269764</v>
      </c>
      <c r="E3071">
        <v>8.6724445904811208E-5</v>
      </c>
      <c r="F3071">
        <v>7.558437790507978E-4</v>
      </c>
    </row>
    <row r="3072" spans="1:6" x14ac:dyDescent="0.3">
      <c r="A3072" t="s">
        <v>6</v>
      </c>
      <c r="B3072" t="s">
        <v>7</v>
      </c>
      <c r="C3072" t="s">
        <v>32</v>
      </c>
      <c r="D3072">
        <v>0.1615220620299882</v>
      </c>
      <c r="E3072">
        <v>2.639335847649841E-4</v>
      </c>
      <c r="F3072">
        <v>7.5637102562819503E-4</v>
      </c>
    </row>
    <row r="3073" spans="1:6" x14ac:dyDescent="0.3">
      <c r="A3073" t="s">
        <v>1468</v>
      </c>
      <c r="B3073" t="s">
        <v>1469</v>
      </c>
      <c r="C3073" t="s">
        <v>295</v>
      </c>
      <c r="D3073">
        <v>-0.16584145674890019</v>
      </c>
      <c r="E3073">
        <v>1.7877330415619631E-4</v>
      </c>
      <c r="F3073">
        <v>7.5794860247566857E-4</v>
      </c>
    </row>
    <row r="3074" spans="1:6" x14ac:dyDescent="0.3">
      <c r="A3074" t="s">
        <v>1464</v>
      </c>
      <c r="B3074" t="s">
        <v>1465</v>
      </c>
      <c r="C3074" t="s">
        <v>156</v>
      </c>
      <c r="D3074">
        <v>0.18179290473109949</v>
      </c>
      <c r="E3074">
        <v>3.896330270245458E-5</v>
      </c>
      <c r="F3074">
        <v>7.5897640794136186E-4</v>
      </c>
    </row>
    <row r="3075" spans="1:6" x14ac:dyDescent="0.3">
      <c r="A3075" t="s">
        <v>1446</v>
      </c>
      <c r="B3075" t="s">
        <v>1447</v>
      </c>
      <c r="C3075" t="s">
        <v>1217</v>
      </c>
      <c r="D3075">
        <v>0.17758379281677261</v>
      </c>
      <c r="E3075">
        <v>5.9009075251030488E-5</v>
      </c>
      <c r="F3075">
        <v>7.6278703696056841E-4</v>
      </c>
    </row>
    <row r="3076" spans="1:6" x14ac:dyDescent="0.3">
      <c r="A3076" t="s">
        <v>1462</v>
      </c>
      <c r="B3076" t="s">
        <v>1463</v>
      </c>
      <c r="C3076" t="s">
        <v>1216</v>
      </c>
      <c r="D3076">
        <v>0.18022889967104769</v>
      </c>
      <c r="E3076">
        <v>4.551091495731023E-5</v>
      </c>
      <c r="F3076">
        <v>7.6339141874821577E-4</v>
      </c>
    </row>
    <row r="3077" spans="1:6" x14ac:dyDescent="0.3">
      <c r="A3077" t="s">
        <v>1450</v>
      </c>
      <c r="B3077" t="s">
        <v>1451</v>
      </c>
      <c r="C3077" t="s">
        <v>331</v>
      </c>
      <c r="D3077">
        <v>-0.19131669400312201</v>
      </c>
      <c r="E3077">
        <v>1.4708653304982031E-5</v>
      </c>
      <c r="F3077">
        <v>7.6757379654517315E-4</v>
      </c>
    </row>
    <row r="3078" spans="1:6" x14ac:dyDescent="0.3">
      <c r="A3078" t="s">
        <v>1452</v>
      </c>
      <c r="B3078" t="s">
        <v>1453</v>
      </c>
      <c r="C3078" t="s">
        <v>1116</v>
      </c>
      <c r="D3078">
        <v>-0.18051146509042471</v>
      </c>
      <c r="E3078">
        <v>4.5533807633187147E-5</v>
      </c>
      <c r="F3078">
        <v>7.6988561946192836E-4</v>
      </c>
    </row>
    <row r="3079" spans="1:6" x14ac:dyDescent="0.3">
      <c r="A3079" t="s">
        <v>1466</v>
      </c>
      <c r="B3079" t="s">
        <v>1467</v>
      </c>
      <c r="C3079" t="s">
        <v>342</v>
      </c>
      <c r="D3079">
        <v>0.1770288640682432</v>
      </c>
      <c r="E3079">
        <v>6.2284423784205226E-5</v>
      </c>
      <c r="F3079">
        <v>7.7207114174731814E-4</v>
      </c>
    </row>
    <row r="3080" spans="1:6" x14ac:dyDescent="0.3">
      <c r="A3080" t="s">
        <v>1450</v>
      </c>
      <c r="B3080" t="s">
        <v>1451</v>
      </c>
      <c r="C3080" t="s">
        <v>123</v>
      </c>
      <c r="D3080">
        <v>-0.19112381141686879</v>
      </c>
      <c r="E3080">
        <v>1.500901571555843E-5</v>
      </c>
      <c r="F3080">
        <v>7.7369645645933521E-4</v>
      </c>
    </row>
    <row r="3081" spans="1:6" x14ac:dyDescent="0.3">
      <c r="A3081" t="s">
        <v>1446</v>
      </c>
      <c r="B3081" t="s">
        <v>1447</v>
      </c>
      <c r="C3081" t="s">
        <v>534</v>
      </c>
      <c r="D3081">
        <v>-0.17740089663226499</v>
      </c>
      <c r="E3081">
        <v>6.0070178492759661E-5</v>
      </c>
      <c r="F3081">
        <v>7.7413611124663129E-4</v>
      </c>
    </row>
    <row r="3082" spans="1:6" x14ac:dyDescent="0.3">
      <c r="A3082" t="s">
        <v>6</v>
      </c>
      <c r="B3082" t="s">
        <v>7</v>
      </c>
      <c r="C3082" t="s">
        <v>672</v>
      </c>
      <c r="D3082">
        <v>0.16120322397154799</v>
      </c>
      <c r="E3082">
        <v>2.715294615554003E-4</v>
      </c>
      <c r="F3082">
        <v>7.7551015810451134E-4</v>
      </c>
    </row>
    <row r="3083" spans="1:6" x14ac:dyDescent="0.3">
      <c r="A3083" t="s">
        <v>1448</v>
      </c>
      <c r="B3083" t="s">
        <v>1449</v>
      </c>
      <c r="C3083" t="s">
        <v>247</v>
      </c>
      <c r="D3083">
        <v>0.1713382660878188</v>
      </c>
      <c r="E3083">
        <v>1.073688705320804E-4</v>
      </c>
      <c r="F3083">
        <v>7.771373557176435E-4</v>
      </c>
    </row>
    <row r="3084" spans="1:6" x14ac:dyDescent="0.3">
      <c r="A3084" t="s">
        <v>1446</v>
      </c>
      <c r="B3084" t="s">
        <v>1447</v>
      </c>
      <c r="C3084" t="s">
        <v>434</v>
      </c>
      <c r="D3084">
        <v>0.1772583628193673</v>
      </c>
      <c r="E3084">
        <v>6.0909574875950333E-5</v>
      </c>
      <c r="F3084">
        <v>7.7820085504811374E-4</v>
      </c>
    </row>
    <row r="3085" spans="1:6" x14ac:dyDescent="0.3">
      <c r="A3085" t="s">
        <v>1468</v>
      </c>
      <c r="B3085" t="s">
        <v>1469</v>
      </c>
      <c r="C3085" t="s">
        <v>393</v>
      </c>
      <c r="D3085">
        <v>0.16547976623242269</v>
      </c>
      <c r="E3085">
        <v>1.847701792790156E-4</v>
      </c>
      <c r="F3085">
        <v>7.8102354781239911E-4</v>
      </c>
    </row>
    <row r="3086" spans="1:6" x14ac:dyDescent="0.3">
      <c r="A3086" t="s">
        <v>6</v>
      </c>
      <c r="B3086" t="s">
        <v>7</v>
      </c>
      <c r="C3086" t="s">
        <v>594</v>
      </c>
      <c r="D3086">
        <v>0.1611007401072761</v>
      </c>
      <c r="E3086">
        <v>2.7401406220257008E-4</v>
      </c>
      <c r="F3086">
        <v>7.8155023004741146E-4</v>
      </c>
    </row>
    <row r="3087" spans="1:6" x14ac:dyDescent="0.3">
      <c r="A3087" t="s">
        <v>1454</v>
      </c>
      <c r="B3087" t="s">
        <v>1455</v>
      </c>
      <c r="C3087" t="s">
        <v>594</v>
      </c>
      <c r="D3087">
        <v>0.1730962121072496</v>
      </c>
      <c r="E3087">
        <v>9.090987050665296E-5</v>
      </c>
      <c r="F3087">
        <v>7.8157146900802654E-4</v>
      </c>
    </row>
    <row r="3088" spans="1:6" x14ac:dyDescent="0.3">
      <c r="A3088" t="s">
        <v>1458</v>
      </c>
      <c r="B3088" t="s">
        <v>1459</v>
      </c>
      <c r="C3088" t="s">
        <v>1319</v>
      </c>
      <c r="D3088">
        <v>0.1636368167703488</v>
      </c>
      <c r="E3088">
        <v>2.1836609332291651E-4</v>
      </c>
      <c r="F3088">
        <v>7.8289523025951505E-4</v>
      </c>
    </row>
    <row r="3089" spans="1:6" x14ac:dyDescent="0.3">
      <c r="A3089" t="s">
        <v>1464</v>
      </c>
      <c r="B3089" t="s">
        <v>1465</v>
      </c>
      <c r="C3089" t="s">
        <v>417</v>
      </c>
      <c r="D3089">
        <v>0.1813782382217459</v>
      </c>
      <c r="E3089">
        <v>4.0606604574075993E-5</v>
      </c>
      <c r="F3089">
        <v>7.8735833731476709E-4</v>
      </c>
    </row>
    <row r="3090" spans="1:6" x14ac:dyDescent="0.3">
      <c r="A3090" t="s">
        <v>1460</v>
      </c>
      <c r="B3090" t="s">
        <v>1461</v>
      </c>
      <c r="C3090" t="s">
        <v>669</v>
      </c>
      <c r="D3090">
        <v>0.17294242679934629</v>
      </c>
      <c r="E3090">
        <v>9.2248901700786346E-5</v>
      </c>
      <c r="F3090">
        <v>7.8934434714417786E-4</v>
      </c>
    </row>
    <row r="3091" spans="1:6" x14ac:dyDescent="0.3">
      <c r="A3091" t="s">
        <v>1460</v>
      </c>
      <c r="B3091" t="s">
        <v>1461</v>
      </c>
      <c r="C3091" t="s">
        <v>352</v>
      </c>
      <c r="D3091">
        <v>0.1729112131340606</v>
      </c>
      <c r="E3091">
        <v>9.252294133204994E-5</v>
      </c>
      <c r="F3091">
        <v>7.9008984446580827E-4</v>
      </c>
    </row>
    <row r="3092" spans="1:6" x14ac:dyDescent="0.3">
      <c r="A3092" t="s">
        <v>1456</v>
      </c>
      <c r="B3092" t="s">
        <v>1457</v>
      </c>
      <c r="C3092" t="s">
        <v>1045</v>
      </c>
      <c r="D3092">
        <v>0.18323776253926491</v>
      </c>
      <c r="E3092">
        <v>3.3715605205537322E-5</v>
      </c>
      <c r="F3092">
        <v>7.9175479557670151E-4</v>
      </c>
    </row>
    <row r="3093" spans="1:6" x14ac:dyDescent="0.3">
      <c r="A3093" t="s">
        <v>6</v>
      </c>
      <c r="B3093" t="s">
        <v>7</v>
      </c>
      <c r="C3093" t="s">
        <v>14</v>
      </c>
      <c r="D3093">
        <v>0.16089451333920471</v>
      </c>
      <c r="E3093">
        <v>2.7907830668794608E-4</v>
      </c>
      <c r="F3093">
        <v>7.9492183448109726E-4</v>
      </c>
    </row>
    <row r="3094" spans="1:6" x14ac:dyDescent="0.3">
      <c r="A3094" t="s">
        <v>1452</v>
      </c>
      <c r="B3094" t="s">
        <v>1453</v>
      </c>
      <c r="C3094" t="s">
        <v>1367</v>
      </c>
      <c r="D3094">
        <v>0.17976987746197801</v>
      </c>
      <c r="E3094">
        <v>4.7621925119366662E-5</v>
      </c>
      <c r="F3094">
        <v>8.0144651676048459E-4</v>
      </c>
    </row>
    <row r="3095" spans="1:6" x14ac:dyDescent="0.3">
      <c r="A3095" t="s">
        <v>1456</v>
      </c>
      <c r="B3095" t="s">
        <v>1457</v>
      </c>
      <c r="C3095" t="s">
        <v>603</v>
      </c>
      <c r="D3095">
        <v>0.18303735656254341</v>
      </c>
      <c r="E3095">
        <v>3.4401224759500817E-5</v>
      </c>
      <c r="F3095">
        <v>8.0328087613218738E-4</v>
      </c>
    </row>
    <row r="3096" spans="1:6" x14ac:dyDescent="0.3">
      <c r="A3096" t="s">
        <v>1450</v>
      </c>
      <c r="B3096" t="s">
        <v>1451</v>
      </c>
      <c r="C3096" t="s">
        <v>1428</v>
      </c>
      <c r="D3096">
        <v>-0.1904792537437591</v>
      </c>
      <c r="E3096">
        <v>1.6055602659458011E-5</v>
      </c>
      <c r="F3096">
        <v>8.0794086239915506E-4</v>
      </c>
    </row>
    <row r="3097" spans="1:6" x14ac:dyDescent="0.3">
      <c r="A3097" t="s">
        <v>1462</v>
      </c>
      <c r="B3097" t="s">
        <v>1463</v>
      </c>
      <c r="C3097" t="s">
        <v>62</v>
      </c>
      <c r="D3097">
        <v>-0.17953437128261171</v>
      </c>
      <c r="E3097">
        <v>4.8740603811409039E-5</v>
      </c>
      <c r="F3097">
        <v>8.1112807996388191E-4</v>
      </c>
    </row>
    <row r="3098" spans="1:6" x14ac:dyDescent="0.3">
      <c r="A3098" t="s">
        <v>1454</v>
      </c>
      <c r="B3098" t="s">
        <v>1455</v>
      </c>
      <c r="C3098" t="s">
        <v>1294</v>
      </c>
      <c r="D3098">
        <v>-0.1726039161207247</v>
      </c>
      <c r="E3098">
        <v>9.5262079064149457E-5</v>
      </c>
      <c r="F3098">
        <v>8.1348042061446415E-4</v>
      </c>
    </row>
    <row r="3099" spans="1:6" x14ac:dyDescent="0.3">
      <c r="A3099" t="s">
        <v>1460</v>
      </c>
      <c r="B3099" t="s">
        <v>1461</v>
      </c>
      <c r="C3099" t="s">
        <v>1366</v>
      </c>
      <c r="D3099">
        <v>0.1728040825693066</v>
      </c>
      <c r="E3099">
        <v>9.5690876584868549E-5</v>
      </c>
      <c r="F3099">
        <v>8.1385379340893232E-4</v>
      </c>
    </row>
    <row r="3100" spans="1:6" x14ac:dyDescent="0.3">
      <c r="A3100" t="s">
        <v>1464</v>
      </c>
      <c r="B3100" t="s">
        <v>1465</v>
      </c>
      <c r="C3100" t="s">
        <v>406</v>
      </c>
      <c r="D3100">
        <v>0.18091048165480389</v>
      </c>
      <c r="E3100">
        <v>4.2538947596497253E-5</v>
      </c>
      <c r="F3100">
        <v>8.1403422593068046E-4</v>
      </c>
    </row>
    <row r="3101" spans="1:6" x14ac:dyDescent="0.3">
      <c r="A3101" t="s">
        <v>1460</v>
      </c>
      <c r="B3101" t="s">
        <v>1461</v>
      </c>
      <c r="C3101" t="s">
        <v>1399</v>
      </c>
      <c r="D3101">
        <v>0.17252887904473929</v>
      </c>
      <c r="E3101">
        <v>9.5942435828472823E-5</v>
      </c>
      <c r="F3101">
        <v>8.1435477158023014E-4</v>
      </c>
    </row>
    <row r="3102" spans="1:6" x14ac:dyDescent="0.3">
      <c r="A3102" t="s">
        <v>1462</v>
      </c>
      <c r="B3102" t="s">
        <v>1463</v>
      </c>
      <c r="C3102" t="s">
        <v>1085</v>
      </c>
      <c r="D3102">
        <v>0.17944863290591889</v>
      </c>
      <c r="E3102">
        <v>4.9154002452037377E-5</v>
      </c>
      <c r="F3102">
        <v>8.1479987594024325E-4</v>
      </c>
    </row>
    <row r="3103" spans="1:6" x14ac:dyDescent="0.3">
      <c r="A3103" t="s">
        <v>6</v>
      </c>
      <c r="B3103" t="s">
        <v>7</v>
      </c>
      <c r="C3103" t="s">
        <v>884</v>
      </c>
      <c r="D3103">
        <v>0.16059386674983109</v>
      </c>
      <c r="E3103">
        <v>2.8661804273986421E-4</v>
      </c>
      <c r="F3103">
        <v>8.1529910273311305E-4</v>
      </c>
    </row>
    <row r="3104" spans="1:6" x14ac:dyDescent="0.3">
      <c r="A3104" t="s">
        <v>1454</v>
      </c>
      <c r="B3104" t="s">
        <v>1455</v>
      </c>
      <c r="C3104" t="s">
        <v>378</v>
      </c>
      <c r="D3104">
        <v>0.1727595296190283</v>
      </c>
      <c r="E3104">
        <v>9.6093977552196542E-5</v>
      </c>
      <c r="F3104">
        <v>8.1564105042798143E-4</v>
      </c>
    </row>
    <row r="3105" spans="1:6" x14ac:dyDescent="0.3">
      <c r="A3105" t="s">
        <v>1458</v>
      </c>
      <c r="B3105" t="s">
        <v>1459</v>
      </c>
      <c r="C3105" t="s">
        <v>1331</v>
      </c>
      <c r="D3105">
        <v>0.16313750172061831</v>
      </c>
      <c r="E3105">
        <v>2.2840741677668171E-4</v>
      </c>
      <c r="F3105">
        <v>8.1750901838698856E-4</v>
      </c>
    </row>
    <row r="3106" spans="1:6" x14ac:dyDescent="0.3">
      <c r="A3106" t="s">
        <v>1464</v>
      </c>
      <c r="B3106" t="s">
        <v>1465</v>
      </c>
      <c r="C3106" t="s">
        <v>1161</v>
      </c>
      <c r="D3106">
        <v>0.18078832033868231</v>
      </c>
      <c r="E3106">
        <v>4.3057748596222742E-5</v>
      </c>
      <c r="F3106">
        <v>8.196492931983973E-4</v>
      </c>
    </row>
    <row r="3107" spans="1:6" x14ac:dyDescent="0.3">
      <c r="A3107" t="s">
        <v>1464</v>
      </c>
      <c r="B3107" t="s">
        <v>1465</v>
      </c>
      <c r="C3107" t="s">
        <v>1171</v>
      </c>
      <c r="D3107">
        <v>0.1807453878655092</v>
      </c>
      <c r="E3107">
        <v>4.3241493348294917E-5</v>
      </c>
      <c r="F3107">
        <v>8.196492931983973E-4</v>
      </c>
    </row>
    <row r="3108" spans="1:6" x14ac:dyDescent="0.3">
      <c r="A3108" t="s">
        <v>1448</v>
      </c>
      <c r="B3108" t="s">
        <v>1449</v>
      </c>
      <c r="C3108" t="s">
        <v>1239</v>
      </c>
      <c r="D3108">
        <v>0.17063616775477161</v>
      </c>
      <c r="E3108">
        <v>1.146947778945985E-4</v>
      </c>
      <c r="F3108">
        <v>8.2591963570778138E-4</v>
      </c>
    </row>
    <row r="3109" spans="1:6" x14ac:dyDescent="0.3">
      <c r="A3109" t="s">
        <v>1458</v>
      </c>
      <c r="B3109" t="s">
        <v>1459</v>
      </c>
      <c r="C3109" t="s">
        <v>174</v>
      </c>
      <c r="D3109">
        <v>0.162905395756377</v>
      </c>
      <c r="E3109">
        <v>2.3322077125504829E-4</v>
      </c>
      <c r="F3109">
        <v>8.2981835024839167E-4</v>
      </c>
    </row>
    <row r="3110" spans="1:6" x14ac:dyDescent="0.3">
      <c r="A3110" t="s">
        <v>1458</v>
      </c>
      <c r="B3110" t="s">
        <v>1459</v>
      </c>
      <c r="C3110" t="s">
        <v>768</v>
      </c>
      <c r="D3110">
        <v>0.16286331388543709</v>
      </c>
      <c r="E3110">
        <v>2.341035537887982E-4</v>
      </c>
      <c r="F3110">
        <v>8.3155943013886533E-4</v>
      </c>
    </row>
    <row r="3111" spans="1:6" x14ac:dyDescent="0.3">
      <c r="A3111" t="s">
        <v>6</v>
      </c>
      <c r="B3111" t="s">
        <v>7</v>
      </c>
      <c r="C3111" t="s">
        <v>12</v>
      </c>
      <c r="D3111">
        <v>-0.16031696580634011</v>
      </c>
      <c r="E3111">
        <v>2.9373019922317541E-4</v>
      </c>
      <c r="F3111">
        <v>8.3272806982988767E-4</v>
      </c>
    </row>
    <row r="3112" spans="1:6" x14ac:dyDescent="0.3">
      <c r="A3112" t="s">
        <v>6</v>
      </c>
      <c r="B3112" t="s">
        <v>7</v>
      </c>
      <c r="C3112" t="s">
        <v>1048</v>
      </c>
      <c r="D3112">
        <v>0.16028292026242419</v>
      </c>
      <c r="E3112">
        <v>2.9461594310432432E-4</v>
      </c>
      <c r="F3112">
        <v>8.3467935087263993E-4</v>
      </c>
    </row>
    <row r="3113" spans="1:6" x14ac:dyDescent="0.3">
      <c r="A3113" t="s">
        <v>1464</v>
      </c>
      <c r="B3113" t="s">
        <v>1465</v>
      </c>
      <c r="C3113" t="s">
        <v>455</v>
      </c>
      <c r="D3113">
        <v>0.1804926081434155</v>
      </c>
      <c r="E3113">
        <v>4.4338480989326223E-5</v>
      </c>
      <c r="F3113">
        <v>8.3669088902625871E-4</v>
      </c>
    </row>
    <row r="3114" spans="1:6" x14ac:dyDescent="0.3">
      <c r="A3114" t="s">
        <v>1468</v>
      </c>
      <c r="B3114" t="s">
        <v>1469</v>
      </c>
      <c r="C3114" t="s">
        <v>1444</v>
      </c>
      <c r="D3114">
        <v>0.16466445610190009</v>
      </c>
      <c r="E3114">
        <v>1.9898655349711921E-4</v>
      </c>
      <c r="F3114">
        <v>8.3860036055067081E-4</v>
      </c>
    </row>
    <row r="3115" spans="1:6" x14ac:dyDescent="0.3">
      <c r="A3115" t="s">
        <v>1452</v>
      </c>
      <c r="B3115" t="s">
        <v>1453</v>
      </c>
      <c r="C3115" t="s">
        <v>833</v>
      </c>
      <c r="D3115">
        <v>0.17912666746993761</v>
      </c>
      <c r="E3115">
        <v>5.0736178616357277E-5</v>
      </c>
      <c r="F3115">
        <v>8.389993605366589E-4</v>
      </c>
    </row>
    <row r="3116" spans="1:6" x14ac:dyDescent="0.3">
      <c r="A3116" t="s">
        <v>6</v>
      </c>
      <c r="B3116" t="s">
        <v>7</v>
      </c>
      <c r="C3116" t="s">
        <v>443</v>
      </c>
      <c r="D3116">
        <v>0.16020061449397349</v>
      </c>
      <c r="E3116">
        <v>2.9676756094286272E-4</v>
      </c>
      <c r="F3116">
        <v>8.4021197595812497E-4</v>
      </c>
    </row>
    <row r="3117" spans="1:6" x14ac:dyDescent="0.3">
      <c r="A3117" t="s">
        <v>6</v>
      </c>
      <c r="B3117" t="s">
        <v>7</v>
      </c>
      <c r="C3117" t="s">
        <v>680</v>
      </c>
      <c r="D3117">
        <v>0.16015257493752241</v>
      </c>
      <c r="E3117">
        <v>2.9803017223737E-4</v>
      </c>
      <c r="F3117">
        <v>8.4322191301697659E-4</v>
      </c>
    </row>
    <row r="3118" spans="1:6" x14ac:dyDescent="0.3">
      <c r="A3118" t="s">
        <v>1462</v>
      </c>
      <c r="B3118" t="s">
        <v>1463</v>
      </c>
      <c r="C3118" t="s">
        <v>653</v>
      </c>
      <c r="D3118">
        <v>0.17901065963654661</v>
      </c>
      <c r="E3118">
        <v>5.1317957367435447E-5</v>
      </c>
      <c r="F3118">
        <v>8.4405060619513483E-4</v>
      </c>
    </row>
    <row r="3119" spans="1:6" x14ac:dyDescent="0.3">
      <c r="A3119" t="s">
        <v>1468</v>
      </c>
      <c r="B3119" t="s">
        <v>1469</v>
      </c>
      <c r="C3119" t="s">
        <v>835</v>
      </c>
      <c r="D3119">
        <v>0.16454759174732991</v>
      </c>
      <c r="E3119">
        <v>2.0110631429328909E-4</v>
      </c>
      <c r="F3119">
        <v>8.4584715474401279E-4</v>
      </c>
    </row>
    <row r="3120" spans="1:6" x14ac:dyDescent="0.3">
      <c r="A3120" t="s">
        <v>1464</v>
      </c>
      <c r="B3120" t="s">
        <v>1465</v>
      </c>
      <c r="C3120" t="s">
        <v>1326</v>
      </c>
      <c r="D3120">
        <v>0.18022552017126781</v>
      </c>
      <c r="E3120">
        <v>4.5526128556769787E-5</v>
      </c>
      <c r="F3120">
        <v>8.4774865819147978E-4</v>
      </c>
    </row>
    <row r="3121" spans="1:6" x14ac:dyDescent="0.3">
      <c r="A3121" t="s">
        <v>1458</v>
      </c>
      <c r="B3121" t="s">
        <v>1459</v>
      </c>
      <c r="C3121" t="s">
        <v>1252</v>
      </c>
      <c r="D3121">
        <v>0.16259602472771739</v>
      </c>
      <c r="E3121">
        <v>2.3978407525816371E-4</v>
      </c>
      <c r="F3121">
        <v>8.5102207062658086E-4</v>
      </c>
    </row>
    <row r="3122" spans="1:6" x14ac:dyDescent="0.3">
      <c r="A3122" t="s">
        <v>1458</v>
      </c>
      <c r="B3122" t="s">
        <v>1459</v>
      </c>
      <c r="C3122" t="s">
        <v>720</v>
      </c>
      <c r="D3122">
        <v>0.1625294070524636</v>
      </c>
      <c r="E3122">
        <v>2.4121979408717461E-4</v>
      </c>
      <c r="F3122">
        <v>8.5539938725376406E-4</v>
      </c>
    </row>
    <row r="3123" spans="1:6" x14ac:dyDescent="0.3">
      <c r="A3123" t="s">
        <v>1468</v>
      </c>
      <c r="B3123" t="s">
        <v>1469</v>
      </c>
      <c r="C3123" t="s">
        <v>42</v>
      </c>
      <c r="D3123">
        <v>0.16434803219026031</v>
      </c>
      <c r="E3123">
        <v>2.0477502392288489E-4</v>
      </c>
      <c r="F3123">
        <v>8.5955729339280175E-4</v>
      </c>
    </row>
    <row r="3124" spans="1:6" x14ac:dyDescent="0.3">
      <c r="A3124" t="s">
        <v>1468</v>
      </c>
      <c r="B3124" t="s">
        <v>1469</v>
      </c>
      <c r="C3124" t="s">
        <v>738</v>
      </c>
      <c r="D3124">
        <v>-0.1643371945355365</v>
      </c>
      <c r="E3124">
        <v>2.0497604725335799E-4</v>
      </c>
      <c r="F3124">
        <v>8.5955729339280175E-4</v>
      </c>
    </row>
    <row r="3125" spans="1:6" x14ac:dyDescent="0.3">
      <c r="A3125" t="s">
        <v>1454</v>
      </c>
      <c r="B3125" t="s">
        <v>1455</v>
      </c>
      <c r="C3125" t="s">
        <v>790</v>
      </c>
      <c r="D3125">
        <v>0.17182258632663039</v>
      </c>
      <c r="E3125">
        <v>1.0257439791462241E-4</v>
      </c>
      <c r="F3125">
        <v>8.602817063196606E-4</v>
      </c>
    </row>
    <row r="3126" spans="1:6" x14ac:dyDescent="0.3">
      <c r="A3126" t="s">
        <v>1466</v>
      </c>
      <c r="B3126" t="s">
        <v>1467</v>
      </c>
      <c r="C3126" t="s">
        <v>1085</v>
      </c>
      <c r="D3126">
        <v>0.1757778725958658</v>
      </c>
      <c r="E3126">
        <v>7.0308430372670869E-5</v>
      </c>
      <c r="F3126">
        <v>8.6143111647907179E-4</v>
      </c>
    </row>
    <row r="3127" spans="1:6" x14ac:dyDescent="0.3">
      <c r="A3127" t="s">
        <v>1464</v>
      </c>
      <c r="B3127" t="s">
        <v>1465</v>
      </c>
      <c r="C3127" t="s">
        <v>757</v>
      </c>
      <c r="D3127">
        <v>0.17999040849274481</v>
      </c>
      <c r="E3127">
        <v>4.6596422263644731E-5</v>
      </c>
      <c r="F3127">
        <v>8.63873144335203E-4</v>
      </c>
    </row>
    <row r="3128" spans="1:6" x14ac:dyDescent="0.3">
      <c r="A3128" t="s">
        <v>1458</v>
      </c>
      <c r="B3128" t="s">
        <v>1459</v>
      </c>
      <c r="C3128" t="s">
        <v>545</v>
      </c>
      <c r="D3128">
        <v>0.16223619470492179</v>
      </c>
      <c r="E3128">
        <v>2.4763510027842609E-4</v>
      </c>
      <c r="F3128">
        <v>8.7448084283785058E-4</v>
      </c>
    </row>
    <row r="3129" spans="1:6" x14ac:dyDescent="0.3">
      <c r="A3129" t="s">
        <v>1456</v>
      </c>
      <c r="B3129" t="s">
        <v>1457</v>
      </c>
      <c r="C3129" t="s">
        <v>519</v>
      </c>
      <c r="D3129">
        <v>0.18193288509113029</v>
      </c>
      <c r="E3129">
        <v>3.8422921669975121E-5</v>
      </c>
      <c r="F3129">
        <v>8.7791183729180988E-4</v>
      </c>
    </row>
    <row r="3130" spans="1:6" x14ac:dyDescent="0.3">
      <c r="A3130" t="s">
        <v>6</v>
      </c>
      <c r="B3130" t="s">
        <v>7</v>
      </c>
      <c r="C3130" t="s">
        <v>368</v>
      </c>
      <c r="D3130">
        <v>-0.1596189844900654</v>
      </c>
      <c r="E3130">
        <v>3.1239576810438531E-4</v>
      </c>
      <c r="F3130">
        <v>8.8268510145537212E-4</v>
      </c>
    </row>
    <row r="3131" spans="1:6" x14ac:dyDescent="0.3">
      <c r="A3131" t="s">
        <v>1464</v>
      </c>
      <c r="B3131" t="s">
        <v>1465</v>
      </c>
      <c r="C3131" t="s">
        <v>206</v>
      </c>
      <c r="D3131">
        <v>0.17970366716802261</v>
      </c>
      <c r="E3131">
        <v>4.7933953587515432E-5</v>
      </c>
      <c r="F3131">
        <v>8.838333650172457E-4</v>
      </c>
    </row>
    <row r="3132" spans="1:6" x14ac:dyDescent="0.3">
      <c r="A3132" t="s">
        <v>1460</v>
      </c>
      <c r="B3132" t="s">
        <v>1461</v>
      </c>
      <c r="C3132" t="s">
        <v>229</v>
      </c>
      <c r="D3132">
        <v>0.17148904368451831</v>
      </c>
      <c r="E3132">
        <v>1.058541192743868E-4</v>
      </c>
      <c r="F3132">
        <v>8.8427937188306955E-4</v>
      </c>
    </row>
    <row r="3133" spans="1:6" x14ac:dyDescent="0.3">
      <c r="A3133" t="s">
        <v>1446</v>
      </c>
      <c r="B3133" t="s">
        <v>1447</v>
      </c>
      <c r="C3133" t="s">
        <v>837</v>
      </c>
      <c r="D3133">
        <v>0.17574631645361249</v>
      </c>
      <c r="E3133">
        <v>7.0522919606135111E-5</v>
      </c>
      <c r="F3133">
        <v>8.872035154021818E-4</v>
      </c>
    </row>
    <row r="3134" spans="1:6" x14ac:dyDescent="0.3">
      <c r="A3134" t="s">
        <v>1468</v>
      </c>
      <c r="B3134" t="s">
        <v>1469</v>
      </c>
      <c r="C3134" t="s">
        <v>891</v>
      </c>
      <c r="D3134">
        <v>0.16393977451791161</v>
      </c>
      <c r="E3134">
        <v>2.124765728398564E-4</v>
      </c>
      <c r="F3134">
        <v>8.8924601326145823E-4</v>
      </c>
    </row>
    <row r="3135" spans="1:6" x14ac:dyDescent="0.3">
      <c r="A3135" t="s">
        <v>1464</v>
      </c>
      <c r="B3135" t="s">
        <v>1465</v>
      </c>
      <c r="C3135" t="s">
        <v>1384</v>
      </c>
      <c r="D3135">
        <v>0.1795167389803709</v>
      </c>
      <c r="E3135">
        <v>4.8825350885367773E-5</v>
      </c>
      <c r="F3135">
        <v>8.89589474967455E-4</v>
      </c>
    </row>
    <row r="3136" spans="1:6" x14ac:dyDescent="0.3">
      <c r="A3136" t="s">
        <v>1464</v>
      </c>
      <c r="B3136" t="s">
        <v>1465</v>
      </c>
      <c r="C3136" t="s">
        <v>1399</v>
      </c>
      <c r="D3136">
        <v>0.17952690016107539</v>
      </c>
      <c r="E3136">
        <v>4.8776495672469407E-5</v>
      </c>
      <c r="F3136">
        <v>8.89589474967455E-4</v>
      </c>
    </row>
    <row r="3137" spans="1:6" x14ac:dyDescent="0.3">
      <c r="A3137" t="s">
        <v>1468</v>
      </c>
      <c r="B3137" t="s">
        <v>1469</v>
      </c>
      <c r="C3137" t="s">
        <v>306</v>
      </c>
      <c r="D3137">
        <v>-0.16391118942213409</v>
      </c>
      <c r="E3137">
        <v>2.1302584893462121E-4</v>
      </c>
      <c r="F3137">
        <v>8.9047544206923511E-4</v>
      </c>
    </row>
    <row r="3138" spans="1:6" x14ac:dyDescent="0.3">
      <c r="A3138" t="s">
        <v>1468</v>
      </c>
      <c r="B3138" t="s">
        <v>1469</v>
      </c>
      <c r="C3138" t="s">
        <v>401</v>
      </c>
      <c r="D3138">
        <v>0.16388071011496241</v>
      </c>
      <c r="E3138">
        <v>2.136129875226412E-4</v>
      </c>
      <c r="F3138">
        <v>8.9047544206923511E-4</v>
      </c>
    </row>
    <row r="3139" spans="1:6" x14ac:dyDescent="0.3">
      <c r="A3139" t="s">
        <v>1468</v>
      </c>
      <c r="B3139" t="s">
        <v>1469</v>
      </c>
      <c r="C3139" t="s">
        <v>427</v>
      </c>
      <c r="D3139">
        <v>0.16389080620118021</v>
      </c>
      <c r="E3139">
        <v>2.1341833381030481E-4</v>
      </c>
      <c r="F3139">
        <v>8.9047544206923511E-4</v>
      </c>
    </row>
    <row r="3140" spans="1:6" x14ac:dyDescent="0.3">
      <c r="A3140" t="s">
        <v>1452</v>
      </c>
      <c r="B3140" t="s">
        <v>1453</v>
      </c>
      <c r="C3140" t="s">
        <v>170</v>
      </c>
      <c r="D3140">
        <v>0.17838207591639019</v>
      </c>
      <c r="E3140">
        <v>5.4581492906886237E-5</v>
      </c>
      <c r="F3140">
        <v>8.9056647768706381E-4</v>
      </c>
    </row>
    <row r="3141" spans="1:6" x14ac:dyDescent="0.3">
      <c r="A3141" t="s">
        <v>1452</v>
      </c>
      <c r="B3141" t="s">
        <v>1453</v>
      </c>
      <c r="C3141" t="s">
        <v>309</v>
      </c>
      <c r="D3141">
        <v>-0.17834534003010291</v>
      </c>
      <c r="E3141">
        <v>5.4778160444437321E-5</v>
      </c>
      <c r="F3141">
        <v>8.9056647768706381E-4</v>
      </c>
    </row>
    <row r="3142" spans="1:6" x14ac:dyDescent="0.3">
      <c r="A3142" t="s">
        <v>1450</v>
      </c>
      <c r="B3142" t="s">
        <v>1451</v>
      </c>
      <c r="C3142" t="s">
        <v>632</v>
      </c>
      <c r="D3142">
        <v>-0.18908438553640419</v>
      </c>
      <c r="E3142">
        <v>1.8562835265893488E-5</v>
      </c>
      <c r="F3142">
        <v>8.9164891669240632E-4</v>
      </c>
    </row>
    <row r="3143" spans="1:6" x14ac:dyDescent="0.3">
      <c r="A3143" t="s">
        <v>1454</v>
      </c>
      <c r="B3143" t="s">
        <v>1455</v>
      </c>
      <c r="C3143" t="s">
        <v>1035</v>
      </c>
      <c r="D3143">
        <v>0.17142056764715971</v>
      </c>
      <c r="E3143">
        <v>1.065395382785358E-4</v>
      </c>
      <c r="F3143">
        <v>8.9176758079875383E-4</v>
      </c>
    </row>
    <row r="3144" spans="1:6" x14ac:dyDescent="0.3">
      <c r="A3144" t="s">
        <v>6</v>
      </c>
      <c r="B3144" t="s">
        <v>7</v>
      </c>
      <c r="C3144" t="s">
        <v>471</v>
      </c>
      <c r="D3144">
        <v>-0.15948623374542981</v>
      </c>
      <c r="E3144">
        <v>3.1606882389999231E-4</v>
      </c>
      <c r="F3144">
        <v>8.9246687950919666E-4</v>
      </c>
    </row>
    <row r="3145" spans="1:6" x14ac:dyDescent="0.3">
      <c r="A3145" t="s">
        <v>1454</v>
      </c>
      <c r="B3145" t="s">
        <v>1455</v>
      </c>
      <c r="C3145" t="s">
        <v>635</v>
      </c>
      <c r="D3145">
        <v>-0.1713608426308072</v>
      </c>
      <c r="E3145">
        <v>1.0714076987958681E-4</v>
      </c>
      <c r="F3145">
        <v>8.9330299700180295E-4</v>
      </c>
    </row>
    <row r="3146" spans="1:6" x14ac:dyDescent="0.3">
      <c r="A3146" t="s">
        <v>1466</v>
      </c>
      <c r="B3146" t="s">
        <v>1467</v>
      </c>
      <c r="C3146" t="s">
        <v>852</v>
      </c>
      <c r="D3146">
        <v>0.17533913211027469</v>
      </c>
      <c r="E3146">
        <v>7.3346524370627891E-5</v>
      </c>
      <c r="F3146">
        <v>8.9347480839955076E-4</v>
      </c>
    </row>
    <row r="3147" spans="1:6" x14ac:dyDescent="0.3">
      <c r="A3147" t="s">
        <v>1464</v>
      </c>
      <c r="B3147" t="s">
        <v>1465</v>
      </c>
      <c r="C3147" t="s">
        <v>1168</v>
      </c>
      <c r="D3147">
        <v>0.17942796195120311</v>
      </c>
      <c r="E3147">
        <v>4.9254164750051512E-5</v>
      </c>
      <c r="F3147">
        <v>8.9355087724664252E-4</v>
      </c>
    </row>
    <row r="3148" spans="1:6" x14ac:dyDescent="0.3">
      <c r="A3148" t="s">
        <v>1456</v>
      </c>
      <c r="B3148" t="s">
        <v>1457</v>
      </c>
      <c r="C3148" t="s">
        <v>717</v>
      </c>
      <c r="D3148">
        <v>0.1816817527803431</v>
      </c>
      <c r="E3148">
        <v>3.9397508829970423E-5</v>
      </c>
      <c r="F3148">
        <v>8.9534016034561819E-4</v>
      </c>
    </row>
    <row r="3149" spans="1:6" x14ac:dyDescent="0.3">
      <c r="A3149" t="s">
        <v>6</v>
      </c>
      <c r="B3149" t="s">
        <v>7</v>
      </c>
      <c r="C3149" t="s">
        <v>1013</v>
      </c>
      <c r="D3149">
        <v>0.15938727979418041</v>
      </c>
      <c r="E3149">
        <v>3.1883294095889019E-4</v>
      </c>
      <c r="F3149">
        <v>8.9907060802750429E-4</v>
      </c>
    </row>
    <row r="3150" spans="1:6" x14ac:dyDescent="0.3">
      <c r="A3150" t="s">
        <v>1458</v>
      </c>
      <c r="B3150" t="s">
        <v>1459</v>
      </c>
      <c r="C3150" t="s">
        <v>175</v>
      </c>
      <c r="D3150">
        <v>0.1618702322905595</v>
      </c>
      <c r="E3150">
        <v>2.558660205517717E-4</v>
      </c>
      <c r="F3150">
        <v>9.0053760938579408E-4</v>
      </c>
    </row>
    <row r="3151" spans="1:6" x14ac:dyDescent="0.3">
      <c r="A3151" t="s">
        <v>1446</v>
      </c>
      <c r="B3151" t="s">
        <v>1447</v>
      </c>
      <c r="C3151" t="s">
        <v>858</v>
      </c>
      <c r="D3151">
        <v>0.17552386010405371</v>
      </c>
      <c r="E3151">
        <v>7.205257332363044E-5</v>
      </c>
      <c r="F3151">
        <v>9.0108351313309429E-4</v>
      </c>
    </row>
    <row r="3152" spans="1:6" x14ac:dyDescent="0.3">
      <c r="A3152" t="s">
        <v>6</v>
      </c>
      <c r="B3152" t="s">
        <v>7</v>
      </c>
      <c r="C3152" t="s">
        <v>1346</v>
      </c>
      <c r="D3152">
        <v>-0.1593388149442222</v>
      </c>
      <c r="E3152">
        <v>3.2019494261546527E-4</v>
      </c>
      <c r="F3152">
        <v>9.0230934829038136E-4</v>
      </c>
    </row>
    <row r="3153" spans="1:6" x14ac:dyDescent="0.3">
      <c r="A3153" t="s">
        <v>1456</v>
      </c>
      <c r="B3153" t="s">
        <v>1457</v>
      </c>
      <c r="C3153" t="s">
        <v>1037</v>
      </c>
      <c r="D3153">
        <v>0.18152793620781721</v>
      </c>
      <c r="E3153">
        <v>4.0005938120025599E-5</v>
      </c>
      <c r="F3153">
        <v>9.0430534991095296E-4</v>
      </c>
    </row>
    <row r="3154" spans="1:6" x14ac:dyDescent="0.3">
      <c r="A3154" t="s">
        <v>6</v>
      </c>
      <c r="B3154" t="s">
        <v>7</v>
      </c>
      <c r="C3154" t="s">
        <v>770</v>
      </c>
      <c r="D3154">
        <v>0.15928726296122661</v>
      </c>
      <c r="E3154">
        <v>3.216496600051661E-4</v>
      </c>
      <c r="F3154">
        <v>9.058048719799048E-4</v>
      </c>
    </row>
    <row r="3155" spans="1:6" x14ac:dyDescent="0.3">
      <c r="A3155" t="s">
        <v>1458</v>
      </c>
      <c r="B3155" t="s">
        <v>1459</v>
      </c>
      <c r="C3155" t="s">
        <v>913</v>
      </c>
      <c r="D3155">
        <v>0.1617453931832174</v>
      </c>
      <c r="E3155">
        <v>2.5873181836977792E-4</v>
      </c>
      <c r="F3155">
        <v>9.083549802732983E-4</v>
      </c>
    </row>
    <row r="3156" spans="1:6" x14ac:dyDescent="0.3">
      <c r="A3156" t="s">
        <v>1458</v>
      </c>
      <c r="B3156" t="s">
        <v>1459</v>
      </c>
      <c r="C3156" t="s">
        <v>1228</v>
      </c>
      <c r="D3156">
        <v>0.16172331140274729</v>
      </c>
      <c r="E3156">
        <v>2.5924183895372849E-4</v>
      </c>
      <c r="F3156">
        <v>9.0939025166590073E-4</v>
      </c>
    </row>
    <row r="3157" spans="1:6" x14ac:dyDescent="0.3">
      <c r="A3157" t="s">
        <v>6</v>
      </c>
      <c r="B3157" t="s">
        <v>7</v>
      </c>
      <c r="C3157" t="s">
        <v>50</v>
      </c>
      <c r="D3157">
        <v>0.15940790888967979</v>
      </c>
      <c r="E3157">
        <v>3.2350907908091172E-4</v>
      </c>
      <c r="F3157">
        <v>9.1032344141906546E-4</v>
      </c>
    </row>
    <row r="3158" spans="1:6" x14ac:dyDescent="0.3">
      <c r="A3158" t="s">
        <v>1466</v>
      </c>
      <c r="B3158" t="s">
        <v>1467</v>
      </c>
      <c r="C3158" t="s">
        <v>537</v>
      </c>
      <c r="D3158">
        <v>-0.17509701965172289</v>
      </c>
      <c r="E3158">
        <v>7.5075632122514714E-5</v>
      </c>
      <c r="F3158">
        <v>9.1191004879847615E-4</v>
      </c>
    </row>
    <row r="3159" spans="1:6" x14ac:dyDescent="0.3">
      <c r="A3159" t="s">
        <v>1456</v>
      </c>
      <c r="B3159" t="s">
        <v>1457</v>
      </c>
      <c r="C3159" t="s">
        <v>834</v>
      </c>
      <c r="D3159">
        <v>0.18132639667886391</v>
      </c>
      <c r="E3159">
        <v>4.081660166858847E-5</v>
      </c>
      <c r="F3159">
        <v>9.1286653573081195E-4</v>
      </c>
    </row>
    <row r="3160" spans="1:6" x14ac:dyDescent="0.3">
      <c r="A3160" t="s">
        <v>1456</v>
      </c>
      <c r="B3160" t="s">
        <v>1457</v>
      </c>
      <c r="C3160" t="s">
        <v>1419</v>
      </c>
      <c r="D3160">
        <v>0.18137704676684421</v>
      </c>
      <c r="E3160">
        <v>4.0611419361864958E-5</v>
      </c>
      <c r="F3160">
        <v>9.1286653573081195E-4</v>
      </c>
    </row>
    <row r="3161" spans="1:6" x14ac:dyDescent="0.3">
      <c r="A3161" t="s">
        <v>1446</v>
      </c>
      <c r="B3161" t="s">
        <v>1447</v>
      </c>
      <c r="C3161" t="s">
        <v>197</v>
      </c>
      <c r="D3161">
        <v>-0.17525241432044389</v>
      </c>
      <c r="E3161">
        <v>7.3961479208039277E-5</v>
      </c>
      <c r="F3161">
        <v>9.1413793161515208E-4</v>
      </c>
    </row>
    <row r="3162" spans="1:6" x14ac:dyDescent="0.3">
      <c r="A3162" t="s">
        <v>1450</v>
      </c>
      <c r="B3162" t="s">
        <v>1451</v>
      </c>
      <c r="C3162" t="s">
        <v>847</v>
      </c>
      <c r="D3162">
        <v>0.1886656928046935</v>
      </c>
      <c r="E3162">
        <v>1.9385233165393431E-5</v>
      </c>
      <c r="F3162">
        <v>9.1619664363511329E-4</v>
      </c>
    </row>
    <row r="3163" spans="1:6" x14ac:dyDescent="0.3">
      <c r="A3163" t="s">
        <v>1450</v>
      </c>
      <c r="B3163" t="s">
        <v>1451</v>
      </c>
      <c r="C3163" t="s">
        <v>866</v>
      </c>
      <c r="D3163">
        <v>0.18860494970585279</v>
      </c>
      <c r="E3163">
        <v>1.950738063098183E-5</v>
      </c>
      <c r="F3163">
        <v>9.1619664363511329E-4</v>
      </c>
    </row>
    <row r="3164" spans="1:6" x14ac:dyDescent="0.3">
      <c r="A3164" t="s">
        <v>6</v>
      </c>
      <c r="B3164" t="s">
        <v>7</v>
      </c>
      <c r="C3164" t="s">
        <v>661</v>
      </c>
      <c r="D3164">
        <v>0.15912428068929119</v>
      </c>
      <c r="E3164">
        <v>3.2628944278752562E-4</v>
      </c>
      <c r="F3164">
        <v>9.1703821453648321E-4</v>
      </c>
    </row>
    <row r="3165" spans="1:6" x14ac:dyDescent="0.3">
      <c r="A3165" t="s">
        <v>1460</v>
      </c>
      <c r="B3165" t="s">
        <v>1461</v>
      </c>
      <c r="C3165" t="s">
        <v>1186</v>
      </c>
      <c r="D3165">
        <v>0.1713198487330081</v>
      </c>
      <c r="E3165">
        <v>1.100146544081523E-4</v>
      </c>
      <c r="F3165">
        <v>9.1722276959222858E-4</v>
      </c>
    </row>
    <row r="3166" spans="1:6" x14ac:dyDescent="0.3">
      <c r="A3166" t="s">
        <v>1464</v>
      </c>
      <c r="B3166" t="s">
        <v>1465</v>
      </c>
      <c r="C3166" t="s">
        <v>506</v>
      </c>
      <c r="D3166">
        <v>0.17906057153334981</v>
      </c>
      <c r="E3166">
        <v>5.1066881016570131E-5</v>
      </c>
      <c r="F3166">
        <v>9.1855194066826353E-4</v>
      </c>
    </row>
    <row r="3167" spans="1:6" x14ac:dyDescent="0.3">
      <c r="A3167" t="s">
        <v>6</v>
      </c>
      <c r="B3167" t="s">
        <v>7</v>
      </c>
      <c r="C3167" t="s">
        <v>550</v>
      </c>
      <c r="D3167">
        <v>0.15923479150076059</v>
      </c>
      <c r="E3167">
        <v>3.2844512699610652E-4</v>
      </c>
      <c r="F3167">
        <v>9.2125915846884017E-4</v>
      </c>
    </row>
    <row r="3168" spans="1:6" x14ac:dyDescent="0.3">
      <c r="A3168" t="s">
        <v>6</v>
      </c>
      <c r="B3168" t="s">
        <v>7</v>
      </c>
      <c r="C3168" t="s">
        <v>1356</v>
      </c>
      <c r="D3168">
        <v>-0.15922312066555261</v>
      </c>
      <c r="E3168">
        <v>3.2878041160565378E-4</v>
      </c>
      <c r="F3168">
        <v>9.2150159339249727E-4</v>
      </c>
    </row>
    <row r="3169" spans="1:6" x14ac:dyDescent="0.3">
      <c r="A3169" t="s">
        <v>6</v>
      </c>
      <c r="B3169" t="s">
        <v>7</v>
      </c>
      <c r="C3169" t="s">
        <v>350</v>
      </c>
      <c r="D3169">
        <v>0.15894421171203241</v>
      </c>
      <c r="E3169">
        <v>3.3148822636447248E-4</v>
      </c>
      <c r="F3169">
        <v>9.2733337712946732E-4</v>
      </c>
    </row>
    <row r="3170" spans="1:6" x14ac:dyDescent="0.3">
      <c r="A3170" t="s">
        <v>1452</v>
      </c>
      <c r="B3170" t="s">
        <v>1453</v>
      </c>
      <c r="C3170" t="s">
        <v>634</v>
      </c>
      <c r="D3170">
        <v>0.17779534992115981</v>
      </c>
      <c r="E3170">
        <v>5.7803768973823767E-5</v>
      </c>
      <c r="F3170">
        <v>9.2903624126369994E-4</v>
      </c>
    </row>
    <row r="3171" spans="1:6" x14ac:dyDescent="0.3">
      <c r="A3171" t="s">
        <v>1468</v>
      </c>
      <c r="B3171" t="s">
        <v>1469</v>
      </c>
      <c r="C3171" t="s">
        <v>939</v>
      </c>
      <c r="D3171">
        <v>0.16332580402849731</v>
      </c>
      <c r="E3171">
        <v>2.2457091925796291E-4</v>
      </c>
      <c r="F3171">
        <v>9.3247669518998957E-4</v>
      </c>
    </row>
    <row r="3172" spans="1:6" x14ac:dyDescent="0.3">
      <c r="A3172" t="s">
        <v>1458</v>
      </c>
      <c r="B3172" t="s">
        <v>1459</v>
      </c>
      <c r="C3172" t="s">
        <v>336</v>
      </c>
      <c r="D3172">
        <v>0.1614137310311812</v>
      </c>
      <c r="E3172">
        <v>2.6649185877420121E-4</v>
      </c>
      <c r="F3172">
        <v>9.3327347724817585E-4</v>
      </c>
    </row>
    <row r="3173" spans="1:6" x14ac:dyDescent="0.3">
      <c r="A3173" t="s">
        <v>1466</v>
      </c>
      <c r="B3173" t="s">
        <v>1467</v>
      </c>
      <c r="C3173" t="s">
        <v>1191</v>
      </c>
      <c r="D3173">
        <v>-0.174973468532858</v>
      </c>
      <c r="E3173">
        <v>7.7882107365019528E-5</v>
      </c>
      <c r="F3173">
        <v>9.3524905634073164E-4</v>
      </c>
    </row>
    <row r="3174" spans="1:6" x14ac:dyDescent="0.3">
      <c r="A3174" t="s">
        <v>1466</v>
      </c>
      <c r="B3174" t="s">
        <v>1467</v>
      </c>
      <c r="C3174" t="s">
        <v>805</v>
      </c>
      <c r="D3174">
        <v>0.1746783965915665</v>
      </c>
      <c r="E3174">
        <v>7.8156343486288418E-5</v>
      </c>
      <c r="F3174">
        <v>9.3588346718566904E-4</v>
      </c>
    </row>
    <row r="3175" spans="1:6" x14ac:dyDescent="0.3">
      <c r="A3175" t="s">
        <v>6</v>
      </c>
      <c r="B3175" t="s">
        <v>7</v>
      </c>
      <c r="C3175" t="s">
        <v>958</v>
      </c>
      <c r="D3175">
        <v>0.15878290024666841</v>
      </c>
      <c r="E3175">
        <v>3.3621098403386392E-4</v>
      </c>
      <c r="F3175">
        <v>9.3868152543668604E-4</v>
      </c>
    </row>
    <row r="3176" spans="1:6" x14ac:dyDescent="0.3">
      <c r="A3176" t="s">
        <v>6</v>
      </c>
      <c r="B3176" t="s">
        <v>7</v>
      </c>
      <c r="C3176" t="s">
        <v>174</v>
      </c>
      <c r="D3176">
        <v>0.1587707780595633</v>
      </c>
      <c r="E3176">
        <v>3.3656841224099902E-4</v>
      </c>
      <c r="F3176">
        <v>9.3905919375755959E-4</v>
      </c>
    </row>
    <row r="3177" spans="1:6" x14ac:dyDescent="0.3">
      <c r="A3177" t="s">
        <v>1454</v>
      </c>
      <c r="B3177" t="s">
        <v>1455</v>
      </c>
      <c r="C3177" t="s">
        <v>722</v>
      </c>
      <c r="D3177">
        <v>0.17077631783216471</v>
      </c>
      <c r="E3177">
        <v>1.13195870730756E-4</v>
      </c>
      <c r="F3177">
        <v>9.4003722117663149E-4</v>
      </c>
    </row>
    <row r="3178" spans="1:6" x14ac:dyDescent="0.3">
      <c r="A3178" t="s">
        <v>1462</v>
      </c>
      <c r="B3178" t="s">
        <v>1463</v>
      </c>
      <c r="C3178" t="s">
        <v>1276</v>
      </c>
      <c r="D3178">
        <v>0.17770772555995859</v>
      </c>
      <c r="E3178">
        <v>5.8300144201875268E-5</v>
      </c>
      <c r="F3178">
        <v>9.4059049443254497E-4</v>
      </c>
    </row>
    <row r="3179" spans="1:6" x14ac:dyDescent="0.3">
      <c r="A3179" t="s">
        <v>1450</v>
      </c>
      <c r="B3179" t="s">
        <v>1451</v>
      </c>
      <c r="C3179" t="s">
        <v>1132</v>
      </c>
      <c r="D3179">
        <v>0.18809799745122871</v>
      </c>
      <c r="E3179">
        <v>2.0555692154370791E-5</v>
      </c>
      <c r="F3179">
        <v>9.4444468191875379E-4</v>
      </c>
    </row>
    <row r="3180" spans="1:6" x14ac:dyDescent="0.3">
      <c r="A3180" t="s">
        <v>1460</v>
      </c>
      <c r="B3180" t="s">
        <v>1461</v>
      </c>
      <c r="C3180" t="s">
        <v>1226</v>
      </c>
      <c r="D3180">
        <v>0.17070820288850841</v>
      </c>
      <c r="E3180">
        <v>1.139220452182943E-4</v>
      </c>
      <c r="F3180">
        <v>9.4606775076174811E-4</v>
      </c>
    </row>
    <row r="3181" spans="1:6" x14ac:dyDescent="0.3">
      <c r="A3181" t="s">
        <v>1468</v>
      </c>
      <c r="B3181" t="s">
        <v>1469</v>
      </c>
      <c r="C3181" t="s">
        <v>305</v>
      </c>
      <c r="D3181">
        <v>0.1631417035743207</v>
      </c>
      <c r="E3181">
        <v>2.2832114266828189E-4</v>
      </c>
      <c r="F3181">
        <v>9.4711822380650409E-4</v>
      </c>
    </row>
    <row r="3182" spans="1:6" x14ac:dyDescent="0.3">
      <c r="A3182" t="s">
        <v>1468</v>
      </c>
      <c r="B3182" t="s">
        <v>1469</v>
      </c>
      <c r="C3182" t="s">
        <v>708</v>
      </c>
      <c r="D3182">
        <v>0.16312444287953121</v>
      </c>
      <c r="E3182">
        <v>2.286757407938365E-4</v>
      </c>
      <c r="F3182">
        <v>9.4765917287798699E-4</v>
      </c>
    </row>
    <row r="3183" spans="1:6" x14ac:dyDescent="0.3">
      <c r="A3183" t="s">
        <v>1458</v>
      </c>
      <c r="B3183" t="s">
        <v>1459</v>
      </c>
      <c r="C3183" t="s">
        <v>1208</v>
      </c>
      <c r="D3183">
        <v>0.16119606535687661</v>
      </c>
      <c r="E3183">
        <v>2.717023274851626E-4</v>
      </c>
      <c r="F3183">
        <v>9.4837798371575743E-4</v>
      </c>
    </row>
    <row r="3184" spans="1:6" x14ac:dyDescent="0.3">
      <c r="A3184" t="s">
        <v>1458</v>
      </c>
      <c r="B3184" t="s">
        <v>1459</v>
      </c>
      <c r="C3184" t="s">
        <v>1327</v>
      </c>
      <c r="D3184">
        <v>-0.16139269188045641</v>
      </c>
      <c r="E3184">
        <v>2.7165460135639141E-4</v>
      </c>
      <c r="F3184">
        <v>9.4837798371575743E-4</v>
      </c>
    </row>
    <row r="3185" spans="1:6" x14ac:dyDescent="0.3">
      <c r="A3185" t="s">
        <v>1454</v>
      </c>
      <c r="B3185" t="s">
        <v>1455</v>
      </c>
      <c r="C3185" t="s">
        <v>906</v>
      </c>
      <c r="D3185">
        <v>0.17065999118326761</v>
      </c>
      <c r="E3185">
        <v>1.144386762483721E-4</v>
      </c>
      <c r="F3185">
        <v>9.4849467549386096E-4</v>
      </c>
    </row>
    <row r="3186" spans="1:6" x14ac:dyDescent="0.3">
      <c r="A3186" t="s">
        <v>1446</v>
      </c>
      <c r="B3186" t="s">
        <v>1447</v>
      </c>
      <c r="C3186" t="s">
        <v>18</v>
      </c>
      <c r="D3186">
        <v>-0.17474098024987739</v>
      </c>
      <c r="E3186">
        <v>7.7688324967084159E-5</v>
      </c>
      <c r="F3186">
        <v>9.518508685097529E-4</v>
      </c>
    </row>
    <row r="3187" spans="1:6" x14ac:dyDescent="0.3">
      <c r="A3187" t="s">
        <v>1460</v>
      </c>
      <c r="B3187" t="s">
        <v>1461</v>
      </c>
      <c r="C3187" t="s">
        <v>150</v>
      </c>
      <c r="D3187">
        <v>0.1706188578900949</v>
      </c>
      <c r="E3187">
        <v>1.148811967369896E-4</v>
      </c>
      <c r="F3187">
        <v>9.5216238942599015E-4</v>
      </c>
    </row>
    <row r="3188" spans="1:6" x14ac:dyDescent="0.3">
      <c r="A3188" t="s">
        <v>6</v>
      </c>
      <c r="B3188" t="s">
        <v>7</v>
      </c>
      <c r="C3188" t="s">
        <v>1221</v>
      </c>
      <c r="D3188">
        <v>0.15853344456443141</v>
      </c>
      <c r="E3188">
        <v>3.436381043989526E-4</v>
      </c>
      <c r="F3188">
        <v>9.5688950414649055E-4</v>
      </c>
    </row>
    <row r="3189" spans="1:6" x14ac:dyDescent="0.3">
      <c r="A3189" t="s">
        <v>1452</v>
      </c>
      <c r="B3189" t="s">
        <v>1453</v>
      </c>
      <c r="C3189" t="s">
        <v>298</v>
      </c>
      <c r="D3189">
        <v>0.17737592583648401</v>
      </c>
      <c r="E3189">
        <v>6.0216440669279368E-5</v>
      </c>
      <c r="F3189">
        <v>9.605090366379016E-4</v>
      </c>
    </row>
    <row r="3190" spans="1:6" x14ac:dyDescent="0.3">
      <c r="A3190" t="s">
        <v>1468</v>
      </c>
      <c r="B3190" t="s">
        <v>1469</v>
      </c>
      <c r="C3190" t="s">
        <v>381</v>
      </c>
      <c r="D3190">
        <v>0.16292401256595279</v>
      </c>
      <c r="E3190">
        <v>2.3283122722604711E-4</v>
      </c>
      <c r="F3190">
        <v>9.6299177836056834E-4</v>
      </c>
    </row>
    <row r="3191" spans="1:6" x14ac:dyDescent="0.3">
      <c r="A3191" t="s">
        <v>1466</v>
      </c>
      <c r="B3191" t="s">
        <v>1467</v>
      </c>
      <c r="C3191" t="s">
        <v>405</v>
      </c>
      <c r="D3191">
        <v>0.17431105766002231</v>
      </c>
      <c r="E3191">
        <v>8.0957433889196793E-5</v>
      </c>
      <c r="F3191">
        <v>9.639635860553094E-4</v>
      </c>
    </row>
    <row r="3192" spans="1:6" x14ac:dyDescent="0.3">
      <c r="A3192" t="s">
        <v>1462</v>
      </c>
      <c r="B3192" t="s">
        <v>1463</v>
      </c>
      <c r="C3192" t="s">
        <v>895</v>
      </c>
      <c r="D3192">
        <v>0.177358831307246</v>
      </c>
      <c r="E3192">
        <v>6.0316762749060747E-5</v>
      </c>
      <c r="F3192">
        <v>9.6942568874631085E-4</v>
      </c>
    </row>
    <row r="3193" spans="1:6" x14ac:dyDescent="0.3">
      <c r="A3193" t="s">
        <v>1468</v>
      </c>
      <c r="B3193" t="s">
        <v>1469</v>
      </c>
      <c r="C3193" t="s">
        <v>723</v>
      </c>
      <c r="D3193">
        <v>0.1630387427731711</v>
      </c>
      <c r="E3193">
        <v>2.346585358368675E-4</v>
      </c>
      <c r="F3193">
        <v>9.6960081229954917E-4</v>
      </c>
    </row>
    <row r="3194" spans="1:6" x14ac:dyDescent="0.3">
      <c r="A3194" t="s">
        <v>1468</v>
      </c>
      <c r="B3194" t="s">
        <v>1469</v>
      </c>
      <c r="C3194" t="s">
        <v>497</v>
      </c>
      <c r="D3194">
        <v>0.1628252642807704</v>
      </c>
      <c r="E3194">
        <v>2.3490443882491629E-4</v>
      </c>
      <c r="F3194">
        <v>9.6966900675089958E-4</v>
      </c>
    </row>
    <row r="3195" spans="1:6" x14ac:dyDescent="0.3">
      <c r="A3195" t="s">
        <v>1460</v>
      </c>
      <c r="B3195" t="s">
        <v>1461</v>
      </c>
      <c r="C3195" t="s">
        <v>1237</v>
      </c>
      <c r="D3195">
        <v>0.17031932083226539</v>
      </c>
      <c r="E3195">
        <v>1.181525344754217E-4</v>
      </c>
      <c r="F3195">
        <v>9.7354924605771477E-4</v>
      </c>
    </row>
    <row r="3196" spans="1:6" x14ac:dyDescent="0.3">
      <c r="A3196" t="s">
        <v>1452</v>
      </c>
      <c r="B3196" t="s">
        <v>1453</v>
      </c>
      <c r="C3196" t="s">
        <v>1403</v>
      </c>
      <c r="D3196">
        <v>0.17711807483084169</v>
      </c>
      <c r="E3196">
        <v>6.1746548405389068E-5</v>
      </c>
      <c r="F3196">
        <v>9.7389052279693881E-4</v>
      </c>
    </row>
    <row r="3197" spans="1:6" x14ac:dyDescent="0.3">
      <c r="A3197" t="s">
        <v>1454</v>
      </c>
      <c r="B3197" t="s">
        <v>1455</v>
      </c>
      <c r="C3197" t="s">
        <v>156</v>
      </c>
      <c r="D3197">
        <v>0.17027838142377191</v>
      </c>
      <c r="E3197">
        <v>1.186063900698873E-4</v>
      </c>
      <c r="F3197">
        <v>9.7728890999105949E-4</v>
      </c>
    </row>
    <row r="3198" spans="1:6" x14ac:dyDescent="0.3">
      <c r="A3198" t="s">
        <v>1450</v>
      </c>
      <c r="B3198" t="s">
        <v>1451</v>
      </c>
      <c r="C3198" t="s">
        <v>879</v>
      </c>
      <c r="D3198">
        <v>0.18765404515274309</v>
      </c>
      <c r="E3198">
        <v>2.15174463324607E-5</v>
      </c>
      <c r="F3198">
        <v>9.7800264136893968E-4</v>
      </c>
    </row>
    <row r="3199" spans="1:6" x14ac:dyDescent="0.3">
      <c r="A3199" t="s">
        <v>1466</v>
      </c>
      <c r="B3199" t="s">
        <v>1467</v>
      </c>
      <c r="C3199" t="s">
        <v>748</v>
      </c>
      <c r="D3199">
        <v>0.1740920158939458</v>
      </c>
      <c r="E3199">
        <v>8.2672452475331749E-5</v>
      </c>
      <c r="F3199">
        <v>9.788696263675835E-4</v>
      </c>
    </row>
    <row r="3200" spans="1:6" x14ac:dyDescent="0.3">
      <c r="A3200" t="s">
        <v>1466</v>
      </c>
      <c r="B3200" t="s">
        <v>1467</v>
      </c>
      <c r="C3200" t="s">
        <v>684</v>
      </c>
      <c r="D3200">
        <v>-0.17405369467947171</v>
      </c>
      <c r="E3200">
        <v>8.2975990360995629E-5</v>
      </c>
      <c r="F3200">
        <v>9.7971930518415788E-4</v>
      </c>
    </row>
    <row r="3201" spans="1:6" x14ac:dyDescent="0.3">
      <c r="A3201" t="s">
        <v>1468</v>
      </c>
      <c r="B3201" t="s">
        <v>1469</v>
      </c>
      <c r="C3201" t="s">
        <v>414</v>
      </c>
      <c r="D3201">
        <v>0.1626972714619625</v>
      </c>
      <c r="E3201">
        <v>2.3761734228503731E-4</v>
      </c>
      <c r="F3201">
        <v>9.7991073740375878E-4</v>
      </c>
    </row>
    <row r="3202" spans="1:6" x14ac:dyDescent="0.3">
      <c r="A3202" t="s">
        <v>1456</v>
      </c>
      <c r="B3202" t="s">
        <v>1457</v>
      </c>
      <c r="C3202" t="s">
        <v>683</v>
      </c>
      <c r="D3202">
        <v>0.18042090451447559</v>
      </c>
      <c r="E3202">
        <v>4.4654412460118817E-5</v>
      </c>
      <c r="F3202">
        <v>9.9341428361998272E-4</v>
      </c>
    </row>
    <row r="3203" spans="1:6" x14ac:dyDescent="0.3">
      <c r="A3203" t="s">
        <v>1456</v>
      </c>
      <c r="B3203" t="s">
        <v>1457</v>
      </c>
      <c r="C3203" t="s">
        <v>370</v>
      </c>
      <c r="D3203">
        <v>-0.1802314011997104</v>
      </c>
      <c r="E3203">
        <v>4.5499656843922643E-5</v>
      </c>
      <c r="F3203">
        <v>9.9651320973710342E-4</v>
      </c>
    </row>
    <row r="3204" spans="1:6" x14ac:dyDescent="0.3">
      <c r="A3204" t="s">
        <v>1460</v>
      </c>
      <c r="B3204" t="s">
        <v>1461</v>
      </c>
      <c r="C3204" t="s">
        <v>32</v>
      </c>
      <c r="D3204">
        <v>0.1700194279422626</v>
      </c>
      <c r="E3204">
        <v>1.215153462770362E-4</v>
      </c>
      <c r="F3204">
        <v>9.9736964798646972E-4</v>
      </c>
    </row>
    <row r="3205" spans="1:6" x14ac:dyDescent="0.3">
      <c r="A3205" t="s">
        <v>1464</v>
      </c>
      <c r="B3205" t="s">
        <v>1465</v>
      </c>
      <c r="C3205" t="s">
        <v>171</v>
      </c>
      <c r="D3205">
        <v>0.17813372797078009</v>
      </c>
      <c r="E3205">
        <v>5.5924133234294869E-5</v>
      </c>
      <c r="F3205">
        <v>9.97431692748373E-4</v>
      </c>
    </row>
    <row r="3206" spans="1:6" x14ac:dyDescent="0.3">
      <c r="A3206" t="s">
        <v>1468</v>
      </c>
      <c r="B3206" t="s">
        <v>1469</v>
      </c>
      <c r="C3206" t="s">
        <v>898</v>
      </c>
      <c r="D3206">
        <v>0.16244753472819601</v>
      </c>
      <c r="E3206">
        <v>2.4299528893742211E-4</v>
      </c>
      <c r="F3206">
        <v>9.9819347554760268E-4</v>
      </c>
    </row>
    <row r="3207" spans="1:6" x14ac:dyDescent="0.3">
      <c r="A3207" t="s">
        <v>6</v>
      </c>
      <c r="B3207" t="s">
        <v>7</v>
      </c>
      <c r="C3207" t="s">
        <v>518</v>
      </c>
      <c r="D3207">
        <v>0.1580152084631421</v>
      </c>
      <c r="E3207">
        <v>3.5955946635179292E-4</v>
      </c>
      <c r="F3207">
        <v>9.9859255208214755E-4</v>
      </c>
    </row>
    <row r="3208" spans="1:6" x14ac:dyDescent="0.3">
      <c r="A3208" t="s">
        <v>6</v>
      </c>
      <c r="B3208" t="s">
        <v>7</v>
      </c>
      <c r="C3208" t="s">
        <v>97</v>
      </c>
      <c r="D3208">
        <v>-0.1579763037149878</v>
      </c>
      <c r="E3208">
        <v>3.6078204268105398E-4</v>
      </c>
      <c r="F3208">
        <v>1.001330068557331E-3</v>
      </c>
    </row>
    <row r="3209" spans="1:6" x14ac:dyDescent="0.3">
      <c r="A3209" t="s">
        <v>1464</v>
      </c>
      <c r="B3209" t="s">
        <v>1465</v>
      </c>
      <c r="C3209" t="s">
        <v>889</v>
      </c>
      <c r="D3209">
        <v>0.17800440746016821</v>
      </c>
      <c r="E3209">
        <v>5.663556829276986E-5</v>
      </c>
      <c r="F3209">
        <v>1.0016675613955569E-3</v>
      </c>
    </row>
    <row r="3210" spans="1:6" x14ac:dyDescent="0.3">
      <c r="A3210" t="s">
        <v>1464</v>
      </c>
      <c r="B3210" t="s">
        <v>1465</v>
      </c>
      <c r="C3210" t="s">
        <v>1378</v>
      </c>
      <c r="D3210">
        <v>0.17787023715807471</v>
      </c>
      <c r="E3210">
        <v>5.7382712509620329E-5</v>
      </c>
      <c r="F3210">
        <v>1.0064594430629261E-3</v>
      </c>
    </row>
    <row r="3211" spans="1:6" x14ac:dyDescent="0.3">
      <c r="A3211" t="s">
        <v>1458</v>
      </c>
      <c r="B3211" t="s">
        <v>1459</v>
      </c>
      <c r="C3211" t="s">
        <v>1059</v>
      </c>
      <c r="D3211">
        <v>0.16042822060694331</v>
      </c>
      <c r="E3211">
        <v>2.908530567845471E-4</v>
      </c>
      <c r="F3211">
        <v>1.006908985281147E-3</v>
      </c>
    </row>
    <row r="3212" spans="1:6" x14ac:dyDescent="0.3">
      <c r="A3212" t="s">
        <v>1454</v>
      </c>
      <c r="B3212" t="s">
        <v>1455</v>
      </c>
      <c r="C3212" t="s">
        <v>922</v>
      </c>
      <c r="D3212">
        <v>0.16988098743594091</v>
      </c>
      <c r="E3212">
        <v>1.2309789875020411E-4</v>
      </c>
      <c r="F3212">
        <v>1.010358869936141E-3</v>
      </c>
    </row>
    <row r="3213" spans="1:6" x14ac:dyDescent="0.3">
      <c r="A3213" t="s">
        <v>1458</v>
      </c>
      <c r="B3213" t="s">
        <v>1459</v>
      </c>
      <c r="C3213" t="s">
        <v>1166</v>
      </c>
      <c r="D3213">
        <v>0.16036837727541259</v>
      </c>
      <c r="E3213">
        <v>2.9239736788436057E-4</v>
      </c>
      <c r="F3213">
        <v>1.010427246454487E-3</v>
      </c>
    </row>
    <row r="3214" spans="1:6" x14ac:dyDescent="0.3">
      <c r="A3214" t="s">
        <v>1462</v>
      </c>
      <c r="B3214" t="s">
        <v>1463</v>
      </c>
      <c r="C3214" t="s">
        <v>897</v>
      </c>
      <c r="D3214">
        <v>0.1768457738235038</v>
      </c>
      <c r="E3214">
        <v>6.3402206097925076E-5</v>
      </c>
      <c r="F3214">
        <v>1.0113250006638841E-3</v>
      </c>
    </row>
    <row r="3215" spans="1:6" x14ac:dyDescent="0.3">
      <c r="A3215" t="s">
        <v>1466</v>
      </c>
      <c r="B3215" t="s">
        <v>1467</v>
      </c>
      <c r="C3215" t="s">
        <v>1399</v>
      </c>
      <c r="D3215">
        <v>0.1736229091302115</v>
      </c>
      <c r="E3215">
        <v>8.6461232412916262E-5</v>
      </c>
      <c r="F3215">
        <v>1.012386785067582E-3</v>
      </c>
    </row>
    <row r="3216" spans="1:6" x14ac:dyDescent="0.3">
      <c r="A3216" t="s">
        <v>1458</v>
      </c>
      <c r="B3216" t="s">
        <v>1459</v>
      </c>
      <c r="C3216" t="s">
        <v>1279</v>
      </c>
      <c r="D3216">
        <v>0.16006472614865391</v>
      </c>
      <c r="E3216">
        <v>3.0035206248279882E-4</v>
      </c>
      <c r="F3216">
        <v>1.0321855025323501E-3</v>
      </c>
    </row>
    <row r="3217" spans="1:6" x14ac:dyDescent="0.3">
      <c r="A3217" t="s">
        <v>1452</v>
      </c>
      <c r="B3217" t="s">
        <v>1453</v>
      </c>
      <c r="C3217" t="s">
        <v>1105</v>
      </c>
      <c r="D3217">
        <v>0.17639830312190169</v>
      </c>
      <c r="E3217">
        <v>6.6214258148674908E-5</v>
      </c>
      <c r="F3217">
        <v>1.0327958272857889E-3</v>
      </c>
    </row>
    <row r="3218" spans="1:6" x14ac:dyDescent="0.3">
      <c r="A3218" t="s">
        <v>1458</v>
      </c>
      <c r="B3218" t="s">
        <v>1459</v>
      </c>
      <c r="C3218" t="s">
        <v>663</v>
      </c>
      <c r="D3218">
        <v>0.1599669601755907</v>
      </c>
      <c r="E3218">
        <v>3.0295592238394048E-4</v>
      </c>
      <c r="F3218">
        <v>1.038600716883144E-3</v>
      </c>
    </row>
    <row r="3219" spans="1:6" x14ac:dyDescent="0.3">
      <c r="A3219" t="s">
        <v>1458</v>
      </c>
      <c r="B3219" t="s">
        <v>1459</v>
      </c>
      <c r="C3219" t="s">
        <v>1369</v>
      </c>
      <c r="D3219">
        <v>-0.15997770446690451</v>
      </c>
      <c r="E3219">
        <v>3.0266873578115592E-4</v>
      </c>
      <c r="F3219">
        <v>1.038600716883144E-3</v>
      </c>
    </row>
    <row r="3220" spans="1:6" x14ac:dyDescent="0.3">
      <c r="A3220" t="s">
        <v>1452</v>
      </c>
      <c r="B3220" t="s">
        <v>1453</v>
      </c>
      <c r="C3220" t="s">
        <v>69</v>
      </c>
      <c r="D3220">
        <v>0.17626982727204049</v>
      </c>
      <c r="E3220">
        <v>6.7043135304050694E-5</v>
      </c>
      <c r="F3220">
        <v>1.0418799004787589E-3</v>
      </c>
    </row>
    <row r="3221" spans="1:6" x14ac:dyDescent="0.3">
      <c r="A3221" t="s">
        <v>1456</v>
      </c>
      <c r="B3221" t="s">
        <v>1457</v>
      </c>
      <c r="C3221" t="s">
        <v>804</v>
      </c>
      <c r="D3221">
        <v>0.17966448164730839</v>
      </c>
      <c r="E3221">
        <v>4.8119532019475083E-5</v>
      </c>
      <c r="F3221">
        <v>1.043083394083698E-3</v>
      </c>
    </row>
    <row r="3222" spans="1:6" x14ac:dyDescent="0.3">
      <c r="A3222" t="s">
        <v>1456</v>
      </c>
      <c r="B3222" t="s">
        <v>1457</v>
      </c>
      <c r="C3222" t="s">
        <v>1216</v>
      </c>
      <c r="D3222">
        <v>0.1796072412510418</v>
      </c>
      <c r="E3222">
        <v>4.8391837381722283E-5</v>
      </c>
      <c r="F3222">
        <v>1.0436341663905111E-3</v>
      </c>
    </row>
    <row r="3223" spans="1:6" x14ac:dyDescent="0.3">
      <c r="A3223" t="s">
        <v>1468</v>
      </c>
      <c r="B3223" t="s">
        <v>1469</v>
      </c>
      <c r="C3223" t="s">
        <v>1308</v>
      </c>
      <c r="D3223">
        <v>0.16186673796321141</v>
      </c>
      <c r="E3223">
        <v>2.5594583074734661E-4</v>
      </c>
      <c r="F3223">
        <v>1.0448723401504079E-3</v>
      </c>
    </row>
    <row r="3224" spans="1:6" x14ac:dyDescent="0.3">
      <c r="A3224" t="s">
        <v>1446</v>
      </c>
      <c r="B3224" t="s">
        <v>1447</v>
      </c>
      <c r="C3224" t="s">
        <v>943</v>
      </c>
      <c r="D3224">
        <v>-0.1736703286880561</v>
      </c>
      <c r="E3224">
        <v>8.6070939233881541E-5</v>
      </c>
      <c r="F3224">
        <v>1.045465115349475E-3</v>
      </c>
    </row>
    <row r="3225" spans="1:6" x14ac:dyDescent="0.3">
      <c r="A3225" t="s">
        <v>1448</v>
      </c>
      <c r="B3225" t="s">
        <v>1449</v>
      </c>
      <c r="C3225" t="s">
        <v>1202</v>
      </c>
      <c r="D3225">
        <v>0.1679592965728269</v>
      </c>
      <c r="E3225">
        <v>1.502433769899926E-4</v>
      </c>
      <c r="F3225">
        <v>1.0531985979049729E-3</v>
      </c>
    </row>
    <row r="3226" spans="1:6" x14ac:dyDescent="0.3">
      <c r="A3226" t="s">
        <v>1468</v>
      </c>
      <c r="B3226" t="s">
        <v>1469</v>
      </c>
      <c r="C3226" t="s">
        <v>9</v>
      </c>
      <c r="D3226">
        <v>0.16171631838605471</v>
      </c>
      <c r="E3226">
        <v>2.594035517817684E-4</v>
      </c>
      <c r="F3226">
        <v>1.05432578209763E-3</v>
      </c>
    </row>
    <row r="3227" spans="1:6" x14ac:dyDescent="0.3">
      <c r="A3227" t="s">
        <v>1458</v>
      </c>
      <c r="B3227" t="s">
        <v>1459</v>
      </c>
      <c r="C3227" t="s">
        <v>1048</v>
      </c>
      <c r="D3227">
        <v>0.15977053055604079</v>
      </c>
      <c r="E3227">
        <v>3.082513872482659E-4</v>
      </c>
      <c r="F3227">
        <v>1.055043412063498E-3</v>
      </c>
    </row>
    <row r="3228" spans="1:6" x14ac:dyDescent="0.3">
      <c r="A3228" t="s">
        <v>1446</v>
      </c>
      <c r="B3228" t="s">
        <v>1447</v>
      </c>
      <c r="C3228" t="s">
        <v>1393</v>
      </c>
      <c r="D3228">
        <v>-0.17347842583993839</v>
      </c>
      <c r="E3228">
        <v>8.7660726074703654E-5</v>
      </c>
      <c r="F3228">
        <v>1.0556748977714309E-3</v>
      </c>
    </row>
    <row r="3229" spans="1:6" x14ac:dyDescent="0.3">
      <c r="A3229" t="s">
        <v>1468</v>
      </c>
      <c r="B3229" t="s">
        <v>1469</v>
      </c>
      <c r="C3229" t="s">
        <v>1239</v>
      </c>
      <c r="D3229">
        <v>0.16167683948611861</v>
      </c>
      <c r="E3229">
        <v>2.6031826784093899E-4</v>
      </c>
      <c r="F3229">
        <v>1.0570272028469249E-3</v>
      </c>
    </row>
    <row r="3230" spans="1:6" x14ac:dyDescent="0.3">
      <c r="A3230" t="s">
        <v>6</v>
      </c>
      <c r="B3230" t="s">
        <v>7</v>
      </c>
      <c r="C3230" t="s">
        <v>1158</v>
      </c>
      <c r="D3230">
        <v>-0.15728181763352059</v>
      </c>
      <c r="E3230">
        <v>3.832688661283152E-4</v>
      </c>
      <c r="F3230">
        <v>1.0602601420971131E-3</v>
      </c>
    </row>
    <row r="3231" spans="1:6" x14ac:dyDescent="0.3">
      <c r="A3231" t="s">
        <v>1464</v>
      </c>
      <c r="B3231" t="s">
        <v>1465</v>
      </c>
      <c r="C3231" t="s">
        <v>423</v>
      </c>
      <c r="D3231">
        <v>0.17707291353052371</v>
      </c>
      <c r="E3231">
        <v>6.2018287526506769E-5</v>
      </c>
      <c r="F3231">
        <v>1.065655696644488E-3</v>
      </c>
    </row>
    <row r="3232" spans="1:6" x14ac:dyDescent="0.3">
      <c r="A3232" t="s">
        <v>1464</v>
      </c>
      <c r="B3232" t="s">
        <v>1465</v>
      </c>
      <c r="C3232" t="s">
        <v>1280</v>
      </c>
      <c r="D3232">
        <v>0.17711838932242061</v>
      </c>
      <c r="E3232">
        <v>6.1744660031134738E-5</v>
      </c>
      <c r="F3232">
        <v>1.065655696644488E-3</v>
      </c>
    </row>
    <row r="3233" spans="1:6" x14ac:dyDescent="0.3">
      <c r="A3233" t="s">
        <v>1456</v>
      </c>
      <c r="B3233" t="s">
        <v>1457</v>
      </c>
      <c r="C3233" t="s">
        <v>402</v>
      </c>
      <c r="D3233">
        <v>0.17933421690718501</v>
      </c>
      <c r="E3233">
        <v>4.9710837765877772E-5</v>
      </c>
      <c r="F3233">
        <v>1.066638128103377E-3</v>
      </c>
    </row>
    <row r="3234" spans="1:6" x14ac:dyDescent="0.3">
      <c r="A3234" t="s">
        <v>1462</v>
      </c>
      <c r="B3234" t="s">
        <v>1463</v>
      </c>
      <c r="C3234" t="s">
        <v>512</v>
      </c>
      <c r="D3234">
        <v>0.17621273374544591</v>
      </c>
      <c r="E3234">
        <v>6.7414614151848506E-5</v>
      </c>
      <c r="F3234">
        <v>1.0672718128084779E-3</v>
      </c>
    </row>
    <row r="3235" spans="1:6" x14ac:dyDescent="0.3">
      <c r="A3235" t="s">
        <v>1466</v>
      </c>
      <c r="B3235" t="s">
        <v>1467</v>
      </c>
      <c r="C3235" t="s">
        <v>969</v>
      </c>
      <c r="D3235">
        <v>0.17299772589577611</v>
      </c>
      <c r="E3235">
        <v>9.1765280167965487E-5</v>
      </c>
      <c r="F3235">
        <v>1.0715244178729009E-3</v>
      </c>
    </row>
    <row r="3236" spans="1:6" x14ac:dyDescent="0.3">
      <c r="A3236" t="s">
        <v>1456</v>
      </c>
      <c r="B3236" t="s">
        <v>1457</v>
      </c>
      <c r="C3236" t="s">
        <v>354</v>
      </c>
      <c r="D3236">
        <v>0.1794614604244063</v>
      </c>
      <c r="E3236">
        <v>5.0473322748766883E-5</v>
      </c>
      <c r="F3236">
        <v>1.0735932166930401E-3</v>
      </c>
    </row>
    <row r="3237" spans="1:6" x14ac:dyDescent="0.3">
      <c r="A3237" t="s">
        <v>1452</v>
      </c>
      <c r="B3237" t="s">
        <v>1453</v>
      </c>
      <c r="C3237" t="s">
        <v>419</v>
      </c>
      <c r="D3237">
        <v>0.1759079869565745</v>
      </c>
      <c r="E3237">
        <v>6.9430516287795574E-5</v>
      </c>
      <c r="F3237">
        <v>1.0750285434011431E-3</v>
      </c>
    </row>
    <row r="3238" spans="1:6" x14ac:dyDescent="0.3">
      <c r="A3238" t="s">
        <v>1456</v>
      </c>
      <c r="B3238" t="s">
        <v>1457</v>
      </c>
      <c r="C3238" t="s">
        <v>249</v>
      </c>
      <c r="D3238">
        <v>-0.17908206048502759</v>
      </c>
      <c r="E3238">
        <v>5.0959141037320729E-5</v>
      </c>
      <c r="F3238">
        <v>1.077021445823774E-3</v>
      </c>
    </row>
    <row r="3239" spans="1:6" x14ac:dyDescent="0.3">
      <c r="A3239" t="s">
        <v>6</v>
      </c>
      <c r="B3239" t="s">
        <v>7</v>
      </c>
      <c r="C3239" t="s">
        <v>182</v>
      </c>
      <c r="D3239">
        <v>0.1570567486733514</v>
      </c>
      <c r="E3239">
        <v>3.908321645643633E-4</v>
      </c>
      <c r="F3239">
        <v>1.078360025857418E-3</v>
      </c>
    </row>
    <row r="3240" spans="1:6" x14ac:dyDescent="0.3">
      <c r="A3240" t="s">
        <v>1452</v>
      </c>
      <c r="B3240" t="s">
        <v>1453</v>
      </c>
      <c r="C3240" t="s">
        <v>243</v>
      </c>
      <c r="D3240">
        <v>0.17580145352382709</v>
      </c>
      <c r="E3240">
        <v>7.0148551064708032E-5</v>
      </c>
      <c r="F3240">
        <v>1.081936159117017E-3</v>
      </c>
    </row>
    <row r="3241" spans="1:6" x14ac:dyDescent="0.3">
      <c r="A3241" t="s">
        <v>1452</v>
      </c>
      <c r="B3241" t="s">
        <v>1453</v>
      </c>
      <c r="C3241" t="s">
        <v>918</v>
      </c>
      <c r="D3241">
        <v>0.17576607311031681</v>
      </c>
      <c r="E3241">
        <v>7.0388560150740385E-5</v>
      </c>
      <c r="F3241">
        <v>1.081936159117017E-3</v>
      </c>
    </row>
    <row r="3242" spans="1:6" x14ac:dyDescent="0.3">
      <c r="A3242" t="s">
        <v>1454</v>
      </c>
      <c r="B3242" t="s">
        <v>1455</v>
      </c>
      <c r="C3242" t="s">
        <v>363</v>
      </c>
      <c r="D3242">
        <v>0.16932737781110249</v>
      </c>
      <c r="E3242">
        <v>1.3243429006465791E-4</v>
      </c>
      <c r="F3242">
        <v>1.08278480484199E-3</v>
      </c>
    </row>
    <row r="3243" spans="1:6" x14ac:dyDescent="0.3">
      <c r="A3243" t="s">
        <v>1448</v>
      </c>
      <c r="B3243" t="s">
        <v>1449</v>
      </c>
      <c r="C3243" t="s">
        <v>941</v>
      </c>
      <c r="D3243">
        <v>-0.16739481944204529</v>
      </c>
      <c r="E3243">
        <v>1.5503351146151019E-4</v>
      </c>
      <c r="F3243">
        <v>1.0831845503269479E-3</v>
      </c>
    </row>
    <row r="3244" spans="1:6" x14ac:dyDescent="0.3">
      <c r="A3244" t="s">
        <v>1458</v>
      </c>
      <c r="B3244" t="s">
        <v>1459</v>
      </c>
      <c r="C3244" t="s">
        <v>934</v>
      </c>
      <c r="D3244">
        <v>0.1594399134736923</v>
      </c>
      <c r="E3244">
        <v>3.1735990886410422E-4</v>
      </c>
      <c r="F3244">
        <v>1.084462679683564E-3</v>
      </c>
    </row>
    <row r="3245" spans="1:6" x14ac:dyDescent="0.3">
      <c r="A3245" t="s">
        <v>1468</v>
      </c>
      <c r="B3245" t="s">
        <v>1469</v>
      </c>
      <c r="C3245" t="s">
        <v>260</v>
      </c>
      <c r="D3245">
        <v>0.16133575345472759</v>
      </c>
      <c r="E3245">
        <v>2.6834765130173531E-4</v>
      </c>
      <c r="F3245">
        <v>1.0864995421958189E-3</v>
      </c>
    </row>
    <row r="3246" spans="1:6" x14ac:dyDescent="0.3">
      <c r="A3246" t="s">
        <v>1454</v>
      </c>
      <c r="B3246" t="s">
        <v>1455</v>
      </c>
      <c r="C3246" t="s">
        <v>1393</v>
      </c>
      <c r="D3246">
        <v>-0.16898878532956091</v>
      </c>
      <c r="E3246">
        <v>1.3377093969754801E-4</v>
      </c>
      <c r="F3246">
        <v>1.089498578230318E-3</v>
      </c>
    </row>
    <row r="3247" spans="1:6" x14ac:dyDescent="0.3">
      <c r="A3247" t="s">
        <v>1456</v>
      </c>
      <c r="B3247" t="s">
        <v>1457</v>
      </c>
      <c r="C3247" t="s">
        <v>278</v>
      </c>
      <c r="D3247">
        <v>0.1788377917855371</v>
      </c>
      <c r="E3247">
        <v>5.2196595981651481E-5</v>
      </c>
      <c r="F3247">
        <v>1.09210001980824E-3</v>
      </c>
    </row>
    <row r="3248" spans="1:6" x14ac:dyDescent="0.3">
      <c r="A3248" t="s">
        <v>1456</v>
      </c>
      <c r="B3248" t="s">
        <v>1457</v>
      </c>
      <c r="C3248" t="s">
        <v>1166</v>
      </c>
      <c r="D3248">
        <v>0.17878889907608769</v>
      </c>
      <c r="E3248">
        <v>5.2447670693416787E-5</v>
      </c>
      <c r="F3248">
        <v>1.09210001980824E-3</v>
      </c>
    </row>
    <row r="3249" spans="1:6" x14ac:dyDescent="0.3">
      <c r="A3249" t="s">
        <v>1462</v>
      </c>
      <c r="B3249" t="s">
        <v>1463</v>
      </c>
      <c r="C3249" t="s">
        <v>480</v>
      </c>
      <c r="D3249">
        <v>-0.17580704860848151</v>
      </c>
      <c r="E3249">
        <v>7.0110666611878983E-5</v>
      </c>
      <c r="F3249">
        <v>1.0976214361793049E-3</v>
      </c>
    </row>
    <row r="3250" spans="1:6" x14ac:dyDescent="0.3">
      <c r="A3250" t="s">
        <v>1454</v>
      </c>
      <c r="B3250" t="s">
        <v>1455</v>
      </c>
      <c r="C3250" t="s">
        <v>955</v>
      </c>
      <c r="D3250">
        <v>-0.16878821170630559</v>
      </c>
      <c r="E3250">
        <v>1.362871427648386E-4</v>
      </c>
      <c r="F3250">
        <v>1.1078572162826401E-3</v>
      </c>
    </row>
    <row r="3251" spans="1:6" x14ac:dyDescent="0.3">
      <c r="A3251" t="s">
        <v>1456</v>
      </c>
      <c r="B3251" t="s">
        <v>1457</v>
      </c>
      <c r="C3251" t="s">
        <v>228</v>
      </c>
      <c r="D3251">
        <v>0.17882929018397081</v>
      </c>
      <c r="E3251">
        <v>5.3687212895621321E-5</v>
      </c>
      <c r="F3251">
        <v>1.1110558296136741E-3</v>
      </c>
    </row>
    <row r="3252" spans="1:6" x14ac:dyDescent="0.3">
      <c r="A3252" t="s">
        <v>1456</v>
      </c>
      <c r="B3252" t="s">
        <v>1457</v>
      </c>
      <c r="C3252" t="s">
        <v>572</v>
      </c>
      <c r="D3252">
        <v>0.17850892125875281</v>
      </c>
      <c r="E3252">
        <v>5.3907534664507083E-5</v>
      </c>
      <c r="F3252">
        <v>1.1110558296136741E-3</v>
      </c>
    </row>
    <row r="3253" spans="1:6" x14ac:dyDescent="0.3">
      <c r="A3253" t="s">
        <v>1456</v>
      </c>
      <c r="B3253" t="s">
        <v>1457</v>
      </c>
      <c r="C3253" t="s">
        <v>1373</v>
      </c>
      <c r="D3253">
        <v>0.1784115756252147</v>
      </c>
      <c r="E3253">
        <v>5.4424047662454501E-5</v>
      </c>
      <c r="F3253">
        <v>1.1113548283536001E-3</v>
      </c>
    </row>
    <row r="3254" spans="1:6" x14ac:dyDescent="0.3">
      <c r="A3254" t="s">
        <v>1456</v>
      </c>
      <c r="B3254" t="s">
        <v>1457</v>
      </c>
      <c r="C3254" t="s">
        <v>282</v>
      </c>
      <c r="D3254">
        <v>0.17835562915733061</v>
      </c>
      <c r="E3254">
        <v>5.4723009672383511E-5</v>
      </c>
      <c r="F3254">
        <v>1.1120873167556021E-3</v>
      </c>
    </row>
    <row r="3255" spans="1:6" x14ac:dyDescent="0.3">
      <c r="A3255" t="s">
        <v>6</v>
      </c>
      <c r="B3255" t="s">
        <v>7</v>
      </c>
      <c r="C3255" t="s">
        <v>1176</v>
      </c>
      <c r="D3255">
        <v>0.15661828383974741</v>
      </c>
      <c r="E3255">
        <v>4.0596738709418491E-4</v>
      </c>
      <c r="F3255">
        <v>1.1164763469402211E-3</v>
      </c>
    </row>
    <row r="3256" spans="1:6" x14ac:dyDescent="0.3">
      <c r="A3256" t="s">
        <v>1458</v>
      </c>
      <c r="B3256" t="s">
        <v>1459</v>
      </c>
      <c r="C3256" t="s">
        <v>686</v>
      </c>
      <c r="D3256">
        <v>-0.15900760779968279</v>
      </c>
      <c r="E3256">
        <v>3.2964916233095012E-4</v>
      </c>
      <c r="F3256">
        <v>1.117423423554873E-3</v>
      </c>
    </row>
    <row r="3257" spans="1:6" x14ac:dyDescent="0.3">
      <c r="A3257" t="s">
        <v>1466</v>
      </c>
      <c r="B3257" t="s">
        <v>1467</v>
      </c>
      <c r="C3257" t="s">
        <v>247</v>
      </c>
      <c r="D3257">
        <v>0.1725058644302197</v>
      </c>
      <c r="E3257">
        <v>9.6152022958577649E-5</v>
      </c>
      <c r="F3257">
        <v>1.1196545483358341E-3</v>
      </c>
    </row>
    <row r="3258" spans="1:6" x14ac:dyDescent="0.3">
      <c r="A3258" t="s">
        <v>1464</v>
      </c>
      <c r="B3258" t="s">
        <v>1465</v>
      </c>
      <c r="C3258" t="s">
        <v>602</v>
      </c>
      <c r="D3258">
        <v>0.17638750207478049</v>
      </c>
      <c r="E3258">
        <v>6.6283568371373148E-5</v>
      </c>
      <c r="F3258">
        <v>1.1207225740231771E-3</v>
      </c>
    </row>
    <row r="3259" spans="1:6" x14ac:dyDescent="0.3">
      <c r="A3259" t="s">
        <v>1446</v>
      </c>
      <c r="B3259" t="s">
        <v>1447</v>
      </c>
      <c r="C3259" t="s">
        <v>98</v>
      </c>
      <c r="D3259">
        <v>0.17270306652696921</v>
      </c>
      <c r="E3259">
        <v>9.4370052610098386E-5</v>
      </c>
      <c r="F3259">
        <v>1.123668203895453E-3</v>
      </c>
    </row>
    <row r="3260" spans="1:6" x14ac:dyDescent="0.3">
      <c r="A3260" t="s">
        <v>1462</v>
      </c>
      <c r="B3260" t="s">
        <v>1463</v>
      </c>
      <c r="C3260" t="s">
        <v>1350</v>
      </c>
      <c r="D3260">
        <v>0.1754664418475915</v>
      </c>
      <c r="E3260">
        <v>7.2452442976950481E-5</v>
      </c>
      <c r="F3260">
        <v>1.1259429281748889E-3</v>
      </c>
    </row>
    <row r="3261" spans="1:6" x14ac:dyDescent="0.3">
      <c r="A3261" t="s">
        <v>6</v>
      </c>
      <c r="B3261" t="s">
        <v>7</v>
      </c>
      <c r="C3261" t="s">
        <v>324</v>
      </c>
      <c r="D3261">
        <v>0.15646251950291751</v>
      </c>
      <c r="E3261">
        <v>4.1147430997895331E-4</v>
      </c>
      <c r="F3261">
        <v>1.128683911927992E-3</v>
      </c>
    </row>
    <row r="3262" spans="1:6" x14ac:dyDescent="0.3">
      <c r="A3262" t="s">
        <v>1458</v>
      </c>
      <c r="B3262" t="s">
        <v>1459</v>
      </c>
      <c r="C3262" t="s">
        <v>119</v>
      </c>
      <c r="D3262">
        <v>0.15885624286541281</v>
      </c>
      <c r="E3262">
        <v>3.3405598467671602E-4</v>
      </c>
      <c r="F3262">
        <v>1.1296437177827829E-3</v>
      </c>
    </row>
    <row r="3263" spans="1:6" x14ac:dyDescent="0.3">
      <c r="A3263" t="s">
        <v>1452</v>
      </c>
      <c r="B3263" t="s">
        <v>1453</v>
      </c>
      <c r="C3263" t="s">
        <v>526</v>
      </c>
      <c r="D3263">
        <v>0.17514932296115701</v>
      </c>
      <c r="E3263">
        <v>7.4698871543460403E-5</v>
      </c>
      <c r="F3263">
        <v>1.131728064567051E-3</v>
      </c>
    </row>
    <row r="3264" spans="1:6" x14ac:dyDescent="0.3">
      <c r="A3264" t="s">
        <v>1448</v>
      </c>
      <c r="B3264" t="s">
        <v>1449</v>
      </c>
      <c r="C3264" t="s">
        <v>374</v>
      </c>
      <c r="D3264">
        <v>0.1668187068981104</v>
      </c>
      <c r="E3264">
        <v>1.6347014012248361E-4</v>
      </c>
      <c r="F3264">
        <v>1.134627721342756E-3</v>
      </c>
    </row>
    <row r="3265" spans="1:6" x14ac:dyDescent="0.3">
      <c r="A3265" t="s">
        <v>1456</v>
      </c>
      <c r="B3265" t="s">
        <v>1457</v>
      </c>
      <c r="C3265" t="s">
        <v>605</v>
      </c>
      <c r="D3265">
        <v>0.1779995249442913</v>
      </c>
      <c r="E3265">
        <v>5.6662595357403121E-5</v>
      </c>
      <c r="F3265">
        <v>1.1351317088897769E-3</v>
      </c>
    </row>
    <row r="3266" spans="1:6" x14ac:dyDescent="0.3">
      <c r="A3266" t="s">
        <v>1456</v>
      </c>
      <c r="B3266" t="s">
        <v>1457</v>
      </c>
      <c r="C3266" t="s">
        <v>816</v>
      </c>
      <c r="D3266">
        <v>0.1780187877364075</v>
      </c>
      <c r="E3266">
        <v>5.65560372893538E-5</v>
      </c>
      <c r="F3266">
        <v>1.1351317088897769E-3</v>
      </c>
    </row>
    <row r="3267" spans="1:6" x14ac:dyDescent="0.3">
      <c r="A3267" t="s">
        <v>1456</v>
      </c>
      <c r="B3267" t="s">
        <v>1457</v>
      </c>
      <c r="C3267" t="s">
        <v>1137</v>
      </c>
      <c r="D3267">
        <v>0.17809065771563001</v>
      </c>
      <c r="E3267">
        <v>5.616013426840771E-5</v>
      </c>
      <c r="F3267">
        <v>1.1351317088897769E-3</v>
      </c>
    </row>
    <row r="3268" spans="1:6" x14ac:dyDescent="0.3">
      <c r="A3268" t="s">
        <v>1454</v>
      </c>
      <c r="B3268" t="s">
        <v>1455</v>
      </c>
      <c r="C3268" t="s">
        <v>103</v>
      </c>
      <c r="D3268">
        <v>0.16844800657415271</v>
      </c>
      <c r="E3268">
        <v>1.4065694514086541E-4</v>
      </c>
      <c r="F3268">
        <v>1.1368200900773191E-3</v>
      </c>
    </row>
    <row r="3269" spans="1:6" x14ac:dyDescent="0.3">
      <c r="A3269" t="s">
        <v>1466</v>
      </c>
      <c r="B3269" t="s">
        <v>1467</v>
      </c>
      <c r="C3269" t="s">
        <v>1012</v>
      </c>
      <c r="D3269">
        <v>0.1723055001867892</v>
      </c>
      <c r="E3269">
        <v>9.799497748244275E-5</v>
      </c>
      <c r="F3269">
        <v>1.1379801368634221E-3</v>
      </c>
    </row>
    <row r="3270" spans="1:6" x14ac:dyDescent="0.3">
      <c r="A3270" t="s">
        <v>1448</v>
      </c>
      <c r="B3270" t="s">
        <v>1449</v>
      </c>
      <c r="C3270" t="s">
        <v>384</v>
      </c>
      <c r="D3270">
        <v>0.16669733913089821</v>
      </c>
      <c r="E3270">
        <v>1.653015315798827E-4</v>
      </c>
      <c r="F3270">
        <v>1.145142406403113E-3</v>
      </c>
    </row>
    <row r="3271" spans="1:6" x14ac:dyDescent="0.3">
      <c r="A3271" t="s">
        <v>6</v>
      </c>
      <c r="B3271" t="s">
        <v>7</v>
      </c>
      <c r="C3271" t="s">
        <v>501</v>
      </c>
      <c r="D3271">
        <v>0.15624151649721771</v>
      </c>
      <c r="E3271">
        <v>4.1940714328148689E-4</v>
      </c>
      <c r="F3271">
        <v>1.149697791602364E-3</v>
      </c>
    </row>
    <row r="3272" spans="1:6" x14ac:dyDescent="0.3">
      <c r="A3272" t="s">
        <v>1452</v>
      </c>
      <c r="B3272" t="s">
        <v>1453</v>
      </c>
      <c r="C3272" t="s">
        <v>325</v>
      </c>
      <c r="D3272">
        <v>0.17512463363650491</v>
      </c>
      <c r="E3272">
        <v>7.6765584518720943E-5</v>
      </c>
      <c r="F3272">
        <v>1.15066711262636E-3</v>
      </c>
    </row>
    <row r="3273" spans="1:6" x14ac:dyDescent="0.3">
      <c r="A3273" t="s">
        <v>1458</v>
      </c>
      <c r="B3273" t="s">
        <v>1459</v>
      </c>
      <c r="C3273" t="s">
        <v>1194</v>
      </c>
      <c r="D3273">
        <v>0.15862378683917719</v>
      </c>
      <c r="E3273">
        <v>3.4093081762202898E-4</v>
      </c>
      <c r="F3273">
        <v>1.151049972913991E-3</v>
      </c>
    </row>
    <row r="3274" spans="1:6" x14ac:dyDescent="0.3">
      <c r="A3274" t="s">
        <v>1464</v>
      </c>
      <c r="B3274" t="s">
        <v>1465</v>
      </c>
      <c r="C3274" t="s">
        <v>343</v>
      </c>
      <c r="D3274">
        <v>0.17598548554982779</v>
      </c>
      <c r="E3274">
        <v>6.8912538394507057E-5</v>
      </c>
      <c r="F3274">
        <v>1.1513569161801639E-3</v>
      </c>
    </row>
    <row r="3275" spans="1:6" x14ac:dyDescent="0.3">
      <c r="A3275" t="s">
        <v>1464</v>
      </c>
      <c r="B3275" t="s">
        <v>1465</v>
      </c>
      <c r="C3275" t="s">
        <v>355</v>
      </c>
      <c r="D3275">
        <v>0.176001098406699</v>
      </c>
      <c r="E3275">
        <v>6.8808628757926566E-5</v>
      </c>
      <c r="F3275">
        <v>1.1513569161801639E-3</v>
      </c>
    </row>
    <row r="3276" spans="1:6" x14ac:dyDescent="0.3">
      <c r="A3276" t="s">
        <v>1458</v>
      </c>
      <c r="B3276" t="s">
        <v>1459</v>
      </c>
      <c r="C3276" t="s">
        <v>762</v>
      </c>
      <c r="D3276">
        <v>0.15859807924039479</v>
      </c>
      <c r="E3276">
        <v>3.4169916512075452E-4</v>
      </c>
      <c r="F3276">
        <v>1.152723360706648E-3</v>
      </c>
    </row>
    <row r="3277" spans="1:6" x14ac:dyDescent="0.3">
      <c r="A3277" t="s">
        <v>1468</v>
      </c>
      <c r="B3277" t="s">
        <v>1469</v>
      </c>
      <c r="C3277" t="s">
        <v>532</v>
      </c>
      <c r="D3277">
        <v>0.16052390868500821</v>
      </c>
      <c r="E3277">
        <v>2.8839955964813019E-4</v>
      </c>
      <c r="F3277">
        <v>1.155511790173125E-3</v>
      </c>
    </row>
    <row r="3278" spans="1:6" x14ac:dyDescent="0.3">
      <c r="A3278" t="s">
        <v>1468</v>
      </c>
      <c r="B3278" t="s">
        <v>1469</v>
      </c>
      <c r="C3278" t="s">
        <v>1413</v>
      </c>
      <c r="D3278">
        <v>0.16048796268441001</v>
      </c>
      <c r="E3278">
        <v>2.8931895985570381E-4</v>
      </c>
      <c r="F3278">
        <v>1.157002122336859E-3</v>
      </c>
    </row>
    <row r="3279" spans="1:6" x14ac:dyDescent="0.3">
      <c r="A3279" t="s">
        <v>1458</v>
      </c>
      <c r="B3279" t="s">
        <v>1459</v>
      </c>
      <c r="C3279" t="s">
        <v>1308</v>
      </c>
      <c r="D3279">
        <v>0.15854101935454179</v>
      </c>
      <c r="E3279">
        <v>3.4341034285559948E-4</v>
      </c>
      <c r="F3279">
        <v>1.1575721844103821E-3</v>
      </c>
    </row>
    <row r="3280" spans="1:6" x14ac:dyDescent="0.3">
      <c r="A3280" t="s">
        <v>1456</v>
      </c>
      <c r="B3280" t="s">
        <v>1457</v>
      </c>
      <c r="C3280" t="s">
        <v>905</v>
      </c>
      <c r="D3280">
        <v>0.1775983890460944</v>
      </c>
      <c r="E3280">
        <v>5.8925159718429857E-5</v>
      </c>
      <c r="F3280">
        <v>1.158496047115363E-3</v>
      </c>
    </row>
    <row r="3281" spans="1:6" x14ac:dyDescent="0.3">
      <c r="A3281" t="s">
        <v>1468</v>
      </c>
      <c r="B3281" t="s">
        <v>1469</v>
      </c>
      <c r="C3281" t="s">
        <v>682</v>
      </c>
      <c r="D3281">
        <v>0.16042960822325639</v>
      </c>
      <c r="E3281">
        <v>2.9081733862821251E-4</v>
      </c>
      <c r="F3281">
        <v>1.161894981456951E-3</v>
      </c>
    </row>
    <row r="3282" spans="1:6" x14ac:dyDescent="0.3">
      <c r="A3282" t="s">
        <v>1448</v>
      </c>
      <c r="B3282" t="s">
        <v>1449</v>
      </c>
      <c r="C3282" t="s">
        <v>1318</v>
      </c>
      <c r="D3282">
        <v>0.1664503211171304</v>
      </c>
      <c r="E3282">
        <v>1.690885393843307E-4</v>
      </c>
      <c r="F3282">
        <v>1.165966159832897E-3</v>
      </c>
    </row>
    <row r="3283" spans="1:6" x14ac:dyDescent="0.3">
      <c r="A3283" t="s">
        <v>1464</v>
      </c>
      <c r="B3283" t="s">
        <v>1465</v>
      </c>
      <c r="C3283" t="s">
        <v>1010</v>
      </c>
      <c r="D3283">
        <v>0.17578326498030261</v>
      </c>
      <c r="E3283">
        <v>7.0271839582982759E-5</v>
      </c>
      <c r="F3283">
        <v>1.1694451414065671E-3</v>
      </c>
    </row>
    <row r="3284" spans="1:6" x14ac:dyDescent="0.3">
      <c r="A3284" t="s">
        <v>1458</v>
      </c>
      <c r="B3284" t="s">
        <v>1459</v>
      </c>
      <c r="C3284" t="s">
        <v>662</v>
      </c>
      <c r="D3284">
        <v>0.1583934336536329</v>
      </c>
      <c r="E3284">
        <v>3.4787345634014428E-4</v>
      </c>
      <c r="F3284">
        <v>1.1716821513544141E-3</v>
      </c>
    </row>
    <row r="3285" spans="1:6" x14ac:dyDescent="0.3">
      <c r="A3285" t="s">
        <v>1468</v>
      </c>
      <c r="B3285" t="s">
        <v>1469</v>
      </c>
      <c r="C3285" t="s">
        <v>285</v>
      </c>
      <c r="D3285">
        <v>0.1603024160989546</v>
      </c>
      <c r="E3285">
        <v>2.9410842608553649E-4</v>
      </c>
      <c r="F3285">
        <v>1.171721316742284E-3</v>
      </c>
    </row>
    <row r="3286" spans="1:6" x14ac:dyDescent="0.3">
      <c r="A3286" t="s">
        <v>1454</v>
      </c>
      <c r="B3286" t="s">
        <v>1455</v>
      </c>
      <c r="C3286" t="s">
        <v>245</v>
      </c>
      <c r="D3286">
        <v>0.16829645403439239</v>
      </c>
      <c r="E3286">
        <v>1.4565657605670459E-4</v>
      </c>
      <c r="F3286">
        <v>1.1727435180794101E-3</v>
      </c>
    </row>
    <row r="3287" spans="1:6" x14ac:dyDescent="0.3">
      <c r="A3287" t="s">
        <v>6</v>
      </c>
      <c r="B3287" t="s">
        <v>7</v>
      </c>
      <c r="C3287" t="s">
        <v>444</v>
      </c>
      <c r="D3287">
        <v>-0.15596513816825339</v>
      </c>
      <c r="E3287">
        <v>4.2952804955655719E-4</v>
      </c>
      <c r="F3287">
        <v>1.175155382184833E-3</v>
      </c>
    </row>
    <row r="3288" spans="1:6" x14ac:dyDescent="0.3">
      <c r="A3288" t="s">
        <v>6</v>
      </c>
      <c r="B3288" t="s">
        <v>7</v>
      </c>
      <c r="C3288" t="s">
        <v>803</v>
      </c>
      <c r="D3288">
        <v>-0.15590594764813809</v>
      </c>
      <c r="E3288">
        <v>4.3172494457144941E-4</v>
      </c>
      <c r="F3288">
        <v>1.1800313432870869E-3</v>
      </c>
    </row>
    <row r="3289" spans="1:6" x14ac:dyDescent="0.3">
      <c r="A3289" t="s">
        <v>1454</v>
      </c>
      <c r="B3289" t="s">
        <v>1455</v>
      </c>
      <c r="C3289" t="s">
        <v>1166</v>
      </c>
      <c r="D3289">
        <v>0.1679546724129222</v>
      </c>
      <c r="E3289">
        <v>1.4722787744202981E-4</v>
      </c>
      <c r="F3289">
        <v>1.1831411367822431E-3</v>
      </c>
    </row>
    <row r="3290" spans="1:6" x14ac:dyDescent="0.3">
      <c r="A3290" t="s">
        <v>1458</v>
      </c>
      <c r="B3290" t="s">
        <v>1459</v>
      </c>
      <c r="C3290" t="s">
        <v>1167</v>
      </c>
      <c r="D3290">
        <v>0.1582601012096865</v>
      </c>
      <c r="E3290">
        <v>3.5195199280326221E-4</v>
      </c>
      <c r="F3290">
        <v>1.1844753770536541E-3</v>
      </c>
    </row>
    <row r="3291" spans="1:6" x14ac:dyDescent="0.3">
      <c r="A3291" t="s">
        <v>1458</v>
      </c>
      <c r="B3291" t="s">
        <v>1459</v>
      </c>
      <c r="C3291" t="s">
        <v>1103</v>
      </c>
      <c r="D3291">
        <v>-0.15823522047536501</v>
      </c>
      <c r="E3291">
        <v>3.5271799472908681E-4</v>
      </c>
      <c r="F3291">
        <v>1.1861089607954249E-3</v>
      </c>
    </row>
    <row r="3292" spans="1:6" x14ac:dyDescent="0.3">
      <c r="A3292" t="s">
        <v>1452</v>
      </c>
      <c r="B3292" t="s">
        <v>1453</v>
      </c>
      <c r="C3292" t="s">
        <v>410</v>
      </c>
      <c r="D3292">
        <v>0.17461917532118529</v>
      </c>
      <c r="E3292">
        <v>8.0559275960677038E-5</v>
      </c>
      <c r="F3292">
        <v>1.186494980786696E-3</v>
      </c>
    </row>
    <row r="3293" spans="1:6" x14ac:dyDescent="0.3">
      <c r="A3293" t="s">
        <v>1452</v>
      </c>
      <c r="B3293" t="s">
        <v>1453</v>
      </c>
      <c r="C3293" t="s">
        <v>1022</v>
      </c>
      <c r="D3293">
        <v>-0.17442974635610309</v>
      </c>
      <c r="E3293">
        <v>8.0042206066537346E-5</v>
      </c>
      <c r="F3293">
        <v>1.186494980786696E-3</v>
      </c>
    </row>
    <row r="3294" spans="1:6" x14ac:dyDescent="0.3">
      <c r="A3294" t="s">
        <v>1456</v>
      </c>
      <c r="B3294" t="s">
        <v>1457</v>
      </c>
      <c r="C3294" t="s">
        <v>144</v>
      </c>
      <c r="D3294">
        <v>0.1772430979684998</v>
      </c>
      <c r="E3294">
        <v>6.1000124671685937E-5</v>
      </c>
      <c r="F3294">
        <v>1.193738550866743E-3</v>
      </c>
    </row>
    <row r="3295" spans="1:6" x14ac:dyDescent="0.3">
      <c r="A3295" t="s">
        <v>1468</v>
      </c>
      <c r="B3295" t="s">
        <v>1469</v>
      </c>
      <c r="C3295" t="s">
        <v>1058</v>
      </c>
      <c r="D3295">
        <v>-0.16004923657730291</v>
      </c>
      <c r="E3295">
        <v>3.0076320763396867E-4</v>
      </c>
      <c r="F3295">
        <v>1.1959793778633921E-3</v>
      </c>
    </row>
    <row r="3296" spans="1:6" x14ac:dyDescent="0.3">
      <c r="A3296" t="s">
        <v>1450</v>
      </c>
      <c r="B3296" t="s">
        <v>1451</v>
      </c>
      <c r="C3296" t="s">
        <v>242</v>
      </c>
      <c r="D3296">
        <v>0.18536146159504571</v>
      </c>
      <c r="E3296">
        <v>2.7202441999794598E-5</v>
      </c>
      <c r="F3296">
        <v>1.1977575243034559E-3</v>
      </c>
    </row>
    <row r="3297" spans="1:6" x14ac:dyDescent="0.3">
      <c r="A3297" t="s">
        <v>1450</v>
      </c>
      <c r="B3297" t="s">
        <v>1451</v>
      </c>
      <c r="C3297" t="s">
        <v>258</v>
      </c>
      <c r="D3297">
        <v>-0.1852445616797454</v>
      </c>
      <c r="E3297">
        <v>2.7527496696746489E-5</v>
      </c>
      <c r="F3297">
        <v>1.19957452100152E-3</v>
      </c>
    </row>
    <row r="3298" spans="1:6" x14ac:dyDescent="0.3">
      <c r="A3298" t="s">
        <v>1462</v>
      </c>
      <c r="B3298" t="s">
        <v>1463</v>
      </c>
      <c r="C3298" t="s">
        <v>1032</v>
      </c>
      <c r="D3298">
        <v>0.17469218442485701</v>
      </c>
      <c r="E3298">
        <v>7.8053006428484704E-5</v>
      </c>
      <c r="F3298">
        <v>1.1997456660843809E-3</v>
      </c>
    </row>
    <row r="3299" spans="1:6" x14ac:dyDescent="0.3">
      <c r="A3299" t="s">
        <v>1454</v>
      </c>
      <c r="B3299" t="s">
        <v>1455</v>
      </c>
      <c r="C3299" t="s">
        <v>905</v>
      </c>
      <c r="D3299">
        <v>0.1677472188137635</v>
      </c>
      <c r="E3299">
        <v>1.5007620566009881E-4</v>
      </c>
      <c r="F3299">
        <v>1.2014623509947679E-3</v>
      </c>
    </row>
    <row r="3300" spans="1:6" x14ac:dyDescent="0.3">
      <c r="A3300" t="s">
        <v>1448</v>
      </c>
      <c r="B3300" t="s">
        <v>1449</v>
      </c>
      <c r="C3300" t="s">
        <v>199</v>
      </c>
      <c r="D3300">
        <v>0.16608004459206169</v>
      </c>
      <c r="E3300">
        <v>1.7491789380852919E-4</v>
      </c>
      <c r="F3300">
        <v>1.202240548176671E-3</v>
      </c>
    </row>
    <row r="3301" spans="1:6" x14ac:dyDescent="0.3">
      <c r="A3301" t="s">
        <v>1448</v>
      </c>
      <c r="B3301" t="s">
        <v>1449</v>
      </c>
      <c r="C3301" t="s">
        <v>1044</v>
      </c>
      <c r="D3301">
        <v>0.16608953437517279</v>
      </c>
      <c r="E3301">
        <v>1.747661696701655E-4</v>
      </c>
      <c r="F3301">
        <v>1.202240548176671E-3</v>
      </c>
    </row>
    <row r="3302" spans="1:6" x14ac:dyDescent="0.3">
      <c r="A3302" t="s">
        <v>1454</v>
      </c>
      <c r="B3302" t="s">
        <v>1455</v>
      </c>
      <c r="C3302" t="s">
        <v>815</v>
      </c>
      <c r="D3302">
        <v>0.16770918453179709</v>
      </c>
      <c r="E3302">
        <v>1.5060399325149659E-4</v>
      </c>
      <c r="F3302">
        <v>1.203408467814889E-3</v>
      </c>
    </row>
    <row r="3303" spans="1:6" x14ac:dyDescent="0.3">
      <c r="A3303" t="s">
        <v>1454</v>
      </c>
      <c r="B3303" t="s">
        <v>1455</v>
      </c>
      <c r="C3303" t="s">
        <v>286</v>
      </c>
      <c r="D3303">
        <v>0.1676338546469982</v>
      </c>
      <c r="E3303">
        <v>1.5165446438671911E-4</v>
      </c>
      <c r="F3303">
        <v>1.2095158886087959E-3</v>
      </c>
    </row>
    <row r="3304" spans="1:6" x14ac:dyDescent="0.3">
      <c r="A3304" t="s">
        <v>1464</v>
      </c>
      <c r="B3304" t="s">
        <v>1465</v>
      </c>
      <c r="C3304" t="s">
        <v>1137</v>
      </c>
      <c r="D3304">
        <v>0.17532182547832911</v>
      </c>
      <c r="E3304">
        <v>7.3468867061795187E-5</v>
      </c>
      <c r="F3304">
        <v>1.2130972698055011E-3</v>
      </c>
    </row>
    <row r="3305" spans="1:6" x14ac:dyDescent="0.3">
      <c r="A3305" t="s">
        <v>1466</v>
      </c>
      <c r="B3305" t="s">
        <v>1467</v>
      </c>
      <c r="C3305" t="s">
        <v>1301</v>
      </c>
      <c r="D3305">
        <v>-0.1717748260547691</v>
      </c>
      <c r="E3305">
        <v>1.0542235635310791E-4</v>
      </c>
      <c r="F3305">
        <v>1.214224251511136E-3</v>
      </c>
    </row>
    <row r="3306" spans="1:6" x14ac:dyDescent="0.3">
      <c r="A3306" t="s">
        <v>1458</v>
      </c>
      <c r="B3306" t="s">
        <v>1459</v>
      </c>
      <c r="C3306" t="s">
        <v>1200</v>
      </c>
      <c r="D3306">
        <v>0.1579140518468575</v>
      </c>
      <c r="E3306">
        <v>3.627463639746403E-4</v>
      </c>
      <c r="F3306">
        <v>1.2169276829530199E-3</v>
      </c>
    </row>
    <row r="3307" spans="1:6" x14ac:dyDescent="0.3">
      <c r="A3307" t="s">
        <v>1454</v>
      </c>
      <c r="B3307" t="s">
        <v>1455</v>
      </c>
      <c r="C3307" t="s">
        <v>47</v>
      </c>
      <c r="D3307">
        <v>0.1675459583723066</v>
      </c>
      <c r="E3307">
        <v>1.5288886584292541E-4</v>
      </c>
      <c r="F3307">
        <v>1.217064474421932E-3</v>
      </c>
    </row>
    <row r="3308" spans="1:6" x14ac:dyDescent="0.3">
      <c r="A3308" t="s">
        <v>1462</v>
      </c>
      <c r="B3308" t="s">
        <v>1463</v>
      </c>
      <c r="C3308" t="s">
        <v>969</v>
      </c>
      <c r="D3308">
        <v>0.17437899722081701</v>
      </c>
      <c r="E3308">
        <v>8.0432341060583928E-5</v>
      </c>
      <c r="F3308">
        <v>1.218593210261965E-3</v>
      </c>
    </row>
    <row r="3309" spans="1:6" x14ac:dyDescent="0.3">
      <c r="A3309" t="s">
        <v>1462</v>
      </c>
      <c r="B3309" t="s">
        <v>1463</v>
      </c>
      <c r="C3309" t="s">
        <v>1268</v>
      </c>
      <c r="D3309">
        <v>-0.17440343516170351</v>
      </c>
      <c r="E3309">
        <v>8.0244250723894486E-5</v>
      </c>
      <c r="F3309">
        <v>1.218593210261965E-3</v>
      </c>
    </row>
    <row r="3310" spans="1:6" x14ac:dyDescent="0.3">
      <c r="A3310" t="s">
        <v>1458</v>
      </c>
      <c r="B3310" t="s">
        <v>1459</v>
      </c>
      <c r="C3310" t="s">
        <v>812</v>
      </c>
      <c r="D3310">
        <v>0.15785710635453201</v>
      </c>
      <c r="E3310">
        <v>3.6455197318320179E-4</v>
      </c>
      <c r="F3310">
        <v>1.2220152185927001E-3</v>
      </c>
    </row>
    <row r="3311" spans="1:6" x14ac:dyDescent="0.3">
      <c r="A3311" t="s">
        <v>1468</v>
      </c>
      <c r="B3311" t="s">
        <v>1469</v>
      </c>
      <c r="C3311" t="s">
        <v>1270</v>
      </c>
      <c r="D3311">
        <v>0.15972765798605931</v>
      </c>
      <c r="E3311">
        <v>3.0941860124641832E-4</v>
      </c>
      <c r="F3311">
        <v>1.224795802579364E-3</v>
      </c>
    </row>
    <row r="3312" spans="1:6" x14ac:dyDescent="0.3">
      <c r="A3312" t="s">
        <v>1456</v>
      </c>
      <c r="B3312" t="s">
        <v>1457</v>
      </c>
      <c r="C3312" t="s">
        <v>757</v>
      </c>
      <c r="D3312">
        <v>0.17691264030385601</v>
      </c>
      <c r="E3312">
        <v>6.2991803521027147E-5</v>
      </c>
      <c r="F3312">
        <v>1.2260057715779611E-3</v>
      </c>
    </row>
    <row r="3313" spans="1:6" x14ac:dyDescent="0.3">
      <c r="A3313" t="s">
        <v>1456</v>
      </c>
      <c r="B3313" t="s">
        <v>1457</v>
      </c>
      <c r="C3313" t="s">
        <v>1022</v>
      </c>
      <c r="D3313">
        <v>0.17687393355020289</v>
      </c>
      <c r="E3313">
        <v>6.3229065106220844E-5</v>
      </c>
      <c r="F3313">
        <v>1.2260057715779611E-3</v>
      </c>
    </row>
    <row r="3314" spans="1:6" x14ac:dyDescent="0.3">
      <c r="A3314" t="s">
        <v>1460</v>
      </c>
      <c r="B3314" t="s">
        <v>1461</v>
      </c>
      <c r="C3314" t="s">
        <v>616</v>
      </c>
      <c r="D3314">
        <v>0.1675486687845669</v>
      </c>
      <c r="E3314">
        <v>1.528506607443178E-4</v>
      </c>
      <c r="F3314">
        <v>1.228326507540364E-3</v>
      </c>
    </row>
    <row r="3315" spans="1:6" x14ac:dyDescent="0.3">
      <c r="A3315" t="s">
        <v>1460</v>
      </c>
      <c r="B3315" t="s">
        <v>1461</v>
      </c>
      <c r="C3315" t="s">
        <v>1179</v>
      </c>
      <c r="D3315">
        <v>0.16745485052743511</v>
      </c>
      <c r="E3315">
        <v>1.541783188265835E-4</v>
      </c>
      <c r="F3315">
        <v>1.231969288619978E-3</v>
      </c>
    </row>
    <row r="3316" spans="1:6" x14ac:dyDescent="0.3">
      <c r="A3316" t="s">
        <v>1458</v>
      </c>
      <c r="B3316" t="s">
        <v>1459</v>
      </c>
      <c r="C3316" t="s">
        <v>1232</v>
      </c>
      <c r="D3316">
        <v>0.15770780068071991</v>
      </c>
      <c r="E3316">
        <v>3.693259691869799E-4</v>
      </c>
      <c r="F3316">
        <v>1.2350798036023451E-3</v>
      </c>
    </row>
    <row r="3317" spans="1:6" x14ac:dyDescent="0.3">
      <c r="A3317" t="s">
        <v>1466</v>
      </c>
      <c r="B3317" t="s">
        <v>1467</v>
      </c>
      <c r="C3317" t="s">
        <v>810</v>
      </c>
      <c r="D3317">
        <v>0.1712406601685118</v>
      </c>
      <c r="E3317">
        <v>1.0836029293703869E-4</v>
      </c>
      <c r="F3317">
        <v>1.2379431303915201E-3</v>
      </c>
    </row>
    <row r="3318" spans="1:6" x14ac:dyDescent="0.3">
      <c r="A3318" t="s">
        <v>1466</v>
      </c>
      <c r="B3318" t="s">
        <v>1467</v>
      </c>
      <c r="C3318" t="s">
        <v>560</v>
      </c>
      <c r="D3318">
        <v>-0.17120116324666221</v>
      </c>
      <c r="E3318">
        <v>1.0876392119467669E-4</v>
      </c>
      <c r="F3318">
        <v>1.239205107519941E-3</v>
      </c>
    </row>
    <row r="3319" spans="1:6" x14ac:dyDescent="0.3">
      <c r="A3319" t="s">
        <v>1456</v>
      </c>
      <c r="B3319" t="s">
        <v>1457</v>
      </c>
      <c r="C3319" t="s">
        <v>552</v>
      </c>
      <c r="D3319">
        <v>0.17670050328354031</v>
      </c>
      <c r="E3319">
        <v>6.430253779925925E-5</v>
      </c>
      <c r="F3319">
        <v>1.240273954660186E-3</v>
      </c>
    </row>
    <row r="3320" spans="1:6" x14ac:dyDescent="0.3">
      <c r="A3320" t="s">
        <v>1456</v>
      </c>
      <c r="B3320" t="s">
        <v>1457</v>
      </c>
      <c r="C3320" t="s">
        <v>606</v>
      </c>
      <c r="D3320">
        <v>0.17666063066435969</v>
      </c>
      <c r="E3320">
        <v>6.4551755388038998E-5</v>
      </c>
      <c r="F3320">
        <v>1.240273954660186E-3</v>
      </c>
    </row>
    <row r="3321" spans="1:6" x14ac:dyDescent="0.3">
      <c r="A3321" t="s">
        <v>1450</v>
      </c>
      <c r="B3321" t="s">
        <v>1451</v>
      </c>
      <c r="C3321" t="s">
        <v>341</v>
      </c>
      <c r="D3321">
        <v>-0.1846410455622518</v>
      </c>
      <c r="E3321">
        <v>2.9265057450866589E-5</v>
      </c>
      <c r="F3321">
        <v>1.249529271159728E-3</v>
      </c>
    </row>
    <row r="3322" spans="1:6" x14ac:dyDescent="0.3">
      <c r="A3322" t="s">
        <v>1458</v>
      </c>
      <c r="B3322" t="s">
        <v>1459</v>
      </c>
      <c r="C3322" t="s">
        <v>506</v>
      </c>
      <c r="D3322">
        <v>0.15752296976763361</v>
      </c>
      <c r="E3322">
        <v>3.753165934509255E-4</v>
      </c>
      <c r="F3322">
        <v>1.2521414684428271E-3</v>
      </c>
    </row>
    <row r="3323" spans="1:6" x14ac:dyDescent="0.3">
      <c r="A3323" t="s">
        <v>1464</v>
      </c>
      <c r="B3323" t="s">
        <v>1465</v>
      </c>
      <c r="C3323" t="s">
        <v>1292</v>
      </c>
      <c r="D3323">
        <v>0.17490738414692841</v>
      </c>
      <c r="E3323">
        <v>7.6456726909026639E-5</v>
      </c>
      <c r="F3323">
        <v>1.252645676916495E-3</v>
      </c>
    </row>
    <row r="3324" spans="1:6" x14ac:dyDescent="0.3">
      <c r="A3324" t="s">
        <v>1464</v>
      </c>
      <c r="B3324" t="s">
        <v>1465</v>
      </c>
      <c r="C3324" t="s">
        <v>248</v>
      </c>
      <c r="D3324">
        <v>0.1748054855329696</v>
      </c>
      <c r="E3324">
        <v>7.7208701582796765E-5</v>
      </c>
      <c r="F3324">
        <v>1.25645534732099E-3</v>
      </c>
    </row>
    <row r="3325" spans="1:6" x14ac:dyDescent="0.3">
      <c r="A3325" t="s">
        <v>1458</v>
      </c>
      <c r="B3325" t="s">
        <v>1459</v>
      </c>
      <c r="C3325" t="s">
        <v>500</v>
      </c>
      <c r="D3325">
        <v>0.15743448668964821</v>
      </c>
      <c r="E3325">
        <v>3.7821639411926881E-4</v>
      </c>
      <c r="F3325">
        <v>1.2598271851395971E-3</v>
      </c>
    </row>
    <row r="3326" spans="1:6" x14ac:dyDescent="0.3">
      <c r="A3326" t="s">
        <v>1446</v>
      </c>
      <c r="B3326" t="s">
        <v>1447</v>
      </c>
      <c r="C3326" t="s">
        <v>356</v>
      </c>
      <c r="D3326">
        <v>0.17121443117878521</v>
      </c>
      <c r="E3326">
        <v>1.0862817561854179E-4</v>
      </c>
      <c r="F3326">
        <v>1.264934706169632E-3</v>
      </c>
    </row>
    <row r="3327" spans="1:6" x14ac:dyDescent="0.3">
      <c r="A3327" t="s">
        <v>1466</v>
      </c>
      <c r="B3327" t="s">
        <v>1467</v>
      </c>
      <c r="C3327" t="s">
        <v>387</v>
      </c>
      <c r="D3327">
        <v>0.17084523213273989</v>
      </c>
      <c r="E3327">
        <v>1.124656059002367E-4</v>
      </c>
      <c r="F3327">
        <v>1.274509694746114E-3</v>
      </c>
    </row>
    <row r="3328" spans="1:6" x14ac:dyDescent="0.3">
      <c r="A3328" t="s">
        <v>6</v>
      </c>
      <c r="B3328" t="s">
        <v>7</v>
      </c>
      <c r="C3328" t="s">
        <v>137</v>
      </c>
      <c r="D3328">
        <v>-0.15488348184990411</v>
      </c>
      <c r="E3328">
        <v>4.7136428006763108E-4</v>
      </c>
      <c r="F3328">
        <v>1.27885546331571E-3</v>
      </c>
    </row>
    <row r="3329" spans="1:6" x14ac:dyDescent="0.3">
      <c r="A3329" t="s">
        <v>1448</v>
      </c>
      <c r="B3329" t="s">
        <v>1449</v>
      </c>
      <c r="C3329" t="s">
        <v>987</v>
      </c>
      <c r="D3329">
        <v>0.1653386671408433</v>
      </c>
      <c r="E3329">
        <v>1.8716033815325769E-4</v>
      </c>
      <c r="F3329">
        <v>1.2801403711550489E-3</v>
      </c>
    </row>
    <row r="3330" spans="1:6" x14ac:dyDescent="0.3">
      <c r="A3330" t="s">
        <v>1468</v>
      </c>
      <c r="B3330" t="s">
        <v>1469</v>
      </c>
      <c r="C3330" t="s">
        <v>190</v>
      </c>
      <c r="D3330">
        <v>0.15913553695670549</v>
      </c>
      <c r="E3330">
        <v>3.2596700221505792E-4</v>
      </c>
      <c r="F3330">
        <v>1.284121638735368E-3</v>
      </c>
    </row>
    <row r="3331" spans="1:6" x14ac:dyDescent="0.3">
      <c r="A3331" t="s">
        <v>1448</v>
      </c>
      <c r="B3331" t="s">
        <v>1449</v>
      </c>
      <c r="C3331" t="s">
        <v>830</v>
      </c>
      <c r="D3331">
        <v>0.16526292076296059</v>
      </c>
      <c r="E3331">
        <v>1.884553722637621E-4</v>
      </c>
      <c r="F3331">
        <v>1.286915765038647E-3</v>
      </c>
    </row>
    <row r="3332" spans="1:6" x14ac:dyDescent="0.3">
      <c r="A3332" t="s">
        <v>1462</v>
      </c>
      <c r="B3332" t="s">
        <v>1463</v>
      </c>
      <c r="C3332" t="s">
        <v>380</v>
      </c>
      <c r="D3332">
        <v>0.17365296416898851</v>
      </c>
      <c r="E3332">
        <v>8.6213667284192958E-5</v>
      </c>
      <c r="F3332">
        <v>1.2877214544532989E-3</v>
      </c>
    </row>
    <row r="3333" spans="1:6" x14ac:dyDescent="0.3">
      <c r="A3333" t="s">
        <v>1466</v>
      </c>
      <c r="B3333" t="s">
        <v>1467</v>
      </c>
      <c r="C3333" t="s">
        <v>1415</v>
      </c>
      <c r="D3333">
        <v>0.1706821861434972</v>
      </c>
      <c r="E3333">
        <v>1.142005645698105E-4</v>
      </c>
      <c r="F3333">
        <v>1.2907106589213611E-3</v>
      </c>
    </row>
    <row r="3334" spans="1:6" x14ac:dyDescent="0.3">
      <c r="A3334" t="s">
        <v>1464</v>
      </c>
      <c r="B3334" t="s">
        <v>1465</v>
      </c>
      <c r="C3334" t="s">
        <v>1303</v>
      </c>
      <c r="D3334">
        <v>0.17443301175292131</v>
      </c>
      <c r="E3334">
        <v>8.0017164431841695E-5</v>
      </c>
      <c r="F3334">
        <v>1.290963946768683E-3</v>
      </c>
    </row>
    <row r="3335" spans="1:6" x14ac:dyDescent="0.3">
      <c r="A3335" t="s">
        <v>1464</v>
      </c>
      <c r="B3335" t="s">
        <v>1465</v>
      </c>
      <c r="C3335" t="s">
        <v>89</v>
      </c>
      <c r="D3335">
        <v>0.17431834657141099</v>
      </c>
      <c r="E3335">
        <v>8.0900944863369689E-5</v>
      </c>
      <c r="F3335">
        <v>1.2910451245012351E-3</v>
      </c>
    </row>
    <row r="3336" spans="1:6" x14ac:dyDescent="0.3">
      <c r="A3336" t="s">
        <v>1464</v>
      </c>
      <c r="B3336" t="s">
        <v>1465</v>
      </c>
      <c r="C3336" t="s">
        <v>372</v>
      </c>
      <c r="D3336">
        <v>0.17434700472646769</v>
      </c>
      <c r="E3336">
        <v>8.0679204247383727E-5</v>
      </c>
      <c r="F3336">
        <v>1.2910451245012351E-3</v>
      </c>
    </row>
    <row r="3337" spans="1:6" x14ac:dyDescent="0.3">
      <c r="A3337" t="s">
        <v>1464</v>
      </c>
      <c r="B3337" t="s">
        <v>1465</v>
      </c>
      <c r="C3337" t="s">
        <v>1310</v>
      </c>
      <c r="D3337">
        <v>0.17431350269774259</v>
      </c>
      <c r="E3337">
        <v>8.0938480717489283E-5</v>
      </c>
      <c r="F3337">
        <v>1.2910451245012351E-3</v>
      </c>
    </row>
    <row r="3338" spans="1:6" x14ac:dyDescent="0.3">
      <c r="A3338" t="s">
        <v>1464</v>
      </c>
      <c r="B3338" t="s">
        <v>1465</v>
      </c>
      <c r="C3338" t="s">
        <v>1042</v>
      </c>
      <c r="D3338">
        <v>0.17426521058870609</v>
      </c>
      <c r="E3338">
        <v>8.1313601583056223E-5</v>
      </c>
      <c r="F3338">
        <v>1.292152608614957E-3</v>
      </c>
    </row>
    <row r="3339" spans="1:6" x14ac:dyDescent="0.3">
      <c r="A3339" t="s">
        <v>1448</v>
      </c>
      <c r="B3339" t="s">
        <v>1449</v>
      </c>
      <c r="C3339" t="s">
        <v>1397</v>
      </c>
      <c r="D3339">
        <v>0.16518117214205391</v>
      </c>
      <c r="E3339">
        <v>1.8986244579220741E-4</v>
      </c>
      <c r="F3339">
        <v>1.292348725223286E-3</v>
      </c>
    </row>
    <row r="3340" spans="1:6" x14ac:dyDescent="0.3">
      <c r="A3340" t="s">
        <v>1462</v>
      </c>
      <c r="B3340" t="s">
        <v>1463</v>
      </c>
      <c r="C3340" t="s">
        <v>91</v>
      </c>
      <c r="D3340">
        <v>-0.17348735008353419</v>
      </c>
      <c r="E3340">
        <v>8.7586185527723797E-5</v>
      </c>
      <c r="F3340">
        <v>1.294499322467442E-3</v>
      </c>
    </row>
    <row r="3341" spans="1:6" x14ac:dyDescent="0.3">
      <c r="A3341" t="s">
        <v>1458</v>
      </c>
      <c r="B3341" t="s">
        <v>1459</v>
      </c>
      <c r="C3341" t="s">
        <v>1366</v>
      </c>
      <c r="D3341">
        <v>-0.157216107512475</v>
      </c>
      <c r="E3341">
        <v>3.9143676088805281E-4</v>
      </c>
      <c r="F3341">
        <v>1.298746615599529E-3</v>
      </c>
    </row>
    <row r="3342" spans="1:6" x14ac:dyDescent="0.3">
      <c r="A3342" t="s">
        <v>1446</v>
      </c>
      <c r="B3342" t="s">
        <v>1447</v>
      </c>
      <c r="C3342" t="s">
        <v>1112</v>
      </c>
      <c r="D3342">
        <v>-0.17086760877340801</v>
      </c>
      <c r="E3342">
        <v>1.122294416163803E-4</v>
      </c>
      <c r="F3342">
        <v>1.299709177294355E-3</v>
      </c>
    </row>
    <row r="3343" spans="1:6" x14ac:dyDescent="0.3">
      <c r="A3343" t="s">
        <v>1468</v>
      </c>
      <c r="B3343" t="s">
        <v>1469</v>
      </c>
      <c r="C3343" t="s">
        <v>572</v>
      </c>
      <c r="D3343">
        <v>0.1589716568293201</v>
      </c>
      <c r="E3343">
        <v>3.3069089609120522E-4</v>
      </c>
      <c r="F3343">
        <v>1.3003073653744411E-3</v>
      </c>
    </row>
    <row r="3344" spans="1:6" x14ac:dyDescent="0.3">
      <c r="A3344" t="s">
        <v>1452</v>
      </c>
      <c r="B3344" t="s">
        <v>1453</v>
      </c>
      <c r="C3344" t="s">
        <v>301</v>
      </c>
      <c r="D3344">
        <v>0.17329348066191019</v>
      </c>
      <c r="E3344">
        <v>8.9219014032817498E-5</v>
      </c>
      <c r="F3344">
        <v>1.3004440424714469E-3</v>
      </c>
    </row>
    <row r="3345" spans="1:6" x14ac:dyDescent="0.3">
      <c r="A3345" t="s">
        <v>1456</v>
      </c>
      <c r="B3345" t="s">
        <v>1457</v>
      </c>
      <c r="C3345" t="s">
        <v>310</v>
      </c>
      <c r="D3345">
        <v>0.1760095362114889</v>
      </c>
      <c r="E3345">
        <v>6.8752533425289178E-5</v>
      </c>
      <c r="F3345">
        <v>1.303215061832724E-3</v>
      </c>
    </row>
    <row r="3346" spans="1:6" x14ac:dyDescent="0.3">
      <c r="A3346" t="s">
        <v>1466</v>
      </c>
      <c r="B3346" t="s">
        <v>1467</v>
      </c>
      <c r="C3346" t="s">
        <v>170</v>
      </c>
      <c r="D3346">
        <v>-0.1704944962722732</v>
      </c>
      <c r="E3346">
        <v>1.162289114038271E-4</v>
      </c>
      <c r="F3346">
        <v>1.3101322893439391E-3</v>
      </c>
    </row>
    <row r="3347" spans="1:6" x14ac:dyDescent="0.3">
      <c r="A3347" t="s">
        <v>1456</v>
      </c>
      <c r="B3347" t="s">
        <v>1457</v>
      </c>
      <c r="C3347" t="s">
        <v>974</v>
      </c>
      <c r="D3347">
        <v>0.17586267987577839</v>
      </c>
      <c r="E3347">
        <v>6.973503437078696E-5</v>
      </c>
      <c r="F3347">
        <v>1.3159374566308771E-3</v>
      </c>
    </row>
    <row r="3348" spans="1:6" x14ac:dyDescent="0.3">
      <c r="A3348" t="s">
        <v>1454</v>
      </c>
      <c r="B3348" t="s">
        <v>1455</v>
      </c>
      <c r="C3348" t="s">
        <v>1244</v>
      </c>
      <c r="D3348">
        <v>-0.16659295993365589</v>
      </c>
      <c r="E3348">
        <v>1.6689194773820011E-4</v>
      </c>
      <c r="F3348">
        <v>1.3161422818831561E-3</v>
      </c>
    </row>
    <row r="3349" spans="1:6" x14ac:dyDescent="0.3">
      <c r="A3349" t="s">
        <v>1452</v>
      </c>
      <c r="B3349" t="s">
        <v>1453</v>
      </c>
      <c r="C3349" t="s">
        <v>1349</v>
      </c>
      <c r="D3349">
        <v>-0.17333306780639479</v>
      </c>
      <c r="E3349">
        <v>9.1024945753268995E-5</v>
      </c>
      <c r="F3349">
        <v>1.3176796085584521E-3</v>
      </c>
    </row>
    <row r="3350" spans="1:6" x14ac:dyDescent="0.3">
      <c r="A3350" t="s">
        <v>6</v>
      </c>
      <c r="B3350" t="s">
        <v>7</v>
      </c>
      <c r="C3350" t="s">
        <v>1090</v>
      </c>
      <c r="D3350">
        <v>0.15449798236056211</v>
      </c>
      <c r="E3350">
        <v>4.8716905255279412E-4</v>
      </c>
      <c r="F3350">
        <v>1.3183505666713581E-3</v>
      </c>
    </row>
    <row r="3351" spans="1:6" x14ac:dyDescent="0.3">
      <c r="A3351" t="s">
        <v>1460</v>
      </c>
      <c r="B3351" t="s">
        <v>1461</v>
      </c>
      <c r="C3351" t="s">
        <v>1163</v>
      </c>
      <c r="D3351">
        <v>0.16659388319480639</v>
      </c>
      <c r="E3351">
        <v>1.6687781739390661E-4</v>
      </c>
      <c r="F3351">
        <v>1.3184907179888659E-3</v>
      </c>
    </row>
    <row r="3352" spans="1:6" x14ac:dyDescent="0.3">
      <c r="A3352" t="s">
        <v>6</v>
      </c>
      <c r="B3352" t="s">
        <v>7</v>
      </c>
      <c r="C3352" t="s">
        <v>513</v>
      </c>
      <c r="D3352">
        <v>0.15447868679155261</v>
      </c>
      <c r="E3352">
        <v>4.8797293936731401E-4</v>
      </c>
      <c r="F3352">
        <v>1.318837349556033E-3</v>
      </c>
    </row>
    <row r="3353" spans="1:6" x14ac:dyDescent="0.3">
      <c r="A3353" t="s">
        <v>1460</v>
      </c>
      <c r="B3353" t="s">
        <v>1461</v>
      </c>
      <c r="C3353" t="s">
        <v>217</v>
      </c>
      <c r="D3353">
        <v>0.16652276020065279</v>
      </c>
      <c r="E3353">
        <v>1.679696345460902E-4</v>
      </c>
      <c r="F3353">
        <v>1.322174385896319E-3</v>
      </c>
    </row>
    <row r="3354" spans="1:6" x14ac:dyDescent="0.3">
      <c r="A3354" t="s">
        <v>1458</v>
      </c>
      <c r="B3354" t="s">
        <v>1459</v>
      </c>
      <c r="C3354" t="s">
        <v>1146</v>
      </c>
      <c r="D3354">
        <v>0.15677958978168249</v>
      </c>
      <c r="E3354">
        <v>4.0033694977258198E-4</v>
      </c>
      <c r="F3354">
        <v>1.3247710062761649E-3</v>
      </c>
    </row>
    <row r="3355" spans="1:6" x14ac:dyDescent="0.3">
      <c r="A3355" t="s">
        <v>1468</v>
      </c>
      <c r="B3355" t="s">
        <v>1469</v>
      </c>
      <c r="C3355" t="s">
        <v>751</v>
      </c>
      <c r="D3355">
        <v>0.15873373419899661</v>
      </c>
      <c r="E3355">
        <v>3.3766286524065372E-4</v>
      </c>
      <c r="F3355">
        <v>1.325256203688248E-3</v>
      </c>
    </row>
    <row r="3356" spans="1:6" x14ac:dyDescent="0.3">
      <c r="A3356" t="s">
        <v>1446</v>
      </c>
      <c r="B3356" t="s">
        <v>1447</v>
      </c>
      <c r="C3356" t="s">
        <v>929</v>
      </c>
      <c r="D3356">
        <v>0.17063011558596319</v>
      </c>
      <c r="E3356">
        <v>1.14759924450312E-4</v>
      </c>
      <c r="F3356">
        <v>1.325383061889259E-3</v>
      </c>
    </row>
    <row r="3357" spans="1:6" x14ac:dyDescent="0.3">
      <c r="A3357" t="s">
        <v>1468</v>
      </c>
      <c r="B3357" t="s">
        <v>1469</v>
      </c>
      <c r="C3357" t="s">
        <v>1031</v>
      </c>
      <c r="D3357">
        <v>0.15871620430697411</v>
      </c>
      <c r="E3357">
        <v>3.3818193859934262E-4</v>
      </c>
      <c r="F3357">
        <v>1.3260622026525239E-3</v>
      </c>
    </row>
    <row r="3358" spans="1:6" x14ac:dyDescent="0.3">
      <c r="A3358" t="s">
        <v>1456</v>
      </c>
      <c r="B3358" t="s">
        <v>1457</v>
      </c>
      <c r="C3358" t="s">
        <v>37</v>
      </c>
      <c r="D3358">
        <v>0.175637186145465</v>
      </c>
      <c r="E3358">
        <v>7.1269453118690719E-5</v>
      </c>
      <c r="F3358">
        <v>1.332696546175554E-3</v>
      </c>
    </row>
    <row r="3359" spans="1:6" x14ac:dyDescent="0.3">
      <c r="A3359" t="s">
        <v>1456</v>
      </c>
      <c r="B3359" t="s">
        <v>1457</v>
      </c>
      <c r="C3359" t="s">
        <v>655</v>
      </c>
      <c r="D3359">
        <v>0.17554811698595291</v>
      </c>
      <c r="E3359">
        <v>7.1884270766034111E-5</v>
      </c>
      <c r="F3359">
        <v>1.332696546175554E-3</v>
      </c>
    </row>
    <row r="3360" spans="1:6" x14ac:dyDescent="0.3">
      <c r="A3360" t="s">
        <v>1456</v>
      </c>
      <c r="B3360" t="s">
        <v>1457</v>
      </c>
      <c r="C3360" t="s">
        <v>674</v>
      </c>
      <c r="D3360">
        <v>0.17555192901481609</v>
      </c>
      <c r="E3360">
        <v>7.1857855338159417E-5</v>
      </c>
      <c r="F3360">
        <v>1.332696546175554E-3</v>
      </c>
    </row>
    <row r="3361" spans="1:6" x14ac:dyDescent="0.3">
      <c r="A3361" t="s">
        <v>6</v>
      </c>
      <c r="B3361" t="s">
        <v>7</v>
      </c>
      <c r="C3361" t="s">
        <v>1443</v>
      </c>
      <c r="D3361">
        <v>-0.1542351008297134</v>
      </c>
      <c r="E3361">
        <v>4.9822778152983831E-4</v>
      </c>
      <c r="F3361">
        <v>1.340553044256287E-3</v>
      </c>
    </row>
    <row r="3362" spans="1:6" x14ac:dyDescent="0.3">
      <c r="A3362" t="s">
        <v>6</v>
      </c>
      <c r="B3362" t="s">
        <v>7</v>
      </c>
      <c r="C3362" t="s">
        <v>172</v>
      </c>
      <c r="D3362">
        <v>0.15416587172215029</v>
      </c>
      <c r="E3362">
        <v>5.0117864311339383E-4</v>
      </c>
      <c r="F3362">
        <v>1.3467782100701311E-3</v>
      </c>
    </row>
    <row r="3363" spans="1:6" x14ac:dyDescent="0.3">
      <c r="A3363" t="s">
        <v>1466</v>
      </c>
      <c r="B3363" t="s">
        <v>1467</v>
      </c>
      <c r="C3363" t="s">
        <v>338</v>
      </c>
      <c r="D3363">
        <v>0.1701334732557474</v>
      </c>
      <c r="E3363">
        <v>1.2022604907476941E-4</v>
      </c>
      <c r="F3363">
        <v>1.3468432109194021E-3</v>
      </c>
    </row>
    <row r="3364" spans="1:6" x14ac:dyDescent="0.3">
      <c r="A3364" t="s">
        <v>1466</v>
      </c>
      <c r="B3364" t="s">
        <v>1467</v>
      </c>
      <c r="C3364" t="s">
        <v>962</v>
      </c>
      <c r="D3364">
        <v>-0.17011432491621509</v>
      </c>
      <c r="E3364">
        <v>1.204416214164973E-4</v>
      </c>
      <c r="F3364">
        <v>1.3468432109194021E-3</v>
      </c>
    </row>
    <row r="3365" spans="1:6" x14ac:dyDescent="0.3">
      <c r="A3365" t="s">
        <v>1468</v>
      </c>
      <c r="B3365" t="s">
        <v>1469</v>
      </c>
      <c r="C3365" t="s">
        <v>387</v>
      </c>
      <c r="D3365">
        <v>0.15844167243582491</v>
      </c>
      <c r="E3365">
        <v>3.4640875903837429E-4</v>
      </c>
      <c r="F3365">
        <v>1.354551178959489E-3</v>
      </c>
    </row>
    <row r="3366" spans="1:6" x14ac:dyDescent="0.3">
      <c r="A3366" t="s">
        <v>1450</v>
      </c>
      <c r="B3366" t="s">
        <v>1451</v>
      </c>
      <c r="C3366" t="s">
        <v>814</v>
      </c>
      <c r="D3366">
        <v>0.1836434812660025</v>
      </c>
      <c r="E3366">
        <v>3.236699803933902E-5</v>
      </c>
      <c r="F3366">
        <v>1.3546069377454071E-3</v>
      </c>
    </row>
    <row r="3367" spans="1:6" x14ac:dyDescent="0.3">
      <c r="A3367" t="s">
        <v>1460</v>
      </c>
      <c r="B3367" t="s">
        <v>1461</v>
      </c>
      <c r="C3367" t="s">
        <v>57</v>
      </c>
      <c r="D3367">
        <v>0.16613605930024999</v>
      </c>
      <c r="E3367">
        <v>1.7402410569326189E-4</v>
      </c>
      <c r="F3367">
        <v>1.364749340937696E-3</v>
      </c>
    </row>
    <row r="3368" spans="1:6" x14ac:dyDescent="0.3">
      <c r="A3368" t="s">
        <v>1468</v>
      </c>
      <c r="B3368" t="s">
        <v>1469</v>
      </c>
      <c r="C3368" t="s">
        <v>918</v>
      </c>
      <c r="D3368">
        <v>0.1583336421855765</v>
      </c>
      <c r="E3368">
        <v>3.4969694946467901E-4</v>
      </c>
      <c r="F3368">
        <v>1.3661451066425119E-3</v>
      </c>
    </row>
    <row r="3369" spans="1:6" x14ac:dyDescent="0.3">
      <c r="A3369" t="s">
        <v>1456</v>
      </c>
      <c r="B3369" t="s">
        <v>1457</v>
      </c>
      <c r="C3369" t="s">
        <v>272</v>
      </c>
      <c r="D3369">
        <v>0.175194980451161</v>
      </c>
      <c r="E3369">
        <v>7.4371441351037013E-5</v>
      </c>
      <c r="F3369">
        <v>1.366817750394928E-3</v>
      </c>
    </row>
    <row r="3370" spans="1:6" x14ac:dyDescent="0.3">
      <c r="A3370" t="s">
        <v>1456</v>
      </c>
      <c r="B3370" t="s">
        <v>1457</v>
      </c>
      <c r="C3370" t="s">
        <v>1098</v>
      </c>
      <c r="D3370">
        <v>0.17519888534460959</v>
      </c>
      <c r="E3370">
        <v>7.434350053046319E-5</v>
      </c>
      <c r="F3370">
        <v>1.366817750394928E-3</v>
      </c>
    </row>
    <row r="3371" spans="1:6" x14ac:dyDescent="0.3">
      <c r="A3371" t="s">
        <v>1462</v>
      </c>
      <c r="B3371" t="s">
        <v>1463</v>
      </c>
      <c r="C3371" t="s">
        <v>1348</v>
      </c>
      <c r="D3371">
        <v>-0.17308168172104069</v>
      </c>
      <c r="E3371">
        <v>9.321491176863415E-5</v>
      </c>
      <c r="F3371">
        <v>1.368123027937558E-3</v>
      </c>
    </row>
    <row r="3372" spans="1:6" x14ac:dyDescent="0.3">
      <c r="A3372" t="s">
        <v>1464</v>
      </c>
      <c r="B3372" t="s">
        <v>1465</v>
      </c>
      <c r="C3372" t="s">
        <v>1099</v>
      </c>
      <c r="D3372">
        <v>0.17356333089578341</v>
      </c>
      <c r="E3372">
        <v>8.6953962679821526E-5</v>
      </c>
      <c r="F3372">
        <v>1.3714716427149459E-3</v>
      </c>
    </row>
    <row r="3373" spans="1:6" x14ac:dyDescent="0.3">
      <c r="A3373" t="s">
        <v>1466</v>
      </c>
      <c r="B3373" t="s">
        <v>1467</v>
      </c>
      <c r="C3373" t="s">
        <v>207</v>
      </c>
      <c r="D3373">
        <v>0.16982535665080639</v>
      </c>
      <c r="E3373">
        <v>1.237392695828863E-4</v>
      </c>
      <c r="F3373">
        <v>1.3728238648998961E-3</v>
      </c>
    </row>
    <row r="3374" spans="1:6" x14ac:dyDescent="0.3">
      <c r="A3374" t="s">
        <v>1468</v>
      </c>
      <c r="B3374" t="s">
        <v>1469</v>
      </c>
      <c r="C3374" t="s">
        <v>868</v>
      </c>
      <c r="D3374">
        <v>-0.1582309575491562</v>
      </c>
      <c r="E3374">
        <v>3.5284939311786999E-4</v>
      </c>
      <c r="F3374">
        <v>1.374649202496992E-3</v>
      </c>
    </row>
    <row r="3375" spans="1:6" x14ac:dyDescent="0.3">
      <c r="A3375" t="s">
        <v>1458</v>
      </c>
      <c r="B3375" t="s">
        <v>1459</v>
      </c>
      <c r="C3375" t="s">
        <v>435</v>
      </c>
      <c r="D3375">
        <v>0.15627777749215971</v>
      </c>
      <c r="E3375">
        <v>4.1809587567674081E-4</v>
      </c>
      <c r="F3375">
        <v>1.376395067356373E-3</v>
      </c>
    </row>
    <row r="3376" spans="1:6" x14ac:dyDescent="0.3">
      <c r="A3376" t="s">
        <v>1466</v>
      </c>
      <c r="B3376" t="s">
        <v>1467</v>
      </c>
      <c r="C3376" t="s">
        <v>1083</v>
      </c>
      <c r="D3376">
        <v>-0.1697685115254943</v>
      </c>
      <c r="E3376">
        <v>1.2439788407366361E-4</v>
      </c>
      <c r="F3376">
        <v>1.37651794758999E-3</v>
      </c>
    </row>
    <row r="3377" spans="1:6" x14ac:dyDescent="0.3">
      <c r="A3377" t="s">
        <v>1468</v>
      </c>
      <c r="B3377" t="s">
        <v>1469</v>
      </c>
      <c r="C3377" t="s">
        <v>641</v>
      </c>
      <c r="D3377">
        <v>0.15818789593835811</v>
      </c>
      <c r="E3377">
        <v>3.5417926523494369E-4</v>
      </c>
      <c r="F3377">
        <v>1.377745017186424E-3</v>
      </c>
    </row>
    <row r="3378" spans="1:6" x14ac:dyDescent="0.3">
      <c r="A3378" t="s">
        <v>1468</v>
      </c>
      <c r="B3378" t="s">
        <v>1469</v>
      </c>
      <c r="C3378" t="s">
        <v>1195</v>
      </c>
      <c r="D3378">
        <v>0.15818045312394841</v>
      </c>
      <c r="E3378">
        <v>3.5440959490736531E-4</v>
      </c>
      <c r="F3378">
        <v>1.377745017186424E-3</v>
      </c>
    </row>
    <row r="3379" spans="1:6" x14ac:dyDescent="0.3">
      <c r="A3379" t="s">
        <v>1448</v>
      </c>
      <c r="B3379" t="s">
        <v>1449</v>
      </c>
      <c r="C3379" t="s">
        <v>1366</v>
      </c>
      <c r="D3379">
        <v>0.1646250501047018</v>
      </c>
      <c r="E3379">
        <v>2.0351490473871089E-4</v>
      </c>
      <c r="F3379">
        <v>1.379400053518152E-3</v>
      </c>
    </row>
    <row r="3380" spans="1:6" x14ac:dyDescent="0.3">
      <c r="A3380" t="s">
        <v>1466</v>
      </c>
      <c r="B3380" t="s">
        <v>1467</v>
      </c>
      <c r="C3380" t="s">
        <v>507</v>
      </c>
      <c r="D3380">
        <v>-0.16971764556652161</v>
      </c>
      <c r="E3380">
        <v>1.2499001493125749E-4</v>
      </c>
      <c r="F3380">
        <v>1.3794589898548969E-3</v>
      </c>
    </row>
    <row r="3381" spans="1:6" x14ac:dyDescent="0.3">
      <c r="A3381" t="s">
        <v>1468</v>
      </c>
      <c r="B3381" t="s">
        <v>1469</v>
      </c>
      <c r="C3381" t="s">
        <v>428</v>
      </c>
      <c r="D3381">
        <v>0.15814804562062409</v>
      </c>
      <c r="E3381">
        <v>3.5541412540108011E-4</v>
      </c>
      <c r="F3381">
        <v>1.379555103829537E-3</v>
      </c>
    </row>
    <row r="3382" spans="1:6" x14ac:dyDescent="0.3">
      <c r="A3382" t="s">
        <v>1456</v>
      </c>
      <c r="B3382" t="s">
        <v>1457</v>
      </c>
      <c r="C3382" t="s">
        <v>627</v>
      </c>
      <c r="D3382">
        <v>0.1750521547352179</v>
      </c>
      <c r="E3382">
        <v>7.5400237998787578E-5</v>
      </c>
      <c r="F3382">
        <v>1.3797264329908009E-3</v>
      </c>
    </row>
    <row r="3383" spans="1:6" x14ac:dyDescent="0.3">
      <c r="A3383" t="s">
        <v>6</v>
      </c>
      <c r="B3383" t="s">
        <v>7</v>
      </c>
      <c r="C3383" t="s">
        <v>1385</v>
      </c>
      <c r="D3383">
        <v>0.15377829889793451</v>
      </c>
      <c r="E3383">
        <v>5.1800103818123598E-4</v>
      </c>
      <c r="F3383">
        <v>1.3893340027868559E-3</v>
      </c>
    </row>
    <row r="3384" spans="1:6" x14ac:dyDescent="0.3">
      <c r="A3384" t="s">
        <v>1458</v>
      </c>
      <c r="B3384" t="s">
        <v>1459</v>
      </c>
      <c r="C3384" t="s">
        <v>1295</v>
      </c>
      <c r="D3384">
        <v>0.1561463459904589</v>
      </c>
      <c r="E3384">
        <v>4.2286692815244052E-4</v>
      </c>
      <c r="F3384">
        <v>1.3910182920625421E-3</v>
      </c>
    </row>
    <row r="3385" spans="1:6" x14ac:dyDescent="0.3">
      <c r="A3385" t="s">
        <v>6</v>
      </c>
      <c r="B3385" t="s">
        <v>7</v>
      </c>
      <c r="C3385" t="s">
        <v>1335</v>
      </c>
      <c r="D3385">
        <v>0.15367737041033749</v>
      </c>
      <c r="E3385">
        <v>5.2246710239551653E-4</v>
      </c>
      <c r="F3385">
        <v>1.398650058154432E-3</v>
      </c>
    </row>
    <row r="3386" spans="1:6" x14ac:dyDescent="0.3">
      <c r="A3386" t="s">
        <v>1458</v>
      </c>
      <c r="B3386" t="s">
        <v>1459</v>
      </c>
      <c r="C3386" t="s">
        <v>14</v>
      </c>
      <c r="D3386">
        <v>0.1560482072813123</v>
      </c>
      <c r="E3386">
        <v>4.2646243135150943E-4</v>
      </c>
      <c r="F3386">
        <v>1.399479088901747E-3</v>
      </c>
    </row>
    <row r="3387" spans="1:6" x14ac:dyDescent="0.3">
      <c r="A3387" t="s">
        <v>6</v>
      </c>
      <c r="B3387" t="s">
        <v>7</v>
      </c>
      <c r="C3387" t="s">
        <v>129</v>
      </c>
      <c r="D3387">
        <v>-0.1536437629713571</v>
      </c>
      <c r="E3387">
        <v>5.2396214721398666E-4</v>
      </c>
      <c r="F3387">
        <v>1.4017645546034951E-3</v>
      </c>
    </row>
    <row r="3388" spans="1:6" x14ac:dyDescent="0.3">
      <c r="A3388" t="s">
        <v>1460</v>
      </c>
      <c r="B3388" t="s">
        <v>1461</v>
      </c>
      <c r="C3388" t="s">
        <v>851</v>
      </c>
      <c r="D3388">
        <v>-0.1659866475456396</v>
      </c>
      <c r="E3388">
        <v>1.7991663156431269E-4</v>
      </c>
      <c r="F3388">
        <v>1.405744180447966E-3</v>
      </c>
    </row>
    <row r="3389" spans="1:6" x14ac:dyDescent="0.3">
      <c r="A3389" t="s">
        <v>1454</v>
      </c>
      <c r="B3389" t="s">
        <v>1455</v>
      </c>
      <c r="C3389" t="s">
        <v>118</v>
      </c>
      <c r="D3389">
        <v>-0.1657832284023277</v>
      </c>
      <c r="E3389">
        <v>1.797262525085939E-4</v>
      </c>
      <c r="F3389">
        <v>1.406857165470049E-3</v>
      </c>
    </row>
    <row r="3390" spans="1:6" x14ac:dyDescent="0.3">
      <c r="A3390" t="s">
        <v>1454</v>
      </c>
      <c r="B3390" t="s">
        <v>1455</v>
      </c>
      <c r="C3390" t="s">
        <v>971</v>
      </c>
      <c r="D3390">
        <v>0.16566637565165401</v>
      </c>
      <c r="E3390">
        <v>1.8165301519185471E-4</v>
      </c>
      <c r="F3390">
        <v>1.4190875014181549E-3</v>
      </c>
    </row>
    <row r="3391" spans="1:6" x14ac:dyDescent="0.3">
      <c r="A3391" t="s">
        <v>1462</v>
      </c>
      <c r="B3391" t="s">
        <v>1463</v>
      </c>
      <c r="C3391" t="s">
        <v>929</v>
      </c>
      <c r="D3391">
        <v>-0.1723437369491867</v>
      </c>
      <c r="E3391">
        <v>9.764072749851318E-5</v>
      </c>
      <c r="F3391">
        <v>1.423197776331777E-3</v>
      </c>
    </row>
    <row r="3392" spans="1:6" x14ac:dyDescent="0.3">
      <c r="A3392" t="s">
        <v>1460</v>
      </c>
      <c r="B3392" t="s">
        <v>1461</v>
      </c>
      <c r="C3392" t="s">
        <v>1302</v>
      </c>
      <c r="D3392">
        <v>0.1655680978411074</v>
      </c>
      <c r="E3392">
        <v>1.8328847189889611E-4</v>
      </c>
      <c r="F3392">
        <v>1.427533899062756E-3</v>
      </c>
    </row>
    <row r="3393" spans="1:6" x14ac:dyDescent="0.3">
      <c r="A3393" t="s">
        <v>1468</v>
      </c>
      <c r="B3393" t="s">
        <v>1469</v>
      </c>
      <c r="C3393" t="s">
        <v>121</v>
      </c>
      <c r="D3393">
        <v>0.15765995962232179</v>
      </c>
      <c r="E3393">
        <v>3.7086795574295362E-4</v>
      </c>
      <c r="F3393">
        <v>1.434271590965659E-3</v>
      </c>
    </row>
    <row r="3394" spans="1:6" x14ac:dyDescent="0.3">
      <c r="A3394" t="s">
        <v>1454</v>
      </c>
      <c r="B3394" t="s">
        <v>1455</v>
      </c>
      <c r="C3394" t="s">
        <v>983</v>
      </c>
      <c r="D3394">
        <v>-0.16548734222587441</v>
      </c>
      <c r="E3394">
        <v>1.846426579267858E-4</v>
      </c>
      <c r="F3394">
        <v>1.434714182089198E-3</v>
      </c>
    </row>
    <row r="3395" spans="1:6" x14ac:dyDescent="0.3">
      <c r="A3395" t="s">
        <v>1462</v>
      </c>
      <c r="B3395" t="s">
        <v>1463</v>
      </c>
      <c r="C3395" t="s">
        <v>1290</v>
      </c>
      <c r="D3395">
        <v>0.1722125394369324</v>
      </c>
      <c r="E3395">
        <v>9.8861278311384939E-5</v>
      </c>
      <c r="F3395">
        <v>1.436036506605581E-3</v>
      </c>
    </row>
    <row r="3396" spans="1:6" x14ac:dyDescent="0.3">
      <c r="A3396" t="s">
        <v>1460</v>
      </c>
      <c r="B3396" t="s">
        <v>1461</v>
      </c>
      <c r="C3396" t="s">
        <v>207</v>
      </c>
      <c r="D3396">
        <v>0.16543653804061551</v>
      </c>
      <c r="E3396">
        <v>1.8549938957918019E-4</v>
      </c>
      <c r="F3396">
        <v>1.438726458259073E-3</v>
      </c>
    </row>
    <row r="3397" spans="1:6" x14ac:dyDescent="0.3">
      <c r="A3397" t="s">
        <v>1468</v>
      </c>
      <c r="B3397" t="s">
        <v>1469</v>
      </c>
      <c r="C3397" t="s">
        <v>171</v>
      </c>
      <c r="D3397">
        <v>0.15755811138277151</v>
      </c>
      <c r="E3397">
        <v>3.7417067869571731E-4</v>
      </c>
      <c r="F3397">
        <v>1.443083447852917E-3</v>
      </c>
    </row>
    <row r="3398" spans="1:6" x14ac:dyDescent="0.3">
      <c r="A3398" t="s">
        <v>1448</v>
      </c>
      <c r="B3398" t="s">
        <v>1449</v>
      </c>
      <c r="C3398" t="s">
        <v>469</v>
      </c>
      <c r="D3398">
        <v>-0.16377220298296841</v>
      </c>
      <c r="E3398">
        <v>2.1571553692937309E-4</v>
      </c>
      <c r="F3398">
        <v>1.4450547933446279E-3</v>
      </c>
    </row>
    <row r="3399" spans="1:6" x14ac:dyDescent="0.3">
      <c r="A3399" t="s">
        <v>6</v>
      </c>
      <c r="B3399" t="s">
        <v>7</v>
      </c>
      <c r="C3399" t="s">
        <v>1347</v>
      </c>
      <c r="D3399">
        <v>0.1531894714033343</v>
      </c>
      <c r="E3399">
        <v>5.4456548826520854E-4</v>
      </c>
      <c r="F3399">
        <v>1.448633303270633E-3</v>
      </c>
    </row>
    <row r="3400" spans="1:6" x14ac:dyDescent="0.3">
      <c r="A3400" t="s">
        <v>1454</v>
      </c>
      <c r="B3400" t="s">
        <v>1455</v>
      </c>
      <c r="C3400" t="s">
        <v>18</v>
      </c>
      <c r="D3400">
        <v>-0.16536028291000149</v>
      </c>
      <c r="E3400">
        <v>1.867923062674686E-4</v>
      </c>
      <c r="F3400">
        <v>1.4487542726469541E-3</v>
      </c>
    </row>
    <row r="3401" spans="1:6" x14ac:dyDescent="0.3">
      <c r="A3401" t="s">
        <v>1450</v>
      </c>
      <c r="B3401" t="s">
        <v>1451</v>
      </c>
      <c r="C3401" t="s">
        <v>96</v>
      </c>
      <c r="D3401">
        <v>0.18277932134738961</v>
      </c>
      <c r="E3401">
        <v>3.5303458100470891E-5</v>
      </c>
      <c r="F3401">
        <v>1.4488127902008781E-3</v>
      </c>
    </row>
    <row r="3402" spans="1:6" x14ac:dyDescent="0.3">
      <c r="A3402" t="s">
        <v>1464</v>
      </c>
      <c r="B3402" t="s">
        <v>1465</v>
      </c>
      <c r="C3402" t="s">
        <v>898</v>
      </c>
      <c r="D3402">
        <v>0.17294606193622439</v>
      </c>
      <c r="E3402">
        <v>9.2217036838578224E-5</v>
      </c>
      <c r="F3402">
        <v>1.449075891140038E-3</v>
      </c>
    </row>
    <row r="3403" spans="1:6" x14ac:dyDescent="0.3">
      <c r="A3403" t="s">
        <v>1448</v>
      </c>
      <c r="B3403" t="s">
        <v>1449</v>
      </c>
      <c r="C3403" t="s">
        <v>1344</v>
      </c>
      <c r="D3403">
        <v>-0.1637238384625474</v>
      </c>
      <c r="E3403">
        <v>2.1665892785293321E-4</v>
      </c>
      <c r="F3403">
        <v>1.449077987396121E-3</v>
      </c>
    </row>
    <row r="3404" spans="1:6" x14ac:dyDescent="0.3">
      <c r="A3404" t="s">
        <v>1454</v>
      </c>
      <c r="B3404" t="s">
        <v>1455</v>
      </c>
      <c r="C3404" t="s">
        <v>85</v>
      </c>
      <c r="D3404">
        <v>0.16528381278627621</v>
      </c>
      <c r="E3404">
        <v>1.8809734566145511E-4</v>
      </c>
      <c r="F3404">
        <v>1.453542011171793E-3</v>
      </c>
    </row>
    <row r="3405" spans="1:6" x14ac:dyDescent="0.3">
      <c r="A3405" t="s">
        <v>1454</v>
      </c>
      <c r="B3405" t="s">
        <v>1455</v>
      </c>
      <c r="C3405" t="s">
        <v>988</v>
      </c>
      <c r="D3405">
        <v>0.16529876359166459</v>
      </c>
      <c r="E3405">
        <v>1.8784152510612439E-4</v>
      </c>
      <c r="F3405">
        <v>1.453542011171793E-3</v>
      </c>
    </row>
    <row r="3406" spans="1:6" x14ac:dyDescent="0.3">
      <c r="A3406" t="s">
        <v>1464</v>
      </c>
      <c r="B3406" t="s">
        <v>1465</v>
      </c>
      <c r="C3406" t="s">
        <v>938</v>
      </c>
      <c r="D3406">
        <v>0.1728296772465919</v>
      </c>
      <c r="E3406">
        <v>9.3242404694341907E-5</v>
      </c>
      <c r="F3406">
        <v>1.4543750724833331E-3</v>
      </c>
    </row>
    <row r="3407" spans="1:6" x14ac:dyDescent="0.3">
      <c r="A3407" t="s">
        <v>1464</v>
      </c>
      <c r="B3407" t="s">
        <v>1465</v>
      </c>
      <c r="C3407" t="s">
        <v>1216</v>
      </c>
      <c r="D3407">
        <v>0.17286289454757209</v>
      </c>
      <c r="E3407">
        <v>9.2948665445111861E-5</v>
      </c>
      <c r="F3407">
        <v>1.4543750724833331E-3</v>
      </c>
    </row>
    <row r="3408" spans="1:6" x14ac:dyDescent="0.3">
      <c r="A3408" t="s">
        <v>1452</v>
      </c>
      <c r="B3408" t="s">
        <v>1453</v>
      </c>
      <c r="C3408" t="s">
        <v>224</v>
      </c>
      <c r="D3408">
        <v>0.1719586941986864</v>
      </c>
      <c r="E3408">
        <v>1.012637225847296E-4</v>
      </c>
      <c r="F3408">
        <v>1.455924337978408E-3</v>
      </c>
    </row>
    <row r="3409" spans="1:6" x14ac:dyDescent="0.3">
      <c r="A3409" t="s">
        <v>6</v>
      </c>
      <c r="B3409" t="s">
        <v>7</v>
      </c>
      <c r="C3409" t="s">
        <v>35</v>
      </c>
      <c r="D3409">
        <v>-0.15308299186162919</v>
      </c>
      <c r="E3409">
        <v>5.4950227161052042E-4</v>
      </c>
      <c r="F3409">
        <v>1.460846605092874E-3</v>
      </c>
    </row>
    <row r="3410" spans="1:6" x14ac:dyDescent="0.3">
      <c r="A3410" t="s">
        <v>1464</v>
      </c>
      <c r="B3410" t="s">
        <v>1465</v>
      </c>
      <c r="C3410" t="s">
        <v>27</v>
      </c>
      <c r="D3410">
        <v>0.17274016120257571</v>
      </c>
      <c r="E3410">
        <v>9.4038349056844379E-5</v>
      </c>
      <c r="F3410">
        <v>1.4613974318502989E-3</v>
      </c>
    </row>
    <row r="3411" spans="1:6" x14ac:dyDescent="0.3">
      <c r="A3411" t="s">
        <v>1452</v>
      </c>
      <c r="B3411" t="s">
        <v>1453</v>
      </c>
      <c r="C3411" t="s">
        <v>650</v>
      </c>
      <c r="D3411">
        <v>0.17185493838001531</v>
      </c>
      <c r="E3411">
        <v>1.022614194954847E-4</v>
      </c>
      <c r="F3411">
        <v>1.4652848142624191E-3</v>
      </c>
    </row>
    <row r="3412" spans="1:6" x14ac:dyDescent="0.3">
      <c r="A3412" t="s">
        <v>1468</v>
      </c>
      <c r="B3412" t="s">
        <v>1469</v>
      </c>
      <c r="C3412" t="s">
        <v>16</v>
      </c>
      <c r="D3412">
        <v>0.15728279657494609</v>
      </c>
      <c r="E3412">
        <v>3.8323626936819682E-4</v>
      </c>
      <c r="F3412">
        <v>1.4686670087210949E-3</v>
      </c>
    </row>
    <row r="3413" spans="1:6" x14ac:dyDescent="0.3">
      <c r="A3413" t="s">
        <v>1448</v>
      </c>
      <c r="B3413" t="s">
        <v>1449</v>
      </c>
      <c r="C3413" t="s">
        <v>1277</v>
      </c>
      <c r="D3413">
        <v>0.16343788195069581</v>
      </c>
      <c r="E3413">
        <v>2.223161461836532E-4</v>
      </c>
      <c r="F3413">
        <v>1.4706265256937429E-3</v>
      </c>
    </row>
    <row r="3414" spans="1:6" x14ac:dyDescent="0.3">
      <c r="A3414" t="s">
        <v>6</v>
      </c>
      <c r="B3414" t="s">
        <v>7</v>
      </c>
      <c r="C3414" t="s">
        <v>190</v>
      </c>
      <c r="D3414">
        <v>0.15298328060283151</v>
      </c>
      <c r="E3414">
        <v>5.5416290901680115E-4</v>
      </c>
      <c r="F3414">
        <v>1.472310883981156E-3</v>
      </c>
    </row>
    <row r="3415" spans="1:6" x14ac:dyDescent="0.3">
      <c r="A3415" t="s">
        <v>1468</v>
      </c>
      <c r="B3415" t="s">
        <v>1469</v>
      </c>
      <c r="C3415" t="s">
        <v>902</v>
      </c>
      <c r="D3415">
        <v>0.15722042011564821</v>
      </c>
      <c r="E3415">
        <v>3.853184486636582E-4</v>
      </c>
      <c r="F3415">
        <v>1.4753089515410179E-3</v>
      </c>
    </row>
    <row r="3416" spans="1:6" x14ac:dyDescent="0.3">
      <c r="A3416" t="s">
        <v>1448</v>
      </c>
      <c r="B3416" t="s">
        <v>1449</v>
      </c>
      <c r="C3416" t="s">
        <v>411</v>
      </c>
      <c r="D3416">
        <v>-0.16335168240303621</v>
      </c>
      <c r="E3416">
        <v>2.2404840825122809E-4</v>
      </c>
      <c r="F3416">
        <v>1.479769721371783E-3</v>
      </c>
    </row>
    <row r="3417" spans="1:6" x14ac:dyDescent="0.3">
      <c r="A3417" t="s">
        <v>1448</v>
      </c>
      <c r="B3417" t="s">
        <v>1449</v>
      </c>
      <c r="C3417" t="s">
        <v>795</v>
      </c>
      <c r="D3417">
        <v>-0.16347148993263111</v>
      </c>
      <c r="E3417">
        <v>2.257467616430479E-4</v>
      </c>
      <c r="F3417">
        <v>1.4840304221853239E-3</v>
      </c>
    </row>
    <row r="3418" spans="1:6" x14ac:dyDescent="0.3">
      <c r="A3418" t="s">
        <v>1446</v>
      </c>
      <c r="B3418" t="s">
        <v>1447</v>
      </c>
      <c r="C3418" t="s">
        <v>306</v>
      </c>
      <c r="D3418">
        <v>-0.16926849862246629</v>
      </c>
      <c r="E3418">
        <v>1.303347175443537E-4</v>
      </c>
      <c r="F3418">
        <v>1.484972644366531E-3</v>
      </c>
    </row>
    <row r="3419" spans="1:6" x14ac:dyDescent="0.3">
      <c r="A3419" t="s">
        <v>1468</v>
      </c>
      <c r="B3419" t="s">
        <v>1469</v>
      </c>
      <c r="C3419" t="s">
        <v>66</v>
      </c>
      <c r="D3419">
        <v>0.15711547878546411</v>
      </c>
      <c r="E3419">
        <v>3.888452804634209E-4</v>
      </c>
      <c r="F3419">
        <v>1.486519360732391E-3</v>
      </c>
    </row>
    <row r="3420" spans="1:6" x14ac:dyDescent="0.3">
      <c r="A3420" t="s">
        <v>1468</v>
      </c>
      <c r="B3420" t="s">
        <v>1469</v>
      </c>
      <c r="C3420" t="s">
        <v>671</v>
      </c>
      <c r="D3420">
        <v>-0.15711238508763969</v>
      </c>
      <c r="E3420">
        <v>3.8894970735037237E-4</v>
      </c>
      <c r="F3420">
        <v>1.486519360732391E-3</v>
      </c>
    </row>
    <row r="3421" spans="1:6" x14ac:dyDescent="0.3">
      <c r="A3421" t="s">
        <v>1452</v>
      </c>
      <c r="B3421" t="s">
        <v>1453</v>
      </c>
      <c r="C3421" t="s">
        <v>627</v>
      </c>
      <c r="D3421">
        <v>0.17161117550615229</v>
      </c>
      <c r="E3421">
        <v>1.046419136723614E-4</v>
      </c>
      <c r="F3421">
        <v>1.4892975390339109E-3</v>
      </c>
    </row>
    <row r="3422" spans="1:6" x14ac:dyDescent="0.3">
      <c r="A3422" t="s">
        <v>1460</v>
      </c>
      <c r="B3422" t="s">
        <v>1461</v>
      </c>
      <c r="C3422" t="s">
        <v>232</v>
      </c>
      <c r="D3422">
        <v>0.1650313748548399</v>
      </c>
      <c r="E3422">
        <v>1.9246636754302721E-4</v>
      </c>
      <c r="F3422">
        <v>1.4900280871875009E-3</v>
      </c>
    </row>
    <row r="3423" spans="1:6" x14ac:dyDescent="0.3">
      <c r="A3423" t="s">
        <v>1464</v>
      </c>
      <c r="B3423" t="s">
        <v>1465</v>
      </c>
      <c r="C3423" t="s">
        <v>875</v>
      </c>
      <c r="D3423">
        <v>0.17245624711004001</v>
      </c>
      <c r="E3423">
        <v>9.6605340067134392E-5</v>
      </c>
      <c r="F3423">
        <v>1.49033128636415E-3</v>
      </c>
    </row>
    <row r="3424" spans="1:6" x14ac:dyDescent="0.3">
      <c r="A3424" t="s">
        <v>1450</v>
      </c>
      <c r="B3424" t="s">
        <v>1451</v>
      </c>
      <c r="C3424" t="s">
        <v>783</v>
      </c>
      <c r="D3424">
        <v>-0.1823059974296744</v>
      </c>
      <c r="E3424">
        <v>3.7016993600018979E-5</v>
      </c>
      <c r="F3424">
        <v>1.4958111054520749E-3</v>
      </c>
    </row>
    <row r="3425" spans="1:6" x14ac:dyDescent="0.3">
      <c r="A3425" t="s">
        <v>1454</v>
      </c>
      <c r="B3425" t="s">
        <v>1455</v>
      </c>
      <c r="C3425" t="s">
        <v>364</v>
      </c>
      <c r="D3425">
        <v>0.1648788335879075</v>
      </c>
      <c r="E3425">
        <v>1.951523468858656E-4</v>
      </c>
      <c r="F3425">
        <v>1.499834491430098E-3</v>
      </c>
    </row>
    <row r="3426" spans="1:6" x14ac:dyDescent="0.3">
      <c r="A3426" t="s">
        <v>1446</v>
      </c>
      <c r="B3426" t="s">
        <v>1447</v>
      </c>
      <c r="C3426" t="s">
        <v>129</v>
      </c>
      <c r="D3426">
        <v>-0.16910482198257351</v>
      </c>
      <c r="E3426">
        <v>1.3233524971336319E-4</v>
      </c>
      <c r="F3426">
        <v>1.503712635855877E-3</v>
      </c>
    </row>
    <row r="3427" spans="1:6" x14ac:dyDescent="0.3">
      <c r="A3427" t="s">
        <v>1458</v>
      </c>
      <c r="B3427" t="s">
        <v>1459</v>
      </c>
      <c r="C3427" t="s">
        <v>1257</v>
      </c>
      <c r="D3427">
        <v>0.1551124109385853</v>
      </c>
      <c r="E3427">
        <v>4.6220567160107991E-4</v>
      </c>
      <c r="F3427">
        <v>1.50519520328025E-3</v>
      </c>
    </row>
    <row r="3428" spans="1:6" x14ac:dyDescent="0.3">
      <c r="A3428" t="s">
        <v>1448</v>
      </c>
      <c r="B3428" t="s">
        <v>1449</v>
      </c>
      <c r="C3428" t="s">
        <v>208</v>
      </c>
      <c r="D3428">
        <v>0.16305066894707351</v>
      </c>
      <c r="E3428">
        <v>2.30197144846634E-4</v>
      </c>
      <c r="F3428">
        <v>1.508594312041429E-3</v>
      </c>
    </row>
    <row r="3429" spans="1:6" x14ac:dyDescent="0.3">
      <c r="A3429" t="s">
        <v>1466</v>
      </c>
      <c r="B3429" t="s">
        <v>1467</v>
      </c>
      <c r="C3429" t="s">
        <v>118</v>
      </c>
      <c r="D3429">
        <v>0.16869397463406069</v>
      </c>
      <c r="E3429">
        <v>1.3748463838619121E-4</v>
      </c>
      <c r="F3429">
        <v>1.509474198593325E-3</v>
      </c>
    </row>
    <row r="3430" spans="1:6" x14ac:dyDescent="0.3">
      <c r="A3430" t="s">
        <v>1446</v>
      </c>
      <c r="B3430" t="s">
        <v>1447</v>
      </c>
      <c r="C3430" t="s">
        <v>507</v>
      </c>
      <c r="D3430">
        <v>-0.16899772948157429</v>
      </c>
      <c r="E3430">
        <v>1.3365975779874631E-4</v>
      </c>
      <c r="F3430">
        <v>1.510641166351071E-3</v>
      </c>
    </row>
    <row r="3431" spans="1:6" x14ac:dyDescent="0.3">
      <c r="A3431" t="s">
        <v>1448</v>
      </c>
      <c r="B3431" t="s">
        <v>1449</v>
      </c>
      <c r="C3431" t="s">
        <v>549</v>
      </c>
      <c r="D3431">
        <v>0.1632045427336663</v>
      </c>
      <c r="E3431">
        <v>2.3120590843709311E-4</v>
      </c>
      <c r="F3431">
        <v>1.511375393937004E-3</v>
      </c>
    </row>
    <row r="3432" spans="1:6" x14ac:dyDescent="0.3">
      <c r="A3432" t="s">
        <v>1448</v>
      </c>
      <c r="B3432" t="s">
        <v>1449</v>
      </c>
      <c r="C3432" t="s">
        <v>969</v>
      </c>
      <c r="D3432">
        <v>0.1629957133695446</v>
      </c>
      <c r="E3432">
        <v>2.3133661695700061E-4</v>
      </c>
      <c r="F3432">
        <v>1.511375393937004E-3</v>
      </c>
    </row>
    <row r="3433" spans="1:6" x14ac:dyDescent="0.3">
      <c r="A3433" t="s">
        <v>1452</v>
      </c>
      <c r="B3433" t="s">
        <v>1453</v>
      </c>
      <c r="C3433" t="s">
        <v>188</v>
      </c>
      <c r="D3433">
        <v>-0.1713446005444921</v>
      </c>
      <c r="E3433">
        <v>1.073048246900517E-4</v>
      </c>
      <c r="F3433">
        <v>1.5119249798828281E-3</v>
      </c>
    </row>
    <row r="3434" spans="1:6" x14ac:dyDescent="0.3">
      <c r="A3434" t="s">
        <v>1464</v>
      </c>
      <c r="B3434" t="s">
        <v>1465</v>
      </c>
      <c r="C3434" t="s">
        <v>921</v>
      </c>
      <c r="D3434">
        <v>0.17221563646229429</v>
      </c>
      <c r="E3434">
        <v>9.8832301439189573E-5</v>
      </c>
      <c r="F3434">
        <v>1.5136381818241099E-3</v>
      </c>
    </row>
    <row r="3435" spans="1:6" x14ac:dyDescent="0.3">
      <c r="A3435" t="s">
        <v>1464</v>
      </c>
      <c r="B3435" t="s">
        <v>1465</v>
      </c>
      <c r="C3435" t="s">
        <v>296</v>
      </c>
      <c r="D3435">
        <v>0.1721509621538935</v>
      </c>
      <c r="E3435">
        <v>9.9439080079597407E-5</v>
      </c>
      <c r="F3435">
        <v>1.5174331822976829E-3</v>
      </c>
    </row>
    <row r="3436" spans="1:6" x14ac:dyDescent="0.3">
      <c r="A3436" t="s">
        <v>1454</v>
      </c>
      <c r="B3436" t="s">
        <v>1455</v>
      </c>
      <c r="C3436" t="s">
        <v>547</v>
      </c>
      <c r="D3436">
        <v>0.164710982942844</v>
      </c>
      <c r="E3436">
        <v>1.981484594720556E-4</v>
      </c>
      <c r="F3436">
        <v>1.5200971654961511E-3</v>
      </c>
    </row>
    <row r="3437" spans="1:6" x14ac:dyDescent="0.3">
      <c r="A3437" t="s">
        <v>1452</v>
      </c>
      <c r="B3437" t="s">
        <v>1453</v>
      </c>
      <c r="C3437" t="s">
        <v>636</v>
      </c>
      <c r="D3437">
        <v>0.1712082453028112</v>
      </c>
      <c r="E3437">
        <v>1.086914441084555E-4</v>
      </c>
      <c r="F3437">
        <v>1.526374532380204E-3</v>
      </c>
    </row>
    <row r="3438" spans="1:6" x14ac:dyDescent="0.3">
      <c r="A3438" t="s">
        <v>1464</v>
      </c>
      <c r="B3438" t="s">
        <v>1465</v>
      </c>
      <c r="C3438" t="s">
        <v>1021</v>
      </c>
      <c r="D3438">
        <v>0.1720164734841696</v>
      </c>
      <c r="E3438">
        <v>1.007121059571431E-4</v>
      </c>
      <c r="F3438">
        <v>1.527373712427234E-3</v>
      </c>
    </row>
    <row r="3439" spans="1:6" x14ac:dyDescent="0.3">
      <c r="A3439" t="s">
        <v>1454</v>
      </c>
      <c r="B3439" t="s">
        <v>1455</v>
      </c>
      <c r="C3439" t="s">
        <v>1149</v>
      </c>
      <c r="D3439">
        <v>0.1646113375070262</v>
      </c>
      <c r="E3439">
        <v>1.9994744482456039E-4</v>
      </c>
      <c r="F3439">
        <v>1.5311192921619869E-3</v>
      </c>
    </row>
    <row r="3440" spans="1:6" x14ac:dyDescent="0.3">
      <c r="A3440" t="s">
        <v>1458</v>
      </c>
      <c r="B3440" t="s">
        <v>1459</v>
      </c>
      <c r="C3440" t="s">
        <v>759</v>
      </c>
      <c r="D3440">
        <v>-0.15484696080213531</v>
      </c>
      <c r="E3440">
        <v>4.7284086948431769E-4</v>
      </c>
      <c r="F3440">
        <v>1.5315696209273651E-3</v>
      </c>
    </row>
    <row r="3441" spans="1:6" x14ac:dyDescent="0.3">
      <c r="A3441" t="s">
        <v>1454</v>
      </c>
      <c r="B3441" t="s">
        <v>1455</v>
      </c>
      <c r="C3441" t="s">
        <v>535</v>
      </c>
      <c r="D3441">
        <v>0.16457371466309001</v>
      </c>
      <c r="E3441">
        <v>2.006306525940775E-4</v>
      </c>
      <c r="F3441">
        <v>1.5335728182914389E-3</v>
      </c>
    </row>
    <row r="3442" spans="1:6" x14ac:dyDescent="0.3">
      <c r="A3442" t="s">
        <v>1468</v>
      </c>
      <c r="B3442" t="s">
        <v>1469</v>
      </c>
      <c r="C3442" t="s">
        <v>1316</v>
      </c>
      <c r="D3442">
        <v>0.15665883117874549</v>
      </c>
      <c r="E3442">
        <v>4.0454517058430371E-4</v>
      </c>
      <c r="F3442">
        <v>1.5363993136207109E-3</v>
      </c>
    </row>
    <row r="3443" spans="1:6" x14ac:dyDescent="0.3">
      <c r="A3443" t="s">
        <v>1466</v>
      </c>
      <c r="B3443" t="s">
        <v>1467</v>
      </c>
      <c r="C3443" t="s">
        <v>506</v>
      </c>
      <c r="D3443">
        <v>0.16844009076813771</v>
      </c>
      <c r="E3443">
        <v>1.4076016985734561E-4</v>
      </c>
      <c r="F3443">
        <v>1.537450227356589E-3</v>
      </c>
    </row>
    <row r="3444" spans="1:6" x14ac:dyDescent="0.3">
      <c r="A3444" t="s">
        <v>1466</v>
      </c>
      <c r="B3444" t="s">
        <v>1467</v>
      </c>
      <c r="C3444" t="s">
        <v>577</v>
      </c>
      <c r="D3444">
        <v>-0.16834475692126541</v>
      </c>
      <c r="E3444">
        <v>1.4200895496010061E-4</v>
      </c>
      <c r="F3444">
        <v>1.543115302355643E-3</v>
      </c>
    </row>
    <row r="3445" spans="1:6" x14ac:dyDescent="0.3">
      <c r="A3445" t="s">
        <v>1466</v>
      </c>
      <c r="B3445" t="s">
        <v>1467</v>
      </c>
      <c r="C3445" t="s">
        <v>790</v>
      </c>
      <c r="D3445">
        <v>0.16835973335199431</v>
      </c>
      <c r="E3445">
        <v>1.418120912380874E-4</v>
      </c>
      <c r="F3445">
        <v>1.543115302355643E-3</v>
      </c>
    </row>
    <row r="3446" spans="1:6" x14ac:dyDescent="0.3">
      <c r="A3446" t="s">
        <v>1448</v>
      </c>
      <c r="B3446" t="s">
        <v>1449</v>
      </c>
      <c r="C3446" t="s">
        <v>58</v>
      </c>
      <c r="D3446">
        <v>0.16271762291407951</v>
      </c>
      <c r="E3446">
        <v>2.371840273187416E-4</v>
      </c>
      <c r="F3446">
        <v>1.5448025939542699E-3</v>
      </c>
    </row>
    <row r="3447" spans="1:6" x14ac:dyDescent="0.3">
      <c r="A3447" t="s">
        <v>1462</v>
      </c>
      <c r="B3447" t="s">
        <v>1463</v>
      </c>
      <c r="C3447" t="s">
        <v>1436</v>
      </c>
      <c r="D3447">
        <v>0.1713156835510089</v>
      </c>
      <c r="E3447">
        <v>1.075974887151181E-4</v>
      </c>
      <c r="F3447">
        <v>1.546988383669402E-3</v>
      </c>
    </row>
    <row r="3448" spans="1:6" x14ac:dyDescent="0.3">
      <c r="A3448" t="s">
        <v>1450</v>
      </c>
      <c r="B3448" t="s">
        <v>1451</v>
      </c>
      <c r="C3448" t="s">
        <v>181</v>
      </c>
      <c r="D3448">
        <v>0.18163011421282171</v>
      </c>
      <c r="E3448">
        <v>3.9600784757043542E-5</v>
      </c>
      <c r="F3448">
        <v>1.550290604578314E-3</v>
      </c>
    </row>
    <row r="3449" spans="1:6" x14ac:dyDescent="0.3">
      <c r="A3449" t="s">
        <v>1446</v>
      </c>
      <c r="B3449" t="s">
        <v>1447</v>
      </c>
      <c r="C3449" t="s">
        <v>1411</v>
      </c>
      <c r="D3449">
        <v>0.1689138967923034</v>
      </c>
      <c r="E3449">
        <v>1.3759584339665719E-4</v>
      </c>
      <c r="F3449">
        <v>1.55098034676712E-3</v>
      </c>
    </row>
    <row r="3450" spans="1:6" x14ac:dyDescent="0.3">
      <c r="A3450" t="s">
        <v>1458</v>
      </c>
      <c r="B3450" t="s">
        <v>1459</v>
      </c>
      <c r="C3450" t="s">
        <v>933</v>
      </c>
      <c r="D3450">
        <v>0.1546673189492252</v>
      </c>
      <c r="E3450">
        <v>4.801668330592156E-4</v>
      </c>
      <c r="F3450">
        <v>1.5529190538189021E-3</v>
      </c>
    </row>
    <row r="3451" spans="1:6" x14ac:dyDescent="0.3">
      <c r="A3451" t="s">
        <v>1466</v>
      </c>
      <c r="B3451" t="s">
        <v>1467</v>
      </c>
      <c r="C3451" t="s">
        <v>700</v>
      </c>
      <c r="D3451">
        <v>-0.16824812692779409</v>
      </c>
      <c r="E3451">
        <v>1.4328532917156169E-4</v>
      </c>
      <c r="F3451">
        <v>1.552992529251772E-3</v>
      </c>
    </row>
    <row r="3452" spans="1:6" x14ac:dyDescent="0.3">
      <c r="A3452" t="s">
        <v>6</v>
      </c>
      <c r="B3452" t="s">
        <v>7</v>
      </c>
      <c r="C3452" t="s">
        <v>1274</v>
      </c>
      <c r="D3452">
        <v>0.1522741901607487</v>
      </c>
      <c r="E3452">
        <v>5.8838050844565689E-4</v>
      </c>
      <c r="F3452">
        <v>1.5553998806752921E-3</v>
      </c>
    </row>
    <row r="3453" spans="1:6" x14ac:dyDescent="0.3">
      <c r="A3453" t="s">
        <v>1468</v>
      </c>
      <c r="B3453" t="s">
        <v>1469</v>
      </c>
      <c r="C3453" t="s">
        <v>1268</v>
      </c>
      <c r="D3453">
        <v>0.15643261417711049</v>
      </c>
      <c r="E3453">
        <v>4.1253951660259552E-4</v>
      </c>
      <c r="F3453">
        <v>1.563950257111364E-3</v>
      </c>
    </row>
    <row r="3454" spans="1:6" x14ac:dyDescent="0.3">
      <c r="A3454" t="s">
        <v>1462</v>
      </c>
      <c r="B3454" t="s">
        <v>1463</v>
      </c>
      <c r="C3454" t="s">
        <v>987</v>
      </c>
      <c r="D3454">
        <v>-0.17114729384014291</v>
      </c>
      <c r="E3454">
        <v>1.0931670547124989E-4</v>
      </c>
      <c r="F3454">
        <v>1.5648588224336411E-3</v>
      </c>
    </row>
    <row r="3455" spans="1:6" x14ac:dyDescent="0.3">
      <c r="A3455" t="s">
        <v>1452</v>
      </c>
      <c r="B3455" t="s">
        <v>1453</v>
      </c>
      <c r="C3455" t="s">
        <v>264</v>
      </c>
      <c r="D3455">
        <v>0.1708646190528775</v>
      </c>
      <c r="E3455">
        <v>1.122609682728957E-4</v>
      </c>
      <c r="F3455">
        <v>1.5660960821436631E-3</v>
      </c>
    </row>
    <row r="3456" spans="1:6" x14ac:dyDescent="0.3">
      <c r="A3456" t="s">
        <v>1446</v>
      </c>
      <c r="B3456" t="s">
        <v>1447</v>
      </c>
      <c r="C3456" t="s">
        <v>974</v>
      </c>
      <c r="D3456">
        <v>0.16852447216579119</v>
      </c>
      <c r="E3456">
        <v>1.396634620046967E-4</v>
      </c>
      <c r="F3456">
        <v>1.5679951346286251E-3</v>
      </c>
    </row>
    <row r="3457" spans="1:6" x14ac:dyDescent="0.3">
      <c r="A3457" t="s">
        <v>6</v>
      </c>
      <c r="B3457" t="s">
        <v>7</v>
      </c>
      <c r="C3457" t="s">
        <v>1216</v>
      </c>
      <c r="D3457">
        <v>0.15205716411805409</v>
      </c>
      <c r="E3457">
        <v>5.9923887119350328E-4</v>
      </c>
      <c r="F3457">
        <v>1.5798515394044601E-3</v>
      </c>
    </row>
    <row r="3458" spans="1:6" x14ac:dyDescent="0.3">
      <c r="A3458" t="s">
        <v>1466</v>
      </c>
      <c r="B3458" t="s">
        <v>1467</v>
      </c>
      <c r="C3458" t="s">
        <v>420</v>
      </c>
      <c r="D3458">
        <v>0.16803422799394241</v>
      </c>
      <c r="E3458">
        <v>1.4614910718422391E-4</v>
      </c>
      <c r="F3458">
        <v>1.5799802456974801E-3</v>
      </c>
    </row>
    <row r="3459" spans="1:6" x14ac:dyDescent="0.3">
      <c r="A3459" t="s">
        <v>1452</v>
      </c>
      <c r="B3459" t="s">
        <v>1453</v>
      </c>
      <c r="C3459" t="s">
        <v>1035</v>
      </c>
      <c r="D3459">
        <v>0.1707120934596191</v>
      </c>
      <c r="E3459">
        <v>1.138804500899218E-4</v>
      </c>
      <c r="F3459">
        <v>1.583462705691117E-3</v>
      </c>
    </row>
    <row r="3460" spans="1:6" x14ac:dyDescent="0.3">
      <c r="A3460" t="s">
        <v>1468</v>
      </c>
      <c r="B3460" t="s">
        <v>1469</v>
      </c>
      <c r="C3460" t="s">
        <v>1106</v>
      </c>
      <c r="D3460">
        <v>0.15624958943593009</v>
      </c>
      <c r="E3460">
        <v>4.1911487931549758E-4</v>
      </c>
      <c r="F3460">
        <v>1.586032761742711E-3</v>
      </c>
    </row>
    <row r="3461" spans="1:6" x14ac:dyDescent="0.3">
      <c r="A3461" t="s">
        <v>1468</v>
      </c>
      <c r="B3461" t="s">
        <v>1469</v>
      </c>
      <c r="C3461" t="s">
        <v>1181</v>
      </c>
      <c r="D3461">
        <v>0.1562269914838659</v>
      </c>
      <c r="E3461">
        <v>4.1993346910472787E-4</v>
      </c>
      <c r="F3461">
        <v>1.58770910009453E-3</v>
      </c>
    </row>
    <row r="3462" spans="1:6" x14ac:dyDescent="0.3">
      <c r="A3462" t="s">
        <v>1468</v>
      </c>
      <c r="B3462" t="s">
        <v>1469</v>
      </c>
      <c r="C3462" t="s">
        <v>672</v>
      </c>
      <c r="D3462">
        <v>0.1562013933622724</v>
      </c>
      <c r="E3462">
        <v>4.2086253530557188E-4</v>
      </c>
      <c r="F3462">
        <v>1.5897997647333799E-3</v>
      </c>
    </row>
    <row r="3463" spans="1:6" x14ac:dyDescent="0.3">
      <c r="A3463" t="s">
        <v>1448</v>
      </c>
      <c r="B3463" t="s">
        <v>1449</v>
      </c>
      <c r="C3463" t="s">
        <v>107</v>
      </c>
      <c r="D3463">
        <v>0.16232213773039131</v>
      </c>
      <c r="E3463">
        <v>2.4573837886928372E-4</v>
      </c>
      <c r="F3463">
        <v>1.595600810261847E-3</v>
      </c>
    </row>
    <row r="3464" spans="1:6" x14ac:dyDescent="0.3">
      <c r="A3464" t="s">
        <v>1458</v>
      </c>
      <c r="B3464" t="s">
        <v>1459</v>
      </c>
      <c r="C3464" t="s">
        <v>208</v>
      </c>
      <c r="D3464">
        <v>0.15429914701627509</v>
      </c>
      <c r="E3464">
        <v>4.955122303613727E-4</v>
      </c>
      <c r="F3464">
        <v>1.5988780135400939E-3</v>
      </c>
    </row>
    <row r="3465" spans="1:6" x14ac:dyDescent="0.3">
      <c r="A3465" t="s">
        <v>1456</v>
      </c>
      <c r="B3465" t="s">
        <v>1457</v>
      </c>
      <c r="C3465" t="s">
        <v>922</v>
      </c>
      <c r="D3465">
        <v>0.17341763828634729</v>
      </c>
      <c r="E3465">
        <v>8.8170051549674717E-5</v>
      </c>
      <c r="F3465">
        <v>1.5995485317616949E-3</v>
      </c>
    </row>
    <row r="3466" spans="1:6" x14ac:dyDescent="0.3">
      <c r="A3466" t="s">
        <v>1468</v>
      </c>
      <c r="B3466" t="s">
        <v>1469</v>
      </c>
      <c r="C3466" t="s">
        <v>1240</v>
      </c>
      <c r="D3466">
        <v>0.15611971701611849</v>
      </c>
      <c r="E3466">
        <v>4.2383973246155378E-4</v>
      </c>
      <c r="F3466">
        <v>1.5996165617098109E-3</v>
      </c>
    </row>
    <row r="3467" spans="1:6" x14ac:dyDescent="0.3">
      <c r="A3467" t="s">
        <v>1458</v>
      </c>
      <c r="B3467" t="s">
        <v>1459</v>
      </c>
      <c r="C3467" t="s">
        <v>1332</v>
      </c>
      <c r="D3467">
        <v>0.15426310582556421</v>
      </c>
      <c r="E3467">
        <v>4.9703867517583971E-4</v>
      </c>
      <c r="F3467">
        <v>1.6013031539171389E-3</v>
      </c>
    </row>
    <row r="3468" spans="1:6" x14ac:dyDescent="0.3">
      <c r="A3468" t="s">
        <v>6</v>
      </c>
      <c r="B3468" t="s">
        <v>7</v>
      </c>
      <c r="C3468" t="s">
        <v>1045</v>
      </c>
      <c r="D3468">
        <v>0.15187584104403759</v>
      </c>
      <c r="E3468">
        <v>6.0845319834113649E-4</v>
      </c>
      <c r="F3468">
        <v>1.601451848933988E-3</v>
      </c>
    </row>
    <row r="3469" spans="1:6" x14ac:dyDescent="0.3">
      <c r="A3469" t="s">
        <v>1446</v>
      </c>
      <c r="B3469" t="s">
        <v>1447</v>
      </c>
      <c r="C3469" t="s">
        <v>1362</v>
      </c>
      <c r="D3469">
        <v>-0.16819186493407101</v>
      </c>
      <c r="E3469">
        <v>1.44033440746184E-4</v>
      </c>
      <c r="F3469">
        <v>1.6021825106161049E-3</v>
      </c>
    </row>
    <row r="3470" spans="1:6" x14ac:dyDescent="0.3">
      <c r="A3470" t="s">
        <v>1450</v>
      </c>
      <c r="B3470" t="s">
        <v>1451</v>
      </c>
      <c r="C3470" t="s">
        <v>417</v>
      </c>
      <c r="D3470">
        <v>-0.18117510651276891</v>
      </c>
      <c r="E3470">
        <v>4.1435330134712867E-5</v>
      </c>
      <c r="F3470">
        <v>1.6032147374139541E-3</v>
      </c>
    </row>
    <row r="3471" spans="1:6" x14ac:dyDescent="0.3">
      <c r="A3471" t="s">
        <v>1450</v>
      </c>
      <c r="B3471" t="s">
        <v>1451</v>
      </c>
      <c r="C3471" t="s">
        <v>831</v>
      </c>
      <c r="D3471">
        <v>-0.1813985411919119</v>
      </c>
      <c r="E3471">
        <v>4.1720752570507452E-5</v>
      </c>
      <c r="F3471">
        <v>1.6032147374139541E-3</v>
      </c>
    </row>
    <row r="3472" spans="1:6" x14ac:dyDescent="0.3">
      <c r="A3472" t="s">
        <v>1456</v>
      </c>
      <c r="B3472" t="s">
        <v>1457</v>
      </c>
      <c r="C3472" t="s">
        <v>1428</v>
      </c>
      <c r="D3472">
        <v>0.17332273323734279</v>
      </c>
      <c r="E3472">
        <v>8.897081652089587E-5</v>
      </c>
      <c r="F3472">
        <v>1.6071779548454141E-3</v>
      </c>
    </row>
    <row r="3473" spans="1:6" x14ac:dyDescent="0.3">
      <c r="A3473" t="s">
        <v>1466</v>
      </c>
      <c r="B3473" t="s">
        <v>1467</v>
      </c>
      <c r="C3473" t="s">
        <v>341</v>
      </c>
      <c r="D3473">
        <v>-0.1678048927340276</v>
      </c>
      <c r="E3473">
        <v>1.4927919737346739E-4</v>
      </c>
      <c r="F3473">
        <v>1.6097019573919559E-3</v>
      </c>
    </row>
    <row r="3474" spans="1:6" x14ac:dyDescent="0.3">
      <c r="A3474" t="s">
        <v>1468</v>
      </c>
      <c r="B3474" t="s">
        <v>1469</v>
      </c>
      <c r="C3474" t="s">
        <v>1317</v>
      </c>
      <c r="D3474">
        <v>0.15602232339779359</v>
      </c>
      <c r="E3474">
        <v>4.2741546979516132E-4</v>
      </c>
      <c r="F3474">
        <v>1.610236355458242E-3</v>
      </c>
    </row>
    <row r="3475" spans="1:6" x14ac:dyDescent="0.3">
      <c r="A3475" t="s">
        <v>1450</v>
      </c>
      <c r="B3475" t="s">
        <v>1451</v>
      </c>
      <c r="C3475" t="s">
        <v>49</v>
      </c>
      <c r="D3475">
        <v>-0.18096737415818329</v>
      </c>
      <c r="E3475">
        <v>4.2299356755198262E-5</v>
      </c>
      <c r="F3475">
        <v>1.6108052342722801E-3</v>
      </c>
    </row>
    <row r="3476" spans="1:6" x14ac:dyDescent="0.3">
      <c r="A3476" t="s">
        <v>1462</v>
      </c>
      <c r="B3476" t="s">
        <v>1463</v>
      </c>
      <c r="C3476" t="s">
        <v>1147</v>
      </c>
      <c r="D3476">
        <v>0.1707291467269838</v>
      </c>
      <c r="E3476">
        <v>1.1369829752206101E-4</v>
      </c>
      <c r="F3476">
        <v>1.612760750421986E-3</v>
      </c>
    </row>
    <row r="3477" spans="1:6" x14ac:dyDescent="0.3">
      <c r="A3477" t="s">
        <v>1468</v>
      </c>
      <c r="B3477" t="s">
        <v>1469</v>
      </c>
      <c r="C3477" t="s">
        <v>264</v>
      </c>
      <c r="D3477">
        <v>0.15592940129394389</v>
      </c>
      <c r="E3477">
        <v>4.3085319898207732E-4</v>
      </c>
      <c r="F3477">
        <v>1.6217421835238121E-3</v>
      </c>
    </row>
    <row r="3478" spans="1:6" x14ac:dyDescent="0.3">
      <c r="A3478" t="s">
        <v>1460</v>
      </c>
      <c r="B3478" t="s">
        <v>1461</v>
      </c>
      <c r="C3478" t="s">
        <v>143</v>
      </c>
      <c r="D3478">
        <v>0.164007582021166</v>
      </c>
      <c r="E3478">
        <v>2.111789186943195E-4</v>
      </c>
      <c r="F3478">
        <v>1.623005980583434E-3</v>
      </c>
    </row>
    <row r="3479" spans="1:6" x14ac:dyDescent="0.3">
      <c r="A3479" t="s">
        <v>1458</v>
      </c>
      <c r="B3479" t="s">
        <v>1459</v>
      </c>
      <c r="C3479" t="s">
        <v>971</v>
      </c>
      <c r="D3479">
        <v>0.15403987273693079</v>
      </c>
      <c r="E3479">
        <v>5.0659102859732506E-4</v>
      </c>
      <c r="F3479">
        <v>1.6259379482770639E-3</v>
      </c>
    </row>
    <row r="3480" spans="1:6" x14ac:dyDescent="0.3">
      <c r="A3480" t="s">
        <v>1466</v>
      </c>
      <c r="B3480" t="s">
        <v>1467</v>
      </c>
      <c r="C3480" t="s">
        <v>1416</v>
      </c>
      <c r="D3480">
        <v>0.16763536604719989</v>
      </c>
      <c r="E3480">
        <v>1.5163332055623E-4</v>
      </c>
      <c r="F3480">
        <v>1.626786918759351E-3</v>
      </c>
    </row>
    <row r="3481" spans="1:6" x14ac:dyDescent="0.3">
      <c r="A3481" t="s">
        <v>1464</v>
      </c>
      <c r="B3481" t="s">
        <v>1465</v>
      </c>
      <c r="C3481" t="s">
        <v>656</v>
      </c>
      <c r="D3481">
        <v>0.17125478692314761</v>
      </c>
      <c r="E3481">
        <v>1.082162707618026E-4</v>
      </c>
      <c r="F3481">
        <v>1.6278653968332371E-3</v>
      </c>
    </row>
    <row r="3482" spans="1:6" x14ac:dyDescent="0.3">
      <c r="A3482" t="s">
        <v>1448</v>
      </c>
      <c r="B3482" t="s">
        <v>1449</v>
      </c>
      <c r="C3482" t="s">
        <v>484</v>
      </c>
      <c r="D3482">
        <v>-0.16205569983955859</v>
      </c>
      <c r="E3482">
        <v>2.5166319142542679E-4</v>
      </c>
      <c r="F3482">
        <v>1.630165029776416E-3</v>
      </c>
    </row>
    <row r="3483" spans="1:6" x14ac:dyDescent="0.3">
      <c r="A3483" t="s">
        <v>1454</v>
      </c>
      <c r="B3483" t="s">
        <v>1455</v>
      </c>
      <c r="C3483" t="s">
        <v>967</v>
      </c>
      <c r="D3483">
        <v>0.16367009565418431</v>
      </c>
      <c r="E3483">
        <v>2.1771175660596881E-4</v>
      </c>
      <c r="F3483">
        <v>1.6345783218000541E-3</v>
      </c>
    </row>
    <row r="3484" spans="1:6" x14ac:dyDescent="0.3">
      <c r="A3484" t="s">
        <v>1452</v>
      </c>
      <c r="B3484" t="s">
        <v>1453</v>
      </c>
      <c r="C3484" t="s">
        <v>1207</v>
      </c>
      <c r="D3484">
        <v>0.17031115511859909</v>
      </c>
      <c r="E3484">
        <v>1.2087595522353919E-4</v>
      </c>
      <c r="F3484">
        <v>1.6482021378383879E-3</v>
      </c>
    </row>
    <row r="3485" spans="1:6" x14ac:dyDescent="0.3">
      <c r="A3485" t="s">
        <v>1462</v>
      </c>
      <c r="B3485" t="s">
        <v>1463</v>
      </c>
      <c r="C3485" t="s">
        <v>1432</v>
      </c>
      <c r="D3485">
        <v>0.17041787568271571</v>
      </c>
      <c r="E3485">
        <v>1.170666398151498E-4</v>
      </c>
      <c r="F3485">
        <v>1.654985573574041E-3</v>
      </c>
    </row>
    <row r="3486" spans="1:6" x14ac:dyDescent="0.3">
      <c r="A3486" t="s">
        <v>1448</v>
      </c>
      <c r="B3486" t="s">
        <v>1449</v>
      </c>
      <c r="C3486" t="s">
        <v>1172</v>
      </c>
      <c r="D3486">
        <v>0.1617559931894593</v>
      </c>
      <c r="E3486">
        <v>2.5848732448851598E-4</v>
      </c>
      <c r="F3486">
        <v>1.6655882936173129E-3</v>
      </c>
    </row>
    <row r="3487" spans="1:6" x14ac:dyDescent="0.3">
      <c r="A3487" t="s">
        <v>1448</v>
      </c>
      <c r="B3487" t="s">
        <v>1449</v>
      </c>
      <c r="C3487" t="s">
        <v>766</v>
      </c>
      <c r="D3487">
        <v>-0.16165274378037831</v>
      </c>
      <c r="E3487">
        <v>2.6087804006330942E-4</v>
      </c>
      <c r="F3487">
        <v>1.675883701136184E-3</v>
      </c>
    </row>
    <row r="3488" spans="1:6" x14ac:dyDescent="0.3">
      <c r="A3488" t="s">
        <v>1448</v>
      </c>
      <c r="B3488" t="s">
        <v>1449</v>
      </c>
      <c r="C3488" t="s">
        <v>928</v>
      </c>
      <c r="D3488">
        <v>0.1616551555656611</v>
      </c>
      <c r="E3488">
        <v>2.6082196075630232E-4</v>
      </c>
      <c r="F3488">
        <v>1.675883701136184E-3</v>
      </c>
    </row>
    <row r="3489" spans="1:6" x14ac:dyDescent="0.3">
      <c r="A3489" t="s">
        <v>1468</v>
      </c>
      <c r="B3489" t="s">
        <v>1469</v>
      </c>
      <c r="C3489" t="s">
        <v>763</v>
      </c>
      <c r="D3489">
        <v>0.155513949756443</v>
      </c>
      <c r="E3489">
        <v>4.4654027726829967E-4</v>
      </c>
      <c r="F3489">
        <v>1.6763106145764679E-3</v>
      </c>
    </row>
    <row r="3490" spans="1:6" x14ac:dyDescent="0.3">
      <c r="A3490" t="s">
        <v>1466</v>
      </c>
      <c r="B3490" t="s">
        <v>1467</v>
      </c>
      <c r="C3490" t="s">
        <v>1233</v>
      </c>
      <c r="D3490">
        <v>-0.16721275123284651</v>
      </c>
      <c r="E3490">
        <v>1.5765452780451119E-4</v>
      </c>
      <c r="F3490">
        <v>1.6786037507044559E-3</v>
      </c>
    </row>
    <row r="3491" spans="1:6" x14ac:dyDescent="0.3">
      <c r="A3491" t="s">
        <v>1466</v>
      </c>
      <c r="B3491" t="s">
        <v>1467</v>
      </c>
      <c r="C3491" t="s">
        <v>309</v>
      </c>
      <c r="D3491">
        <v>0.16712569896669019</v>
      </c>
      <c r="E3491">
        <v>1.5892235406149541E-4</v>
      </c>
      <c r="F3491">
        <v>1.687851232708394E-3</v>
      </c>
    </row>
    <row r="3492" spans="1:6" x14ac:dyDescent="0.3">
      <c r="A3492" t="s">
        <v>1452</v>
      </c>
      <c r="B3492" t="s">
        <v>1453</v>
      </c>
      <c r="C3492" t="s">
        <v>146</v>
      </c>
      <c r="D3492">
        <v>-0.1699879841341479</v>
      </c>
      <c r="E3492">
        <v>1.2456390872834269E-4</v>
      </c>
      <c r="F3492">
        <v>1.68804483045441E-3</v>
      </c>
    </row>
    <row r="3493" spans="1:6" x14ac:dyDescent="0.3">
      <c r="A3493" t="s">
        <v>1452</v>
      </c>
      <c r="B3493" t="s">
        <v>1453</v>
      </c>
      <c r="C3493" t="s">
        <v>1275</v>
      </c>
      <c r="D3493">
        <v>0.16975141263075549</v>
      </c>
      <c r="E3493">
        <v>1.2459663759209271E-4</v>
      </c>
      <c r="F3493">
        <v>1.68804483045441E-3</v>
      </c>
    </row>
    <row r="3494" spans="1:6" x14ac:dyDescent="0.3">
      <c r="A3494" t="s">
        <v>1454</v>
      </c>
      <c r="B3494" t="s">
        <v>1455</v>
      </c>
      <c r="C3494" t="s">
        <v>1023</v>
      </c>
      <c r="D3494">
        <v>0.1632215175533861</v>
      </c>
      <c r="E3494">
        <v>2.266881504685161E-4</v>
      </c>
      <c r="F3494">
        <v>1.6959483398768451E-3</v>
      </c>
    </row>
    <row r="3495" spans="1:6" x14ac:dyDescent="0.3">
      <c r="A3495" t="s">
        <v>1464</v>
      </c>
      <c r="B3495" t="s">
        <v>1465</v>
      </c>
      <c r="C3495" t="s">
        <v>1027</v>
      </c>
      <c r="D3495">
        <v>0.17061900113540079</v>
      </c>
      <c r="E3495">
        <v>1.148796528860921E-4</v>
      </c>
      <c r="F3495">
        <v>1.703846641226355E-3</v>
      </c>
    </row>
    <row r="3496" spans="1:6" x14ac:dyDescent="0.3">
      <c r="A3496" t="s">
        <v>1446</v>
      </c>
      <c r="B3496" t="s">
        <v>1447</v>
      </c>
      <c r="C3496" t="s">
        <v>1349</v>
      </c>
      <c r="D3496">
        <v>0.16756128404196219</v>
      </c>
      <c r="E3496">
        <v>1.5583263420753849E-4</v>
      </c>
      <c r="F3496">
        <v>1.710920895572117E-3</v>
      </c>
    </row>
    <row r="3497" spans="1:6" x14ac:dyDescent="0.3">
      <c r="A3497" t="s">
        <v>1454</v>
      </c>
      <c r="B3497" t="s">
        <v>1455</v>
      </c>
      <c r="C3497" t="s">
        <v>925</v>
      </c>
      <c r="D3497">
        <v>-0.1630811094635089</v>
      </c>
      <c r="E3497">
        <v>2.2956824065933489E-4</v>
      </c>
      <c r="F3497">
        <v>1.7114373073492211E-3</v>
      </c>
    </row>
    <row r="3498" spans="1:6" x14ac:dyDescent="0.3">
      <c r="A3498" t="s">
        <v>1456</v>
      </c>
      <c r="B3498" t="s">
        <v>1457</v>
      </c>
      <c r="C3498" t="s">
        <v>9</v>
      </c>
      <c r="D3498">
        <v>0.17254341825851199</v>
      </c>
      <c r="E3498">
        <v>9.5810253362069883E-5</v>
      </c>
      <c r="F3498">
        <v>1.716059071870633E-3</v>
      </c>
    </row>
    <row r="3499" spans="1:6" x14ac:dyDescent="0.3">
      <c r="A3499" t="s">
        <v>1456</v>
      </c>
      <c r="B3499" t="s">
        <v>1457</v>
      </c>
      <c r="C3499" t="s">
        <v>820</v>
      </c>
      <c r="D3499">
        <v>0.1724663808379156</v>
      </c>
      <c r="E3499">
        <v>9.651259244044997E-5</v>
      </c>
      <c r="F3499">
        <v>1.721344844918912E-3</v>
      </c>
    </row>
    <row r="3500" spans="1:6" x14ac:dyDescent="0.3">
      <c r="A3500" t="s">
        <v>1450</v>
      </c>
      <c r="B3500" t="s">
        <v>1451</v>
      </c>
      <c r="C3500" t="s">
        <v>121</v>
      </c>
      <c r="D3500">
        <v>-0.17988473623606971</v>
      </c>
      <c r="E3500">
        <v>4.7085181212062392E-5</v>
      </c>
      <c r="F3500">
        <v>1.722606242057952E-3</v>
      </c>
    </row>
    <row r="3501" spans="1:6" x14ac:dyDescent="0.3">
      <c r="A3501" t="s">
        <v>1466</v>
      </c>
      <c r="B3501" t="s">
        <v>1467</v>
      </c>
      <c r="C3501" t="s">
        <v>1420</v>
      </c>
      <c r="D3501">
        <v>0.16682023910108201</v>
      </c>
      <c r="E3501">
        <v>1.634471419211025E-4</v>
      </c>
      <c r="F3501">
        <v>1.727227672251251E-3</v>
      </c>
    </row>
    <row r="3502" spans="1:6" x14ac:dyDescent="0.3">
      <c r="A3502" t="s">
        <v>1468</v>
      </c>
      <c r="B3502" t="s">
        <v>1469</v>
      </c>
      <c r="C3502" t="s">
        <v>842</v>
      </c>
      <c r="D3502">
        <v>0.15510696623548881</v>
      </c>
      <c r="E3502">
        <v>4.6242155875365112E-4</v>
      </c>
      <c r="F3502">
        <v>1.7282545790023719E-3</v>
      </c>
    </row>
    <row r="3503" spans="1:6" x14ac:dyDescent="0.3">
      <c r="A3503" t="s">
        <v>1458</v>
      </c>
      <c r="B3503" t="s">
        <v>1459</v>
      </c>
      <c r="C3503" t="s">
        <v>884</v>
      </c>
      <c r="D3503">
        <v>-0.15326515608225741</v>
      </c>
      <c r="E3503">
        <v>5.4108155023014823E-4</v>
      </c>
      <c r="F3503">
        <v>1.7294312917250981E-3</v>
      </c>
    </row>
    <row r="3504" spans="1:6" x14ac:dyDescent="0.3">
      <c r="A3504" t="s">
        <v>1458</v>
      </c>
      <c r="B3504" t="s">
        <v>1459</v>
      </c>
      <c r="C3504" t="s">
        <v>1006</v>
      </c>
      <c r="D3504">
        <v>0.1532516821462534</v>
      </c>
      <c r="E3504">
        <v>5.4170026738680627E-4</v>
      </c>
      <c r="F3504">
        <v>1.7294312917250981E-3</v>
      </c>
    </row>
    <row r="3505" spans="1:6" x14ac:dyDescent="0.3">
      <c r="A3505" t="s">
        <v>1460</v>
      </c>
      <c r="B3505" t="s">
        <v>1461</v>
      </c>
      <c r="C3505" t="s">
        <v>730</v>
      </c>
      <c r="D3505">
        <v>-0.16334125823181761</v>
      </c>
      <c r="E3505">
        <v>2.283947789936735E-4</v>
      </c>
      <c r="F3505">
        <v>1.733258044535472E-3</v>
      </c>
    </row>
    <row r="3506" spans="1:6" x14ac:dyDescent="0.3">
      <c r="A3506" t="s">
        <v>1468</v>
      </c>
      <c r="B3506" t="s">
        <v>1469</v>
      </c>
      <c r="C3506" t="s">
        <v>945</v>
      </c>
      <c r="D3506">
        <v>0.1550396337937161</v>
      </c>
      <c r="E3506">
        <v>4.6509911217220042E-4</v>
      </c>
      <c r="F3506">
        <v>1.7367261017242851E-3</v>
      </c>
    </row>
    <row r="3507" spans="1:6" x14ac:dyDescent="0.3">
      <c r="A3507" t="s">
        <v>6</v>
      </c>
      <c r="B3507" t="s">
        <v>7</v>
      </c>
      <c r="C3507" t="s">
        <v>379</v>
      </c>
      <c r="D3507">
        <v>0.15101555949266141</v>
      </c>
      <c r="E3507">
        <v>6.6241142909141259E-4</v>
      </c>
      <c r="F3507">
        <v>1.7389783127826619E-3</v>
      </c>
    </row>
    <row r="3508" spans="1:6" x14ac:dyDescent="0.3">
      <c r="A3508" t="s">
        <v>1468</v>
      </c>
      <c r="B3508" t="s">
        <v>1469</v>
      </c>
      <c r="C3508" t="s">
        <v>191</v>
      </c>
      <c r="D3508">
        <v>-0.15501258494278619</v>
      </c>
      <c r="E3508">
        <v>4.6617879623938018E-4</v>
      </c>
      <c r="F3508">
        <v>1.739221334248773E-3</v>
      </c>
    </row>
    <row r="3509" spans="1:6" x14ac:dyDescent="0.3">
      <c r="A3509" t="s">
        <v>1466</v>
      </c>
      <c r="B3509" t="s">
        <v>1467</v>
      </c>
      <c r="C3509" t="s">
        <v>1221</v>
      </c>
      <c r="D3509">
        <v>0.16668422695275051</v>
      </c>
      <c r="E3509">
        <v>1.655005369564662E-4</v>
      </c>
      <c r="F3509">
        <v>1.744565510511178E-3</v>
      </c>
    </row>
    <row r="3510" spans="1:6" x14ac:dyDescent="0.3">
      <c r="A3510" t="s">
        <v>1446</v>
      </c>
      <c r="B3510" t="s">
        <v>1447</v>
      </c>
      <c r="C3510" t="s">
        <v>776</v>
      </c>
      <c r="D3510">
        <v>-0.1670505113795526</v>
      </c>
      <c r="E3510">
        <v>1.6002507657507449E-4</v>
      </c>
      <c r="F3510">
        <v>1.7453994102253939E-3</v>
      </c>
    </row>
    <row r="3511" spans="1:6" x14ac:dyDescent="0.3">
      <c r="A3511" t="s">
        <v>1446</v>
      </c>
      <c r="B3511" t="s">
        <v>1447</v>
      </c>
      <c r="C3511" t="s">
        <v>1423</v>
      </c>
      <c r="D3511">
        <v>-0.16703783299025171</v>
      </c>
      <c r="E3511">
        <v>1.602117272693288E-4</v>
      </c>
      <c r="F3511">
        <v>1.7453994102253939E-3</v>
      </c>
    </row>
    <row r="3512" spans="1:6" x14ac:dyDescent="0.3">
      <c r="A3512" t="s">
        <v>1448</v>
      </c>
      <c r="B3512" t="s">
        <v>1449</v>
      </c>
      <c r="C3512" t="s">
        <v>518</v>
      </c>
      <c r="D3512">
        <v>-0.1611515993795434</v>
      </c>
      <c r="E3512">
        <v>2.727783955832949E-4</v>
      </c>
      <c r="F3512">
        <v>1.7470216335311931E-3</v>
      </c>
    </row>
    <row r="3513" spans="1:6" x14ac:dyDescent="0.3">
      <c r="A3513" t="s">
        <v>1448</v>
      </c>
      <c r="B3513" t="s">
        <v>1449</v>
      </c>
      <c r="C3513" t="s">
        <v>98</v>
      </c>
      <c r="D3513">
        <v>0.1611108693471921</v>
      </c>
      <c r="E3513">
        <v>2.7376754788555448E-4</v>
      </c>
      <c r="F3513">
        <v>1.750704122408834E-3</v>
      </c>
    </row>
    <row r="3514" spans="1:6" x14ac:dyDescent="0.3">
      <c r="A3514" t="s">
        <v>6</v>
      </c>
      <c r="B3514" t="s">
        <v>7</v>
      </c>
      <c r="C3514" t="s">
        <v>643</v>
      </c>
      <c r="D3514">
        <v>0.1507630319825484</v>
      </c>
      <c r="E3514">
        <v>6.6794363464749249E-4</v>
      </c>
      <c r="F3514">
        <v>1.7514874340291259E-3</v>
      </c>
    </row>
    <row r="3515" spans="1:6" x14ac:dyDescent="0.3">
      <c r="A3515" t="s">
        <v>1458</v>
      </c>
      <c r="B3515" t="s">
        <v>1459</v>
      </c>
      <c r="C3515" t="s">
        <v>1393</v>
      </c>
      <c r="D3515">
        <v>-0.15298726133632379</v>
      </c>
      <c r="E3515">
        <v>5.539761428551283E-4</v>
      </c>
      <c r="F3515">
        <v>1.759321679826166E-3</v>
      </c>
    </row>
    <row r="3516" spans="1:6" x14ac:dyDescent="0.3">
      <c r="A3516" t="s">
        <v>1458</v>
      </c>
      <c r="B3516" t="s">
        <v>1459</v>
      </c>
      <c r="C3516" t="s">
        <v>1145</v>
      </c>
      <c r="D3516">
        <v>0.15297720333912809</v>
      </c>
      <c r="E3516">
        <v>5.5444815197020511E-4</v>
      </c>
      <c r="F3516">
        <v>1.759498752536079E-3</v>
      </c>
    </row>
    <row r="3517" spans="1:6" x14ac:dyDescent="0.3">
      <c r="A3517" t="s">
        <v>1468</v>
      </c>
      <c r="B3517" t="s">
        <v>1469</v>
      </c>
      <c r="C3517" t="s">
        <v>342</v>
      </c>
      <c r="D3517">
        <v>0.1548441449850535</v>
      </c>
      <c r="E3517">
        <v>4.7295489476807738E-4</v>
      </c>
      <c r="F3517">
        <v>1.7613923702067521E-3</v>
      </c>
    </row>
    <row r="3518" spans="1:6" x14ac:dyDescent="0.3">
      <c r="A3518" t="s">
        <v>6</v>
      </c>
      <c r="B3518" t="s">
        <v>7</v>
      </c>
      <c r="C3518" t="s">
        <v>1433</v>
      </c>
      <c r="D3518">
        <v>0.15062466157688109</v>
      </c>
      <c r="E3518">
        <v>6.7570654193063078E-4</v>
      </c>
      <c r="F3518">
        <v>1.76964780219379E-3</v>
      </c>
    </row>
    <row r="3519" spans="1:6" x14ac:dyDescent="0.3">
      <c r="A3519" t="s">
        <v>1458</v>
      </c>
      <c r="B3519" t="s">
        <v>1459</v>
      </c>
      <c r="C3519" t="s">
        <v>27</v>
      </c>
      <c r="D3519">
        <v>0.15287725105302341</v>
      </c>
      <c r="E3519">
        <v>5.5915912684879399E-4</v>
      </c>
      <c r="F3519">
        <v>1.7717883277285249E-3</v>
      </c>
    </row>
    <row r="3520" spans="1:6" x14ac:dyDescent="0.3">
      <c r="A3520" t="s">
        <v>1456</v>
      </c>
      <c r="B3520" t="s">
        <v>1457</v>
      </c>
      <c r="C3520" t="s">
        <v>721</v>
      </c>
      <c r="D3520">
        <v>0.1720680948308381</v>
      </c>
      <c r="E3520">
        <v>1.00221672033275E-4</v>
      </c>
      <c r="F3520">
        <v>1.7725397811073371E-3</v>
      </c>
    </row>
    <row r="3521" spans="1:6" x14ac:dyDescent="0.3">
      <c r="A3521" t="s">
        <v>1448</v>
      </c>
      <c r="B3521" t="s">
        <v>1449</v>
      </c>
      <c r="C3521" t="s">
        <v>635</v>
      </c>
      <c r="D3521">
        <v>-0.16091166067114859</v>
      </c>
      <c r="E3521">
        <v>2.7865391493929188E-4</v>
      </c>
      <c r="F3521">
        <v>1.773900750675281E-3</v>
      </c>
    </row>
    <row r="3522" spans="1:6" x14ac:dyDescent="0.3">
      <c r="A3522" t="s">
        <v>1462</v>
      </c>
      <c r="B3522" t="s">
        <v>1463</v>
      </c>
      <c r="C3522" t="s">
        <v>398</v>
      </c>
      <c r="D3522">
        <v>0.16961013418381249</v>
      </c>
      <c r="E3522">
        <v>1.262502825247704E-4</v>
      </c>
      <c r="F3522">
        <v>1.778866480774015E-3</v>
      </c>
    </row>
    <row r="3523" spans="1:6" x14ac:dyDescent="0.3">
      <c r="A3523" t="s">
        <v>1462</v>
      </c>
      <c r="B3523" t="s">
        <v>1463</v>
      </c>
      <c r="C3523" t="s">
        <v>522</v>
      </c>
      <c r="D3523">
        <v>0.16952242661183481</v>
      </c>
      <c r="E3523">
        <v>1.2728724085772481E-4</v>
      </c>
      <c r="F3523">
        <v>1.7815998910781551E-3</v>
      </c>
    </row>
    <row r="3524" spans="1:6" x14ac:dyDescent="0.3">
      <c r="A3524" t="s">
        <v>1468</v>
      </c>
      <c r="B3524" t="s">
        <v>1469</v>
      </c>
      <c r="C3524" t="s">
        <v>588</v>
      </c>
      <c r="D3524">
        <v>-0.15469429114913941</v>
      </c>
      <c r="E3524">
        <v>4.7906018811676903E-4</v>
      </c>
      <c r="F3524">
        <v>1.7825593443394211E-3</v>
      </c>
    </row>
    <row r="3525" spans="1:6" x14ac:dyDescent="0.3">
      <c r="A3525" t="s">
        <v>1460</v>
      </c>
      <c r="B3525" t="s">
        <v>1461</v>
      </c>
      <c r="C3525" t="s">
        <v>1391</v>
      </c>
      <c r="D3525">
        <v>0.1627819361071462</v>
      </c>
      <c r="E3525">
        <v>2.3581955068070461E-4</v>
      </c>
      <c r="F3525">
        <v>1.783200788420998E-3</v>
      </c>
    </row>
    <row r="3526" spans="1:6" x14ac:dyDescent="0.3">
      <c r="A3526" t="s">
        <v>1466</v>
      </c>
      <c r="B3526" t="s">
        <v>1467</v>
      </c>
      <c r="C3526" t="s">
        <v>569</v>
      </c>
      <c r="D3526">
        <v>-0.1663926831757668</v>
      </c>
      <c r="E3526">
        <v>1.699838132503478E-4</v>
      </c>
      <c r="F3526">
        <v>1.787367110968209E-3</v>
      </c>
    </row>
    <row r="3527" spans="1:6" x14ac:dyDescent="0.3">
      <c r="A3527" t="s">
        <v>1458</v>
      </c>
      <c r="B3527" t="s">
        <v>1459</v>
      </c>
      <c r="C3527" t="s">
        <v>587</v>
      </c>
      <c r="D3527">
        <v>0.15275433497716651</v>
      </c>
      <c r="E3527">
        <v>5.6500339396400347E-4</v>
      </c>
      <c r="F3527">
        <v>1.787626756201978E-3</v>
      </c>
    </row>
    <row r="3528" spans="1:6" x14ac:dyDescent="0.3">
      <c r="A3528" t="s">
        <v>1454</v>
      </c>
      <c r="B3528" t="s">
        <v>1455</v>
      </c>
      <c r="C3528" t="s">
        <v>850</v>
      </c>
      <c r="D3528">
        <v>-0.16246707252104459</v>
      </c>
      <c r="E3528">
        <v>2.42570482600778E-4</v>
      </c>
      <c r="F3528">
        <v>1.795701278377388E-3</v>
      </c>
    </row>
    <row r="3529" spans="1:6" x14ac:dyDescent="0.3">
      <c r="A3529" t="s">
        <v>1462</v>
      </c>
      <c r="B3529" t="s">
        <v>1463</v>
      </c>
      <c r="C3529" t="s">
        <v>272</v>
      </c>
      <c r="D3529">
        <v>0.16929174821026741</v>
      </c>
      <c r="E3529">
        <v>1.3005286583186161E-4</v>
      </c>
      <c r="F3529">
        <v>1.800490093820556E-3</v>
      </c>
    </row>
    <row r="3530" spans="1:6" x14ac:dyDescent="0.3">
      <c r="A3530" t="s">
        <v>1448</v>
      </c>
      <c r="B3530" t="s">
        <v>1449</v>
      </c>
      <c r="C3530" t="s">
        <v>671</v>
      </c>
      <c r="D3530">
        <v>-0.16065769055827489</v>
      </c>
      <c r="E3530">
        <v>2.8500170980617418E-4</v>
      </c>
      <c r="F3530">
        <v>1.8007507135286969E-3</v>
      </c>
    </row>
    <row r="3531" spans="1:6" x14ac:dyDescent="0.3">
      <c r="A3531" t="s">
        <v>1448</v>
      </c>
      <c r="B3531" t="s">
        <v>1449</v>
      </c>
      <c r="C3531" t="s">
        <v>1093</v>
      </c>
      <c r="D3531">
        <v>0.160572635346618</v>
      </c>
      <c r="E3531">
        <v>2.8715762155799812E-4</v>
      </c>
      <c r="F3531">
        <v>1.8089646293974039E-3</v>
      </c>
    </row>
    <row r="3532" spans="1:6" x14ac:dyDescent="0.3">
      <c r="A3532" t="s">
        <v>1448</v>
      </c>
      <c r="B3532" t="s">
        <v>1449</v>
      </c>
      <c r="C3532" t="s">
        <v>79</v>
      </c>
      <c r="D3532">
        <v>-0.16053353295457001</v>
      </c>
      <c r="E3532">
        <v>2.8815386075462722E-4</v>
      </c>
      <c r="F3532">
        <v>1.8098460169536539E-3</v>
      </c>
    </row>
    <row r="3533" spans="1:6" x14ac:dyDescent="0.3">
      <c r="A3533" t="s">
        <v>1448</v>
      </c>
      <c r="B3533" t="s">
        <v>1449</v>
      </c>
      <c r="C3533" t="s">
        <v>708</v>
      </c>
      <c r="D3533">
        <v>0.1605441698996368</v>
      </c>
      <c r="E3533">
        <v>2.8788253663555098E-4</v>
      </c>
      <c r="F3533">
        <v>1.8098460169536539E-3</v>
      </c>
    </row>
    <row r="3534" spans="1:6" x14ac:dyDescent="0.3">
      <c r="A3534" t="s">
        <v>6</v>
      </c>
      <c r="B3534" t="s">
        <v>7</v>
      </c>
      <c r="C3534" t="s">
        <v>474</v>
      </c>
      <c r="D3534">
        <v>0.15030897122222919</v>
      </c>
      <c r="E3534">
        <v>6.9373159218793568E-4</v>
      </c>
      <c r="F3534">
        <v>1.813483883845643E-3</v>
      </c>
    </row>
    <row r="3535" spans="1:6" x14ac:dyDescent="0.3">
      <c r="A3535" t="s">
        <v>1460</v>
      </c>
      <c r="B3535" t="s">
        <v>1461</v>
      </c>
      <c r="C3535" t="s">
        <v>809</v>
      </c>
      <c r="D3535">
        <v>0.16246725783174609</v>
      </c>
      <c r="E3535">
        <v>2.4256645675455239E-4</v>
      </c>
      <c r="F3535">
        <v>1.821187233928052E-3</v>
      </c>
    </row>
    <row r="3536" spans="1:6" x14ac:dyDescent="0.3">
      <c r="A3536" t="s">
        <v>1454</v>
      </c>
      <c r="B3536" t="s">
        <v>1455</v>
      </c>
      <c r="C3536" t="s">
        <v>1016</v>
      </c>
      <c r="D3536">
        <v>0.16227396354717669</v>
      </c>
      <c r="E3536">
        <v>2.4679987995759818E-4</v>
      </c>
      <c r="F3536">
        <v>1.823816595420922E-3</v>
      </c>
    </row>
    <row r="3537" spans="1:6" x14ac:dyDescent="0.3">
      <c r="A3537" t="s">
        <v>1450</v>
      </c>
      <c r="B3537" t="s">
        <v>1451</v>
      </c>
      <c r="C3537" t="s">
        <v>20</v>
      </c>
      <c r="D3537">
        <v>0.17857576525446481</v>
      </c>
      <c r="E3537">
        <v>5.3555547764731717E-5</v>
      </c>
      <c r="F3537">
        <v>1.8269570802187151E-3</v>
      </c>
    </row>
    <row r="3538" spans="1:6" x14ac:dyDescent="0.3">
      <c r="A3538" t="s">
        <v>1450</v>
      </c>
      <c r="B3538" t="s">
        <v>1451</v>
      </c>
      <c r="C3538" t="s">
        <v>413</v>
      </c>
      <c r="D3538">
        <v>0.17898385897819991</v>
      </c>
      <c r="E3538">
        <v>5.1453256023784669E-5</v>
      </c>
      <c r="F3538">
        <v>1.8269570802187151E-3</v>
      </c>
    </row>
    <row r="3539" spans="1:6" x14ac:dyDescent="0.3">
      <c r="A3539" t="s">
        <v>1450</v>
      </c>
      <c r="B3539" t="s">
        <v>1451</v>
      </c>
      <c r="C3539" t="s">
        <v>521</v>
      </c>
      <c r="D3539">
        <v>-0.1785684050040155</v>
      </c>
      <c r="E3539">
        <v>5.359419870998834E-5</v>
      </c>
      <c r="F3539">
        <v>1.8269570802187151E-3</v>
      </c>
    </row>
    <row r="3540" spans="1:6" x14ac:dyDescent="0.3">
      <c r="A3540" t="s">
        <v>1450</v>
      </c>
      <c r="B3540" t="s">
        <v>1451</v>
      </c>
      <c r="C3540" t="s">
        <v>607</v>
      </c>
      <c r="D3540">
        <v>-0.17866950674183321</v>
      </c>
      <c r="E3540">
        <v>5.3065580029491987E-5</v>
      </c>
      <c r="F3540">
        <v>1.8269570802187151E-3</v>
      </c>
    </row>
    <row r="3541" spans="1:6" x14ac:dyDescent="0.3">
      <c r="A3541" t="s">
        <v>1450</v>
      </c>
      <c r="B3541" t="s">
        <v>1451</v>
      </c>
      <c r="C3541" t="s">
        <v>1196</v>
      </c>
      <c r="D3541">
        <v>-0.1787266444438099</v>
      </c>
      <c r="E3541">
        <v>5.2769013392285411E-5</v>
      </c>
      <c r="F3541">
        <v>1.8269570802187151E-3</v>
      </c>
    </row>
    <row r="3542" spans="1:6" x14ac:dyDescent="0.3">
      <c r="A3542" t="s">
        <v>6</v>
      </c>
      <c r="B3542" t="s">
        <v>7</v>
      </c>
      <c r="C3542" t="s">
        <v>892</v>
      </c>
      <c r="D3542">
        <v>0.15017969574882761</v>
      </c>
      <c r="E3542">
        <v>7.0124063870794786E-4</v>
      </c>
      <c r="F3542">
        <v>1.8308487830873969E-3</v>
      </c>
    </row>
    <row r="3543" spans="1:6" x14ac:dyDescent="0.3">
      <c r="A3543" t="s">
        <v>1454</v>
      </c>
      <c r="B3543" t="s">
        <v>1455</v>
      </c>
      <c r="C3543" t="s">
        <v>903</v>
      </c>
      <c r="D3543">
        <v>0.16221062586595289</v>
      </c>
      <c r="E3543">
        <v>2.4820202935082569E-4</v>
      </c>
      <c r="F3543">
        <v>1.830977274111589E-3</v>
      </c>
    </row>
    <row r="3544" spans="1:6" x14ac:dyDescent="0.3">
      <c r="A3544" t="s">
        <v>1458</v>
      </c>
      <c r="B3544" t="s">
        <v>1459</v>
      </c>
      <c r="C3544" t="s">
        <v>897</v>
      </c>
      <c r="D3544">
        <v>-0.15243495977225341</v>
      </c>
      <c r="E3544">
        <v>5.8045485617356639E-4</v>
      </c>
      <c r="F3544">
        <v>1.831031848541541E-3</v>
      </c>
    </row>
    <row r="3545" spans="1:6" x14ac:dyDescent="0.3">
      <c r="A3545" t="s">
        <v>6</v>
      </c>
      <c r="B3545" t="s">
        <v>7</v>
      </c>
      <c r="C3545" t="s">
        <v>506</v>
      </c>
      <c r="D3545">
        <v>0.1501376665564314</v>
      </c>
      <c r="E3545">
        <v>7.0369810615385925E-4</v>
      </c>
      <c r="F3545">
        <v>1.836130799205162E-3</v>
      </c>
    </row>
    <row r="3546" spans="1:6" x14ac:dyDescent="0.3">
      <c r="A3546" t="s">
        <v>1462</v>
      </c>
      <c r="B3546" t="s">
        <v>1463</v>
      </c>
      <c r="C3546" t="s">
        <v>414</v>
      </c>
      <c r="D3546">
        <v>0.16898579717099141</v>
      </c>
      <c r="E3546">
        <v>1.3380810389989389E-4</v>
      </c>
      <c r="F3546">
        <v>1.836385893457311E-3</v>
      </c>
    </row>
    <row r="3547" spans="1:6" x14ac:dyDescent="0.3">
      <c r="A3547" t="s">
        <v>1458</v>
      </c>
      <c r="B3547" t="s">
        <v>1459</v>
      </c>
      <c r="C3547" t="s">
        <v>792</v>
      </c>
      <c r="D3547">
        <v>0.1523606028702271</v>
      </c>
      <c r="E3547">
        <v>5.8410811827665123E-4</v>
      </c>
      <c r="F3547">
        <v>1.8400894337265059E-3</v>
      </c>
    </row>
    <row r="3548" spans="1:6" x14ac:dyDescent="0.3">
      <c r="A3548" t="s">
        <v>6</v>
      </c>
      <c r="B3548" t="s">
        <v>7</v>
      </c>
      <c r="C3548" t="s">
        <v>994</v>
      </c>
      <c r="D3548">
        <v>0.1500855355274554</v>
      </c>
      <c r="E3548">
        <v>7.0675731885421302E-4</v>
      </c>
      <c r="F3548">
        <v>1.84297543910966E-3</v>
      </c>
    </row>
    <row r="3549" spans="1:6" x14ac:dyDescent="0.3">
      <c r="A3549" t="s">
        <v>6</v>
      </c>
      <c r="B3549" t="s">
        <v>7</v>
      </c>
      <c r="C3549" t="s">
        <v>505</v>
      </c>
      <c r="D3549">
        <v>0.15005267875979389</v>
      </c>
      <c r="E3549">
        <v>7.0869178256395993E-4</v>
      </c>
      <c r="F3549">
        <v>1.846880496237891E-3</v>
      </c>
    </row>
    <row r="3550" spans="1:6" x14ac:dyDescent="0.3">
      <c r="A3550" t="s">
        <v>1458</v>
      </c>
      <c r="B3550" t="s">
        <v>1459</v>
      </c>
      <c r="C3550" t="s">
        <v>773</v>
      </c>
      <c r="D3550">
        <v>0.15229464942925811</v>
      </c>
      <c r="E3550">
        <v>5.8736635508491208E-4</v>
      </c>
      <c r="F3550">
        <v>1.848695147389369E-3</v>
      </c>
    </row>
    <row r="3551" spans="1:6" x14ac:dyDescent="0.3">
      <c r="A3551" t="s">
        <v>6</v>
      </c>
      <c r="B3551" t="s">
        <v>7</v>
      </c>
      <c r="C3551" t="s">
        <v>634</v>
      </c>
      <c r="D3551">
        <v>0.15002770909629881</v>
      </c>
      <c r="E3551">
        <v>7.1016516693462619E-4</v>
      </c>
      <c r="F3551">
        <v>1.8495798894840819E-3</v>
      </c>
    </row>
    <row r="3552" spans="1:6" x14ac:dyDescent="0.3">
      <c r="A3552" t="s">
        <v>6</v>
      </c>
      <c r="B3552" t="s">
        <v>7</v>
      </c>
      <c r="C3552" t="s">
        <v>454</v>
      </c>
      <c r="D3552">
        <v>-0.14999638323917761</v>
      </c>
      <c r="E3552">
        <v>7.1201762431452001E-4</v>
      </c>
      <c r="F3552">
        <v>1.853262621907313E-3</v>
      </c>
    </row>
    <row r="3553" spans="1:6" x14ac:dyDescent="0.3">
      <c r="A3553" t="s">
        <v>1468</v>
      </c>
      <c r="B3553" t="s">
        <v>1469</v>
      </c>
      <c r="C3553" t="s">
        <v>481</v>
      </c>
      <c r="D3553">
        <v>0.15413175981242891</v>
      </c>
      <c r="E3553">
        <v>5.0263861611645724E-4</v>
      </c>
      <c r="F3553">
        <v>1.856952050177871E-3</v>
      </c>
    </row>
    <row r="3554" spans="1:6" x14ac:dyDescent="0.3">
      <c r="A3554" t="s">
        <v>1454</v>
      </c>
      <c r="B3554" t="s">
        <v>1455</v>
      </c>
      <c r="C3554" t="s">
        <v>876</v>
      </c>
      <c r="D3554">
        <v>-0.16199461368709661</v>
      </c>
      <c r="E3554">
        <v>2.5304026583674921E-4</v>
      </c>
      <c r="F3554">
        <v>1.8601760064207631E-3</v>
      </c>
    </row>
    <row r="3555" spans="1:6" x14ac:dyDescent="0.3">
      <c r="A3555" t="s">
        <v>1448</v>
      </c>
      <c r="B3555" t="s">
        <v>1449</v>
      </c>
      <c r="C3555" t="s">
        <v>101</v>
      </c>
      <c r="D3555">
        <v>0.16018771242914001</v>
      </c>
      <c r="E3555">
        <v>2.9710617107378762E-4</v>
      </c>
      <c r="F3555">
        <v>1.863305319182344E-3</v>
      </c>
    </row>
    <row r="3556" spans="1:6" x14ac:dyDescent="0.3">
      <c r="A3556" t="s">
        <v>1460</v>
      </c>
      <c r="B3556" t="s">
        <v>1461</v>
      </c>
      <c r="C3556" t="s">
        <v>694</v>
      </c>
      <c r="D3556">
        <v>0.16216439797169269</v>
      </c>
      <c r="E3556">
        <v>2.4923010670990802E-4</v>
      </c>
      <c r="F3556">
        <v>1.864594090376604E-3</v>
      </c>
    </row>
    <row r="3557" spans="1:6" x14ac:dyDescent="0.3">
      <c r="A3557" t="s">
        <v>1454</v>
      </c>
      <c r="B3557" t="s">
        <v>1455</v>
      </c>
      <c r="C3557" t="s">
        <v>426</v>
      </c>
      <c r="D3557">
        <v>0.16194328450751919</v>
      </c>
      <c r="E3557">
        <v>2.5420283144013248E-4</v>
      </c>
      <c r="F3557">
        <v>1.8654780703080561E-3</v>
      </c>
    </row>
    <row r="3558" spans="1:6" x14ac:dyDescent="0.3">
      <c r="A3558" t="s">
        <v>6</v>
      </c>
      <c r="B3558" t="s">
        <v>7</v>
      </c>
      <c r="C3558" t="s">
        <v>302</v>
      </c>
      <c r="D3558">
        <v>0.14986177297539061</v>
      </c>
      <c r="E3558">
        <v>7.2002887359076998E-4</v>
      </c>
      <c r="F3558">
        <v>1.8706589112896029E-3</v>
      </c>
    </row>
    <row r="3559" spans="1:6" x14ac:dyDescent="0.3">
      <c r="A3559" t="s">
        <v>1468</v>
      </c>
      <c r="B3559" t="s">
        <v>1469</v>
      </c>
      <c r="C3559" t="s">
        <v>100</v>
      </c>
      <c r="D3559">
        <v>0.15398822216571281</v>
      </c>
      <c r="E3559">
        <v>5.0882537925855096E-4</v>
      </c>
      <c r="F3559">
        <v>1.8751568248700039E-3</v>
      </c>
    </row>
    <row r="3560" spans="1:6" x14ac:dyDescent="0.3">
      <c r="A3560" t="s">
        <v>1452</v>
      </c>
      <c r="B3560" t="s">
        <v>1453</v>
      </c>
      <c r="C3560" t="s">
        <v>389</v>
      </c>
      <c r="D3560">
        <v>-0.16853477989939461</v>
      </c>
      <c r="E3560">
        <v>1.4249403252334091E-4</v>
      </c>
      <c r="F3560">
        <v>1.8763933815456749E-3</v>
      </c>
    </row>
    <row r="3561" spans="1:6" x14ac:dyDescent="0.3">
      <c r="A3561" t="s">
        <v>1464</v>
      </c>
      <c r="B3561" t="s">
        <v>1465</v>
      </c>
      <c r="C3561" t="s">
        <v>1202</v>
      </c>
      <c r="D3561">
        <v>0.1694176736819252</v>
      </c>
      <c r="E3561">
        <v>1.2853621223115941E-4</v>
      </c>
      <c r="F3561">
        <v>1.8800088896232211E-3</v>
      </c>
    </row>
    <row r="3562" spans="1:6" x14ac:dyDescent="0.3">
      <c r="A3562" t="s">
        <v>1450</v>
      </c>
      <c r="B3562" t="s">
        <v>1451</v>
      </c>
      <c r="C3562" t="s">
        <v>333</v>
      </c>
      <c r="D3562">
        <v>-0.17800304971823711</v>
      </c>
      <c r="E3562">
        <v>5.6643082822580492E-5</v>
      </c>
      <c r="F3562">
        <v>1.8852780400869899E-3</v>
      </c>
    </row>
    <row r="3563" spans="1:6" x14ac:dyDescent="0.3">
      <c r="A3563" t="s">
        <v>1454</v>
      </c>
      <c r="B3563" t="s">
        <v>1455</v>
      </c>
      <c r="C3563" t="s">
        <v>808</v>
      </c>
      <c r="D3563">
        <v>0.16175817384883051</v>
      </c>
      <c r="E3563">
        <v>2.5843705340054173E-4</v>
      </c>
      <c r="F3563">
        <v>1.893264167632738E-3</v>
      </c>
    </row>
    <row r="3564" spans="1:6" x14ac:dyDescent="0.3">
      <c r="A3564" t="s">
        <v>1446</v>
      </c>
      <c r="B3564" t="s">
        <v>1447</v>
      </c>
      <c r="C3564" t="s">
        <v>112</v>
      </c>
      <c r="D3564">
        <v>0.16599990068330009</v>
      </c>
      <c r="E3564">
        <v>1.7620418194914131E-4</v>
      </c>
      <c r="F3564">
        <v>1.8941162193001589E-3</v>
      </c>
    </row>
    <row r="3565" spans="1:6" x14ac:dyDescent="0.3">
      <c r="A3565" t="s">
        <v>1446</v>
      </c>
      <c r="B3565" t="s">
        <v>1447</v>
      </c>
      <c r="C3565" t="s">
        <v>780</v>
      </c>
      <c r="D3565">
        <v>-0.16597837514982119</v>
      </c>
      <c r="E3565">
        <v>1.7655116877318729E-4</v>
      </c>
      <c r="F3565">
        <v>1.8941162193001589E-3</v>
      </c>
    </row>
    <row r="3566" spans="1:6" x14ac:dyDescent="0.3">
      <c r="A3566" t="s">
        <v>1466</v>
      </c>
      <c r="B3566" t="s">
        <v>1467</v>
      </c>
      <c r="C3566" t="s">
        <v>554</v>
      </c>
      <c r="D3566">
        <v>0.1656436368420291</v>
      </c>
      <c r="E3566">
        <v>1.820301944537057E-4</v>
      </c>
      <c r="F3566">
        <v>1.8951764333887051E-3</v>
      </c>
    </row>
    <row r="3567" spans="1:6" x14ac:dyDescent="0.3">
      <c r="A3567" t="s">
        <v>6</v>
      </c>
      <c r="B3567" t="s">
        <v>7</v>
      </c>
      <c r="C3567" t="s">
        <v>718</v>
      </c>
      <c r="D3567">
        <v>-0.1496855978322075</v>
      </c>
      <c r="E3567">
        <v>7.3063999416310486E-4</v>
      </c>
      <c r="F3567">
        <v>1.8970609676458501E-3</v>
      </c>
    </row>
    <row r="3568" spans="1:6" x14ac:dyDescent="0.3">
      <c r="A3568" t="s">
        <v>1454</v>
      </c>
      <c r="B3568" t="s">
        <v>1455</v>
      </c>
      <c r="C3568" t="s">
        <v>510</v>
      </c>
      <c r="D3568">
        <v>0.16168221222815429</v>
      </c>
      <c r="E3568">
        <v>2.6019360576905019E-4</v>
      </c>
      <c r="F3568">
        <v>1.8995481374538439E-3</v>
      </c>
    </row>
    <row r="3569" spans="1:6" x14ac:dyDescent="0.3">
      <c r="A3569" t="s">
        <v>1454</v>
      </c>
      <c r="B3569" t="s">
        <v>1455</v>
      </c>
      <c r="C3569" t="s">
        <v>591</v>
      </c>
      <c r="D3569">
        <v>-0.1616977447630891</v>
      </c>
      <c r="E3569">
        <v>2.5983352297419618E-4</v>
      </c>
      <c r="F3569">
        <v>1.8995481374538439E-3</v>
      </c>
    </row>
    <row r="3570" spans="1:6" x14ac:dyDescent="0.3">
      <c r="A3570" t="s">
        <v>1446</v>
      </c>
      <c r="B3570" t="s">
        <v>1447</v>
      </c>
      <c r="C3570" t="s">
        <v>181</v>
      </c>
      <c r="D3570">
        <v>0.1658785415272854</v>
      </c>
      <c r="E3570">
        <v>1.781688566340919E-4</v>
      </c>
      <c r="F3570">
        <v>1.901817568162389E-3</v>
      </c>
    </row>
    <row r="3571" spans="1:6" x14ac:dyDescent="0.3">
      <c r="A3571" t="s">
        <v>1468</v>
      </c>
      <c r="B3571" t="s">
        <v>1469</v>
      </c>
      <c r="C3571" t="s">
        <v>515</v>
      </c>
      <c r="D3571">
        <v>0.15370709914376099</v>
      </c>
      <c r="E3571">
        <v>5.2114790888097581E-4</v>
      </c>
      <c r="F3571">
        <v>1.912232821909622E-3</v>
      </c>
    </row>
    <row r="3572" spans="1:6" x14ac:dyDescent="0.3">
      <c r="A3572" t="s">
        <v>1460</v>
      </c>
      <c r="B3572" t="s">
        <v>1461</v>
      </c>
      <c r="C3572" t="s">
        <v>374</v>
      </c>
      <c r="D3572">
        <v>0.16178931552007561</v>
      </c>
      <c r="E3572">
        <v>2.5772013604513031E-4</v>
      </c>
      <c r="F3572">
        <v>1.914557144222787E-3</v>
      </c>
    </row>
    <row r="3573" spans="1:6" x14ac:dyDescent="0.3">
      <c r="A3573" t="s">
        <v>1454</v>
      </c>
      <c r="B3573" t="s">
        <v>1455</v>
      </c>
      <c r="C3573" t="s">
        <v>1413</v>
      </c>
      <c r="D3573">
        <v>0.16155126048528901</v>
      </c>
      <c r="E3573">
        <v>2.6324799097177321E-4</v>
      </c>
      <c r="F3573">
        <v>1.9152310806156371E-3</v>
      </c>
    </row>
    <row r="3574" spans="1:6" x14ac:dyDescent="0.3">
      <c r="A3574" t="s">
        <v>1446</v>
      </c>
      <c r="B3574" t="s">
        <v>1447</v>
      </c>
      <c r="C3574" t="s">
        <v>1005</v>
      </c>
      <c r="D3574">
        <v>-0.165767277576816</v>
      </c>
      <c r="E3574">
        <v>1.7998812881384469E-4</v>
      </c>
      <c r="F3574">
        <v>1.9163975327358229E-3</v>
      </c>
    </row>
    <row r="3575" spans="1:6" x14ac:dyDescent="0.3">
      <c r="A3575" t="s">
        <v>1446</v>
      </c>
      <c r="B3575" t="s">
        <v>1447</v>
      </c>
      <c r="C3575" t="s">
        <v>1302</v>
      </c>
      <c r="D3575">
        <v>0.16572326687696351</v>
      </c>
      <c r="E3575">
        <v>1.807125407338055E-4</v>
      </c>
      <c r="F3575">
        <v>1.9192761549793871E-3</v>
      </c>
    </row>
    <row r="3576" spans="1:6" x14ac:dyDescent="0.3">
      <c r="A3576" t="s">
        <v>1468</v>
      </c>
      <c r="B3576" t="s">
        <v>1469</v>
      </c>
      <c r="C3576" t="s">
        <v>1071</v>
      </c>
      <c r="D3576">
        <v>0.153620067275653</v>
      </c>
      <c r="E3576">
        <v>5.2501865123452858E-4</v>
      </c>
      <c r="F3576">
        <v>1.9230259821698501E-3</v>
      </c>
    </row>
    <row r="3577" spans="1:6" x14ac:dyDescent="0.3">
      <c r="A3577" t="s">
        <v>1464</v>
      </c>
      <c r="B3577" t="s">
        <v>1465</v>
      </c>
      <c r="C3577" t="s">
        <v>426</v>
      </c>
      <c r="D3577">
        <v>0.1690828241900357</v>
      </c>
      <c r="E3577">
        <v>1.3260630556010761E-4</v>
      </c>
      <c r="F3577">
        <v>1.9262091189091921E-3</v>
      </c>
    </row>
    <row r="3578" spans="1:6" x14ac:dyDescent="0.3">
      <c r="A3578" t="s">
        <v>1464</v>
      </c>
      <c r="B3578" t="s">
        <v>1465</v>
      </c>
      <c r="C3578" t="s">
        <v>402</v>
      </c>
      <c r="D3578">
        <v>0.168965258672436</v>
      </c>
      <c r="E3578">
        <v>1.3406380702008609E-4</v>
      </c>
      <c r="F3578">
        <v>1.9275092254214411E-3</v>
      </c>
    </row>
    <row r="3579" spans="1:6" x14ac:dyDescent="0.3">
      <c r="A3579" t="s">
        <v>1464</v>
      </c>
      <c r="B3579" t="s">
        <v>1465</v>
      </c>
      <c r="C3579" t="s">
        <v>433</v>
      </c>
      <c r="D3579">
        <v>0.16903278276441561</v>
      </c>
      <c r="E3579">
        <v>1.3322485783533709E-4</v>
      </c>
      <c r="F3579">
        <v>1.9275092254214411E-3</v>
      </c>
    </row>
    <row r="3580" spans="1:6" x14ac:dyDescent="0.3">
      <c r="A3580" t="s">
        <v>1464</v>
      </c>
      <c r="B3580" t="s">
        <v>1465</v>
      </c>
      <c r="C3580" t="s">
        <v>993</v>
      </c>
      <c r="D3580">
        <v>0.1689755191302291</v>
      </c>
      <c r="E3580">
        <v>1.3393600759127339E-4</v>
      </c>
      <c r="F3580">
        <v>1.9275092254214411E-3</v>
      </c>
    </row>
    <row r="3581" spans="1:6" x14ac:dyDescent="0.3">
      <c r="A3581" t="s">
        <v>1446</v>
      </c>
      <c r="B3581" t="s">
        <v>1447</v>
      </c>
      <c r="C3581" t="s">
        <v>503</v>
      </c>
      <c r="D3581">
        <v>0.16564863653701661</v>
      </c>
      <c r="E3581">
        <v>1.8194719927057401E-4</v>
      </c>
      <c r="F3581">
        <v>1.9275458930243521E-3</v>
      </c>
    </row>
    <row r="3582" spans="1:6" x14ac:dyDescent="0.3">
      <c r="A3582" t="s">
        <v>1464</v>
      </c>
      <c r="B3582" t="s">
        <v>1465</v>
      </c>
      <c r="C3582" t="s">
        <v>114</v>
      </c>
      <c r="D3582">
        <v>0.16875799705001701</v>
      </c>
      <c r="E3582">
        <v>1.3667001733173439E-4</v>
      </c>
      <c r="F3582">
        <v>1.927650330532457E-3</v>
      </c>
    </row>
    <row r="3583" spans="1:6" x14ac:dyDescent="0.3">
      <c r="A3583" t="s">
        <v>1464</v>
      </c>
      <c r="B3583" t="s">
        <v>1465</v>
      </c>
      <c r="C3583" t="s">
        <v>599</v>
      </c>
      <c r="D3583">
        <v>0.16877078150665739</v>
      </c>
      <c r="E3583">
        <v>1.365078919147707E-4</v>
      </c>
      <c r="F3583">
        <v>1.927650330532457E-3</v>
      </c>
    </row>
    <row r="3584" spans="1:6" x14ac:dyDescent="0.3">
      <c r="A3584" t="s">
        <v>1452</v>
      </c>
      <c r="B3584" t="s">
        <v>1453</v>
      </c>
      <c r="C3584" t="s">
        <v>922</v>
      </c>
      <c r="D3584">
        <v>0.16789021168999349</v>
      </c>
      <c r="E3584">
        <v>1.481074395615935E-4</v>
      </c>
      <c r="F3584">
        <v>1.9286873212511269E-3</v>
      </c>
    </row>
    <row r="3585" spans="1:6" x14ac:dyDescent="0.3">
      <c r="A3585" t="s">
        <v>1452</v>
      </c>
      <c r="B3585" t="s">
        <v>1453</v>
      </c>
      <c r="C3585" t="s">
        <v>417</v>
      </c>
      <c r="D3585">
        <v>0.16780221034692139</v>
      </c>
      <c r="E3585">
        <v>1.4931617758943711E-4</v>
      </c>
      <c r="F3585">
        <v>1.9301513231515311E-3</v>
      </c>
    </row>
    <row r="3586" spans="1:6" x14ac:dyDescent="0.3">
      <c r="A3586" t="s">
        <v>1458</v>
      </c>
      <c r="B3586" t="s">
        <v>1459</v>
      </c>
      <c r="C3586" t="s">
        <v>833</v>
      </c>
      <c r="D3586">
        <v>0.15166710207857551</v>
      </c>
      <c r="E3586">
        <v>6.1922342994833325E-4</v>
      </c>
      <c r="F3586">
        <v>1.934558343231045E-3</v>
      </c>
    </row>
    <row r="3587" spans="1:6" x14ac:dyDescent="0.3">
      <c r="A3587" t="s">
        <v>1462</v>
      </c>
      <c r="B3587" t="s">
        <v>1463</v>
      </c>
      <c r="C3587" t="s">
        <v>1337</v>
      </c>
      <c r="D3587">
        <v>0.16834225199828051</v>
      </c>
      <c r="E3587">
        <v>1.4204190696789611E-4</v>
      </c>
      <c r="F3587">
        <v>1.936810131462248E-3</v>
      </c>
    </row>
    <row r="3588" spans="1:6" x14ac:dyDescent="0.3">
      <c r="A3588" t="s">
        <v>1452</v>
      </c>
      <c r="B3588" t="s">
        <v>1453</v>
      </c>
      <c r="C3588" t="s">
        <v>1147</v>
      </c>
      <c r="D3588">
        <v>0.1677113787149504</v>
      </c>
      <c r="E3588">
        <v>1.505734980948408E-4</v>
      </c>
      <c r="F3588">
        <v>1.940470050142963E-3</v>
      </c>
    </row>
    <row r="3589" spans="1:6" x14ac:dyDescent="0.3">
      <c r="A3589" t="s">
        <v>1452</v>
      </c>
      <c r="B3589" t="s">
        <v>1453</v>
      </c>
      <c r="C3589" t="s">
        <v>674</v>
      </c>
      <c r="D3589">
        <v>0.16763725831322901</v>
      </c>
      <c r="E3589">
        <v>1.5160685247919909E-4</v>
      </c>
      <c r="F3589">
        <v>1.947848527141564E-3</v>
      </c>
    </row>
    <row r="3590" spans="1:6" x14ac:dyDescent="0.3">
      <c r="A3590" t="s">
        <v>6</v>
      </c>
      <c r="B3590" t="s">
        <v>7</v>
      </c>
      <c r="C3590" t="s">
        <v>965</v>
      </c>
      <c r="D3590">
        <v>0.1493214868882019</v>
      </c>
      <c r="E3590">
        <v>7.5303107572150278E-4</v>
      </c>
      <c r="F3590">
        <v>1.9527989920704251E-3</v>
      </c>
    </row>
    <row r="3591" spans="1:6" x14ac:dyDescent="0.3">
      <c r="A3591" t="s">
        <v>1464</v>
      </c>
      <c r="B3591" t="s">
        <v>1465</v>
      </c>
      <c r="C3591" t="s">
        <v>278</v>
      </c>
      <c r="D3591">
        <v>0.16840981189329521</v>
      </c>
      <c r="E3591">
        <v>1.4115567319649409E-4</v>
      </c>
      <c r="F3591">
        <v>1.962713916452568E-3</v>
      </c>
    </row>
    <row r="3592" spans="1:6" x14ac:dyDescent="0.3">
      <c r="A3592" t="s">
        <v>1464</v>
      </c>
      <c r="B3592" t="s">
        <v>1465</v>
      </c>
      <c r="C3592" t="s">
        <v>670</v>
      </c>
      <c r="D3592">
        <v>0.1684235219600814</v>
      </c>
      <c r="E3592">
        <v>1.4097646289523089E-4</v>
      </c>
      <c r="F3592">
        <v>1.962713916452568E-3</v>
      </c>
    </row>
    <row r="3593" spans="1:6" x14ac:dyDescent="0.3">
      <c r="A3593" t="s">
        <v>1468</v>
      </c>
      <c r="B3593" t="s">
        <v>1469</v>
      </c>
      <c r="C3593" t="s">
        <v>221</v>
      </c>
      <c r="D3593">
        <v>0.1533034603062374</v>
      </c>
      <c r="E3593">
        <v>5.3932622106755003E-4</v>
      </c>
      <c r="F3593">
        <v>1.9674004844015009E-3</v>
      </c>
    </row>
    <row r="3594" spans="1:6" x14ac:dyDescent="0.3">
      <c r="A3594" t="s">
        <v>1456</v>
      </c>
      <c r="B3594" t="s">
        <v>1457</v>
      </c>
      <c r="C3594" t="s">
        <v>1333</v>
      </c>
      <c r="D3594">
        <v>0.17081528307884131</v>
      </c>
      <c r="E3594">
        <v>1.127824212849626E-4</v>
      </c>
      <c r="F3594">
        <v>1.969964027981557E-3</v>
      </c>
    </row>
    <row r="3595" spans="1:6" x14ac:dyDescent="0.3">
      <c r="A3595" t="s">
        <v>1460</v>
      </c>
      <c r="B3595" t="s">
        <v>1461</v>
      </c>
      <c r="C3595" t="s">
        <v>748</v>
      </c>
      <c r="D3595">
        <v>0.1613604385589385</v>
      </c>
      <c r="E3595">
        <v>2.6775886665142461E-4</v>
      </c>
      <c r="F3595">
        <v>1.9718061486682431E-3</v>
      </c>
    </row>
    <row r="3596" spans="1:6" x14ac:dyDescent="0.3">
      <c r="A3596" t="s">
        <v>1468</v>
      </c>
      <c r="B3596" t="s">
        <v>1469</v>
      </c>
      <c r="C3596" t="s">
        <v>175</v>
      </c>
      <c r="D3596">
        <v>0.1532205119743251</v>
      </c>
      <c r="E3596">
        <v>5.43134107349087E-4</v>
      </c>
      <c r="F3596">
        <v>1.9774572538885358E-3</v>
      </c>
    </row>
    <row r="3597" spans="1:6" x14ac:dyDescent="0.3">
      <c r="A3597" t="s">
        <v>1466</v>
      </c>
      <c r="B3597" t="s">
        <v>1467</v>
      </c>
      <c r="C3597" t="s">
        <v>691</v>
      </c>
      <c r="D3597">
        <v>0.16514843614059721</v>
      </c>
      <c r="E3597">
        <v>1.904286599333495E-4</v>
      </c>
      <c r="F3597">
        <v>1.9777443379318631E-3</v>
      </c>
    </row>
    <row r="3598" spans="1:6" x14ac:dyDescent="0.3">
      <c r="A3598" t="s">
        <v>1448</v>
      </c>
      <c r="B3598" t="s">
        <v>1449</v>
      </c>
      <c r="C3598" t="s">
        <v>1301</v>
      </c>
      <c r="D3598">
        <v>-0.15962224470453221</v>
      </c>
      <c r="E3598">
        <v>3.1749375276698169E-4</v>
      </c>
      <c r="F3598">
        <v>1.9779919889105729E-3</v>
      </c>
    </row>
    <row r="3599" spans="1:6" x14ac:dyDescent="0.3">
      <c r="A3599" t="s">
        <v>1458</v>
      </c>
      <c r="B3599" t="s">
        <v>1459</v>
      </c>
      <c r="C3599" t="s">
        <v>282</v>
      </c>
      <c r="D3599">
        <v>0.1513442153523992</v>
      </c>
      <c r="E3599">
        <v>6.3623217390162772E-4</v>
      </c>
      <c r="F3599">
        <v>1.9789208234600301E-3</v>
      </c>
    </row>
    <row r="3600" spans="1:6" x14ac:dyDescent="0.3">
      <c r="A3600" t="s">
        <v>1466</v>
      </c>
      <c r="B3600" t="s">
        <v>1467</v>
      </c>
      <c r="C3600" t="s">
        <v>245</v>
      </c>
      <c r="D3600">
        <v>-0.1652151682881178</v>
      </c>
      <c r="E3600">
        <v>1.929518511820907E-4</v>
      </c>
      <c r="F3600">
        <v>1.9990379287909252E-3</v>
      </c>
    </row>
    <row r="3601" spans="1:6" x14ac:dyDescent="0.3">
      <c r="A3601" t="s">
        <v>1452</v>
      </c>
      <c r="B3601" t="s">
        <v>1453</v>
      </c>
      <c r="C3601" t="s">
        <v>370</v>
      </c>
      <c r="D3601">
        <v>0.16725565585816499</v>
      </c>
      <c r="E3601">
        <v>1.5703316350130649E-4</v>
      </c>
      <c r="F3601">
        <v>1.9993348859036831E-3</v>
      </c>
    </row>
    <row r="3602" spans="1:6" x14ac:dyDescent="0.3">
      <c r="A3602" t="s">
        <v>6</v>
      </c>
      <c r="B3602" t="s">
        <v>7</v>
      </c>
      <c r="C3602" t="s">
        <v>431</v>
      </c>
      <c r="D3602">
        <v>0.14915433915400811</v>
      </c>
      <c r="E3602">
        <v>7.7280444116626171E-4</v>
      </c>
      <c r="F3602">
        <v>2.0003945944946648E-3</v>
      </c>
    </row>
    <row r="3603" spans="1:6" x14ac:dyDescent="0.3">
      <c r="A3603" t="s">
        <v>1462</v>
      </c>
      <c r="B3603" t="s">
        <v>1463</v>
      </c>
      <c r="C3603" t="s">
        <v>1192</v>
      </c>
      <c r="D3603">
        <v>0.16787416032145849</v>
      </c>
      <c r="E3603">
        <v>1.4832722517120611E-4</v>
      </c>
      <c r="F3603">
        <v>2.0058745242602892E-3</v>
      </c>
    </row>
    <row r="3604" spans="1:6" x14ac:dyDescent="0.3">
      <c r="A3604" t="s">
        <v>1452</v>
      </c>
      <c r="B3604" t="s">
        <v>1453</v>
      </c>
      <c r="C3604" t="s">
        <v>40</v>
      </c>
      <c r="D3604">
        <v>0.1671500730202829</v>
      </c>
      <c r="E3604">
        <v>1.585664102556378E-4</v>
      </c>
      <c r="F3604">
        <v>2.0069388193868459E-3</v>
      </c>
    </row>
    <row r="3605" spans="1:6" x14ac:dyDescent="0.3">
      <c r="A3605" t="s">
        <v>1452</v>
      </c>
      <c r="B3605" t="s">
        <v>1453</v>
      </c>
      <c r="C3605" t="s">
        <v>225</v>
      </c>
      <c r="D3605">
        <v>0.167051920189067</v>
      </c>
      <c r="E3605">
        <v>1.6000434874222081E-4</v>
      </c>
      <c r="F3605">
        <v>2.0069388193868459E-3</v>
      </c>
    </row>
    <row r="3606" spans="1:6" x14ac:dyDescent="0.3">
      <c r="A3606" t="s">
        <v>1452</v>
      </c>
      <c r="B3606" t="s">
        <v>1453</v>
      </c>
      <c r="C3606" t="s">
        <v>603</v>
      </c>
      <c r="D3606">
        <v>0.16710655029495741</v>
      </c>
      <c r="E3606">
        <v>1.5920251526299199E-4</v>
      </c>
      <c r="F3606">
        <v>2.0069388193868459E-3</v>
      </c>
    </row>
    <row r="3607" spans="1:6" x14ac:dyDescent="0.3">
      <c r="A3607" t="s">
        <v>1468</v>
      </c>
      <c r="B3607" t="s">
        <v>1469</v>
      </c>
      <c r="C3607" t="s">
        <v>1127</v>
      </c>
      <c r="D3607">
        <v>0.15301798666963959</v>
      </c>
      <c r="E3607">
        <v>5.5253655192048019E-4</v>
      </c>
      <c r="F3607">
        <v>2.008230442792666E-3</v>
      </c>
    </row>
    <row r="3608" spans="1:6" x14ac:dyDescent="0.3">
      <c r="A3608" t="s">
        <v>1448</v>
      </c>
      <c r="B3608" t="s">
        <v>1449</v>
      </c>
      <c r="C3608" t="s">
        <v>59</v>
      </c>
      <c r="D3608">
        <v>0.15915984087026219</v>
      </c>
      <c r="E3608">
        <v>3.252718200199652E-4</v>
      </c>
      <c r="F3608">
        <v>2.0136293328379511E-3</v>
      </c>
    </row>
    <row r="3609" spans="1:6" x14ac:dyDescent="0.3">
      <c r="A3609" t="s">
        <v>1448</v>
      </c>
      <c r="B3609" t="s">
        <v>1449</v>
      </c>
      <c r="C3609" t="s">
        <v>880</v>
      </c>
      <c r="D3609">
        <v>-0.15915665510315591</v>
      </c>
      <c r="E3609">
        <v>3.2536286593998589E-4</v>
      </c>
      <c r="F3609">
        <v>2.0136293328379511E-3</v>
      </c>
    </row>
    <row r="3610" spans="1:6" x14ac:dyDescent="0.3">
      <c r="A3610" t="s">
        <v>1454</v>
      </c>
      <c r="B3610" t="s">
        <v>1455</v>
      </c>
      <c r="C3610" t="s">
        <v>811</v>
      </c>
      <c r="D3610">
        <v>0.16085463114101939</v>
      </c>
      <c r="E3610">
        <v>2.800677168874299E-4</v>
      </c>
      <c r="F3610">
        <v>2.0167738318282221E-3</v>
      </c>
    </row>
    <row r="3611" spans="1:6" x14ac:dyDescent="0.3">
      <c r="A3611" t="s">
        <v>1454</v>
      </c>
      <c r="B3611" t="s">
        <v>1455</v>
      </c>
      <c r="C3611" t="s">
        <v>745</v>
      </c>
      <c r="D3611">
        <v>0.16083514329743839</v>
      </c>
      <c r="E3611">
        <v>2.8055236848488388E-4</v>
      </c>
      <c r="F3611">
        <v>2.0168279958938848E-3</v>
      </c>
    </row>
    <row r="3612" spans="1:6" x14ac:dyDescent="0.3">
      <c r="A3612" t="s">
        <v>1448</v>
      </c>
      <c r="B3612" t="s">
        <v>1449</v>
      </c>
      <c r="C3612" t="s">
        <v>843</v>
      </c>
      <c r="D3612">
        <v>-0.15928462411458541</v>
      </c>
      <c r="E3612">
        <v>3.2701710346416619E-4</v>
      </c>
      <c r="F3612">
        <v>2.020908327986886E-3</v>
      </c>
    </row>
    <row r="3613" spans="1:6" x14ac:dyDescent="0.3">
      <c r="A3613" t="s">
        <v>1458</v>
      </c>
      <c r="B3613" t="s">
        <v>1459</v>
      </c>
      <c r="C3613" t="s">
        <v>1315</v>
      </c>
      <c r="D3613">
        <v>0.1510082119164792</v>
      </c>
      <c r="E3613">
        <v>6.5439114880422582E-4</v>
      </c>
      <c r="F3613">
        <v>2.033905430879016E-3</v>
      </c>
    </row>
    <row r="3614" spans="1:6" x14ac:dyDescent="0.3">
      <c r="A3614" t="s">
        <v>1448</v>
      </c>
      <c r="B3614" t="s">
        <v>1449</v>
      </c>
      <c r="C3614" t="s">
        <v>410</v>
      </c>
      <c r="D3614">
        <v>-0.15915541129621069</v>
      </c>
      <c r="E3614">
        <v>3.3073190802693138E-4</v>
      </c>
      <c r="F3614">
        <v>2.0349399930565349E-3</v>
      </c>
    </row>
    <row r="3615" spans="1:6" x14ac:dyDescent="0.3">
      <c r="A3615" t="s">
        <v>1468</v>
      </c>
      <c r="B3615" t="s">
        <v>1469</v>
      </c>
      <c r="C3615" t="s">
        <v>895</v>
      </c>
      <c r="D3615">
        <v>-0.1528171866672654</v>
      </c>
      <c r="E3615">
        <v>5.6200794742296398E-4</v>
      </c>
      <c r="F3615">
        <v>2.0356534650872908E-3</v>
      </c>
    </row>
    <row r="3616" spans="1:6" x14ac:dyDescent="0.3">
      <c r="A3616" t="s">
        <v>1464</v>
      </c>
      <c r="B3616" t="s">
        <v>1465</v>
      </c>
      <c r="C3616" t="s">
        <v>655</v>
      </c>
      <c r="D3616">
        <v>0.16792921402523681</v>
      </c>
      <c r="E3616">
        <v>1.4757466787238501E-4</v>
      </c>
      <c r="F3616">
        <v>2.0364395253493479E-3</v>
      </c>
    </row>
    <row r="3617" spans="1:6" x14ac:dyDescent="0.3">
      <c r="A3617" t="s">
        <v>1446</v>
      </c>
      <c r="B3617" t="s">
        <v>1447</v>
      </c>
      <c r="C3617" t="s">
        <v>278</v>
      </c>
      <c r="D3617">
        <v>0.16498621368978381</v>
      </c>
      <c r="E3617">
        <v>1.9325794366855821E-4</v>
      </c>
      <c r="F3617">
        <v>2.0371604186708121E-3</v>
      </c>
    </row>
    <row r="3618" spans="1:6" x14ac:dyDescent="0.3">
      <c r="A3618" t="s">
        <v>1456</v>
      </c>
      <c r="B3618" t="s">
        <v>1457</v>
      </c>
      <c r="C3618" t="s">
        <v>328</v>
      </c>
      <c r="D3618">
        <v>0.1703456489812368</v>
      </c>
      <c r="E3618">
        <v>1.178615229788971E-4</v>
      </c>
      <c r="F3618">
        <v>2.0418059739008118E-3</v>
      </c>
    </row>
    <row r="3619" spans="1:6" x14ac:dyDescent="0.3">
      <c r="A3619" t="s">
        <v>1446</v>
      </c>
      <c r="B3619" t="s">
        <v>1447</v>
      </c>
      <c r="C3619" t="s">
        <v>103</v>
      </c>
      <c r="D3619">
        <v>0.1648489470095281</v>
      </c>
      <c r="E3619">
        <v>1.9568269360063439E-4</v>
      </c>
      <c r="F3619">
        <v>2.0474028362620828E-3</v>
      </c>
    </row>
    <row r="3620" spans="1:6" x14ac:dyDescent="0.3">
      <c r="A3620" t="s">
        <v>1460</v>
      </c>
      <c r="B3620" t="s">
        <v>1461</v>
      </c>
      <c r="C3620" t="s">
        <v>392</v>
      </c>
      <c r="D3620">
        <v>0.16091730100019591</v>
      </c>
      <c r="E3620">
        <v>2.785144501870125E-4</v>
      </c>
      <c r="F3620">
        <v>2.047444488592177E-3</v>
      </c>
    </row>
    <row r="3621" spans="1:6" x14ac:dyDescent="0.3">
      <c r="A3621" t="s">
        <v>1452</v>
      </c>
      <c r="B3621" t="s">
        <v>1453</v>
      </c>
      <c r="C3621" t="s">
        <v>1125</v>
      </c>
      <c r="D3621">
        <v>0.1667523090651617</v>
      </c>
      <c r="E3621">
        <v>1.6446968554023259E-4</v>
      </c>
      <c r="F3621">
        <v>2.050776875452989E-3</v>
      </c>
    </row>
    <row r="3622" spans="1:6" x14ac:dyDescent="0.3">
      <c r="A3622" t="s">
        <v>1468</v>
      </c>
      <c r="B3622" t="s">
        <v>1469</v>
      </c>
      <c r="C3622" t="s">
        <v>86</v>
      </c>
      <c r="D3622">
        <v>0.15268189088660611</v>
      </c>
      <c r="E3622">
        <v>5.6847439196712599E-4</v>
      </c>
      <c r="F3622">
        <v>2.054351929777412E-3</v>
      </c>
    </row>
    <row r="3623" spans="1:6" x14ac:dyDescent="0.3">
      <c r="A3623" t="s">
        <v>1468</v>
      </c>
      <c r="B3623" t="s">
        <v>1469</v>
      </c>
      <c r="C3623" t="s">
        <v>209</v>
      </c>
      <c r="D3623">
        <v>0.15266687137607701</v>
      </c>
      <c r="E3623">
        <v>5.6919649183063156E-4</v>
      </c>
      <c r="F3623">
        <v>2.0546486515525871E-3</v>
      </c>
    </row>
    <row r="3624" spans="1:6" x14ac:dyDescent="0.3">
      <c r="A3624" t="s">
        <v>1466</v>
      </c>
      <c r="B3624" t="s">
        <v>1467</v>
      </c>
      <c r="C3624" t="s">
        <v>365</v>
      </c>
      <c r="D3624">
        <v>-0.16463009269411691</v>
      </c>
      <c r="E3624">
        <v>1.9960767667920079E-4</v>
      </c>
      <c r="F3624">
        <v>2.057906461763371E-3</v>
      </c>
    </row>
    <row r="3625" spans="1:6" x14ac:dyDescent="0.3">
      <c r="A3625" t="s">
        <v>1460</v>
      </c>
      <c r="B3625" t="s">
        <v>1461</v>
      </c>
      <c r="C3625" t="s">
        <v>614</v>
      </c>
      <c r="D3625">
        <v>-0.16081460144942361</v>
      </c>
      <c r="E3625">
        <v>2.8106408075152187E-4</v>
      </c>
      <c r="F3625">
        <v>2.0626004675984078E-3</v>
      </c>
    </row>
    <row r="3626" spans="1:6" x14ac:dyDescent="0.3">
      <c r="A3626" t="s">
        <v>1462</v>
      </c>
      <c r="B3626" t="s">
        <v>1463</v>
      </c>
      <c r="C3626" t="s">
        <v>745</v>
      </c>
      <c r="D3626">
        <v>-0.16747880695874531</v>
      </c>
      <c r="E3626">
        <v>1.5383827706332221E-4</v>
      </c>
      <c r="F3626">
        <v>2.0643631655449619E-3</v>
      </c>
    </row>
    <row r="3627" spans="1:6" x14ac:dyDescent="0.3">
      <c r="A3627" t="s">
        <v>1448</v>
      </c>
      <c r="B3627" t="s">
        <v>1449</v>
      </c>
      <c r="C3627" t="s">
        <v>963</v>
      </c>
      <c r="D3627">
        <v>-0.1587495463757545</v>
      </c>
      <c r="E3627">
        <v>3.3719529235741843E-4</v>
      </c>
      <c r="F3627">
        <v>2.0686857776412299E-3</v>
      </c>
    </row>
    <row r="3628" spans="1:6" x14ac:dyDescent="0.3">
      <c r="A3628" t="s">
        <v>6</v>
      </c>
      <c r="B3628" t="s">
        <v>7</v>
      </c>
      <c r="C3628" t="s">
        <v>642</v>
      </c>
      <c r="D3628">
        <v>0.14847799788598601</v>
      </c>
      <c r="E3628">
        <v>8.0736411637671467E-4</v>
      </c>
      <c r="F3628">
        <v>2.078397149771238E-3</v>
      </c>
    </row>
    <row r="3629" spans="1:6" x14ac:dyDescent="0.3">
      <c r="A3629" t="s">
        <v>1458</v>
      </c>
      <c r="B3629" t="s">
        <v>1459</v>
      </c>
      <c r="C3629" t="s">
        <v>822</v>
      </c>
      <c r="D3629">
        <v>-0.15072052804770389</v>
      </c>
      <c r="E3629">
        <v>6.7031936403098456E-4</v>
      </c>
      <c r="F3629">
        <v>2.0788260834621948E-3</v>
      </c>
    </row>
    <row r="3630" spans="1:6" x14ac:dyDescent="0.3">
      <c r="A3630" t="s">
        <v>1452</v>
      </c>
      <c r="B3630" t="s">
        <v>1453</v>
      </c>
      <c r="C3630" t="s">
        <v>1126</v>
      </c>
      <c r="D3630">
        <v>-0.1667899900357929</v>
      </c>
      <c r="E3630">
        <v>1.67223988426744E-4</v>
      </c>
      <c r="F3630">
        <v>2.0789876443524911E-3</v>
      </c>
    </row>
    <row r="3631" spans="1:6" x14ac:dyDescent="0.3">
      <c r="A3631" t="s">
        <v>1450</v>
      </c>
      <c r="B3631" t="s">
        <v>1451</v>
      </c>
      <c r="C3631" t="s">
        <v>1147</v>
      </c>
      <c r="D3631">
        <v>0.1768989388999325</v>
      </c>
      <c r="E3631">
        <v>6.3075693057849393E-5</v>
      </c>
      <c r="F3631">
        <v>2.0829762074650732E-3</v>
      </c>
    </row>
    <row r="3632" spans="1:6" x14ac:dyDescent="0.3">
      <c r="A3632" t="s">
        <v>6</v>
      </c>
      <c r="B3632" t="s">
        <v>7</v>
      </c>
      <c r="C3632" t="s">
        <v>401</v>
      </c>
      <c r="D3632">
        <v>0.14843445289680851</v>
      </c>
      <c r="E3632">
        <v>8.1026517052978377E-4</v>
      </c>
      <c r="F3632">
        <v>2.0845957856539228E-3</v>
      </c>
    </row>
    <row r="3633" spans="1:6" x14ac:dyDescent="0.3">
      <c r="A3633" t="s">
        <v>1454</v>
      </c>
      <c r="B3633" t="s">
        <v>1455</v>
      </c>
      <c r="C3633" t="s">
        <v>1339</v>
      </c>
      <c r="D3633">
        <v>0.16044116644267911</v>
      </c>
      <c r="E3633">
        <v>2.9051998160251752E-4</v>
      </c>
      <c r="F3633">
        <v>2.0849371175447229E-3</v>
      </c>
    </row>
    <row r="3634" spans="1:6" x14ac:dyDescent="0.3">
      <c r="A3634" t="s">
        <v>1448</v>
      </c>
      <c r="B3634" t="s">
        <v>1449</v>
      </c>
      <c r="C3634" t="s">
        <v>1434</v>
      </c>
      <c r="D3634">
        <v>-0.15861375620126739</v>
      </c>
      <c r="E3634">
        <v>3.4123042093077812E-4</v>
      </c>
      <c r="F3634">
        <v>2.0873820394709101E-3</v>
      </c>
    </row>
    <row r="3635" spans="1:6" x14ac:dyDescent="0.3">
      <c r="A3635" t="s">
        <v>1456</v>
      </c>
      <c r="B3635" t="s">
        <v>1457</v>
      </c>
      <c r="C3635" t="s">
        <v>1044</v>
      </c>
      <c r="D3635">
        <v>0.16985981164299621</v>
      </c>
      <c r="E3635">
        <v>1.2334166659781499E-4</v>
      </c>
      <c r="F3635">
        <v>2.0937781181806399E-3</v>
      </c>
    </row>
    <row r="3636" spans="1:6" x14ac:dyDescent="0.3">
      <c r="A3636" t="s">
        <v>1468</v>
      </c>
      <c r="B3636" t="s">
        <v>1469</v>
      </c>
      <c r="C3636" t="s">
        <v>743</v>
      </c>
      <c r="D3636">
        <v>0.15235431367137181</v>
      </c>
      <c r="E3636">
        <v>5.8441809259897608E-4</v>
      </c>
      <c r="F3636">
        <v>2.1006252358978499E-3</v>
      </c>
    </row>
    <row r="3637" spans="1:6" x14ac:dyDescent="0.3">
      <c r="A3637" t="s">
        <v>6</v>
      </c>
      <c r="B3637" t="s">
        <v>7</v>
      </c>
      <c r="C3637" t="s">
        <v>989</v>
      </c>
      <c r="D3637">
        <v>0.1482692058584944</v>
      </c>
      <c r="E3637">
        <v>8.2136221918183844E-4</v>
      </c>
      <c r="F3637">
        <v>2.1118601584438151E-3</v>
      </c>
    </row>
    <row r="3638" spans="1:6" x14ac:dyDescent="0.3">
      <c r="A3638" t="s">
        <v>1468</v>
      </c>
      <c r="B3638" t="s">
        <v>1469</v>
      </c>
      <c r="C3638" t="s">
        <v>878</v>
      </c>
      <c r="D3638">
        <v>0.152242743567719</v>
      </c>
      <c r="E3638">
        <v>5.8994246595617706E-4</v>
      </c>
      <c r="F3638">
        <v>2.1168818366695762E-3</v>
      </c>
    </row>
    <row r="3639" spans="1:6" x14ac:dyDescent="0.3">
      <c r="A3639" t="s">
        <v>1458</v>
      </c>
      <c r="B3639" t="s">
        <v>1459</v>
      </c>
      <c r="C3639" t="s">
        <v>1326</v>
      </c>
      <c r="D3639">
        <v>0.15048216327681149</v>
      </c>
      <c r="E3639">
        <v>6.8378837106033009E-4</v>
      </c>
      <c r="F3639">
        <v>2.1177252663867581E-3</v>
      </c>
    </row>
    <row r="3640" spans="1:6" x14ac:dyDescent="0.3">
      <c r="A3640" t="s">
        <v>1456</v>
      </c>
      <c r="B3640" t="s">
        <v>1457</v>
      </c>
      <c r="C3640" t="s">
        <v>867</v>
      </c>
      <c r="D3640">
        <v>0.16950387450277801</v>
      </c>
      <c r="E3640">
        <v>1.2750760375726769E-4</v>
      </c>
      <c r="F3640">
        <v>2.1241716810312611E-3</v>
      </c>
    </row>
    <row r="3641" spans="1:6" x14ac:dyDescent="0.3">
      <c r="A3641" t="s">
        <v>1456</v>
      </c>
      <c r="B3641" t="s">
        <v>1457</v>
      </c>
      <c r="C3641" t="s">
        <v>962</v>
      </c>
      <c r="D3641">
        <v>0.1694926367854773</v>
      </c>
      <c r="E3641">
        <v>1.276412602275704E-4</v>
      </c>
      <c r="F3641">
        <v>2.1241716810312611E-3</v>
      </c>
    </row>
    <row r="3642" spans="1:6" x14ac:dyDescent="0.3">
      <c r="A3642" t="s">
        <v>1468</v>
      </c>
      <c r="B3642" t="s">
        <v>1469</v>
      </c>
      <c r="C3642" t="s">
        <v>1019</v>
      </c>
      <c r="D3642">
        <v>0.15218104599919349</v>
      </c>
      <c r="E3642">
        <v>5.9301818267980385E-4</v>
      </c>
      <c r="F3642">
        <v>2.1243117442267209E-3</v>
      </c>
    </row>
    <row r="3643" spans="1:6" x14ac:dyDescent="0.3">
      <c r="A3643" t="s">
        <v>1468</v>
      </c>
      <c r="B3643" t="s">
        <v>1469</v>
      </c>
      <c r="C3643" t="s">
        <v>513</v>
      </c>
      <c r="D3643">
        <v>0.1521283428169436</v>
      </c>
      <c r="E3643">
        <v>5.9565729473141688E-4</v>
      </c>
      <c r="F3643">
        <v>2.1301551479100669E-3</v>
      </c>
    </row>
    <row r="3644" spans="1:6" x14ac:dyDescent="0.3">
      <c r="A3644" t="s">
        <v>1460</v>
      </c>
      <c r="B3644" t="s">
        <v>1461</v>
      </c>
      <c r="C3644" t="s">
        <v>36</v>
      </c>
      <c r="D3644">
        <v>0.1603726897187232</v>
      </c>
      <c r="E3644">
        <v>2.9228582586249789E-4</v>
      </c>
      <c r="F3644">
        <v>2.1301589412427218E-3</v>
      </c>
    </row>
    <row r="3645" spans="1:6" x14ac:dyDescent="0.3">
      <c r="A3645" t="s">
        <v>1448</v>
      </c>
      <c r="B3645" t="s">
        <v>1449</v>
      </c>
      <c r="C3645" t="s">
        <v>154</v>
      </c>
      <c r="D3645">
        <v>0.15832258012025119</v>
      </c>
      <c r="E3645">
        <v>3.5003529091228878E-4</v>
      </c>
      <c r="F3645">
        <v>2.1334839078168671E-3</v>
      </c>
    </row>
    <row r="3646" spans="1:6" x14ac:dyDescent="0.3">
      <c r="A3646" t="s">
        <v>1448</v>
      </c>
      <c r="B3646" t="s">
        <v>1449</v>
      </c>
      <c r="C3646" t="s">
        <v>827</v>
      </c>
      <c r="D3646">
        <v>-0.1583145525680289</v>
      </c>
      <c r="E3646">
        <v>3.502810106517401E-4</v>
      </c>
      <c r="F3646">
        <v>2.1334839078168671E-3</v>
      </c>
    </row>
    <row r="3647" spans="1:6" x14ac:dyDescent="0.3">
      <c r="A3647" t="s">
        <v>1460</v>
      </c>
      <c r="B3647" t="s">
        <v>1461</v>
      </c>
      <c r="C3647" t="s">
        <v>1359</v>
      </c>
      <c r="D3647">
        <v>-0.16052423353989631</v>
      </c>
      <c r="E3647">
        <v>2.9330618812614098E-4</v>
      </c>
      <c r="F3647">
        <v>2.1339161053514589E-3</v>
      </c>
    </row>
    <row r="3648" spans="1:6" x14ac:dyDescent="0.3">
      <c r="A3648" t="s">
        <v>1464</v>
      </c>
      <c r="B3648" t="s">
        <v>1465</v>
      </c>
      <c r="C3648" t="s">
        <v>695</v>
      </c>
      <c r="D3648">
        <v>0.16731829621309291</v>
      </c>
      <c r="E3648">
        <v>1.561301028943519E-4</v>
      </c>
      <c r="F3648">
        <v>2.1384703903652219E-3</v>
      </c>
    </row>
    <row r="3649" spans="1:6" x14ac:dyDescent="0.3">
      <c r="A3649" t="s">
        <v>1464</v>
      </c>
      <c r="B3649" t="s">
        <v>1465</v>
      </c>
      <c r="C3649" t="s">
        <v>1108</v>
      </c>
      <c r="D3649">
        <v>0.16730472265879359</v>
      </c>
      <c r="E3649">
        <v>1.5632537275203539E-4</v>
      </c>
      <c r="F3649">
        <v>2.1384703903652219E-3</v>
      </c>
    </row>
    <row r="3650" spans="1:6" x14ac:dyDescent="0.3">
      <c r="A3650" t="s">
        <v>1446</v>
      </c>
      <c r="B3650" t="s">
        <v>1447</v>
      </c>
      <c r="C3650" t="s">
        <v>1210</v>
      </c>
      <c r="D3650">
        <v>-0.164245012633188</v>
      </c>
      <c r="E3650">
        <v>2.0669337940569391E-4</v>
      </c>
      <c r="F3650">
        <v>2.1466656382011502E-3</v>
      </c>
    </row>
    <row r="3651" spans="1:6" x14ac:dyDescent="0.3">
      <c r="A3651" t="s">
        <v>1468</v>
      </c>
      <c r="B3651" t="s">
        <v>1469</v>
      </c>
      <c r="C3651" t="s">
        <v>96</v>
      </c>
      <c r="D3651">
        <v>0.15199010479103589</v>
      </c>
      <c r="E3651">
        <v>6.0263144199697077E-4</v>
      </c>
      <c r="F3651">
        <v>2.1532739689950932E-3</v>
      </c>
    </row>
    <row r="3652" spans="1:6" x14ac:dyDescent="0.3">
      <c r="A3652" t="s">
        <v>1468</v>
      </c>
      <c r="B3652" t="s">
        <v>1469</v>
      </c>
      <c r="C3652" t="s">
        <v>542</v>
      </c>
      <c r="D3652">
        <v>0.1519513344471739</v>
      </c>
      <c r="E3652">
        <v>6.0460097848260208E-4</v>
      </c>
      <c r="F3652">
        <v>2.1566652624860419E-3</v>
      </c>
    </row>
    <row r="3653" spans="1:6" x14ac:dyDescent="0.3">
      <c r="A3653" t="s">
        <v>1468</v>
      </c>
      <c r="B3653" t="s">
        <v>1469</v>
      </c>
      <c r="C3653" t="s">
        <v>1140</v>
      </c>
      <c r="D3653">
        <v>0.15193456279675099</v>
      </c>
      <c r="E3653">
        <v>6.0545482896466499E-4</v>
      </c>
      <c r="F3653">
        <v>2.15789001857811E-3</v>
      </c>
    </row>
    <row r="3654" spans="1:6" x14ac:dyDescent="0.3">
      <c r="A3654" t="s">
        <v>1448</v>
      </c>
      <c r="B3654" t="s">
        <v>1449</v>
      </c>
      <c r="C3654" t="s">
        <v>914</v>
      </c>
      <c r="D3654">
        <v>-0.15813112918439701</v>
      </c>
      <c r="E3654">
        <v>3.5593953559157472E-4</v>
      </c>
      <c r="F3654">
        <v>2.1648293769001249E-3</v>
      </c>
    </row>
    <row r="3655" spans="1:6" x14ac:dyDescent="0.3">
      <c r="A3655" t="s">
        <v>1464</v>
      </c>
      <c r="B3655" t="s">
        <v>1465</v>
      </c>
      <c r="C3655" t="s">
        <v>1122</v>
      </c>
      <c r="D3655">
        <v>0.16708887785100859</v>
      </c>
      <c r="E3655">
        <v>1.5946148913131489E-4</v>
      </c>
      <c r="F3655">
        <v>2.1673431336272282E-3</v>
      </c>
    </row>
    <row r="3656" spans="1:6" x14ac:dyDescent="0.3">
      <c r="A3656" t="s">
        <v>1454</v>
      </c>
      <c r="B3656" t="s">
        <v>1455</v>
      </c>
      <c r="C3656" t="s">
        <v>516</v>
      </c>
      <c r="D3656">
        <v>-0.15988436607899181</v>
      </c>
      <c r="E3656">
        <v>3.0517210893924151E-4</v>
      </c>
      <c r="F3656">
        <v>2.1680042092204598E-3</v>
      </c>
    </row>
    <row r="3657" spans="1:6" x14ac:dyDescent="0.3">
      <c r="A3657" t="s">
        <v>1462</v>
      </c>
      <c r="B3657" t="s">
        <v>1463</v>
      </c>
      <c r="C3657" t="s">
        <v>1060</v>
      </c>
      <c r="D3657">
        <v>0.16674211332796371</v>
      </c>
      <c r="E3657">
        <v>1.6462367781672579E-4</v>
      </c>
      <c r="F3657">
        <v>2.1684715164290939E-3</v>
      </c>
    </row>
    <row r="3658" spans="1:6" x14ac:dyDescent="0.3">
      <c r="A3658" t="s">
        <v>1456</v>
      </c>
      <c r="B3658" t="s">
        <v>1457</v>
      </c>
      <c r="C3658" t="s">
        <v>660</v>
      </c>
      <c r="D3658">
        <v>0.16918587946610281</v>
      </c>
      <c r="E3658">
        <v>1.3134094894622851E-4</v>
      </c>
      <c r="F3658">
        <v>2.1686648093582339E-3</v>
      </c>
    </row>
    <row r="3659" spans="1:6" x14ac:dyDescent="0.3">
      <c r="A3659" t="s">
        <v>1458</v>
      </c>
      <c r="B3659" t="s">
        <v>1459</v>
      </c>
      <c r="C3659" t="s">
        <v>161</v>
      </c>
      <c r="D3659">
        <v>0.1501310829211735</v>
      </c>
      <c r="E3659">
        <v>7.0408377657047556E-4</v>
      </c>
      <c r="F3659">
        <v>2.1739679500097889E-3</v>
      </c>
    </row>
    <row r="3660" spans="1:6" x14ac:dyDescent="0.3">
      <c r="A3660" t="s">
        <v>1450</v>
      </c>
      <c r="B3660" t="s">
        <v>1451</v>
      </c>
      <c r="C3660" t="s">
        <v>723</v>
      </c>
      <c r="D3660">
        <v>0.17629847883167529</v>
      </c>
      <c r="E3660">
        <v>6.8595313104926077E-5</v>
      </c>
      <c r="F3660">
        <v>2.1800931465753579E-3</v>
      </c>
    </row>
    <row r="3661" spans="1:6" x14ac:dyDescent="0.3">
      <c r="A3661" t="s">
        <v>6</v>
      </c>
      <c r="B3661" t="s">
        <v>7</v>
      </c>
      <c r="C3661" t="s">
        <v>1136</v>
      </c>
      <c r="D3661">
        <v>0.1478139757176351</v>
      </c>
      <c r="E3661">
        <v>8.526641052718875E-4</v>
      </c>
      <c r="F3661">
        <v>2.1896787199175379E-3</v>
      </c>
    </row>
    <row r="3662" spans="1:6" x14ac:dyDescent="0.3">
      <c r="A3662" t="s">
        <v>6</v>
      </c>
      <c r="B3662" t="s">
        <v>7</v>
      </c>
      <c r="C3662" t="s">
        <v>448</v>
      </c>
      <c r="D3662">
        <v>0.14777953533033389</v>
      </c>
      <c r="E3662">
        <v>8.5507656594982127E-4</v>
      </c>
      <c r="F3662">
        <v>2.194540767619851E-3</v>
      </c>
    </row>
    <row r="3663" spans="1:6" x14ac:dyDescent="0.3">
      <c r="A3663" t="s">
        <v>1456</v>
      </c>
      <c r="B3663" t="s">
        <v>1457</v>
      </c>
      <c r="C3663" t="s">
        <v>1051</v>
      </c>
      <c r="D3663">
        <v>-0.1690080637441449</v>
      </c>
      <c r="E3663">
        <v>1.335314039725627E-4</v>
      </c>
      <c r="F3663">
        <v>2.1962538700078691E-3</v>
      </c>
    </row>
    <row r="3664" spans="1:6" x14ac:dyDescent="0.3">
      <c r="A3664" t="s">
        <v>1462</v>
      </c>
      <c r="B3664" t="s">
        <v>1463</v>
      </c>
      <c r="C3664" t="s">
        <v>1034</v>
      </c>
      <c r="D3664">
        <v>0.166545093626566</v>
      </c>
      <c r="E3664">
        <v>1.6762607208789681E-4</v>
      </c>
      <c r="F3664">
        <v>2.2004826295513669E-3</v>
      </c>
    </row>
    <row r="3665" spans="1:6" x14ac:dyDescent="0.3">
      <c r="A3665" t="s">
        <v>1464</v>
      </c>
      <c r="B3665" t="s">
        <v>1465</v>
      </c>
      <c r="C3665" t="s">
        <v>1327</v>
      </c>
      <c r="D3665">
        <v>0.16688046998291689</v>
      </c>
      <c r="E3665">
        <v>1.6254548391742401E-4</v>
      </c>
      <c r="F3665">
        <v>2.2021787196120231E-3</v>
      </c>
    </row>
    <row r="3666" spans="1:6" x14ac:dyDescent="0.3">
      <c r="A3666" t="s">
        <v>1464</v>
      </c>
      <c r="B3666" t="s">
        <v>1465</v>
      </c>
      <c r="C3666" t="s">
        <v>1105</v>
      </c>
      <c r="D3666">
        <v>0.16683647031764789</v>
      </c>
      <c r="E3666">
        <v>1.6320369942088289E-4</v>
      </c>
      <c r="F3666">
        <v>2.2040320685369711E-3</v>
      </c>
    </row>
    <row r="3667" spans="1:6" x14ac:dyDescent="0.3">
      <c r="A3667" t="s">
        <v>1458</v>
      </c>
      <c r="B3667" t="s">
        <v>1459</v>
      </c>
      <c r="C3667" t="s">
        <v>543</v>
      </c>
      <c r="D3667">
        <v>0.1499177780457514</v>
      </c>
      <c r="E3667">
        <v>7.1668567636493791E-4</v>
      </c>
      <c r="F3667">
        <v>2.2080396166141349E-3</v>
      </c>
    </row>
    <row r="3668" spans="1:6" x14ac:dyDescent="0.3">
      <c r="A3668" t="s">
        <v>1466</v>
      </c>
      <c r="B3668" t="s">
        <v>1467</v>
      </c>
      <c r="C3668" t="s">
        <v>326</v>
      </c>
      <c r="D3668">
        <v>0.1637442640679401</v>
      </c>
      <c r="E3668">
        <v>2.1626003896482341E-4</v>
      </c>
      <c r="F3668">
        <v>2.2106180381114161E-3</v>
      </c>
    </row>
    <row r="3669" spans="1:6" x14ac:dyDescent="0.3">
      <c r="A3669" t="s">
        <v>1466</v>
      </c>
      <c r="B3669" t="s">
        <v>1467</v>
      </c>
      <c r="C3669" t="s">
        <v>758</v>
      </c>
      <c r="D3669">
        <v>0.16376370238043411</v>
      </c>
      <c r="E3669">
        <v>2.158810693368619E-4</v>
      </c>
      <c r="F3669">
        <v>2.2106180381114161E-3</v>
      </c>
    </row>
    <row r="3670" spans="1:6" x14ac:dyDescent="0.3">
      <c r="A3670" t="s">
        <v>1456</v>
      </c>
      <c r="B3670" t="s">
        <v>1457</v>
      </c>
      <c r="C3670" t="s">
        <v>72</v>
      </c>
      <c r="D3670">
        <v>0.16886558537216939</v>
      </c>
      <c r="E3670">
        <v>1.3531126609079419E-4</v>
      </c>
      <c r="F3670">
        <v>2.2169020223480121E-3</v>
      </c>
    </row>
    <row r="3671" spans="1:6" x14ac:dyDescent="0.3">
      <c r="A3671" t="s">
        <v>1452</v>
      </c>
      <c r="B3671" t="s">
        <v>1453</v>
      </c>
      <c r="C3671" t="s">
        <v>535</v>
      </c>
      <c r="D3671">
        <v>0.16571024151654809</v>
      </c>
      <c r="E3671">
        <v>1.8092746050035299E-4</v>
      </c>
      <c r="F3671">
        <v>2.2195149962429038E-3</v>
      </c>
    </row>
    <row r="3672" spans="1:6" x14ac:dyDescent="0.3">
      <c r="A3672" t="s">
        <v>1446</v>
      </c>
      <c r="B3672" t="s">
        <v>1447</v>
      </c>
      <c r="C3672" t="s">
        <v>31</v>
      </c>
      <c r="D3672">
        <v>-0.1637130977559981</v>
      </c>
      <c r="E3672">
        <v>2.168689578745114E-4</v>
      </c>
      <c r="F3672">
        <v>2.2196249029916701E-3</v>
      </c>
    </row>
    <row r="3673" spans="1:6" x14ac:dyDescent="0.3">
      <c r="A3673" t="s">
        <v>1454</v>
      </c>
      <c r="B3673" t="s">
        <v>1455</v>
      </c>
      <c r="C3673" t="s">
        <v>321</v>
      </c>
      <c r="D3673">
        <v>0.1595735900147188</v>
      </c>
      <c r="E3673">
        <v>3.136472730057028E-4</v>
      </c>
      <c r="F3673">
        <v>2.220748782236358E-3</v>
      </c>
    </row>
    <row r="3674" spans="1:6" x14ac:dyDescent="0.3">
      <c r="A3674" t="s">
        <v>1450</v>
      </c>
      <c r="B3674" t="s">
        <v>1451</v>
      </c>
      <c r="C3674" t="s">
        <v>1359</v>
      </c>
      <c r="D3674">
        <v>-0.17574680030390491</v>
      </c>
      <c r="E3674">
        <v>7.2327211889569164E-5</v>
      </c>
      <c r="F3674">
        <v>2.2315848515124729E-3</v>
      </c>
    </row>
    <row r="3675" spans="1:6" x14ac:dyDescent="0.3">
      <c r="A3675" t="s">
        <v>1458</v>
      </c>
      <c r="B3675" t="s">
        <v>1459</v>
      </c>
      <c r="C3675" t="s">
        <v>176</v>
      </c>
      <c r="D3675">
        <v>0.14985005060835391</v>
      </c>
      <c r="E3675">
        <v>7.2968497315007189E-4</v>
      </c>
      <c r="F3675">
        <v>2.244816871546837E-3</v>
      </c>
    </row>
    <row r="3676" spans="1:6" x14ac:dyDescent="0.3">
      <c r="A3676" t="s">
        <v>1454</v>
      </c>
      <c r="B3676" t="s">
        <v>1455</v>
      </c>
      <c r="C3676" t="s">
        <v>501</v>
      </c>
      <c r="D3676">
        <v>0.1593900177914547</v>
      </c>
      <c r="E3676">
        <v>3.1875615695243348E-4</v>
      </c>
      <c r="F3676">
        <v>2.2499491524601038E-3</v>
      </c>
    </row>
    <row r="3677" spans="1:6" x14ac:dyDescent="0.3">
      <c r="A3677" t="s">
        <v>1458</v>
      </c>
      <c r="B3677" t="s">
        <v>1459</v>
      </c>
      <c r="C3677" t="s">
        <v>1010</v>
      </c>
      <c r="D3677">
        <v>0.14965499540729599</v>
      </c>
      <c r="E3677">
        <v>7.3249789147430652E-4</v>
      </c>
      <c r="F3677">
        <v>2.251831699826832E-3</v>
      </c>
    </row>
    <row r="3678" spans="1:6" x14ac:dyDescent="0.3">
      <c r="A3678" t="s">
        <v>1446</v>
      </c>
      <c r="B3678" t="s">
        <v>1447</v>
      </c>
      <c r="C3678" t="s">
        <v>44</v>
      </c>
      <c r="D3678">
        <v>-0.1634003367133873</v>
      </c>
      <c r="E3678">
        <v>2.2306910688378451E-4</v>
      </c>
      <c r="F3678">
        <v>2.2557730019085098E-3</v>
      </c>
    </row>
    <row r="3679" spans="1:6" x14ac:dyDescent="0.3">
      <c r="A3679" t="s">
        <v>1452</v>
      </c>
      <c r="B3679" t="s">
        <v>1453</v>
      </c>
      <c r="C3679" t="s">
        <v>376</v>
      </c>
      <c r="D3679">
        <v>0.16541464534275321</v>
      </c>
      <c r="E3679">
        <v>1.8586972249033651E-4</v>
      </c>
      <c r="F3679">
        <v>2.2576761981800359E-3</v>
      </c>
    </row>
    <row r="3680" spans="1:6" x14ac:dyDescent="0.3">
      <c r="A3680" t="s">
        <v>1446</v>
      </c>
      <c r="B3680" t="s">
        <v>1447</v>
      </c>
      <c r="C3680" t="s">
        <v>618</v>
      </c>
      <c r="D3680">
        <v>0.16336381554657101</v>
      </c>
      <c r="E3680">
        <v>2.238038195872198E-4</v>
      </c>
      <c r="F3680">
        <v>2.2578013016591359E-3</v>
      </c>
    </row>
    <row r="3681" spans="1:6" x14ac:dyDescent="0.3">
      <c r="A3681" t="s">
        <v>6</v>
      </c>
      <c r="B3681" t="s">
        <v>7</v>
      </c>
      <c r="C3681" t="s">
        <v>265</v>
      </c>
      <c r="D3681">
        <v>0.147386769003646</v>
      </c>
      <c r="E3681">
        <v>8.8303880815525718E-4</v>
      </c>
      <c r="F3681">
        <v>2.2594461513754669E-3</v>
      </c>
    </row>
    <row r="3682" spans="1:6" x14ac:dyDescent="0.3">
      <c r="A3682" t="s">
        <v>6</v>
      </c>
      <c r="B3682" t="s">
        <v>7</v>
      </c>
      <c r="C3682" t="s">
        <v>247</v>
      </c>
      <c r="D3682">
        <v>0.14737094202187101</v>
      </c>
      <c r="E3682">
        <v>8.8418309840737565E-4</v>
      </c>
      <c r="F3682">
        <v>2.261005418613416E-3</v>
      </c>
    </row>
    <row r="3683" spans="1:6" x14ac:dyDescent="0.3">
      <c r="A3683" t="s">
        <v>1450</v>
      </c>
      <c r="B3683" t="s">
        <v>1451</v>
      </c>
      <c r="C3683" t="s">
        <v>89</v>
      </c>
      <c r="D3683">
        <v>-0.1750766003138268</v>
      </c>
      <c r="E3683">
        <v>7.5223206053606138E-5</v>
      </c>
      <c r="F3683">
        <v>2.2712035142042372E-3</v>
      </c>
    </row>
    <row r="3684" spans="1:6" x14ac:dyDescent="0.3">
      <c r="A3684" t="s">
        <v>1450</v>
      </c>
      <c r="B3684" t="s">
        <v>1451</v>
      </c>
      <c r="C3684" t="s">
        <v>223</v>
      </c>
      <c r="D3684">
        <v>-0.17510475769783529</v>
      </c>
      <c r="E3684">
        <v>7.5019779338253987E-5</v>
      </c>
      <c r="F3684">
        <v>2.2712035142042372E-3</v>
      </c>
    </row>
    <row r="3685" spans="1:6" x14ac:dyDescent="0.3">
      <c r="A3685" t="s">
        <v>1448</v>
      </c>
      <c r="B3685" t="s">
        <v>1449</v>
      </c>
      <c r="C3685" t="s">
        <v>567</v>
      </c>
      <c r="D3685">
        <v>0.15753297061314669</v>
      </c>
      <c r="E3685">
        <v>3.749901485386747E-4</v>
      </c>
      <c r="F3685">
        <v>2.274151159071704E-3</v>
      </c>
    </row>
    <row r="3686" spans="1:6" x14ac:dyDescent="0.3">
      <c r="A3686" t="s">
        <v>6</v>
      </c>
      <c r="B3686" t="s">
        <v>7</v>
      </c>
      <c r="C3686" t="s">
        <v>1325</v>
      </c>
      <c r="D3686">
        <v>0.14726099411859259</v>
      </c>
      <c r="E3686">
        <v>8.9217023647965158E-4</v>
      </c>
      <c r="F3686">
        <v>2.278672863806337E-3</v>
      </c>
    </row>
    <row r="3687" spans="1:6" x14ac:dyDescent="0.3">
      <c r="A3687" t="s">
        <v>1462</v>
      </c>
      <c r="B3687" t="s">
        <v>1463</v>
      </c>
      <c r="C3687" t="s">
        <v>623</v>
      </c>
      <c r="D3687">
        <v>0.16610112025093179</v>
      </c>
      <c r="E3687">
        <v>1.7458110016522959E-4</v>
      </c>
      <c r="F3687">
        <v>2.2846882674873851E-3</v>
      </c>
    </row>
    <row r="3688" spans="1:6" x14ac:dyDescent="0.3">
      <c r="A3688" t="s">
        <v>1468</v>
      </c>
      <c r="B3688" t="s">
        <v>1469</v>
      </c>
      <c r="C3688" t="s">
        <v>638</v>
      </c>
      <c r="D3688">
        <v>0.1511700541319547</v>
      </c>
      <c r="E3688">
        <v>6.4558538329433329E-4</v>
      </c>
      <c r="F3688">
        <v>2.2874177830554459E-3</v>
      </c>
    </row>
    <row r="3689" spans="1:6" x14ac:dyDescent="0.3">
      <c r="A3689" t="s">
        <v>1454</v>
      </c>
      <c r="B3689" t="s">
        <v>1455</v>
      </c>
      <c r="C3689" t="s">
        <v>67</v>
      </c>
      <c r="D3689">
        <v>0.15909945906732201</v>
      </c>
      <c r="E3689">
        <v>3.2700152073489552E-4</v>
      </c>
      <c r="F3689">
        <v>2.296072139778079E-3</v>
      </c>
    </row>
    <row r="3690" spans="1:6" x14ac:dyDescent="0.3">
      <c r="A3690" t="s">
        <v>1452</v>
      </c>
      <c r="B3690" t="s">
        <v>1453</v>
      </c>
      <c r="C3690" t="s">
        <v>151</v>
      </c>
      <c r="D3690">
        <v>0.16537346556883631</v>
      </c>
      <c r="E3690">
        <v>1.9020705968417819E-4</v>
      </c>
      <c r="F3690">
        <v>2.297157832242918E-3</v>
      </c>
    </row>
    <row r="3691" spans="1:6" x14ac:dyDescent="0.3">
      <c r="A3691" t="s">
        <v>1458</v>
      </c>
      <c r="B3691" t="s">
        <v>1459</v>
      </c>
      <c r="C3691" t="s">
        <v>1087</v>
      </c>
      <c r="D3691">
        <v>0.14939412118785511</v>
      </c>
      <c r="E3691">
        <v>7.4851431490966891E-4</v>
      </c>
      <c r="F3691">
        <v>2.2977269492543001E-3</v>
      </c>
    </row>
    <row r="3692" spans="1:6" x14ac:dyDescent="0.3">
      <c r="A3692" t="s">
        <v>1462</v>
      </c>
      <c r="B3692" t="s">
        <v>1463</v>
      </c>
      <c r="C3692" t="s">
        <v>998</v>
      </c>
      <c r="D3692">
        <v>0.1659802080077423</v>
      </c>
      <c r="E3692">
        <v>1.7652159857669229E-4</v>
      </c>
      <c r="F3692">
        <v>2.3029530777274022E-3</v>
      </c>
    </row>
    <row r="3693" spans="1:6" x14ac:dyDescent="0.3">
      <c r="A3693" t="s">
        <v>1448</v>
      </c>
      <c r="B3693" t="s">
        <v>1449</v>
      </c>
      <c r="C3693" t="s">
        <v>1357</v>
      </c>
      <c r="D3693">
        <v>-0.1573544597738272</v>
      </c>
      <c r="E3693">
        <v>3.808570346843896E-4</v>
      </c>
      <c r="F3693">
        <v>2.3031225831343558E-3</v>
      </c>
    </row>
    <row r="3694" spans="1:6" x14ac:dyDescent="0.3">
      <c r="A3694" t="s">
        <v>6</v>
      </c>
      <c r="B3694" t="s">
        <v>7</v>
      </c>
      <c r="C3694" t="s">
        <v>176</v>
      </c>
      <c r="D3694">
        <v>0.14724912161913389</v>
      </c>
      <c r="E3694">
        <v>9.0326330497366195E-4</v>
      </c>
      <c r="F3694">
        <v>2.3056123128766121E-3</v>
      </c>
    </row>
    <row r="3695" spans="1:6" x14ac:dyDescent="0.3">
      <c r="A3695" t="s">
        <v>1466</v>
      </c>
      <c r="B3695" t="s">
        <v>1467</v>
      </c>
      <c r="C3695" t="s">
        <v>686</v>
      </c>
      <c r="D3695">
        <v>-0.1631205343400563</v>
      </c>
      <c r="E3695">
        <v>2.2875610809019041E-4</v>
      </c>
      <c r="F3695">
        <v>2.318829901432218E-3</v>
      </c>
    </row>
    <row r="3696" spans="1:6" x14ac:dyDescent="0.3">
      <c r="A3696" t="s">
        <v>1450</v>
      </c>
      <c r="B3696" t="s">
        <v>1451</v>
      </c>
      <c r="C3696" t="s">
        <v>1042</v>
      </c>
      <c r="D3696">
        <v>-0.174753068679915</v>
      </c>
      <c r="E3696">
        <v>7.7598229192978152E-5</v>
      </c>
      <c r="F3696">
        <v>2.3262958496363031E-3</v>
      </c>
    </row>
    <row r="3697" spans="1:6" x14ac:dyDescent="0.3">
      <c r="A3697" t="s">
        <v>1452</v>
      </c>
      <c r="B3697" t="s">
        <v>1453</v>
      </c>
      <c r="C3697" t="s">
        <v>1331</v>
      </c>
      <c r="D3697">
        <v>0.1649640738559901</v>
      </c>
      <c r="E3697">
        <v>1.9364711964937371E-4</v>
      </c>
      <c r="F3697">
        <v>2.3320409537262179E-3</v>
      </c>
    </row>
    <row r="3698" spans="1:6" x14ac:dyDescent="0.3">
      <c r="A3698" t="s">
        <v>1452</v>
      </c>
      <c r="B3698" t="s">
        <v>1453</v>
      </c>
      <c r="C3698" t="s">
        <v>1427</v>
      </c>
      <c r="D3698">
        <v>0.16477239989153961</v>
      </c>
      <c r="E3698">
        <v>1.970472107797163E-4</v>
      </c>
      <c r="F3698">
        <v>2.346249464692566E-3</v>
      </c>
    </row>
    <row r="3699" spans="1:6" x14ac:dyDescent="0.3">
      <c r="A3699" t="s">
        <v>6</v>
      </c>
      <c r="B3699" t="s">
        <v>7</v>
      </c>
      <c r="C3699" t="s">
        <v>127</v>
      </c>
      <c r="D3699">
        <v>-0.14685685724869951</v>
      </c>
      <c r="E3699">
        <v>9.2210513267163062E-4</v>
      </c>
      <c r="F3699">
        <v>2.3480351781945681E-3</v>
      </c>
    </row>
    <row r="3700" spans="1:6" x14ac:dyDescent="0.3">
      <c r="A3700" t="s">
        <v>1468</v>
      </c>
      <c r="B3700" t="s">
        <v>1469</v>
      </c>
      <c r="C3700" t="s">
        <v>355</v>
      </c>
      <c r="D3700">
        <v>0.15079842391047441</v>
      </c>
      <c r="E3700">
        <v>6.6597138416443834E-4</v>
      </c>
      <c r="F3700">
        <v>2.3517636097435931E-3</v>
      </c>
    </row>
    <row r="3701" spans="1:6" x14ac:dyDescent="0.3">
      <c r="A3701" t="s">
        <v>1466</v>
      </c>
      <c r="B3701" t="s">
        <v>1467</v>
      </c>
      <c r="C3701" t="s">
        <v>308</v>
      </c>
      <c r="D3701">
        <v>0.16291010842428241</v>
      </c>
      <c r="E3701">
        <v>2.331221042958548E-4</v>
      </c>
      <c r="F3701">
        <v>2.3518070044357478E-3</v>
      </c>
    </row>
    <row r="3702" spans="1:6" x14ac:dyDescent="0.3">
      <c r="A3702" t="s">
        <v>1448</v>
      </c>
      <c r="B3702" t="s">
        <v>1449</v>
      </c>
      <c r="C3702" t="s">
        <v>284</v>
      </c>
      <c r="D3702">
        <v>0.15706019168244431</v>
      </c>
      <c r="E3702">
        <v>3.9071542445932107E-4</v>
      </c>
      <c r="F3702">
        <v>2.355997288430172E-3</v>
      </c>
    </row>
    <row r="3703" spans="1:6" x14ac:dyDescent="0.3">
      <c r="A3703" t="s">
        <v>1464</v>
      </c>
      <c r="B3703" t="s">
        <v>1465</v>
      </c>
      <c r="C3703" t="s">
        <v>1317</v>
      </c>
      <c r="D3703">
        <v>0.1660369148322256</v>
      </c>
      <c r="E3703">
        <v>1.7560901664893651E-4</v>
      </c>
      <c r="F3703">
        <v>2.3565057567462048E-3</v>
      </c>
    </row>
    <row r="3704" spans="1:6" x14ac:dyDescent="0.3">
      <c r="A3704" t="s">
        <v>1462</v>
      </c>
      <c r="B3704" t="s">
        <v>1463</v>
      </c>
      <c r="C3704" t="s">
        <v>986</v>
      </c>
      <c r="D3704">
        <v>0.16564733551473521</v>
      </c>
      <c r="E3704">
        <v>1.819687928897571E-4</v>
      </c>
      <c r="F3704">
        <v>2.3594542562730158E-3</v>
      </c>
    </row>
    <row r="3705" spans="1:6" x14ac:dyDescent="0.3">
      <c r="A3705" t="s">
        <v>1454</v>
      </c>
      <c r="B3705" t="s">
        <v>1455</v>
      </c>
      <c r="C3705" t="s">
        <v>869</v>
      </c>
      <c r="D3705">
        <v>-0.15870452140592031</v>
      </c>
      <c r="E3705">
        <v>3.385282913681934E-4</v>
      </c>
      <c r="F3705">
        <v>2.3613186264246759E-3</v>
      </c>
    </row>
    <row r="3706" spans="1:6" x14ac:dyDescent="0.3">
      <c r="A3706" t="s">
        <v>1466</v>
      </c>
      <c r="B3706" t="s">
        <v>1467</v>
      </c>
      <c r="C3706" t="s">
        <v>141</v>
      </c>
      <c r="D3706">
        <v>0.1627673683951093</v>
      </c>
      <c r="E3706">
        <v>2.3612797619535761E-4</v>
      </c>
      <c r="F3706">
        <v>2.3764594175661349E-3</v>
      </c>
    </row>
    <row r="3707" spans="1:6" x14ac:dyDescent="0.3">
      <c r="A3707" t="s">
        <v>6</v>
      </c>
      <c r="B3707" t="s">
        <v>7</v>
      </c>
      <c r="C3707" t="s">
        <v>1073</v>
      </c>
      <c r="D3707">
        <v>0.14665100589755559</v>
      </c>
      <c r="E3707">
        <v>9.3770696090050311E-4</v>
      </c>
      <c r="F3707">
        <v>2.3848900864779951E-3</v>
      </c>
    </row>
    <row r="3708" spans="1:6" x14ac:dyDescent="0.3">
      <c r="A3708" t="s">
        <v>6</v>
      </c>
      <c r="B3708" t="s">
        <v>7</v>
      </c>
      <c r="C3708" t="s">
        <v>686</v>
      </c>
      <c r="D3708">
        <v>-0.1465751512526158</v>
      </c>
      <c r="E3708">
        <v>9.4351733344331566E-4</v>
      </c>
      <c r="F3708">
        <v>2.3954372128955109E-3</v>
      </c>
    </row>
    <row r="3709" spans="1:6" x14ac:dyDescent="0.3">
      <c r="A3709" t="s">
        <v>1462</v>
      </c>
      <c r="B3709" t="s">
        <v>1463</v>
      </c>
      <c r="C3709" t="s">
        <v>256</v>
      </c>
      <c r="D3709">
        <v>0.1653782776906092</v>
      </c>
      <c r="E3709">
        <v>1.8648644307272191E-4</v>
      </c>
      <c r="F3709">
        <v>2.3959823552230858E-3</v>
      </c>
    </row>
    <row r="3710" spans="1:6" x14ac:dyDescent="0.3">
      <c r="A3710" t="s">
        <v>1460</v>
      </c>
      <c r="B3710" t="s">
        <v>1461</v>
      </c>
      <c r="C3710" t="s">
        <v>1182</v>
      </c>
      <c r="D3710">
        <v>0.1588131944149711</v>
      </c>
      <c r="E3710">
        <v>3.3531929427122132E-4</v>
      </c>
      <c r="F3710">
        <v>2.4064425413997501E-3</v>
      </c>
    </row>
    <row r="3711" spans="1:6" x14ac:dyDescent="0.3">
      <c r="A3711" t="s">
        <v>1458</v>
      </c>
      <c r="B3711" t="s">
        <v>1459</v>
      </c>
      <c r="C3711" t="s">
        <v>1015</v>
      </c>
      <c r="D3711">
        <v>0.14878506713108719</v>
      </c>
      <c r="E3711">
        <v>7.8717778481549028E-4</v>
      </c>
      <c r="F3711">
        <v>2.4076704026158302E-3</v>
      </c>
    </row>
    <row r="3712" spans="1:6" x14ac:dyDescent="0.3">
      <c r="A3712" t="s">
        <v>1454</v>
      </c>
      <c r="B3712" t="s">
        <v>1455</v>
      </c>
      <c r="C3712" t="s">
        <v>582</v>
      </c>
      <c r="D3712">
        <v>-0.15843928420676831</v>
      </c>
      <c r="E3712">
        <v>3.4648113844873798E-4</v>
      </c>
      <c r="F3712">
        <v>2.4088128005191728E-3</v>
      </c>
    </row>
    <row r="3713" spans="1:6" x14ac:dyDescent="0.3">
      <c r="A3713" t="s">
        <v>6</v>
      </c>
      <c r="B3713" t="s">
        <v>7</v>
      </c>
      <c r="C3713" t="s">
        <v>212</v>
      </c>
      <c r="D3713">
        <v>0.14647810690622631</v>
      </c>
      <c r="E3713">
        <v>9.5099929511823693E-4</v>
      </c>
      <c r="F3713">
        <v>2.40950694432489E-3</v>
      </c>
    </row>
    <row r="3714" spans="1:6" x14ac:dyDescent="0.3">
      <c r="A3714" t="s">
        <v>1450</v>
      </c>
      <c r="B3714" t="s">
        <v>1451</v>
      </c>
      <c r="C3714" t="s">
        <v>717</v>
      </c>
      <c r="D3714">
        <v>-0.174295054824534</v>
      </c>
      <c r="E3714">
        <v>8.1081586203332219E-5</v>
      </c>
      <c r="F3714">
        <v>2.4136046822639812E-3</v>
      </c>
    </row>
    <row r="3715" spans="1:6" x14ac:dyDescent="0.3">
      <c r="A3715" t="s">
        <v>1452</v>
      </c>
      <c r="B3715" t="s">
        <v>1453</v>
      </c>
      <c r="C3715" t="s">
        <v>1277</v>
      </c>
      <c r="D3715">
        <v>0.16436710282094841</v>
      </c>
      <c r="E3715">
        <v>2.0442173864229001E-4</v>
      </c>
      <c r="F3715">
        <v>2.413661143131172E-3</v>
      </c>
    </row>
    <row r="3716" spans="1:6" x14ac:dyDescent="0.3">
      <c r="A3716" t="s">
        <v>1454</v>
      </c>
      <c r="B3716" t="s">
        <v>1455</v>
      </c>
      <c r="C3716" t="s">
        <v>642</v>
      </c>
      <c r="D3716">
        <v>0.15837850423193051</v>
      </c>
      <c r="E3716">
        <v>3.4832793458503572E-4</v>
      </c>
      <c r="F3716">
        <v>2.413741277854009E-3</v>
      </c>
    </row>
    <row r="3717" spans="1:6" x14ac:dyDescent="0.3">
      <c r="A3717" t="s">
        <v>1466</v>
      </c>
      <c r="B3717" t="s">
        <v>1467</v>
      </c>
      <c r="C3717" t="s">
        <v>690</v>
      </c>
      <c r="D3717">
        <v>-0.16252181392768961</v>
      </c>
      <c r="E3717">
        <v>2.4138394773596741E-4</v>
      </c>
      <c r="F3717">
        <v>2.4178434764927348E-3</v>
      </c>
    </row>
    <row r="3718" spans="1:6" x14ac:dyDescent="0.3">
      <c r="A3718" t="s">
        <v>1456</v>
      </c>
      <c r="B3718" t="s">
        <v>1457</v>
      </c>
      <c r="C3718" t="s">
        <v>296</v>
      </c>
      <c r="D3718">
        <v>0.1678036022232387</v>
      </c>
      <c r="E3718">
        <v>1.492969876800125E-4</v>
      </c>
      <c r="F3718">
        <v>2.41792477748434E-3</v>
      </c>
    </row>
    <row r="3719" spans="1:6" x14ac:dyDescent="0.3">
      <c r="A3719" t="s">
        <v>1452</v>
      </c>
      <c r="B3719" t="s">
        <v>1453</v>
      </c>
      <c r="C3719" t="s">
        <v>939</v>
      </c>
      <c r="D3719">
        <v>0.16425578743644961</v>
      </c>
      <c r="E3719">
        <v>2.0649195358299471E-4</v>
      </c>
      <c r="F3719">
        <v>2.4245596883203302E-3</v>
      </c>
    </row>
    <row r="3720" spans="1:6" x14ac:dyDescent="0.3">
      <c r="A3720" t="s">
        <v>1460</v>
      </c>
      <c r="B3720" t="s">
        <v>1461</v>
      </c>
      <c r="C3720" t="s">
        <v>1405</v>
      </c>
      <c r="D3720">
        <v>0.15870431708918151</v>
      </c>
      <c r="E3720">
        <v>3.385343515111001E-4</v>
      </c>
      <c r="F3720">
        <v>2.425397803114271E-3</v>
      </c>
    </row>
    <row r="3721" spans="1:6" x14ac:dyDescent="0.3">
      <c r="A3721" t="s">
        <v>6</v>
      </c>
      <c r="B3721" t="s">
        <v>7</v>
      </c>
      <c r="C3721" t="s">
        <v>1115</v>
      </c>
      <c r="D3721">
        <v>0.1462864580295582</v>
      </c>
      <c r="E3721">
        <v>9.6593631503792167E-4</v>
      </c>
      <c r="F3721">
        <v>2.4449178465061651E-3</v>
      </c>
    </row>
    <row r="3722" spans="1:6" x14ac:dyDescent="0.3">
      <c r="A3722" t="s">
        <v>1462</v>
      </c>
      <c r="B3722" t="s">
        <v>1463</v>
      </c>
      <c r="C3722" t="s">
        <v>395</v>
      </c>
      <c r="D3722">
        <v>0.16500962232734451</v>
      </c>
      <c r="E3722">
        <v>1.928472616268878E-4</v>
      </c>
      <c r="F3722">
        <v>2.455317394267634E-3</v>
      </c>
    </row>
    <row r="3723" spans="1:6" x14ac:dyDescent="0.3">
      <c r="A3723" t="s">
        <v>1458</v>
      </c>
      <c r="B3723" t="s">
        <v>1459</v>
      </c>
      <c r="C3723" t="s">
        <v>423</v>
      </c>
      <c r="D3723">
        <v>0.14850031841715169</v>
      </c>
      <c r="E3723">
        <v>8.058808061254222E-4</v>
      </c>
      <c r="F3723">
        <v>2.4577620256076189E-3</v>
      </c>
    </row>
    <row r="3724" spans="1:6" x14ac:dyDescent="0.3">
      <c r="A3724" t="s">
        <v>1464</v>
      </c>
      <c r="B3724" t="s">
        <v>1465</v>
      </c>
      <c r="C3724" t="s">
        <v>969</v>
      </c>
      <c r="D3724">
        <v>0.16549877111811531</v>
      </c>
      <c r="E3724">
        <v>1.844504395202215E-4</v>
      </c>
      <c r="F3724">
        <v>2.4595331477980328E-3</v>
      </c>
    </row>
    <row r="3725" spans="1:6" x14ac:dyDescent="0.3">
      <c r="A3725" t="s">
        <v>1468</v>
      </c>
      <c r="B3725" t="s">
        <v>1469</v>
      </c>
      <c r="C3725" t="s">
        <v>238</v>
      </c>
      <c r="D3725">
        <v>0.1502132364963277</v>
      </c>
      <c r="E3725">
        <v>6.9928520212007991E-4</v>
      </c>
      <c r="F3725">
        <v>2.4609955303365638E-3</v>
      </c>
    </row>
    <row r="3726" spans="1:6" x14ac:dyDescent="0.3">
      <c r="A3726" t="s">
        <v>1468</v>
      </c>
      <c r="B3726" t="s">
        <v>1469</v>
      </c>
      <c r="C3726" t="s">
        <v>907</v>
      </c>
      <c r="D3726">
        <v>0.15019415768436231</v>
      </c>
      <c r="E3726">
        <v>7.0039688265788661E-4</v>
      </c>
      <c r="F3726">
        <v>2.4609955303365638E-3</v>
      </c>
    </row>
    <row r="3727" spans="1:6" x14ac:dyDescent="0.3">
      <c r="A3727" t="s">
        <v>1452</v>
      </c>
      <c r="B3727" t="s">
        <v>1453</v>
      </c>
      <c r="C3727" t="s">
        <v>1109</v>
      </c>
      <c r="D3727">
        <v>0.16401808768161971</v>
      </c>
      <c r="E3727">
        <v>2.1097853362133279E-4</v>
      </c>
      <c r="F3727">
        <v>2.4635532088877728E-3</v>
      </c>
    </row>
    <row r="3728" spans="1:6" x14ac:dyDescent="0.3">
      <c r="A3728" t="s">
        <v>1466</v>
      </c>
      <c r="B3728" t="s">
        <v>1467</v>
      </c>
      <c r="C3728" t="s">
        <v>634</v>
      </c>
      <c r="D3728">
        <v>0.16220315429138521</v>
      </c>
      <c r="E3728">
        <v>2.483679230226545E-4</v>
      </c>
      <c r="F3728">
        <v>2.4773735562660351E-3</v>
      </c>
    </row>
    <row r="3729" spans="1:6" x14ac:dyDescent="0.3">
      <c r="A3729" t="s">
        <v>1466</v>
      </c>
      <c r="B3729" t="s">
        <v>1467</v>
      </c>
      <c r="C3729" t="s">
        <v>1210</v>
      </c>
      <c r="D3729">
        <v>-0.16219724223337281</v>
      </c>
      <c r="E3729">
        <v>2.4849926374658122E-4</v>
      </c>
      <c r="F3729">
        <v>2.4773735562660351E-3</v>
      </c>
    </row>
    <row r="3730" spans="1:6" x14ac:dyDescent="0.3">
      <c r="A3730" t="s">
        <v>1452</v>
      </c>
      <c r="B3730" t="s">
        <v>1453</v>
      </c>
      <c r="C3730" t="s">
        <v>501</v>
      </c>
      <c r="D3730">
        <v>0.1637098929910171</v>
      </c>
      <c r="E3730">
        <v>2.169316626226611E-4</v>
      </c>
      <c r="F3730">
        <v>2.478297670016184E-3</v>
      </c>
    </row>
    <row r="3731" spans="1:6" x14ac:dyDescent="0.3">
      <c r="A3731" t="s">
        <v>1452</v>
      </c>
      <c r="B3731" t="s">
        <v>1453</v>
      </c>
      <c r="C3731" t="s">
        <v>700</v>
      </c>
      <c r="D3731">
        <v>0.16373371372017301</v>
      </c>
      <c r="E3731">
        <v>2.1646598935773801E-4</v>
      </c>
      <c r="F3731">
        <v>2.478297670016184E-3</v>
      </c>
    </row>
    <row r="3732" spans="1:6" x14ac:dyDescent="0.3">
      <c r="A3732" t="s">
        <v>1452</v>
      </c>
      <c r="B3732" t="s">
        <v>1453</v>
      </c>
      <c r="C3732" t="s">
        <v>730</v>
      </c>
      <c r="D3732">
        <v>-0.16405642107817681</v>
      </c>
      <c r="E3732">
        <v>2.1420399220909849E-4</v>
      </c>
      <c r="F3732">
        <v>2.478297670016184E-3</v>
      </c>
    </row>
    <row r="3733" spans="1:6" x14ac:dyDescent="0.3">
      <c r="A3733" t="s">
        <v>1452</v>
      </c>
      <c r="B3733" t="s">
        <v>1453</v>
      </c>
      <c r="C3733" t="s">
        <v>793</v>
      </c>
      <c r="D3733">
        <v>0.16408837693648451</v>
      </c>
      <c r="E3733">
        <v>2.1358959974176391E-4</v>
      </c>
      <c r="F3733">
        <v>2.478297670016184E-3</v>
      </c>
    </row>
    <row r="3734" spans="1:6" x14ac:dyDescent="0.3">
      <c r="A3734" t="s">
        <v>1452</v>
      </c>
      <c r="B3734" t="s">
        <v>1453</v>
      </c>
      <c r="C3734" t="s">
        <v>1304</v>
      </c>
      <c r="D3734">
        <v>-0.16373825483259841</v>
      </c>
      <c r="E3734">
        <v>2.1637732107359441E-4</v>
      </c>
      <c r="F3734">
        <v>2.478297670016184E-3</v>
      </c>
    </row>
    <row r="3735" spans="1:6" x14ac:dyDescent="0.3">
      <c r="A3735" t="s">
        <v>1454</v>
      </c>
      <c r="B3735" t="s">
        <v>1455</v>
      </c>
      <c r="C3735" t="s">
        <v>958</v>
      </c>
      <c r="D3735">
        <v>0.1580152414190702</v>
      </c>
      <c r="E3735">
        <v>3.5955843235563421E-4</v>
      </c>
      <c r="F3735">
        <v>2.479369483796518E-3</v>
      </c>
    </row>
    <row r="3736" spans="1:6" x14ac:dyDescent="0.3">
      <c r="A3736" t="s">
        <v>1456</v>
      </c>
      <c r="B3736" t="s">
        <v>1457</v>
      </c>
      <c r="C3736" t="s">
        <v>1114</v>
      </c>
      <c r="D3736">
        <v>0.16747103066459751</v>
      </c>
      <c r="E3736">
        <v>1.539485779107772E-4</v>
      </c>
      <c r="F3736">
        <v>2.4837428962933409E-3</v>
      </c>
    </row>
    <row r="3737" spans="1:6" x14ac:dyDescent="0.3">
      <c r="A3737" t="s">
        <v>6</v>
      </c>
      <c r="B3737" t="s">
        <v>7</v>
      </c>
      <c r="C3737" t="s">
        <v>150</v>
      </c>
      <c r="D3737">
        <v>0.14603247608638939</v>
      </c>
      <c r="E3737">
        <v>9.8606539181066589E-4</v>
      </c>
      <c r="F3737">
        <v>2.4884169619007069E-3</v>
      </c>
    </row>
    <row r="3738" spans="1:6" x14ac:dyDescent="0.3">
      <c r="A3738" t="s">
        <v>6</v>
      </c>
      <c r="B3738" t="s">
        <v>7</v>
      </c>
      <c r="C3738" t="s">
        <v>224</v>
      </c>
      <c r="D3738">
        <v>0.14604033125267629</v>
      </c>
      <c r="E3738">
        <v>9.8543707926516304E-4</v>
      </c>
      <c r="F3738">
        <v>2.4884169619007069E-3</v>
      </c>
    </row>
    <row r="3739" spans="1:6" x14ac:dyDescent="0.3">
      <c r="A3739" t="s">
        <v>1466</v>
      </c>
      <c r="B3739" t="s">
        <v>1467</v>
      </c>
      <c r="C3739" t="s">
        <v>794</v>
      </c>
      <c r="D3739">
        <v>0.1620993708805771</v>
      </c>
      <c r="E3739">
        <v>2.5068300758283911E-4</v>
      </c>
      <c r="F3739">
        <v>2.4932637013003779E-3</v>
      </c>
    </row>
    <row r="3740" spans="1:6" x14ac:dyDescent="0.3">
      <c r="A3740" t="s">
        <v>1464</v>
      </c>
      <c r="B3740" t="s">
        <v>1465</v>
      </c>
      <c r="C3740" t="s">
        <v>617</v>
      </c>
      <c r="D3740">
        <v>0.1652402039292781</v>
      </c>
      <c r="E3740">
        <v>1.8884539531181999E-4</v>
      </c>
      <c r="F3740">
        <v>2.5023494858403229E-3</v>
      </c>
    </row>
    <row r="3741" spans="1:6" x14ac:dyDescent="0.3">
      <c r="A3741" t="s">
        <v>1446</v>
      </c>
      <c r="B3741" t="s">
        <v>1447</v>
      </c>
      <c r="C3741" t="s">
        <v>1239</v>
      </c>
      <c r="D3741">
        <v>0.16200045466950269</v>
      </c>
      <c r="E3741">
        <v>2.529082876790751E-4</v>
      </c>
      <c r="F3741">
        <v>2.5036143607012882E-3</v>
      </c>
    </row>
    <row r="3742" spans="1:6" x14ac:dyDescent="0.3">
      <c r="A3742" t="s">
        <v>1446</v>
      </c>
      <c r="B3742" t="s">
        <v>1447</v>
      </c>
      <c r="C3742" t="s">
        <v>589</v>
      </c>
      <c r="D3742">
        <v>-0.16194459808391451</v>
      </c>
      <c r="E3742">
        <v>2.5417301780287111E-4</v>
      </c>
      <c r="F3742">
        <v>2.504404070519199E-3</v>
      </c>
    </row>
    <row r="3743" spans="1:6" x14ac:dyDescent="0.3">
      <c r="A3743" t="s">
        <v>1452</v>
      </c>
      <c r="B3743" t="s">
        <v>1453</v>
      </c>
      <c r="C3743" t="s">
        <v>668</v>
      </c>
      <c r="D3743">
        <v>0.16372148663284139</v>
      </c>
      <c r="E3743">
        <v>2.2074392898185799E-4</v>
      </c>
      <c r="F3743">
        <v>2.5082919027051452E-3</v>
      </c>
    </row>
    <row r="3744" spans="1:6" x14ac:dyDescent="0.3">
      <c r="A3744" t="s">
        <v>1452</v>
      </c>
      <c r="B3744" t="s">
        <v>1453</v>
      </c>
      <c r="C3744" t="s">
        <v>1441</v>
      </c>
      <c r="D3744">
        <v>0.1634691302559507</v>
      </c>
      <c r="E3744">
        <v>2.2169128345524039E-4</v>
      </c>
      <c r="F3744">
        <v>2.5123030969579122E-3</v>
      </c>
    </row>
    <row r="3745" spans="1:6" x14ac:dyDescent="0.3">
      <c r="A3745" t="s">
        <v>1464</v>
      </c>
      <c r="B3745" t="s">
        <v>1465</v>
      </c>
      <c r="C3745" t="s">
        <v>1054</v>
      </c>
      <c r="D3745">
        <v>0.16515201915416519</v>
      </c>
      <c r="E3745">
        <v>1.9036660976311969E-4</v>
      </c>
      <c r="F3745">
        <v>2.5146239358397088E-3</v>
      </c>
    </row>
    <row r="3746" spans="1:6" x14ac:dyDescent="0.3">
      <c r="A3746" t="s">
        <v>1454</v>
      </c>
      <c r="B3746" t="s">
        <v>1455</v>
      </c>
      <c r="C3746" t="s">
        <v>419</v>
      </c>
      <c r="D3746">
        <v>0.15774618690640169</v>
      </c>
      <c r="E3746">
        <v>3.680930489580904E-4</v>
      </c>
      <c r="F3746">
        <v>2.5212613064334159E-3</v>
      </c>
    </row>
    <row r="3747" spans="1:6" x14ac:dyDescent="0.3">
      <c r="A3747" t="s">
        <v>1454</v>
      </c>
      <c r="B3747" t="s">
        <v>1455</v>
      </c>
      <c r="C3747" t="s">
        <v>1080</v>
      </c>
      <c r="D3747">
        <v>-0.157690792297181</v>
      </c>
      <c r="E3747">
        <v>3.6987348808304322E-4</v>
      </c>
      <c r="F3747">
        <v>2.5257758224992311E-3</v>
      </c>
    </row>
    <row r="3748" spans="1:6" x14ac:dyDescent="0.3">
      <c r="A3748" t="s">
        <v>6</v>
      </c>
      <c r="B3748" t="s">
        <v>7</v>
      </c>
      <c r="C3748" t="s">
        <v>1260</v>
      </c>
      <c r="D3748">
        <v>-0.14581673471750939</v>
      </c>
      <c r="E3748">
        <v>1.0034671694086591E-3</v>
      </c>
      <c r="F3748">
        <v>2.5293117024987482E-3</v>
      </c>
    </row>
    <row r="3749" spans="1:6" x14ac:dyDescent="0.3">
      <c r="A3749" t="s">
        <v>1448</v>
      </c>
      <c r="B3749" t="s">
        <v>1449</v>
      </c>
      <c r="C3749" t="s">
        <v>183</v>
      </c>
      <c r="D3749">
        <v>-0.15613783085951041</v>
      </c>
      <c r="E3749">
        <v>4.231777748829266E-4</v>
      </c>
      <c r="F3749">
        <v>2.5300883372420509E-3</v>
      </c>
    </row>
    <row r="3750" spans="1:6" x14ac:dyDescent="0.3">
      <c r="A3750" t="s">
        <v>1468</v>
      </c>
      <c r="B3750" t="s">
        <v>1469</v>
      </c>
      <c r="C3750" t="s">
        <v>561</v>
      </c>
      <c r="D3750">
        <v>0.14980272819022139</v>
      </c>
      <c r="E3750">
        <v>7.2356916384076222E-4</v>
      </c>
      <c r="F3750">
        <v>2.5318930923467729E-3</v>
      </c>
    </row>
    <row r="3751" spans="1:6" x14ac:dyDescent="0.3">
      <c r="A3751" t="s">
        <v>6</v>
      </c>
      <c r="B3751" t="s">
        <v>7</v>
      </c>
      <c r="C3751" t="s">
        <v>844</v>
      </c>
      <c r="D3751">
        <v>0.14577882041734511</v>
      </c>
      <c r="E3751">
        <v>1.0065544769605631E-3</v>
      </c>
      <c r="F3751">
        <v>2.5355815101980339E-3</v>
      </c>
    </row>
    <row r="3752" spans="1:6" x14ac:dyDescent="0.3">
      <c r="A3752" t="s">
        <v>1464</v>
      </c>
      <c r="B3752" t="s">
        <v>1465</v>
      </c>
      <c r="C3752" t="s">
        <v>39</v>
      </c>
      <c r="D3752">
        <v>0.16500854133494619</v>
      </c>
      <c r="E3752">
        <v>1.928662085768478E-4</v>
      </c>
      <c r="F3752">
        <v>2.5397054942502672E-3</v>
      </c>
    </row>
    <row r="3753" spans="1:6" x14ac:dyDescent="0.3">
      <c r="A3753" t="s">
        <v>1452</v>
      </c>
      <c r="B3753" t="s">
        <v>1453</v>
      </c>
      <c r="C3753" t="s">
        <v>806</v>
      </c>
      <c r="D3753">
        <v>0.16343332815401429</v>
      </c>
      <c r="E3753">
        <v>2.265197165330981E-4</v>
      </c>
      <c r="F3753">
        <v>2.5465394728335249E-3</v>
      </c>
    </row>
    <row r="3754" spans="1:6" x14ac:dyDescent="0.3">
      <c r="A3754" t="s">
        <v>6</v>
      </c>
      <c r="B3754" t="s">
        <v>7</v>
      </c>
      <c r="C3754" t="s">
        <v>1402</v>
      </c>
      <c r="D3754">
        <v>-0.14570464447955381</v>
      </c>
      <c r="E3754">
        <v>1.012619885481982E-3</v>
      </c>
      <c r="F3754">
        <v>2.5483192642821719E-3</v>
      </c>
    </row>
    <row r="3755" spans="1:6" x14ac:dyDescent="0.3">
      <c r="A3755" t="s">
        <v>1446</v>
      </c>
      <c r="B3755" t="s">
        <v>1447</v>
      </c>
      <c r="C3755" t="s">
        <v>338</v>
      </c>
      <c r="D3755">
        <v>0.16164143048374419</v>
      </c>
      <c r="E3755">
        <v>2.6114124954370108E-4</v>
      </c>
      <c r="F3755">
        <v>2.5551945875491311E-3</v>
      </c>
    </row>
    <row r="3756" spans="1:6" x14ac:dyDescent="0.3">
      <c r="A3756" t="s">
        <v>1468</v>
      </c>
      <c r="B3756" t="s">
        <v>1469</v>
      </c>
      <c r="C3756" t="s">
        <v>1047</v>
      </c>
      <c r="D3756">
        <v>0.14967375016208501</v>
      </c>
      <c r="E3756">
        <v>7.3135875719355318E-4</v>
      </c>
      <c r="F3756">
        <v>2.5570334711804382E-3</v>
      </c>
    </row>
    <row r="3757" spans="1:6" x14ac:dyDescent="0.3">
      <c r="A3757" t="s">
        <v>1460</v>
      </c>
      <c r="B3757" t="s">
        <v>1461</v>
      </c>
      <c r="C3757" t="s">
        <v>958</v>
      </c>
      <c r="D3757">
        <v>0.15800986799256761</v>
      </c>
      <c r="E3757">
        <v>3.5972706087980668E-4</v>
      </c>
      <c r="F3757">
        <v>2.5641927256980488E-3</v>
      </c>
    </row>
    <row r="3758" spans="1:6" x14ac:dyDescent="0.3">
      <c r="A3758" t="s">
        <v>1454</v>
      </c>
      <c r="B3758" t="s">
        <v>1455</v>
      </c>
      <c r="C3758" t="s">
        <v>1186</v>
      </c>
      <c r="D3758">
        <v>0.1575717901092914</v>
      </c>
      <c r="E3758">
        <v>3.7957774419714187E-4</v>
      </c>
      <c r="F3758">
        <v>2.5795420011596759E-3</v>
      </c>
    </row>
    <row r="3759" spans="1:6" x14ac:dyDescent="0.3">
      <c r="A3759" t="s">
        <v>6</v>
      </c>
      <c r="B3759" t="s">
        <v>7</v>
      </c>
      <c r="C3759" t="s">
        <v>242</v>
      </c>
      <c r="D3759">
        <v>0.14552395959923339</v>
      </c>
      <c r="E3759">
        <v>1.0275360187961581E-3</v>
      </c>
      <c r="F3759">
        <v>2.5820624657825601E-3</v>
      </c>
    </row>
    <row r="3760" spans="1:6" x14ac:dyDescent="0.3">
      <c r="A3760" t="s">
        <v>1466</v>
      </c>
      <c r="B3760" t="s">
        <v>1467</v>
      </c>
      <c r="C3760" t="s">
        <v>1092</v>
      </c>
      <c r="D3760">
        <v>-0.1618775872956475</v>
      </c>
      <c r="E3760">
        <v>2.6022534378894159E-4</v>
      </c>
      <c r="F3760">
        <v>2.5820951366099911E-3</v>
      </c>
    </row>
    <row r="3761" spans="1:6" x14ac:dyDescent="0.3">
      <c r="A3761" t="s">
        <v>1456</v>
      </c>
      <c r="B3761" t="s">
        <v>1457</v>
      </c>
      <c r="C3761" t="s">
        <v>401</v>
      </c>
      <c r="D3761">
        <v>0.16687515252894011</v>
      </c>
      <c r="E3761">
        <v>1.6262489817058231E-4</v>
      </c>
      <c r="F3761">
        <v>2.5827203671341071E-3</v>
      </c>
    </row>
    <row r="3762" spans="1:6" x14ac:dyDescent="0.3">
      <c r="A3762" t="s">
        <v>1456</v>
      </c>
      <c r="B3762" t="s">
        <v>1457</v>
      </c>
      <c r="C3762" t="s">
        <v>703</v>
      </c>
      <c r="D3762">
        <v>0.1668928639353994</v>
      </c>
      <c r="E3762">
        <v>1.6236052591269391E-4</v>
      </c>
      <c r="F3762">
        <v>2.5827203671341071E-3</v>
      </c>
    </row>
    <row r="3763" spans="1:6" x14ac:dyDescent="0.3">
      <c r="A3763" t="s">
        <v>6</v>
      </c>
      <c r="B3763" t="s">
        <v>7</v>
      </c>
      <c r="C3763" t="s">
        <v>1359</v>
      </c>
      <c r="D3763">
        <v>0.14563799060636709</v>
      </c>
      <c r="E3763">
        <v>1.0291726165248521E-3</v>
      </c>
      <c r="F3763">
        <v>2.5833210510988998E-3</v>
      </c>
    </row>
    <row r="3764" spans="1:6" x14ac:dyDescent="0.3">
      <c r="A3764" t="s">
        <v>1452</v>
      </c>
      <c r="B3764" t="s">
        <v>1453</v>
      </c>
      <c r="C3764" t="s">
        <v>1376</v>
      </c>
      <c r="D3764">
        <v>0.16300866617157611</v>
      </c>
      <c r="E3764">
        <v>2.3106757372879519E-4</v>
      </c>
      <c r="F3764">
        <v>2.5839223125704159E-3</v>
      </c>
    </row>
    <row r="3765" spans="1:6" x14ac:dyDescent="0.3">
      <c r="A3765" t="s">
        <v>1462</v>
      </c>
      <c r="B3765" t="s">
        <v>1463</v>
      </c>
      <c r="C3765" t="s">
        <v>1021</v>
      </c>
      <c r="D3765">
        <v>0.16455039380964079</v>
      </c>
      <c r="E3765">
        <v>2.0488921485828219E-4</v>
      </c>
      <c r="F3765">
        <v>2.5852737647939069E-3</v>
      </c>
    </row>
    <row r="3766" spans="1:6" x14ac:dyDescent="0.3">
      <c r="A3766" t="s">
        <v>1466</v>
      </c>
      <c r="B3766" t="s">
        <v>1467</v>
      </c>
      <c r="C3766" t="s">
        <v>1255</v>
      </c>
      <c r="D3766">
        <v>0.1615850694453434</v>
      </c>
      <c r="E3766">
        <v>2.624562201015939E-4</v>
      </c>
      <c r="F3766">
        <v>2.598132183534981E-3</v>
      </c>
    </row>
    <row r="3767" spans="1:6" x14ac:dyDescent="0.3">
      <c r="A3767" t="s">
        <v>1456</v>
      </c>
      <c r="B3767" t="s">
        <v>1457</v>
      </c>
      <c r="C3767" t="s">
        <v>623</v>
      </c>
      <c r="D3767">
        <v>0.16658812872490811</v>
      </c>
      <c r="E3767">
        <v>1.6696590681330669E-4</v>
      </c>
      <c r="F3767">
        <v>2.6042984800732378E-3</v>
      </c>
    </row>
    <row r="3768" spans="1:6" x14ac:dyDescent="0.3">
      <c r="A3768" t="s">
        <v>1454</v>
      </c>
      <c r="B3768" t="s">
        <v>1455</v>
      </c>
      <c r="C3768" t="s">
        <v>901</v>
      </c>
      <c r="D3768">
        <v>0.15725064776961431</v>
      </c>
      <c r="E3768">
        <v>3.8430811098534931E-4</v>
      </c>
      <c r="F3768">
        <v>2.6074966053532449E-3</v>
      </c>
    </row>
    <row r="3769" spans="1:6" x14ac:dyDescent="0.3">
      <c r="A3769" t="s">
        <v>1458</v>
      </c>
      <c r="B3769" t="s">
        <v>1459</v>
      </c>
      <c r="C3769" t="s">
        <v>672</v>
      </c>
      <c r="D3769">
        <v>0.147656615569315</v>
      </c>
      <c r="E3769">
        <v>8.6373833029007867E-4</v>
      </c>
      <c r="F3769">
        <v>2.6153452164299159E-3</v>
      </c>
    </row>
    <row r="3770" spans="1:6" x14ac:dyDescent="0.3">
      <c r="A3770" t="s">
        <v>1452</v>
      </c>
      <c r="B3770" t="s">
        <v>1453</v>
      </c>
      <c r="C3770" t="s">
        <v>807</v>
      </c>
      <c r="D3770">
        <v>0.1627864015698704</v>
      </c>
      <c r="E3770">
        <v>2.3572508403951311E-4</v>
      </c>
      <c r="F3770">
        <v>2.6290499478496621E-3</v>
      </c>
    </row>
    <row r="3771" spans="1:6" x14ac:dyDescent="0.3">
      <c r="A3771" t="s">
        <v>1456</v>
      </c>
      <c r="B3771" t="s">
        <v>1457</v>
      </c>
      <c r="C3771" t="s">
        <v>583</v>
      </c>
      <c r="D3771">
        <v>0.16640323275079749</v>
      </c>
      <c r="E3771">
        <v>1.698196180249839E-4</v>
      </c>
      <c r="F3771">
        <v>2.6390717845279671E-3</v>
      </c>
    </row>
    <row r="3772" spans="1:6" x14ac:dyDescent="0.3">
      <c r="A3772" t="s">
        <v>1468</v>
      </c>
      <c r="B3772" t="s">
        <v>1469</v>
      </c>
      <c r="C3772" t="s">
        <v>970</v>
      </c>
      <c r="D3772">
        <v>0.1492622784569364</v>
      </c>
      <c r="E3772">
        <v>7.5673160418340151E-4</v>
      </c>
      <c r="F3772">
        <v>2.6413744763693131E-3</v>
      </c>
    </row>
    <row r="3773" spans="1:6" x14ac:dyDescent="0.3">
      <c r="A3773" t="s">
        <v>1452</v>
      </c>
      <c r="B3773" t="s">
        <v>1453</v>
      </c>
      <c r="C3773" t="s">
        <v>286</v>
      </c>
      <c r="D3773">
        <v>0.16267205960025219</v>
      </c>
      <c r="E3773">
        <v>2.3815517011751839E-4</v>
      </c>
      <c r="F3773">
        <v>2.642209722012468E-3</v>
      </c>
    </row>
    <row r="3774" spans="1:6" x14ac:dyDescent="0.3">
      <c r="A3774" t="s">
        <v>1454</v>
      </c>
      <c r="B3774" t="s">
        <v>1455</v>
      </c>
      <c r="C3774" t="s">
        <v>152</v>
      </c>
      <c r="D3774">
        <v>-0.15705654931516541</v>
      </c>
      <c r="E3774">
        <v>3.9083892508150458E-4</v>
      </c>
      <c r="F3774">
        <v>2.6433218181112321E-3</v>
      </c>
    </row>
    <row r="3775" spans="1:6" x14ac:dyDescent="0.3">
      <c r="A3775" t="s">
        <v>1456</v>
      </c>
      <c r="B3775" t="s">
        <v>1457</v>
      </c>
      <c r="C3775" t="s">
        <v>928</v>
      </c>
      <c r="D3775">
        <v>0.1662741144930765</v>
      </c>
      <c r="E3775">
        <v>1.7183950361823909E-4</v>
      </c>
      <c r="F3775">
        <v>2.6509692766215208E-3</v>
      </c>
    </row>
    <row r="3776" spans="1:6" x14ac:dyDescent="0.3">
      <c r="A3776" t="s">
        <v>1468</v>
      </c>
      <c r="B3776" t="s">
        <v>1469</v>
      </c>
      <c r="C3776" t="s">
        <v>225</v>
      </c>
      <c r="D3776">
        <v>0.14920655651154621</v>
      </c>
      <c r="E3776">
        <v>7.6022959813856804E-4</v>
      </c>
      <c r="F3776">
        <v>2.6513948113298081E-3</v>
      </c>
    </row>
    <row r="3777" spans="1:6" x14ac:dyDescent="0.3">
      <c r="A3777" t="s">
        <v>1452</v>
      </c>
      <c r="B3777" t="s">
        <v>1453</v>
      </c>
      <c r="C3777" t="s">
        <v>124</v>
      </c>
      <c r="D3777">
        <v>0.16259680378432631</v>
      </c>
      <c r="E3777">
        <v>2.397673327101129E-4</v>
      </c>
      <c r="F3777">
        <v>2.6531322391770869E-3</v>
      </c>
    </row>
    <row r="3778" spans="1:6" x14ac:dyDescent="0.3">
      <c r="A3778" t="s">
        <v>1454</v>
      </c>
      <c r="B3778" t="s">
        <v>1455</v>
      </c>
      <c r="C3778" t="s">
        <v>1070</v>
      </c>
      <c r="D3778">
        <v>0.15693725080868051</v>
      </c>
      <c r="E3778">
        <v>3.9490410310658578E-4</v>
      </c>
      <c r="F3778">
        <v>2.6622960826659299E-3</v>
      </c>
    </row>
    <row r="3779" spans="1:6" x14ac:dyDescent="0.3">
      <c r="A3779" t="s">
        <v>1448</v>
      </c>
      <c r="B3779" t="s">
        <v>1449</v>
      </c>
      <c r="C3779" t="s">
        <v>326</v>
      </c>
      <c r="D3779">
        <v>0.15545900383548719</v>
      </c>
      <c r="E3779">
        <v>4.4865433095738838E-4</v>
      </c>
      <c r="F3779">
        <v>2.6635700238158439E-3</v>
      </c>
    </row>
    <row r="3780" spans="1:6" x14ac:dyDescent="0.3">
      <c r="A3780" t="s">
        <v>6</v>
      </c>
      <c r="B3780" t="s">
        <v>7</v>
      </c>
      <c r="C3780" t="s">
        <v>60</v>
      </c>
      <c r="D3780">
        <v>0.1451001321499559</v>
      </c>
      <c r="E3780">
        <v>1.0633233736978239E-3</v>
      </c>
      <c r="F3780">
        <v>2.6642963252049199E-3</v>
      </c>
    </row>
    <row r="3781" spans="1:6" x14ac:dyDescent="0.3">
      <c r="A3781" t="s">
        <v>6</v>
      </c>
      <c r="B3781" t="s">
        <v>7</v>
      </c>
      <c r="C3781" t="s">
        <v>769</v>
      </c>
      <c r="D3781">
        <v>0.1451044801515437</v>
      </c>
      <c r="E3781">
        <v>1.062950469949862E-3</v>
      </c>
      <c r="F3781">
        <v>2.6642963252049199E-3</v>
      </c>
    </row>
    <row r="3782" spans="1:6" x14ac:dyDescent="0.3">
      <c r="A3782" t="s">
        <v>1458</v>
      </c>
      <c r="B3782" t="s">
        <v>1459</v>
      </c>
      <c r="C3782" t="s">
        <v>691</v>
      </c>
      <c r="D3782">
        <v>-0.1473857163683466</v>
      </c>
      <c r="E3782">
        <v>8.831148711410451E-4</v>
      </c>
      <c r="F3782">
        <v>2.664472919566879E-3</v>
      </c>
    </row>
    <row r="3783" spans="1:6" x14ac:dyDescent="0.3">
      <c r="A3783" t="s">
        <v>1468</v>
      </c>
      <c r="B3783" t="s">
        <v>1469</v>
      </c>
      <c r="C3783" t="s">
        <v>1219</v>
      </c>
      <c r="D3783">
        <v>-0.14911915044723081</v>
      </c>
      <c r="E3783">
        <v>7.6574675833022499E-4</v>
      </c>
      <c r="F3783">
        <v>2.6684349113453099E-3</v>
      </c>
    </row>
    <row r="3784" spans="1:6" x14ac:dyDescent="0.3">
      <c r="A3784" t="s">
        <v>1448</v>
      </c>
      <c r="B3784" t="s">
        <v>1449</v>
      </c>
      <c r="C3784" t="s">
        <v>1084</v>
      </c>
      <c r="D3784">
        <v>0.15537338583625471</v>
      </c>
      <c r="E3784">
        <v>4.5196706817345349E-4</v>
      </c>
      <c r="F3784">
        <v>2.675721004438639E-3</v>
      </c>
    </row>
    <row r="3785" spans="1:6" x14ac:dyDescent="0.3">
      <c r="A3785" t="s">
        <v>6</v>
      </c>
      <c r="B3785" t="s">
        <v>7</v>
      </c>
      <c r="C3785" t="s">
        <v>1328</v>
      </c>
      <c r="D3785">
        <v>-0.14503897228695509</v>
      </c>
      <c r="E3785">
        <v>1.06858151451952E-3</v>
      </c>
      <c r="F3785">
        <v>2.6758851077452678E-3</v>
      </c>
    </row>
    <row r="3786" spans="1:6" x14ac:dyDescent="0.3">
      <c r="A3786" t="s">
        <v>6</v>
      </c>
      <c r="B3786" t="s">
        <v>7</v>
      </c>
      <c r="C3786" t="s">
        <v>675</v>
      </c>
      <c r="D3786">
        <v>-0.14502777295298169</v>
      </c>
      <c r="E3786">
        <v>1.0695469567541559E-3</v>
      </c>
      <c r="F3786">
        <v>2.6767169841325142E-3</v>
      </c>
    </row>
    <row r="3787" spans="1:6" x14ac:dyDescent="0.3">
      <c r="A3787" t="s">
        <v>1450</v>
      </c>
      <c r="B3787" t="s">
        <v>1451</v>
      </c>
      <c r="C3787" t="s">
        <v>743</v>
      </c>
      <c r="D3787">
        <v>-0.17308593626981961</v>
      </c>
      <c r="E3787">
        <v>9.0998769960777141E-5</v>
      </c>
      <c r="F3787">
        <v>2.6898727316377971E-3</v>
      </c>
    </row>
    <row r="3788" spans="1:6" x14ac:dyDescent="0.3">
      <c r="A3788" t="s">
        <v>1448</v>
      </c>
      <c r="B3788" t="s">
        <v>1449</v>
      </c>
      <c r="C3788" t="s">
        <v>356</v>
      </c>
      <c r="D3788">
        <v>0.15529167171532429</v>
      </c>
      <c r="E3788">
        <v>4.5514996950744331E-4</v>
      </c>
      <c r="F3788">
        <v>2.6907956938572899E-3</v>
      </c>
    </row>
    <row r="3789" spans="1:6" x14ac:dyDescent="0.3">
      <c r="A3789" t="s">
        <v>1460</v>
      </c>
      <c r="B3789" t="s">
        <v>1461</v>
      </c>
      <c r="C3789" t="s">
        <v>1338</v>
      </c>
      <c r="D3789">
        <v>0.1573823057889408</v>
      </c>
      <c r="E3789">
        <v>3.7993625952510268E-4</v>
      </c>
      <c r="F3789">
        <v>2.6927359885027071E-3</v>
      </c>
    </row>
    <row r="3790" spans="1:6" x14ac:dyDescent="0.3">
      <c r="A3790" t="s">
        <v>1468</v>
      </c>
      <c r="B3790" t="s">
        <v>1469</v>
      </c>
      <c r="C3790" t="s">
        <v>1214</v>
      </c>
      <c r="D3790">
        <v>0.1489796644561398</v>
      </c>
      <c r="E3790">
        <v>7.746280771061707E-4</v>
      </c>
      <c r="F3790">
        <v>2.6932237005452418E-3</v>
      </c>
    </row>
    <row r="3791" spans="1:6" x14ac:dyDescent="0.3">
      <c r="A3791" t="s">
        <v>1454</v>
      </c>
      <c r="B3791" t="s">
        <v>1455</v>
      </c>
      <c r="C3791" t="s">
        <v>422</v>
      </c>
      <c r="D3791">
        <v>-0.15672201481140469</v>
      </c>
      <c r="E3791">
        <v>4.0233822234938058E-4</v>
      </c>
      <c r="F3791">
        <v>2.6952197557382428E-3</v>
      </c>
    </row>
    <row r="3792" spans="1:6" x14ac:dyDescent="0.3">
      <c r="A3792" t="s">
        <v>1454</v>
      </c>
      <c r="B3792" t="s">
        <v>1455</v>
      </c>
      <c r="C3792" t="s">
        <v>512</v>
      </c>
      <c r="D3792">
        <v>-0.15672873152387529</v>
      </c>
      <c r="E3792">
        <v>4.021042741215774E-4</v>
      </c>
      <c r="F3792">
        <v>2.6952197557382428E-3</v>
      </c>
    </row>
    <row r="3793" spans="1:6" x14ac:dyDescent="0.3">
      <c r="A3793" t="s">
        <v>1448</v>
      </c>
      <c r="B3793" t="s">
        <v>1449</v>
      </c>
      <c r="C3793" t="s">
        <v>151</v>
      </c>
      <c r="D3793">
        <v>0.1553934194551434</v>
      </c>
      <c r="E3793">
        <v>4.578186906467398E-4</v>
      </c>
      <c r="F3793">
        <v>2.7001579052212329E-3</v>
      </c>
    </row>
    <row r="3794" spans="1:6" x14ac:dyDescent="0.3">
      <c r="A3794" t="s">
        <v>1448</v>
      </c>
      <c r="B3794" t="s">
        <v>1449</v>
      </c>
      <c r="C3794" t="s">
        <v>486</v>
      </c>
      <c r="D3794">
        <v>-0.1550732372259076</v>
      </c>
      <c r="E3794">
        <v>4.6376103476824133E-4</v>
      </c>
      <c r="F3794">
        <v>2.7151217367941218E-3</v>
      </c>
    </row>
    <row r="3795" spans="1:6" x14ac:dyDescent="0.3">
      <c r="A3795" t="s">
        <v>1448</v>
      </c>
      <c r="B3795" t="s">
        <v>1449</v>
      </c>
      <c r="C3795" t="s">
        <v>602</v>
      </c>
      <c r="D3795">
        <v>0.15511737847355819</v>
      </c>
      <c r="E3795">
        <v>4.6200878637282328E-4</v>
      </c>
      <c r="F3795">
        <v>2.7151217367941218E-3</v>
      </c>
    </row>
    <row r="3796" spans="1:6" x14ac:dyDescent="0.3">
      <c r="A3796" t="s">
        <v>1460</v>
      </c>
      <c r="B3796" t="s">
        <v>1461</v>
      </c>
      <c r="C3796" t="s">
        <v>1089</v>
      </c>
      <c r="D3796">
        <v>0.1572346606142967</v>
      </c>
      <c r="E3796">
        <v>3.8484216225972051E-4</v>
      </c>
      <c r="F3796">
        <v>2.7157392652284451E-3</v>
      </c>
    </row>
    <row r="3797" spans="1:6" x14ac:dyDescent="0.3">
      <c r="A3797" t="s">
        <v>1456</v>
      </c>
      <c r="B3797" t="s">
        <v>1457</v>
      </c>
      <c r="C3797" t="s">
        <v>416</v>
      </c>
      <c r="D3797">
        <v>0.1660238830674938</v>
      </c>
      <c r="E3797">
        <v>1.7930887667461299E-4</v>
      </c>
      <c r="F3797">
        <v>2.7461544264622789E-3</v>
      </c>
    </row>
    <row r="3798" spans="1:6" x14ac:dyDescent="0.3">
      <c r="A3798" t="s">
        <v>1464</v>
      </c>
      <c r="B3798" t="s">
        <v>1465</v>
      </c>
      <c r="C3798" t="s">
        <v>115</v>
      </c>
      <c r="D3798">
        <v>0.164029181987804</v>
      </c>
      <c r="E3798">
        <v>2.1076711400156049E-4</v>
      </c>
      <c r="F3798">
        <v>2.7497302187796178E-3</v>
      </c>
    </row>
    <row r="3799" spans="1:6" x14ac:dyDescent="0.3">
      <c r="A3799" t="s">
        <v>1458</v>
      </c>
      <c r="B3799" t="s">
        <v>1459</v>
      </c>
      <c r="C3799" t="s">
        <v>734</v>
      </c>
      <c r="D3799">
        <v>0.1469692974862975</v>
      </c>
      <c r="E3799">
        <v>9.1368470933012068E-4</v>
      </c>
      <c r="F3799">
        <v>2.7508157167652559E-3</v>
      </c>
    </row>
    <row r="3800" spans="1:6" x14ac:dyDescent="0.3">
      <c r="A3800" t="s">
        <v>1448</v>
      </c>
      <c r="B3800" t="s">
        <v>1449</v>
      </c>
      <c r="C3800" t="s">
        <v>874</v>
      </c>
      <c r="D3800">
        <v>0.154879400111084</v>
      </c>
      <c r="E3800">
        <v>4.7152909649025328E-4</v>
      </c>
      <c r="F3800">
        <v>2.7567821450405271E-3</v>
      </c>
    </row>
    <row r="3801" spans="1:6" x14ac:dyDescent="0.3">
      <c r="A3801" t="s">
        <v>1462</v>
      </c>
      <c r="B3801" t="s">
        <v>1463</v>
      </c>
      <c r="C3801" t="s">
        <v>486</v>
      </c>
      <c r="D3801">
        <v>0.16350765169749321</v>
      </c>
      <c r="E3801">
        <v>2.2092324434319489E-4</v>
      </c>
      <c r="F3801">
        <v>2.762847792422145E-3</v>
      </c>
    </row>
    <row r="3802" spans="1:6" x14ac:dyDescent="0.3">
      <c r="A3802" t="s">
        <v>1468</v>
      </c>
      <c r="B3802" t="s">
        <v>1469</v>
      </c>
      <c r="C3802" t="s">
        <v>216</v>
      </c>
      <c r="D3802">
        <v>0.14858711869176811</v>
      </c>
      <c r="E3802">
        <v>8.0013643102375045E-4</v>
      </c>
      <c r="F3802">
        <v>2.7677479286249301E-3</v>
      </c>
    </row>
    <row r="3803" spans="1:6" x14ac:dyDescent="0.3">
      <c r="A3803" t="s">
        <v>1468</v>
      </c>
      <c r="B3803" t="s">
        <v>1469</v>
      </c>
      <c r="C3803" t="s">
        <v>262</v>
      </c>
      <c r="D3803">
        <v>0.14858514839519349</v>
      </c>
      <c r="E3803">
        <v>8.0026640241515079E-4</v>
      </c>
      <c r="F3803">
        <v>2.7677479286249301E-3</v>
      </c>
    </row>
    <row r="3804" spans="1:6" x14ac:dyDescent="0.3">
      <c r="A3804" t="s">
        <v>1468</v>
      </c>
      <c r="B3804" t="s">
        <v>1469</v>
      </c>
      <c r="C3804" t="s">
        <v>816</v>
      </c>
      <c r="D3804">
        <v>0.1485857084514115</v>
      </c>
      <c r="E3804">
        <v>8.002294560986562E-4</v>
      </c>
      <c r="F3804">
        <v>2.7677479286249301E-3</v>
      </c>
    </row>
    <row r="3805" spans="1:6" x14ac:dyDescent="0.3">
      <c r="A3805" t="s">
        <v>1468</v>
      </c>
      <c r="B3805" t="s">
        <v>1469</v>
      </c>
      <c r="C3805" t="s">
        <v>1199</v>
      </c>
      <c r="D3805">
        <v>0.14857715520621981</v>
      </c>
      <c r="E3805">
        <v>8.0079387667572502E-4</v>
      </c>
      <c r="F3805">
        <v>2.7677479286249301E-3</v>
      </c>
    </row>
    <row r="3806" spans="1:6" x14ac:dyDescent="0.3">
      <c r="A3806" t="s">
        <v>1462</v>
      </c>
      <c r="B3806" t="s">
        <v>1463</v>
      </c>
      <c r="C3806" t="s">
        <v>1251</v>
      </c>
      <c r="D3806">
        <v>0.1633558688617221</v>
      </c>
      <c r="E3806">
        <v>2.2396398634178961E-4</v>
      </c>
      <c r="F3806">
        <v>2.7762339304010109E-3</v>
      </c>
    </row>
    <row r="3807" spans="1:6" x14ac:dyDescent="0.3">
      <c r="A3807" t="s">
        <v>1462</v>
      </c>
      <c r="B3807" t="s">
        <v>1463</v>
      </c>
      <c r="C3807" t="s">
        <v>564</v>
      </c>
      <c r="D3807">
        <v>-0.1632930390334584</v>
      </c>
      <c r="E3807">
        <v>2.2523411431570159E-4</v>
      </c>
      <c r="F3807">
        <v>2.7838146234282768E-3</v>
      </c>
    </row>
    <row r="3808" spans="1:6" x14ac:dyDescent="0.3">
      <c r="A3808" t="s">
        <v>1454</v>
      </c>
      <c r="B3808" t="s">
        <v>1455</v>
      </c>
      <c r="C3808" t="s">
        <v>173</v>
      </c>
      <c r="D3808">
        <v>0.15640313195199121</v>
      </c>
      <c r="E3808">
        <v>4.19851747272957E-4</v>
      </c>
      <c r="F3808">
        <v>2.7868086141088319E-3</v>
      </c>
    </row>
    <row r="3809" spans="1:6" x14ac:dyDescent="0.3">
      <c r="A3809" t="s">
        <v>1462</v>
      </c>
      <c r="B3809" t="s">
        <v>1463</v>
      </c>
      <c r="C3809" t="s">
        <v>152</v>
      </c>
      <c r="D3809">
        <v>0.16322952166046359</v>
      </c>
      <c r="E3809">
        <v>2.2652499102574091E-4</v>
      </c>
      <c r="F3809">
        <v>2.7916068136029349E-3</v>
      </c>
    </row>
    <row r="3810" spans="1:6" x14ac:dyDescent="0.3">
      <c r="A3810" t="s">
        <v>1456</v>
      </c>
      <c r="B3810" t="s">
        <v>1457</v>
      </c>
      <c r="C3810" t="s">
        <v>1099</v>
      </c>
      <c r="D3810">
        <v>0.16549996367657649</v>
      </c>
      <c r="E3810">
        <v>1.8443039312034709E-4</v>
      </c>
      <c r="F3810">
        <v>2.794219611898591E-3</v>
      </c>
    </row>
    <row r="3811" spans="1:6" x14ac:dyDescent="0.3">
      <c r="A3811" t="s">
        <v>6</v>
      </c>
      <c r="B3811" t="s">
        <v>7</v>
      </c>
      <c r="C3811" t="s">
        <v>1401</v>
      </c>
      <c r="D3811">
        <v>0.1444259017920822</v>
      </c>
      <c r="E3811">
        <v>1.122630520735765E-3</v>
      </c>
      <c r="F3811">
        <v>2.8017803683405818E-3</v>
      </c>
    </row>
    <row r="3812" spans="1:6" x14ac:dyDescent="0.3">
      <c r="A3812" t="s">
        <v>1464</v>
      </c>
      <c r="B3812" t="s">
        <v>1465</v>
      </c>
      <c r="C3812" t="s">
        <v>974</v>
      </c>
      <c r="D3812">
        <v>0.16378307801412381</v>
      </c>
      <c r="E3812">
        <v>2.155039404686928E-4</v>
      </c>
      <c r="F3812">
        <v>2.8028774041881982E-3</v>
      </c>
    </row>
    <row r="3813" spans="1:6" x14ac:dyDescent="0.3">
      <c r="A3813" t="s">
        <v>1468</v>
      </c>
      <c r="B3813" t="s">
        <v>1469</v>
      </c>
      <c r="C3813" t="s">
        <v>1271</v>
      </c>
      <c r="D3813">
        <v>-0.14841401936163179</v>
      </c>
      <c r="E3813">
        <v>8.1162981521888937E-4</v>
      </c>
      <c r="F3813">
        <v>2.8029078667730759E-3</v>
      </c>
    </row>
    <row r="3814" spans="1:6" x14ac:dyDescent="0.3">
      <c r="A3814" t="s">
        <v>1462</v>
      </c>
      <c r="B3814" t="s">
        <v>1463</v>
      </c>
      <c r="C3814" t="s">
        <v>351</v>
      </c>
      <c r="D3814">
        <v>0.1630844248855815</v>
      </c>
      <c r="E3814">
        <v>2.2949984087471329E-4</v>
      </c>
      <c r="F3814">
        <v>2.804671876623639E-3</v>
      </c>
    </row>
    <row r="3815" spans="1:6" x14ac:dyDescent="0.3">
      <c r="A3815" t="s">
        <v>1454</v>
      </c>
      <c r="B3815" t="s">
        <v>1455</v>
      </c>
      <c r="C3815" t="s">
        <v>279</v>
      </c>
      <c r="D3815">
        <v>0.15613151165980371</v>
      </c>
      <c r="E3815">
        <v>4.2340859616244261E-4</v>
      </c>
      <c r="F3815">
        <v>2.8052478620354932E-3</v>
      </c>
    </row>
    <row r="3816" spans="1:6" x14ac:dyDescent="0.3">
      <c r="A3816" t="s">
        <v>1460</v>
      </c>
      <c r="B3816" t="s">
        <v>1461</v>
      </c>
      <c r="C3816" t="s">
        <v>602</v>
      </c>
      <c r="D3816">
        <v>0.15677541173051571</v>
      </c>
      <c r="E3816">
        <v>4.0048186380988929E-4</v>
      </c>
      <c r="F3816">
        <v>2.8167002301570749E-3</v>
      </c>
    </row>
    <row r="3817" spans="1:6" x14ac:dyDescent="0.3">
      <c r="A3817" t="s">
        <v>1464</v>
      </c>
      <c r="B3817" t="s">
        <v>1465</v>
      </c>
      <c r="C3817" t="s">
        <v>212</v>
      </c>
      <c r="D3817">
        <v>0.1636825421377103</v>
      </c>
      <c r="E3817">
        <v>2.174675030666907E-4</v>
      </c>
      <c r="F3817">
        <v>2.8197396793340551E-3</v>
      </c>
    </row>
    <row r="3818" spans="1:6" x14ac:dyDescent="0.3">
      <c r="A3818" t="s">
        <v>1464</v>
      </c>
      <c r="B3818" t="s">
        <v>1465</v>
      </c>
      <c r="C3818" t="s">
        <v>828</v>
      </c>
      <c r="D3818">
        <v>0.16364620070141581</v>
      </c>
      <c r="E3818">
        <v>2.1818139829044651E-4</v>
      </c>
      <c r="F3818">
        <v>2.8203448641398081E-3</v>
      </c>
    </row>
    <row r="3819" spans="1:6" x14ac:dyDescent="0.3">
      <c r="A3819" t="s">
        <v>1446</v>
      </c>
      <c r="B3819" t="s">
        <v>1447</v>
      </c>
      <c r="C3819" t="s">
        <v>582</v>
      </c>
      <c r="D3819">
        <v>-0.16044630365633111</v>
      </c>
      <c r="E3819">
        <v>2.9038790825642832E-4</v>
      </c>
      <c r="F3819">
        <v>2.8217693981607409E-3</v>
      </c>
    </row>
    <row r="3820" spans="1:6" x14ac:dyDescent="0.3">
      <c r="A3820" t="s">
        <v>1452</v>
      </c>
      <c r="B3820" t="s">
        <v>1453</v>
      </c>
      <c r="C3820" t="s">
        <v>435</v>
      </c>
      <c r="D3820">
        <v>0.16169594550679359</v>
      </c>
      <c r="E3820">
        <v>2.598752103421595E-4</v>
      </c>
      <c r="F3820">
        <v>2.8311662734956389E-3</v>
      </c>
    </row>
    <row r="3821" spans="1:6" x14ac:dyDescent="0.3">
      <c r="A3821" t="s">
        <v>1462</v>
      </c>
      <c r="B3821" t="s">
        <v>1463</v>
      </c>
      <c r="C3821" t="s">
        <v>982</v>
      </c>
      <c r="D3821">
        <v>0.16286999970534419</v>
      </c>
      <c r="E3821">
        <v>2.3396309182519641E-4</v>
      </c>
      <c r="F3821">
        <v>2.8500345508504468E-3</v>
      </c>
    </row>
    <row r="3822" spans="1:6" x14ac:dyDescent="0.3">
      <c r="A3822" t="s">
        <v>1450</v>
      </c>
      <c r="B3822" t="s">
        <v>1451</v>
      </c>
      <c r="C3822" t="s">
        <v>593</v>
      </c>
      <c r="D3822">
        <v>-0.1723239908825463</v>
      </c>
      <c r="E3822">
        <v>9.7823516978841154E-5</v>
      </c>
      <c r="F3822">
        <v>2.8517241811693902E-3</v>
      </c>
    </row>
    <row r="3823" spans="1:6" x14ac:dyDescent="0.3">
      <c r="A3823" t="s">
        <v>1446</v>
      </c>
      <c r="B3823" t="s">
        <v>1447</v>
      </c>
      <c r="C3823" t="s">
        <v>113</v>
      </c>
      <c r="D3823">
        <v>-0.1602354565629423</v>
      </c>
      <c r="E3823">
        <v>2.9585494294739309E-4</v>
      </c>
      <c r="F3823">
        <v>2.8552028398142249E-3</v>
      </c>
    </row>
    <row r="3824" spans="1:6" x14ac:dyDescent="0.3">
      <c r="A3824" t="s">
        <v>1450</v>
      </c>
      <c r="B3824" t="s">
        <v>1451</v>
      </c>
      <c r="C3824" t="s">
        <v>720</v>
      </c>
      <c r="D3824">
        <v>-0.17221974771703519</v>
      </c>
      <c r="E3824">
        <v>9.8793847425606535E-5</v>
      </c>
      <c r="F3824">
        <v>2.860284884027663E-3</v>
      </c>
    </row>
    <row r="3825" spans="1:6" x14ac:dyDescent="0.3">
      <c r="A3825" t="s">
        <v>1458</v>
      </c>
      <c r="B3825" t="s">
        <v>1459</v>
      </c>
      <c r="C3825" t="s">
        <v>624</v>
      </c>
      <c r="D3825">
        <v>0.1464056689448231</v>
      </c>
      <c r="E3825">
        <v>9.5661981774714357E-4</v>
      </c>
      <c r="F3825">
        <v>2.863762018142476E-3</v>
      </c>
    </row>
    <row r="3826" spans="1:6" x14ac:dyDescent="0.3">
      <c r="A3826" t="s">
        <v>1452</v>
      </c>
      <c r="B3826" t="s">
        <v>1453</v>
      </c>
      <c r="C3826" t="s">
        <v>729</v>
      </c>
      <c r="D3826">
        <v>0.16153072837541421</v>
      </c>
      <c r="E3826">
        <v>2.6372992083208651E-4</v>
      </c>
      <c r="F3826">
        <v>2.8657747438489188E-3</v>
      </c>
    </row>
    <row r="3827" spans="1:6" x14ac:dyDescent="0.3">
      <c r="A3827" t="s">
        <v>6</v>
      </c>
      <c r="B3827" t="s">
        <v>7</v>
      </c>
      <c r="C3827" t="s">
        <v>708</v>
      </c>
      <c r="D3827">
        <v>0.14411861314459051</v>
      </c>
      <c r="E3827">
        <v>1.150659353369781E-3</v>
      </c>
      <c r="F3827">
        <v>2.8661385307566659E-3</v>
      </c>
    </row>
    <row r="3828" spans="1:6" x14ac:dyDescent="0.3">
      <c r="A3828" t="s">
        <v>1466</v>
      </c>
      <c r="B3828" t="s">
        <v>1467</v>
      </c>
      <c r="C3828" t="s">
        <v>1100</v>
      </c>
      <c r="D3828">
        <v>-0.16027964981904119</v>
      </c>
      <c r="E3828">
        <v>2.9470115958667549E-4</v>
      </c>
      <c r="F3828">
        <v>2.8702806487854319E-3</v>
      </c>
    </row>
    <row r="3829" spans="1:6" x14ac:dyDescent="0.3">
      <c r="A3829" t="s">
        <v>1468</v>
      </c>
      <c r="B3829" t="s">
        <v>1469</v>
      </c>
      <c r="C3829" t="s">
        <v>130</v>
      </c>
      <c r="D3829">
        <v>0.1480911427614495</v>
      </c>
      <c r="E3829">
        <v>8.3347716543054546E-4</v>
      </c>
      <c r="F3829">
        <v>2.8713186457008282E-3</v>
      </c>
    </row>
    <row r="3830" spans="1:6" x14ac:dyDescent="0.3">
      <c r="A3830" t="s">
        <v>1468</v>
      </c>
      <c r="B3830" t="s">
        <v>1469</v>
      </c>
      <c r="C3830" t="s">
        <v>624</v>
      </c>
      <c r="D3830">
        <v>0.14805649179348471</v>
      </c>
      <c r="E3830">
        <v>8.3585385134965929E-4</v>
      </c>
      <c r="F3830">
        <v>2.8743220978216899E-3</v>
      </c>
    </row>
    <row r="3831" spans="1:6" x14ac:dyDescent="0.3">
      <c r="A3831" t="s">
        <v>1468</v>
      </c>
      <c r="B3831" t="s">
        <v>1469</v>
      </c>
      <c r="C3831" t="s">
        <v>1318</v>
      </c>
      <c r="D3831">
        <v>0.1480125062818487</v>
      </c>
      <c r="E3831">
        <v>8.3887981496940473E-4</v>
      </c>
      <c r="F3831">
        <v>2.8805401932377531E-3</v>
      </c>
    </row>
    <row r="3832" spans="1:6" x14ac:dyDescent="0.3">
      <c r="A3832" t="s">
        <v>1462</v>
      </c>
      <c r="B3832" t="s">
        <v>1463</v>
      </c>
      <c r="C3832" t="s">
        <v>1003</v>
      </c>
      <c r="D3832">
        <v>-0.1628562701909502</v>
      </c>
      <c r="E3832">
        <v>2.385141205732441E-4</v>
      </c>
      <c r="F3832">
        <v>2.8805691076088649E-3</v>
      </c>
    </row>
    <row r="3833" spans="1:6" x14ac:dyDescent="0.3">
      <c r="A3833" t="s">
        <v>1446</v>
      </c>
      <c r="B3833" t="s">
        <v>1447</v>
      </c>
      <c r="C3833" t="s">
        <v>79</v>
      </c>
      <c r="D3833">
        <v>-0.16007104491909571</v>
      </c>
      <c r="E3833">
        <v>3.001844918884919E-4</v>
      </c>
      <c r="F3833">
        <v>2.8903868957008091E-3</v>
      </c>
    </row>
    <row r="3834" spans="1:6" x14ac:dyDescent="0.3">
      <c r="A3834" t="s">
        <v>1462</v>
      </c>
      <c r="B3834" t="s">
        <v>1463</v>
      </c>
      <c r="C3834" t="s">
        <v>1237</v>
      </c>
      <c r="D3834">
        <v>0.16246163460530699</v>
      </c>
      <c r="E3834">
        <v>2.4268864830485261E-4</v>
      </c>
      <c r="F3834">
        <v>2.9060762503813368E-3</v>
      </c>
    </row>
    <row r="3835" spans="1:6" x14ac:dyDescent="0.3">
      <c r="A3835" t="s">
        <v>1468</v>
      </c>
      <c r="B3835" t="s">
        <v>1469</v>
      </c>
      <c r="C3835" t="s">
        <v>52</v>
      </c>
      <c r="D3835">
        <v>0.1478227087412684</v>
      </c>
      <c r="E3835">
        <v>8.5205338042081971E-4</v>
      </c>
      <c r="F3835">
        <v>2.9115841867734882E-3</v>
      </c>
    </row>
    <row r="3836" spans="1:6" x14ac:dyDescent="0.3">
      <c r="A3836" t="s">
        <v>6</v>
      </c>
      <c r="B3836" t="s">
        <v>7</v>
      </c>
      <c r="C3836" t="s">
        <v>825</v>
      </c>
      <c r="D3836">
        <v>0.14388879816659969</v>
      </c>
      <c r="E3836">
        <v>1.17204149514256E-3</v>
      </c>
      <c r="F3836">
        <v>2.9142467058632941E-3</v>
      </c>
    </row>
    <row r="3837" spans="1:6" x14ac:dyDescent="0.3">
      <c r="A3837" t="s">
        <v>1456</v>
      </c>
      <c r="B3837" t="s">
        <v>1457</v>
      </c>
      <c r="C3837" t="s">
        <v>819</v>
      </c>
      <c r="D3837">
        <v>0.16499350027413781</v>
      </c>
      <c r="E3837">
        <v>1.9313001979780791E-4</v>
      </c>
      <c r="F3837">
        <v>2.9155735488761931E-3</v>
      </c>
    </row>
    <row r="3838" spans="1:6" x14ac:dyDescent="0.3">
      <c r="A3838" t="s">
        <v>1448</v>
      </c>
      <c r="B3838" t="s">
        <v>1449</v>
      </c>
      <c r="C3838" t="s">
        <v>633</v>
      </c>
      <c r="D3838">
        <v>0.15409086753440321</v>
      </c>
      <c r="E3838">
        <v>5.0439399548475442E-4</v>
      </c>
      <c r="F3838">
        <v>2.916653103849599E-3</v>
      </c>
    </row>
    <row r="3839" spans="1:6" x14ac:dyDescent="0.3">
      <c r="A3839" t="s">
        <v>1446</v>
      </c>
      <c r="B3839" t="s">
        <v>1447</v>
      </c>
      <c r="C3839" t="s">
        <v>982</v>
      </c>
      <c r="D3839">
        <v>-0.15988248731762941</v>
      </c>
      <c r="E3839">
        <v>3.0522269597478292E-4</v>
      </c>
      <c r="F3839">
        <v>2.9189509861660798E-3</v>
      </c>
    </row>
    <row r="3840" spans="1:6" x14ac:dyDescent="0.3">
      <c r="A3840" t="s">
        <v>1448</v>
      </c>
      <c r="B3840" t="s">
        <v>1449</v>
      </c>
      <c r="C3840" t="s">
        <v>137</v>
      </c>
      <c r="D3840">
        <v>-0.15397669217493831</v>
      </c>
      <c r="E3840">
        <v>5.0932540375201341E-4</v>
      </c>
      <c r="F3840">
        <v>2.9411454667483071E-3</v>
      </c>
    </row>
    <row r="3841" spans="1:6" x14ac:dyDescent="0.3">
      <c r="A3841" t="s">
        <v>1462</v>
      </c>
      <c r="B3841" t="s">
        <v>1463</v>
      </c>
      <c r="C3841" t="s">
        <v>668</v>
      </c>
      <c r="D3841">
        <v>-0.1624277838125979</v>
      </c>
      <c r="E3841">
        <v>2.4780225989726309E-4</v>
      </c>
      <c r="F3841">
        <v>2.9423037993981209E-3</v>
      </c>
    </row>
    <row r="3842" spans="1:6" x14ac:dyDescent="0.3">
      <c r="A3842" t="s">
        <v>1450</v>
      </c>
      <c r="B3842" t="s">
        <v>1451</v>
      </c>
      <c r="C3842" t="s">
        <v>1179</v>
      </c>
      <c r="D3842">
        <v>0.1718162997830697</v>
      </c>
      <c r="E3842">
        <v>1.026353193440524E-4</v>
      </c>
      <c r="F3842">
        <v>2.9512890807299949E-3</v>
      </c>
    </row>
    <row r="3843" spans="1:6" x14ac:dyDescent="0.3">
      <c r="A3843" t="s">
        <v>1458</v>
      </c>
      <c r="B3843" t="s">
        <v>1459</v>
      </c>
      <c r="C3843" t="s">
        <v>93</v>
      </c>
      <c r="D3843">
        <v>0.14598480736751271</v>
      </c>
      <c r="E3843">
        <v>9.898862163518925E-4</v>
      </c>
      <c r="F3843">
        <v>2.9528927568944598E-3</v>
      </c>
    </row>
    <row r="3844" spans="1:6" x14ac:dyDescent="0.3">
      <c r="A3844" t="s">
        <v>1458</v>
      </c>
      <c r="B3844" t="s">
        <v>1459</v>
      </c>
      <c r="C3844" t="s">
        <v>424</v>
      </c>
      <c r="D3844">
        <v>0.146096209826797</v>
      </c>
      <c r="E3844">
        <v>9.9180632075810326E-4</v>
      </c>
      <c r="F3844">
        <v>2.9565340746435138E-3</v>
      </c>
    </row>
    <row r="3845" spans="1:6" x14ac:dyDescent="0.3">
      <c r="A3845" t="s">
        <v>1458</v>
      </c>
      <c r="B3845" t="s">
        <v>1459</v>
      </c>
      <c r="C3845" t="s">
        <v>782</v>
      </c>
      <c r="D3845">
        <v>0.14592961504021559</v>
      </c>
      <c r="E3845">
        <v>9.9432715622720515E-4</v>
      </c>
      <c r="F3845">
        <v>2.959873865755208E-3</v>
      </c>
    </row>
    <row r="3846" spans="1:6" x14ac:dyDescent="0.3">
      <c r="A3846" t="s">
        <v>1450</v>
      </c>
      <c r="B3846" t="s">
        <v>1451</v>
      </c>
      <c r="C3846" t="s">
        <v>871</v>
      </c>
      <c r="D3846">
        <v>0.1716217461507816</v>
      </c>
      <c r="E3846">
        <v>1.0453761239827701E-4</v>
      </c>
      <c r="F3846">
        <v>2.9698570539229488E-3</v>
      </c>
    </row>
    <row r="3847" spans="1:6" x14ac:dyDescent="0.3">
      <c r="A3847" t="s">
        <v>1454</v>
      </c>
      <c r="B3847" t="s">
        <v>1455</v>
      </c>
      <c r="C3847" t="s">
        <v>164</v>
      </c>
      <c r="D3847">
        <v>0.15530125013820581</v>
      </c>
      <c r="E3847">
        <v>4.5477579787661578E-4</v>
      </c>
      <c r="F3847">
        <v>2.9711550195122951E-3</v>
      </c>
    </row>
    <row r="3848" spans="1:6" x14ac:dyDescent="0.3">
      <c r="A3848" t="s">
        <v>1446</v>
      </c>
      <c r="B3848" t="s">
        <v>1447</v>
      </c>
      <c r="C3848" t="s">
        <v>728</v>
      </c>
      <c r="D3848">
        <v>-0.1595641662677986</v>
      </c>
      <c r="E3848">
        <v>3.1390766730423578E-4</v>
      </c>
      <c r="F3848">
        <v>2.9817701341460778E-3</v>
      </c>
    </row>
    <row r="3849" spans="1:6" x14ac:dyDescent="0.3">
      <c r="A3849" t="s">
        <v>1450</v>
      </c>
      <c r="B3849" t="s">
        <v>1451</v>
      </c>
      <c r="C3849" t="s">
        <v>416</v>
      </c>
      <c r="D3849">
        <v>-0.17144498602162769</v>
      </c>
      <c r="E3849">
        <v>1.087331573761733E-4</v>
      </c>
      <c r="F3849">
        <v>2.9845133521369132E-3</v>
      </c>
    </row>
    <row r="3850" spans="1:6" x14ac:dyDescent="0.3">
      <c r="A3850" t="s">
        <v>1450</v>
      </c>
      <c r="B3850" t="s">
        <v>1451</v>
      </c>
      <c r="C3850" t="s">
        <v>823</v>
      </c>
      <c r="D3850">
        <v>0.17124348451518881</v>
      </c>
      <c r="E3850">
        <v>1.083314843274107E-4</v>
      </c>
      <c r="F3850">
        <v>2.9845133521369132E-3</v>
      </c>
    </row>
    <row r="3851" spans="1:6" x14ac:dyDescent="0.3">
      <c r="A3851" t="s">
        <v>1464</v>
      </c>
      <c r="B3851" t="s">
        <v>1465</v>
      </c>
      <c r="C3851" t="s">
        <v>667</v>
      </c>
      <c r="D3851">
        <v>0.16277757403660029</v>
      </c>
      <c r="E3851">
        <v>2.3591186426089671E-4</v>
      </c>
      <c r="F3851">
        <v>2.9856270964994328E-3</v>
      </c>
    </row>
    <row r="3852" spans="1:6" x14ac:dyDescent="0.3">
      <c r="A3852" t="s">
        <v>1462</v>
      </c>
      <c r="B3852" t="s">
        <v>1463</v>
      </c>
      <c r="C3852" t="s">
        <v>589</v>
      </c>
      <c r="D3852">
        <v>0.16183813131976121</v>
      </c>
      <c r="E3852">
        <v>2.5660008026979109E-4</v>
      </c>
      <c r="F3852">
        <v>2.9962666831502959E-3</v>
      </c>
    </row>
    <row r="3853" spans="1:6" x14ac:dyDescent="0.3">
      <c r="A3853" t="s">
        <v>1462</v>
      </c>
      <c r="B3853" t="s">
        <v>1463</v>
      </c>
      <c r="C3853" t="s">
        <v>674</v>
      </c>
      <c r="D3853">
        <v>-0.16185707514067649</v>
      </c>
      <c r="E3853">
        <v>2.5616665013404561E-4</v>
      </c>
      <c r="F3853">
        <v>2.9962666831502959E-3</v>
      </c>
    </row>
    <row r="3854" spans="1:6" x14ac:dyDescent="0.3">
      <c r="A3854" t="s">
        <v>1462</v>
      </c>
      <c r="B3854" t="s">
        <v>1463</v>
      </c>
      <c r="C3854" t="s">
        <v>883</v>
      </c>
      <c r="D3854">
        <v>0.16186653982357149</v>
      </c>
      <c r="E3854">
        <v>2.5595035694027531E-4</v>
      </c>
      <c r="F3854">
        <v>2.9962666831502959E-3</v>
      </c>
    </row>
    <row r="3855" spans="1:6" x14ac:dyDescent="0.3">
      <c r="A3855" t="s">
        <v>1462</v>
      </c>
      <c r="B3855" t="s">
        <v>1463</v>
      </c>
      <c r="C3855" t="s">
        <v>1062</v>
      </c>
      <c r="D3855">
        <v>0.1617892672169067</v>
      </c>
      <c r="E3855">
        <v>2.5772124659893911E-4</v>
      </c>
      <c r="F3855">
        <v>3.0010680699000419E-3</v>
      </c>
    </row>
    <row r="3856" spans="1:6" x14ac:dyDescent="0.3">
      <c r="A3856" t="s">
        <v>1452</v>
      </c>
      <c r="B3856" t="s">
        <v>1453</v>
      </c>
      <c r="C3856" t="s">
        <v>878</v>
      </c>
      <c r="D3856">
        <v>0.16092388037068159</v>
      </c>
      <c r="E3856">
        <v>2.7835184877394959E-4</v>
      </c>
      <c r="F3856">
        <v>3.009189935466713E-3</v>
      </c>
    </row>
    <row r="3857" spans="1:6" x14ac:dyDescent="0.3">
      <c r="A3857" t="s">
        <v>1460</v>
      </c>
      <c r="B3857" t="s">
        <v>1461</v>
      </c>
      <c r="C3857" t="s">
        <v>1022</v>
      </c>
      <c r="D3857">
        <v>0.1557239424432984</v>
      </c>
      <c r="E3857">
        <v>4.3854588844766882E-4</v>
      </c>
      <c r="F3857">
        <v>3.0142007649890988E-3</v>
      </c>
    </row>
    <row r="3858" spans="1:6" x14ac:dyDescent="0.3">
      <c r="A3858" t="s">
        <v>1456</v>
      </c>
      <c r="B3858" t="s">
        <v>1457</v>
      </c>
      <c r="C3858" t="s">
        <v>190</v>
      </c>
      <c r="D3858">
        <v>0.16445825193135749</v>
      </c>
      <c r="E3858">
        <v>2.0274106276632221E-4</v>
      </c>
      <c r="F3858">
        <v>3.0175580011029719E-3</v>
      </c>
    </row>
    <row r="3859" spans="1:6" x14ac:dyDescent="0.3">
      <c r="A3859" t="s">
        <v>1448</v>
      </c>
      <c r="B3859" t="s">
        <v>1449</v>
      </c>
      <c r="C3859" t="s">
        <v>426</v>
      </c>
      <c r="D3859">
        <v>0.15364425711930971</v>
      </c>
      <c r="E3859">
        <v>5.2394013601434169E-4</v>
      </c>
      <c r="F3859">
        <v>3.0214119439735641E-3</v>
      </c>
    </row>
    <row r="3860" spans="1:6" x14ac:dyDescent="0.3">
      <c r="A3860" t="s">
        <v>1450</v>
      </c>
      <c r="B3860" t="s">
        <v>1451</v>
      </c>
      <c r="C3860" t="s">
        <v>1295</v>
      </c>
      <c r="D3860">
        <v>0.17099521679560861</v>
      </c>
      <c r="E3860">
        <v>1.108915488793042E-4</v>
      </c>
      <c r="F3860">
        <v>3.0241198523407679E-3</v>
      </c>
    </row>
    <row r="3861" spans="1:6" x14ac:dyDescent="0.3">
      <c r="A3861" t="s">
        <v>1462</v>
      </c>
      <c r="B3861" t="s">
        <v>1463</v>
      </c>
      <c r="C3861" t="s">
        <v>1117</v>
      </c>
      <c r="D3861">
        <v>0.1616166037068815</v>
      </c>
      <c r="E3861">
        <v>2.6171972723613101E-4</v>
      </c>
      <c r="F3861">
        <v>3.0309295534989749E-3</v>
      </c>
    </row>
    <row r="3862" spans="1:6" x14ac:dyDescent="0.3">
      <c r="A3862" t="s">
        <v>1468</v>
      </c>
      <c r="B3862" t="s">
        <v>1469</v>
      </c>
      <c r="C3862" t="s">
        <v>32</v>
      </c>
      <c r="D3862">
        <v>0.1472580507842591</v>
      </c>
      <c r="E3862">
        <v>8.9238496781546197E-4</v>
      </c>
      <c r="F3862">
        <v>3.0322437772957859E-3</v>
      </c>
    </row>
    <row r="3863" spans="1:6" x14ac:dyDescent="0.3">
      <c r="A3863" t="s">
        <v>1466</v>
      </c>
      <c r="B3863" t="s">
        <v>1467</v>
      </c>
      <c r="C3863" t="s">
        <v>593</v>
      </c>
      <c r="D3863">
        <v>-0.1595184408780658</v>
      </c>
      <c r="E3863">
        <v>3.1517400562828461E-4</v>
      </c>
      <c r="F3863">
        <v>3.048605313022331E-3</v>
      </c>
    </row>
    <row r="3864" spans="1:6" x14ac:dyDescent="0.3">
      <c r="A3864" t="s">
        <v>1448</v>
      </c>
      <c r="B3864" t="s">
        <v>1449</v>
      </c>
      <c r="C3864" t="s">
        <v>546</v>
      </c>
      <c r="D3864">
        <v>0.1534598389369429</v>
      </c>
      <c r="E3864">
        <v>5.3221475253515988E-4</v>
      </c>
      <c r="F3864">
        <v>3.0607779033552671E-3</v>
      </c>
    </row>
    <row r="3865" spans="1:6" x14ac:dyDescent="0.3">
      <c r="A3865" t="s">
        <v>1450</v>
      </c>
      <c r="B3865" t="s">
        <v>1451</v>
      </c>
      <c r="C3865" t="s">
        <v>658</v>
      </c>
      <c r="D3865">
        <v>-0.1707138046787966</v>
      </c>
      <c r="E3865">
        <v>1.138621595141863E-4</v>
      </c>
      <c r="F3865">
        <v>3.0655754666653839E-3</v>
      </c>
    </row>
    <row r="3866" spans="1:6" x14ac:dyDescent="0.3">
      <c r="A3866" t="s">
        <v>1456</v>
      </c>
      <c r="B3866" t="s">
        <v>1457</v>
      </c>
      <c r="C3866" t="s">
        <v>375</v>
      </c>
      <c r="D3866">
        <v>0.16422268427574141</v>
      </c>
      <c r="E3866">
        <v>2.07111375013672E-4</v>
      </c>
      <c r="F3866">
        <v>3.0717887094133039E-3</v>
      </c>
    </row>
    <row r="3867" spans="1:6" x14ac:dyDescent="0.3">
      <c r="A3867" t="s">
        <v>1460</v>
      </c>
      <c r="B3867" t="s">
        <v>1461</v>
      </c>
      <c r="C3867" t="s">
        <v>258</v>
      </c>
      <c r="D3867">
        <v>0.15548309551148509</v>
      </c>
      <c r="E3867">
        <v>4.4772625569739708E-4</v>
      </c>
      <c r="F3867">
        <v>3.0723033812222358E-3</v>
      </c>
    </row>
    <row r="3868" spans="1:6" x14ac:dyDescent="0.3">
      <c r="A3868" t="s">
        <v>1462</v>
      </c>
      <c r="B3868" t="s">
        <v>1463</v>
      </c>
      <c r="C3868" t="s">
        <v>815</v>
      </c>
      <c r="D3868">
        <v>0.1613991720606473</v>
      </c>
      <c r="E3868">
        <v>2.6683743521410832E-4</v>
      </c>
      <c r="F3868">
        <v>3.0733565085832031E-3</v>
      </c>
    </row>
    <row r="3869" spans="1:6" x14ac:dyDescent="0.3">
      <c r="A3869" t="s">
        <v>1460</v>
      </c>
      <c r="B3869" t="s">
        <v>1461</v>
      </c>
      <c r="C3869" t="s">
        <v>1318</v>
      </c>
      <c r="D3869">
        <v>0.1554170719358019</v>
      </c>
      <c r="E3869">
        <v>4.5027392948242078E-4</v>
      </c>
      <c r="F3869">
        <v>3.0797862458287911E-3</v>
      </c>
    </row>
    <row r="3870" spans="1:6" x14ac:dyDescent="0.3">
      <c r="A3870" t="s">
        <v>1460</v>
      </c>
      <c r="B3870" t="s">
        <v>1461</v>
      </c>
      <c r="C3870" t="s">
        <v>1397</v>
      </c>
      <c r="D3870">
        <v>0.15543018826146809</v>
      </c>
      <c r="E3870">
        <v>4.4976673423851779E-4</v>
      </c>
      <c r="F3870">
        <v>3.0797862458287911E-3</v>
      </c>
    </row>
    <row r="3871" spans="1:6" x14ac:dyDescent="0.3">
      <c r="A3871" t="s">
        <v>1458</v>
      </c>
      <c r="B3871" t="s">
        <v>1459</v>
      </c>
      <c r="C3871" t="s">
        <v>1251</v>
      </c>
      <c r="D3871">
        <v>0.14540434214725981</v>
      </c>
      <c r="E3871">
        <v>1.0375220906911091E-3</v>
      </c>
      <c r="F3871">
        <v>3.0841110248602801E-3</v>
      </c>
    </row>
    <row r="3872" spans="1:6" x14ac:dyDescent="0.3">
      <c r="A3872" t="s">
        <v>1464</v>
      </c>
      <c r="B3872" t="s">
        <v>1465</v>
      </c>
      <c r="C3872" t="s">
        <v>424</v>
      </c>
      <c r="D3872">
        <v>0.1622741929694938</v>
      </c>
      <c r="E3872">
        <v>2.4679481457118188E-4</v>
      </c>
      <c r="F3872">
        <v>3.086395506486349E-3</v>
      </c>
    </row>
    <row r="3873" spans="1:6" x14ac:dyDescent="0.3">
      <c r="A3873" t="s">
        <v>1466</v>
      </c>
      <c r="B3873" t="s">
        <v>1467</v>
      </c>
      <c r="C3873" t="s">
        <v>1325</v>
      </c>
      <c r="D3873">
        <v>0.15933740053596321</v>
      </c>
      <c r="E3873">
        <v>3.2023477298027411E-4</v>
      </c>
      <c r="F3873">
        <v>3.090484898145248E-3</v>
      </c>
    </row>
    <row r="3874" spans="1:6" x14ac:dyDescent="0.3">
      <c r="A3874" t="s">
        <v>1452</v>
      </c>
      <c r="B3874" t="s">
        <v>1453</v>
      </c>
      <c r="C3874" t="s">
        <v>677</v>
      </c>
      <c r="D3874">
        <v>0.16056846919179771</v>
      </c>
      <c r="E3874">
        <v>2.8726361228692641E-4</v>
      </c>
      <c r="F3874">
        <v>3.0976104314715249E-3</v>
      </c>
    </row>
    <row r="3875" spans="1:6" x14ac:dyDescent="0.3">
      <c r="A3875" t="s">
        <v>1468</v>
      </c>
      <c r="B3875" t="s">
        <v>1469</v>
      </c>
      <c r="C3875" t="s">
        <v>712</v>
      </c>
      <c r="D3875">
        <v>0.1469326173248576</v>
      </c>
      <c r="E3875">
        <v>9.1642377316074363E-4</v>
      </c>
      <c r="F3875">
        <v>3.1014597991596989E-3</v>
      </c>
    </row>
    <row r="3876" spans="1:6" x14ac:dyDescent="0.3">
      <c r="A3876" t="s">
        <v>1448</v>
      </c>
      <c r="B3876" t="s">
        <v>1449</v>
      </c>
      <c r="C3876" t="s">
        <v>684</v>
      </c>
      <c r="D3876">
        <v>-0.1532601411171052</v>
      </c>
      <c r="E3876">
        <v>5.4131175846884204E-4</v>
      </c>
      <c r="F3876">
        <v>3.1088652215323308E-3</v>
      </c>
    </row>
    <row r="3877" spans="1:6" x14ac:dyDescent="0.3">
      <c r="A3877" t="s">
        <v>1448</v>
      </c>
      <c r="B3877" t="s">
        <v>1449</v>
      </c>
      <c r="C3877" t="s">
        <v>217</v>
      </c>
      <c r="D3877">
        <v>0.15323779259749931</v>
      </c>
      <c r="E3877">
        <v>5.4233875714453724E-4</v>
      </c>
      <c r="F3877">
        <v>3.1105372136363079E-3</v>
      </c>
    </row>
    <row r="3878" spans="1:6" x14ac:dyDescent="0.3">
      <c r="A3878" t="s">
        <v>1458</v>
      </c>
      <c r="B3878" t="s">
        <v>1459</v>
      </c>
      <c r="C3878" t="s">
        <v>963</v>
      </c>
      <c r="D3878">
        <v>0.1452098695803748</v>
      </c>
      <c r="E3878">
        <v>1.0539486218871161E-3</v>
      </c>
      <c r="F3878">
        <v>3.1263444383977808E-3</v>
      </c>
    </row>
    <row r="3879" spans="1:6" x14ac:dyDescent="0.3">
      <c r="A3879" t="s">
        <v>1454</v>
      </c>
      <c r="B3879" t="s">
        <v>1455</v>
      </c>
      <c r="C3879" t="s">
        <v>550</v>
      </c>
      <c r="D3879">
        <v>0.15481321221908659</v>
      </c>
      <c r="E3879">
        <v>4.8105752562806528E-4</v>
      </c>
      <c r="F3879">
        <v>3.1283540935843571E-3</v>
      </c>
    </row>
    <row r="3880" spans="1:6" x14ac:dyDescent="0.3">
      <c r="A3880" t="s">
        <v>6</v>
      </c>
      <c r="B3880" t="s">
        <v>7</v>
      </c>
      <c r="C3880" t="s">
        <v>1424</v>
      </c>
      <c r="D3880">
        <v>-0.14292686772858379</v>
      </c>
      <c r="E3880">
        <v>1.265572542140881E-3</v>
      </c>
      <c r="F3880">
        <v>3.1302370600523712E-3</v>
      </c>
    </row>
    <row r="3881" spans="1:6" x14ac:dyDescent="0.3">
      <c r="A3881" t="s">
        <v>1462</v>
      </c>
      <c r="B3881" t="s">
        <v>1463</v>
      </c>
      <c r="C3881" t="s">
        <v>683</v>
      </c>
      <c r="D3881">
        <v>0.16113209275902859</v>
      </c>
      <c r="E3881">
        <v>2.7325170764192663E-4</v>
      </c>
      <c r="F3881">
        <v>3.1322740175736331E-3</v>
      </c>
    </row>
    <row r="3882" spans="1:6" x14ac:dyDescent="0.3">
      <c r="A3882" t="s">
        <v>1460</v>
      </c>
      <c r="B3882" t="s">
        <v>1461</v>
      </c>
      <c r="C3882" t="s">
        <v>852</v>
      </c>
      <c r="D3882">
        <v>0.15518043825739369</v>
      </c>
      <c r="E3882">
        <v>4.5951622222592308E-4</v>
      </c>
      <c r="F3882">
        <v>3.1379241863472968E-3</v>
      </c>
    </row>
    <row r="3883" spans="1:6" x14ac:dyDescent="0.3">
      <c r="A3883" t="s">
        <v>1468</v>
      </c>
      <c r="B3883" t="s">
        <v>1469</v>
      </c>
      <c r="C3883" t="s">
        <v>1051</v>
      </c>
      <c r="D3883">
        <v>-0.14674971629640141</v>
      </c>
      <c r="E3883">
        <v>9.3019535131683194E-4</v>
      </c>
      <c r="F3883">
        <v>3.1448925234183619E-3</v>
      </c>
    </row>
    <row r="3884" spans="1:6" x14ac:dyDescent="0.3">
      <c r="A3884" t="s">
        <v>1454</v>
      </c>
      <c r="B3884" t="s">
        <v>1455</v>
      </c>
      <c r="C3884" t="s">
        <v>567</v>
      </c>
      <c r="D3884">
        <v>0.15454224614658449</v>
      </c>
      <c r="E3884">
        <v>4.8532959664685432E-4</v>
      </c>
      <c r="F3884">
        <v>3.150357362219212E-3</v>
      </c>
    </row>
    <row r="3885" spans="1:6" x14ac:dyDescent="0.3">
      <c r="A3885" t="s">
        <v>6</v>
      </c>
      <c r="B3885" t="s">
        <v>7</v>
      </c>
      <c r="C3885" t="s">
        <v>986</v>
      </c>
      <c r="D3885">
        <v>0.1428190236334809</v>
      </c>
      <c r="E3885">
        <v>1.276476127382963E-3</v>
      </c>
      <c r="F3885">
        <v>3.155359409618586E-3</v>
      </c>
    </row>
    <row r="3886" spans="1:6" x14ac:dyDescent="0.3">
      <c r="A3886" t="s">
        <v>1454</v>
      </c>
      <c r="B3886" t="s">
        <v>1455</v>
      </c>
      <c r="C3886" t="s">
        <v>737</v>
      </c>
      <c r="D3886">
        <v>0.15448372094118201</v>
      </c>
      <c r="E3886">
        <v>4.8776308914487562E-4</v>
      </c>
      <c r="F3886">
        <v>3.157388327435512E-3</v>
      </c>
    </row>
    <row r="3887" spans="1:6" x14ac:dyDescent="0.3">
      <c r="A3887" t="s">
        <v>1466</v>
      </c>
      <c r="B3887" t="s">
        <v>1467</v>
      </c>
      <c r="C3887" t="s">
        <v>817</v>
      </c>
      <c r="D3887">
        <v>0.1590527706385908</v>
      </c>
      <c r="E3887">
        <v>3.283448398047411E-4</v>
      </c>
      <c r="F3887">
        <v>3.160273238610943E-3</v>
      </c>
    </row>
    <row r="3888" spans="1:6" x14ac:dyDescent="0.3">
      <c r="A3888" t="s">
        <v>1458</v>
      </c>
      <c r="B3888" t="s">
        <v>1459</v>
      </c>
      <c r="C3888" t="s">
        <v>1007</v>
      </c>
      <c r="D3888">
        <v>0.14504048939668079</v>
      </c>
      <c r="E3888">
        <v>1.0684507934144579E-3</v>
      </c>
      <c r="F3888">
        <v>3.1649204651457001E-3</v>
      </c>
    </row>
    <row r="3889" spans="1:6" x14ac:dyDescent="0.3">
      <c r="A3889" t="s">
        <v>1456</v>
      </c>
      <c r="B3889" t="s">
        <v>1457</v>
      </c>
      <c r="C3889" t="s">
        <v>434</v>
      </c>
      <c r="D3889">
        <v>0.1637759080101043</v>
      </c>
      <c r="E3889">
        <v>2.1564342604810739E-4</v>
      </c>
      <c r="F3889">
        <v>3.1650165343935759E-3</v>
      </c>
    </row>
    <row r="3890" spans="1:6" x14ac:dyDescent="0.3">
      <c r="A3890" t="s">
        <v>1456</v>
      </c>
      <c r="B3890" t="s">
        <v>1457</v>
      </c>
      <c r="C3890" t="s">
        <v>661</v>
      </c>
      <c r="D3890">
        <v>0.16383852275591579</v>
      </c>
      <c r="E3890">
        <v>2.144281645152624E-4</v>
      </c>
      <c r="F3890">
        <v>3.1650165343935759E-3</v>
      </c>
    </row>
    <row r="3891" spans="1:6" x14ac:dyDescent="0.3">
      <c r="A3891" t="s">
        <v>1456</v>
      </c>
      <c r="B3891" t="s">
        <v>1457</v>
      </c>
      <c r="C3891" t="s">
        <v>1397</v>
      </c>
      <c r="D3891">
        <v>0.16379241025066479</v>
      </c>
      <c r="E3891">
        <v>2.1532251723371419E-4</v>
      </c>
      <c r="F3891">
        <v>3.1650165343935759E-3</v>
      </c>
    </row>
    <row r="3892" spans="1:6" x14ac:dyDescent="0.3">
      <c r="A3892" t="s">
        <v>1450</v>
      </c>
      <c r="B3892" t="s">
        <v>1451</v>
      </c>
      <c r="C3892" t="s">
        <v>804</v>
      </c>
      <c r="D3892">
        <v>-0.1700121275638381</v>
      </c>
      <c r="E3892">
        <v>1.215983190438354E-4</v>
      </c>
      <c r="F3892">
        <v>3.1728153987548901E-3</v>
      </c>
    </row>
    <row r="3893" spans="1:6" x14ac:dyDescent="0.3">
      <c r="A3893" t="s">
        <v>1460</v>
      </c>
      <c r="B3893" t="s">
        <v>1461</v>
      </c>
      <c r="C3893" t="s">
        <v>283</v>
      </c>
      <c r="D3893">
        <v>0.15501139887971549</v>
      </c>
      <c r="E3893">
        <v>4.6622619254042417E-4</v>
      </c>
      <c r="F3893">
        <v>3.1734913299007622E-3</v>
      </c>
    </row>
    <row r="3894" spans="1:6" x14ac:dyDescent="0.3">
      <c r="A3894" t="s">
        <v>1452</v>
      </c>
      <c r="B3894" t="s">
        <v>1453</v>
      </c>
      <c r="C3894" t="s">
        <v>18</v>
      </c>
      <c r="D3894">
        <v>0.16014593504295399</v>
      </c>
      <c r="E3894">
        <v>2.9820508092905361E-4</v>
      </c>
      <c r="F3894">
        <v>3.1750954082798732E-3</v>
      </c>
    </row>
    <row r="3895" spans="1:6" x14ac:dyDescent="0.3">
      <c r="A3895" t="s">
        <v>1468</v>
      </c>
      <c r="B3895" t="s">
        <v>1469</v>
      </c>
      <c r="C3895" t="s">
        <v>679</v>
      </c>
      <c r="D3895">
        <v>0.14660689670070801</v>
      </c>
      <c r="E3895">
        <v>9.4108163677089965E-4</v>
      </c>
      <c r="F3895">
        <v>3.177278018075554E-3</v>
      </c>
    </row>
    <row r="3896" spans="1:6" x14ac:dyDescent="0.3">
      <c r="A3896" t="s">
        <v>1460</v>
      </c>
      <c r="B3896" t="s">
        <v>1461</v>
      </c>
      <c r="C3896" t="s">
        <v>902</v>
      </c>
      <c r="D3896">
        <v>0.1549278545050157</v>
      </c>
      <c r="E3896">
        <v>4.6957601189298272E-4</v>
      </c>
      <c r="F3896">
        <v>3.1860317853477341E-3</v>
      </c>
    </row>
    <row r="3897" spans="1:6" x14ac:dyDescent="0.3">
      <c r="A3897" t="s">
        <v>1458</v>
      </c>
      <c r="B3897" t="s">
        <v>1459</v>
      </c>
      <c r="C3897" t="s">
        <v>992</v>
      </c>
      <c r="D3897">
        <v>-0.1449275657982699</v>
      </c>
      <c r="E3897">
        <v>1.0782212184740549E-3</v>
      </c>
      <c r="F3897">
        <v>3.1893919457591522E-3</v>
      </c>
    </row>
    <row r="3898" spans="1:6" x14ac:dyDescent="0.3">
      <c r="A3898" t="s">
        <v>1468</v>
      </c>
      <c r="B3898" t="s">
        <v>1469</v>
      </c>
      <c r="C3898" t="s">
        <v>417</v>
      </c>
      <c r="D3898">
        <v>0.14654843240062571</v>
      </c>
      <c r="E3898">
        <v>9.4557187135910973E-4</v>
      </c>
      <c r="F3898">
        <v>3.1898901039385131E-3</v>
      </c>
    </row>
    <row r="3899" spans="1:6" x14ac:dyDescent="0.3">
      <c r="A3899" t="s">
        <v>1446</v>
      </c>
      <c r="B3899" t="s">
        <v>1447</v>
      </c>
      <c r="C3899" t="s">
        <v>1176</v>
      </c>
      <c r="D3899">
        <v>0.15866586848759251</v>
      </c>
      <c r="E3899">
        <v>3.3967656046627291E-4</v>
      </c>
      <c r="F3899">
        <v>3.1906951579798561E-3</v>
      </c>
    </row>
    <row r="3900" spans="1:6" x14ac:dyDescent="0.3">
      <c r="A3900" t="s">
        <v>1464</v>
      </c>
      <c r="B3900" t="s">
        <v>1465</v>
      </c>
      <c r="C3900" t="s">
        <v>87</v>
      </c>
      <c r="D3900">
        <v>0.1615729000493849</v>
      </c>
      <c r="E3900">
        <v>2.6274095799294687E-4</v>
      </c>
      <c r="F3900">
        <v>3.1913966363108811E-3</v>
      </c>
    </row>
    <row r="3901" spans="1:6" x14ac:dyDescent="0.3">
      <c r="A3901" t="s">
        <v>1464</v>
      </c>
      <c r="B3901" t="s">
        <v>1465</v>
      </c>
      <c r="C3901" t="s">
        <v>830</v>
      </c>
      <c r="D3901">
        <v>0.16159963818490161</v>
      </c>
      <c r="E3901">
        <v>2.6211572204761229E-4</v>
      </c>
      <c r="F3901">
        <v>3.1913966363108811E-3</v>
      </c>
    </row>
    <row r="3902" spans="1:6" x14ac:dyDescent="0.3">
      <c r="A3902" t="s">
        <v>1464</v>
      </c>
      <c r="B3902" t="s">
        <v>1465</v>
      </c>
      <c r="C3902" t="s">
        <v>1337</v>
      </c>
      <c r="D3902">
        <v>0.1616054922198801</v>
      </c>
      <c r="E3902">
        <v>2.619790188903021E-4</v>
      </c>
      <c r="F3902">
        <v>3.1913966363108811E-3</v>
      </c>
    </row>
    <row r="3903" spans="1:6" x14ac:dyDescent="0.3">
      <c r="A3903" t="s">
        <v>6</v>
      </c>
      <c r="B3903" t="s">
        <v>7</v>
      </c>
      <c r="C3903" t="s">
        <v>839</v>
      </c>
      <c r="D3903">
        <v>-0.14263151963390761</v>
      </c>
      <c r="E3903">
        <v>1.2956397978527441E-3</v>
      </c>
      <c r="F3903">
        <v>3.1989891504226329E-3</v>
      </c>
    </row>
    <row r="3904" spans="1:6" x14ac:dyDescent="0.3">
      <c r="A3904" t="s">
        <v>1452</v>
      </c>
      <c r="B3904" t="s">
        <v>1453</v>
      </c>
      <c r="C3904" t="s">
        <v>463</v>
      </c>
      <c r="D3904">
        <v>-0.1599693117059024</v>
      </c>
      <c r="E3904">
        <v>3.0289304605651688E-4</v>
      </c>
      <c r="F3904">
        <v>3.2008222642022429E-3</v>
      </c>
    </row>
    <row r="3905" spans="1:6" x14ac:dyDescent="0.3">
      <c r="A3905" t="s">
        <v>1464</v>
      </c>
      <c r="B3905" t="s">
        <v>1465</v>
      </c>
      <c r="C3905" t="s">
        <v>922</v>
      </c>
      <c r="D3905">
        <v>0.1615015188546145</v>
      </c>
      <c r="E3905">
        <v>2.6441694821621319E-4</v>
      </c>
      <c r="F3905">
        <v>3.2025514043264561E-3</v>
      </c>
    </row>
    <row r="3906" spans="1:6" x14ac:dyDescent="0.3">
      <c r="A3906" t="s">
        <v>1458</v>
      </c>
      <c r="B3906" t="s">
        <v>1459</v>
      </c>
      <c r="C3906" t="s">
        <v>266</v>
      </c>
      <c r="D3906">
        <v>0.14486156071759251</v>
      </c>
      <c r="E3906">
        <v>1.0839702277255941E-3</v>
      </c>
      <c r="F3906">
        <v>3.2041553514657942E-3</v>
      </c>
    </row>
    <row r="3907" spans="1:6" x14ac:dyDescent="0.3">
      <c r="A3907" t="s">
        <v>6</v>
      </c>
      <c r="B3907" t="s">
        <v>7</v>
      </c>
      <c r="C3907" t="s">
        <v>221</v>
      </c>
      <c r="D3907">
        <v>0.14257262575418139</v>
      </c>
      <c r="E3907">
        <v>1.301713409514305E-3</v>
      </c>
      <c r="F3907">
        <v>3.2121089212007979E-3</v>
      </c>
    </row>
    <row r="3908" spans="1:6" x14ac:dyDescent="0.3">
      <c r="A3908" t="s">
        <v>1458</v>
      </c>
      <c r="B3908" t="s">
        <v>1459</v>
      </c>
      <c r="C3908" t="s">
        <v>1211</v>
      </c>
      <c r="D3908">
        <v>-0.144735699390695</v>
      </c>
      <c r="E3908">
        <v>1.095011099428093E-3</v>
      </c>
      <c r="F3908">
        <v>3.2322708919570878E-3</v>
      </c>
    </row>
    <row r="3909" spans="1:6" x14ac:dyDescent="0.3">
      <c r="A3909" t="s">
        <v>1456</v>
      </c>
      <c r="B3909" t="s">
        <v>1457</v>
      </c>
      <c r="C3909" t="s">
        <v>1312</v>
      </c>
      <c r="D3909">
        <v>0.16348734108735341</v>
      </c>
      <c r="E3909">
        <v>2.2132788561894141E-4</v>
      </c>
      <c r="F3909">
        <v>3.2372075173400178E-3</v>
      </c>
    </row>
    <row r="3910" spans="1:6" x14ac:dyDescent="0.3">
      <c r="A3910" t="s">
        <v>1454</v>
      </c>
      <c r="B3910" t="s">
        <v>1455</v>
      </c>
      <c r="C3910" t="s">
        <v>832</v>
      </c>
      <c r="D3910">
        <v>0.154116790138245</v>
      </c>
      <c r="E3910">
        <v>5.0328055810788374E-4</v>
      </c>
      <c r="F3910">
        <v>3.2380013989680742E-3</v>
      </c>
    </row>
    <row r="3911" spans="1:6" x14ac:dyDescent="0.3">
      <c r="A3911" t="s">
        <v>1448</v>
      </c>
      <c r="B3911" t="s">
        <v>1449</v>
      </c>
      <c r="C3911" t="s">
        <v>252</v>
      </c>
      <c r="D3911">
        <v>-0.15268316533919529</v>
      </c>
      <c r="E3911">
        <v>5.6841315869195317E-4</v>
      </c>
      <c r="F3911">
        <v>3.246653700114959E-3</v>
      </c>
    </row>
    <row r="3912" spans="1:6" x14ac:dyDescent="0.3">
      <c r="A3912" t="s">
        <v>1448</v>
      </c>
      <c r="B3912" t="s">
        <v>1449</v>
      </c>
      <c r="C3912" t="s">
        <v>1416</v>
      </c>
      <c r="D3912">
        <v>0.15260763896435159</v>
      </c>
      <c r="E3912">
        <v>5.7205254519226739E-4</v>
      </c>
      <c r="F3912">
        <v>3.250088855548003E-3</v>
      </c>
    </row>
    <row r="3913" spans="1:6" x14ac:dyDescent="0.3">
      <c r="A3913" t="s">
        <v>6</v>
      </c>
      <c r="B3913" t="s">
        <v>7</v>
      </c>
      <c r="C3913" t="s">
        <v>482</v>
      </c>
      <c r="D3913">
        <v>0.14238935288316379</v>
      </c>
      <c r="E3913">
        <v>1.320781996649199E-3</v>
      </c>
      <c r="F3913">
        <v>3.2515698892464561E-3</v>
      </c>
    </row>
    <row r="3914" spans="1:6" x14ac:dyDescent="0.3">
      <c r="A3914" t="s">
        <v>1446</v>
      </c>
      <c r="B3914" t="s">
        <v>1447</v>
      </c>
      <c r="C3914" t="s">
        <v>487</v>
      </c>
      <c r="D3914">
        <v>-0.15839078772043061</v>
      </c>
      <c r="E3914">
        <v>3.4795396292904831E-4</v>
      </c>
      <c r="F3914">
        <v>3.2539854011085999E-3</v>
      </c>
    </row>
    <row r="3915" spans="1:6" x14ac:dyDescent="0.3">
      <c r="A3915" t="s">
        <v>6</v>
      </c>
      <c r="B3915" t="s">
        <v>7</v>
      </c>
      <c r="C3915" t="s">
        <v>948</v>
      </c>
      <c r="D3915">
        <v>0.1423681207054355</v>
      </c>
      <c r="E3915">
        <v>1.3230076262272449E-3</v>
      </c>
      <c r="F3915">
        <v>3.2551532223879889E-3</v>
      </c>
    </row>
    <row r="3916" spans="1:6" x14ac:dyDescent="0.3">
      <c r="A3916" t="s">
        <v>1462</v>
      </c>
      <c r="B3916" t="s">
        <v>1463</v>
      </c>
      <c r="C3916" t="s">
        <v>579</v>
      </c>
      <c r="D3916">
        <v>0.16058071493167139</v>
      </c>
      <c r="E3916">
        <v>2.8695217374775629E-4</v>
      </c>
      <c r="F3916">
        <v>3.2606097807305529E-3</v>
      </c>
    </row>
    <row r="3917" spans="1:6" x14ac:dyDescent="0.3">
      <c r="A3917" t="s">
        <v>6</v>
      </c>
      <c r="B3917" t="s">
        <v>7</v>
      </c>
      <c r="C3917" t="s">
        <v>429</v>
      </c>
      <c r="D3917">
        <v>-0.14226501710703121</v>
      </c>
      <c r="E3917">
        <v>1.3338644370474041E-3</v>
      </c>
      <c r="F3917">
        <v>3.2780494043019629E-3</v>
      </c>
    </row>
    <row r="3918" spans="1:6" x14ac:dyDescent="0.3">
      <c r="A3918" t="s">
        <v>1450</v>
      </c>
      <c r="B3918" t="s">
        <v>1451</v>
      </c>
      <c r="C3918" t="s">
        <v>944</v>
      </c>
      <c r="D3918">
        <v>0.1695905344938469</v>
      </c>
      <c r="E3918">
        <v>1.2648131666365589E-4</v>
      </c>
      <c r="F3918">
        <v>3.279978684277751E-3</v>
      </c>
    </row>
    <row r="3919" spans="1:6" x14ac:dyDescent="0.3">
      <c r="A3919" t="s">
        <v>1468</v>
      </c>
      <c r="B3919" t="s">
        <v>1469</v>
      </c>
      <c r="C3919" t="s">
        <v>1079</v>
      </c>
      <c r="D3919">
        <v>0.14626664107110479</v>
      </c>
      <c r="E3919">
        <v>9.7823091029098546E-4</v>
      </c>
      <c r="F3919">
        <v>3.2817317919047579E-3</v>
      </c>
    </row>
    <row r="3920" spans="1:6" x14ac:dyDescent="0.3">
      <c r="A3920" t="s">
        <v>6</v>
      </c>
      <c r="B3920" t="s">
        <v>7</v>
      </c>
      <c r="C3920" t="s">
        <v>843</v>
      </c>
      <c r="D3920">
        <v>0.14236006054940459</v>
      </c>
      <c r="E3920">
        <v>1.336788463401187E-3</v>
      </c>
      <c r="F3920">
        <v>3.2833264583363251E-3</v>
      </c>
    </row>
    <row r="3921" spans="1:6" x14ac:dyDescent="0.3">
      <c r="A3921" t="s">
        <v>1458</v>
      </c>
      <c r="B3921" t="s">
        <v>1459</v>
      </c>
      <c r="C3921" t="s">
        <v>98</v>
      </c>
      <c r="D3921">
        <v>0.14451279301943371</v>
      </c>
      <c r="E3921">
        <v>1.114819798591505E-3</v>
      </c>
      <c r="F3921">
        <v>3.283862918917275E-3</v>
      </c>
    </row>
    <row r="3922" spans="1:6" x14ac:dyDescent="0.3">
      <c r="A3922" t="s">
        <v>1464</v>
      </c>
      <c r="B3922" t="s">
        <v>1465</v>
      </c>
      <c r="C3922" t="s">
        <v>284</v>
      </c>
      <c r="D3922">
        <v>0.1611293526545306</v>
      </c>
      <c r="E3922">
        <v>2.7331825545683319E-4</v>
      </c>
      <c r="F3922">
        <v>3.2914993328092132E-3</v>
      </c>
    </row>
    <row r="3923" spans="1:6" x14ac:dyDescent="0.3">
      <c r="A3923" t="s">
        <v>1460</v>
      </c>
      <c r="B3923" t="s">
        <v>1461</v>
      </c>
      <c r="C3923" t="s">
        <v>767</v>
      </c>
      <c r="D3923">
        <v>0.154501853040062</v>
      </c>
      <c r="E3923">
        <v>4.8700794169655561E-4</v>
      </c>
      <c r="F3923">
        <v>3.2937321112821451E-3</v>
      </c>
    </row>
    <row r="3924" spans="1:6" x14ac:dyDescent="0.3">
      <c r="A3924" t="s">
        <v>1462</v>
      </c>
      <c r="B3924" t="s">
        <v>1463</v>
      </c>
      <c r="C3924" t="s">
        <v>1165</v>
      </c>
      <c r="D3924">
        <v>-0.16038514253926309</v>
      </c>
      <c r="E3924">
        <v>2.919639547295264E-4</v>
      </c>
      <c r="F3924">
        <v>3.2973512087131379E-3</v>
      </c>
    </row>
    <row r="3925" spans="1:6" x14ac:dyDescent="0.3">
      <c r="A3925" t="s">
        <v>1468</v>
      </c>
      <c r="B3925" t="s">
        <v>1469</v>
      </c>
      <c r="C3925" t="s">
        <v>1281</v>
      </c>
      <c r="D3925">
        <v>-0.1460249623473959</v>
      </c>
      <c r="E3925">
        <v>9.8666674059405763E-4</v>
      </c>
      <c r="F3925">
        <v>3.3074070677962578E-3</v>
      </c>
    </row>
    <row r="3926" spans="1:6" x14ac:dyDescent="0.3">
      <c r="A3926" t="s">
        <v>1448</v>
      </c>
      <c r="B3926" t="s">
        <v>1449</v>
      </c>
      <c r="C3926" t="s">
        <v>370</v>
      </c>
      <c r="D3926">
        <v>-0.15229144421273591</v>
      </c>
      <c r="E3926">
        <v>5.8752512844438456E-4</v>
      </c>
      <c r="F3926">
        <v>3.324589983847943E-3</v>
      </c>
    </row>
    <row r="3927" spans="1:6" x14ac:dyDescent="0.3">
      <c r="A3927" t="s">
        <v>6</v>
      </c>
      <c r="B3927" t="s">
        <v>7</v>
      </c>
      <c r="C3927" t="s">
        <v>829</v>
      </c>
      <c r="D3927">
        <v>-0.14206080292716439</v>
      </c>
      <c r="E3927">
        <v>1.3556104910423909E-3</v>
      </c>
      <c r="F3927">
        <v>3.3276222680814101E-3</v>
      </c>
    </row>
    <row r="3928" spans="1:6" x14ac:dyDescent="0.3">
      <c r="A3928" t="s">
        <v>1468</v>
      </c>
      <c r="B3928" t="s">
        <v>1469</v>
      </c>
      <c r="C3928" t="s">
        <v>552</v>
      </c>
      <c r="D3928">
        <v>0.14591830902992889</v>
      </c>
      <c r="E3928">
        <v>9.9523913812402543E-4</v>
      </c>
      <c r="F3928">
        <v>3.3282245544701389E-3</v>
      </c>
    </row>
    <row r="3929" spans="1:6" x14ac:dyDescent="0.3">
      <c r="A3929" t="s">
        <v>1468</v>
      </c>
      <c r="B3929" t="s">
        <v>1469</v>
      </c>
      <c r="C3929" t="s">
        <v>1114</v>
      </c>
      <c r="D3929">
        <v>0.14587059259383381</v>
      </c>
      <c r="E3929">
        <v>9.9909662293917539E-4</v>
      </c>
      <c r="F3929">
        <v>3.3384833400505092E-3</v>
      </c>
    </row>
    <row r="3930" spans="1:6" x14ac:dyDescent="0.3">
      <c r="A3930" t="s">
        <v>1464</v>
      </c>
      <c r="B3930" t="s">
        <v>1465</v>
      </c>
      <c r="C3930" t="s">
        <v>189</v>
      </c>
      <c r="D3930">
        <v>0.16087848279740771</v>
      </c>
      <c r="E3930">
        <v>2.7947560428390422E-4</v>
      </c>
      <c r="F3930">
        <v>3.3465818110710011E-3</v>
      </c>
    </row>
    <row r="3931" spans="1:6" x14ac:dyDescent="0.3">
      <c r="A3931" t="s">
        <v>1460</v>
      </c>
      <c r="B3931" t="s">
        <v>1461</v>
      </c>
      <c r="C3931" t="s">
        <v>892</v>
      </c>
      <c r="D3931">
        <v>0.15425801828589961</v>
      </c>
      <c r="E3931">
        <v>4.9725449839520762E-4</v>
      </c>
      <c r="F3931">
        <v>3.3469661858543669E-3</v>
      </c>
    </row>
    <row r="3932" spans="1:6" x14ac:dyDescent="0.3">
      <c r="A3932" t="s">
        <v>1468</v>
      </c>
      <c r="B3932" t="s">
        <v>1469</v>
      </c>
      <c r="C3932" t="s">
        <v>30</v>
      </c>
      <c r="D3932">
        <v>0.14580625383930079</v>
      </c>
      <c r="E3932">
        <v>1.0043197371778739E-3</v>
      </c>
      <c r="F3932">
        <v>3.35063893374181E-3</v>
      </c>
    </row>
    <row r="3933" spans="1:6" x14ac:dyDescent="0.3">
      <c r="A3933" t="s">
        <v>1454</v>
      </c>
      <c r="B3933" t="s">
        <v>1455</v>
      </c>
      <c r="C3933" t="s">
        <v>1042</v>
      </c>
      <c r="D3933">
        <v>0.15365783551850551</v>
      </c>
      <c r="E3933">
        <v>5.2333563935236227E-4</v>
      </c>
      <c r="F3933">
        <v>3.351726890215811E-3</v>
      </c>
    </row>
    <row r="3934" spans="1:6" x14ac:dyDescent="0.3">
      <c r="A3934" t="s">
        <v>6</v>
      </c>
      <c r="B3934" t="s">
        <v>7</v>
      </c>
      <c r="C3934" t="s">
        <v>254</v>
      </c>
      <c r="D3934">
        <v>0.14194001227751779</v>
      </c>
      <c r="E3934">
        <v>1.368626053262589E-3</v>
      </c>
      <c r="F3934">
        <v>3.3556742036780531E-3</v>
      </c>
    </row>
    <row r="3935" spans="1:6" x14ac:dyDescent="0.3">
      <c r="A3935" t="s">
        <v>1468</v>
      </c>
      <c r="B3935" t="s">
        <v>1469</v>
      </c>
      <c r="C3935" t="s">
        <v>20</v>
      </c>
      <c r="D3935">
        <v>-0.14577771890363361</v>
      </c>
      <c r="E3935">
        <v>1.0066443025618791E-3</v>
      </c>
      <c r="F3935">
        <v>3.3557456363793878E-3</v>
      </c>
    </row>
    <row r="3936" spans="1:6" x14ac:dyDescent="0.3">
      <c r="A3936" t="s">
        <v>1458</v>
      </c>
      <c r="B3936" t="s">
        <v>1459</v>
      </c>
      <c r="C3936" t="s">
        <v>828</v>
      </c>
      <c r="D3936">
        <v>0.14417861867941251</v>
      </c>
      <c r="E3936">
        <v>1.1451358889359819E-3</v>
      </c>
      <c r="F3936">
        <v>3.3661261491880362E-3</v>
      </c>
    </row>
    <row r="3937" spans="1:6" x14ac:dyDescent="0.3">
      <c r="A3937" t="s">
        <v>6</v>
      </c>
      <c r="B3937" t="s">
        <v>7</v>
      </c>
      <c r="C3937" t="s">
        <v>581</v>
      </c>
      <c r="D3937">
        <v>0.14177512358283881</v>
      </c>
      <c r="E3937">
        <v>1.3865788574022389E-3</v>
      </c>
      <c r="F3937">
        <v>3.3977210610082699E-3</v>
      </c>
    </row>
    <row r="3938" spans="1:6" x14ac:dyDescent="0.3">
      <c r="A3938" t="s">
        <v>1462</v>
      </c>
      <c r="B3938" t="s">
        <v>1463</v>
      </c>
      <c r="C3938" t="s">
        <v>1058</v>
      </c>
      <c r="D3938">
        <v>0.1599536753374444</v>
      </c>
      <c r="E3938">
        <v>3.0331136761337411E-4</v>
      </c>
      <c r="F3938">
        <v>3.4007881986783351E-3</v>
      </c>
    </row>
    <row r="3939" spans="1:6" x14ac:dyDescent="0.3">
      <c r="A3939" t="s">
        <v>1454</v>
      </c>
      <c r="B3939" t="s">
        <v>1455</v>
      </c>
      <c r="C3939" t="s">
        <v>1371</v>
      </c>
      <c r="D3939">
        <v>-0.15345092151895051</v>
      </c>
      <c r="E3939">
        <v>5.3261792693171811E-4</v>
      </c>
      <c r="F3939">
        <v>3.4060150940096409E-3</v>
      </c>
    </row>
    <row r="3940" spans="1:6" x14ac:dyDescent="0.3">
      <c r="A3940" t="s">
        <v>1458</v>
      </c>
      <c r="B3940" t="s">
        <v>1459</v>
      </c>
      <c r="C3940" t="s">
        <v>573</v>
      </c>
      <c r="D3940">
        <v>0.1440054162634582</v>
      </c>
      <c r="E3940">
        <v>1.161145936436864E-3</v>
      </c>
      <c r="F3940">
        <v>3.406081799665942E-3</v>
      </c>
    </row>
    <row r="3941" spans="1:6" x14ac:dyDescent="0.3">
      <c r="A3941" t="s">
        <v>1464</v>
      </c>
      <c r="B3941" t="s">
        <v>1465</v>
      </c>
      <c r="C3941" t="s">
        <v>1059</v>
      </c>
      <c r="D3941">
        <v>0.16063324098465301</v>
      </c>
      <c r="E3941">
        <v>2.8561988457185292E-4</v>
      </c>
      <c r="F3941">
        <v>3.4104950623876332E-3</v>
      </c>
    </row>
    <row r="3942" spans="1:6" x14ac:dyDescent="0.3">
      <c r="A3942" t="s">
        <v>1460</v>
      </c>
      <c r="B3942" t="s">
        <v>1461</v>
      </c>
      <c r="C3942" t="s">
        <v>393</v>
      </c>
      <c r="D3942">
        <v>0.1539352027249655</v>
      </c>
      <c r="E3942">
        <v>5.1112846981712663E-4</v>
      </c>
      <c r="F3942">
        <v>3.4131754216698172E-3</v>
      </c>
    </row>
    <row r="3943" spans="1:6" x14ac:dyDescent="0.3">
      <c r="A3943" t="s">
        <v>1446</v>
      </c>
      <c r="B3943" t="s">
        <v>1447</v>
      </c>
      <c r="C3943" t="s">
        <v>908</v>
      </c>
      <c r="D3943">
        <v>-0.15771511276846059</v>
      </c>
      <c r="E3943">
        <v>3.690908171854637E-4</v>
      </c>
      <c r="F3943">
        <v>3.4138881493281292E-3</v>
      </c>
    </row>
    <row r="3944" spans="1:6" x14ac:dyDescent="0.3">
      <c r="A3944" t="s">
        <v>1446</v>
      </c>
      <c r="B3944" t="s">
        <v>1447</v>
      </c>
      <c r="C3944" t="s">
        <v>67</v>
      </c>
      <c r="D3944">
        <v>0.15768887629458439</v>
      </c>
      <c r="E3944">
        <v>3.6993521374256721E-4</v>
      </c>
      <c r="F3944">
        <v>3.4142273984494129E-3</v>
      </c>
    </row>
    <row r="3945" spans="1:6" x14ac:dyDescent="0.3">
      <c r="A3945" t="s">
        <v>1462</v>
      </c>
      <c r="B3945" t="s">
        <v>1463</v>
      </c>
      <c r="C3945" t="s">
        <v>323</v>
      </c>
      <c r="D3945">
        <v>0.15984327826737299</v>
      </c>
      <c r="E3945">
        <v>3.0628021683577251E-4</v>
      </c>
      <c r="F3945">
        <v>3.4159537640232459E-3</v>
      </c>
    </row>
    <row r="3946" spans="1:6" x14ac:dyDescent="0.3">
      <c r="A3946" t="s">
        <v>1458</v>
      </c>
      <c r="B3946" t="s">
        <v>1459</v>
      </c>
      <c r="C3946" t="s">
        <v>1348</v>
      </c>
      <c r="D3946">
        <v>-0.14404918238157749</v>
      </c>
      <c r="E3946">
        <v>1.169034004544624E-3</v>
      </c>
      <c r="F3946">
        <v>3.4268423975104901E-3</v>
      </c>
    </row>
    <row r="3947" spans="1:6" x14ac:dyDescent="0.3">
      <c r="A3947" t="s">
        <v>1456</v>
      </c>
      <c r="B3947" t="s">
        <v>1457</v>
      </c>
      <c r="C3947" t="s">
        <v>978</v>
      </c>
      <c r="D3947">
        <v>0.16270758259820151</v>
      </c>
      <c r="E3947">
        <v>2.373977092340028E-4</v>
      </c>
      <c r="F3947">
        <v>3.4365757429182528E-3</v>
      </c>
    </row>
    <row r="3948" spans="1:6" x14ac:dyDescent="0.3">
      <c r="A3948" t="s">
        <v>1468</v>
      </c>
      <c r="B3948" t="s">
        <v>1469</v>
      </c>
      <c r="C3948" t="s">
        <v>660</v>
      </c>
      <c r="D3948">
        <v>0.14539441408490941</v>
      </c>
      <c r="E3948">
        <v>1.038354930415824E-3</v>
      </c>
      <c r="F3948">
        <v>3.453285830737755E-3</v>
      </c>
    </row>
    <row r="3949" spans="1:6" x14ac:dyDescent="0.3">
      <c r="A3949" t="s">
        <v>1468</v>
      </c>
      <c r="B3949" t="s">
        <v>1469</v>
      </c>
      <c r="C3949" t="s">
        <v>604</v>
      </c>
      <c r="D3949">
        <v>0.14535183536602711</v>
      </c>
      <c r="E3949">
        <v>1.0419337498872769E-3</v>
      </c>
      <c r="F3949">
        <v>3.4570282266668129E-3</v>
      </c>
    </row>
    <row r="3950" spans="1:6" x14ac:dyDescent="0.3">
      <c r="A3950" t="s">
        <v>1458</v>
      </c>
      <c r="B3950" t="s">
        <v>1459</v>
      </c>
      <c r="C3950" t="s">
        <v>888</v>
      </c>
      <c r="D3950">
        <v>-0.1437720216522789</v>
      </c>
      <c r="E3950">
        <v>1.1830461710588499E-3</v>
      </c>
      <c r="F3950">
        <v>3.4607170692496588E-3</v>
      </c>
    </row>
    <row r="3951" spans="1:6" x14ac:dyDescent="0.3">
      <c r="A3951" t="s">
        <v>1460</v>
      </c>
      <c r="B3951" t="s">
        <v>1461</v>
      </c>
      <c r="C3951" t="s">
        <v>359</v>
      </c>
      <c r="D3951">
        <v>-0.1536795558412585</v>
      </c>
      <c r="E3951">
        <v>5.2237001973119311E-4</v>
      </c>
      <c r="F3951">
        <v>3.4713923559634629E-3</v>
      </c>
    </row>
    <row r="3952" spans="1:6" x14ac:dyDescent="0.3">
      <c r="A3952" t="s">
        <v>1460</v>
      </c>
      <c r="B3952" t="s">
        <v>1461</v>
      </c>
      <c r="C3952" t="s">
        <v>383</v>
      </c>
      <c r="D3952">
        <v>0.1536439736754964</v>
      </c>
      <c r="E3952">
        <v>5.2395276155776894E-4</v>
      </c>
      <c r="F3952">
        <v>3.4713923559634629E-3</v>
      </c>
    </row>
    <row r="3953" spans="1:6" x14ac:dyDescent="0.3">
      <c r="A3953" t="s">
        <v>1450</v>
      </c>
      <c r="B3953" t="s">
        <v>1451</v>
      </c>
      <c r="C3953" t="s">
        <v>187</v>
      </c>
      <c r="D3953">
        <v>0.169131937634206</v>
      </c>
      <c r="E3953">
        <v>1.3485089223493399E-4</v>
      </c>
      <c r="F3953">
        <v>3.4756995212016219E-3</v>
      </c>
    </row>
    <row r="3954" spans="1:6" x14ac:dyDescent="0.3">
      <c r="A3954" t="s">
        <v>6</v>
      </c>
      <c r="B3954" t="s">
        <v>7</v>
      </c>
      <c r="C3954" t="s">
        <v>1413</v>
      </c>
      <c r="D3954">
        <v>0.141418421332733</v>
      </c>
      <c r="E3954">
        <v>1.4261591728758421E-3</v>
      </c>
      <c r="F3954">
        <v>3.4857216668537812E-3</v>
      </c>
    </row>
    <row r="3955" spans="1:6" x14ac:dyDescent="0.3">
      <c r="A3955" t="s">
        <v>1466</v>
      </c>
      <c r="B3955" t="s">
        <v>1467</v>
      </c>
      <c r="C3955" t="s">
        <v>66</v>
      </c>
      <c r="D3955">
        <v>0.1577765489892497</v>
      </c>
      <c r="E3955">
        <v>3.6712057328078409E-4</v>
      </c>
      <c r="F3955">
        <v>3.487232951141291E-3</v>
      </c>
    </row>
    <row r="3956" spans="1:6" x14ac:dyDescent="0.3">
      <c r="A3956" t="s">
        <v>1454</v>
      </c>
      <c r="B3956" t="s">
        <v>1455</v>
      </c>
      <c r="C3956" t="s">
        <v>1040</v>
      </c>
      <c r="D3956">
        <v>-0.15326877169322289</v>
      </c>
      <c r="E3956">
        <v>5.4837511272647381E-4</v>
      </c>
      <c r="F3956">
        <v>3.496201510550234E-3</v>
      </c>
    </row>
    <row r="3957" spans="1:6" x14ac:dyDescent="0.3">
      <c r="A3957" t="s">
        <v>1460</v>
      </c>
      <c r="B3957" t="s">
        <v>1461</v>
      </c>
      <c r="C3957" t="s">
        <v>615</v>
      </c>
      <c r="D3957">
        <v>-0.15351790415468869</v>
      </c>
      <c r="E3957">
        <v>5.2959643333990727E-4</v>
      </c>
      <c r="F3957">
        <v>3.497818943324669E-3</v>
      </c>
    </row>
    <row r="3958" spans="1:6" x14ac:dyDescent="0.3">
      <c r="A3958" t="s">
        <v>1468</v>
      </c>
      <c r="B3958" t="s">
        <v>1469</v>
      </c>
      <c r="C3958" t="s">
        <v>782</v>
      </c>
      <c r="D3958">
        <v>0.1451778734584451</v>
      </c>
      <c r="E3958">
        <v>1.0566741118160951E-3</v>
      </c>
      <c r="F3958">
        <v>3.5004400240177379E-3</v>
      </c>
    </row>
    <row r="3959" spans="1:6" x14ac:dyDescent="0.3">
      <c r="A3959" t="s">
        <v>1456</v>
      </c>
      <c r="B3959" t="s">
        <v>1457</v>
      </c>
      <c r="C3959" t="s">
        <v>897</v>
      </c>
      <c r="D3959">
        <v>0.16241628766701979</v>
      </c>
      <c r="E3959">
        <v>2.436761341563748E-4</v>
      </c>
      <c r="F3959">
        <v>3.503466051289103E-3</v>
      </c>
    </row>
    <row r="3960" spans="1:6" x14ac:dyDescent="0.3">
      <c r="A3960" t="s">
        <v>1456</v>
      </c>
      <c r="B3960" t="s">
        <v>1457</v>
      </c>
      <c r="C3960" t="s">
        <v>1149</v>
      </c>
      <c r="D3960">
        <v>0.16241712359418309</v>
      </c>
      <c r="E3960">
        <v>2.4365789685506289E-4</v>
      </c>
      <c r="F3960">
        <v>3.503466051289103E-3</v>
      </c>
    </row>
    <row r="3961" spans="1:6" x14ac:dyDescent="0.3">
      <c r="A3961" t="s">
        <v>1464</v>
      </c>
      <c r="B3961" t="s">
        <v>1465</v>
      </c>
      <c r="C3961" t="s">
        <v>979</v>
      </c>
      <c r="D3961">
        <v>0.16028696226468861</v>
      </c>
      <c r="E3961">
        <v>2.9451065425290142E-4</v>
      </c>
      <c r="F3961">
        <v>3.5067508043014491E-3</v>
      </c>
    </row>
    <row r="3962" spans="1:6" x14ac:dyDescent="0.3">
      <c r="A3962" t="s">
        <v>1450</v>
      </c>
      <c r="B3962" t="s">
        <v>1451</v>
      </c>
      <c r="C3962" t="s">
        <v>764</v>
      </c>
      <c r="D3962">
        <v>-0.16873973395247341</v>
      </c>
      <c r="E3962">
        <v>1.3690193358122121E-4</v>
      </c>
      <c r="F3962">
        <v>3.5071786257443761E-3</v>
      </c>
    </row>
    <row r="3963" spans="1:6" x14ac:dyDescent="0.3">
      <c r="A3963" t="s">
        <v>1454</v>
      </c>
      <c r="B3963" t="s">
        <v>1455</v>
      </c>
      <c r="C3963" t="s">
        <v>188</v>
      </c>
      <c r="D3963">
        <v>-0.15303318627128951</v>
      </c>
      <c r="E3963">
        <v>5.5182568181312347E-4</v>
      </c>
      <c r="F3963">
        <v>3.5091767920880728E-3</v>
      </c>
    </row>
    <row r="3964" spans="1:6" x14ac:dyDescent="0.3">
      <c r="A3964" t="s">
        <v>1454</v>
      </c>
      <c r="B3964" t="s">
        <v>1455</v>
      </c>
      <c r="C3964" t="s">
        <v>1418</v>
      </c>
      <c r="D3964">
        <v>0.1530279467441647</v>
      </c>
      <c r="E3964">
        <v>5.5207063324782786E-4</v>
      </c>
      <c r="F3964">
        <v>3.5091767920880728E-3</v>
      </c>
    </row>
    <row r="3965" spans="1:6" x14ac:dyDescent="0.3">
      <c r="A3965" t="s">
        <v>1466</v>
      </c>
      <c r="B3965" t="s">
        <v>1467</v>
      </c>
      <c r="C3965" t="s">
        <v>614</v>
      </c>
      <c r="D3965">
        <v>-0.15762722602699619</v>
      </c>
      <c r="E3965">
        <v>3.7192646214408728E-4</v>
      </c>
      <c r="F3965">
        <v>3.5092257934889672E-3</v>
      </c>
    </row>
    <row r="3966" spans="1:6" x14ac:dyDescent="0.3">
      <c r="A3966" t="s">
        <v>1460</v>
      </c>
      <c r="B3966" t="s">
        <v>1461</v>
      </c>
      <c r="C3966" t="s">
        <v>420</v>
      </c>
      <c r="D3966">
        <v>0.15343881785463659</v>
      </c>
      <c r="E3966">
        <v>5.3316561187618182E-4</v>
      </c>
      <c r="F3966">
        <v>3.5158986605313899E-3</v>
      </c>
    </row>
    <row r="3967" spans="1:6" x14ac:dyDescent="0.3">
      <c r="A3967" t="s">
        <v>1452</v>
      </c>
      <c r="B3967" t="s">
        <v>1453</v>
      </c>
      <c r="C3967" t="s">
        <v>381</v>
      </c>
      <c r="D3967">
        <v>0.158589565402142</v>
      </c>
      <c r="E3967">
        <v>3.4195398213153212E-4</v>
      </c>
      <c r="F3967">
        <v>3.5168843855717421E-3</v>
      </c>
    </row>
    <row r="3968" spans="1:6" x14ac:dyDescent="0.3">
      <c r="A3968" t="s">
        <v>1454</v>
      </c>
      <c r="B3968" t="s">
        <v>1455</v>
      </c>
      <c r="C3968" t="s">
        <v>786</v>
      </c>
      <c r="D3968">
        <v>0.1529716824382093</v>
      </c>
      <c r="E3968">
        <v>5.5470739962596067E-4</v>
      </c>
      <c r="F3968">
        <v>3.5206429102386419E-3</v>
      </c>
    </row>
    <row r="3969" spans="1:6" x14ac:dyDescent="0.3">
      <c r="A3969" t="s">
        <v>1464</v>
      </c>
      <c r="B3969" t="s">
        <v>1465</v>
      </c>
      <c r="C3969" t="s">
        <v>701</v>
      </c>
      <c r="D3969">
        <v>0.16020854161084999</v>
      </c>
      <c r="E3969">
        <v>2.9655969532687589E-4</v>
      </c>
      <c r="F3969">
        <v>3.5212298655806309E-3</v>
      </c>
    </row>
    <row r="3970" spans="1:6" x14ac:dyDescent="0.3">
      <c r="A3970" t="s">
        <v>1460</v>
      </c>
      <c r="B3970" t="s">
        <v>1461</v>
      </c>
      <c r="C3970" t="s">
        <v>1092</v>
      </c>
      <c r="D3970">
        <v>-0.1535406280530292</v>
      </c>
      <c r="E3970">
        <v>5.359240660149059E-4</v>
      </c>
      <c r="F3970">
        <v>3.528584154275712E-3</v>
      </c>
    </row>
    <row r="3971" spans="1:6" x14ac:dyDescent="0.3">
      <c r="A3971" t="s">
        <v>1458</v>
      </c>
      <c r="B3971" t="s">
        <v>1459</v>
      </c>
      <c r="C3971" t="s">
        <v>1269</v>
      </c>
      <c r="D3971">
        <v>0.14350777693062611</v>
      </c>
      <c r="E3971">
        <v>1.208300097925667E-3</v>
      </c>
      <c r="F3971">
        <v>3.5321469667578109E-3</v>
      </c>
    </row>
    <row r="3972" spans="1:6" x14ac:dyDescent="0.3">
      <c r="A3972" t="s">
        <v>1454</v>
      </c>
      <c r="B3972" t="s">
        <v>1455</v>
      </c>
      <c r="C3972" t="s">
        <v>91</v>
      </c>
      <c r="D3972">
        <v>0.15289260826751919</v>
      </c>
      <c r="E3972">
        <v>5.5843289833669896E-4</v>
      </c>
      <c r="F3972">
        <v>3.5336764390257879E-3</v>
      </c>
    </row>
    <row r="3973" spans="1:6" x14ac:dyDescent="0.3">
      <c r="A3973" t="s">
        <v>1454</v>
      </c>
      <c r="B3973" t="s">
        <v>1455</v>
      </c>
      <c r="C3973" t="s">
        <v>870</v>
      </c>
      <c r="D3973">
        <v>0.15290195167491891</v>
      </c>
      <c r="E3973">
        <v>5.5799148587104487E-4</v>
      </c>
      <c r="F3973">
        <v>3.5336764390257879E-3</v>
      </c>
    </row>
    <row r="3974" spans="1:6" x14ac:dyDescent="0.3">
      <c r="A3974" t="s">
        <v>1454</v>
      </c>
      <c r="B3974" t="s">
        <v>1455</v>
      </c>
      <c r="C3974" t="s">
        <v>911</v>
      </c>
      <c r="D3974">
        <v>0.15299191354689881</v>
      </c>
      <c r="E3974">
        <v>5.613311448879109E-4</v>
      </c>
      <c r="F3974">
        <v>3.5414130588674619E-3</v>
      </c>
    </row>
    <row r="3975" spans="1:6" x14ac:dyDescent="0.3">
      <c r="A3975" t="s">
        <v>1462</v>
      </c>
      <c r="B3975" t="s">
        <v>1463</v>
      </c>
      <c r="C3975" t="s">
        <v>1178</v>
      </c>
      <c r="D3975">
        <v>0.15937259004709359</v>
      </c>
      <c r="E3975">
        <v>3.1924519297128713E-4</v>
      </c>
      <c r="F3975">
        <v>3.5418620228074289E-3</v>
      </c>
    </row>
    <row r="3976" spans="1:6" x14ac:dyDescent="0.3">
      <c r="A3976" t="s">
        <v>1468</v>
      </c>
      <c r="B3976" t="s">
        <v>1469</v>
      </c>
      <c r="C3976" t="s">
        <v>437</v>
      </c>
      <c r="D3976">
        <v>0.14500525673296349</v>
      </c>
      <c r="E3976">
        <v>1.0714904098870211E-3</v>
      </c>
      <c r="F3976">
        <v>3.5439671068798429E-3</v>
      </c>
    </row>
    <row r="3977" spans="1:6" x14ac:dyDescent="0.3">
      <c r="A3977" t="s">
        <v>1456</v>
      </c>
      <c r="B3977" t="s">
        <v>1457</v>
      </c>
      <c r="C3977" t="s">
        <v>791</v>
      </c>
      <c r="D3977">
        <v>0.16223413321763869</v>
      </c>
      <c r="E3977">
        <v>2.4768076400569352E-4</v>
      </c>
      <c r="F3977">
        <v>3.548971489668022E-3</v>
      </c>
    </row>
    <row r="3978" spans="1:6" x14ac:dyDescent="0.3">
      <c r="A3978" t="s">
        <v>1448</v>
      </c>
      <c r="B3978" t="s">
        <v>1449</v>
      </c>
      <c r="C3978" t="s">
        <v>676</v>
      </c>
      <c r="D3978">
        <v>-0.1514261099033658</v>
      </c>
      <c r="E3978">
        <v>6.3187766502264501E-4</v>
      </c>
      <c r="F3978">
        <v>3.556520492743969E-3</v>
      </c>
    </row>
    <row r="3979" spans="1:6" x14ac:dyDescent="0.3">
      <c r="A3979" t="s">
        <v>1462</v>
      </c>
      <c r="B3979" t="s">
        <v>1463</v>
      </c>
      <c r="C3979" t="s">
        <v>1301</v>
      </c>
      <c r="D3979">
        <v>0.15945570373862711</v>
      </c>
      <c r="E3979">
        <v>3.2215857066866609E-4</v>
      </c>
      <c r="F3979">
        <v>3.5648279534462092E-3</v>
      </c>
    </row>
    <row r="3980" spans="1:6" x14ac:dyDescent="0.3">
      <c r="A3980" t="s">
        <v>1468</v>
      </c>
      <c r="B3980" t="s">
        <v>1469</v>
      </c>
      <c r="C3980" t="s">
        <v>15</v>
      </c>
      <c r="D3980">
        <v>0.1448818683236936</v>
      </c>
      <c r="E3980">
        <v>1.0821984419535149E-3</v>
      </c>
      <c r="F3980">
        <v>3.571001416188531E-3</v>
      </c>
    </row>
    <row r="3981" spans="1:6" x14ac:dyDescent="0.3">
      <c r="A3981" t="s">
        <v>1446</v>
      </c>
      <c r="B3981" t="s">
        <v>1447</v>
      </c>
      <c r="C3981" t="s">
        <v>166</v>
      </c>
      <c r="D3981">
        <v>0.1570325302965907</v>
      </c>
      <c r="E3981">
        <v>3.9165424164153731E-4</v>
      </c>
      <c r="F3981">
        <v>3.5756425041442289E-3</v>
      </c>
    </row>
    <row r="3982" spans="1:6" x14ac:dyDescent="0.3">
      <c r="A3982" t="s">
        <v>1452</v>
      </c>
      <c r="B3982" t="s">
        <v>1453</v>
      </c>
      <c r="C3982" t="s">
        <v>1434</v>
      </c>
      <c r="D3982">
        <v>0.158256451030093</v>
      </c>
      <c r="E3982">
        <v>3.5206427352127748E-4</v>
      </c>
      <c r="F3982">
        <v>3.5786256982882091E-3</v>
      </c>
    </row>
    <row r="3983" spans="1:6" x14ac:dyDescent="0.3">
      <c r="A3983" t="s">
        <v>1452</v>
      </c>
      <c r="B3983" t="s">
        <v>1453</v>
      </c>
      <c r="C3983" t="s">
        <v>1112</v>
      </c>
      <c r="D3983">
        <v>0.1581580583072997</v>
      </c>
      <c r="E3983">
        <v>3.5510348060943008E-4</v>
      </c>
      <c r="F3983">
        <v>3.5909627094164141E-3</v>
      </c>
    </row>
    <row r="3984" spans="1:6" x14ac:dyDescent="0.3">
      <c r="A3984" t="s">
        <v>1468</v>
      </c>
      <c r="B3984" t="s">
        <v>1469</v>
      </c>
      <c r="C3984" t="s">
        <v>819</v>
      </c>
      <c r="D3984">
        <v>0.144787685378854</v>
      </c>
      <c r="E3984">
        <v>1.090438248396601E-3</v>
      </c>
      <c r="F3984">
        <v>3.595384146624362E-3</v>
      </c>
    </row>
    <row r="3985" spans="1:6" x14ac:dyDescent="0.3">
      <c r="A3985" t="s">
        <v>1464</v>
      </c>
      <c r="B3985" t="s">
        <v>1465</v>
      </c>
      <c r="C3985" t="s">
        <v>959</v>
      </c>
      <c r="D3985">
        <v>0.15993987906583321</v>
      </c>
      <c r="E3985">
        <v>3.0368090871538128E-4</v>
      </c>
      <c r="F3985">
        <v>3.5956840368064889E-3</v>
      </c>
    </row>
    <row r="3986" spans="1:6" x14ac:dyDescent="0.3">
      <c r="A3986" t="s">
        <v>1448</v>
      </c>
      <c r="B3986" t="s">
        <v>1449</v>
      </c>
      <c r="C3986" t="s">
        <v>1371</v>
      </c>
      <c r="D3986">
        <v>-0.15117552025525249</v>
      </c>
      <c r="E3986">
        <v>6.4528990105359454E-4</v>
      </c>
      <c r="F3986">
        <v>3.607989962636963E-3</v>
      </c>
    </row>
    <row r="3987" spans="1:6" x14ac:dyDescent="0.3">
      <c r="A3987" t="s">
        <v>1458</v>
      </c>
      <c r="B3987" t="s">
        <v>1459</v>
      </c>
      <c r="C3987" t="s">
        <v>950</v>
      </c>
      <c r="D3987">
        <v>0.14319968692295751</v>
      </c>
      <c r="E3987">
        <v>1.238370777201437E-3</v>
      </c>
      <c r="F3987">
        <v>3.6098241999404819E-3</v>
      </c>
    </row>
    <row r="3988" spans="1:6" x14ac:dyDescent="0.3">
      <c r="A3988" t="s">
        <v>1464</v>
      </c>
      <c r="B3988" t="s">
        <v>1465</v>
      </c>
      <c r="C3988" t="s">
        <v>978</v>
      </c>
      <c r="D3988">
        <v>0.15978868873863381</v>
      </c>
      <c r="E3988">
        <v>3.0775826743567798E-4</v>
      </c>
      <c r="F3988">
        <v>3.6135949901405862E-3</v>
      </c>
    </row>
    <row r="3989" spans="1:6" x14ac:dyDescent="0.3">
      <c r="A3989" t="s">
        <v>1464</v>
      </c>
      <c r="B3989" t="s">
        <v>1465</v>
      </c>
      <c r="C3989" t="s">
        <v>587</v>
      </c>
      <c r="D3989">
        <v>0.15972911437755</v>
      </c>
      <c r="E3989">
        <v>3.0937888310206431E-4</v>
      </c>
      <c r="F3989">
        <v>3.6225610495081049E-3</v>
      </c>
    </row>
    <row r="3990" spans="1:6" x14ac:dyDescent="0.3">
      <c r="A3990" t="s">
        <v>1464</v>
      </c>
      <c r="B3990" t="s">
        <v>1465</v>
      </c>
      <c r="C3990" t="s">
        <v>443</v>
      </c>
      <c r="D3990">
        <v>0.15962638012237021</v>
      </c>
      <c r="E3990">
        <v>3.1219231601712418E-4</v>
      </c>
      <c r="F3990">
        <v>3.638543877063177E-3</v>
      </c>
    </row>
    <row r="3991" spans="1:6" x14ac:dyDescent="0.3">
      <c r="A3991" t="s">
        <v>1454</v>
      </c>
      <c r="B3991" t="s">
        <v>1455</v>
      </c>
      <c r="C3991" t="s">
        <v>986</v>
      </c>
      <c r="D3991">
        <v>-0.1524569348836709</v>
      </c>
      <c r="E3991">
        <v>5.7937925448600322E-4</v>
      </c>
      <c r="F3991">
        <v>3.6389838168088199E-3</v>
      </c>
    </row>
    <row r="3992" spans="1:6" x14ac:dyDescent="0.3">
      <c r="A3992" t="s">
        <v>1468</v>
      </c>
      <c r="B3992" t="s">
        <v>1469</v>
      </c>
      <c r="C3992" t="s">
        <v>560</v>
      </c>
      <c r="D3992">
        <v>-0.14461452137492639</v>
      </c>
      <c r="E3992">
        <v>1.1057390271770309E-3</v>
      </c>
      <c r="F3992">
        <v>3.6396990416099739E-3</v>
      </c>
    </row>
    <row r="3993" spans="1:6" x14ac:dyDescent="0.3">
      <c r="A3993" t="s">
        <v>1468</v>
      </c>
      <c r="B3993" t="s">
        <v>1469</v>
      </c>
      <c r="C3993" t="s">
        <v>748</v>
      </c>
      <c r="D3993">
        <v>0.14460639829406391</v>
      </c>
      <c r="E3993">
        <v>1.1064616201724199E-3</v>
      </c>
      <c r="F3993">
        <v>3.6396990416099739E-3</v>
      </c>
    </row>
    <row r="3994" spans="1:6" x14ac:dyDescent="0.3">
      <c r="A3994" t="s">
        <v>1460</v>
      </c>
      <c r="B3994" t="s">
        <v>1461</v>
      </c>
      <c r="C3994" t="s">
        <v>1113</v>
      </c>
      <c r="D3994">
        <v>0.1529571442129897</v>
      </c>
      <c r="E3994">
        <v>5.5539061682976999E-4</v>
      </c>
      <c r="F3994">
        <v>3.6397459493634691E-3</v>
      </c>
    </row>
    <row r="3995" spans="1:6" x14ac:dyDescent="0.3">
      <c r="A3995" t="s">
        <v>1456</v>
      </c>
      <c r="B3995" t="s">
        <v>1457</v>
      </c>
      <c r="C3995" t="s">
        <v>1131</v>
      </c>
      <c r="D3995">
        <v>0.16187303259234859</v>
      </c>
      <c r="E3995">
        <v>2.5580207864731898E-4</v>
      </c>
      <c r="F3995">
        <v>3.6406578668088129E-3</v>
      </c>
    </row>
    <row r="3996" spans="1:6" x14ac:dyDescent="0.3">
      <c r="A3996" t="s">
        <v>1460</v>
      </c>
      <c r="B3996" t="s">
        <v>1461</v>
      </c>
      <c r="C3996" t="s">
        <v>387</v>
      </c>
      <c r="D3996">
        <v>0.15291359783876229</v>
      </c>
      <c r="E3996">
        <v>5.5744173745326251E-4</v>
      </c>
      <c r="F3996">
        <v>3.6475328548218888E-3</v>
      </c>
    </row>
    <row r="3997" spans="1:6" x14ac:dyDescent="0.3">
      <c r="A3997" t="s">
        <v>1446</v>
      </c>
      <c r="B3997" t="s">
        <v>1447</v>
      </c>
      <c r="C3997" t="s">
        <v>435</v>
      </c>
      <c r="D3997">
        <v>-0.15675241346463281</v>
      </c>
      <c r="E3997">
        <v>4.012804245814136E-4</v>
      </c>
      <c r="F3997">
        <v>3.647768504743301E-3</v>
      </c>
    </row>
    <row r="3998" spans="1:6" x14ac:dyDescent="0.3">
      <c r="A3998" t="s">
        <v>6</v>
      </c>
      <c r="B3998" t="s">
        <v>7</v>
      </c>
      <c r="C3998" t="s">
        <v>666</v>
      </c>
      <c r="D3998">
        <v>0.140770471317826</v>
      </c>
      <c r="E3998">
        <v>1.500724114591419E-3</v>
      </c>
      <c r="F3998">
        <v>3.6520212045929351E-3</v>
      </c>
    </row>
    <row r="3999" spans="1:6" x14ac:dyDescent="0.3">
      <c r="A3999" t="s">
        <v>1466</v>
      </c>
      <c r="B3999" t="s">
        <v>1467</v>
      </c>
      <c r="C3999" t="s">
        <v>1146</v>
      </c>
      <c r="D3999">
        <v>0.15707928074014441</v>
      </c>
      <c r="E3999">
        <v>3.900687720428425E-4</v>
      </c>
      <c r="F3999">
        <v>3.6559217282152892E-3</v>
      </c>
    </row>
    <row r="4000" spans="1:6" x14ac:dyDescent="0.3">
      <c r="A4000" t="s">
        <v>6</v>
      </c>
      <c r="B4000" t="s">
        <v>7</v>
      </c>
      <c r="C4000" t="s">
        <v>1230</v>
      </c>
      <c r="D4000">
        <v>-0.1407335667099219</v>
      </c>
      <c r="E4000">
        <v>1.5050769474431189E-3</v>
      </c>
      <c r="F4000">
        <v>3.660506476894167E-3</v>
      </c>
    </row>
    <row r="4001" spans="1:6" x14ac:dyDescent="0.3">
      <c r="A4001" t="s">
        <v>1458</v>
      </c>
      <c r="B4001" t="s">
        <v>1459</v>
      </c>
      <c r="C4001" t="s">
        <v>1242</v>
      </c>
      <c r="D4001">
        <v>0.14311440405681941</v>
      </c>
      <c r="E4001">
        <v>1.2593061231890559E-3</v>
      </c>
      <c r="F4001">
        <v>3.6635147850792439E-3</v>
      </c>
    </row>
    <row r="4002" spans="1:6" x14ac:dyDescent="0.3">
      <c r="A4002" t="s">
        <v>6</v>
      </c>
      <c r="B4002" t="s">
        <v>7</v>
      </c>
      <c r="C4002" t="s">
        <v>992</v>
      </c>
      <c r="D4002">
        <v>-0.1407140710350587</v>
      </c>
      <c r="E4002">
        <v>1.507381105877806E-3</v>
      </c>
      <c r="F4002">
        <v>3.6640022625333449E-3</v>
      </c>
    </row>
    <row r="4003" spans="1:6" x14ac:dyDescent="0.3">
      <c r="A4003" t="s">
        <v>1466</v>
      </c>
      <c r="B4003" t="s">
        <v>1467</v>
      </c>
      <c r="C4003" t="s">
        <v>1266</v>
      </c>
      <c r="D4003">
        <v>0.15700068565864631</v>
      </c>
      <c r="E4003">
        <v>3.927376390556265E-4</v>
      </c>
      <c r="F4003">
        <v>3.6727920360356929E-3</v>
      </c>
    </row>
    <row r="4004" spans="1:6" x14ac:dyDescent="0.3">
      <c r="A4004" t="s">
        <v>6</v>
      </c>
      <c r="B4004" t="s">
        <v>7</v>
      </c>
      <c r="C4004" t="s">
        <v>1072</v>
      </c>
      <c r="D4004">
        <v>0.1406706106323157</v>
      </c>
      <c r="E4004">
        <v>1.5125292782769289E-3</v>
      </c>
      <c r="F4004">
        <v>3.6744030225727472E-3</v>
      </c>
    </row>
    <row r="4005" spans="1:6" x14ac:dyDescent="0.3">
      <c r="A4005" t="s">
        <v>1468</v>
      </c>
      <c r="B4005" t="s">
        <v>1469</v>
      </c>
      <c r="C4005" t="s">
        <v>143</v>
      </c>
      <c r="D4005">
        <v>0.1444737627266629</v>
      </c>
      <c r="E4005">
        <v>1.118322044723299E-3</v>
      </c>
      <c r="F4005">
        <v>3.6758532527569089E-3</v>
      </c>
    </row>
    <row r="4006" spans="1:6" x14ac:dyDescent="0.3">
      <c r="A4006" t="s">
        <v>6</v>
      </c>
      <c r="B4006" t="s">
        <v>7</v>
      </c>
      <c r="C4006" t="s">
        <v>1393</v>
      </c>
      <c r="D4006">
        <v>-0.14065388505184731</v>
      </c>
      <c r="E4006">
        <v>1.5145148335491631E-3</v>
      </c>
      <c r="F4006">
        <v>3.6771132690478531E-3</v>
      </c>
    </row>
    <row r="4007" spans="1:6" x14ac:dyDescent="0.3">
      <c r="A4007" t="s">
        <v>1460</v>
      </c>
      <c r="B4007" t="s">
        <v>1461</v>
      </c>
      <c r="C4007" t="s">
        <v>95</v>
      </c>
      <c r="D4007">
        <v>-0.15276913807637341</v>
      </c>
      <c r="E4007">
        <v>5.6429656199419634E-4</v>
      </c>
      <c r="F4007">
        <v>3.6866793934303989E-3</v>
      </c>
    </row>
    <row r="4008" spans="1:6" x14ac:dyDescent="0.3">
      <c r="A4008" t="s">
        <v>1456</v>
      </c>
      <c r="B4008" t="s">
        <v>1457</v>
      </c>
      <c r="C4008" t="s">
        <v>1415</v>
      </c>
      <c r="D4008">
        <v>-0.16158531191933229</v>
      </c>
      <c r="E4008">
        <v>2.6245054965973701E-4</v>
      </c>
      <c r="F4008">
        <v>3.6979282447056941E-3</v>
      </c>
    </row>
    <row r="4009" spans="1:6" x14ac:dyDescent="0.3">
      <c r="A4009" t="s">
        <v>1452</v>
      </c>
      <c r="B4009" t="s">
        <v>1453</v>
      </c>
      <c r="C4009" t="s">
        <v>330</v>
      </c>
      <c r="D4009">
        <v>0.15776000681585459</v>
      </c>
      <c r="E4009">
        <v>3.676501098394616E-4</v>
      </c>
      <c r="F4009">
        <v>3.7001357483128672E-3</v>
      </c>
    </row>
    <row r="4010" spans="1:6" x14ac:dyDescent="0.3">
      <c r="A4010" t="s">
        <v>6</v>
      </c>
      <c r="B4010" t="s">
        <v>7</v>
      </c>
      <c r="C4010" t="s">
        <v>588</v>
      </c>
      <c r="D4010">
        <v>-0.1405602014392785</v>
      </c>
      <c r="E4010">
        <v>1.5256806859727089E-3</v>
      </c>
      <c r="F4010">
        <v>3.7020965899004828E-3</v>
      </c>
    </row>
    <row r="4011" spans="1:6" x14ac:dyDescent="0.3">
      <c r="A4011" t="s">
        <v>6</v>
      </c>
      <c r="B4011" t="s">
        <v>7</v>
      </c>
      <c r="C4011" t="s">
        <v>1320</v>
      </c>
      <c r="D4011">
        <v>0.14053714066598741</v>
      </c>
      <c r="E4011">
        <v>1.528440796643748E-3</v>
      </c>
      <c r="F4011">
        <v>3.7066662348899161E-3</v>
      </c>
    </row>
    <row r="4012" spans="1:6" x14ac:dyDescent="0.3">
      <c r="A4012" t="s">
        <v>1458</v>
      </c>
      <c r="B4012" t="s">
        <v>1459</v>
      </c>
      <c r="C4012" t="s">
        <v>347</v>
      </c>
      <c r="D4012">
        <v>0.14277465238608369</v>
      </c>
      <c r="E4012">
        <v>1.280987338161633E-3</v>
      </c>
      <c r="F4012">
        <v>3.7189103560502901E-3</v>
      </c>
    </row>
    <row r="4013" spans="1:6" x14ac:dyDescent="0.3">
      <c r="A4013" t="s">
        <v>1468</v>
      </c>
      <c r="B4013" t="s">
        <v>1469</v>
      </c>
      <c r="C4013" t="s">
        <v>917</v>
      </c>
      <c r="D4013">
        <v>0.14428579027520991</v>
      </c>
      <c r="E4013">
        <v>1.135331575464741E-3</v>
      </c>
      <c r="F4013">
        <v>3.7259678334545499E-3</v>
      </c>
    </row>
    <row r="4014" spans="1:6" x14ac:dyDescent="0.3">
      <c r="A4014" t="s">
        <v>1446</v>
      </c>
      <c r="B4014" t="s">
        <v>1447</v>
      </c>
      <c r="C4014" t="s">
        <v>343</v>
      </c>
      <c r="D4014">
        <v>0.1566470153575687</v>
      </c>
      <c r="E4014">
        <v>4.1113195333820728E-4</v>
      </c>
      <c r="F4014">
        <v>3.7293020745935669E-3</v>
      </c>
    </row>
    <row r="4015" spans="1:6" x14ac:dyDescent="0.3">
      <c r="A4015" t="s">
        <v>1462</v>
      </c>
      <c r="B4015" t="s">
        <v>1463</v>
      </c>
      <c r="C4015" t="s">
        <v>1118</v>
      </c>
      <c r="D4015">
        <v>0.15865359366176049</v>
      </c>
      <c r="E4015">
        <v>3.4004197027647209E-4</v>
      </c>
      <c r="F4015">
        <v>3.7333958658666172E-3</v>
      </c>
    </row>
    <row r="4016" spans="1:6" x14ac:dyDescent="0.3">
      <c r="A4016" t="s">
        <v>1448</v>
      </c>
      <c r="B4016" t="s">
        <v>1449</v>
      </c>
      <c r="C4016" t="s">
        <v>482</v>
      </c>
      <c r="D4016">
        <v>0.15070530417871331</v>
      </c>
      <c r="E4016">
        <v>6.7117219558233726E-4</v>
      </c>
      <c r="F4016">
        <v>3.7378720299427399E-3</v>
      </c>
    </row>
    <row r="4017" spans="1:6" x14ac:dyDescent="0.3">
      <c r="A4017" t="s">
        <v>1458</v>
      </c>
      <c r="B4017" t="s">
        <v>1459</v>
      </c>
      <c r="C4017" t="s">
        <v>544</v>
      </c>
      <c r="D4017">
        <v>0.14269078253176079</v>
      </c>
      <c r="E4017">
        <v>1.2895544628013021E-3</v>
      </c>
      <c r="F4017">
        <v>3.7386465804259959E-3</v>
      </c>
    </row>
    <row r="4018" spans="1:6" x14ac:dyDescent="0.3">
      <c r="A4018" t="s">
        <v>1466</v>
      </c>
      <c r="B4018" t="s">
        <v>1467</v>
      </c>
      <c r="C4018" t="s">
        <v>62</v>
      </c>
      <c r="D4018">
        <v>0.1566466921792215</v>
      </c>
      <c r="E4018">
        <v>4.04970464136478E-4</v>
      </c>
      <c r="F4018">
        <v>3.7457552558093931E-3</v>
      </c>
    </row>
    <row r="4019" spans="1:6" x14ac:dyDescent="0.3">
      <c r="A4019" t="s">
        <v>1456</v>
      </c>
      <c r="B4019" t="s">
        <v>1457</v>
      </c>
      <c r="C4019" t="s">
        <v>833</v>
      </c>
      <c r="D4019">
        <v>0.16140260697725251</v>
      </c>
      <c r="E4019">
        <v>2.6675586519043051E-4</v>
      </c>
      <c r="F4019">
        <v>3.7461031300994999E-3</v>
      </c>
    </row>
    <row r="4020" spans="1:6" x14ac:dyDescent="0.3">
      <c r="A4020" t="s">
        <v>1458</v>
      </c>
      <c r="B4020" t="s">
        <v>1459</v>
      </c>
      <c r="C4020" t="s">
        <v>767</v>
      </c>
      <c r="D4020">
        <v>0.14260610397642601</v>
      </c>
      <c r="E4020">
        <v>1.2982576596360009E-3</v>
      </c>
      <c r="F4020">
        <v>3.7587226899187488E-3</v>
      </c>
    </row>
    <row r="4021" spans="1:6" x14ac:dyDescent="0.3">
      <c r="A4021" t="s">
        <v>1458</v>
      </c>
      <c r="B4021" t="s">
        <v>1459</v>
      </c>
      <c r="C4021" t="s">
        <v>821</v>
      </c>
      <c r="D4021">
        <v>-0.1425556480044291</v>
      </c>
      <c r="E4021">
        <v>1.3034691504180101E-3</v>
      </c>
      <c r="F4021">
        <v>3.768648494402825E-3</v>
      </c>
    </row>
    <row r="4022" spans="1:6" x14ac:dyDescent="0.3">
      <c r="A4022" t="s">
        <v>1452</v>
      </c>
      <c r="B4022" t="s">
        <v>1453</v>
      </c>
      <c r="C4022" t="s">
        <v>87</v>
      </c>
      <c r="D4022">
        <v>0.1574349320894044</v>
      </c>
      <c r="E4022">
        <v>3.7820174516774678E-4</v>
      </c>
      <c r="F4022">
        <v>3.7882909403413878E-3</v>
      </c>
    </row>
    <row r="4023" spans="1:6" x14ac:dyDescent="0.3">
      <c r="A4023" t="s">
        <v>1468</v>
      </c>
      <c r="B4023" t="s">
        <v>1469</v>
      </c>
      <c r="C4023" t="s">
        <v>484</v>
      </c>
      <c r="D4023">
        <v>0.1440187245471086</v>
      </c>
      <c r="E4023">
        <v>1.159908502391613E-3</v>
      </c>
      <c r="F4023">
        <v>3.8007234415576331E-3</v>
      </c>
    </row>
    <row r="4024" spans="1:6" x14ac:dyDescent="0.3">
      <c r="A4024" t="s">
        <v>1462</v>
      </c>
      <c r="B4024" t="s">
        <v>1463</v>
      </c>
      <c r="C4024" t="s">
        <v>168</v>
      </c>
      <c r="D4024">
        <v>0.15835561486845279</v>
      </c>
      <c r="E4024">
        <v>3.4902580305273178E-4</v>
      </c>
      <c r="F4024">
        <v>3.8024022409894262E-3</v>
      </c>
    </row>
    <row r="4025" spans="1:6" x14ac:dyDescent="0.3">
      <c r="A4025" t="s">
        <v>1450</v>
      </c>
      <c r="B4025" t="s">
        <v>1451</v>
      </c>
      <c r="C4025" t="s">
        <v>946</v>
      </c>
      <c r="D4025">
        <v>-0.16752245884235861</v>
      </c>
      <c r="E4025">
        <v>1.5322048355551759E-4</v>
      </c>
      <c r="F4025">
        <v>3.8097822587598411E-3</v>
      </c>
    </row>
    <row r="4026" spans="1:6" x14ac:dyDescent="0.3">
      <c r="A4026" t="s">
        <v>6</v>
      </c>
      <c r="B4026" t="s">
        <v>7</v>
      </c>
      <c r="C4026" t="s">
        <v>197</v>
      </c>
      <c r="D4026">
        <v>-0.14013225270340821</v>
      </c>
      <c r="E4026">
        <v>1.577654334763721E-3</v>
      </c>
      <c r="F4026">
        <v>3.8128901503980839E-3</v>
      </c>
    </row>
    <row r="4027" spans="1:6" x14ac:dyDescent="0.3">
      <c r="A4027" t="s">
        <v>1454</v>
      </c>
      <c r="B4027" t="s">
        <v>1455</v>
      </c>
      <c r="C4027" t="s">
        <v>259</v>
      </c>
      <c r="D4027">
        <v>-0.1518223899526718</v>
      </c>
      <c r="E4027">
        <v>6.111944165159088E-4</v>
      </c>
      <c r="F4027">
        <v>3.8161282106539832E-3</v>
      </c>
    </row>
    <row r="4028" spans="1:6" x14ac:dyDescent="0.3">
      <c r="A4028" t="s">
        <v>1454</v>
      </c>
      <c r="B4028" t="s">
        <v>1455</v>
      </c>
      <c r="C4028" t="s">
        <v>806</v>
      </c>
      <c r="D4028">
        <v>0.1519425572606142</v>
      </c>
      <c r="E4028">
        <v>6.1306357589083552E-4</v>
      </c>
      <c r="F4028">
        <v>3.8221530019034839E-3</v>
      </c>
    </row>
    <row r="4029" spans="1:6" x14ac:dyDescent="0.3">
      <c r="A4029" t="s">
        <v>1454</v>
      </c>
      <c r="B4029" t="s">
        <v>1455</v>
      </c>
      <c r="C4029" t="s">
        <v>949</v>
      </c>
      <c r="D4029">
        <v>0.1517111550471146</v>
      </c>
      <c r="E4029">
        <v>6.1693582735938932E-4</v>
      </c>
      <c r="F4029">
        <v>3.8293505759884562E-3</v>
      </c>
    </row>
    <row r="4030" spans="1:6" x14ac:dyDescent="0.3">
      <c r="A4030" t="s">
        <v>1448</v>
      </c>
      <c r="B4030" t="s">
        <v>1449</v>
      </c>
      <c r="C4030" t="s">
        <v>678</v>
      </c>
      <c r="D4030">
        <v>-0.15032495744909891</v>
      </c>
      <c r="E4030">
        <v>6.9280821660256103E-4</v>
      </c>
      <c r="F4030">
        <v>3.8381393598676608E-3</v>
      </c>
    </row>
    <row r="4031" spans="1:6" x14ac:dyDescent="0.3">
      <c r="A4031" t="s">
        <v>1468</v>
      </c>
      <c r="B4031" t="s">
        <v>1469</v>
      </c>
      <c r="C4031" t="s">
        <v>1416</v>
      </c>
      <c r="D4031">
        <v>0.14385681966636549</v>
      </c>
      <c r="E4031">
        <v>1.1750456402778069E-3</v>
      </c>
      <c r="F4031">
        <v>3.8473415348212921E-3</v>
      </c>
    </row>
    <row r="4032" spans="1:6" x14ac:dyDescent="0.3">
      <c r="A4032" t="s">
        <v>1468</v>
      </c>
      <c r="B4032" t="s">
        <v>1469</v>
      </c>
      <c r="C4032" t="s">
        <v>137</v>
      </c>
      <c r="D4032">
        <v>-0.1438147293963474</v>
      </c>
      <c r="E4032">
        <v>1.1790105256128669E-3</v>
      </c>
      <c r="F4032">
        <v>3.8543522751474019E-3</v>
      </c>
    </row>
    <row r="4033" spans="1:6" x14ac:dyDescent="0.3">
      <c r="A4033" t="s">
        <v>1468</v>
      </c>
      <c r="B4033" t="s">
        <v>1469</v>
      </c>
      <c r="C4033" t="s">
        <v>965</v>
      </c>
      <c r="D4033">
        <v>0.1438183979394396</v>
      </c>
      <c r="E4033">
        <v>1.1786644607578629E-3</v>
      </c>
      <c r="F4033">
        <v>3.8543522751474019E-3</v>
      </c>
    </row>
    <row r="4034" spans="1:6" x14ac:dyDescent="0.3">
      <c r="A4034" t="s">
        <v>1460</v>
      </c>
      <c r="B4034" t="s">
        <v>1461</v>
      </c>
      <c r="C4034" t="s">
        <v>1412</v>
      </c>
      <c r="D4034">
        <v>0.1521695725595355</v>
      </c>
      <c r="E4034">
        <v>5.9359178944416269E-4</v>
      </c>
      <c r="F4034">
        <v>3.866120946040795E-3</v>
      </c>
    </row>
    <row r="4035" spans="1:6" x14ac:dyDescent="0.3">
      <c r="A4035" t="s">
        <v>6</v>
      </c>
      <c r="B4035" t="s">
        <v>7</v>
      </c>
      <c r="C4035" t="s">
        <v>244</v>
      </c>
      <c r="D4035">
        <v>-0.13984031738604971</v>
      </c>
      <c r="E4035">
        <v>1.614036584556787E-3</v>
      </c>
      <c r="F4035">
        <v>3.8830578502683779E-3</v>
      </c>
    </row>
    <row r="4036" spans="1:6" x14ac:dyDescent="0.3">
      <c r="A4036" t="s">
        <v>6</v>
      </c>
      <c r="B4036" t="s">
        <v>7</v>
      </c>
      <c r="C4036" t="s">
        <v>1314</v>
      </c>
      <c r="D4036">
        <v>0.1399624449195627</v>
      </c>
      <c r="E4036">
        <v>1.613133885191808E-3</v>
      </c>
      <c r="F4036">
        <v>3.8830578502683779E-3</v>
      </c>
    </row>
    <row r="4037" spans="1:6" x14ac:dyDescent="0.3">
      <c r="A4037" t="s">
        <v>1448</v>
      </c>
      <c r="B4037" t="s">
        <v>1449</v>
      </c>
      <c r="C4037" t="s">
        <v>604</v>
      </c>
      <c r="D4037">
        <v>0.15014583779970761</v>
      </c>
      <c r="E4037">
        <v>7.0321970561872896E-4</v>
      </c>
      <c r="F4037">
        <v>3.884989669419654E-3</v>
      </c>
    </row>
    <row r="4038" spans="1:6" x14ac:dyDescent="0.3">
      <c r="A4038" t="s">
        <v>1456</v>
      </c>
      <c r="B4038" t="s">
        <v>1457</v>
      </c>
      <c r="C4038" t="s">
        <v>236</v>
      </c>
      <c r="D4038">
        <v>0.16089788426153681</v>
      </c>
      <c r="E4038">
        <v>2.7899482962875758E-4</v>
      </c>
      <c r="F4038">
        <v>3.8921159895734612E-3</v>
      </c>
    </row>
    <row r="4039" spans="1:6" x14ac:dyDescent="0.3">
      <c r="A4039" t="s">
        <v>1446</v>
      </c>
      <c r="B4039" t="s">
        <v>1447</v>
      </c>
      <c r="C4039" t="s">
        <v>832</v>
      </c>
      <c r="D4039">
        <v>0.15588137033193211</v>
      </c>
      <c r="E4039">
        <v>4.3264021720771452E-4</v>
      </c>
      <c r="F4039">
        <v>3.8992967977334952E-3</v>
      </c>
    </row>
    <row r="4040" spans="1:6" x14ac:dyDescent="0.3">
      <c r="A4040" t="s">
        <v>1468</v>
      </c>
      <c r="B4040" t="s">
        <v>1469</v>
      </c>
      <c r="C4040" t="s">
        <v>157</v>
      </c>
      <c r="D4040">
        <v>0.14365882663394</v>
      </c>
      <c r="E4040">
        <v>1.1938041147016771E-3</v>
      </c>
      <c r="F4040">
        <v>3.8996986034343039E-3</v>
      </c>
    </row>
    <row r="4041" spans="1:6" x14ac:dyDescent="0.3">
      <c r="A4041" t="s">
        <v>1448</v>
      </c>
      <c r="B4041" t="s">
        <v>1449</v>
      </c>
      <c r="C4041" t="s">
        <v>744</v>
      </c>
      <c r="D4041">
        <v>0.1500243974126802</v>
      </c>
      <c r="E4041">
        <v>7.1036079237661522E-4</v>
      </c>
      <c r="F4041">
        <v>3.909759204916605E-3</v>
      </c>
    </row>
    <row r="4042" spans="1:6" x14ac:dyDescent="0.3">
      <c r="A4042" t="s">
        <v>1454</v>
      </c>
      <c r="B4042" t="s">
        <v>1455</v>
      </c>
      <c r="C4042" t="s">
        <v>258</v>
      </c>
      <c r="D4042">
        <v>-0.15137505376342161</v>
      </c>
      <c r="E4042">
        <v>6.3458917294554067E-4</v>
      </c>
      <c r="F4042">
        <v>3.9102163761527706E-3</v>
      </c>
    </row>
    <row r="4043" spans="1:6" x14ac:dyDescent="0.3">
      <c r="A4043" t="s">
        <v>1456</v>
      </c>
      <c r="B4043" t="s">
        <v>1457</v>
      </c>
      <c r="C4043" t="s">
        <v>319</v>
      </c>
      <c r="D4043">
        <v>0.1607676374256661</v>
      </c>
      <c r="E4043">
        <v>2.822372659240346E-4</v>
      </c>
      <c r="F4043">
        <v>3.9243977732266264E-3</v>
      </c>
    </row>
    <row r="4044" spans="1:6" x14ac:dyDescent="0.3">
      <c r="A4044" t="s">
        <v>1458</v>
      </c>
      <c r="B4044" t="s">
        <v>1459</v>
      </c>
      <c r="C4044" t="s">
        <v>173</v>
      </c>
      <c r="D4044">
        <v>0.14207227257328259</v>
      </c>
      <c r="E4044">
        <v>1.3674876739352569E-3</v>
      </c>
      <c r="F4044">
        <v>3.9391854935611516E-3</v>
      </c>
    </row>
    <row r="4045" spans="1:6" x14ac:dyDescent="0.3">
      <c r="A4045" t="s">
        <v>1456</v>
      </c>
      <c r="B4045" t="s">
        <v>1457</v>
      </c>
      <c r="C4045" t="s">
        <v>751</v>
      </c>
      <c r="D4045">
        <v>0.160681790822057</v>
      </c>
      <c r="E4045">
        <v>2.8439359020901911E-4</v>
      </c>
      <c r="F4045">
        <v>3.9414154288967993E-3</v>
      </c>
    </row>
    <row r="4046" spans="1:6" x14ac:dyDescent="0.3">
      <c r="A4046" t="s">
        <v>1458</v>
      </c>
      <c r="B4046" t="s">
        <v>1459</v>
      </c>
      <c r="C4046" t="s">
        <v>674</v>
      </c>
      <c r="D4046">
        <v>0.1418984534241737</v>
      </c>
      <c r="E4046">
        <v>1.3731306513901139E-3</v>
      </c>
      <c r="F4046">
        <v>3.9484511996095307E-3</v>
      </c>
    </row>
    <row r="4047" spans="1:6" x14ac:dyDescent="0.3">
      <c r="A4047" t="s">
        <v>1468</v>
      </c>
      <c r="B4047" t="s">
        <v>1469</v>
      </c>
      <c r="C4047" t="s">
        <v>880</v>
      </c>
      <c r="D4047">
        <v>-0.14347708569945161</v>
      </c>
      <c r="E4047">
        <v>1.2112652273674469E-3</v>
      </c>
      <c r="F4047">
        <v>3.9506312624091036E-3</v>
      </c>
    </row>
    <row r="4048" spans="1:6" x14ac:dyDescent="0.3">
      <c r="A4048" t="s">
        <v>1460</v>
      </c>
      <c r="B4048" t="s">
        <v>1461</v>
      </c>
      <c r="C4048" t="s">
        <v>138</v>
      </c>
      <c r="D4048">
        <v>0.15186416703201161</v>
      </c>
      <c r="E4048">
        <v>6.0905091999607973E-4</v>
      </c>
      <c r="F4048">
        <v>3.954620950573624E-3</v>
      </c>
    </row>
    <row r="4049" spans="1:6" x14ac:dyDescent="0.3">
      <c r="A4049" t="s">
        <v>1460</v>
      </c>
      <c r="B4049" t="s">
        <v>1461</v>
      </c>
      <c r="C4049" t="s">
        <v>1151</v>
      </c>
      <c r="D4049">
        <v>0.1518343932957463</v>
      </c>
      <c r="E4049">
        <v>6.1057783402287003E-4</v>
      </c>
      <c r="F4049">
        <v>3.9584547613721963E-3</v>
      </c>
    </row>
    <row r="4050" spans="1:6" x14ac:dyDescent="0.3">
      <c r="A4050" t="s">
        <v>1468</v>
      </c>
      <c r="B4050" t="s">
        <v>1469</v>
      </c>
      <c r="C4050" t="s">
        <v>166</v>
      </c>
      <c r="D4050">
        <v>0.143427222315854</v>
      </c>
      <c r="E4050">
        <v>1.2160969005341931E-3</v>
      </c>
      <c r="F4050">
        <v>3.9633319958041913E-3</v>
      </c>
    </row>
    <row r="4051" spans="1:6" x14ac:dyDescent="0.3">
      <c r="A4051" t="s">
        <v>1458</v>
      </c>
      <c r="B4051" t="s">
        <v>1459</v>
      </c>
      <c r="C4051" t="s">
        <v>962</v>
      </c>
      <c r="D4051">
        <v>0.14182874080087191</v>
      </c>
      <c r="E4051">
        <v>1.3807174860700031E-3</v>
      </c>
      <c r="F4051">
        <v>3.9675681941658061E-3</v>
      </c>
    </row>
    <row r="4052" spans="1:6" x14ac:dyDescent="0.3">
      <c r="A4052" t="s">
        <v>1466</v>
      </c>
      <c r="B4052" t="s">
        <v>1467</v>
      </c>
      <c r="C4052" t="s">
        <v>1215</v>
      </c>
      <c r="D4052">
        <v>0.15584522705459991</v>
      </c>
      <c r="E4052">
        <v>4.339894941049106E-4</v>
      </c>
      <c r="F4052">
        <v>3.9707220597001236E-3</v>
      </c>
    </row>
    <row r="4053" spans="1:6" x14ac:dyDescent="0.3">
      <c r="A4053" t="s">
        <v>1460</v>
      </c>
      <c r="B4053" t="s">
        <v>1461</v>
      </c>
      <c r="C4053" t="s">
        <v>769</v>
      </c>
      <c r="D4053">
        <v>-0.15174527862570231</v>
      </c>
      <c r="E4053">
        <v>6.1516923399073471E-4</v>
      </c>
      <c r="F4053">
        <v>3.982113862295307E-3</v>
      </c>
    </row>
    <row r="4054" spans="1:6" x14ac:dyDescent="0.3">
      <c r="A4054" t="s">
        <v>1454</v>
      </c>
      <c r="B4054" t="s">
        <v>1455</v>
      </c>
      <c r="C4054" t="s">
        <v>73</v>
      </c>
      <c r="D4054">
        <v>0.1510834609871009</v>
      </c>
      <c r="E4054">
        <v>6.5028311808068193E-4</v>
      </c>
      <c r="F4054">
        <v>3.9836909277203517E-3</v>
      </c>
    </row>
    <row r="4055" spans="1:6" x14ac:dyDescent="0.3">
      <c r="A4055" t="s">
        <v>1448</v>
      </c>
      <c r="B4055" t="s">
        <v>1449</v>
      </c>
      <c r="C4055" t="s">
        <v>1373</v>
      </c>
      <c r="D4055">
        <v>-0.14977912094498991</v>
      </c>
      <c r="E4055">
        <v>7.2498914668872767E-4</v>
      </c>
      <c r="F4055">
        <v>3.9850833849847233E-3</v>
      </c>
    </row>
    <row r="4056" spans="1:6" x14ac:dyDescent="0.3">
      <c r="A4056" t="s">
        <v>1454</v>
      </c>
      <c r="B4056" t="s">
        <v>1455</v>
      </c>
      <c r="C4056" t="s">
        <v>895</v>
      </c>
      <c r="D4056">
        <v>-0.1510387175510762</v>
      </c>
      <c r="E4056">
        <v>6.5272288015666142E-4</v>
      </c>
      <c r="F4056">
        <v>3.9928503826660022E-3</v>
      </c>
    </row>
    <row r="4057" spans="1:6" x14ac:dyDescent="0.3">
      <c r="A4057" t="s">
        <v>1448</v>
      </c>
      <c r="B4057" t="s">
        <v>1449</v>
      </c>
      <c r="C4057" t="s">
        <v>988</v>
      </c>
      <c r="D4057">
        <v>0.1497295708860947</v>
      </c>
      <c r="E4057">
        <v>7.2797799551706048E-4</v>
      </c>
      <c r="F4057">
        <v>3.9963155675982014E-3</v>
      </c>
    </row>
    <row r="4058" spans="1:6" x14ac:dyDescent="0.3">
      <c r="A4058" t="s">
        <v>1454</v>
      </c>
      <c r="B4058" t="s">
        <v>1455</v>
      </c>
      <c r="C4058" t="s">
        <v>579</v>
      </c>
      <c r="D4058">
        <v>-0.15099789499666069</v>
      </c>
      <c r="E4058">
        <v>6.5495624656530197E-4</v>
      </c>
      <c r="F4058">
        <v>4.0007226217218667E-3</v>
      </c>
    </row>
    <row r="4059" spans="1:6" x14ac:dyDescent="0.3">
      <c r="A4059" t="s">
        <v>1450</v>
      </c>
      <c r="B4059" t="s">
        <v>1451</v>
      </c>
      <c r="C4059" t="s">
        <v>1288</v>
      </c>
      <c r="D4059">
        <v>0.16714520950422809</v>
      </c>
      <c r="E4059">
        <v>1.6188390868763879E-4</v>
      </c>
      <c r="F4059">
        <v>4.0016566200154931E-3</v>
      </c>
    </row>
    <row r="4060" spans="1:6" x14ac:dyDescent="0.3">
      <c r="A4060" t="s">
        <v>1464</v>
      </c>
      <c r="B4060" t="s">
        <v>1465</v>
      </c>
      <c r="C4060" t="s">
        <v>679</v>
      </c>
      <c r="D4060">
        <v>0.15843575917721839</v>
      </c>
      <c r="E4060">
        <v>3.4658799633615381E-4</v>
      </c>
      <c r="F4060">
        <v>4.0028072691609892E-3</v>
      </c>
    </row>
    <row r="4061" spans="1:6" x14ac:dyDescent="0.3">
      <c r="A4061" t="s">
        <v>1464</v>
      </c>
      <c r="B4061" t="s">
        <v>1465</v>
      </c>
      <c r="C4061" t="s">
        <v>767</v>
      </c>
      <c r="D4061">
        <v>0.1583730156949667</v>
      </c>
      <c r="E4061">
        <v>3.4849515460353938E-4</v>
      </c>
      <c r="F4061">
        <v>4.0029592894270678E-3</v>
      </c>
    </row>
    <row r="4062" spans="1:6" x14ac:dyDescent="0.3">
      <c r="A4062" t="s">
        <v>1464</v>
      </c>
      <c r="B4062" t="s">
        <v>1465</v>
      </c>
      <c r="C4062" t="s">
        <v>1385</v>
      </c>
      <c r="D4062">
        <v>0.1583733967938715</v>
      </c>
      <c r="E4062">
        <v>3.4848354119203662E-4</v>
      </c>
      <c r="F4062">
        <v>4.0029592894270678E-3</v>
      </c>
    </row>
    <row r="4063" spans="1:6" x14ac:dyDescent="0.3">
      <c r="A4063" t="s">
        <v>1452</v>
      </c>
      <c r="B4063" t="s">
        <v>1453</v>
      </c>
      <c r="C4063" t="s">
        <v>306</v>
      </c>
      <c r="D4063">
        <v>0.15665441847659201</v>
      </c>
      <c r="E4063">
        <v>4.0469972280394979E-4</v>
      </c>
      <c r="F4063">
        <v>4.0062429234011612E-3</v>
      </c>
    </row>
    <row r="4064" spans="1:6" x14ac:dyDescent="0.3">
      <c r="A4064" t="s">
        <v>1452</v>
      </c>
      <c r="B4064" t="s">
        <v>1453</v>
      </c>
      <c r="C4064" t="s">
        <v>768</v>
      </c>
      <c r="D4064">
        <v>0.15666165237930629</v>
      </c>
      <c r="E4064">
        <v>4.044463885533724E-4</v>
      </c>
      <c r="F4064">
        <v>4.0062429234011612E-3</v>
      </c>
    </row>
    <row r="4065" spans="1:6" x14ac:dyDescent="0.3">
      <c r="A4065" t="s">
        <v>1466</v>
      </c>
      <c r="B4065" t="s">
        <v>1467</v>
      </c>
      <c r="C4065" t="s">
        <v>998</v>
      </c>
      <c r="D4065">
        <v>0.15559450385597789</v>
      </c>
      <c r="E4065">
        <v>4.4345769618008132E-4</v>
      </c>
      <c r="F4065">
        <v>4.0225229222171748E-3</v>
      </c>
    </row>
    <row r="4066" spans="1:6" x14ac:dyDescent="0.3">
      <c r="A4066" t="s">
        <v>6</v>
      </c>
      <c r="B4066" t="s">
        <v>7</v>
      </c>
      <c r="C4066" t="s">
        <v>1198</v>
      </c>
      <c r="D4066">
        <v>0.13934042895547141</v>
      </c>
      <c r="E4066">
        <v>1.678127414870543E-3</v>
      </c>
      <c r="F4066">
        <v>4.0235079878943774E-3</v>
      </c>
    </row>
    <row r="4067" spans="1:6" x14ac:dyDescent="0.3">
      <c r="A4067" t="s">
        <v>1468</v>
      </c>
      <c r="B4067" t="s">
        <v>1469</v>
      </c>
      <c r="C4067" t="s">
        <v>1393</v>
      </c>
      <c r="D4067">
        <v>-0.14320802315715081</v>
      </c>
      <c r="E4067">
        <v>1.237548142512167E-3</v>
      </c>
      <c r="F4067">
        <v>4.0239353833837928E-3</v>
      </c>
    </row>
    <row r="4068" spans="1:6" x14ac:dyDescent="0.3">
      <c r="A4068" t="s">
        <v>1448</v>
      </c>
      <c r="B4068" t="s">
        <v>1449</v>
      </c>
      <c r="C4068" t="s">
        <v>897</v>
      </c>
      <c r="D4068">
        <v>-0.14960700824773379</v>
      </c>
      <c r="E4068">
        <v>7.3542004111188275E-4</v>
      </c>
      <c r="F4068">
        <v>4.026710510077627E-3</v>
      </c>
    </row>
    <row r="4069" spans="1:6" x14ac:dyDescent="0.3">
      <c r="A4069" t="s">
        <v>1468</v>
      </c>
      <c r="B4069" t="s">
        <v>1469</v>
      </c>
      <c r="C4069" t="s">
        <v>896</v>
      </c>
      <c r="D4069">
        <v>0.14315832672239151</v>
      </c>
      <c r="E4069">
        <v>1.2424597275957311E-3</v>
      </c>
      <c r="F4069">
        <v>4.0275132427508862E-3</v>
      </c>
    </row>
    <row r="4070" spans="1:6" x14ac:dyDescent="0.3">
      <c r="A4070" t="s">
        <v>1448</v>
      </c>
      <c r="B4070" t="s">
        <v>1449</v>
      </c>
      <c r="C4070" t="s">
        <v>579</v>
      </c>
      <c r="D4070">
        <v>0.14957164212328899</v>
      </c>
      <c r="E4070">
        <v>7.3758054614809164E-4</v>
      </c>
      <c r="F4070">
        <v>4.0333156126364598E-3</v>
      </c>
    </row>
    <row r="4071" spans="1:6" x14ac:dyDescent="0.3">
      <c r="A4071" t="s">
        <v>1446</v>
      </c>
      <c r="B4071" t="s">
        <v>1447</v>
      </c>
      <c r="C4071" t="s">
        <v>1361</v>
      </c>
      <c r="D4071">
        <v>0.15532282493855401</v>
      </c>
      <c r="E4071">
        <v>4.539340476643323E-4</v>
      </c>
      <c r="F4071">
        <v>4.0566156859981658E-3</v>
      </c>
    </row>
    <row r="4072" spans="1:6" x14ac:dyDescent="0.3">
      <c r="A4072" t="s">
        <v>1452</v>
      </c>
      <c r="B4072" t="s">
        <v>1453</v>
      </c>
      <c r="C4072" t="s">
        <v>1012</v>
      </c>
      <c r="D4072">
        <v>0.15647361799383749</v>
      </c>
      <c r="E4072">
        <v>4.1107964163445213E-4</v>
      </c>
      <c r="F4072">
        <v>4.0598916943664232E-3</v>
      </c>
    </row>
    <row r="4073" spans="1:6" x14ac:dyDescent="0.3">
      <c r="A4073" t="s">
        <v>1448</v>
      </c>
      <c r="B4073" t="s">
        <v>1449</v>
      </c>
      <c r="C4073" t="s">
        <v>293</v>
      </c>
      <c r="D4073">
        <v>0.14944457954759849</v>
      </c>
      <c r="E4073">
        <v>7.4539134397844174E-4</v>
      </c>
      <c r="F4073">
        <v>4.0655086593508038E-3</v>
      </c>
    </row>
    <row r="4074" spans="1:6" x14ac:dyDescent="0.3">
      <c r="A4074" t="s">
        <v>1448</v>
      </c>
      <c r="B4074" t="s">
        <v>1449</v>
      </c>
      <c r="C4074" t="s">
        <v>345</v>
      </c>
      <c r="D4074">
        <v>0.14945266351372841</v>
      </c>
      <c r="E4074">
        <v>7.4489213354622219E-4</v>
      </c>
      <c r="F4074">
        <v>4.0655086593508038E-3</v>
      </c>
    </row>
    <row r="4075" spans="1:6" x14ac:dyDescent="0.3">
      <c r="A4075" t="s">
        <v>1464</v>
      </c>
      <c r="B4075" t="s">
        <v>1465</v>
      </c>
      <c r="C4075" t="s">
        <v>947</v>
      </c>
      <c r="D4075">
        <v>-0.1581632783020949</v>
      </c>
      <c r="E4075">
        <v>3.5494163006743117E-4</v>
      </c>
      <c r="F4075">
        <v>4.065957372073257E-3</v>
      </c>
    </row>
    <row r="4076" spans="1:6" x14ac:dyDescent="0.3">
      <c r="A4076" t="s">
        <v>1456</v>
      </c>
      <c r="B4076" t="s">
        <v>1457</v>
      </c>
      <c r="C4076" t="s">
        <v>498</v>
      </c>
      <c r="D4076">
        <v>0.16021362477768081</v>
      </c>
      <c r="E4076">
        <v>2.964264755939469E-4</v>
      </c>
      <c r="F4076">
        <v>4.068164650440304E-3</v>
      </c>
    </row>
    <row r="4077" spans="1:6" x14ac:dyDescent="0.3">
      <c r="A4077" t="s">
        <v>1458</v>
      </c>
      <c r="B4077" t="s">
        <v>1459</v>
      </c>
      <c r="C4077" t="s">
        <v>122</v>
      </c>
      <c r="D4077">
        <v>0.14145645643604521</v>
      </c>
      <c r="E4077">
        <v>1.421889804614062E-3</v>
      </c>
      <c r="F4077">
        <v>4.0775632320920203E-3</v>
      </c>
    </row>
    <row r="4078" spans="1:6" x14ac:dyDescent="0.3">
      <c r="A4078" t="s">
        <v>1454</v>
      </c>
      <c r="B4078" t="s">
        <v>1455</v>
      </c>
      <c r="C4078" t="s">
        <v>447</v>
      </c>
      <c r="D4078">
        <v>0.15058298359008621</v>
      </c>
      <c r="E4078">
        <v>6.7806111189869136E-4</v>
      </c>
      <c r="F4078">
        <v>4.1121439311273579E-3</v>
      </c>
    </row>
    <row r="4079" spans="1:6" x14ac:dyDescent="0.3">
      <c r="A4079" t="s">
        <v>1448</v>
      </c>
      <c r="B4079" t="s">
        <v>1449</v>
      </c>
      <c r="C4079" t="s">
        <v>974</v>
      </c>
      <c r="D4079">
        <v>0.1491932141615902</v>
      </c>
      <c r="E4079">
        <v>7.6106939413833261E-4</v>
      </c>
      <c r="F4079">
        <v>4.1403350437873004E-3</v>
      </c>
    </row>
    <row r="4080" spans="1:6" x14ac:dyDescent="0.3">
      <c r="A4080" t="s">
        <v>1456</v>
      </c>
      <c r="B4080" t="s">
        <v>1457</v>
      </c>
      <c r="C4080" t="s">
        <v>946</v>
      </c>
      <c r="D4080">
        <v>0.15990667958797161</v>
      </c>
      <c r="E4080">
        <v>3.0457189949715271E-4</v>
      </c>
      <c r="F4080">
        <v>4.1529852231434331E-3</v>
      </c>
    </row>
    <row r="4081" spans="1:6" x14ac:dyDescent="0.3">
      <c r="A4081" t="s">
        <v>1450</v>
      </c>
      <c r="B4081" t="s">
        <v>1451</v>
      </c>
      <c r="C4081" t="s">
        <v>1107</v>
      </c>
      <c r="D4081">
        <v>0.16622378768115731</v>
      </c>
      <c r="E4081">
        <v>1.7263288528439349E-4</v>
      </c>
      <c r="F4081">
        <v>4.1565951082793758E-3</v>
      </c>
    </row>
    <row r="4082" spans="1:6" x14ac:dyDescent="0.3">
      <c r="A4082" t="s">
        <v>1450</v>
      </c>
      <c r="B4082" t="s">
        <v>1451</v>
      </c>
      <c r="C4082" t="s">
        <v>1261</v>
      </c>
      <c r="D4082">
        <v>0.16619624453163931</v>
      </c>
      <c r="E4082">
        <v>1.7306854484437431E-4</v>
      </c>
      <c r="F4082">
        <v>4.1565951082793758E-3</v>
      </c>
    </row>
    <row r="4083" spans="1:6" x14ac:dyDescent="0.3">
      <c r="A4083" t="s">
        <v>1446</v>
      </c>
      <c r="B4083" t="s">
        <v>1447</v>
      </c>
      <c r="C4083" t="s">
        <v>1098</v>
      </c>
      <c r="D4083">
        <v>0.15497363273756831</v>
      </c>
      <c r="E4083">
        <v>4.6773771218370651E-4</v>
      </c>
      <c r="F4083">
        <v>4.1623732829484793E-3</v>
      </c>
    </row>
    <row r="4084" spans="1:6" x14ac:dyDescent="0.3">
      <c r="A4084" t="s">
        <v>1468</v>
      </c>
      <c r="B4084" t="s">
        <v>1469</v>
      </c>
      <c r="C4084" t="s">
        <v>663</v>
      </c>
      <c r="D4084">
        <v>0.142669670714654</v>
      </c>
      <c r="E4084">
        <v>1.2917192803324879E-3</v>
      </c>
      <c r="F4084">
        <v>4.1680132808896396E-3</v>
      </c>
    </row>
    <row r="4085" spans="1:6" x14ac:dyDescent="0.3">
      <c r="A4085" t="s">
        <v>1456</v>
      </c>
      <c r="B4085" t="s">
        <v>1457</v>
      </c>
      <c r="C4085" t="s">
        <v>702</v>
      </c>
      <c r="D4085">
        <v>0.1598048403848488</v>
      </c>
      <c r="E4085">
        <v>3.0732025787956631E-4</v>
      </c>
      <c r="F4085">
        <v>4.1769862702795068E-3</v>
      </c>
    </row>
    <row r="4086" spans="1:6" x14ac:dyDescent="0.3">
      <c r="A4086" t="s">
        <v>1468</v>
      </c>
      <c r="B4086" t="s">
        <v>1469</v>
      </c>
      <c r="C4086" t="s">
        <v>1235</v>
      </c>
      <c r="D4086">
        <v>0.1425967545470396</v>
      </c>
      <c r="E4086">
        <v>1.299221892847906E-3</v>
      </c>
      <c r="F4086">
        <v>4.1890243638963388E-3</v>
      </c>
    </row>
    <row r="4087" spans="1:6" x14ac:dyDescent="0.3">
      <c r="A4087" t="s">
        <v>1468</v>
      </c>
      <c r="B4087" t="s">
        <v>1469</v>
      </c>
      <c r="C4087" t="s">
        <v>1217</v>
      </c>
      <c r="D4087">
        <v>0.14258224002194431</v>
      </c>
      <c r="E4087">
        <v>1.3007201227578119E-3</v>
      </c>
      <c r="F4087">
        <v>4.190658505257067E-3</v>
      </c>
    </row>
    <row r="4088" spans="1:6" x14ac:dyDescent="0.3">
      <c r="A4088" t="s">
        <v>1456</v>
      </c>
      <c r="B4088" t="s">
        <v>1457</v>
      </c>
      <c r="C4088" t="s">
        <v>318</v>
      </c>
      <c r="D4088">
        <v>0.15966509730670181</v>
      </c>
      <c r="E4088">
        <v>3.1112923256646391E-4</v>
      </c>
      <c r="F4088">
        <v>4.215202775828342E-3</v>
      </c>
    </row>
    <row r="4089" spans="1:6" x14ac:dyDescent="0.3">
      <c r="A4089" t="s">
        <v>1450</v>
      </c>
      <c r="B4089" t="s">
        <v>1451</v>
      </c>
      <c r="C4089" t="s">
        <v>74</v>
      </c>
      <c r="D4089">
        <v>-0.16596447081151561</v>
      </c>
      <c r="E4089">
        <v>1.767756440687871E-4</v>
      </c>
      <c r="F4089">
        <v>4.2216420761512054E-3</v>
      </c>
    </row>
    <row r="4090" spans="1:6" x14ac:dyDescent="0.3">
      <c r="A4090" t="s">
        <v>1458</v>
      </c>
      <c r="B4090" t="s">
        <v>1459</v>
      </c>
      <c r="C4090" t="s">
        <v>417</v>
      </c>
      <c r="D4090">
        <v>0.14093933211087409</v>
      </c>
      <c r="E4090">
        <v>1.4809543997504921E-3</v>
      </c>
      <c r="F4090">
        <v>4.2297258430711677E-3</v>
      </c>
    </row>
    <row r="4091" spans="1:6" x14ac:dyDescent="0.3">
      <c r="A4091" t="s">
        <v>1460</v>
      </c>
      <c r="B4091" t="s">
        <v>1461</v>
      </c>
      <c r="C4091" t="s">
        <v>737</v>
      </c>
      <c r="D4091">
        <v>0.1508923403049931</v>
      </c>
      <c r="E4091">
        <v>6.6076393871101168E-4</v>
      </c>
      <c r="F4091">
        <v>4.2319539545117267E-3</v>
      </c>
    </row>
    <row r="4092" spans="1:6" x14ac:dyDescent="0.3">
      <c r="A4092" t="s">
        <v>1450</v>
      </c>
      <c r="B4092" t="s">
        <v>1451</v>
      </c>
      <c r="C4092" t="s">
        <v>1358</v>
      </c>
      <c r="D4092">
        <v>-0.1658363422107513</v>
      </c>
      <c r="E4092">
        <v>1.7885681707561349E-4</v>
      </c>
      <c r="F4092">
        <v>4.2339654544787889E-3</v>
      </c>
    </row>
    <row r="4093" spans="1:6" x14ac:dyDescent="0.3">
      <c r="A4093" t="s">
        <v>1448</v>
      </c>
      <c r="B4093" t="s">
        <v>1449</v>
      </c>
      <c r="C4093" t="s">
        <v>75</v>
      </c>
      <c r="D4093">
        <v>0.14884687890343229</v>
      </c>
      <c r="E4093">
        <v>7.8317125818687383E-4</v>
      </c>
      <c r="F4093">
        <v>4.249634028698223E-3</v>
      </c>
    </row>
    <row r="4094" spans="1:6" x14ac:dyDescent="0.3">
      <c r="A4094" t="s">
        <v>1458</v>
      </c>
      <c r="B4094" t="s">
        <v>1459</v>
      </c>
      <c r="C4094" t="s">
        <v>615</v>
      </c>
      <c r="D4094">
        <v>-0.14085210440146631</v>
      </c>
      <c r="E4094">
        <v>1.491136685929568E-3</v>
      </c>
      <c r="F4094">
        <v>4.2559316484971537E-3</v>
      </c>
    </row>
    <row r="4095" spans="1:6" x14ac:dyDescent="0.3">
      <c r="A4095" t="s">
        <v>1460</v>
      </c>
      <c r="B4095" t="s">
        <v>1461</v>
      </c>
      <c r="C4095" t="s">
        <v>1415</v>
      </c>
      <c r="D4095">
        <v>0.1507855496722558</v>
      </c>
      <c r="E4095">
        <v>6.6668818838112561E-4</v>
      </c>
      <c r="F4095">
        <v>4.2569350034547104E-3</v>
      </c>
    </row>
    <row r="4096" spans="1:6" x14ac:dyDescent="0.3">
      <c r="A4096" t="s">
        <v>1460</v>
      </c>
      <c r="B4096" t="s">
        <v>1461</v>
      </c>
      <c r="C4096" t="s">
        <v>378</v>
      </c>
      <c r="D4096">
        <v>-0.15090820633388269</v>
      </c>
      <c r="E4096">
        <v>6.6835843174752226E-4</v>
      </c>
      <c r="F4096">
        <v>4.2611630331776422E-3</v>
      </c>
    </row>
    <row r="4097" spans="1:6" x14ac:dyDescent="0.3">
      <c r="A4097" t="s">
        <v>1458</v>
      </c>
      <c r="B4097" t="s">
        <v>1459</v>
      </c>
      <c r="C4097" t="s">
        <v>581</v>
      </c>
      <c r="D4097">
        <v>0.1408217183546894</v>
      </c>
      <c r="E4097">
        <v>1.494698793689817E-3</v>
      </c>
      <c r="F4097">
        <v>4.2632198386820886E-3</v>
      </c>
    </row>
    <row r="4098" spans="1:6" x14ac:dyDescent="0.3">
      <c r="A4098" t="s">
        <v>1452</v>
      </c>
      <c r="B4098" t="s">
        <v>1453</v>
      </c>
      <c r="C4098" t="s">
        <v>1239</v>
      </c>
      <c r="D4098">
        <v>0.1557967418775113</v>
      </c>
      <c r="E4098">
        <v>4.3580566247329052E-4</v>
      </c>
      <c r="F4098">
        <v>4.2642373501726822E-3</v>
      </c>
    </row>
    <row r="4099" spans="1:6" x14ac:dyDescent="0.3">
      <c r="A4099" t="s">
        <v>1468</v>
      </c>
      <c r="B4099" t="s">
        <v>1469</v>
      </c>
      <c r="C4099" t="s">
        <v>823</v>
      </c>
      <c r="D4099">
        <v>-0.14226518462260981</v>
      </c>
      <c r="E4099">
        <v>1.3338467313781591E-3</v>
      </c>
      <c r="F4099">
        <v>4.2810707164278499E-3</v>
      </c>
    </row>
    <row r="4100" spans="1:6" x14ac:dyDescent="0.3">
      <c r="A4100" t="s">
        <v>1448</v>
      </c>
      <c r="B4100" t="s">
        <v>1449</v>
      </c>
      <c r="C4100" t="s">
        <v>119</v>
      </c>
      <c r="D4100">
        <v>0.14872477273960361</v>
      </c>
      <c r="E4100">
        <v>7.9110422497469192E-4</v>
      </c>
      <c r="F4100">
        <v>4.2816870153239732E-3</v>
      </c>
    </row>
    <row r="4101" spans="1:6" x14ac:dyDescent="0.3">
      <c r="A4101" t="s">
        <v>1456</v>
      </c>
      <c r="B4101" t="s">
        <v>1457</v>
      </c>
      <c r="C4101" t="s">
        <v>1339</v>
      </c>
      <c r="D4101">
        <v>-0.15939440982719119</v>
      </c>
      <c r="E4101">
        <v>3.1863302337089888E-4</v>
      </c>
      <c r="F4101">
        <v>4.2893687572891394E-3</v>
      </c>
    </row>
    <row r="4102" spans="1:6" x14ac:dyDescent="0.3">
      <c r="A4102" t="s">
        <v>6</v>
      </c>
      <c r="B4102" t="s">
        <v>7</v>
      </c>
      <c r="C4102" t="s">
        <v>1282</v>
      </c>
      <c r="D4102">
        <v>-0.1384334099180928</v>
      </c>
      <c r="E4102">
        <v>1.8004093315250121E-3</v>
      </c>
      <c r="F4102">
        <v>4.2947687609233773E-3</v>
      </c>
    </row>
    <row r="4103" spans="1:6" x14ac:dyDescent="0.3">
      <c r="A4103" t="s">
        <v>1454</v>
      </c>
      <c r="B4103" t="s">
        <v>1455</v>
      </c>
      <c r="C4103" t="s">
        <v>924</v>
      </c>
      <c r="D4103">
        <v>0.15015784573054691</v>
      </c>
      <c r="E4103">
        <v>7.1132895896939391E-4</v>
      </c>
      <c r="F4103">
        <v>4.2954107279480399E-3</v>
      </c>
    </row>
    <row r="4104" spans="1:6" x14ac:dyDescent="0.3">
      <c r="A4104" t="s">
        <v>1458</v>
      </c>
      <c r="B4104" t="s">
        <v>1459</v>
      </c>
      <c r="C4104" t="s">
        <v>363</v>
      </c>
      <c r="D4104">
        <v>0.14081108136540441</v>
      </c>
      <c r="E4104">
        <v>1.509824954142802E-3</v>
      </c>
      <c r="F4104">
        <v>4.2976633543175902E-3</v>
      </c>
    </row>
    <row r="4105" spans="1:6" x14ac:dyDescent="0.3">
      <c r="A4105" t="s">
        <v>1460</v>
      </c>
      <c r="B4105" t="s">
        <v>1461</v>
      </c>
      <c r="C4105" t="s">
        <v>370</v>
      </c>
      <c r="D4105">
        <v>-0.15055974544014969</v>
      </c>
      <c r="E4105">
        <v>6.7937723538235401E-4</v>
      </c>
      <c r="F4105">
        <v>4.3122446293570316E-3</v>
      </c>
    </row>
    <row r="4106" spans="1:6" x14ac:dyDescent="0.3">
      <c r="A4106" t="s">
        <v>1456</v>
      </c>
      <c r="B4106" t="s">
        <v>1457</v>
      </c>
      <c r="C4106" t="s">
        <v>535</v>
      </c>
      <c r="D4106">
        <v>-0.15921874050674931</v>
      </c>
      <c r="E4106">
        <v>3.2359280644714402E-4</v>
      </c>
      <c r="F4106">
        <v>4.3149110184608121E-3</v>
      </c>
    </row>
    <row r="4107" spans="1:6" x14ac:dyDescent="0.3">
      <c r="A4107" t="s">
        <v>1456</v>
      </c>
      <c r="B4107" t="s">
        <v>1457</v>
      </c>
      <c r="C4107" t="s">
        <v>957</v>
      </c>
      <c r="D4107">
        <v>-0.15927177861883771</v>
      </c>
      <c r="E4107">
        <v>3.2208780727832501E-4</v>
      </c>
      <c r="F4107">
        <v>4.3149110184608121E-3</v>
      </c>
    </row>
    <row r="4108" spans="1:6" x14ac:dyDescent="0.3">
      <c r="A4108" t="s">
        <v>1456</v>
      </c>
      <c r="B4108" t="s">
        <v>1457</v>
      </c>
      <c r="C4108" t="s">
        <v>1010</v>
      </c>
      <c r="D4108">
        <v>0.15922619975295441</v>
      </c>
      <c r="E4108">
        <v>3.2338074849406681E-4</v>
      </c>
      <c r="F4108">
        <v>4.3149110184608121E-3</v>
      </c>
    </row>
    <row r="4109" spans="1:6" x14ac:dyDescent="0.3">
      <c r="A4109" t="s">
        <v>1458</v>
      </c>
      <c r="B4109" t="s">
        <v>1459</v>
      </c>
      <c r="C4109" t="s">
        <v>926</v>
      </c>
      <c r="D4109">
        <v>0.14059658045915949</v>
      </c>
      <c r="E4109">
        <v>1.5213358382054629E-3</v>
      </c>
      <c r="F4109">
        <v>4.3248707744013752E-3</v>
      </c>
    </row>
    <row r="4110" spans="1:6" x14ac:dyDescent="0.3">
      <c r="A4110" t="s">
        <v>1458</v>
      </c>
      <c r="B4110" t="s">
        <v>1459</v>
      </c>
      <c r="C4110" t="s">
        <v>1220</v>
      </c>
      <c r="D4110">
        <v>0.14059579454736501</v>
      </c>
      <c r="E4110">
        <v>1.5214295816264121E-3</v>
      </c>
      <c r="F4110">
        <v>4.3248707744013752E-3</v>
      </c>
    </row>
    <row r="4111" spans="1:6" x14ac:dyDescent="0.3">
      <c r="A4111" t="s">
        <v>1458</v>
      </c>
      <c r="B4111" t="s">
        <v>1459</v>
      </c>
      <c r="C4111" t="s">
        <v>630</v>
      </c>
      <c r="D4111">
        <v>0.14053821698572619</v>
      </c>
      <c r="E4111">
        <v>1.528311871541113E-3</v>
      </c>
      <c r="F4111">
        <v>4.3415149737932026E-3</v>
      </c>
    </row>
    <row r="4112" spans="1:6" x14ac:dyDescent="0.3">
      <c r="A4112" t="s">
        <v>1452</v>
      </c>
      <c r="B4112" t="s">
        <v>1453</v>
      </c>
      <c r="C4112" t="s">
        <v>269</v>
      </c>
      <c r="D4112">
        <v>0.15553432958939731</v>
      </c>
      <c r="E4112">
        <v>4.457585191733131E-4</v>
      </c>
      <c r="F4112">
        <v>4.3415236418101258E-3</v>
      </c>
    </row>
    <row r="4113" spans="1:6" x14ac:dyDescent="0.3">
      <c r="A4113" t="s">
        <v>1448</v>
      </c>
      <c r="B4113" t="s">
        <v>1449</v>
      </c>
      <c r="C4113" t="s">
        <v>475</v>
      </c>
      <c r="D4113">
        <v>0.14853177009949869</v>
      </c>
      <c r="E4113">
        <v>8.0379496460174834E-4</v>
      </c>
      <c r="F4113">
        <v>4.3419186835447331E-3</v>
      </c>
    </row>
    <row r="4114" spans="1:6" x14ac:dyDescent="0.3">
      <c r="A4114" t="s">
        <v>1458</v>
      </c>
      <c r="B4114" t="s">
        <v>1459</v>
      </c>
      <c r="C4114" t="s">
        <v>1084</v>
      </c>
      <c r="D4114">
        <v>0.1405141799230592</v>
      </c>
      <c r="E4114">
        <v>1.5311934898135471E-3</v>
      </c>
      <c r="F4114">
        <v>4.3467796383088392E-3</v>
      </c>
    </row>
    <row r="4115" spans="1:6" x14ac:dyDescent="0.3">
      <c r="A4115" t="s">
        <v>1456</v>
      </c>
      <c r="B4115" t="s">
        <v>1457</v>
      </c>
      <c r="C4115" t="s">
        <v>599</v>
      </c>
      <c r="D4115">
        <v>0.1589923687815061</v>
      </c>
      <c r="E4115">
        <v>3.3009036152206468E-4</v>
      </c>
      <c r="F4115">
        <v>4.3602873692305229E-3</v>
      </c>
    </row>
    <row r="4116" spans="1:6" x14ac:dyDescent="0.3">
      <c r="A4116" t="s">
        <v>1454</v>
      </c>
      <c r="B4116" t="s">
        <v>1455</v>
      </c>
      <c r="C4116" t="s">
        <v>307</v>
      </c>
      <c r="D4116">
        <v>0.1497700217923788</v>
      </c>
      <c r="E4116">
        <v>7.2553715224178857E-4</v>
      </c>
      <c r="F4116">
        <v>4.3606182976297881E-3</v>
      </c>
    </row>
    <row r="4117" spans="1:6" x14ac:dyDescent="0.3">
      <c r="A4117" t="s">
        <v>1454</v>
      </c>
      <c r="B4117" t="s">
        <v>1455</v>
      </c>
      <c r="C4117" t="s">
        <v>874</v>
      </c>
      <c r="D4117">
        <v>-0.14977847033753869</v>
      </c>
      <c r="E4117">
        <v>7.2502831744274512E-4</v>
      </c>
      <c r="F4117">
        <v>4.3606182976297881E-3</v>
      </c>
    </row>
    <row r="4118" spans="1:6" x14ac:dyDescent="0.3">
      <c r="A4118" t="s">
        <v>1446</v>
      </c>
      <c r="B4118" t="s">
        <v>1447</v>
      </c>
      <c r="C4118" t="s">
        <v>379</v>
      </c>
      <c r="D4118">
        <v>0.1545187551942743</v>
      </c>
      <c r="E4118">
        <v>4.9326683565173251E-4</v>
      </c>
      <c r="F4118">
        <v>4.3620060968616592E-3</v>
      </c>
    </row>
    <row r="4119" spans="1:6" x14ac:dyDescent="0.3">
      <c r="A4119" t="s">
        <v>1450</v>
      </c>
      <c r="B4119" t="s">
        <v>1451</v>
      </c>
      <c r="C4119" t="s">
        <v>919</v>
      </c>
      <c r="D4119">
        <v>0.1653926552503881</v>
      </c>
      <c r="E4119">
        <v>1.8624240036683361E-4</v>
      </c>
      <c r="F4119">
        <v>4.3636629775822581E-3</v>
      </c>
    </row>
    <row r="4120" spans="1:6" x14ac:dyDescent="0.3">
      <c r="A4120" t="s">
        <v>1450</v>
      </c>
      <c r="B4120" t="s">
        <v>1451</v>
      </c>
      <c r="C4120" t="s">
        <v>1396</v>
      </c>
      <c r="D4120">
        <v>0.16535677981462629</v>
      </c>
      <c r="E4120">
        <v>1.8685190417373759E-4</v>
      </c>
      <c r="F4120">
        <v>4.3636629775822581E-3</v>
      </c>
    </row>
    <row r="4121" spans="1:6" x14ac:dyDescent="0.3">
      <c r="A4121" t="s">
        <v>1454</v>
      </c>
      <c r="B4121" t="s">
        <v>1455</v>
      </c>
      <c r="C4121" t="s">
        <v>1112</v>
      </c>
      <c r="D4121">
        <v>-0.1497226647060112</v>
      </c>
      <c r="E4121">
        <v>7.2839547977426964E-4</v>
      </c>
      <c r="F4121">
        <v>4.367273323412536E-3</v>
      </c>
    </row>
    <row r="4122" spans="1:6" x14ac:dyDescent="0.3">
      <c r="A4122" t="s">
        <v>1446</v>
      </c>
      <c r="B4122" t="s">
        <v>1447</v>
      </c>
      <c r="C4122" t="s">
        <v>229</v>
      </c>
      <c r="D4122">
        <v>0.15425586045576911</v>
      </c>
      <c r="E4122">
        <v>4.9734606400939898E-4</v>
      </c>
      <c r="F4122">
        <v>4.3888973122499569E-3</v>
      </c>
    </row>
    <row r="4123" spans="1:6" x14ac:dyDescent="0.3">
      <c r="A4123" t="s">
        <v>1462</v>
      </c>
      <c r="B4123" t="s">
        <v>1463</v>
      </c>
      <c r="C4123" t="s">
        <v>539</v>
      </c>
      <c r="D4123">
        <v>-0.15646008462627431</v>
      </c>
      <c r="E4123">
        <v>4.1156094269498869E-4</v>
      </c>
      <c r="F4123">
        <v>4.3931012746760544E-3</v>
      </c>
    </row>
    <row r="4124" spans="1:6" x14ac:dyDescent="0.3">
      <c r="A4124" t="s">
        <v>1450</v>
      </c>
      <c r="B4124" t="s">
        <v>1451</v>
      </c>
      <c r="C4124" t="s">
        <v>808</v>
      </c>
      <c r="D4124">
        <v>-0.16513149901338939</v>
      </c>
      <c r="E4124">
        <v>1.9072223155415161E-4</v>
      </c>
      <c r="F4124">
        <v>4.40219266765532E-3</v>
      </c>
    </row>
    <row r="4125" spans="1:6" x14ac:dyDescent="0.3">
      <c r="A4125" t="s">
        <v>1450</v>
      </c>
      <c r="B4125" t="s">
        <v>1451</v>
      </c>
      <c r="C4125" t="s">
        <v>1425</v>
      </c>
      <c r="D4125">
        <v>-0.16507950579346359</v>
      </c>
      <c r="E4125">
        <v>1.9162608252864421E-4</v>
      </c>
      <c r="F4125">
        <v>4.40219266765532E-3</v>
      </c>
    </row>
    <row r="4126" spans="1:6" x14ac:dyDescent="0.3">
      <c r="A4126" t="s">
        <v>1466</v>
      </c>
      <c r="B4126" t="s">
        <v>1467</v>
      </c>
      <c r="C4126" t="s">
        <v>246</v>
      </c>
      <c r="D4126">
        <v>-0.1544584824330652</v>
      </c>
      <c r="E4126">
        <v>4.8881600968610889E-4</v>
      </c>
      <c r="F4126">
        <v>4.4150112669726124E-3</v>
      </c>
    </row>
    <row r="4127" spans="1:6" x14ac:dyDescent="0.3">
      <c r="A4127" t="s">
        <v>1464</v>
      </c>
      <c r="B4127" t="s">
        <v>1465</v>
      </c>
      <c r="C4127" t="s">
        <v>723</v>
      </c>
      <c r="D4127">
        <v>0.15701166273587949</v>
      </c>
      <c r="E4127">
        <v>3.92363869186991E-4</v>
      </c>
      <c r="F4127">
        <v>4.4227255334757616E-3</v>
      </c>
    </row>
    <row r="4128" spans="1:6" x14ac:dyDescent="0.3">
      <c r="A4128" t="s">
        <v>1458</v>
      </c>
      <c r="B4128" t="s">
        <v>1459</v>
      </c>
      <c r="C4128" t="s">
        <v>1423</v>
      </c>
      <c r="D4128">
        <v>-0.14020941626712641</v>
      </c>
      <c r="E4128">
        <v>1.568164475674413E-3</v>
      </c>
      <c r="F4128">
        <v>4.4338670492814342E-3</v>
      </c>
    </row>
    <row r="4129" spans="1:6" x14ac:dyDescent="0.3">
      <c r="A4129" t="s">
        <v>1452</v>
      </c>
      <c r="B4129" t="s">
        <v>1453</v>
      </c>
      <c r="C4129" t="s">
        <v>457</v>
      </c>
      <c r="D4129">
        <v>0.15513702089147491</v>
      </c>
      <c r="E4129">
        <v>4.6123103500277102E-4</v>
      </c>
      <c r="F4129">
        <v>4.4410560021793024E-3</v>
      </c>
    </row>
    <row r="4130" spans="1:6" x14ac:dyDescent="0.3">
      <c r="A4130" t="s">
        <v>1452</v>
      </c>
      <c r="B4130" t="s">
        <v>1453</v>
      </c>
      <c r="C4130" t="s">
        <v>1138</v>
      </c>
      <c r="D4130">
        <v>0.15510128237351489</v>
      </c>
      <c r="E4130">
        <v>4.626470288332001E-4</v>
      </c>
      <c r="F4130">
        <v>4.4445658883589473E-3</v>
      </c>
    </row>
    <row r="4131" spans="1:6" x14ac:dyDescent="0.3">
      <c r="A4131" t="s">
        <v>1462</v>
      </c>
      <c r="B4131" t="s">
        <v>1463</v>
      </c>
      <c r="C4131" t="s">
        <v>452</v>
      </c>
      <c r="D4131">
        <v>0.15621692519024269</v>
      </c>
      <c r="E4131">
        <v>4.2029859025443132E-4</v>
      </c>
      <c r="F4131">
        <v>4.4526369448758931E-3</v>
      </c>
    </row>
    <row r="4132" spans="1:6" x14ac:dyDescent="0.3">
      <c r="A4132" t="s">
        <v>1462</v>
      </c>
      <c r="B4132" t="s">
        <v>1463</v>
      </c>
      <c r="C4132" t="s">
        <v>1445</v>
      </c>
      <c r="D4132">
        <v>-0.1562309668340793</v>
      </c>
      <c r="E4132">
        <v>4.1978935792529487E-4</v>
      </c>
      <c r="F4132">
        <v>4.4526369448758931E-3</v>
      </c>
    </row>
    <row r="4133" spans="1:6" x14ac:dyDescent="0.3">
      <c r="A4133" t="s">
        <v>1462</v>
      </c>
      <c r="B4133" t="s">
        <v>1463</v>
      </c>
      <c r="C4133" t="s">
        <v>1217</v>
      </c>
      <c r="D4133">
        <v>-0.1561837501212899</v>
      </c>
      <c r="E4133">
        <v>4.2150399828172952E-4</v>
      </c>
      <c r="F4133">
        <v>4.4542435018421764E-3</v>
      </c>
    </row>
    <row r="4134" spans="1:6" x14ac:dyDescent="0.3">
      <c r="A4134" t="s">
        <v>1456</v>
      </c>
      <c r="B4134" t="s">
        <v>1457</v>
      </c>
      <c r="C4134" t="s">
        <v>313</v>
      </c>
      <c r="D4134">
        <v>0.15868613071632301</v>
      </c>
      <c r="E4134">
        <v>3.3907417454907211E-4</v>
      </c>
      <c r="F4134">
        <v>4.4562900827338353E-3</v>
      </c>
    </row>
    <row r="4135" spans="1:6" x14ac:dyDescent="0.3">
      <c r="A4135" t="s">
        <v>1456</v>
      </c>
      <c r="B4135" t="s">
        <v>1457</v>
      </c>
      <c r="C4135" t="s">
        <v>1070</v>
      </c>
      <c r="D4135">
        <v>0.15865728573874019</v>
      </c>
      <c r="E4135">
        <v>3.3993202214137189E-4</v>
      </c>
      <c r="F4135">
        <v>4.4562900827338353E-3</v>
      </c>
    </row>
    <row r="4136" spans="1:6" x14ac:dyDescent="0.3">
      <c r="A4136" t="s">
        <v>1456</v>
      </c>
      <c r="B4136" t="s">
        <v>1457</v>
      </c>
      <c r="C4136" t="s">
        <v>1298</v>
      </c>
      <c r="D4136">
        <v>0.15863752526971189</v>
      </c>
      <c r="E4136">
        <v>3.4052086508706619E-4</v>
      </c>
      <c r="F4136">
        <v>4.4562900827338353E-3</v>
      </c>
    </row>
    <row r="4137" spans="1:6" x14ac:dyDescent="0.3">
      <c r="A4137" t="s">
        <v>1462</v>
      </c>
      <c r="B4137" t="s">
        <v>1463</v>
      </c>
      <c r="C4137" t="s">
        <v>943</v>
      </c>
      <c r="D4137">
        <v>0.156073977742584</v>
      </c>
      <c r="E4137">
        <v>4.2551553470523778E-4</v>
      </c>
      <c r="F4137">
        <v>4.4637630960218206E-3</v>
      </c>
    </row>
    <row r="4138" spans="1:6" x14ac:dyDescent="0.3">
      <c r="A4138" t="s">
        <v>1454</v>
      </c>
      <c r="B4138" t="s">
        <v>1455</v>
      </c>
      <c r="C4138" t="s">
        <v>322</v>
      </c>
      <c r="D4138">
        <v>0.1494069280406756</v>
      </c>
      <c r="E4138">
        <v>7.4772052746049369E-4</v>
      </c>
      <c r="F4138">
        <v>4.4641450135247266E-3</v>
      </c>
    </row>
    <row r="4139" spans="1:6" x14ac:dyDescent="0.3">
      <c r="A4139" t="s">
        <v>1462</v>
      </c>
      <c r="B4139" t="s">
        <v>1463</v>
      </c>
      <c r="C4139" t="s">
        <v>497</v>
      </c>
      <c r="D4139">
        <v>-0.15603440146331221</v>
      </c>
      <c r="E4139">
        <v>4.269705118288891E-4</v>
      </c>
      <c r="F4139">
        <v>4.4673375086651344E-3</v>
      </c>
    </row>
    <row r="4140" spans="1:6" x14ac:dyDescent="0.3">
      <c r="A4140" t="s">
        <v>1450</v>
      </c>
      <c r="B4140" t="s">
        <v>1451</v>
      </c>
      <c r="C4140" t="s">
        <v>216</v>
      </c>
      <c r="D4140">
        <v>0.164833593301033</v>
      </c>
      <c r="E4140">
        <v>1.9595567470534451E-4</v>
      </c>
      <c r="F4140">
        <v>4.4773223620513036E-3</v>
      </c>
    </row>
    <row r="4141" spans="1:6" x14ac:dyDescent="0.3">
      <c r="A4141" t="s">
        <v>1466</v>
      </c>
      <c r="B4141" t="s">
        <v>1467</v>
      </c>
      <c r="C4141" t="s">
        <v>1314</v>
      </c>
      <c r="D4141">
        <v>0.15438935712454699</v>
      </c>
      <c r="E4141">
        <v>4.9872282898550464E-4</v>
      </c>
      <c r="F4141">
        <v>4.4948857102808703E-3</v>
      </c>
    </row>
    <row r="4142" spans="1:6" x14ac:dyDescent="0.3">
      <c r="A4142" t="s">
        <v>1466</v>
      </c>
      <c r="B4142" t="s">
        <v>1467</v>
      </c>
      <c r="C4142" t="s">
        <v>455</v>
      </c>
      <c r="D4142">
        <v>0.15419652645067489</v>
      </c>
      <c r="E4142">
        <v>4.9986999968690033E-4</v>
      </c>
      <c r="F4142">
        <v>4.495639337609633E-3</v>
      </c>
    </row>
    <row r="4143" spans="1:6" x14ac:dyDescent="0.3">
      <c r="A4143" t="s">
        <v>1466</v>
      </c>
      <c r="B4143" t="s">
        <v>1467</v>
      </c>
      <c r="C4143" t="s">
        <v>605</v>
      </c>
      <c r="D4143">
        <v>0.15408092647679961</v>
      </c>
      <c r="E4143">
        <v>5.0482159458086959E-4</v>
      </c>
      <c r="F4143">
        <v>4.5114330675771024E-3</v>
      </c>
    </row>
    <row r="4144" spans="1:6" x14ac:dyDescent="0.3">
      <c r="A4144" t="s">
        <v>1458</v>
      </c>
      <c r="B4144" t="s">
        <v>1459</v>
      </c>
      <c r="C4144" t="s">
        <v>838</v>
      </c>
      <c r="D4144">
        <v>0.1399520916458169</v>
      </c>
      <c r="E4144">
        <v>1.6000167834163131E-3</v>
      </c>
      <c r="F4144">
        <v>4.5118551991332589E-3</v>
      </c>
    </row>
    <row r="4145" spans="1:6" x14ac:dyDescent="0.3">
      <c r="A4145" t="s">
        <v>1462</v>
      </c>
      <c r="B4145" t="s">
        <v>1463</v>
      </c>
      <c r="C4145" t="s">
        <v>269</v>
      </c>
      <c r="D4145">
        <v>-0.15588022072650179</v>
      </c>
      <c r="E4145">
        <v>4.3268307332562178E-4</v>
      </c>
      <c r="F4145">
        <v>4.5159292615985268E-3</v>
      </c>
    </row>
    <row r="4146" spans="1:6" x14ac:dyDescent="0.3">
      <c r="A4146" t="s">
        <v>1450</v>
      </c>
      <c r="B4146" t="s">
        <v>1451</v>
      </c>
      <c r="C4146" t="s">
        <v>276</v>
      </c>
      <c r="D4146">
        <v>0.1645567804183018</v>
      </c>
      <c r="E4146">
        <v>2.009388811688021E-4</v>
      </c>
      <c r="F4146">
        <v>4.5179183547900351E-3</v>
      </c>
    </row>
    <row r="4147" spans="1:6" x14ac:dyDescent="0.3">
      <c r="A4147" t="s">
        <v>1460</v>
      </c>
      <c r="B4147" t="s">
        <v>1461</v>
      </c>
      <c r="C4147" t="s">
        <v>599</v>
      </c>
      <c r="D4147">
        <v>0.14992725390794601</v>
      </c>
      <c r="E4147">
        <v>7.1612144338096021E-4</v>
      </c>
      <c r="F4147">
        <v>4.5179781211512216E-3</v>
      </c>
    </row>
    <row r="4148" spans="1:6" x14ac:dyDescent="0.3">
      <c r="A4148" t="s">
        <v>1464</v>
      </c>
      <c r="B4148" t="s">
        <v>1465</v>
      </c>
      <c r="C4148" t="s">
        <v>1160</v>
      </c>
      <c r="D4148">
        <v>0.15672955919501261</v>
      </c>
      <c r="E4148">
        <v>4.0207545447369192E-4</v>
      </c>
      <c r="F4148">
        <v>4.5201408139901476E-3</v>
      </c>
    </row>
    <row r="4149" spans="1:6" x14ac:dyDescent="0.3">
      <c r="A4149" t="s">
        <v>1456</v>
      </c>
      <c r="B4149" t="s">
        <v>1457</v>
      </c>
      <c r="C4149" t="s">
        <v>82</v>
      </c>
      <c r="D4149">
        <v>0.15841112313086131</v>
      </c>
      <c r="E4149">
        <v>3.473356729017063E-4</v>
      </c>
      <c r="F4149">
        <v>4.5257659186414599E-3</v>
      </c>
    </row>
    <row r="4150" spans="1:6" x14ac:dyDescent="0.3">
      <c r="A4150" t="s">
        <v>1456</v>
      </c>
      <c r="B4150" t="s">
        <v>1457</v>
      </c>
      <c r="C4150" t="s">
        <v>1226</v>
      </c>
      <c r="D4150">
        <v>0.15839022391445881</v>
      </c>
      <c r="E4150">
        <v>3.479711198387685E-4</v>
      </c>
      <c r="F4150">
        <v>4.5257659186414599E-3</v>
      </c>
    </row>
    <row r="4151" spans="1:6" x14ac:dyDescent="0.3">
      <c r="A4151" t="s">
        <v>1450</v>
      </c>
      <c r="B4151" t="s">
        <v>1451</v>
      </c>
      <c r="C4151" t="s">
        <v>497</v>
      </c>
      <c r="D4151">
        <v>-0.1644414018070223</v>
      </c>
      <c r="E4151">
        <v>2.0305077967074179E-4</v>
      </c>
      <c r="F4151">
        <v>4.5279735900188769E-3</v>
      </c>
    </row>
    <row r="4152" spans="1:6" x14ac:dyDescent="0.3">
      <c r="A4152" t="s">
        <v>1464</v>
      </c>
      <c r="B4152" t="s">
        <v>1465</v>
      </c>
      <c r="C4152" t="s">
        <v>258</v>
      </c>
      <c r="D4152">
        <v>0.1566122751412152</v>
      </c>
      <c r="E4152">
        <v>4.0617854068337479E-4</v>
      </c>
      <c r="F4152">
        <v>4.5421076493878968E-3</v>
      </c>
    </row>
    <row r="4153" spans="1:6" x14ac:dyDescent="0.3">
      <c r="A4153" t="s">
        <v>1464</v>
      </c>
      <c r="B4153" t="s">
        <v>1465</v>
      </c>
      <c r="C4153" t="s">
        <v>154</v>
      </c>
      <c r="D4153">
        <v>0.1565659058556893</v>
      </c>
      <c r="E4153">
        <v>4.0781146216444951E-4</v>
      </c>
      <c r="F4153">
        <v>4.5483352257760633E-3</v>
      </c>
    </row>
    <row r="4154" spans="1:6" x14ac:dyDescent="0.3">
      <c r="A4154" t="s">
        <v>1454</v>
      </c>
      <c r="B4154" t="s">
        <v>1455</v>
      </c>
      <c r="C4154" t="s">
        <v>163</v>
      </c>
      <c r="D4154">
        <v>0.14925622739788769</v>
      </c>
      <c r="E4154">
        <v>7.6634534290908631E-4</v>
      </c>
      <c r="F4154">
        <v>4.5489856200206192E-3</v>
      </c>
    </row>
    <row r="4155" spans="1:6" x14ac:dyDescent="0.3">
      <c r="A4155" t="s">
        <v>6</v>
      </c>
      <c r="B4155" t="s">
        <v>7</v>
      </c>
      <c r="C4155" t="s">
        <v>260</v>
      </c>
      <c r="D4155">
        <v>0.1375929745687888</v>
      </c>
      <c r="E4155">
        <v>1.9209484597984339E-3</v>
      </c>
      <c r="F4155">
        <v>4.5514849437040244E-3</v>
      </c>
    </row>
    <row r="4156" spans="1:6" x14ac:dyDescent="0.3">
      <c r="A4156" t="s">
        <v>1456</v>
      </c>
      <c r="B4156" t="s">
        <v>1457</v>
      </c>
      <c r="C4156" t="s">
        <v>1041</v>
      </c>
      <c r="D4156">
        <v>0.1581878750145797</v>
      </c>
      <c r="E4156">
        <v>3.541799125586945E-4</v>
      </c>
      <c r="F4156">
        <v>4.5923880073177959E-3</v>
      </c>
    </row>
    <row r="4157" spans="1:6" x14ac:dyDescent="0.3">
      <c r="A4157" t="s">
        <v>1464</v>
      </c>
      <c r="B4157" t="s">
        <v>1465</v>
      </c>
      <c r="C4157" t="s">
        <v>30</v>
      </c>
      <c r="D4157">
        <v>0.1563518876998195</v>
      </c>
      <c r="E4157">
        <v>4.1542777218313981E-4</v>
      </c>
      <c r="F4157">
        <v>4.5946520030853777E-3</v>
      </c>
    </row>
    <row r="4158" spans="1:6" x14ac:dyDescent="0.3">
      <c r="A4158" t="s">
        <v>1464</v>
      </c>
      <c r="B4158" t="s">
        <v>1465</v>
      </c>
      <c r="C4158" t="s">
        <v>623</v>
      </c>
      <c r="D4158">
        <v>0.15639925706045751</v>
      </c>
      <c r="E4158">
        <v>4.1373070286983098E-4</v>
      </c>
      <c r="F4158">
        <v>4.5946520030853777E-3</v>
      </c>
    </row>
    <row r="4159" spans="1:6" x14ac:dyDescent="0.3">
      <c r="A4159" t="s">
        <v>1448</v>
      </c>
      <c r="B4159" t="s">
        <v>1449</v>
      </c>
      <c r="C4159" t="s">
        <v>57</v>
      </c>
      <c r="D4159">
        <v>0.14771576827587571</v>
      </c>
      <c r="E4159">
        <v>8.5955995182527894E-4</v>
      </c>
      <c r="F4159">
        <v>4.5991897675512084E-3</v>
      </c>
    </row>
    <row r="4160" spans="1:6" x14ac:dyDescent="0.3">
      <c r="A4160" t="s">
        <v>1448</v>
      </c>
      <c r="B4160" t="s">
        <v>1449</v>
      </c>
      <c r="C4160" t="s">
        <v>1122</v>
      </c>
      <c r="D4160">
        <v>0.14782942148086689</v>
      </c>
      <c r="E4160">
        <v>8.6151681220076443E-4</v>
      </c>
      <c r="F4160">
        <v>4.6038325729110393E-3</v>
      </c>
    </row>
    <row r="4161" spans="1:6" x14ac:dyDescent="0.3">
      <c r="A4161" t="s">
        <v>1468</v>
      </c>
      <c r="B4161" t="s">
        <v>1469</v>
      </c>
      <c r="C4161" t="s">
        <v>1290</v>
      </c>
      <c r="D4161">
        <v>-0.14125466705956349</v>
      </c>
      <c r="E4161">
        <v>1.4446751782116901E-3</v>
      </c>
      <c r="F4161">
        <v>4.6087863987175947E-3</v>
      </c>
    </row>
    <row r="4162" spans="1:6" x14ac:dyDescent="0.3">
      <c r="A4162" t="s">
        <v>1446</v>
      </c>
      <c r="B4162" t="s">
        <v>1447</v>
      </c>
      <c r="C4162" t="s">
        <v>395</v>
      </c>
      <c r="D4162">
        <v>-0.15348692634895361</v>
      </c>
      <c r="E4162">
        <v>5.3099181421078741E-4</v>
      </c>
      <c r="F4162">
        <v>4.6088344941868547E-3</v>
      </c>
    </row>
    <row r="4163" spans="1:6" x14ac:dyDescent="0.3">
      <c r="A4163" t="s">
        <v>1446</v>
      </c>
      <c r="B4163" t="s">
        <v>1447</v>
      </c>
      <c r="C4163" t="s">
        <v>567</v>
      </c>
      <c r="D4163">
        <v>0.1534920605558544</v>
      </c>
      <c r="E4163">
        <v>5.3076031034933946E-4</v>
      </c>
      <c r="F4163">
        <v>4.6088344941868547E-3</v>
      </c>
    </row>
    <row r="4164" spans="1:6" x14ac:dyDescent="0.3">
      <c r="A4164" t="s">
        <v>1452</v>
      </c>
      <c r="B4164" t="s">
        <v>1453</v>
      </c>
      <c r="C4164" t="s">
        <v>784</v>
      </c>
      <c r="D4164">
        <v>0.15460532900941881</v>
      </c>
      <c r="E4164">
        <v>4.827192407308794E-4</v>
      </c>
      <c r="F4164">
        <v>4.61641228635617E-3</v>
      </c>
    </row>
    <row r="4165" spans="1:6" x14ac:dyDescent="0.3">
      <c r="A4165" t="s">
        <v>6</v>
      </c>
      <c r="B4165" t="s">
        <v>7</v>
      </c>
      <c r="C4165" t="s">
        <v>266</v>
      </c>
      <c r="D4165">
        <v>0.13736584910258279</v>
      </c>
      <c r="E4165">
        <v>1.9547686976820332E-3</v>
      </c>
      <c r="F4165">
        <v>4.6212568708623898E-3</v>
      </c>
    </row>
    <row r="4166" spans="1:6" x14ac:dyDescent="0.3">
      <c r="A4166" t="s">
        <v>1468</v>
      </c>
      <c r="B4166" t="s">
        <v>1469</v>
      </c>
      <c r="C4166" t="s">
        <v>643</v>
      </c>
      <c r="D4166">
        <v>0.14119451060365179</v>
      </c>
      <c r="E4166">
        <v>1.451532484292694E-3</v>
      </c>
      <c r="F4166">
        <v>4.6271702949511441E-3</v>
      </c>
    </row>
    <row r="4167" spans="1:6" x14ac:dyDescent="0.3">
      <c r="A4167" t="s">
        <v>1454</v>
      </c>
      <c r="B4167" t="s">
        <v>1455</v>
      </c>
      <c r="C4167" t="s">
        <v>238</v>
      </c>
      <c r="D4167">
        <v>0.14884572468482299</v>
      </c>
      <c r="E4167">
        <v>7.8324589930841584E-4</v>
      </c>
      <c r="F4167">
        <v>4.6304621208065368E-3</v>
      </c>
    </row>
    <row r="4168" spans="1:6" x14ac:dyDescent="0.3">
      <c r="A4168" t="s">
        <v>1456</v>
      </c>
      <c r="B4168" t="s">
        <v>1457</v>
      </c>
      <c r="C4168" t="s">
        <v>540</v>
      </c>
      <c r="D4168">
        <v>0.1581952535361589</v>
      </c>
      <c r="E4168">
        <v>3.5959520791323441E-4</v>
      </c>
      <c r="F4168">
        <v>4.638209724721302E-3</v>
      </c>
    </row>
    <row r="4169" spans="1:6" x14ac:dyDescent="0.3">
      <c r="A4169" t="s">
        <v>1468</v>
      </c>
      <c r="B4169" t="s">
        <v>1469</v>
      </c>
      <c r="C4169" t="s">
        <v>527</v>
      </c>
      <c r="D4169">
        <v>0.14111645827500521</v>
      </c>
      <c r="E4169">
        <v>1.460474342556991E-3</v>
      </c>
      <c r="F4169">
        <v>4.6486634382442793E-3</v>
      </c>
    </row>
    <row r="4170" spans="1:6" x14ac:dyDescent="0.3">
      <c r="A4170" t="s">
        <v>1462</v>
      </c>
      <c r="B4170" t="s">
        <v>1463</v>
      </c>
      <c r="C4170" t="s">
        <v>1011</v>
      </c>
      <c r="D4170">
        <v>0.1553715653399465</v>
      </c>
      <c r="E4170">
        <v>4.5203775341208318E-4</v>
      </c>
      <c r="F4170">
        <v>4.6512154122088046E-3</v>
      </c>
    </row>
    <row r="4171" spans="1:6" x14ac:dyDescent="0.3">
      <c r="A4171" t="s">
        <v>1452</v>
      </c>
      <c r="B4171" t="s">
        <v>1453</v>
      </c>
      <c r="C4171" t="s">
        <v>557</v>
      </c>
      <c r="D4171">
        <v>0.15445256396658849</v>
      </c>
      <c r="E4171">
        <v>4.890632267721259E-4</v>
      </c>
      <c r="F4171">
        <v>4.6560140981211171E-3</v>
      </c>
    </row>
    <row r="4172" spans="1:6" x14ac:dyDescent="0.3">
      <c r="A4172" t="s">
        <v>6</v>
      </c>
      <c r="B4172" t="s">
        <v>7</v>
      </c>
      <c r="C4172" t="s">
        <v>80</v>
      </c>
      <c r="D4172">
        <v>0.13725687928179259</v>
      </c>
      <c r="E4172">
        <v>1.9711876144229931E-3</v>
      </c>
      <c r="F4172">
        <v>4.656468608539889E-3</v>
      </c>
    </row>
    <row r="4173" spans="1:6" x14ac:dyDescent="0.3">
      <c r="A4173" t="s">
        <v>1468</v>
      </c>
      <c r="B4173" t="s">
        <v>1469</v>
      </c>
      <c r="C4173" t="s">
        <v>40</v>
      </c>
      <c r="D4173">
        <v>0.14102934840146891</v>
      </c>
      <c r="E4173">
        <v>1.4705136016941579E-3</v>
      </c>
      <c r="F4173">
        <v>4.6770963087744222E-3</v>
      </c>
    </row>
    <row r="4174" spans="1:6" x14ac:dyDescent="0.3">
      <c r="A4174" t="s">
        <v>1446</v>
      </c>
      <c r="B4174" t="s">
        <v>1447</v>
      </c>
      <c r="C4174" t="s">
        <v>559</v>
      </c>
      <c r="D4174">
        <v>0.15321299195982579</v>
      </c>
      <c r="E4174">
        <v>5.4348055836736726E-4</v>
      </c>
      <c r="F4174">
        <v>4.6883516739160431E-3</v>
      </c>
    </row>
    <row r="4175" spans="1:6" x14ac:dyDescent="0.3">
      <c r="A4175" t="s">
        <v>1458</v>
      </c>
      <c r="B4175" t="s">
        <v>1459</v>
      </c>
      <c r="C4175" t="s">
        <v>666</v>
      </c>
      <c r="D4175">
        <v>0.13939089990475309</v>
      </c>
      <c r="E4175">
        <v>1.6715521627097491E-3</v>
      </c>
      <c r="F4175">
        <v>4.7010319306547621E-3</v>
      </c>
    </row>
    <row r="4176" spans="1:6" x14ac:dyDescent="0.3">
      <c r="A4176" t="s">
        <v>1468</v>
      </c>
      <c r="B4176" t="s">
        <v>1469</v>
      </c>
      <c r="C4176" t="s">
        <v>489</v>
      </c>
      <c r="D4176">
        <v>0.14093744866989591</v>
      </c>
      <c r="E4176">
        <v>1.4811735816380701E-3</v>
      </c>
      <c r="F4176">
        <v>4.7074591951760322E-3</v>
      </c>
    </row>
    <row r="4177" spans="1:6" x14ac:dyDescent="0.3">
      <c r="A4177" t="s">
        <v>1464</v>
      </c>
      <c r="B4177" t="s">
        <v>1465</v>
      </c>
      <c r="C4177" t="s">
        <v>376</v>
      </c>
      <c r="D4177">
        <v>0.1560152487876123</v>
      </c>
      <c r="E4177">
        <v>4.2767630006006278E-4</v>
      </c>
      <c r="F4177">
        <v>4.7077805217549101E-3</v>
      </c>
    </row>
    <row r="4178" spans="1:6" x14ac:dyDescent="0.3">
      <c r="A4178" t="s">
        <v>1450</v>
      </c>
      <c r="B4178" t="s">
        <v>1451</v>
      </c>
      <c r="C4178" t="s">
        <v>188</v>
      </c>
      <c r="D4178">
        <v>-0.16385655825905651</v>
      </c>
      <c r="E4178">
        <v>2.1407931273061641E-4</v>
      </c>
      <c r="F4178">
        <v>4.7130898693349766E-3</v>
      </c>
    </row>
    <row r="4179" spans="1:6" x14ac:dyDescent="0.3">
      <c r="A4179" t="s">
        <v>1450</v>
      </c>
      <c r="B4179" t="s">
        <v>1451</v>
      </c>
      <c r="C4179" t="s">
        <v>1195</v>
      </c>
      <c r="D4179">
        <v>-0.16387161493732641</v>
      </c>
      <c r="E4179">
        <v>2.1378848590755E-4</v>
      </c>
      <c r="F4179">
        <v>4.7130898693349766E-3</v>
      </c>
    </row>
    <row r="4180" spans="1:6" x14ac:dyDescent="0.3">
      <c r="A4180" t="s">
        <v>1446</v>
      </c>
      <c r="B4180" t="s">
        <v>1447</v>
      </c>
      <c r="C4180" t="s">
        <v>188</v>
      </c>
      <c r="D4180">
        <v>-0.15312021888464289</v>
      </c>
      <c r="E4180">
        <v>5.4777158337745513E-4</v>
      </c>
      <c r="F4180">
        <v>4.7157443644327956E-3</v>
      </c>
    </row>
    <row r="4181" spans="1:6" x14ac:dyDescent="0.3">
      <c r="A4181" t="s">
        <v>1458</v>
      </c>
      <c r="B4181" t="s">
        <v>1459</v>
      </c>
      <c r="C4181" t="s">
        <v>1135</v>
      </c>
      <c r="D4181">
        <v>0.1392702847097412</v>
      </c>
      <c r="E4181">
        <v>1.687305063788691E-3</v>
      </c>
      <c r="F4181">
        <v>4.7404009468377719E-3</v>
      </c>
    </row>
    <row r="4182" spans="1:6" x14ac:dyDescent="0.3">
      <c r="A4182" t="s">
        <v>1452</v>
      </c>
      <c r="B4182" t="s">
        <v>1453</v>
      </c>
      <c r="C4182" t="s">
        <v>1339</v>
      </c>
      <c r="D4182">
        <v>0.1541033938712211</v>
      </c>
      <c r="E4182">
        <v>5.038556740020974E-4</v>
      </c>
      <c r="F4182">
        <v>4.7465278699481937E-3</v>
      </c>
    </row>
    <row r="4183" spans="1:6" x14ac:dyDescent="0.3">
      <c r="A4183" t="s">
        <v>1464</v>
      </c>
      <c r="B4183" t="s">
        <v>1465</v>
      </c>
      <c r="C4183" t="s">
        <v>1036</v>
      </c>
      <c r="D4183">
        <v>0.1558890390197587</v>
      </c>
      <c r="E4183">
        <v>4.3235443741932898E-4</v>
      </c>
      <c r="F4183">
        <v>4.7469148233026072E-3</v>
      </c>
    </row>
    <row r="4184" spans="1:6" x14ac:dyDescent="0.3">
      <c r="A4184" t="s">
        <v>1448</v>
      </c>
      <c r="B4184" t="s">
        <v>1449</v>
      </c>
      <c r="C4184" t="s">
        <v>1367</v>
      </c>
      <c r="D4184">
        <v>-0.14723595253107921</v>
      </c>
      <c r="E4184">
        <v>8.9399867484264977E-4</v>
      </c>
      <c r="F4184">
        <v>4.7474025107536186E-3</v>
      </c>
    </row>
    <row r="4185" spans="1:6" x14ac:dyDescent="0.3">
      <c r="A4185" t="s">
        <v>1464</v>
      </c>
      <c r="B4185" t="s">
        <v>1465</v>
      </c>
      <c r="C4185" t="s">
        <v>937</v>
      </c>
      <c r="D4185">
        <v>0.15572562328610731</v>
      </c>
      <c r="E4185">
        <v>4.3848243980759379E-4</v>
      </c>
      <c r="F4185">
        <v>4.7646922186804601E-3</v>
      </c>
    </row>
    <row r="4186" spans="1:6" x14ac:dyDescent="0.3">
      <c r="A4186" t="s">
        <v>1464</v>
      </c>
      <c r="B4186" t="s">
        <v>1465</v>
      </c>
      <c r="C4186" t="s">
        <v>1222</v>
      </c>
      <c r="D4186">
        <v>0.1557578880842124</v>
      </c>
      <c r="E4186">
        <v>4.3726615945910668E-4</v>
      </c>
      <c r="F4186">
        <v>4.7646922186804601E-3</v>
      </c>
    </row>
    <row r="4187" spans="1:6" x14ac:dyDescent="0.3">
      <c r="A4187" t="s">
        <v>1464</v>
      </c>
      <c r="B4187" t="s">
        <v>1465</v>
      </c>
      <c r="C4187" t="s">
        <v>1397</v>
      </c>
      <c r="D4187">
        <v>0.1557328822391035</v>
      </c>
      <c r="E4187">
        <v>4.3820852615567457E-4</v>
      </c>
      <c r="F4187">
        <v>4.7646922186804601E-3</v>
      </c>
    </row>
    <row r="4188" spans="1:6" x14ac:dyDescent="0.3">
      <c r="A4188" t="s">
        <v>1458</v>
      </c>
      <c r="B4188" t="s">
        <v>1459</v>
      </c>
      <c r="C4188" t="s">
        <v>352</v>
      </c>
      <c r="D4188">
        <v>0.13917937759753771</v>
      </c>
      <c r="E4188">
        <v>1.699267807650762E-3</v>
      </c>
      <c r="F4188">
        <v>4.7662939767350839E-3</v>
      </c>
    </row>
    <row r="4189" spans="1:6" x14ac:dyDescent="0.3">
      <c r="A4189" t="s">
        <v>1458</v>
      </c>
      <c r="B4189" t="s">
        <v>1459</v>
      </c>
      <c r="C4189" t="s">
        <v>954</v>
      </c>
      <c r="D4189">
        <v>0.13916265516056681</v>
      </c>
      <c r="E4189">
        <v>1.7014768154921919E-3</v>
      </c>
      <c r="F4189">
        <v>4.7693252646455533E-3</v>
      </c>
    </row>
    <row r="4190" spans="1:6" x14ac:dyDescent="0.3">
      <c r="A4190" t="s">
        <v>1456</v>
      </c>
      <c r="B4190" t="s">
        <v>1457</v>
      </c>
      <c r="C4190" t="s">
        <v>1067</v>
      </c>
      <c r="D4190">
        <v>0.15774212872792301</v>
      </c>
      <c r="E4190">
        <v>3.7401782237921738E-4</v>
      </c>
      <c r="F4190">
        <v>4.7763544869998554E-3</v>
      </c>
    </row>
    <row r="4191" spans="1:6" x14ac:dyDescent="0.3">
      <c r="A4191" t="s">
        <v>1458</v>
      </c>
      <c r="B4191" t="s">
        <v>1459</v>
      </c>
      <c r="C4191" t="s">
        <v>570</v>
      </c>
      <c r="D4191">
        <v>-0.1391191863499964</v>
      </c>
      <c r="E4191">
        <v>1.707231303055752E-3</v>
      </c>
      <c r="F4191">
        <v>4.7822841073669074E-3</v>
      </c>
    </row>
    <row r="4192" spans="1:6" x14ac:dyDescent="0.3">
      <c r="A4192" t="s">
        <v>1456</v>
      </c>
      <c r="B4192" t="s">
        <v>1457</v>
      </c>
      <c r="C4192" t="s">
        <v>509</v>
      </c>
      <c r="D4192">
        <v>0.1574756234522435</v>
      </c>
      <c r="E4192">
        <v>3.7686565731138663E-4</v>
      </c>
      <c r="F4192">
        <v>4.7982263055880454E-3</v>
      </c>
    </row>
    <row r="4193" spans="1:6" x14ac:dyDescent="0.3">
      <c r="A4193" t="s">
        <v>1452</v>
      </c>
      <c r="B4193" t="s">
        <v>1453</v>
      </c>
      <c r="C4193" t="s">
        <v>1379</v>
      </c>
      <c r="D4193">
        <v>0.15391626124076521</v>
      </c>
      <c r="E4193">
        <v>5.1195360768675725E-4</v>
      </c>
      <c r="F4193">
        <v>4.8089508882042734E-3</v>
      </c>
    </row>
    <row r="4194" spans="1:6" x14ac:dyDescent="0.3">
      <c r="A4194" t="s">
        <v>1454</v>
      </c>
      <c r="B4194" t="s">
        <v>1455</v>
      </c>
      <c r="C4194" t="s">
        <v>443</v>
      </c>
      <c r="D4194">
        <v>0.1483193622497582</v>
      </c>
      <c r="E4194">
        <v>8.1797923151010127E-4</v>
      </c>
      <c r="F4194">
        <v>4.8223127079403041E-3</v>
      </c>
    </row>
    <row r="4195" spans="1:6" x14ac:dyDescent="0.3">
      <c r="A4195" t="s">
        <v>6</v>
      </c>
      <c r="B4195" t="s">
        <v>7</v>
      </c>
      <c r="C4195" t="s">
        <v>82</v>
      </c>
      <c r="D4195">
        <v>0.1367229133751684</v>
      </c>
      <c r="E4195">
        <v>2.053481948527074E-3</v>
      </c>
      <c r="F4195">
        <v>4.8303106268358063E-3</v>
      </c>
    </row>
    <row r="4196" spans="1:6" x14ac:dyDescent="0.3">
      <c r="A4196" t="s">
        <v>1452</v>
      </c>
      <c r="B4196" t="s">
        <v>1453</v>
      </c>
      <c r="C4196" t="s">
        <v>1070</v>
      </c>
      <c r="D4196">
        <v>0.15383669693329899</v>
      </c>
      <c r="E4196">
        <v>5.1543316574017325E-4</v>
      </c>
      <c r="F4196">
        <v>4.8309002030680987E-3</v>
      </c>
    </row>
    <row r="4197" spans="1:6" x14ac:dyDescent="0.3">
      <c r="A4197" t="s">
        <v>1468</v>
      </c>
      <c r="B4197" t="s">
        <v>1469</v>
      </c>
      <c r="C4197" t="s">
        <v>328</v>
      </c>
      <c r="D4197">
        <v>0.1405688505618822</v>
      </c>
      <c r="E4197">
        <v>1.5246466658257131E-3</v>
      </c>
      <c r="F4197">
        <v>4.8310955445616862E-3</v>
      </c>
    </row>
    <row r="4198" spans="1:6" x14ac:dyDescent="0.3">
      <c r="A4198" t="s">
        <v>1466</v>
      </c>
      <c r="B4198" t="s">
        <v>1467</v>
      </c>
      <c r="C4198" t="s">
        <v>861</v>
      </c>
      <c r="D4198">
        <v>-0.15307877048859619</v>
      </c>
      <c r="E4198">
        <v>5.496988439571889E-4</v>
      </c>
      <c r="F4198">
        <v>4.8407854445979949E-3</v>
      </c>
    </row>
    <row r="4199" spans="1:6" x14ac:dyDescent="0.3">
      <c r="A4199" t="s">
        <v>1452</v>
      </c>
      <c r="B4199" t="s">
        <v>1453</v>
      </c>
      <c r="C4199" t="s">
        <v>800</v>
      </c>
      <c r="D4199">
        <v>0.153785369307679</v>
      </c>
      <c r="E4199">
        <v>5.1768950752468872E-4</v>
      </c>
      <c r="F4199">
        <v>4.8413131599709279E-3</v>
      </c>
    </row>
    <row r="4200" spans="1:6" x14ac:dyDescent="0.3">
      <c r="A4200" t="s">
        <v>1460</v>
      </c>
      <c r="B4200" t="s">
        <v>1461</v>
      </c>
      <c r="C4200" t="s">
        <v>1354</v>
      </c>
      <c r="D4200">
        <v>0.14901307319097781</v>
      </c>
      <c r="E4200">
        <v>7.7249224329150646E-4</v>
      </c>
      <c r="F4200">
        <v>4.8446954189810057E-3</v>
      </c>
    </row>
    <row r="4201" spans="1:6" x14ac:dyDescent="0.3">
      <c r="A4201" t="s">
        <v>1456</v>
      </c>
      <c r="B4201" t="s">
        <v>1457</v>
      </c>
      <c r="C4201" t="s">
        <v>1162</v>
      </c>
      <c r="D4201">
        <v>-0.15728883151259401</v>
      </c>
      <c r="E4201">
        <v>3.8303537525247161E-4</v>
      </c>
      <c r="F4201">
        <v>4.862133727303897E-3</v>
      </c>
    </row>
    <row r="4202" spans="1:6" x14ac:dyDescent="0.3">
      <c r="A4202" t="s">
        <v>1458</v>
      </c>
      <c r="B4202" t="s">
        <v>1459</v>
      </c>
      <c r="C4202" t="s">
        <v>327</v>
      </c>
      <c r="D4202">
        <v>0.13885782384703341</v>
      </c>
      <c r="E4202">
        <v>1.742208881243674E-3</v>
      </c>
      <c r="F4202">
        <v>4.8738034023937862E-3</v>
      </c>
    </row>
    <row r="4203" spans="1:6" x14ac:dyDescent="0.3">
      <c r="A4203" t="s">
        <v>1452</v>
      </c>
      <c r="B4203" t="s">
        <v>1453</v>
      </c>
      <c r="C4203" t="s">
        <v>965</v>
      </c>
      <c r="D4203">
        <v>0.15365275465485989</v>
      </c>
      <c r="E4203">
        <v>5.2356175836888697E-4</v>
      </c>
      <c r="F4203">
        <v>4.8854206459719319E-3</v>
      </c>
    </row>
    <row r="4204" spans="1:6" x14ac:dyDescent="0.3">
      <c r="A4204" t="s">
        <v>1460</v>
      </c>
      <c r="B4204" t="s">
        <v>1461</v>
      </c>
      <c r="C4204" t="s">
        <v>1393</v>
      </c>
      <c r="D4204">
        <v>-0.14879641434791499</v>
      </c>
      <c r="E4204">
        <v>7.8644086040121307E-4</v>
      </c>
      <c r="F4204">
        <v>4.895854958639069E-3</v>
      </c>
    </row>
    <row r="4205" spans="1:6" x14ac:dyDescent="0.3">
      <c r="A4205" t="s">
        <v>1466</v>
      </c>
      <c r="B4205" t="s">
        <v>1467</v>
      </c>
      <c r="C4205" t="s">
        <v>983</v>
      </c>
      <c r="D4205">
        <v>-0.1529189487949475</v>
      </c>
      <c r="E4205">
        <v>5.5718931825984213E-4</v>
      </c>
      <c r="F4205">
        <v>4.8965472937304629E-3</v>
      </c>
    </row>
    <row r="4206" spans="1:6" x14ac:dyDescent="0.3">
      <c r="A4206" t="s">
        <v>1460</v>
      </c>
      <c r="B4206" t="s">
        <v>1461</v>
      </c>
      <c r="C4206" t="s">
        <v>1125</v>
      </c>
      <c r="D4206">
        <v>0.148763611157717</v>
      </c>
      <c r="E4206">
        <v>7.8857295088522752E-4</v>
      </c>
      <c r="F4206">
        <v>4.9019086226350832E-3</v>
      </c>
    </row>
    <row r="4207" spans="1:6" x14ac:dyDescent="0.3">
      <c r="A4207" t="s">
        <v>1448</v>
      </c>
      <c r="B4207" t="s">
        <v>1449</v>
      </c>
      <c r="C4207" t="s">
        <v>921</v>
      </c>
      <c r="D4207">
        <v>0.1467978732565644</v>
      </c>
      <c r="E4207">
        <v>9.2655093851480921E-4</v>
      </c>
      <c r="F4207">
        <v>4.9079333547645343E-3</v>
      </c>
    </row>
    <row r="4208" spans="1:6" x14ac:dyDescent="0.3">
      <c r="A4208" t="s">
        <v>1448</v>
      </c>
      <c r="B4208" t="s">
        <v>1449</v>
      </c>
      <c r="C4208" t="s">
        <v>1196</v>
      </c>
      <c r="D4208">
        <v>0.1467465469171878</v>
      </c>
      <c r="E4208">
        <v>9.3043566676472055E-4</v>
      </c>
      <c r="F4208">
        <v>4.9223423822459004E-3</v>
      </c>
    </row>
    <row r="4209" spans="1:6" x14ac:dyDescent="0.3">
      <c r="A4209" t="s">
        <v>1468</v>
      </c>
      <c r="B4209" t="s">
        <v>1469</v>
      </c>
      <c r="C4209" t="s">
        <v>1048</v>
      </c>
      <c r="D4209">
        <v>0.14027066944777139</v>
      </c>
      <c r="E4209">
        <v>1.560668674883906E-3</v>
      </c>
      <c r="F4209">
        <v>4.9230943945778151E-3</v>
      </c>
    </row>
    <row r="4210" spans="1:6" x14ac:dyDescent="0.3">
      <c r="A4210" t="s">
        <v>1458</v>
      </c>
      <c r="B4210" t="s">
        <v>1459</v>
      </c>
      <c r="C4210" t="s">
        <v>72</v>
      </c>
      <c r="D4210">
        <v>0.13868278392252281</v>
      </c>
      <c r="E4210">
        <v>1.766000121605477E-3</v>
      </c>
      <c r="F4210">
        <v>4.9338284957213159E-3</v>
      </c>
    </row>
    <row r="4211" spans="1:6" x14ac:dyDescent="0.3">
      <c r="A4211" t="s">
        <v>1460</v>
      </c>
      <c r="B4211" t="s">
        <v>1461</v>
      </c>
      <c r="C4211" t="s">
        <v>986</v>
      </c>
      <c r="D4211">
        <v>-0.1486584228033776</v>
      </c>
      <c r="E4211">
        <v>7.9544594934240242E-4</v>
      </c>
      <c r="F4211">
        <v>4.9373715534072474E-3</v>
      </c>
    </row>
    <row r="4212" spans="1:6" x14ac:dyDescent="0.3">
      <c r="A4212" t="s">
        <v>1458</v>
      </c>
      <c r="B4212" t="s">
        <v>1459</v>
      </c>
      <c r="C4212" t="s">
        <v>1408</v>
      </c>
      <c r="D4212">
        <v>0.13865781883926409</v>
      </c>
      <c r="E4212">
        <v>1.7694175094777769E-3</v>
      </c>
      <c r="F4212">
        <v>4.9401108405300953E-3</v>
      </c>
    </row>
    <row r="4213" spans="1:6" x14ac:dyDescent="0.3">
      <c r="A4213" t="s">
        <v>1446</v>
      </c>
      <c r="B4213" t="s">
        <v>1447</v>
      </c>
      <c r="C4213" t="s">
        <v>461</v>
      </c>
      <c r="D4213">
        <v>-0.15240085872380399</v>
      </c>
      <c r="E4213">
        <v>5.8212764890497423E-4</v>
      </c>
      <c r="F4213">
        <v>4.9410714295608964E-3</v>
      </c>
    </row>
    <row r="4214" spans="1:6" x14ac:dyDescent="0.3">
      <c r="A4214" t="s">
        <v>1448</v>
      </c>
      <c r="B4214" t="s">
        <v>1449</v>
      </c>
      <c r="C4214" t="s">
        <v>975</v>
      </c>
      <c r="D4214">
        <v>-0.1466387572641949</v>
      </c>
      <c r="E4214">
        <v>9.386429481132092E-4</v>
      </c>
      <c r="F4214">
        <v>4.9471867103173753E-3</v>
      </c>
    </row>
    <row r="4215" spans="1:6" x14ac:dyDescent="0.3">
      <c r="A4215" t="s">
        <v>1468</v>
      </c>
      <c r="B4215" t="s">
        <v>1469</v>
      </c>
      <c r="C4215" t="s">
        <v>1243</v>
      </c>
      <c r="D4215">
        <v>0.1401497900553724</v>
      </c>
      <c r="E4215">
        <v>1.575492909307427E-3</v>
      </c>
      <c r="F4215">
        <v>4.958755418944521E-3</v>
      </c>
    </row>
    <row r="4216" spans="1:6" x14ac:dyDescent="0.3">
      <c r="A4216" t="s">
        <v>1448</v>
      </c>
      <c r="B4216" t="s">
        <v>1449</v>
      </c>
      <c r="C4216" t="s">
        <v>278</v>
      </c>
      <c r="D4216">
        <v>0.1465368748819163</v>
      </c>
      <c r="E4216">
        <v>9.4646186277424734E-4</v>
      </c>
      <c r="F4216">
        <v>4.9699455322439736E-3</v>
      </c>
    </row>
    <row r="4217" spans="1:6" x14ac:dyDescent="0.3">
      <c r="A4217" t="s">
        <v>1448</v>
      </c>
      <c r="B4217" t="s">
        <v>1449</v>
      </c>
      <c r="C4217" t="s">
        <v>471</v>
      </c>
      <c r="D4217">
        <v>-0.1465365313831474</v>
      </c>
      <c r="E4217">
        <v>9.4648832587092464E-4</v>
      </c>
      <c r="F4217">
        <v>4.9699455322439736E-3</v>
      </c>
    </row>
    <row r="4218" spans="1:6" x14ac:dyDescent="0.3">
      <c r="A4218" t="s">
        <v>1458</v>
      </c>
      <c r="B4218" t="s">
        <v>1459</v>
      </c>
      <c r="C4218" t="s">
        <v>680</v>
      </c>
      <c r="D4218">
        <v>0.13852653725267289</v>
      </c>
      <c r="E4218">
        <v>1.787488163737475E-3</v>
      </c>
      <c r="F4218">
        <v>4.9741359237118537E-3</v>
      </c>
    </row>
    <row r="4219" spans="1:6" x14ac:dyDescent="0.3">
      <c r="A4219" t="s">
        <v>1452</v>
      </c>
      <c r="B4219" t="s">
        <v>1453</v>
      </c>
      <c r="C4219" t="s">
        <v>905</v>
      </c>
      <c r="D4219">
        <v>0.15339997654405679</v>
      </c>
      <c r="E4219">
        <v>5.3492669786200193E-4</v>
      </c>
      <c r="F4219">
        <v>4.9804739027812378E-3</v>
      </c>
    </row>
    <row r="4220" spans="1:6" x14ac:dyDescent="0.3">
      <c r="A4220" t="s">
        <v>1458</v>
      </c>
      <c r="B4220" t="s">
        <v>1459</v>
      </c>
      <c r="C4220" t="s">
        <v>102</v>
      </c>
      <c r="D4220">
        <v>0.1384854705116618</v>
      </c>
      <c r="E4220">
        <v>1.7931755528847221E-3</v>
      </c>
      <c r="F4220">
        <v>4.9866796460813958E-3</v>
      </c>
    </row>
    <row r="4221" spans="1:6" x14ac:dyDescent="0.3">
      <c r="A4221" t="s">
        <v>1454</v>
      </c>
      <c r="B4221" t="s">
        <v>1455</v>
      </c>
      <c r="C4221" t="s">
        <v>1283</v>
      </c>
      <c r="D4221">
        <v>0.1479899417778156</v>
      </c>
      <c r="E4221">
        <v>8.5028836123937439E-4</v>
      </c>
      <c r="F4221">
        <v>4.9919012541094938E-3</v>
      </c>
    </row>
    <row r="4222" spans="1:6" x14ac:dyDescent="0.3">
      <c r="A4222" t="s">
        <v>1460</v>
      </c>
      <c r="B4222" t="s">
        <v>1461</v>
      </c>
      <c r="C4222" t="s">
        <v>570</v>
      </c>
      <c r="D4222">
        <v>-0.14848238836485911</v>
      </c>
      <c r="E4222">
        <v>8.0707214782368812E-4</v>
      </c>
      <c r="F4222">
        <v>4.9948667186687111E-3</v>
      </c>
    </row>
    <row r="4223" spans="1:6" x14ac:dyDescent="0.3">
      <c r="A4223" t="s">
        <v>1448</v>
      </c>
      <c r="B4223" t="s">
        <v>1449</v>
      </c>
      <c r="C4223" t="s">
        <v>1388</v>
      </c>
      <c r="D4223">
        <v>0.14644360442242221</v>
      </c>
      <c r="E4223">
        <v>9.5367255743990459E-4</v>
      </c>
      <c r="F4223">
        <v>4.9952588603450762E-3</v>
      </c>
    </row>
    <row r="4224" spans="1:6" x14ac:dyDescent="0.3">
      <c r="A4224" t="s">
        <v>1462</v>
      </c>
      <c r="B4224" t="s">
        <v>1463</v>
      </c>
      <c r="C4224" t="s">
        <v>1181</v>
      </c>
      <c r="D4224">
        <v>-0.15444102834094331</v>
      </c>
      <c r="E4224">
        <v>4.8954540933465848E-4</v>
      </c>
      <c r="F4224">
        <v>5.0045604497375874E-3</v>
      </c>
    </row>
    <row r="4225" spans="1:6" x14ac:dyDescent="0.3">
      <c r="A4225" t="s">
        <v>1462</v>
      </c>
      <c r="B4225" t="s">
        <v>1463</v>
      </c>
      <c r="C4225" t="s">
        <v>1211</v>
      </c>
      <c r="D4225">
        <v>0.15440956286379709</v>
      </c>
      <c r="E4225">
        <v>4.908628963949651E-4</v>
      </c>
      <c r="F4225">
        <v>5.0045604497375874E-3</v>
      </c>
    </row>
    <row r="4226" spans="1:6" x14ac:dyDescent="0.3">
      <c r="A4226" t="s">
        <v>1468</v>
      </c>
      <c r="B4226" t="s">
        <v>1469</v>
      </c>
      <c r="C4226" t="s">
        <v>1307</v>
      </c>
      <c r="D4226">
        <v>0.1399939709650122</v>
      </c>
      <c r="E4226">
        <v>1.594792723743164E-3</v>
      </c>
      <c r="F4226">
        <v>5.0045945384278806E-3</v>
      </c>
    </row>
    <row r="4227" spans="1:6" x14ac:dyDescent="0.3">
      <c r="A4227" t="s">
        <v>1468</v>
      </c>
      <c r="B4227" t="s">
        <v>1469</v>
      </c>
      <c r="C4227" t="s">
        <v>193</v>
      </c>
      <c r="D4227">
        <v>-0.13996831222175679</v>
      </c>
      <c r="E4227">
        <v>1.597991555185356E-3</v>
      </c>
      <c r="F4227">
        <v>5.010912688255563E-3</v>
      </c>
    </row>
    <row r="4228" spans="1:6" x14ac:dyDescent="0.3">
      <c r="A4228" t="s">
        <v>1446</v>
      </c>
      <c r="B4228" t="s">
        <v>1447</v>
      </c>
      <c r="C4228" t="s">
        <v>159</v>
      </c>
      <c r="D4228">
        <v>-0.1521842370891211</v>
      </c>
      <c r="E4228">
        <v>5.9285873778206421E-4</v>
      </c>
      <c r="F4228">
        <v>5.0120277692095724E-3</v>
      </c>
    </row>
    <row r="4229" spans="1:6" x14ac:dyDescent="0.3">
      <c r="A4229" t="s">
        <v>1460</v>
      </c>
      <c r="B4229" t="s">
        <v>1461</v>
      </c>
      <c r="C4229" t="s">
        <v>83</v>
      </c>
      <c r="D4229">
        <v>0.14836300276564249</v>
      </c>
      <c r="E4229">
        <v>8.1504622281325422E-4</v>
      </c>
      <c r="F4229">
        <v>5.0221579939236528E-3</v>
      </c>
    </row>
    <row r="4230" spans="1:6" x14ac:dyDescent="0.3">
      <c r="A4230" t="s">
        <v>1454</v>
      </c>
      <c r="B4230" t="s">
        <v>1455</v>
      </c>
      <c r="C4230" t="s">
        <v>1118</v>
      </c>
      <c r="D4230">
        <v>0.14771573914823319</v>
      </c>
      <c r="E4230">
        <v>8.5956200471210551E-4</v>
      </c>
      <c r="F4230">
        <v>5.0323664735707346E-3</v>
      </c>
    </row>
    <row r="4231" spans="1:6" x14ac:dyDescent="0.3">
      <c r="A4231" t="s">
        <v>1446</v>
      </c>
      <c r="B4231" t="s">
        <v>1447</v>
      </c>
      <c r="C4231" t="s">
        <v>1113</v>
      </c>
      <c r="D4231">
        <v>0.15211159919661649</v>
      </c>
      <c r="E4231">
        <v>5.9649801034542232E-4</v>
      </c>
      <c r="F4231">
        <v>5.0327287220161684E-3</v>
      </c>
    </row>
    <row r="4232" spans="1:6" x14ac:dyDescent="0.3">
      <c r="A4232" t="s">
        <v>1464</v>
      </c>
      <c r="B4232" t="s">
        <v>1465</v>
      </c>
      <c r="C4232" t="s">
        <v>57</v>
      </c>
      <c r="D4232">
        <v>0.15492887076510239</v>
      </c>
      <c r="E4232">
        <v>4.695351294767745E-4</v>
      </c>
      <c r="F4232">
        <v>5.0373730768993033E-3</v>
      </c>
    </row>
    <row r="4233" spans="1:6" x14ac:dyDescent="0.3">
      <c r="A4233" t="s">
        <v>1458</v>
      </c>
      <c r="B4233" t="s">
        <v>1459</v>
      </c>
      <c r="C4233" t="s">
        <v>535</v>
      </c>
      <c r="D4233">
        <v>0.13833447736414881</v>
      </c>
      <c r="E4233">
        <v>1.8142296721105791E-3</v>
      </c>
      <c r="F4233">
        <v>5.0419124418221032E-3</v>
      </c>
    </row>
    <row r="4234" spans="1:6" x14ac:dyDescent="0.3">
      <c r="A4234" t="s">
        <v>1452</v>
      </c>
      <c r="B4234" t="s">
        <v>1453</v>
      </c>
      <c r="C4234" t="s">
        <v>721</v>
      </c>
      <c r="D4234">
        <v>0.15322261329081491</v>
      </c>
      <c r="E4234">
        <v>5.4303733527085807E-4</v>
      </c>
      <c r="F4234">
        <v>5.0448765190987191E-3</v>
      </c>
    </row>
    <row r="4235" spans="1:6" x14ac:dyDescent="0.3">
      <c r="A4235" t="s">
        <v>1456</v>
      </c>
      <c r="B4235" t="s">
        <v>1457</v>
      </c>
      <c r="C4235" t="s">
        <v>507</v>
      </c>
      <c r="D4235">
        <v>0.15667756431230531</v>
      </c>
      <c r="E4235">
        <v>4.0388966577808061E-4</v>
      </c>
      <c r="F4235">
        <v>5.04895944279137E-3</v>
      </c>
    </row>
    <row r="4236" spans="1:6" x14ac:dyDescent="0.3">
      <c r="A4236" t="s">
        <v>1456</v>
      </c>
      <c r="B4236" t="s">
        <v>1457</v>
      </c>
      <c r="C4236" t="s">
        <v>587</v>
      </c>
      <c r="D4236">
        <v>0.15673901979348401</v>
      </c>
      <c r="E4236">
        <v>4.0174617149782627E-4</v>
      </c>
      <c r="F4236">
        <v>5.04895944279137E-3</v>
      </c>
    </row>
    <row r="4237" spans="1:6" x14ac:dyDescent="0.3">
      <c r="A4237" t="s">
        <v>1456</v>
      </c>
      <c r="B4237" t="s">
        <v>1457</v>
      </c>
      <c r="C4237" t="s">
        <v>1240</v>
      </c>
      <c r="D4237">
        <v>0.15664812916281029</v>
      </c>
      <c r="E4237">
        <v>4.0492009725722128E-4</v>
      </c>
      <c r="F4237">
        <v>5.04895944279137E-3</v>
      </c>
    </row>
    <row r="4238" spans="1:6" x14ac:dyDescent="0.3">
      <c r="A4238" t="s">
        <v>1464</v>
      </c>
      <c r="B4238" t="s">
        <v>1465</v>
      </c>
      <c r="C4238" t="s">
        <v>720</v>
      </c>
      <c r="D4238">
        <v>0.154833050219881</v>
      </c>
      <c r="E4238">
        <v>4.7340442138705212E-4</v>
      </c>
      <c r="F4238">
        <v>5.0660265549444796E-3</v>
      </c>
    </row>
    <row r="4239" spans="1:6" x14ac:dyDescent="0.3">
      <c r="A4239" t="s">
        <v>1464</v>
      </c>
      <c r="B4239" t="s">
        <v>1465</v>
      </c>
      <c r="C4239" t="s">
        <v>74</v>
      </c>
      <c r="D4239">
        <v>0.1547837744375494</v>
      </c>
      <c r="E4239">
        <v>4.7540573414901722E-4</v>
      </c>
      <c r="F4239">
        <v>5.074596056181554E-3</v>
      </c>
    </row>
    <row r="4240" spans="1:6" x14ac:dyDescent="0.3">
      <c r="A4240" t="s">
        <v>1468</v>
      </c>
      <c r="B4240" t="s">
        <v>1469</v>
      </c>
      <c r="C4240" t="s">
        <v>1126</v>
      </c>
      <c r="D4240">
        <v>-0.1398778776771426</v>
      </c>
      <c r="E4240">
        <v>1.6237766256891749E-3</v>
      </c>
      <c r="F4240">
        <v>5.0842250346578837E-3</v>
      </c>
    </row>
    <row r="4241" spans="1:6" x14ac:dyDescent="0.3">
      <c r="A4241" t="s">
        <v>1454</v>
      </c>
      <c r="B4241" t="s">
        <v>1455</v>
      </c>
      <c r="C4241" t="s">
        <v>229</v>
      </c>
      <c r="D4241">
        <v>0.14752399383825221</v>
      </c>
      <c r="E4241">
        <v>8.7317468617693526E-4</v>
      </c>
      <c r="F4241">
        <v>5.0909095151309043E-3</v>
      </c>
    </row>
    <row r="4242" spans="1:6" x14ac:dyDescent="0.3">
      <c r="A4242" t="s">
        <v>1464</v>
      </c>
      <c r="B4242" t="s">
        <v>1465</v>
      </c>
      <c r="C4242" t="s">
        <v>141</v>
      </c>
      <c r="D4242">
        <v>0.15466292886637681</v>
      </c>
      <c r="E4242">
        <v>4.8034717897953632E-4</v>
      </c>
      <c r="F4242">
        <v>5.0926655612783308E-3</v>
      </c>
    </row>
    <row r="4243" spans="1:6" x14ac:dyDescent="0.3">
      <c r="A4243" t="s">
        <v>1464</v>
      </c>
      <c r="B4243" t="s">
        <v>1465</v>
      </c>
      <c r="C4243" t="s">
        <v>440</v>
      </c>
      <c r="D4243">
        <v>0.15467525801784279</v>
      </c>
      <c r="E4243">
        <v>4.7984085362505149E-4</v>
      </c>
      <c r="F4243">
        <v>5.0926655612783308E-3</v>
      </c>
    </row>
    <row r="4244" spans="1:6" x14ac:dyDescent="0.3">
      <c r="A4244" t="s">
        <v>1468</v>
      </c>
      <c r="B4244" t="s">
        <v>1469</v>
      </c>
      <c r="C4244" t="s">
        <v>199</v>
      </c>
      <c r="D4244">
        <v>0.1396913480972071</v>
      </c>
      <c r="E4244">
        <v>1.632897001611269E-3</v>
      </c>
      <c r="F4244">
        <v>5.1089975024506537E-3</v>
      </c>
    </row>
    <row r="4245" spans="1:6" x14ac:dyDescent="0.3">
      <c r="A4245" t="s">
        <v>6</v>
      </c>
      <c r="B4245" t="s">
        <v>7</v>
      </c>
      <c r="C4245" t="s">
        <v>706</v>
      </c>
      <c r="D4245">
        <v>-0.13589738165958901</v>
      </c>
      <c r="E4245">
        <v>2.1869131223688919E-3</v>
      </c>
      <c r="F4245">
        <v>5.1128770842108987E-3</v>
      </c>
    </row>
    <row r="4246" spans="1:6" x14ac:dyDescent="0.3">
      <c r="A4246" t="s">
        <v>1464</v>
      </c>
      <c r="B4246" t="s">
        <v>1465</v>
      </c>
      <c r="C4246" t="s">
        <v>1067</v>
      </c>
      <c r="D4246">
        <v>0.15452429167377491</v>
      </c>
      <c r="E4246">
        <v>4.8607494500418929E-4</v>
      </c>
      <c r="F4246">
        <v>5.1166084325232394E-3</v>
      </c>
    </row>
    <row r="4247" spans="1:6" x14ac:dyDescent="0.3">
      <c r="A4247" t="s">
        <v>1464</v>
      </c>
      <c r="B4247" t="s">
        <v>1465</v>
      </c>
      <c r="C4247" t="s">
        <v>1259</v>
      </c>
      <c r="D4247">
        <v>0.15451155452418389</v>
      </c>
      <c r="E4247">
        <v>4.8660435057353718E-4</v>
      </c>
      <c r="F4247">
        <v>5.1166084325232394E-3</v>
      </c>
    </row>
    <row r="4248" spans="1:6" x14ac:dyDescent="0.3">
      <c r="A4248" t="s">
        <v>1466</v>
      </c>
      <c r="B4248" t="s">
        <v>1467</v>
      </c>
      <c r="C4248" t="s">
        <v>683</v>
      </c>
      <c r="D4248">
        <v>0.15227286522714051</v>
      </c>
      <c r="E4248">
        <v>5.8844624058999103E-4</v>
      </c>
      <c r="F4248">
        <v>5.1180293394524536E-3</v>
      </c>
    </row>
    <row r="4249" spans="1:6" x14ac:dyDescent="0.3">
      <c r="A4249" t="s">
        <v>1460</v>
      </c>
      <c r="B4249" t="s">
        <v>1461</v>
      </c>
      <c r="C4249" t="s">
        <v>1320</v>
      </c>
      <c r="D4249">
        <v>0.14808634799930701</v>
      </c>
      <c r="E4249">
        <v>8.3380566184485644E-4</v>
      </c>
      <c r="F4249">
        <v>5.1228147276427454E-3</v>
      </c>
    </row>
    <row r="4250" spans="1:6" x14ac:dyDescent="0.3">
      <c r="A4250" t="s">
        <v>1454</v>
      </c>
      <c r="B4250" t="s">
        <v>1455</v>
      </c>
      <c r="C4250" t="s">
        <v>1280</v>
      </c>
      <c r="D4250">
        <v>0.147421483595259</v>
      </c>
      <c r="E4250">
        <v>8.8053373640142819E-4</v>
      </c>
      <c r="F4250">
        <v>5.1267439445851753E-3</v>
      </c>
    </row>
    <row r="4251" spans="1:6" x14ac:dyDescent="0.3">
      <c r="A4251" t="s">
        <v>1460</v>
      </c>
      <c r="B4251" t="s">
        <v>1461</v>
      </c>
      <c r="C4251" t="s">
        <v>722</v>
      </c>
      <c r="D4251">
        <v>0.14802863806506439</v>
      </c>
      <c r="E4251">
        <v>8.3776886169199133E-4</v>
      </c>
      <c r="F4251">
        <v>5.1380440038837384E-3</v>
      </c>
    </row>
    <row r="4252" spans="1:6" x14ac:dyDescent="0.3">
      <c r="A4252" t="s">
        <v>6</v>
      </c>
      <c r="B4252" t="s">
        <v>7</v>
      </c>
      <c r="C4252" t="s">
        <v>168</v>
      </c>
      <c r="D4252">
        <v>-0.13578856189588639</v>
      </c>
      <c r="E4252">
        <v>2.2050808223805689E-3</v>
      </c>
      <c r="F4252">
        <v>5.1468120575387443E-3</v>
      </c>
    </row>
    <row r="4253" spans="1:6" x14ac:dyDescent="0.3">
      <c r="A4253" t="s">
        <v>1450</v>
      </c>
      <c r="B4253" t="s">
        <v>1451</v>
      </c>
      <c r="C4253" t="s">
        <v>498</v>
      </c>
      <c r="D4253">
        <v>-0.16268039301376649</v>
      </c>
      <c r="E4253">
        <v>2.379772730977039E-4</v>
      </c>
      <c r="F4253">
        <v>5.1586150429948421E-3</v>
      </c>
    </row>
    <row r="4254" spans="1:6" x14ac:dyDescent="0.3">
      <c r="A4254" t="s">
        <v>1450</v>
      </c>
      <c r="B4254" t="s">
        <v>1451</v>
      </c>
      <c r="C4254" t="s">
        <v>1155</v>
      </c>
      <c r="D4254">
        <v>0.16290471341963109</v>
      </c>
      <c r="E4254">
        <v>2.374847897376369E-4</v>
      </c>
      <c r="F4254">
        <v>5.1586150429948421E-3</v>
      </c>
    </row>
    <row r="4255" spans="1:6" x14ac:dyDescent="0.3">
      <c r="A4255" t="s">
        <v>1458</v>
      </c>
      <c r="B4255" t="s">
        <v>1459</v>
      </c>
      <c r="C4255" t="s">
        <v>910</v>
      </c>
      <c r="D4255">
        <v>0.1379902260033874</v>
      </c>
      <c r="E4255">
        <v>1.8630807599073419E-3</v>
      </c>
      <c r="F4255">
        <v>5.1607092871089992E-3</v>
      </c>
    </row>
    <row r="4256" spans="1:6" x14ac:dyDescent="0.3">
      <c r="A4256" t="s">
        <v>1464</v>
      </c>
      <c r="B4256" t="s">
        <v>1465</v>
      </c>
      <c r="C4256" t="s">
        <v>968</v>
      </c>
      <c r="D4256">
        <v>0.1543345539275523</v>
      </c>
      <c r="E4256">
        <v>4.9401689376333624E-4</v>
      </c>
      <c r="F4256">
        <v>5.1816610668427359E-3</v>
      </c>
    </row>
    <row r="4257" spans="1:6" x14ac:dyDescent="0.3">
      <c r="A4257" t="s">
        <v>1464</v>
      </c>
      <c r="B4257" t="s">
        <v>1465</v>
      </c>
      <c r="C4257" t="s">
        <v>36</v>
      </c>
      <c r="D4257">
        <v>0.15428185498905059</v>
      </c>
      <c r="E4257">
        <v>4.9624405118697953E-4</v>
      </c>
      <c r="F4257">
        <v>5.1834325794673326E-3</v>
      </c>
    </row>
    <row r="4258" spans="1:6" x14ac:dyDescent="0.3">
      <c r="A4258" t="s">
        <v>1454</v>
      </c>
      <c r="B4258" t="s">
        <v>1455</v>
      </c>
      <c r="C4258" t="s">
        <v>213</v>
      </c>
      <c r="D4258">
        <v>-0.14724774258571971</v>
      </c>
      <c r="E4258">
        <v>8.9313738038618252E-4</v>
      </c>
      <c r="F4258">
        <v>5.1858402567203209E-3</v>
      </c>
    </row>
    <row r="4259" spans="1:6" x14ac:dyDescent="0.3">
      <c r="A4259" t="s">
        <v>1458</v>
      </c>
      <c r="B4259" t="s">
        <v>1459</v>
      </c>
      <c r="C4259" t="s">
        <v>668</v>
      </c>
      <c r="D4259">
        <v>0.13801045141818019</v>
      </c>
      <c r="E4259">
        <v>1.875855123471739E-3</v>
      </c>
      <c r="F4259">
        <v>5.1892929364627241E-3</v>
      </c>
    </row>
    <row r="4260" spans="1:6" x14ac:dyDescent="0.3">
      <c r="A4260" t="s">
        <v>1464</v>
      </c>
      <c r="B4260" t="s">
        <v>1465</v>
      </c>
      <c r="C4260" t="s">
        <v>1350</v>
      </c>
      <c r="D4260">
        <v>0.1542255083987675</v>
      </c>
      <c r="E4260">
        <v>4.9863568870073076E-4</v>
      </c>
      <c r="F4260">
        <v>5.1914607294039133E-3</v>
      </c>
    </row>
    <row r="4261" spans="1:6" x14ac:dyDescent="0.3">
      <c r="A4261" t="s">
        <v>6</v>
      </c>
      <c r="B4261" t="s">
        <v>7</v>
      </c>
      <c r="C4261" t="s">
        <v>635</v>
      </c>
      <c r="D4261">
        <v>-0.13564287564637831</v>
      </c>
      <c r="E4261">
        <v>2.229619387389086E-3</v>
      </c>
      <c r="F4261">
        <v>5.1983459186396401E-3</v>
      </c>
    </row>
    <row r="4262" spans="1:6" x14ac:dyDescent="0.3">
      <c r="A4262" t="s">
        <v>1464</v>
      </c>
      <c r="B4262" t="s">
        <v>1465</v>
      </c>
      <c r="C4262" t="s">
        <v>546</v>
      </c>
      <c r="D4262">
        <v>0.1541273072795426</v>
      </c>
      <c r="E4262">
        <v>5.0282947375809807E-4</v>
      </c>
      <c r="F4262">
        <v>5.2094612391555889E-3</v>
      </c>
    </row>
    <row r="4263" spans="1:6" x14ac:dyDescent="0.3">
      <c r="A4263" t="s">
        <v>1464</v>
      </c>
      <c r="B4263" t="s">
        <v>1465</v>
      </c>
      <c r="C4263" t="s">
        <v>561</v>
      </c>
      <c r="D4263">
        <v>0.15413067757566751</v>
      </c>
      <c r="E4263">
        <v>5.0268499995577171E-4</v>
      </c>
      <c r="F4263">
        <v>5.2094612391555889E-3</v>
      </c>
    </row>
    <row r="4264" spans="1:6" x14ac:dyDescent="0.3">
      <c r="A4264" t="s">
        <v>1458</v>
      </c>
      <c r="B4264" t="s">
        <v>1459</v>
      </c>
      <c r="C4264" t="s">
        <v>1094</v>
      </c>
      <c r="D4264">
        <v>0.13781448439579441</v>
      </c>
      <c r="E4264">
        <v>1.8884812547486831E-3</v>
      </c>
      <c r="F4264">
        <v>5.2208046198971118E-3</v>
      </c>
    </row>
    <row r="4265" spans="1:6" x14ac:dyDescent="0.3">
      <c r="A4265" t="s">
        <v>1454</v>
      </c>
      <c r="B4265" t="s">
        <v>1455</v>
      </c>
      <c r="C4265" t="s">
        <v>1306</v>
      </c>
      <c r="D4265">
        <v>0.14711919429092779</v>
      </c>
      <c r="E4265">
        <v>9.0256970743769511E-4</v>
      </c>
      <c r="F4265">
        <v>5.226249525122106E-3</v>
      </c>
    </row>
    <row r="4266" spans="1:6" x14ac:dyDescent="0.3">
      <c r="A4266" t="s">
        <v>1452</v>
      </c>
      <c r="B4266" t="s">
        <v>1453</v>
      </c>
      <c r="C4266" t="s">
        <v>1159</v>
      </c>
      <c r="D4266">
        <v>0.1526399654165822</v>
      </c>
      <c r="E4266">
        <v>5.7049219157375428E-4</v>
      </c>
      <c r="F4266">
        <v>5.2537483524667953E-3</v>
      </c>
    </row>
    <row r="4267" spans="1:6" x14ac:dyDescent="0.3">
      <c r="A4267" t="s">
        <v>1460</v>
      </c>
      <c r="B4267" t="s">
        <v>1461</v>
      </c>
      <c r="C4267" t="s">
        <v>169</v>
      </c>
      <c r="D4267">
        <v>0.14767565565411139</v>
      </c>
      <c r="E4267">
        <v>8.6239134807894805E-4</v>
      </c>
      <c r="F4267">
        <v>5.26021389369367E-3</v>
      </c>
    </row>
    <row r="4268" spans="1:6" x14ac:dyDescent="0.3">
      <c r="A4268" t="s">
        <v>1448</v>
      </c>
      <c r="B4268" t="s">
        <v>1449</v>
      </c>
      <c r="C4268" t="s">
        <v>852</v>
      </c>
      <c r="D4268">
        <v>0.14576436488993849</v>
      </c>
      <c r="E4268">
        <v>1.007733876617006E-3</v>
      </c>
      <c r="F4268">
        <v>5.2653783639803296E-3</v>
      </c>
    </row>
    <row r="4269" spans="1:6" x14ac:dyDescent="0.3">
      <c r="A4269" t="s">
        <v>6</v>
      </c>
      <c r="B4269" t="s">
        <v>7</v>
      </c>
      <c r="C4269" t="s">
        <v>64</v>
      </c>
      <c r="D4269">
        <v>0.13542155733146821</v>
      </c>
      <c r="E4269">
        <v>2.2673746585876019E-3</v>
      </c>
      <c r="F4269">
        <v>5.2776391419877711E-3</v>
      </c>
    </row>
    <row r="4270" spans="1:6" x14ac:dyDescent="0.3">
      <c r="A4270" t="s">
        <v>1454</v>
      </c>
      <c r="B4270" t="s">
        <v>1455</v>
      </c>
      <c r="C4270" t="s">
        <v>831</v>
      </c>
      <c r="D4270">
        <v>0.1470840626640488</v>
      </c>
      <c r="E4270">
        <v>9.1547480362220491E-4</v>
      </c>
      <c r="F4270">
        <v>5.2792796656358264E-3</v>
      </c>
    </row>
    <row r="4271" spans="1:6" x14ac:dyDescent="0.3">
      <c r="A4271" t="s">
        <v>1468</v>
      </c>
      <c r="B4271" t="s">
        <v>1469</v>
      </c>
      <c r="C4271" t="s">
        <v>854</v>
      </c>
      <c r="D4271">
        <v>0.13920090021975201</v>
      </c>
      <c r="E4271">
        <v>1.696428573699674E-3</v>
      </c>
      <c r="F4271">
        <v>5.2804150081211514E-3</v>
      </c>
    </row>
    <row r="4272" spans="1:6" x14ac:dyDescent="0.3">
      <c r="A4272" t="s">
        <v>1468</v>
      </c>
      <c r="B4272" t="s">
        <v>1469</v>
      </c>
      <c r="C4272" t="s">
        <v>1189</v>
      </c>
      <c r="D4272">
        <v>0.13920647925271051</v>
      </c>
      <c r="E4272">
        <v>1.6956933059210689E-3</v>
      </c>
      <c r="F4272">
        <v>5.2804150081211514E-3</v>
      </c>
    </row>
    <row r="4273" spans="1:6" x14ac:dyDescent="0.3">
      <c r="A4273" t="s">
        <v>1462</v>
      </c>
      <c r="B4273" t="s">
        <v>1463</v>
      </c>
      <c r="C4273" t="s">
        <v>107</v>
      </c>
      <c r="D4273">
        <v>0.15361622889968191</v>
      </c>
      <c r="E4273">
        <v>5.2518997648907993E-4</v>
      </c>
      <c r="F4273">
        <v>5.2818579458131839E-3</v>
      </c>
    </row>
    <row r="4274" spans="1:6" x14ac:dyDescent="0.3">
      <c r="A4274" t="s">
        <v>1450</v>
      </c>
      <c r="B4274" t="s">
        <v>1451</v>
      </c>
      <c r="C4274" t="s">
        <v>869</v>
      </c>
      <c r="D4274">
        <v>0.16230104853181199</v>
      </c>
      <c r="E4274">
        <v>2.4620254534911228E-4</v>
      </c>
      <c r="F4274">
        <v>5.282731772541612E-3</v>
      </c>
    </row>
    <row r="4275" spans="1:6" x14ac:dyDescent="0.3">
      <c r="A4275" t="s">
        <v>1458</v>
      </c>
      <c r="B4275" t="s">
        <v>1459</v>
      </c>
      <c r="C4275" t="s">
        <v>232</v>
      </c>
      <c r="D4275">
        <v>-0.13764523806838441</v>
      </c>
      <c r="E4275">
        <v>1.9132423449674291E-3</v>
      </c>
      <c r="F4275">
        <v>5.2858009099198177E-3</v>
      </c>
    </row>
    <row r="4276" spans="1:6" x14ac:dyDescent="0.3">
      <c r="A4276" t="s">
        <v>1454</v>
      </c>
      <c r="B4276" t="s">
        <v>1455</v>
      </c>
      <c r="C4276" t="s">
        <v>1173</v>
      </c>
      <c r="D4276">
        <v>-0.14689610301404449</v>
      </c>
      <c r="E4276">
        <v>9.1915798546121966E-4</v>
      </c>
      <c r="F4276">
        <v>5.2932980988345717E-3</v>
      </c>
    </row>
    <row r="4277" spans="1:6" x14ac:dyDescent="0.3">
      <c r="A4277" t="s">
        <v>1454</v>
      </c>
      <c r="B4277" t="s">
        <v>1455</v>
      </c>
      <c r="C4277" t="s">
        <v>145</v>
      </c>
      <c r="D4277">
        <v>-0.1469896770999457</v>
      </c>
      <c r="E4277">
        <v>9.2252611351343575E-4</v>
      </c>
      <c r="F4277">
        <v>5.3054665058793098E-3</v>
      </c>
    </row>
    <row r="4278" spans="1:6" x14ac:dyDescent="0.3">
      <c r="A4278" t="s">
        <v>1462</v>
      </c>
      <c r="B4278" t="s">
        <v>1463</v>
      </c>
      <c r="C4278" t="s">
        <v>117</v>
      </c>
      <c r="D4278">
        <v>0.15350061415201419</v>
      </c>
      <c r="E4278">
        <v>5.303748328165512E-4</v>
      </c>
      <c r="F4278">
        <v>5.312546014965786E-3</v>
      </c>
    </row>
    <row r="4279" spans="1:6" x14ac:dyDescent="0.3">
      <c r="A4279" t="s">
        <v>1446</v>
      </c>
      <c r="B4279" t="s">
        <v>1447</v>
      </c>
      <c r="C4279" t="s">
        <v>42</v>
      </c>
      <c r="D4279">
        <v>0.15134635073444239</v>
      </c>
      <c r="E4279">
        <v>6.3611827855561138E-4</v>
      </c>
      <c r="F4279">
        <v>5.3196364861646632E-3</v>
      </c>
    </row>
    <row r="4280" spans="1:6" x14ac:dyDescent="0.3">
      <c r="A4280" t="s">
        <v>6</v>
      </c>
      <c r="B4280" t="s">
        <v>7</v>
      </c>
      <c r="C4280" t="s">
        <v>363</v>
      </c>
      <c r="D4280">
        <v>0.13536821137735081</v>
      </c>
      <c r="E4280">
        <v>2.2940415464711432E-3</v>
      </c>
      <c r="F4280">
        <v>5.3367713907174026E-3</v>
      </c>
    </row>
    <row r="4281" spans="1:6" x14ac:dyDescent="0.3">
      <c r="A4281" t="s">
        <v>1466</v>
      </c>
      <c r="B4281" t="s">
        <v>1467</v>
      </c>
      <c r="C4281" t="s">
        <v>694</v>
      </c>
      <c r="D4281">
        <v>0.15172637603263861</v>
      </c>
      <c r="E4281">
        <v>6.1614724927587321E-4</v>
      </c>
      <c r="F4281">
        <v>5.3369967678055666E-3</v>
      </c>
    </row>
    <row r="4282" spans="1:6" x14ac:dyDescent="0.3">
      <c r="A4282" t="s">
        <v>1456</v>
      </c>
      <c r="B4282" t="s">
        <v>1457</v>
      </c>
      <c r="C4282" t="s">
        <v>67</v>
      </c>
      <c r="D4282">
        <v>0.15568397625719271</v>
      </c>
      <c r="E4282">
        <v>4.4005705586460352E-4</v>
      </c>
      <c r="F4282">
        <v>5.3451757906312616E-3</v>
      </c>
    </row>
    <row r="4283" spans="1:6" x14ac:dyDescent="0.3">
      <c r="A4283" t="s">
        <v>1456</v>
      </c>
      <c r="B4283" t="s">
        <v>1457</v>
      </c>
      <c r="C4283" t="s">
        <v>555</v>
      </c>
      <c r="D4283">
        <v>0.15569667484096791</v>
      </c>
      <c r="E4283">
        <v>4.3957638333868161E-4</v>
      </c>
      <c r="F4283">
        <v>5.3451757906312616E-3</v>
      </c>
    </row>
    <row r="4284" spans="1:6" x14ac:dyDescent="0.3">
      <c r="A4284" t="s">
        <v>6</v>
      </c>
      <c r="B4284" t="s">
        <v>7</v>
      </c>
      <c r="C4284" t="s">
        <v>167</v>
      </c>
      <c r="D4284">
        <v>-0.1351811337365208</v>
      </c>
      <c r="E4284">
        <v>2.3090502065667398E-3</v>
      </c>
      <c r="F4284">
        <v>5.3657807713895604E-3</v>
      </c>
    </row>
    <row r="4285" spans="1:6" x14ac:dyDescent="0.3">
      <c r="A4285" t="s">
        <v>1452</v>
      </c>
      <c r="B4285" t="s">
        <v>1453</v>
      </c>
      <c r="C4285" t="s">
        <v>985</v>
      </c>
      <c r="D4285">
        <v>0.15233289440936779</v>
      </c>
      <c r="E4285">
        <v>5.8547492480268159E-4</v>
      </c>
      <c r="F4285">
        <v>5.3683351564879286E-3</v>
      </c>
    </row>
    <row r="4286" spans="1:6" x14ac:dyDescent="0.3">
      <c r="A4286" t="s">
        <v>1468</v>
      </c>
      <c r="B4286" t="s">
        <v>1469</v>
      </c>
      <c r="C4286" t="s">
        <v>833</v>
      </c>
      <c r="D4286">
        <v>0.13895065243997221</v>
      </c>
      <c r="E4286">
        <v>1.7297112922308011E-3</v>
      </c>
      <c r="F4286">
        <v>5.3721452110650951E-3</v>
      </c>
    </row>
    <row r="4287" spans="1:6" x14ac:dyDescent="0.3">
      <c r="A4287" t="s">
        <v>1462</v>
      </c>
      <c r="B4287" t="s">
        <v>1463</v>
      </c>
      <c r="C4287" t="s">
        <v>56</v>
      </c>
      <c r="D4287">
        <v>-0.15330838151705309</v>
      </c>
      <c r="E4287">
        <v>5.3910108554442067E-4</v>
      </c>
      <c r="F4287">
        <v>5.3744818127270432E-3</v>
      </c>
    </row>
    <row r="4288" spans="1:6" x14ac:dyDescent="0.3">
      <c r="A4288" t="s">
        <v>1458</v>
      </c>
      <c r="B4288" t="s">
        <v>1459</v>
      </c>
      <c r="C4288" t="s">
        <v>467</v>
      </c>
      <c r="D4288">
        <v>0.13739798275635609</v>
      </c>
      <c r="E4288">
        <v>1.9499509471421321E-3</v>
      </c>
      <c r="F4288">
        <v>5.3766749207891651E-3</v>
      </c>
    </row>
    <row r="4289" spans="1:6" x14ac:dyDescent="0.3">
      <c r="A4289" t="s">
        <v>1454</v>
      </c>
      <c r="B4289" t="s">
        <v>1455</v>
      </c>
      <c r="C4289" t="s">
        <v>598</v>
      </c>
      <c r="D4289">
        <v>0.14664903686453001</v>
      </c>
      <c r="E4289">
        <v>9.3785736765108433E-4</v>
      </c>
      <c r="F4289">
        <v>5.3790001262701949E-3</v>
      </c>
    </row>
    <row r="4290" spans="1:6" x14ac:dyDescent="0.3">
      <c r="A4290" t="s">
        <v>1454</v>
      </c>
      <c r="B4290" t="s">
        <v>1455</v>
      </c>
      <c r="C4290" t="s">
        <v>889</v>
      </c>
      <c r="D4290">
        <v>0.1466507468565055</v>
      </c>
      <c r="E4290">
        <v>9.3772674676285354E-4</v>
      </c>
      <c r="F4290">
        <v>5.3790001262701949E-3</v>
      </c>
    </row>
    <row r="4291" spans="1:6" x14ac:dyDescent="0.3">
      <c r="A4291" t="s">
        <v>1466</v>
      </c>
      <c r="B4291" t="s">
        <v>1467</v>
      </c>
      <c r="C4291" t="s">
        <v>1039</v>
      </c>
      <c r="D4291">
        <v>0.1516030515731287</v>
      </c>
      <c r="E4291">
        <v>6.2256351449856433E-4</v>
      </c>
      <c r="F4291">
        <v>5.3815459627513931E-3</v>
      </c>
    </row>
    <row r="4292" spans="1:6" x14ac:dyDescent="0.3">
      <c r="A4292" t="s">
        <v>1468</v>
      </c>
      <c r="B4292" t="s">
        <v>1469</v>
      </c>
      <c r="C4292" t="s">
        <v>1341</v>
      </c>
      <c r="D4292">
        <v>0.13890692708893271</v>
      </c>
      <c r="E4292">
        <v>1.7355877960811201E-3</v>
      </c>
      <c r="F4292">
        <v>5.3864387768244463E-3</v>
      </c>
    </row>
    <row r="4293" spans="1:6" x14ac:dyDescent="0.3">
      <c r="A4293" t="s">
        <v>6</v>
      </c>
      <c r="B4293" t="s">
        <v>7</v>
      </c>
      <c r="C4293" t="s">
        <v>334</v>
      </c>
      <c r="D4293">
        <v>0.13509967310932849</v>
      </c>
      <c r="E4293">
        <v>2.3233286553899419E-3</v>
      </c>
      <c r="F4293">
        <v>5.3900714743870953E-3</v>
      </c>
    </row>
    <row r="4294" spans="1:6" x14ac:dyDescent="0.3">
      <c r="A4294" t="s">
        <v>1456</v>
      </c>
      <c r="B4294" t="s">
        <v>1457</v>
      </c>
      <c r="C4294" t="s">
        <v>875</v>
      </c>
      <c r="D4294">
        <v>0.15551405099163729</v>
      </c>
      <c r="E4294">
        <v>4.465363907962964E-4</v>
      </c>
      <c r="F4294">
        <v>5.4083361716216194E-3</v>
      </c>
    </row>
    <row r="4295" spans="1:6" x14ac:dyDescent="0.3">
      <c r="A4295" t="s">
        <v>1464</v>
      </c>
      <c r="B4295" t="s">
        <v>1465</v>
      </c>
      <c r="C4295" t="s">
        <v>427</v>
      </c>
      <c r="D4295">
        <v>0.15363667009699281</v>
      </c>
      <c r="E4295">
        <v>5.2427818508398805E-4</v>
      </c>
      <c r="F4295">
        <v>5.4094664487049611E-3</v>
      </c>
    </row>
    <row r="4296" spans="1:6" x14ac:dyDescent="0.3">
      <c r="A4296" t="s">
        <v>1464</v>
      </c>
      <c r="B4296" t="s">
        <v>1465</v>
      </c>
      <c r="C4296" t="s">
        <v>790</v>
      </c>
      <c r="D4296">
        <v>0.15345965388678129</v>
      </c>
      <c r="E4296">
        <v>5.3222311614340931E-4</v>
      </c>
      <c r="F4296">
        <v>5.4094664487049611E-3</v>
      </c>
    </row>
    <row r="4297" spans="1:6" x14ac:dyDescent="0.3">
      <c r="A4297" t="s">
        <v>1464</v>
      </c>
      <c r="B4297" t="s">
        <v>1465</v>
      </c>
      <c r="C4297" t="s">
        <v>793</v>
      </c>
      <c r="D4297">
        <v>0.15360979794858831</v>
      </c>
      <c r="E4297">
        <v>5.2547713732082376E-4</v>
      </c>
      <c r="F4297">
        <v>5.4094664487049611E-3</v>
      </c>
    </row>
    <row r="4298" spans="1:6" x14ac:dyDescent="0.3">
      <c r="A4298" t="s">
        <v>1464</v>
      </c>
      <c r="B4298" t="s">
        <v>1465</v>
      </c>
      <c r="C4298" t="s">
        <v>804</v>
      </c>
      <c r="D4298">
        <v>0.1534608069301753</v>
      </c>
      <c r="E4298">
        <v>5.3217100467845631E-4</v>
      </c>
      <c r="F4298">
        <v>5.4094664487049611E-3</v>
      </c>
    </row>
    <row r="4299" spans="1:6" x14ac:dyDescent="0.3">
      <c r="A4299" t="s">
        <v>1448</v>
      </c>
      <c r="B4299" t="s">
        <v>1449</v>
      </c>
      <c r="C4299" t="s">
        <v>179</v>
      </c>
      <c r="D4299">
        <v>0.145394845041494</v>
      </c>
      <c r="E4299">
        <v>1.038318765769492E-3</v>
      </c>
      <c r="F4299">
        <v>5.4118044672104119E-3</v>
      </c>
    </row>
    <row r="4300" spans="1:6" x14ac:dyDescent="0.3">
      <c r="A4300" t="s">
        <v>1466</v>
      </c>
      <c r="B4300" t="s">
        <v>1467</v>
      </c>
      <c r="C4300" t="s">
        <v>599</v>
      </c>
      <c r="D4300">
        <v>0.15150337679477821</v>
      </c>
      <c r="E4300">
        <v>6.2779457752726005E-4</v>
      </c>
      <c r="F4300">
        <v>5.4156891412402612E-3</v>
      </c>
    </row>
    <row r="4301" spans="1:6" x14ac:dyDescent="0.3">
      <c r="A4301" t="s">
        <v>1454</v>
      </c>
      <c r="B4301" t="s">
        <v>1455</v>
      </c>
      <c r="C4301" t="s">
        <v>1356</v>
      </c>
      <c r="D4301">
        <v>0.14664566533833731</v>
      </c>
      <c r="E4301">
        <v>9.4865354600624818E-4</v>
      </c>
      <c r="F4301">
        <v>5.4188628904978534E-3</v>
      </c>
    </row>
    <row r="4302" spans="1:6" x14ac:dyDescent="0.3">
      <c r="A4302" t="s">
        <v>1456</v>
      </c>
      <c r="B4302" t="s">
        <v>1457</v>
      </c>
      <c r="C4302" t="s">
        <v>1052</v>
      </c>
      <c r="D4302">
        <v>-0.15538603927918301</v>
      </c>
      <c r="E4302">
        <v>4.5147605127350218E-4</v>
      </c>
      <c r="F4302">
        <v>5.4215604225371994E-3</v>
      </c>
    </row>
    <row r="4303" spans="1:6" x14ac:dyDescent="0.3">
      <c r="A4303" t="s">
        <v>1446</v>
      </c>
      <c r="B4303" t="s">
        <v>1447</v>
      </c>
      <c r="C4303" t="s">
        <v>368</v>
      </c>
      <c r="D4303">
        <v>-0.15100514705294249</v>
      </c>
      <c r="E4303">
        <v>6.545589760642757E-4</v>
      </c>
      <c r="F4303">
        <v>5.4464976217001833E-3</v>
      </c>
    </row>
    <row r="4304" spans="1:6" x14ac:dyDescent="0.3">
      <c r="A4304" t="s">
        <v>1456</v>
      </c>
      <c r="B4304" t="s">
        <v>1457</v>
      </c>
      <c r="C4304" t="s">
        <v>477</v>
      </c>
      <c r="D4304">
        <v>0.1552079348503643</v>
      </c>
      <c r="E4304">
        <v>4.584332860417948E-4</v>
      </c>
      <c r="F4304">
        <v>5.4752965400793547E-3</v>
      </c>
    </row>
    <row r="4305" spans="1:6" x14ac:dyDescent="0.3">
      <c r="A4305" t="s">
        <v>1456</v>
      </c>
      <c r="B4305" t="s">
        <v>1457</v>
      </c>
      <c r="C4305" t="s">
        <v>1438</v>
      </c>
      <c r="D4305">
        <v>-0.15520518416898271</v>
      </c>
      <c r="E4305">
        <v>4.5854151293780261E-4</v>
      </c>
      <c r="F4305">
        <v>5.4752965400793547E-3</v>
      </c>
    </row>
    <row r="4306" spans="1:6" x14ac:dyDescent="0.3">
      <c r="A4306" t="s">
        <v>1456</v>
      </c>
      <c r="B4306" t="s">
        <v>1457</v>
      </c>
      <c r="C4306" t="s">
        <v>279</v>
      </c>
      <c r="D4306">
        <v>0.1551583139370124</v>
      </c>
      <c r="E4306">
        <v>4.6038930213137261E-4</v>
      </c>
      <c r="F4306">
        <v>5.481874873547358E-3</v>
      </c>
    </row>
    <row r="4307" spans="1:6" x14ac:dyDescent="0.3">
      <c r="A4307" t="s">
        <v>6</v>
      </c>
      <c r="B4307" t="s">
        <v>7</v>
      </c>
      <c r="C4307" t="s">
        <v>449</v>
      </c>
      <c r="D4307">
        <v>0.13486566045733531</v>
      </c>
      <c r="E4307">
        <v>2.364796097398324E-3</v>
      </c>
      <c r="F4307">
        <v>5.4832655533201937E-3</v>
      </c>
    </row>
    <row r="4308" spans="1:6" x14ac:dyDescent="0.3">
      <c r="A4308" t="s">
        <v>6</v>
      </c>
      <c r="B4308" t="s">
        <v>7</v>
      </c>
      <c r="C4308" t="s">
        <v>817</v>
      </c>
      <c r="D4308">
        <v>0.1348493060832652</v>
      </c>
      <c r="E4308">
        <v>2.3677192276618931E-3</v>
      </c>
      <c r="F4308">
        <v>5.4870335391046174E-3</v>
      </c>
    </row>
    <row r="4309" spans="1:6" x14ac:dyDescent="0.3">
      <c r="A4309" t="s">
        <v>1456</v>
      </c>
      <c r="B4309" t="s">
        <v>1457</v>
      </c>
      <c r="C4309" t="s">
        <v>1115</v>
      </c>
      <c r="D4309">
        <v>0.1551109788288535</v>
      </c>
      <c r="E4309">
        <v>4.622624468922623E-4</v>
      </c>
      <c r="F4309">
        <v>5.4887173118359344E-3</v>
      </c>
    </row>
    <row r="4310" spans="1:6" x14ac:dyDescent="0.3">
      <c r="A4310" t="s">
        <v>1468</v>
      </c>
      <c r="B4310" t="s">
        <v>1469</v>
      </c>
      <c r="C4310" t="s">
        <v>771</v>
      </c>
      <c r="D4310">
        <v>0.13861089886954461</v>
      </c>
      <c r="E4310">
        <v>1.7758566349606859E-3</v>
      </c>
      <c r="F4310">
        <v>5.4952752532787842E-3</v>
      </c>
    </row>
    <row r="4311" spans="1:6" x14ac:dyDescent="0.3">
      <c r="A4311" t="s">
        <v>1456</v>
      </c>
      <c r="B4311" t="s">
        <v>1457</v>
      </c>
      <c r="C4311" t="s">
        <v>1229</v>
      </c>
      <c r="D4311">
        <v>0.15503106148783111</v>
      </c>
      <c r="E4311">
        <v>4.6544103297702961E-4</v>
      </c>
      <c r="F4311">
        <v>5.4955844871338094E-3</v>
      </c>
    </row>
    <row r="4312" spans="1:6" x14ac:dyDescent="0.3">
      <c r="A4312" t="s">
        <v>1450</v>
      </c>
      <c r="B4312" t="s">
        <v>1451</v>
      </c>
      <c r="C4312" t="s">
        <v>29</v>
      </c>
      <c r="D4312">
        <v>0.16128465752313961</v>
      </c>
      <c r="E4312">
        <v>2.695702287396725E-4</v>
      </c>
      <c r="F4312">
        <v>5.5045237739737097E-3</v>
      </c>
    </row>
    <row r="4313" spans="1:6" x14ac:dyDescent="0.3">
      <c r="A4313" t="s">
        <v>1450</v>
      </c>
      <c r="B4313" t="s">
        <v>1451</v>
      </c>
      <c r="C4313" t="s">
        <v>306</v>
      </c>
      <c r="D4313">
        <v>0.16112318184123811</v>
      </c>
      <c r="E4313">
        <v>2.7346817897669243E-4</v>
      </c>
      <c r="F4313">
        <v>5.5045237739737097E-3</v>
      </c>
    </row>
    <row r="4314" spans="1:6" x14ac:dyDescent="0.3">
      <c r="A4314" t="s">
        <v>1450</v>
      </c>
      <c r="B4314" t="s">
        <v>1451</v>
      </c>
      <c r="C4314" t="s">
        <v>324</v>
      </c>
      <c r="D4314">
        <v>-0.1613019336584286</v>
      </c>
      <c r="E4314">
        <v>2.6915627965233102E-4</v>
      </c>
      <c r="F4314">
        <v>5.5045237739737097E-3</v>
      </c>
    </row>
    <row r="4315" spans="1:6" x14ac:dyDescent="0.3">
      <c r="A4315" t="s">
        <v>1450</v>
      </c>
      <c r="B4315" t="s">
        <v>1451</v>
      </c>
      <c r="C4315" t="s">
        <v>844</v>
      </c>
      <c r="D4315">
        <v>0.16112499911560449</v>
      </c>
      <c r="E4315">
        <v>2.7342401925136057E-4</v>
      </c>
      <c r="F4315">
        <v>5.5045237739737097E-3</v>
      </c>
    </row>
    <row r="4316" spans="1:6" x14ac:dyDescent="0.3">
      <c r="A4316" t="s">
        <v>1450</v>
      </c>
      <c r="B4316" t="s">
        <v>1451</v>
      </c>
      <c r="C4316" t="s">
        <v>980</v>
      </c>
      <c r="D4316">
        <v>-0.16136906338747431</v>
      </c>
      <c r="E4316">
        <v>2.6755343357591662E-4</v>
      </c>
      <c r="F4316">
        <v>5.5045237739737097E-3</v>
      </c>
    </row>
    <row r="4317" spans="1:6" x14ac:dyDescent="0.3">
      <c r="A4317" t="s">
        <v>1454</v>
      </c>
      <c r="B4317" t="s">
        <v>1455</v>
      </c>
      <c r="C4317" t="s">
        <v>877</v>
      </c>
      <c r="D4317">
        <v>-0.14624031303863111</v>
      </c>
      <c r="E4317">
        <v>9.6956504733493331E-4</v>
      </c>
      <c r="F4317">
        <v>5.5181275944023393E-3</v>
      </c>
    </row>
    <row r="4318" spans="1:6" x14ac:dyDescent="0.3">
      <c r="A4318" t="s">
        <v>1454</v>
      </c>
      <c r="B4318" t="s">
        <v>1455</v>
      </c>
      <c r="C4318" t="s">
        <v>61</v>
      </c>
      <c r="D4318">
        <v>0.14618657251030279</v>
      </c>
      <c r="E4318">
        <v>9.7380693782505169E-4</v>
      </c>
      <c r="F4318">
        <v>5.5252106391765008E-3</v>
      </c>
    </row>
    <row r="4319" spans="1:6" x14ac:dyDescent="0.3">
      <c r="A4319" t="s">
        <v>1458</v>
      </c>
      <c r="B4319" t="s">
        <v>1459</v>
      </c>
      <c r="C4319" t="s">
        <v>149</v>
      </c>
      <c r="D4319">
        <v>0.13698011313282901</v>
      </c>
      <c r="E4319">
        <v>2.0134580516245459E-3</v>
      </c>
      <c r="F4319">
        <v>5.5337367907782563E-3</v>
      </c>
    </row>
    <row r="4320" spans="1:6" x14ac:dyDescent="0.3">
      <c r="A4320" t="s">
        <v>1458</v>
      </c>
      <c r="B4320" t="s">
        <v>1459</v>
      </c>
      <c r="C4320" t="s">
        <v>586</v>
      </c>
      <c r="D4320">
        <v>0.1369649197295684</v>
      </c>
      <c r="E4320">
        <v>2.0158023767870041E-3</v>
      </c>
      <c r="F4320">
        <v>5.5365800173350641E-3</v>
      </c>
    </row>
    <row r="4321" spans="1:6" x14ac:dyDescent="0.3">
      <c r="A4321" t="s">
        <v>1454</v>
      </c>
      <c r="B4321" t="s">
        <v>1455</v>
      </c>
      <c r="C4321" t="s">
        <v>1030</v>
      </c>
      <c r="D4321">
        <v>-0.14610430547641359</v>
      </c>
      <c r="E4321">
        <v>9.8033370739915803E-4</v>
      </c>
      <c r="F4321">
        <v>5.5547863018448268E-3</v>
      </c>
    </row>
    <row r="4322" spans="1:6" x14ac:dyDescent="0.3">
      <c r="A4322" t="s">
        <v>6</v>
      </c>
      <c r="B4322" t="s">
        <v>7</v>
      </c>
      <c r="C4322" t="s">
        <v>435</v>
      </c>
      <c r="D4322">
        <v>-0.13464787133256351</v>
      </c>
      <c r="E4322">
        <v>2.4039945490430818E-3</v>
      </c>
      <c r="F4322">
        <v>5.5666173503803552E-3</v>
      </c>
    </row>
    <row r="4323" spans="1:6" x14ac:dyDescent="0.3">
      <c r="A4323" t="s">
        <v>1458</v>
      </c>
      <c r="B4323" t="s">
        <v>1459</v>
      </c>
      <c r="C4323" t="s">
        <v>64</v>
      </c>
      <c r="D4323">
        <v>0.13683697505718229</v>
      </c>
      <c r="E4323">
        <v>2.0356433855232849E-3</v>
      </c>
      <c r="F4323">
        <v>5.5874445393551452E-3</v>
      </c>
    </row>
    <row r="4324" spans="1:6" x14ac:dyDescent="0.3">
      <c r="A4324" t="s">
        <v>1452</v>
      </c>
      <c r="B4324" t="s">
        <v>1453</v>
      </c>
      <c r="C4324" t="s">
        <v>870</v>
      </c>
      <c r="D4324">
        <v>0.1517043633820524</v>
      </c>
      <c r="E4324">
        <v>6.1728799609006243E-4</v>
      </c>
      <c r="F4324">
        <v>5.5993054924306732E-3</v>
      </c>
    </row>
    <row r="4325" spans="1:6" x14ac:dyDescent="0.3">
      <c r="A4325" t="s">
        <v>1460</v>
      </c>
      <c r="B4325" t="s">
        <v>1461</v>
      </c>
      <c r="C4325" t="s">
        <v>59</v>
      </c>
      <c r="D4325">
        <v>0.14678697386652739</v>
      </c>
      <c r="E4325">
        <v>9.2737462363584881E-4</v>
      </c>
      <c r="F4325">
        <v>5.6080293764073433E-3</v>
      </c>
    </row>
    <row r="4326" spans="1:6" x14ac:dyDescent="0.3">
      <c r="A4326" t="s">
        <v>1462</v>
      </c>
      <c r="B4326" t="s">
        <v>1463</v>
      </c>
      <c r="C4326" t="s">
        <v>832</v>
      </c>
      <c r="D4326">
        <v>-0.15252302376211621</v>
      </c>
      <c r="E4326">
        <v>5.7615558366489134E-4</v>
      </c>
      <c r="F4326">
        <v>5.6245026608579577E-3</v>
      </c>
    </row>
    <row r="4327" spans="1:6" x14ac:dyDescent="0.3">
      <c r="A4327" t="s">
        <v>1460</v>
      </c>
      <c r="B4327" t="s">
        <v>1461</v>
      </c>
      <c r="C4327" t="s">
        <v>751</v>
      </c>
      <c r="D4327">
        <v>0.14673119177949551</v>
      </c>
      <c r="E4327">
        <v>9.3160076907407546E-4</v>
      </c>
      <c r="F4327">
        <v>5.6255377869658812E-3</v>
      </c>
    </row>
    <row r="4328" spans="1:6" x14ac:dyDescent="0.3">
      <c r="A4328" t="s">
        <v>1450</v>
      </c>
      <c r="B4328" t="s">
        <v>1451</v>
      </c>
      <c r="C4328" t="s">
        <v>794</v>
      </c>
      <c r="D4328">
        <v>0.1608004556370122</v>
      </c>
      <c r="E4328">
        <v>2.8141696998797893E-4</v>
      </c>
      <c r="F4328">
        <v>5.6376755077686578E-3</v>
      </c>
    </row>
    <row r="4329" spans="1:6" x14ac:dyDescent="0.3">
      <c r="A4329" t="s">
        <v>6</v>
      </c>
      <c r="B4329" t="s">
        <v>7</v>
      </c>
      <c r="C4329" t="s">
        <v>883</v>
      </c>
      <c r="D4329">
        <v>0.1344416058085274</v>
      </c>
      <c r="E4329">
        <v>2.44166477203321E-3</v>
      </c>
      <c r="F4329">
        <v>5.6429289181981288E-3</v>
      </c>
    </row>
    <row r="4330" spans="1:6" x14ac:dyDescent="0.3">
      <c r="A4330" t="s">
        <v>1460</v>
      </c>
      <c r="B4330" t="s">
        <v>1461</v>
      </c>
      <c r="C4330" t="s">
        <v>1301</v>
      </c>
      <c r="D4330">
        <v>-0.1468055372555522</v>
      </c>
      <c r="E4330">
        <v>9.3642748361627711E-4</v>
      </c>
      <c r="F4330">
        <v>5.6466176508502188E-3</v>
      </c>
    </row>
    <row r="4331" spans="1:6" x14ac:dyDescent="0.3">
      <c r="A4331" t="s">
        <v>1454</v>
      </c>
      <c r="B4331" t="s">
        <v>1455</v>
      </c>
      <c r="C4331" t="s">
        <v>11</v>
      </c>
      <c r="D4331">
        <v>0.1458379186124252</v>
      </c>
      <c r="E4331">
        <v>1.0017460031679891E-3</v>
      </c>
      <c r="F4331">
        <v>5.6487190881342984E-3</v>
      </c>
    </row>
    <row r="4332" spans="1:6" x14ac:dyDescent="0.3">
      <c r="A4332" t="s">
        <v>1446</v>
      </c>
      <c r="B4332" t="s">
        <v>1447</v>
      </c>
      <c r="C4332" t="s">
        <v>735</v>
      </c>
      <c r="D4332">
        <v>0.15045463120817079</v>
      </c>
      <c r="E4332">
        <v>6.8536014913909136E-4</v>
      </c>
      <c r="F4332">
        <v>5.6510714004867103E-3</v>
      </c>
    </row>
    <row r="4333" spans="1:6" x14ac:dyDescent="0.3">
      <c r="A4333" t="s">
        <v>1446</v>
      </c>
      <c r="B4333" t="s">
        <v>1447</v>
      </c>
      <c r="C4333" t="s">
        <v>1438</v>
      </c>
      <c r="D4333">
        <v>-0.1504464280643224</v>
      </c>
      <c r="E4333">
        <v>6.8582910538199241E-4</v>
      </c>
      <c r="F4333">
        <v>5.6510714004867103E-3</v>
      </c>
    </row>
    <row r="4334" spans="1:6" x14ac:dyDescent="0.3">
      <c r="A4334" t="s">
        <v>1456</v>
      </c>
      <c r="B4334" t="s">
        <v>1457</v>
      </c>
      <c r="C4334" t="s">
        <v>1135</v>
      </c>
      <c r="D4334">
        <v>-0.15453472487259151</v>
      </c>
      <c r="E4334">
        <v>4.8564169966568193E-4</v>
      </c>
      <c r="F4334">
        <v>5.6551169820574032E-3</v>
      </c>
    </row>
    <row r="4335" spans="1:6" x14ac:dyDescent="0.3">
      <c r="A4335" t="s">
        <v>1446</v>
      </c>
      <c r="B4335" t="s">
        <v>1447</v>
      </c>
      <c r="C4335" t="s">
        <v>152</v>
      </c>
      <c r="D4335">
        <v>-0.15039917397766739</v>
      </c>
      <c r="E4335">
        <v>6.8853631615790846E-4</v>
      </c>
      <c r="F4335">
        <v>5.6610746557173948E-3</v>
      </c>
    </row>
    <row r="4336" spans="1:6" x14ac:dyDescent="0.3">
      <c r="A4336" t="s">
        <v>1446</v>
      </c>
      <c r="B4336" t="s">
        <v>1447</v>
      </c>
      <c r="C4336" t="s">
        <v>549</v>
      </c>
      <c r="D4336">
        <v>0.1505297378207078</v>
      </c>
      <c r="E4336">
        <v>6.8972165784113044E-4</v>
      </c>
      <c r="F4336">
        <v>5.6610746557173948E-3</v>
      </c>
    </row>
    <row r="4337" spans="1:6" x14ac:dyDescent="0.3">
      <c r="A4337" t="s">
        <v>1454</v>
      </c>
      <c r="B4337" t="s">
        <v>1455</v>
      </c>
      <c r="C4337" t="s">
        <v>266</v>
      </c>
      <c r="D4337">
        <v>0.145787238821873</v>
      </c>
      <c r="E4337">
        <v>1.0058682220663649E-3</v>
      </c>
      <c r="F4337">
        <v>5.6615246000992336E-3</v>
      </c>
    </row>
    <row r="4338" spans="1:6" x14ac:dyDescent="0.3">
      <c r="A4338" t="s">
        <v>1458</v>
      </c>
      <c r="B4338" t="s">
        <v>1459</v>
      </c>
      <c r="C4338" t="s">
        <v>421</v>
      </c>
      <c r="D4338">
        <v>-0.13665478202052261</v>
      </c>
      <c r="E4338">
        <v>2.0807957144819891E-3</v>
      </c>
      <c r="F4338">
        <v>5.6855355430610009E-3</v>
      </c>
    </row>
    <row r="4339" spans="1:6" x14ac:dyDescent="0.3">
      <c r="A4339" t="s">
        <v>1464</v>
      </c>
      <c r="B4339" t="s">
        <v>1465</v>
      </c>
      <c r="C4339" t="s">
        <v>178</v>
      </c>
      <c r="D4339">
        <v>0.15272495394606539</v>
      </c>
      <c r="E4339">
        <v>5.6640874209622422E-4</v>
      </c>
      <c r="F4339">
        <v>5.6921060390485757E-3</v>
      </c>
    </row>
    <row r="4340" spans="1:6" x14ac:dyDescent="0.3">
      <c r="A4340" t="s">
        <v>1464</v>
      </c>
      <c r="B4340" t="s">
        <v>1465</v>
      </c>
      <c r="C4340" t="s">
        <v>1120</v>
      </c>
      <c r="D4340">
        <v>0.1526962498833242</v>
      </c>
      <c r="E4340">
        <v>5.6778484326520202E-4</v>
      </c>
      <c r="F4340">
        <v>5.6921060390485757E-3</v>
      </c>
    </row>
    <row r="4341" spans="1:6" x14ac:dyDescent="0.3">
      <c r="A4341" t="s">
        <v>1458</v>
      </c>
      <c r="B4341" t="s">
        <v>1459</v>
      </c>
      <c r="C4341" t="s">
        <v>917</v>
      </c>
      <c r="D4341">
        <v>0.13642204489362511</v>
      </c>
      <c r="E4341">
        <v>2.1012241590187119E-3</v>
      </c>
      <c r="F4341">
        <v>5.7302416259174798E-3</v>
      </c>
    </row>
    <row r="4342" spans="1:6" x14ac:dyDescent="0.3">
      <c r="A4342" t="s">
        <v>6</v>
      </c>
      <c r="B4342" t="s">
        <v>7</v>
      </c>
      <c r="C4342" t="s">
        <v>285</v>
      </c>
      <c r="D4342">
        <v>0.13418226459660951</v>
      </c>
      <c r="E4342">
        <v>2.4897922819569441E-3</v>
      </c>
      <c r="F4342">
        <v>5.7447336112620099E-3</v>
      </c>
    </row>
    <row r="4343" spans="1:6" x14ac:dyDescent="0.3">
      <c r="A4343" t="s">
        <v>1468</v>
      </c>
      <c r="B4343" t="s">
        <v>1469</v>
      </c>
      <c r="C4343" t="s">
        <v>1334</v>
      </c>
      <c r="D4343">
        <v>0.13786124179223841</v>
      </c>
      <c r="E4343">
        <v>1.881692476088282E-3</v>
      </c>
      <c r="F4343">
        <v>5.7888748882279264E-3</v>
      </c>
    </row>
    <row r="4344" spans="1:6" x14ac:dyDescent="0.3">
      <c r="A4344" t="s">
        <v>1466</v>
      </c>
      <c r="B4344" t="s">
        <v>1467</v>
      </c>
      <c r="C4344" t="s">
        <v>1142</v>
      </c>
      <c r="D4344">
        <v>-0.150539945302474</v>
      </c>
      <c r="E4344">
        <v>6.8050051020572923E-4</v>
      </c>
      <c r="F4344">
        <v>5.799346081934712E-3</v>
      </c>
    </row>
    <row r="4345" spans="1:6" x14ac:dyDescent="0.3">
      <c r="A4345" t="s">
        <v>1456</v>
      </c>
      <c r="B4345" t="s">
        <v>1457</v>
      </c>
      <c r="C4345" t="s">
        <v>240</v>
      </c>
      <c r="D4345">
        <v>0.15426635022648141</v>
      </c>
      <c r="E4345">
        <v>5.0396134263649734E-4</v>
      </c>
      <c r="F4345">
        <v>5.8044811861702296E-3</v>
      </c>
    </row>
    <row r="4346" spans="1:6" x14ac:dyDescent="0.3">
      <c r="A4346" t="s">
        <v>1454</v>
      </c>
      <c r="B4346" t="s">
        <v>1455</v>
      </c>
      <c r="C4346" t="s">
        <v>1154</v>
      </c>
      <c r="D4346">
        <v>0.1453943203377174</v>
      </c>
      <c r="E4346">
        <v>1.0383627975664601E-3</v>
      </c>
      <c r="F4346">
        <v>5.8134563514085132E-3</v>
      </c>
    </row>
    <row r="4347" spans="1:6" x14ac:dyDescent="0.3">
      <c r="A4347" t="s">
        <v>1458</v>
      </c>
      <c r="B4347" t="s">
        <v>1459</v>
      </c>
      <c r="C4347" t="s">
        <v>1023</v>
      </c>
      <c r="D4347">
        <v>0.1361825997002119</v>
      </c>
      <c r="E4347">
        <v>2.1399425857118459E-3</v>
      </c>
      <c r="F4347">
        <v>5.8247600428716351E-3</v>
      </c>
    </row>
    <row r="4348" spans="1:6" x14ac:dyDescent="0.3">
      <c r="A4348" t="s">
        <v>1458</v>
      </c>
      <c r="B4348" t="s">
        <v>1459</v>
      </c>
      <c r="C4348" t="s">
        <v>223</v>
      </c>
      <c r="D4348">
        <v>0.13612981774873389</v>
      </c>
      <c r="E4348">
        <v>2.1485647123771559E-3</v>
      </c>
      <c r="F4348">
        <v>5.8442619299988669E-3</v>
      </c>
    </row>
    <row r="4349" spans="1:6" x14ac:dyDescent="0.3">
      <c r="A4349" t="s">
        <v>1468</v>
      </c>
      <c r="B4349" t="s">
        <v>1469</v>
      </c>
      <c r="C4349" t="s">
        <v>169</v>
      </c>
      <c r="D4349">
        <v>0.13771249098665131</v>
      </c>
      <c r="E4349">
        <v>1.9033677268481229E-3</v>
      </c>
      <c r="F4349">
        <v>5.8512984591905584E-3</v>
      </c>
    </row>
    <row r="4350" spans="1:6" x14ac:dyDescent="0.3">
      <c r="A4350" t="s">
        <v>1468</v>
      </c>
      <c r="B4350" t="s">
        <v>1469</v>
      </c>
      <c r="C4350" t="s">
        <v>330</v>
      </c>
      <c r="D4350">
        <v>0.1376735209220111</v>
      </c>
      <c r="E4350">
        <v>1.909083926171112E-3</v>
      </c>
      <c r="F4350">
        <v>5.8603469541941098E-3</v>
      </c>
    </row>
    <row r="4351" spans="1:6" x14ac:dyDescent="0.3">
      <c r="A4351" t="s">
        <v>1468</v>
      </c>
      <c r="B4351" t="s">
        <v>1469</v>
      </c>
      <c r="C4351" t="s">
        <v>1319</v>
      </c>
      <c r="D4351">
        <v>0.1376494517757258</v>
      </c>
      <c r="E4351">
        <v>1.9126222796418599E-3</v>
      </c>
      <c r="F4351">
        <v>5.8669480232555471E-3</v>
      </c>
    </row>
    <row r="4352" spans="1:6" x14ac:dyDescent="0.3">
      <c r="A4352" t="s">
        <v>6</v>
      </c>
      <c r="B4352" t="s">
        <v>7</v>
      </c>
      <c r="C4352" t="s">
        <v>1075</v>
      </c>
      <c r="D4352">
        <v>0.13385321745908349</v>
      </c>
      <c r="E4352">
        <v>2.5521005915264219E-3</v>
      </c>
      <c r="F4352">
        <v>5.8692759523298072E-3</v>
      </c>
    </row>
    <row r="4353" spans="1:6" x14ac:dyDescent="0.3">
      <c r="A4353" t="s">
        <v>1466</v>
      </c>
      <c r="B4353" t="s">
        <v>1467</v>
      </c>
      <c r="C4353" t="s">
        <v>972</v>
      </c>
      <c r="D4353">
        <v>0.15023374285128341</v>
      </c>
      <c r="E4353">
        <v>6.9809216487683342E-4</v>
      </c>
      <c r="F4353">
        <v>5.889891379110529E-3</v>
      </c>
    </row>
    <row r="4354" spans="1:6" x14ac:dyDescent="0.3">
      <c r="A4354" t="s">
        <v>1454</v>
      </c>
      <c r="B4354" t="s">
        <v>1455</v>
      </c>
      <c r="C4354" t="s">
        <v>854</v>
      </c>
      <c r="D4354">
        <v>0.14518611322696029</v>
      </c>
      <c r="E4354">
        <v>1.0559716119559279E-3</v>
      </c>
      <c r="F4354">
        <v>5.8964227262056903E-3</v>
      </c>
    </row>
    <row r="4355" spans="1:6" x14ac:dyDescent="0.3">
      <c r="A4355" t="s">
        <v>1454</v>
      </c>
      <c r="B4355" t="s">
        <v>1455</v>
      </c>
      <c r="C4355" t="s">
        <v>809</v>
      </c>
      <c r="D4355">
        <v>0.14514133216495301</v>
      </c>
      <c r="E4355">
        <v>1.0597947194623169E-3</v>
      </c>
      <c r="F4355">
        <v>5.9099634289804916E-3</v>
      </c>
    </row>
    <row r="4356" spans="1:6" x14ac:dyDescent="0.3">
      <c r="A4356" t="s">
        <v>1448</v>
      </c>
      <c r="B4356" t="s">
        <v>1449</v>
      </c>
      <c r="C4356" t="s">
        <v>1079</v>
      </c>
      <c r="D4356">
        <v>-0.14420377463524589</v>
      </c>
      <c r="E4356">
        <v>1.1546930841010411E-3</v>
      </c>
      <c r="F4356">
        <v>5.9162274745395149E-3</v>
      </c>
    </row>
    <row r="4357" spans="1:6" x14ac:dyDescent="0.3">
      <c r="A4357" t="s">
        <v>1468</v>
      </c>
      <c r="B4357" t="s">
        <v>1469</v>
      </c>
      <c r="C4357" t="s">
        <v>350</v>
      </c>
      <c r="D4357">
        <v>0.13751186268916299</v>
      </c>
      <c r="E4357">
        <v>1.932964481805983E-3</v>
      </c>
      <c r="F4357">
        <v>5.9164669548109269E-3</v>
      </c>
    </row>
    <row r="4358" spans="1:6" x14ac:dyDescent="0.3">
      <c r="A4358" t="s">
        <v>1448</v>
      </c>
      <c r="B4358" t="s">
        <v>1449</v>
      </c>
      <c r="C4358" t="s">
        <v>1179</v>
      </c>
      <c r="D4358">
        <v>0.14405433502089729</v>
      </c>
      <c r="E4358">
        <v>1.156603334096067E-3</v>
      </c>
      <c r="F4358">
        <v>5.9188405486974294E-3</v>
      </c>
    </row>
    <row r="4359" spans="1:6" x14ac:dyDescent="0.3">
      <c r="A4359" t="s">
        <v>1460</v>
      </c>
      <c r="B4359" t="s">
        <v>1461</v>
      </c>
      <c r="C4359" t="s">
        <v>1044</v>
      </c>
      <c r="D4359">
        <v>0.14598361279309291</v>
      </c>
      <c r="E4359">
        <v>9.8998214121785526E-4</v>
      </c>
      <c r="F4359">
        <v>5.9272726783680943E-3</v>
      </c>
    </row>
    <row r="4360" spans="1:6" x14ac:dyDescent="0.3">
      <c r="A4360" t="s">
        <v>1448</v>
      </c>
      <c r="B4360" t="s">
        <v>1449</v>
      </c>
      <c r="C4360" t="s">
        <v>1391</v>
      </c>
      <c r="D4360">
        <v>0.14400521603465161</v>
      </c>
      <c r="E4360">
        <v>1.1611645634449659E-3</v>
      </c>
      <c r="F4360">
        <v>5.9349971096515968E-3</v>
      </c>
    </row>
    <row r="4361" spans="1:6" x14ac:dyDescent="0.3">
      <c r="A4361" t="s">
        <v>1446</v>
      </c>
      <c r="B4361" t="s">
        <v>1447</v>
      </c>
      <c r="C4361" t="s">
        <v>942</v>
      </c>
      <c r="D4361">
        <v>-0.14975606362739941</v>
      </c>
      <c r="E4361">
        <v>7.2637854238333721E-4</v>
      </c>
      <c r="F4361">
        <v>5.9388822024262402E-3</v>
      </c>
    </row>
    <row r="4362" spans="1:6" x14ac:dyDescent="0.3">
      <c r="A4362" t="s">
        <v>1456</v>
      </c>
      <c r="B4362" t="s">
        <v>1457</v>
      </c>
      <c r="C4362" t="s">
        <v>350</v>
      </c>
      <c r="D4362">
        <v>0.1536928050639387</v>
      </c>
      <c r="E4362">
        <v>5.2178181272253654E-4</v>
      </c>
      <c r="F4362">
        <v>5.9449372570839947E-3</v>
      </c>
    </row>
    <row r="4363" spans="1:6" x14ac:dyDescent="0.3">
      <c r="A4363" t="s">
        <v>1450</v>
      </c>
      <c r="B4363" t="s">
        <v>1451</v>
      </c>
      <c r="C4363" t="s">
        <v>671</v>
      </c>
      <c r="D4363">
        <v>0.1600408008499741</v>
      </c>
      <c r="E4363">
        <v>3.009873410870075E-4</v>
      </c>
      <c r="F4363">
        <v>5.9452032279195361E-3</v>
      </c>
    </row>
    <row r="4364" spans="1:6" x14ac:dyDescent="0.3">
      <c r="A4364" t="s">
        <v>6</v>
      </c>
      <c r="B4364" t="s">
        <v>7</v>
      </c>
      <c r="C4364" t="s">
        <v>1017</v>
      </c>
      <c r="D4364">
        <v>-0.1336395260283246</v>
      </c>
      <c r="E4364">
        <v>2.5933232153135489E-3</v>
      </c>
      <c r="F4364">
        <v>5.9543602559100342E-3</v>
      </c>
    </row>
    <row r="4365" spans="1:6" x14ac:dyDescent="0.3">
      <c r="A4365" t="s">
        <v>1448</v>
      </c>
      <c r="B4365" t="s">
        <v>1449</v>
      </c>
      <c r="C4365" t="s">
        <v>1356</v>
      </c>
      <c r="D4365">
        <v>0.14407057891279229</v>
      </c>
      <c r="E4365">
        <v>1.1670393880592871E-3</v>
      </c>
      <c r="F4365">
        <v>5.9578206441142584E-3</v>
      </c>
    </row>
    <row r="4366" spans="1:6" x14ac:dyDescent="0.3">
      <c r="A4366" t="s">
        <v>1468</v>
      </c>
      <c r="B4366" t="s">
        <v>1469</v>
      </c>
      <c r="C4366" t="s">
        <v>210</v>
      </c>
      <c r="D4366">
        <v>0.13739516903153109</v>
      </c>
      <c r="E4366">
        <v>1.9503723700901861E-3</v>
      </c>
      <c r="F4366">
        <v>5.9654298179241793E-3</v>
      </c>
    </row>
    <row r="4367" spans="1:6" x14ac:dyDescent="0.3">
      <c r="A4367" t="s">
        <v>1460</v>
      </c>
      <c r="B4367" t="s">
        <v>1461</v>
      </c>
      <c r="C4367" t="s">
        <v>93</v>
      </c>
      <c r="D4367">
        <v>0.1458809665745496</v>
      </c>
      <c r="E4367">
        <v>9.9825679905764285E-4</v>
      </c>
      <c r="F4367">
        <v>5.9683613714521314E-3</v>
      </c>
    </row>
    <row r="4368" spans="1:6" x14ac:dyDescent="0.3">
      <c r="A4368" t="s">
        <v>1460</v>
      </c>
      <c r="B4368" t="s">
        <v>1461</v>
      </c>
      <c r="C4368" t="s">
        <v>170</v>
      </c>
      <c r="D4368">
        <v>-0.14585751551387799</v>
      </c>
      <c r="E4368">
        <v>1.0001562049356081E-3</v>
      </c>
      <c r="F4368">
        <v>5.9712715794672522E-3</v>
      </c>
    </row>
    <row r="4369" spans="1:6" x14ac:dyDescent="0.3">
      <c r="A4369" t="s">
        <v>1460</v>
      </c>
      <c r="B4369" t="s">
        <v>1461</v>
      </c>
      <c r="C4369" t="s">
        <v>1423</v>
      </c>
      <c r="D4369">
        <v>-0.1458322110193192</v>
      </c>
      <c r="E4369">
        <v>1.002209469940521E-3</v>
      </c>
      <c r="F4369">
        <v>5.9750908736792398E-3</v>
      </c>
    </row>
    <row r="4370" spans="1:6" x14ac:dyDescent="0.3">
      <c r="A4370" t="s">
        <v>1454</v>
      </c>
      <c r="B4370" t="s">
        <v>1455</v>
      </c>
      <c r="C4370" t="s">
        <v>1302</v>
      </c>
      <c r="D4370">
        <v>0.14496307098197039</v>
      </c>
      <c r="E4370">
        <v>1.0751403786125101E-3</v>
      </c>
      <c r="F4370">
        <v>5.9797610268356293E-3</v>
      </c>
    </row>
    <row r="4371" spans="1:6" x14ac:dyDescent="0.3">
      <c r="A4371" t="s">
        <v>1450</v>
      </c>
      <c r="B4371" t="s">
        <v>1451</v>
      </c>
      <c r="C4371" t="s">
        <v>1122</v>
      </c>
      <c r="D4371">
        <v>0.15990558664819399</v>
      </c>
      <c r="E4371">
        <v>3.0970201580344728E-4</v>
      </c>
      <c r="F4371">
        <v>6.005093673399871E-3</v>
      </c>
    </row>
    <row r="4372" spans="1:6" x14ac:dyDescent="0.3">
      <c r="A4372" t="s">
        <v>1462</v>
      </c>
      <c r="B4372" t="s">
        <v>1463</v>
      </c>
      <c r="C4372" t="s">
        <v>1079</v>
      </c>
      <c r="D4372">
        <v>0.15180676801922541</v>
      </c>
      <c r="E4372">
        <v>6.2007227215426901E-4</v>
      </c>
      <c r="F4372">
        <v>6.011572234853429E-3</v>
      </c>
    </row>
    <row r="4373" spans="1:6" x14ac:dyDescent="0.3">
      <c r="A4373" t="s">
        <v>1460</v>
      </c>
      <c r="B4373" t="s">
        <v>1461</v>
      </c>
      <c r="C4373" t="s">
        <v>1365</v>
      </c>
      <c r="D4373">
        <v>0.14573788481017219</v>
      </c>
      <c r="E4373">
        <v>1.0098976458464109E-3</v>
      </c>
      <c r="F4373">
        <v>6.0124469704123662E-3</v>
      </c>
    </row>
    <row r="4374" spans="1:6" x14ac:dyDescent="0.3">
      <c r="A4374" t="s">
        <v>1464</v>
      </c>
      <c r="B4374" t="s">
        <v>1465</v>
      </c>
      <c r="C4374" t="s">
        <v>91</v>
      </c>
      <c r="D4374">
        <v>0.15185821919617551</v>
      </c>
      <c r="E4374">
        <v>6.0935566488156268E-4</v>
      </c>
      <c r="F4374">
        <v>6.0180990547999197E-3</v>
      </c>
    </row>
    <row r="4375" spans="1:6" x14ac:dyDescent="0.3">
      <c r="A4375" t="s">
        <v>1464</v>
      </c>
      <c r="B4375" t="s">
        <v>1465</v>
      </c>
      <c r="C4375" t="s">
        <v>410</v>
      </c>
      <c r="D4375">
        <v>0.1518960368928402</v>
      </c>
      <c r="E4375">
        <v>6.074204347968357E-4</v>
      </c>
      <c r="F4375">
        <v>6.0180990547999197E-3</v>
      </c>
    </row>
    <row r="4376" spans="1:6" x14ac:dyDescent="0.3">
      <c r="A4376" t="s">
        <v>1464</v>
      </c>
      <c r="B4376" t="s">
        <v>1465</v>
      </c>
      <c r="C4376" t="s">
        <v>1112</v>
      </c>
      <c r="D4376">
        <v>-0.15186970327103269</v>
      </c>
      <c r="E4376">
        <v>6.0876739086679235E-4</v>
      </c>
      <c r="F4376">
        <v>6.0180990547999197E-3</v>
      </c>
    </row>
    <row r="4377" spans="1:6" x14ac:dyDescent="0.3">
      <c r="A4377" t="s">
        <v>1468</v>
      </c>
      <c r="B4377" t="s">
        <v>1469</v>
      </c>
      <c r="C4377" t="s">
        <v>755</v>
      </c>
      <c r="D4377">
        <v>0.13724749611947989</v>
      </c>
      <c r="E4377">
        <v>1.9726072984712572E-3</v>
      </c>
      <c r="F4377">
        <v>6.0203689896303264E-3</v>
      </c>
    </row>
    <row r="4378" spans="1:6" x14ac:dyDescent="0.3">
      <c r="A4378" t="s">
        <v>1458</v>
      </c>
      <c r="B4378" t="s">
        <v>1459</v>
      </c>
      <c r="C4378" t="s">
        <v>1162</v>
      </c>
      <c r="D4378">
        <v>0.13570489614671619</v>
      </c>
      <c r="E4378">
        <v>2.2191426683174421E-3</v>
      </c>
      <c r="F4378">
        <v>6.024608901077603E-3</v>
      </c>
    </row>
    <row r="4379" spans="1:6" x14ac:dyDescent="0.3">
      <c r="A4379" t="s">
        <v>1468</v>
      </c>
      <c r="B4379" t="s">
        <v>1469</v>
      </c>
      <c r="C4379" t="s">
        <v>1364</v>
      </c>
      <c r="D4379">
        <v>0.13722310075603181</v>
      </c>
      <c r="E4379">
        <v>1.9763027274231509E-3</v>
      </c>
      <c r="F4379">
        <v>6.0272955474874896E-3</v>
      </c>
    </row>
    <row r="4380" spans="1:6" x14ac:dyDescent="0.3">
      <c r="A4380" t="s">
        <v>1456</v>
      </c>
      <c r="B4380" t="s">
        <v>1457</v>
      </c>
      <c r="C4380" t="s">
        <v>1095</v>
      </c>
      <c r="D4380">
        <v>0.15346602506196871</v>
      </c>
      <c r="E4380">
        <v>5.3193523197376808E-4</v>
      </c>
      <c r="F4380">
        <v>6.0281239290968297E-3</v>
      </c>
    </row>
    <row r="4381" spans="1:6" x14ac:dyDescent="0.3">
      <c r="A4381" t="s">
        <v>1468</v>
      </c>
      <c r="B4381" t="s">
        <v>1469</v>
      </c>
      <c r="C4381" t="s">
        <v>1139</v>
      </c>
      <c r="D4381">
        <v>0.13718765063366359</v>
      </c>
      <c r="E4381">
        <v>1.9816840336866351E-3</v>
      </c>
      <c r="F4381">
        <v>6.0393499714444156E-3</v>
      </c>
    </row>
    <row r="4382" spans="1:6" x14ac:dyDescent="0.3">
      <c r="A4382" t="s">
        <v>1468</v>
      </c>
      <c r="B4382" t="s">
        <v>1469</v>
      </c>
      <c r="C4382" t="s">
        <v>656</v>
      </c>
      <c r="D4382">
        <v>0.13712792694501341</v>
      </c>
      <c r="E4382">
        <v>1.990780386396373E-3</v>
      </c>
      <c r="F4382">
        <v>6.0496252288263592E-3</v>
      </c>
    </row>
    <row r="4383" spans="1:6" x14ac:dyDescent="0.3">
      <c r="A4383" t="s">
        <v>1468</v>
      </c>
      <c r="B4383" t="s">
        <v>1469</v>
      </c>
      <c r="C4383" t="s">
        <v>1002</v>
      </c>
      <c r="D4383">
        <v>0.13725555215670779</v>
      </c>
      <c r="E4383">
        <v>1.9875709718425879E-3</v>
      </c>
      <c r="F4383">
        <v>6.0496252288263592E-3</v>
      </c>
    </row>
    <row r="4384" spans="1:6" x14ac:dyDescent="0.3">
      <c r="A4384" t="s">
        <v>1462</v>
      </c>
      <c r="B4384" t="s">
        <v>1463</v>
      </c>
      <c r="C4384" t="s">
        <v>1186</v>
      </c>
      <c r="D4384">
        <v>-0.15168450212656981</v>
      </c>
      <c r="E4384">
        <v>6.2644653334208958E-4</v>
      </c>
      <c r="F4384">
        <v>6.0515102503338487E-3</v>
      </c>
    </row>
    <row r="4385" spans="1:6" x14ac:dyDescent="0.3">
      <c r="A4385" t="s">
        <v>6</v>
      </c>
      <c r="B4385" t="s">
        <v>7</v>
      </c>
      <c r="C4385" t="s">
        <v>128</v>
      </c>
      <c r="D4385">
        <v>0.1333468687153522</v>
      </c>
      <c r="E4385">
        <v>2.650763982150999E-3</v>
      </c>
      <c r="F4385">
        <v>6.0664750149173096E-3</v>
      </c>
    </row>
    <row r="4386" spans="1:6" x14ac:dyDescent="0.3">
      <c r="A4386" t="s">
        <v>1464</v>
      </c>
      <c r="B4386" t="s">
        <v>1465</v>
      </c>
      <c r="C4386" t="s">
        <v>1071</v>
      </c>
      <c r="D4386">
        <v>0.15172063911876599</v>
      </c>
      <c r="E4386">
        <v>6.1644436093117292E-4</v>
      </c>
      <c r="F4386">
        <v>6.0739168150491093E-3</v>
      </c>
    </row>
    <row r="4387" spans="1:6" x14ac:dyDescent="0.3">
      <c r="A4387" t="s">
        <v>1468</v>
      </c>
      <c r="B4387" t="s">
        <v>1469</v>
      </c>
      <c r="C4387" t="s">
        <v>141</v>
      </c>
      <c r="D4387">
        <v>0.13701637892639301</v>
      </c>
      <c r="E4387">
        <v>2.0078723601202821E-3</v>
      </c>
      <c r="F4387">
        <v>6.0884336199630061E-3</v>
      </c>
    </row>
    <row r="4388" spans="1:6" x14ac:dyDescent="0.3">
      <c r="A4388" t="s">
        <v>1456</v>
      </c>
      <c r="B4388" t="s">
        <v>1457</v>
      </c>
      <c r="C4388" t="s">
        <v>404</v>
      </c>
      <c r="D4388">
        <v>0.15328462462546269</v>
      </c>
      <c r="E4388">
        <v>5.4018872277805175E-4</v>
      </c>
      <c r="F4388">
        <v>6.0890072831541993E-3</v>
      </c>
    </row>
    <row r="4389" spans="1:6" x14ac:dyDescent="0.3">
      <c r="A4389" t="s">
        <v>1452</v>
      </c>
      <c r="B4389" t="s">
        <v>1453</v>
      </c>
      <c r="C4389" t="s">
        <v>32</v>
      </c>
      <c r="D4389">
        <v>-0.15039114069228721</v>
      </c>
      <c r="E4389">
        <v>6.889975308567841E-4</v>
      </c>
      <c r="F4389">
        <v>6.1049201775612077E-3</v>
      </c>
    </row>
    <row r="4390" spans="1:6" x14ac:dyDescent="0.3">
      <c r="A4390" t="s">
        <v>1452</v>
      </c>
      <c r="B4390" t="s">
        <v>1453</v>
      </c>
      <c r="C4390" t="s">
        <v>49</v>
      </c>
      <c r="D4390">
        <v>0.15035235003470851</v>
      </c>
      <c r="E4390">
        <v>6.9122864902431281E-4</v>
      </c>
      <c r="F4390">
        <v>6.1049201775612077E-3</v>
      </c>
    </row>
    <row r="4391" spans="1:6" x14ac:dyDescent="0.3">
      <c r="A4391" t="s">
        <v>1452</v>
      </c>
      <c r="B4391" t="s">
        <v>1453</v>
      </c>
      <c r="C4391" t="s">
        <v>238</v>
      </c>
      <c r="D4391">
        <v>0.1502880099926272</v>
      </c>
      <c r="E4391">
        <v>6.9494405535902137E-4</v>
      </c>
      <c r="F4391">
        <v>6.1071279043712753E-3</v>
      </c>
    </row>
    <row r="4392" spans="1:6" x14ac:dyDescent="0.3">
      <c r="A4392" t="s">
        <v>1462</v>
      </c>
      <c r="B4392" t="s">
        <v>1463</v>
      </c>
      <c r="C4392" t="s">
        <v>626</v>
      </c>
      <c r="D4392">
        <v>0.15130120133335059</v>
      </c>
      <c r="E4392">
        <v>6.3853045353340658E-4</v>
      </c>
      <c r="F4392">
        <v>6.1104608439373357E-3</v>
      </c>
    </row>
    <row r="4393" spans="1:6" x14ac:dyDescent="0.3">
      <c r="A4393" t="s">
        <v>1462</v>
      </c>
      <c r="B4393" t="s">
        <v>1463</v>
      </c>
      <c r="C4393" t="s">
        <v>941</v>
      </c>
      <c r="D4393">
        <v>0.15129344403583311</v>
      </c>
      <c r="E4393">
        <v>6.3894575183825466E-4</v>
      </c>
      <c r="F4393">
        <v>6.1104608439373357E-3</v>
      </c>
    </row>
    <row r="4394" spans="1:6" x14ac:dyDescent="0.3">
      <c r="A4394" t="s">
        <v>1468</v>
      </c>
      <c r="B4394" t="s">
        <v>1469</v>
      </c>
      <c r="C4394" t="s">
        <v>519</v>
      </c>
      <c r="D4394">
        <v>0.1369503354997656</v>
      </c>
      <c r="E4394">
        <v>2.018055056092882E-3</v>
      </c>
      <c r="F4394">
        <v>6.1149238151287557E-3</v>
      </c>
    </row>
    <row r="4395" spans="1:6" x14ac:dyDescent="0.3">
      <c r="A4395" t="s">
        <v>1454</v>
      </c>
      <c r="B4395" t="s">
        <v>1455</v>
      </c>
      <c r="C4395" t="s">
        <v>603</v>
      </c>
      <c r="D4395">
        <v>0.14462249823822751</v>
      </c>
      <c r="E4395">
        <v>1.105029864456308E-3</v>
      </c>
      <c r="F4395">
        <v>6.1218364836917588E-3</v>
      </c>
    </row>
    <row r="4396" spans="1:6" x14ac:dyDescent="0.3">
      <c r="A4396" t="s">
        <v>1450</v>
      </c>
      <c r="B4396" t="s">
        <v>1451</v>
      </c>
      <c r="C4396" t="s">
        <v>1073</v>
      </c>
      <c r="D4396">
        <v>-0.1594361685576475</v>
      </c>
      <c r="E4396">
        <v>3.174645056825786E-4</v>
      </c>
      <c r="F4396">
        <v>6.1274998425582634E-3</v>
      </c>
    </row>
    <row r="4397" spans="1:6" x14ac:dyDescent="0.3">
      <c r="A4397" t="s">
        <v>1458</v>
      </c>
      <c r="B4397" t="s">
        <v>1459</v>
      </c>
      <c r="C4397" t="s">
        <v>774</v>
      </c>
      <c r="D4397">
        <v>0.13539822610807631</v>
      </c>
      <c r="E4397">
        <v>2.2713886310737098E-3</v>
      </c>
      <c r="F4397">
        <v>6.1545895791978037E-3</v>
      </c>
    </row>
    <row r="4398" spans="1:6" x14ac:dyDescent="0.3">
      <c r="A4398" t="s">
        <v>1456</v>
      </c>
      <c r="B4398" t="s">
        <v>1457</v>
      </c>
      <c r="C4398" t="s">
        <v>855</v>
      </c>
      <c r="D4398">
        <v>0.1531065636465265</v>
      </c>
      <c r="E4398">
        <v>5.4840582805729446E-4</v>
      </c>
      <c r="F4398">
        <v>6.1651899872292122E-3</v>
      </c>
    </row>
    <row r="4399" spans="1:6" x14ac:dyDescent="0.3">
      <c r="A4399" t="s">
        <v>1448</v>
      </c>
      <c r="B4399" t="s">
        <v>1449</v>
      </c>
      <c r="C4399" t="s">
        <v>1412</v>
      </c>
      <c r="D4399">
        <v>0.14346683454358911</v>
      </c>
      <c r="E4399">
        <v>1.2122571000683219E-3</v>
      </c>
      <c r="F4399">
        <v>6.1663186064847128E-3</v>
      </c>
    </row>
    <row r="4400" spans="1:6" x14ac:dyDescent="0.3">
      <c r="A4400" t="s">
        <v>1454</v>
      </c>
      <c r="B4400" t="s">
        <v>1455</v>
      </c>
      <c r="C4400" t="s">
        <v>1202</v>
      </c>
      <c r="D4400">
        <v>0.14463828168255469</v>
      </c>
      <c r="E4400">
        <v>1.1152497790235681E-3</v>
      </c>
      <c r="F4400">
        <v>6.1703675601212336E-3</v>
      </c>
    </row>
    <row r="4401" spans="1:6" x14ac:dyDescent="0.3">
      <c r="A4401" t="s">
        <v>1456</v>
      </c>
      <c r="B4401" t="s">
        <v>1457</v>
      </c>
      <c r="C4401" t="s">
        <v>793</v>
      </c>
      <c r="D4401">
        <v>0.1532055083563412</v>
      </c>
      <c r="E4401">
        <v>5.5131088667154614E-4</v>
      </c>
      <c r="F4401">
        <v>6.1814088009565669E-3</v>
      </c>
    </row>
    <row r="4402" spans="1:6" x14ac:dyDescent="0.3">
      <c r="A4402" t="s">
        <v>1458</v>
      </c>
      <c r="B4402" t="s">
        <v>1459</v>
      </c>
      <c r="C4402" t="s">
        <v>1333</v>
      </c>
      <c r="D4402">
        <v>0.1353060507907759</v>
      </c>
      <c r="E4402">
        <v>2.287310298877185E-3</v>
      </c>
      <c r="F4402">
        <v>6.1937608157295711E-3</v>
      </c>
    </row>
    <row r="4403" spans="1:6" x14ac:dyDescent="0.3">
      <c r="A4403" t="s">
        <v>1468</v>
      </c>
      <c r="B4403" t="s">
        <v>1469</v>
      </c>
      <c r="C4403" t="s">
        <v>538</v>
      </c>
      <c r="D4403">
        <v>0.13668681427428539</v>
      </c>
      <c r="E4403">
        <v>2.0591573488788779E-3</v>
      </c>
      <c r="F4403">
        <v>6.2171843669364419E-3</v>
      </c>
    </row>
    <row r="4404" spans="1:6" x14ac:dyDescent="0.3">
      <c r="A4404" t="s">
        <v>1456</v>
      </c>
      <c r="B4404" t="s">
        <v>1457</v>
      </c>
      <c r="C4404" t="s">
        <v>284</v>
      </c>
      <c r="D4404">
        <v>0.15293077729826141</v>
      </c>
      <c r="E4404">
        <v>5.5663171210863381E-4</v>
      </c>
      <c r="F4404">
        <v>6.2245562092148017E-3</v>
      </c>
    </row>
    <row r="4405" spans="1:6" x14ac:dyDescent="0.3">
      <c r="A4405" t="s">
        <v>1448</v>
      </c>
      <c r="B4405" t="s">
        <v>1449</v>
      </c>
      <c r="C4405" t="s">
        <v>1251</v>
      </c>
      <c r="D4405">
        <v>0.14328755947998281</v>
      </c>
      <c r="E4405">
        <v>1.2297246169542849E-3</v>
      </c>
      <c r="F4405">
        <v>6.2326690118294521E-3</v>
      </c>
    </row>
    <row r="4406" spans="1:6" x14ac:dyDescent="0.3">
      <c r="A4406" t="s">
        <v>6</v>
      </c>
      <c r="B4406" t="s">
        <v>7</v>
      </c>
      <c r="C4406" t="s">
        <v>755</v>
      </c>
      <c r="D4406">
        <v>0.13290870128115401</v>
      </c>
      <c r="E4406">
        <v>2.7389340589789768E-3</v>
      </c>
      <c r="F4406">
        <v>6.247962367676275E-3</v>
      </c>
    </row>
    <row r="4407" spans="1:6" x14ac:dyDescent="0.3">
      <c r="A4407" t="s">
        <v>1456</v>
      </c>
      <c r="B4407" t="s">
        <v>1457</v>
      </c>
      <c r="C4407" t="s">
        <v>459</v>
      </c>
      <c r="D4407">
        <v>0.15280301064902621</v>
      </c>
      <c r="E4407">
        <v>5.6268227102703654E-4</v>
      </c>
      <c r="F4407">
        <v>6.2756146692118297E-3</v>
      </c>
    </row>
    <row r="4408" spans="1:6" x14ac:dyDescent="0.3">
      <c r="A4408" t="s">
        <v>1448</v>
      </c>
      <c r="B4408" t="s">
        <v>1449</v>
      </c>
      <c r="C4408" t="s">
        <v>274</v>
      </c>
      <c r="D4408">
        <v>0.14318552032535281</v>
      </c>
      <c r="E4408">
        <v>1.2397699176076261E-3</v>
      </c>
      <c r="F4408">
        <v>6.2760568164400392E-3</v>
      </c>
    </row>
    <row r="4409" spans="1:6" x14ac:dyDescent="0.3">
      <c r="A4409" t="s">
        <v>1454</v>
      </c>
      <c r="B4409" t="s">
        <v>1455</v>
      </c>
      <c r="C4409" t="s">
        <v>1189</v>
      </c>
      <c r="D4409">
        <v>0.1442476573276012</v>
      </c>
      <c r="E4409">
        <v>1.138811167409388E-3</v>
      </c>
      <c r="F4409">
        <v>6.2760818834934617E-3</v>
      </c>
    </row>
    <row r="4410" spans="1:6" x14ac:dyDescent="0.3">
      <c r="A4410" t="s">
        <v>1446</v>
      </c>
      <c r="B4410" t="s">
        <v>1447</v>
      </c>
      <c r="C4410" t="s">
        <v>1190</v>
      </c>
      <c r="D4410">
        <v>-0.14903445792536199</v>
      </c>
      <c r="E4410">
        <v>7.7112797121863463E-4</v>
      </c>
      <c r="F4410">
        <v>6.2804584476708449E-3</v>
      </c>
    </row>
    <row r="4411" spans="1:6" x14ac:dyDescent="0.3">
      <c r="A4411" t="s">
        <v>1446</v>
      </c>
      <c r="B4411" t="s">
        <v>1447</v>
      </c>
      <c r="C4411" t="s">
        <v>97</v>
      </c>
      <c r="D4411">
        <v>-0.14900049532746501</v>
      </c>
      <c r="E4411">
        <v>7.7329571056038442E-4</v>
      </c>
      <c r="F4411">
        <v>6.2860018625745103E-3</v>
      </c>
    </row>
    <row r="4412" spans="1:6" x14ac:dyDescent="0.3">
      <c r="A4412" t="s">
        <v>6</v>
      </c>
      <c r="B4412" t="s">
        <v>7</v>
      </c>
      <c r="C4412" t="s">
        <v>492</v>
      </c>
      <c r="D4412">
        <v>0.1327975462894819</v>
      </c>
      <c r="E4412">
        <v>2.7617219261952819E-3</v>
      </c>
      <c r="F4412">
        <v>6.2897621670406547E-3</v>
      </c>
    </row>
    <row r="4413" spans="1:6" x14ac:dyDescent="0.3">
      <c r="A4413" t="s">
        <v>1462</v>
      </c>
      <c r="B4413" t="s">
        <v>1463</v>
      </c>
      <c r="C4413" t="s">
        <v>1148</v>
      </c>
      <c r="D4413">
        <v>0.15088524341524931</v>
      </c>
      <c r="E4413">
        <v>6.611561223260694E-4</v>
      </c>
      <c r="F4413">
        <v>6.2943849753880534E-3</v>
      </c>
    </row>
    <row r="4414" spans="1:6" x14ac:dyDescent="0.3">
      <c r="A4414" t="s">
        <v>1468</v>
      </c>
      <c r="B4414" t="s">
        <v>1469</v>
      </c>
      <c r="C4414" t="s">
        <v>207</v>
      </c>
      <c r="D4414">
        <v>0.13650096709139109</v>
      </c>
      <c r="E4414">
        <v>2.0886034438048142E-3</v>
      </c>
      <c r="F4414">
        <v>6.297094691129065E-3</v>
      </c>
    </row>
    <row r="4415" spans="1:6" x14ac:dyDescent="0.3">
      <c r="A4415" t="s">
        <v>1464</v>
      </c>
      <c r="B4415" t="s">
        <v>1465</v>
      </c>
      <c r="C4415" t="s">
        <v>1304</v>
      </c>
      <c r="D4415">
        <v>0.15113656464863029</v>
      </c>
      <c r="E4415">
        <v>6.4739846525083936E-4</v>
      </c>
      <c r="F4415">
        <v>6.3042813136949963E-3</v>
      </c>
    </row>
    <row r="4416" spans="1:6" x14ac:dyDescent="0.3">
      <c r="A4416" t="s">
        <v>1464</v>
      </c>
      <c r="B4416" t="s">
        <v>1465</v>
      </c>
      <c r="C4416" t="s">
        <v>1403</v>
      </c>
      <c r="D4416">
        <v>0.1510564381167657</v>
      </c>
      <c r="E4416">
        <v>6.5175560304819337E-4</v>
      </c>
      <c r="F4416">
        <v>6.3042813136949963E-3</v>
      </c>
    </row>
    <row r="4417" spans="1:6" x14ac:dyDescent="0.3">
      <c r="A4417" t="s">
        <v>1462</v>
      </c>
      <c r="B4417" t="s">
        <v>1463</v>
      </c>
      <c r="C4417" t="s">
        <v>95</v>
      </c>
      <c r="D4417">
        <v>0.1507772193259882</v>
      </c>
      <c r="E4417">
        <v>6.6715238150473108E-4</v>
      </c>
      <c r="F4417">
        <v>6.3371980148775242E-3</v>
      </c>
    </row>
    <row r="4418" spans="1:6" x14ac:dyDescent="0.3">
      <c r="A4418" t="s">
        <v>6</v>
      </c>
      <c r="B4418" t="s">
        <v>7</v>
      </c>
      <c r="C4418" t="s">
        <v>15</v>
      </c>
      <c r="D4418">
        <v>0.1325813212370221</v>
      </c>
      <c r="E4418">
        <v>2.806545500631467E-3</v>
      </c>
      <c r="F4418">
        <v>6.3781009844995741E-3</v>
      </c>
    </row>
    <row r="4419" spans="1:6" x14ac:dyDescent="0.3">
      <c r="A4419" t="s">
        <v>6</v>
      </c>
      <c r="B4419" t="s">
        <v>7</v>
      </c>
      <c r="C4419" t="s">
        <v>1377</v>
      </c>
      <c r="D4419">
        <v>-0.1325841245625683</v>
      </c>
      <c r="E4419">
        <v>2.8059601561086622E-3</v>
      </c>
      <c r="F4419">
        <v>6.3781009844995741E-3</v>
      </c>
    </row>
    <row r="4420" spans="1:6" x14ac:dyDescent="0.3">
      <c r="A4420" t="s">
        <v>1456</v>
      </c>
      <c r="B4420" t="s">
        <v>1457</v>
      </c>
      <c r="C4420" t="s">
        <v>866</v>
      </c>
      <c r="D4420">
        <v>-0.15256310394345091</v>
      </c>
      <c r="E4420">
        <v>5.7420867959442608E-4</v>
      </c>
      <c r="F4420">
        <v>6.3873160227516813E-3</v>
      </c>
    </row>
    <row r="4421" spans="1:6" x14ac:dyDescent="0.3">
      <c r="A4421" t="s">
        <v>1446</v>
      </c>
      <c r="B4421" t="s">
        <v>1447</v>
      </c>
      <c r="C4421" t="s">
        <v>662</v>
      </c>
      <c r="D4421">
        <v>-0.14876500717780011</v>
      </c>
      <c r="E4421">
        <v>7.8848210568588275E-4</v>
      </c>
      <c r="F4421">
        <v>6.3971475254015857E-3</v>
      </c>
    </row>
    <row r="4422" spans="1:6" x14ac:dyDescent="0.3">
      <c r="A4422" t="s">
        <v>1456</v>
      </c>
      <c r="B4422" t="s">
        <v>1457</v>
      </c>
      <c r="C4422" t="s">
        <v>1178</v>
      </c>
      <c r="D4422">
        <v>0.1524959729054581</v>
      </c>
      <c r="E4422">
        <v>5.7747304704887836E-4</v>
      </c>
      <c r="F4422">
        <v>6.4067678999359823E-3</v>
      </c>
    </row>
    <row r="4423" spans="1:6" x14ac:dyDescent="0.3">
      <c r="A4423" t="s">
        <v>1452</v>
      </c>
      <c r="B4423" t="s">
        <v>1453</v>
      </c>
      <c r="C4423" t="s">
        <v>254</v>
      </c>
      <c r="D4423">
        <v>0.14955578641986511</v>
      </c>
      <c r="E4423">
        <v>7.3855107290985724E-4</v>
      </c>
      <c r="F4423">
        <v>6.4084753694931794E-3</v>
      </c>
    </row>
    <row r="4424" spans="1:6" x14ac:dyDescent="0.3">
      <c r="A4424" t="s">
        <v>1446</v>
      </c>
      <c r="B4424" t="s">
        <v>1447</v>
      </c>
      <c r="C4424" t="s">
        <v>872</v>
      </c>
      <c r="D4424">
        <v>-0.148713224823697</v>
      </c>
      <c r="E4424">
        <v>7.9185830339239171E-4</v>
      </c>
      <c r="F4424">
        <v>6.4122318935625278E-3</v>
      </c>
    </row>
    <row r="4425" spans="1:6" x14ac:dyDescent="0.3">
      <c r="A4425" t="s">
        <v>6</v>
      </c>
      <c r="B4425" t="s">
        <v>7</v>
      </c>
      <c r="C4425" t="s">
        <v>923</v>
      </c>
      <c r="D4425">
        <v>0.13249714378808319</v>
      </c>
      <c r="E4425">
        <v>2.8241739322257052E-3</v>
      </c>
      <c r="F4425">
        <v>6.4147142458452749E-3</v>
      </c>
    </row>
    <row r="4426" spans="1:6" x14ac:dyDescent="0.3">
      <c r="A4426" t="s">
        <v>6</v>
      </c>
      <c r="B4426" t="s">
        <v>7</v>
      </c>
      <c r="C4426" t="s">
        <v>204</v>
      </c>
      <c r="D4426">
        <v>-0.13245987947959911</v>
      </c>
      <c r="E4426">
        <v>2.8320099620696608E-3</v>
      </c>
      <c r="F4426">
        <v>6.4290580610464306E-3</v>
      </c>
    </row>
    <row r="4427" spans="1:6" x14ac:dyDescent="0.3">
      <c r="A4427" t="s">
        <v>1468</v>
      </c>
      <c r="B4427" t="s">
        <v>1469</v>
      </c>
      <c r="C4427" t="s">
        <v>357</v>
      </c>
      <c r="D4427">
        <v>0.1362051849687263</v>
      </c>
      <c r="E4427">
        <v>2.136262871119322E-3</v>
      </c>
      <c r="F4427">
        <v>6.4308245228356124E-3</v>
      </c>
    </row>
    <row r="4428" spans="1:6" x14ac:dyDescent="0.3">
      <c r="A4428" t="s">
        <v>1468</v>
      </c>
      <c r="B4428" t="s">
        <v>1469</v>
      </c>
      <c r="C4428" t="s">
        <v>1073</v>
      </c>
      <c r="D4428">
        <v>0.13619744841625131</v>
      </c>
      <c r="E4428">
        <v>2.1375227003984001E-3</v>
      </c>
      <c r="F4428">
        <v>6.4308245228356124E-3</v>
      </c>
    </row>
    <row r="4429" spans="1:6" x14ac:dyDescent="0.3">
      <c r="A4429" t="s">
        <v>1452</v>
      </c>
      <c r="B4429" t="s">
        <v>1453</v>
      </c>
      <c r="C4429" t="s">
        <v>1162</v>
      </c>
      <c r="D4429">
        <v>0.1494643946160617</v>
      </c>
      <c r="E4429">
        <v>7.4416825150484106E-4</v>
      </c>
      <c r="F4429">
        <v>6.4327181985909263E-3</v>
      </c>
    </row>
    <row r="4430" spans="1:6" x14ac:dyDescent="0.3">
      <c r="A4430" t="s">
        <v>1458</v>
      </c>
      <c r="B4430" t="s">
        <v>1459</v>
      </c>
      <c r="C4430" t="s">
        <v>239</v>
      </c>
      <c r="D4430">
        <v>0.13473765520842709</v>
      </c>
      <c r="E4430">
        <v>2.387763644887974E-3</v>
      </c>
      <c r="F4430">
        <v>6.4328087488473322E-3</v>
      </c>
    </row>
    <row r="4431" spans="1:6" x14ac:dyDescent="0.3">
      <c r="A4431" t="s">
        <v>1458</v>
      </c>
      <c r="B4431" t="s">
        <v>1459</v>
      </c>
      <c r="C4431" t="s">
        <v>898</v>
      </c>
      <c r="D4431">
        <v>0.13473825861128069</v>
      </c>
      <c r="E4431">
        <v>2.3876549024078029E-3</v>
      </c>
      <c r="F4431">
        <v>6.4328087488473322E-3</v>
      </c>
    </row>
    <row r="4432" spans="1:6" x14ac:dyDescent="0.3">
      <c r="A4432" t="s">
        <v>1464</v>
      </c>
      <c r="B4432" t="s">
        <v>1465</v>
      </c>
      <c r="C4432" t="s">
        <v>950</v>
      </c>
      <c r="D4432">
        <v>0.15077801229030749</v>
      </c>
      <c r="E4432">
        <v>6.6710818213715434E-4</v>
      </c>
      <c r="F4432">
        <v>6.4380508810359619E-3</v>
      </c>
    </row>
    <row r="4433" spans="1:6" x14ac:dyDescent="0.3">
      <c r="A4433" t="s">
        <v>1462</v>
      </c>
      <c r="B4433" t="s">
        <v>1463</v>
      </c>
      <c r="C4433" t="s">
        <v>1273</v>
      </c>
      <c r="D4433">
        <v>0.15052950199932361</v>
      </c>
      <c r="E4433">
        <v>6.8109365877128884E-4</v>
      </c>
      <c r="F4433">
        <v>6.440677618850644E-3</v>
      </c>
    </row>
    <row r="4434" spans="1:6" x14ac:dyDescent="0.3">
      <c r="A4434" t="s">
        <v>1464</v>
      </c>
      <c r="B4434" t="s">
        <v>1465</v>
      </c>
      <c r="C4434" t="s">
        <v>104</v>
      </c>
      <c r="D4434">
        <v>-0.15073636288905859</v>
      </c>
      <c r="E4434">
        <v>6.6943337204942825E-4</v>
      </c>
      <c r="F4434">
        <v>6.4457741768859534E-3</v>
      </c>
    </row>
    <row r="4435" spans="1:6" x14ac:dyDescent="0.3">
      <c r="A4435" t="s">
        <v>1464</v>
      </c>
      <c r="B4435" t="s">
        <v>1465</v>
      </c>
      <c r="C4435" t="s">
        <v>902</v>
      </c>
      <c r="D4435">
        <v>0.1506851166232796</v>
      </c>
      <c r="E4435">
        <v>6.7230464086398263E-4</v>
      </c>
      <c r="F4435">
        <v>6.4510724408498423E-3</v>
      </c>
    </row>
    <row r="4436" spans="1:6" x14ac:dyDescent="0.3">
      <c r="A4436" t="s">
        <v>1468</v>
      </c>
      <c r="B4436" t="s">
        <v>1469</v>
      </c>
      <c r="C4436" t="s">
        <v>261</v>
      </c>
      <c r="D4436">
        <v>0.13612756374333451</v>
      </c>
      <c r="E4436">
        <v>2.1489336185154359E-3</v>
      </c>
      <c r="F4436">
        <v>6.4559647515740944E-3</v>
      </c>
    </row>
    <row r="4437" spans="1:6" x14ac:dyDescent="0.3">
      <c r="A4437" t="s">
        <v>1464</v>
      </c>
      <c r="B4437" t="s">
        <v>1465</v>
      </c>
      <c r="C4437" t="s">
        <v>88</v>
      </c>
      <c r="D4437">
        <v>0.1505761748693053</v>
      </c>
      <c r="E4437">
        <v>6.7844648787441901E-4</v>
      </c>
      <c r="F4437">
        <v>6.4598010616244827E-3</v>
      </c>
    </row>
    <row r="4438" spans="1:6" x14ac:dyDescent="0.3">
      <c r="A4438" t="s">
        <v>1464</v>
      </c>
      <c r="B4438" t="s">
        <v>1465</v>
      </c>
      <c r="C4438" t="s">
        <v>540</v>
      </c>
      <c r="D4438">
        <v>0.15062789817193181</v>
      </c>
      <c r="E4438">
        <v>6.7552401013396381E-4</v>
      </c>
      <c r="F4438">
        <v>6.4598010616244827E-3</v>
      </c>
    </row>
    <row r="4439" spans="1:6" x14ac:dyDescent="0.3">
      <c r="A4439" t="s">
        <v>1456</v>
      </c>
      <c r="B4439" t="s">
        <v>1457</v>
      </c>
      <c r="C4439" t="s">
        <v>156</v>
      </c>
      <c r="D4439">
        <v>0.1522945638483964</v>
      </c>
      <c r="E4439">
        <v>5.8737059389438195E-4</v>
      </c>
      <c r="F4439">
        <v>6.4656653656030016E-3</v>
      </c>
    </row>
    <row r="4440" spans="1:6" x14ac:dyDescent="0.3">
      <c r="A4440" t="s">
        <v>1452</v>
      </c>
      <c r="B4440" t="s">
        <v>1453</v>
      </c>
      <c r="C4440" t="s">
        <v>696</v>
      </c>
      <c r="D4440">
        <v>0.14934709462990439</v>
      </c>
      <c r="E4440">
        <v>7.5143578725156087E-4</v>
      </c>
      <c r="F4440">
        <v>6.4690816144854328E-3</v>
      </c>
    </row>
    <row r="4441" spans="1:6" x14ac:dyDescent="0.3">
      <c r="A4441" t="s">
        <v>1454</v>
      </c>
      <c r="B4441" t="s">
        <v>1455</v>
      </c>
      <c r="C4441" t="s">
        <v>621</v>
      </c>
      <c r="D4441">
        <v>0.1437630943532541</v>
      </c>
      <c r="E4441">
        <v>1.18389135778956E-3</v>
      </c>
      <c r="F4441">
        <v>6.4836294669139236E-3</v>
      </c>
    </row>
    <row r="4442" spans="1:6" x14ac:dyDescent="0.3">
      <c r="A4442" t="s">
        <v>1460</v>
      </c>
      <c r="B4442" t="s">
        <v>1461</v>
      </c>
      <c r="C4442" t="s">
        <v>747</v>
      </c>
      <c r="D4442">
        <v>0.1448174197404305</v>
      </c>
      <c r="E4442">
        <v>1.0993530062843699E-3</v>
      </c>
      <c r="F4442">
        <v>6.4992519686210204E-3</v>
      </c>
    </row>
    <row r="4443" spans="1:6" x14ac:dyDescent="0.3">
      <c r="A4443" t="s">
        <v>1458</v>
      </c>
      <c r="B4443" t="s">
        <v>1459</v>
      </c>
      <c r="C4443" t="s">
        <v>219</v>
      </c>
      <c r="D4443">
        <v>0.13456071173661219</v>
      </c>
      <c r="E4443">
        <v>2.4198472995552028E-3</v>
      </c>
      <c r="F4443">
        <v>6.5068031394528271E-3</v>
      </c>
    </row>
    <row r="4444" spans="1:6" x14ac:dyDescent="0.3">
      <c r="A4444" t="s">
        <v>1450</v>
      </c>
      <c r="B4444" t="s">
        <v>1451</v>
      </c>
      <c r="C4444" t="s">
        <v>1283</v>
      </c>
      <c r="D4444">
        <v>-0.15875026658827451</v>
      </c>
      <c r="E4444">
        <v>3.426366336310986E-4</v>
      </c>
      <c r="F4444">
        <v>6.5535070151975273E-3</v>
      </c>
    </row>
    <row r="4445" spans="1:6" x14ac:dyDescent="0.3">
      <c r="A4445" t="s">
        <v>1468</v>
      </c>
      <c r="B4445" t="s">
        <v>1469</v>
      </c>
      <c r="C4445" t="s">
        <v>320</v>
      </c>
      <c r="D4445">
        <v>0.1358876628208899</v>
      </c>
      <c r="E4445">
        <v>2.188530123330893E-3</v>
      </c>
      <c r="F4445">
        <v>6.5655903699926802E-3</v>
      </c>
    </row>
    <row r="4446" spans="1:6" x14ac:dyDescent="0.3">
      <c r="A4446" t="s">
        <v>1468</v>
      </c>
      <c r="B4446" t="s">
        <v>1469</v>
      </c>
      <c r="C4446" t="s">
        <v>1061</v>
      </c>
      <c r="D4446">
        <v>0.13589617088928321</v>
      </c>
      <c r="E4446">
        <v>2.1871145083576671E-3</v>
      </c>
      <c r="F4446">
        <v>6.5655903699926802E-3</v>
      </c>
    </row>
    <row r="4447" spans="1:6" x14ac:dyDescent="0.3">
      <c r="A4447" t="s">
        <v>1464</v>
      </c>
      <c r="B4447" t="s">
        <v>1465</v>
      </c>
      <c r="C4447" t="s">
        <v>946</v>
      </c>
      <c r="D4447">
        <v>0.15034582986083209</v>
      </c>
      <c r="E4447">
        <v>6.9160432576676042E-4</v>
      </c>
      <c r="F4447">
        <v>6.569464011272127E-3</v>
      </c>
    </row>
    <row r="4448" spans="1:6" x14ac:dyDescent="0.3">
      <c r="A4448" t="s">
        <v>6</v>
      </c>
      <c r="B4448" t="s">
        <v>7</v>
      </c>
      <c r="C4448" t="s">
        <v>1108</v>
      </c>
      <c r="D4448">
        <v>0.13211958024987661</v>
      </c>
      <c r="E4448">
        <v>2.9044899521456949E-3</v>
      </c>
      <c r="F4448">
        <v>6.579463573268946E-3</v>
      </c>
    </row>
    <row r="4449" spans="1:6" x14ac:dyDescent="0.3">
      <c r="A4449" t="s">
        <v>1446</v>
      </c>
      <c r="B4449" t="s">
        <v>1447</v>
      </c>
      <c r="C4449" t="s">
        <v>185</v>
      </c>
      <c r="D4449">
        <v>0.14832232949279781</v>
      </c>
      <c r="E4449">
        <v>8.1777949895121935E-4</v>
      </c>
      <c r="F4449">
        <v>6.5968586680664213E-3</v>
      </c>
    </row>
    <row r="4450" spans="1:6" x14ac:dyDescent="0.3">
      <c r="A4450" t="s">
        <v>6</v>
      </c>
      <c r="B4450" t="s">
        <v>7</v>
      </c>
      <c r="C4450" t="s">
        <v>828</v>
      </c>
      <c r="D4450">
        <v>0.13204451843204751</v>
      </c>
      <c r="E4450">
        <v>2.9207028141131912E-3</v>
      </c>
      <c r="F4450">
        <v>6.6091064214434999E-3</v>
      </c>
    </row>
    <row r="4451" spans="1:6" x14ac:dyDescent="0.3">
      <c r="A4451" t="s">
        <v>1468</v>
      </c>
      <c r="B4451" t="s">
        <v>1469</v>
      </c>
      <c r="C4451" t="s">
        <v>606</v>
      </c>
      <c r="D4451">
        <v>0.13575370131147749</v>
      </c>
      <c r="E4451">
        <v>2.210929975984099E-3</v>
      </c>
      <c r="F4451">
        <v>6.6093359324503444E-3</v>
      </c>
    </row>
    <row r="4452" spans="1:6" x14ac:dyDescent="0.3">
      <c r="A4452" t="s">
        <v>1448</v>
      </c>
      <c r="B4452" t="s">
        <v>1449</v>
      </c>
      <c r="C4452" t="s">
        <v>492</v>
      </c>
      <c r="D4452">
        <v>-0.1423934423908344</v>
      </c>
      <c r="E4452">
        <v>1.320353716268736E-3</v>
      </c>
      <c r="F4452">
        <v>6.6205636520378997E-3</v>
      </c>
    </row>
    <row r="4453" spans="1:6" x14ac:dyDescent="0.3">
      <c r="A4453" t="s">
        <v>1468</v>
      </c>
      <c r="B4453" t="s">
        <v>1469</v>
      </c>
      <c r="C4453" t="s">
        <v>186</v>
      </c>
      <c r="D4453">
        <v>0.13566994682970471</v>
      </c>
      <c r="E4453">
        <v>2.2250408836487789E-3</v>
      </c>
      <c r="F4453">
        <v>6.6421241632651064E-3</v>
      </c>
    </row>
    <row r="4454" spans="1:6" x14ac:dyDescent="0.3">
      <c r="A4454" t="s">
        <v>1458</v>
      </c>
      <c r="B4454" t="s">
        <v>1459</v>
      </c>
      <c r="C4454" t="s">
        <v>952</v>
      </c>
      <c r="D4454">
        <v>0.1342448504690355</v>
      </c>
      <c r="E4454">
        <v>2.4780992836886781E-3</v>
      </c>
      <c r="F4454">
        <v>6.6592025887807008E-3</v>
      </c>
    </row>
    <row r="4455" spans="1:6" x14ac:dyDescent="0.3">
      <c r="A4455" t="s">
        <v>1452</v>
      </c>
      <c r="B4455" t="s">
        <v>1453</v>
      </c>
      <c r="C4455" t="s">
        <v>556</v>
      </c>
      <c r="D4455">
        <v>0.14886754825191131</v>
      </c>
      <c r="E4455">
        <v>7.8183572470815594E-4</v>
      </c>
      <c r="F4455">
        <v>6.6629427587527722E-3</v>
      </c>
    </row>
    <row r="4456" spans="1:6" x14ac:dyDescent="0.3">
      <c r="A4456" t="s">
        <v>1454</v>
      </c>
      <c r="B4456" t="s">
        <v>1455</v>
      </c>
      <c r="C4456" t="s">
        <v>690</v>
      </c>
      <c r="D4456">
        <v>-0.14326836120108341</v>
      </c>
      <c r="E4456">
        <v>1.231608859208942E-3</v>
      </c>
      <c r="F4456">
        <v>6.6743726254823036E-3</v>
      </c>
    </row>
    <row r="4457" spans="1:6" x14ac:dyDescent="0.3">
      <c r="A4457" t="s">
        <v>1446</v>
      </c>
      <c r="B4457" t="s">
        <v>1447</v>
      </c>
      <c r="C4457" t="s">
        <v>1055</v>
      </c>
      <c r="D4457">
        <v>-0.14814387823745279</v>
      </c>
      <c r="E4457">
        <v>8.2987206741870305E-4</v>
      </c>
      <c r="F4457">
        <v>6.6816556742454432E-3</v>
      </c>
    </row>
    <row r="4458" spans="1:6" x14ac:dyDescent="0.3">
      <c r="A4458" t="s">
        <v>1456</v>
      </c>
      <c r="B4458" t="s">
        <v>1457</v>
      </c>
      <c r="C4458" t="s">
        <v>1368</v>
      </c>
      <c r="D4458">
        <v>0.1518696928574266</v>
      </c>
      <c r="E4458">
        <v>6.0876792406705754E-4</v>
      </c>
      <c r="F4458">
        <v>6.6837974416401359E-3</v>
      </c>
    </row>
    <row r="4459" spans="1:6" x14ac:dyDescent="0.3">
      <c r="A4459" t="s">
        <v>1446</v>
      </c>
      <c r="B4459" t="s">
        <v>1447</v>
      </c>
      <c r="C4459" t="s">
        <v>578</v>
      </c>
      <c r="D4459">
        <v>0.1480802250781961</v>
      </c>
      <c r="E4459">
        <v>8.342253265270624E-4</v>
      </c>
      <c r="F4459">
        <v>6.7039362266727992E-3</v>
      </c>
    </row>
    <row r="4460" spans="1:6" x14ac:dyDescent="0.3">
      <c r="A4460" t="s">
        <v>1468</v>
      </c>
      <c r="B4460" t="s">
        <v>1469</v>
      </c>
      <c r="C4460" t="s">
        <v>1445</v>
      </c>
      <c r="D4460">
        <v>0.13550523676514459</v>
      </c>
      <c r="E4460">
        <v>2.253031436610558E-3</v>
      </c>
      <c r="F4460">
        <v>6.7067351285583282E-3</v>
      </c>
    </row>
    <row r="4461" spans="1:6" x14ac:dyDescent="0.3">
      <c r="A4461" t="s">
        <v>1458</v>
      </c>
      <c r="B4461" t="s">
        <v>1459</v>
      </c>
      <c r="C4461" t="s">
        <v>73</v>
      </c>
      <c r="D4461">
        <v>0.1341088395994639</v>
      </c>
      <c r="E4461">
        <v>2.5035745115076381E-3</v>
      </c>
      <c r="F4461">
        <v>6.7105957261526846E-3</v>
      </c>
    </row>
    <row r="4462" spans="1:6" x14ac:dyDescent="0.3">
      <c r="A4462" t="s">
        <v>1468</v>
      </c>
      <c r="B4462" t="s">
        <v>1469</v>
      </c>
      <c r="C4462" t="s">
        <v>776</v>
      </c>
      <c r="D4462">
        <v>-0.1354680488937576</v>
      </c>
      <c r="E4462">
        <v>2.2593954261409879E-3</v>
      </c>
      <c r="F4462">
        <v>6.7209461409556328E-3</v>
      </c>
    </row>
    <row r="4463" spans="1:6" x14ac:dyDescent="0.3">
      <c r="A4463" t="s">
        <v>1468</v>
      </c>
      <c r="B4463" t="s">
        <v>1469</v>
      </c>
      <c r="C4463" t="s">
        <v>601</v>
      </c>
      <c r="D4463">
        <v>0.13544957326642659</v>
      </c>
      <c r="E4463">
        <v>2.2625632763211361E-3</v>
      </c>
      <c r="F4463">
        <v>6.7256364057731661E-3</v>
      </c>
    </row>
    <row r="4464" spans="1:6" x14ac:dyDescent="0.3">
      <c r="A4464" t="s">
        <v>1468</v>
      </c>
      <c r="B4464" t="s">
        <v>1469</v>
      </c>
      <c r="C4464" t="s">
        <v>1142</v>
      </c>
      <c r="D4464">
        <v>-0.13543385583656911</v>
      </c>
      <c r="E4464">
        <v>2.2652613963472078E-3</v>
      </c>
      <c r="F4464">
        <v>6.727128284486579E-3</v>
      </c>
    </row>
    <row r="4465" spans="1:6" x14ac:dyDescent="0.3">
      <c r="A4465" t="s">
        <v>1452</v>
      </c>
      <c r="B4465" t="s">
        <v>1453</v>
      </c>
      <c r="C4465" t="s">
        <v>443</v>
      </c>
      <c r="D4465">
        <v>0.14869107172393101</v>
      </c>
      <c r="E4465">
        <v>7.9330676205551897E-4</v>
      </c>
      <c r="F4465">
        <v>6.7335495646760612E-3</v>
      </c>
    </row>
    <row r="4466" spans="1:6" x14ac:dyDescent="0.3">
      <c r="A4466" t="s">
        <v>1464</v>
      </c>
      <c r="B4466" t="s">
        <v>1465</v>
      </c>
      <c r="C4466" t="s">
        <v>1087</v>
      </c>
      <c r="D4466">
        <v>0.15001774998277179</v>
      </c>
      <c r="E4466">
        <v>7.1075361535609253E-4</v>
      </c>
      <c r="F4466">
        <v>6.7362231661663736E-3</v>
      </c>
    </row>
    <row r="4467" spans="1:6" x14ac:dyDescent="0.3">
      <c r="A4467" t="s">
        <v>1464</v>
      </c>
      <c r="B4467" t="s">
        <v>1465</v>
      </c>
      <c r="C4467" t="s">
        <v>468</v>
      </c>
      <c r="D4467">
        <v>0.14997924331301021</v>
      </c>
      <c r="E4467">
        <v>7.1303308907197003E-4</v>
      </c>
      <c r="F4467">
        <v>6.7369546567920598E-3</v>
      </c>
    </row>
    <row r="4468" spans="1:6" x14ac:dyDescent="0.3">
      <c r="A4468" t="s">
        <v>1464</v>
      </c>
      <c r="B4468" t="s">
        <v>1465</v>
      </c>
      <c r="C4468" t="s">
        <v>1323</v>
      </c>
      <c r="D4468">
        <v>0.14991866304038581</v>
      </c>
      <c r="E4468">
        <v>7.1663296260581898E-4</v>
      </c>
      <c r="F4468">
        <v>6.736983425330639E-3</v>
      </c>
    </row>
    <row r="4469" spans="1:6" x14ac:dyDescent="0.3">
      <c r="A4469" t="s">
        <v>1460</v>
      </c>
      <c r="B4469" t="s">
        <v>1461</v>
      </c>
      <c r="C4469" t="s">
        <v>1325</v>
      </c>
      <c r="D4469">
        <v>0.14413446034023189</v>
      </c>
      <c r="E4469">
        <v>1.1491982500948881E-3</v>
      </c>
      <c r="F4469">
        <v>6.7467513932654068E-3</v>
      </c>
    </row>
    <row r="4470" spans="1:6" x14ac:dyDescent="0.3">
      <c r="A4470" t="s">
        <v>1456</v>
      </c>
      <c r="B4470" t="s">
        <v>1457</v>
      </c>
      <c r="C4470" t="s">
        <v>851</v>
      </c>
      <c r="D4470">
        <v>-0.15186410331282679</v>
      </c>
      <c r="E4470">
        <v>6.1710391459264026E-4</v>
      </c>
      <c r="F4470">
        <v>6.7577674792308039E-3</v>
      </c>
    </row>
    <row r="4471" spans="1:6" x14ac:dyDescent="0.3">
      <c r="A4471" t="s">
        <v>1464</v>
      </c>
      <c r="B4471" t="s">
        <v>1465</v>
      </c>
      <c r="C4471" t="s">
        <v>743</v>
      </c>
      <c r="D4471">
        <v>0.14981046457829991</v>
      </c>
      <c r="E4471">
        <v>7.2310437850330251E-4</v>
      </c>
      <c r="F4471">
        <v>6.7772997958613313E-3</v>
      </c>
    </row>
    <row r="4472" spans="1:6" x14ac:dyDescent="0.3">
      <c r="A4472" t="s">
        <v>1460</v>
      </c>
      <c r="B4472" t="s">
        <v>1461</v>
      </c>
      <c r="C4472" t="s">
        <v>1341</v>
      </c>
      <c r="D4472">
        <v>0.14404025208187979</v>
      </c>
      <c r="E4472">
        <v>1.157909396261689E-3</v>
      </c>
      <c r="F4472">
        <v>6.7814225068729139E-3</v>
      </c>
    </row>
    <row r="4473" spans="1:6" x14ac:dyDescent="0.3">
      <c r="A4473" t="s">
        <v>1468</v>
      </c>
      <c r="B4473" t="s">
        <v>1469</v>
      </c>
      <c r="C4473" t="s">
        <v>1202</v>
      </c>
      <c r="D4473">
        <v>0.135399981984306</v>
      </c>
      <c r="E4473">
        <v>2.2885436546839482E-3</v>
      </c>
      <c r="F4473">
        <v>6.7837826285757708E-3</v>
      </c>
    </row>
    <row r="4474" spans="1:6" x14ac:dyDescent="0.3">
      <c r="A4474" t="s">
        <v>1458</v>
      </c>
      <c r="B4474" t="s">
        <v>1459</v>
      </c>
      <c r="C4474" t="s">
        <v>1198</v>
      </c>
      <c r="D4474">
        <v>0.13393701991338849</v>
      </c>
      <c r="E4474">
        <v>2.53609824999279E-3</v>
      </c>
      <c r="F4474">
        <v>6.7891623196450436E-3</v>
      </c>
    </row>
    <row r="4475" spans="1:6" x14ac:dyDescent="0.3">
      <c r="A4475" t="s">
        <v>1448</v>
      </c>
      <c r="B4475" t="s">
        <v>1449</v>
      </c>
      <c r="C4475" t="s">
        <v>296</v>
      </c>
      <c r="D4475">
        <v>0.1419922193187724</v>
      </c>
      <c r="E4475">
        <v>1.362986548045442E-3</v>
      </c>
      <c r="F4475">
        <v>6.7940378992784028E-3</v>
      </c>
    </row>
    <row r="4476" spans="1:6" x14ac:dyDescent="0.3">
      <c r="A4476" t="s">
        <v>1468</v>
      </c>
      <c r="B4476" t="s">
        <v>1469</v>
      </c>
      <c r="C4476" t="s">
        <v>1040</v>
      </c>
      <c r="D4476">
        <v>0.13535441015158889</v>
      </c>
      <c r="E4476">
        <v>2.2964336019831279E-3</v>
      </c>
      <c r="F4476">
        <v>6.7979024919247117E-3</v>
      </c>
    </row>
    <row r="4477" spans="1:6" x14ac:dyDescent="0.3">
      <c r="A4477" t="s">
        <v>1462</v>
      </c>
      <c r="B4477" t="s">
        <v>1463</v>
      </c>
      <c r="C4477" t="s">
        <v>1055</v>
      </c>
      <c r="D4477">
        <v>0.1497556510624537</v>
      </c>
      <c r="E4477">
        <v>7.264034253055393E-4</v>
      </c>
      <c r="F4477">
        <v>6.8082201303026934E-3</v>
      </c>
    </row>
    <row r="4478" spans="1:6" x14ac:dyDescent="0.3">
      <c r="A4478" t="s">
        <v>1450</v>
      </c>
      <c r="B4478" t="s">
        <v>1451</v>
      </c>
      <c r="C4478" t="s">
        <v>509</v>
      </c>
      <c r="D4478">
        <v>-0.15802624545510019</v>
      </c>
      <c r="E4478">
        <v>3.5921333437909249E-4</v>
      </c>
      <c r="F4478">
        <v>6.808945131930152E-3</v>
      </c>
    </row>
    <row r="4479" spans="1:6" x14ac:dyDescent="0.3">
      <c r="A4479" t="s">
        <v>1468</v>
      </c>
      <c r="B4479" t="s">
        <v>1469</v>
      </c>
      <c r="C4479" t="s">
        <v>286</v>
      </c>
      <c r="D4479">
        <v>0.13515674821271931</v>
      </c>
      <c r="E4479">
        <v>2.3133160840170088E-3</v>
      </c>
      <c r="F4479">
        <v>6.8409079399125178E-3</v>
      </c>
    </row>
    <row r="4480" spans="1:6" x14ac:dyDescent="0.3">
      <c r="A4480" t="s">
        <v>1464</v>
      </c>
      <c r="B4480" t="s">
        <v>1465</v>
      </c>
      <c r="C4480" t="s">
        <v>137</v>
      </c>
      <c r="D4480">
        <v>-0.14964743332609839</v>
      </c>
      <c r="E4480">
        <v>7.3295766504710583E-4</v>
      </c>
      <c r="F4480">
        <v>6.8544514383940634E-3</v>
      </c>
    </row>
    <row r="4481" spans="1:6" x14ac:dyDescent="0.3">
      <c r="A4481" t="s">
        <v>1462</v>
      </c>
      <c r="B4481" t="s">
        <v>1463</v>
      </c>
      <c r="C4481" t="s">
        <v>809</v>
      </c>
      <c r="D4481">
        <v>0.14963470567872719</v>
      </c>
      <c r="E4481">
        <v>7.3373210789515913E-4</v>
      </c>
      <c r="F4481">
        <v>6.8616938497186673E-3</v>
      </c>
    </row>
    <row r="4482" spans="1:6" x14ac:dyDescent="0.3">
      <c r="A4482" t="s">
        <v>1454</v>
      </c>
      <c r="B4482" t="s">
        <v>1455</v>
      </c>
      <c r="C4482" t="s">
        <v>72</v>
      </c>
      <c r="D4482">
        <v>0.1428464893662445</v>
      </c>
      <c r="E4482">
        <v>1.273691026529272E-3</v>
      </c>
      <c r="F4482">
        <v>6.8672091443102443E-3</v>
      </c>
    </row>
    <row r="4483" spans="1:6" x14ac:dyDescent="0.3">
      <c r="A4483" t="s">
        <v>1468</v>
      </c>
      <c r="B4483" t="s">
        <v>1469</v>
      </c>
      <c r="C4483" t="s">
        <v>321</v>
      </c>
      <c r="D4483">
        <v>0.13504371525463571</v>
      </c>
      <c r="E4483">
        <v>2.3331836307852031E-3</v>
      </c>
      <c r="F4483">
        <v>6.8823218474033856E-3</v>
      </c>
    </row>
    <row r="4484" spans="1:6" x14ac:dyDescent="0.3">
      <c r="A4484" t="s">
        <v>1458</v>
      </c>
      <c r="B4484" t="s">
        <v>1459</v>
      </c>
      <c r="C4484" t="s">
        <v>855</v>
      </c>
      <c r="D4484">
        <v>-0.13374518178384731</v>
      </c>
      <c r="E4484">
        <v>2.5728661870217319E-3</v>
      </c>
      <c r="F4484">
        <v>6.8832312484435826E-3</v>
      </c>
    </row>
    <row r="4485" spans="1:6" x14ac:dyDescent="0.3">
      <c r="A4485" t="s">
        <v>1460</v>
      </c>
      <c r="B4485" t="s">
        <v>1461</v>
      </c>
      <c r="C4485" t="s">
        <v>33</v>
      </c>
      <c r="D4485">
        <v>0.1436299914620823</v>
      </c>
      <c r="E4485">
        <v>1.1965589449103159E-3</v>
      </c>
      <c r="F4485">
        <v>6.9457798927340161E-3</v>
      </c>
    </row>
    <row r="4486" spans="1:6" x14ac:dyDescent="0.3">
      <c r="A4486" t="s">
        <v>1446</v>
      </c>
      <c r="B4486" t="s">
        <v>1447</v>
      </c>
      <c r="C4486" t="s">
        <v>78</v>
      </c>
      <c r="D4486">
        <v>-0.1474159620231088</v>
      </c>
      <c r="E4486">
        <v>8.8093174387554683E-4</v>
      </c>
      <c r="F4486">
        <v>6.9715012839115789E-3</v>
      </c>
    </row>
    <row r="4487" spans="1:6" x14ac:dyDescent="0.3">
      <c r="A4487" t="s">
        <v>1446</v>
      </c>
      <c r="B4487" t="s">
        <v>1447</v>
      </c>
      <c r="C4487" t="s">
        <v>891</v>
      </c>
      <c r="D4487">
        <v>0.1473961095109019</v>
      </c>
      <c r="E4487">
        <v>8.8236413221970541E-4</v>
      </c>
      <c r="F4487">
        <v>6.9715012839115789E-3</v>
      </c>
    </row>
    <row r="4488" spans="1:6" x14ac:dyDescent="0.3">
      <c r="A4488" t="s">
        <v>1462</v>
      </c>
      <c r="B4488" t="s">
        <v>1463</v>
      </c>
      <c r="C4488" t="s">
        <v>29</v>
      </c>
      <c r="D4488">
        <v>0.1493747860972644</v>
      </c>
      <c r="E4488">
        <v>7.4971421039661697E-4</v>
      </c>
      <c r="F4488">
        <v>6.977212486222832E-3</v>
      </c>
    </row>
    <row r="4489" spans="1:6" x14ac:dyDescent="0.3">
      <c r="A4489" t="s">
        <v>1462</v>
      </c>
      <c r="B4489" t="s">
        <v>1463</v>
      </c>
      <c r="C4489" t="s">
        <v>901</v>
      </c>
      <c r="D4489">
        <v>0.14935112083033661</v>
      </c>
      <c r="E4489">
        <v>7.5118525142043929E-4</v>
      </c>
      <c r="F4489">
        <v>6.977212486222832E-3</v>
      </c>
    </row>
    <row r="4490" spans="1:6" x14ac:dyDescent="0.3">
      <c r="A4490" t="s">
        <v>1448</v>
      </c>
      <c r="B4490" t="s">
        <v>1449</v>
      </c>
      <c r="C4490" t="s">
        <v>1422</v>
      </c>
      <c r="D4490">
        <v>-0.14156604267158979</v>
      </c>
      <c r="E4490">
        <v>1.409654554790086E-3</v>
      </c>
      <c r="F4490">
        <v>6.9772948514024522E-3</v>
      </c>
    </row>
    <row r="4491" spans="1:6" x14ac:dyDescent="0.3">
      <c r="A4491" t="s">
        <v>1462</v>
      </c>
      <c r="B4491" t="s">
        <v>1463</v>
      </c>
      <c r="C4491" t="s">
        <v>1143</v>
      </c>
      <c r="D4491">
        <v>0.14927818795944181</v>
      </c>
      <c r="E4491">
        <v>7.557356092374927E-4</v>
      </c>
      <c r="F4491">
        <v>6.9858567985219633E-3</v>
      </c>
    </row>
    <row r="4492" spans="1:6" x14ac:dyDescent="0.3">
      <c r="A4492" t="s">
        <v>1466</v>
      </c>
      <c r="B4492" t="s">
        <v>1467</v>
      </c>
      <c r="C4492" t="s">
        <v>1309</v>
      </c>
      <c r="D4492">
        <v>0.1478738238285521</v>
      </c>
      <c r="E4492">
        <v>8.4848686339047648E-4</v>
      </c>
      <c r="F4492">
        <v>7.0049882256866093E-3</v>
      </c>
    </row>
    <row r="4493" spans="1:6" x14ac:dyDescent="0.3">
      <c r="A4493" t="s">
        <v>1448</v>
      </c>
      <c r="B4493" t="s">
        <v>1449</v>
      </c>
      <c r="C4493" t="s">
        <v>577</v>
      </c>
      <c r="D4493">
        <v>-0.14149136507357371</v>
      </c>
      <c r="E4493">
        <v>1.417981718242662E-3</v>
      </c>
      <c r="F4493">
        <v>7.0103026000137196E-3</v>
      </c>
    </row>
    <row r="4494" spans="1:6" x14ac:dyDescent="0.3">
      <c r="A4494" t="s">
        <v>1448</v>
      </c>
      <c r="B4494" t="s">
        <v>1449</v>
      </c>
      <c r="C4494" t="s">
        <v>735</v>
      </c>
      <c r="D4494">
        <v>0.14146671049893311</v>
      </c>
      <c r="E4494">
        <v>1.4207408176502849E-3</v>
      </c>
      <c r="F4494">
        <v>7.0157376591212109E-3</v>
      </c>
    </row>
    <row r="4495" spans="1:6" x14ac:dyDescent="0.3">
      <c r="A4495" t="s">
        <v>6</v>
      </c>
      <c r="B4495" t="s">
        <v>7</v>
      </c>
      <c r="C4495" t="s">
        <v>899</v>
      </c>
      <c r="D4495">
        <v>0.13111239938097891</v>
      </c>
      <c r="E4495">
        <v>3.1290098901909529E-3</v>
      </c>
      <c r="F4495">
        <v>7.0166179341311198E-3</v>
      </c>
    </row>
    <row r="4496" spans="1:6" x14ac:dyDescent="0.3">
      <c r="A4496" t="s">
        <v>6</v>
      </c>
      <c r="B4496" t="s">
        <v>7</v>
      </c>
      <c r="C4496" t="s">
        <v>692</v>
      </c>
      <c r="D4496">
        <v>0.13109893166221029</v>
      </c>
      <c r="E4496">
        <v>3.1321161651316591E-3</v>
      </c>
      <c r="F4496">
        <v>7.0198595068990044E-3</v>
      </c>
    </row>
    <row r="4497" spans="1:6" x14ac:dyDescent="0.3">
      <c r="A4497" t="s">
        <v>1448</v>
      </c>
      <c r="B4497" t="s">
        <v>1449</v>
      </c>
      <c r="C4497" t="s">
        <v>949</v>
      </c>
      <c r="D4497">
        <v>0.1414291196017293</v>
      </c>
      <c r="E4497">
        <v>1.424957123042444E-3</v>
      </c>
      <c r="F4497">
        <v>7.0260724194114834E-3</v>
      </c>
    </row>
    <row r="4498" spans="1:6" x14ac:dyDescent="0.3">
      <c r="A4498" t="s">
        <v>1462</v>
      </c>
      <c r="B4498" t="s">
        <v>1463</v>
      </c>
      <c r="C4498" t="s">
        <v>606</v>
      </c>
      <c r="D4498">
        <v>0.14913190533795051</v>
      </c>
      <c r="E4498">
        <v>7.6493935352121042E-4</v>
      </c>
      <c r="F4498">
        <v>7.0355084822589804E-3</v>
      </c>
    </row>
    <row r="4499" spans="1:6" x14ac:dyDescent="0.3">
      <c r="A4499" t="s">
        <v>1452</v>
      </c>
      <c r="B4499" t="s">
        <v>1453</v>
      </c>
      <c r="C4499" t="s">
        <v>598</v>
      </c>
      <c r="D4499">
        <v>0.14799878196954411</v>
      </c>
      <c r="E4499">
        <v>8.3982604452367848E-4</v>
      </c>
      <c r="F4499">
        <v>7.0435410519872803E-3</v>
      </c>
    </row>
    <row r="4500" spans="1:6" x14ac:dyDescent="0.3">
      <c r="A4500" t="s">
        <v>1460</v>
      </c>
      <c r="B4500" t="s">
        <v>1461</v>
      </c>
      <c r="C4500" t="s">
        <v>512</v>
      </c>
      <c r="D4500">
        <v>0.1433855201868211</v>
      </c>
      <c r="E4500">
        <v>1.220151385136487E-3</v>
      </c>
      <c r="F4500">
        <v>7.0456202442480183E-3</v>
      </c>
    </row>
    <row r="4501" spans="1:6" x14ac:dyDescent="0.3">
      <c r="A4501" t="s">
        <v>1446</v>
      </c>
      <c r="B4501" t="s">
        <v>1447</v>
      </c>
      <c r="C4501" t="s">
        <v>1255</v>
      </c>
      <c r="D4501">
        <v>-0.1472198542637139</v>
      </c>
      <c r="E4501">
        <v>8.9517593514754469E-4</v>
      </c>
      <c r="F4501">
        <v>7.0595311154266257E-3</v>
      </c>
    </row>
    <row r="4502" spans="1:6" x14ac:dyDescent="0.3">
      <c r="A4502" t="s">
        <v>1456</v>
      </c>
      <c r="B4502" t="s">
        <v>1457</v>
      </c>
      <c r="C4502" t="s">
        <v>61</v>
      </c>
      <c r="D4502">
        <v>0.15110900974248551</v>
      </c>
      <c r="E4502">
        <v>6.4889379550519524E-4</v>
      </c>
      <c r="F4502">
        <v>7.0692630762898461E-3</v>
      </c>
    </row>
    <row r="4503" spans="1:6" x14ac:dyDescent="0.3">
      <c r="A4503" t="s">
        <v>1456</v>
      </c>
      <c r="B4503" t="s">
        <v>1457</v>
      </c>
      <c r="C4503" t="s">
        <v>1385</v>
      </c>
      <c r="D4503">
        <v>0.1511267429683586</v>
      </c>
      <c r="E4503">
        <v>6.4793109441689349E-4</v>
      </c>
      <c r="F4503">
        <v>7.0692630762898461E-3</v>
      </c>
    </row>
    <row r="4504" spans="1:6" x14ac:dyDescent="0.3">
      <c r="A4504" t="s">
        <v>1460</v>
      </c>
      <c r="B4504" t="s">
        <v>1461</v>
      </c>
      <c r="C4504" t="s">
        <v>15</v>
      </c>
      <c r="D4504">
        <v>0.1432961395713036</v>
      </c>
      <c r="E4504">
        <v>1.2288833702874659E-3</v>
      </c>
      <c r="F4504">
        <v>7.0769618613148724E-3</v>
      </c>
    </row>
    <row r="4505" spans="1:6" x14ac:dyDescent="0.3">
      <c r="A4505" t="s">
        <v>1452</v>
      </c>
      <c r="B4505" t="s">
        <v>1453</v>
      </c>
      <c r="C4505" t="s">
        <v>814</v>
      </c>
      <c r="D4505">
        <v>0.14790554437961009</v>
      </c>
      <c r="E4505">
        <v>8.4628053221734965E-4</v>
      </c>
      <c r="F4505">
        <v>7.0836194251143294E-3</v>
      </c>
    </row>
    <row r="4506" spans="1:6" x14ac:dyDescent="0.3">
      <c r="A4506" t="s">
        <v>1460</v>
      </c>
      <c r="B4506" t="s">
        <v>1461</v>
      </c>
      <c r="C4506" t="s">
        <v>667</v>
      </c>
      <c r="D4506">
        <v>0.14326389554328681</v>
      </c>
      <c r="E4506">
        <v>1.2320475284418209E-3</v>
      </c>
      <c r="F4506">
        <v>7.0855304798960236E-3</v>
      </c>
    </row>
    <row r="4507" spans="1:6" x14ac:dyDescent="0.3">
      <c r="A4507" t="s">
        <v>1456</v>
      </c>
      <c r="B4507" t="s">
        <v>1457</v>
      </c>
      <c r="C4507" t="s">
        <v>790</v>
      </c>
      <c r="D4507">
        <v>0.15102841807815731</v>
      </c>
      <c r="E4507">
        <v>6.5328568835772486E-4</v>
      </c>
      <c r="F4507">
        <v>7.0988138937997502E-3</v>
      </c>
    </row>
    <row r="4508" spans="1:6" x14ac:dyDescent="0.3">
      <c r="A4508" t="s">
        <v>1468</v>
      </c>
      <c r="B4508" t="s">
        <v>1469</v>
      </c>
      <c r="C4508" t="s">
        <v>172</v>
      </c>
      <c r="D4508">
        <v>0.1345562936938442</v>
      </c>
      <c r="E4508">
        <v>2.4206533960297702E-3</v>
      </c>
      <c r="F4508">
        <v>7.1069854766286061E-3</v>
      </c>
    </row>
    <row r="4509" spans="1:6" x14ac:dyDescent="0.3">
      <c r="A4509" t="s">
        <v>1456</v>
      </c>
      <c r="B4509" t="s">
        <v>1457</v>
      </c>
      <c r="C4509" t="s">
        <v>1375</v>
      </c>
      <c r="D4509">
        <v>0.150978108752444</v>
      </c>
      <c r="E4509">
        <v>6.560412821327655E-4</v>
      </c>
      <c r="F4509">
        <v>7.110478204038974E-3</v>
      </c>
    </row>
    <row r="4510" spans="1:6" x14ac:dyDescent="0.3">
      <c r="A4510" t="s">
        <v>1468</v>
      </c>
      <c r="B4510" t="s">
        <v>1469</v>
      </c>
      <c r="C4510" t="s">
        <v>607</v>
      </c>
      <c r="D4510">
        <v>0.1345293716196436</v>
      </c>
      <c r="E4510">
        <v>2.4255707765907749E-3</v>
      </c>
      <c r="F4510">
        <v>7.115119828347817E-3</v>
      </c>
    </row>
    <row r="4511" spans="1:6" x14ac:dyDescent="0.3">
      <c r="A4511" t="s">
        <v>1458</v>
      </c>
      <c r="B4511" t="s">
        <v>1459</v>
      </c>
      <c r="C4511" t="s">
        <v>1310</v>
      </c>
      <c r="D4511">
        <v>0.13327587619977291</v>
      </c>
      <c r="E4511">
        <v>2.6648715247443279E-3</v>
      </c>
      <c r="F4511">
        <v>7.1158635092193759E-3</v>
      </c>
    </row>
    <row r="4512" spans="1:6" x14ac:dyDescent="0.3">
      <c r="A4512" t="s">
        <v>1452</v>
      </c>
      <c r="B4512" t="s">
        <v>1453</v>
      </c>
      <c r="C4512" t="s">
        <v>980</v>
      </c>
      <c r="D4512">
        <v>0.14780074174659119</v>
      </c>
      <c r="E4512">
        <v>8.5359036546747724E-4</v>
      </c>
      <c r="F4512">
        <v>7.1306847328676424E-3</v>
      </c>
    </row>
    <row r="4513" spans="1:6" x14ac:dyDescent="0.3">
      <c r="A4513" t="s">
        <v>1460</v>
      </c>
      <c r="B4513" t="s">
        <v>1461</v>
      </c>
      <c r="C4513" t="s">
        <v>78</v>
      </c>
      <c r="D4513">
        <v>-0.1431436824977394</v>
      </c>
      <c r="E4513">
        <v>1.243910461489188E-3</v>
      </c>
      <c r="F4513">
        <v>7.1440346748842384E-3</v>
      </c>
    </row>
    <row r="4514" spans="1:6" x14ac:dyDescent="0.3">
      <c r="A4514" t="s">
        <v>1466</v>
      </c>
      <c r="B4514" t="s">
        <v>1467</v>
      </c>
      <c r="C4514" t="s">
        <v>570</v>
      </c>
      <c r="D4514">
        <v>-0.14758288680314091</v>
      </c>
      <c r="E4514">
        <v>8.6897260777549148E-4</v>
      </c>
      <c r="F4514">
        <v>7.1462008036322997E-3</v>
      </c>
    </row>
    <row r="4515" spans="1:6" x14ac:dyDescent="0.3">
      <c r="A4515" t="s">
        <v>1466</v>
      </c>
      <c r="B4515" t="s">
        <v>1467</v>
      </c>
      <c r="C4515" t="s">
        <v>688</v>
      </c>
      <c r="D4515">
        <v>0.14759141513544649</v>
      </c>
      <c r="E4515">
        <v>8.6836565371435994E-4</v>
      </c>
      <c r="F4515">
        <v>7.1462008036322997E-3</v>
      </c>
    </row>
    <row r="4516" spans="1:6" x14ac:dyDescent="0.3">
      <c r="A4516" t="s">
        <v>1454</v>
      </c>
      <c r="B4516" t="s">
        <v>1455</v>
      </c>
      <c r="C4516" t="s">
        <v>844</v>
      </c>
      <c r="D4516">
        <v>0.14228925194796019</v>
      </c>
      <c r="E4516">
        <v>1.3313051652773019E-3</v>
      </c>
      <c r="F4516">
        <v>7.159576251434042E-3</v>
      </c>
    </row>
    <row r="4517" spans="1:6" x14ac:dyDescent="0.3">
      <c r="A4517" t="s">
        <v>1452</v>
      </c>
      <c r="B4517" t="s">
        <v>1453</v>
      </c>
      <c r="C4517" t="s">
        <v>1067</v>
      </c>
      <c r="D4517">
        <v>0.1478441489633914</v>
      </c>
      <c r="E4517">
        <v>8.6048093246843694E-4</v>
      </c>
      <c r="F4517">
        <v>7.1678118957993822E-3</v>
      </c>
    </row>
    <row r="4518" spans="1:6" x14ac:dyDescent="0.3">
      <c r="A4518" t="s">
        <v>1454</v>
      </c>
      <c r="B4518" t="s">
        <v>1455</v>
      </c>
      <c r="C4518" t="s">
        <v>34</v>
      </c>
      <c r="D4518">
        <v>0.1422397738232975</v>
      </c>
      <c r="E4518">
        <v>1.336535014896025E-3</v>
      </c>
      <c r="F4518">
        <v>7.1785686251149934E-3</v>
      </c>
    </row>
    <row r="4519" spans="1:6" x14ac:dyDescent="0.3">
      <c r="A4519" t="s">
        <v>1452</v>
      </c>
      <c r="B4519" t="s">
        <v>1453</v>
      </c>
      <c r="C4519" t="s">
        <v>938</v>
      </c>
      <c r="D4519">
        <v>0.14764175687864761</v>
      </c>
      <c r="E4519">
        <v>8.647908525785859E-4</v>
      </c>
      <c r="F4519">
        <v>7.1816717757361148E-3</v>
      </c>
    </row>
    <row r="4520" spans="1:6" x14ac:dyDescent="0.3">
      <c r="A4520" t="s">
        <v>1468</v>
      </c>
      <c r="B4520" t="s">
        <v>1469</v>
      </c>
      <c r="C4520" t="s">
        <v>517</v>
      </c>
      <c r="D4520">
        <v>0.13437320986085091</v>
      </c>
      <c r="E4520">
        <v>2.4542743177203741E-3</v>
      </c>
      <c r="F4520">
        <v>7.1843611779806244E-3</v>
      </c>
    </row>
    <row r="4521" spans="1:6" x14ac:dyDescent="0.3">
      <c r="A4521" t="s">
        <v>1456</v>
      </c>
      <c r="B4521" t="s">
        <v>1457</v>
      </c>
      <c r="C4521" t="s">
        <v>858</v>
      </c>
      <c r="D4521">
        <v>0.150820388031186</v>
      </c>
      <c r="E4521">
        <v>6.6475012777754926E-4</v>
      </c>
      <c r="F4521">
        <v>7.1864419184544783E-3</v>
      </c>
    </row>
    <row r="4522" spans="1:6" x14ac:dyDescent="0.3">
      <c r="A4522" t="s">
        <v>1450</v>
      </c>
      <c r="B4522" t="s">
        <v>1451</v>
      </c>
      <c r="C4522" t="s">
        <v>380</v>
      </c>
      <c r="D4522">
        <v>0.15699128617654101</v>
      </c>
      <c r="E4522">
        <v>3.9305795535248998E-4</v>
      </c>
      <c r="F4522">
        <v>7.1924501180734854E-3</v>
      </c>
    </row>
    <row r="4523" spans="1:6" x14ac:dyDescent="0.3">
      <c r="A4523" t="s">
        <v>1450</v>
      </c>
      <c r="B4523" t="s">
        <v>1451</v>
      </c>
      <c r="C4523" t="s">
        <v>1136</v>
      </c>
      <c r="D4523">
        <v>-0.15703628943180939</v>
      </c>
      <c r="E4523">
        <v>3.915265347066835E-4</v>
      </c>
      <c r="F4523">
        <v>7.1924501180734854E-3</v>
      </c>
    </row>
    <row r="4524" spans="1:6" x14ac:dyDescent="0.3">
      <c r="A4524" t="s">
        <v>1468</v>
      </c>
      <c r="B4524" t="s">
        <v>1469</v>
      </c>
      <c r="C4524" t="s">
        <v>213</v>
      </c>
      <c r="D4524">
        <v>-0.134344205819104</v>
      </c>
      <c r="E4524">
        <v>2.459639448754331E-3</v>
      </c>
      <c r="F4524">
        <v>7.1950837023422544E-3</v>
      </c>
    </row>
    <row r="4525" spans="1:6" x14ac:dyDescent="0.3">
      <c r="A4525" t="s">
        <v>1454</v>
      </c>
      <c r="B4525" t="s">
        <v>1455</v>
      </c>
      <c r="C4525" t="s">
        <v>952</v>
      </c>
      <c r="D4525">
        <v>0.14218775084229759</v>
      </c>
      <c r="E4525">
        <v>1.3420542325329101E-3</v>
      </c>
      <c r="F4525">
        <v>7.1990650265439191E-3</v>
      </c>
    </row>
    <row r="4526" spans="1:6" x14ac:dyDescent="0.3">
      <c r="A4526" t="s">
        <v>1466</v>
      </c>
      <c r="B4526" t="s">
        <v>1467</v>
      </c>
      <c r="C4526" t="s">
        <v>337</v>
      </c>
      <c r="D4526">
        <v>-0.1474355362442645</v>
      </c>
      <c r="E4526">
        <v>8.7952153918667098E-4</v>
      </c>
      <c r="F4526">
        <v>7.2049177250815086E-3</v>
      </c>
    </row>
    <row r="4527" spans="1:6" x14ac:dyDescent="0.3">
      <c r="A4527" t="s">
        <v>1446</v>
      </c>
      <c r="B4527" t="s">
        <v>1447</v>
      </c>
      <c r="C4527" t="s">
        <v>847</v>
      </c>
      <c r="D4527">
        <v>-0.14689920863729239</v>
      </c>
      <c r="E4527">
        <v>9.1892514171644567E-4</v>
      </c>
      <c r="F4527">
        <v>7.2064871503440004E-3</v>
      </c>
    </row>
    <row r="4528" spans="1:6" x14ac:dyDescent="0.3">
      <c r="A4528" t="s">
        <v>1446</v>
      </c>
      <c r="B4528" t="s">
        <v>1447</v>
      </c>
      <c r="C4528" t="s">
        <v>1032</v>
      </c>
      <c r="D4528">
        <v>-0.14684546114064179</v>
      </c>
      <c r="E4528">
        <v>9.2296255357710911E-4</v>
      </c>
      <c r="F4528">
        <v>7.2247457666119261E-3</v>
      </c>
    </row>
    <row r="4529" spans="1:6" x14ac:dyDescent="0.3">
      <c r="A4529" t="s">
        <v>1456</v>
      </c>
      <c r="B4529" t="s">
        <v>1457</v>
      </c>
      <c r="C4529" t="s">
        <v>56</v>
      </c>
      <c r="D4529">
        <v>0.15071743638312479</v>
      </c>
      <c r="E4529">
        <v>6.7049247580775373E-4</v>
      </c>
      <c r="F4529">
        <v>7.2300298347943237E-3</v>
      </c>
    </row>
    <row r="4530" spans="1:6" x14ac:dyDescent="0.3">
      <c r="A4530" t="s">
        <v>1454</v>
      </c>
      <c r="B4530" t="s">
        <v>1455</v>
      </c>
      <c r="C4530" t="s">
        <v>1422</v>
      </c>
      <c r="D4530">
        <v>-0.14210083462814779</v>
      </c>
      <c r="E4530">
        <v>1.35132213173191E-3</v>
      </c>
      <c r="F4530">
        <v>7.2304286719377031E-3</v>
      </c>
    </row>
    <row r="4531" spans="1:6" x14ac:dyDescent="0.3">
      <c r="A4531" t="s">
        <v>1460</v>
      </c>
      <c r="B4531" t="s">
        <v>1461</v>
      </c>
      <c r="C4531" t="s">
        <v>974</v>
      </c>
      <c r="D4531">
        <v>0.14294321780888569</v>
      </c>
      <c r="E4531">
        <v>1.263926970242741E-3</v>
      </c>
      <c r="F4531">
        <v>7.2393215490732616E-3</v>
      </c>
    </row>
    <row r="4532" spans="1:6" x14ac:dyDescent="0.3">
      <c r="A4532" t="s">
        <v>1454</v>
      </c>
      <c r="B4532" t="s">
        <v>1455</v>
      </c>
      <c r="C4532" t="s">
        <v>720</v>
      </c>
      <c r="D4532">
        <v>0.14201220600292611</v>
      </c>
      <c r="E4532">
        <v>1.3608332105093811E-3</v>
      </c>
      <c r="F4532">
        <v>7.2629317939686281E-3</v>
      </c>
    </row>
    <row r="4533" spans="1:6" x14ac:dyDescent="0.3">
      <c r="A4533" t="s">
        <v>1462</v>
      </c>
      <c r="B4533" t="s">
        <v>1463</v>
      </c>
      <c r="C4533" t="s">
        <v>55</v>
      </c>
      <c r="D4533">
        <v>0.14867797488161261</v>
      </c>
      <c r="E4533">
        <v>7.941642389890218E-4</v>
      </c>
      <c r="F4533">
        <v>7.2660870956852714E-3</v>
      </c>
    </row>
    <row r="4534" spans="1:6" x14ac:dyDescent="0.3">
      <c r="A4534" t="s">
        <v>6</v>
      </c>
      <c r="B4534" t="s">
        <v>7</v>
      </c>
      <c r="C4534" t="s">
        <v>139</v>
      </c>
      <c r="D4534">
        <v>0.13052115828765781</v>
      </c>
      <c r="E4534">
        <v>3.2680459531046631E-3</v>
      </c>
      <c r="F4534">
        <v>7.2820401917624723E-3</v>
      </c>
    </row>
    <row r="4535" spans="1:6" x14ac:dyDescent="0.3">
      <c r="A4535" t="s">
        <v>6</v>
      </c>
      <c r="B4535" t="s">
        <v>7</v>
      </c>
      <c r="C4535" t="s">
        <v>1026</v>
      </c>
      <c r="D4535">
        <v>-0.13046131437285849</v>
      </c>
      <c r="E4535">
        <v>3.282427056552658E-3</v>
      </c>
      <c r="F4535">
        <v>7.3102313846407198E-3</v>
      </c>
    </row>
    <row r="4536" spans="1:6" x14ac:dyDescent="0.3">
      <c r="A4536" t="s">
        <v>1452</v>
      </c>
      <c r="B4536" t="s">
        <v>1453</v>
      </c>
      <c r="C4536" t="s">
        <v>1061</v>
      </c>
      <c r="D4536">
        <v>0.14738645361823319</v>
      </c>
      <c r="E4536">
        <v>8.8306159713771057E-4</v>
      </c>
      <c r="F4536">
        <v>7.3177068469465851E-3</v>
      </c>
    </row>
    <row r="4537" spans="1:6" x14ac:dyDescent="0.3">
      <c r="A4537" t="s">
        <v>1454</v>
      </c>
      <c r="B4537" t="s">
        <v>1455</v>
      </c>
      <c r="C4537" t="s">
        <v>1266</v>
      </c>
      <c r="D4537">
        <v>0.14187923178407269</v>
      </c>
      <c r="E4537">
        <v>1.3752187083170969E-3</v>
      </c>
      <c r="F4537">
        <v>7.3212210076276686E-3</v>
      </c>
    </row>
    <row r="4538" spans="1:6" x14ac:dyDescent="0.3">
      <c r="A4538" t="s">
        <v>1454</v>
      </c>
      <c r="B4538" t="s">
        <v>1455</v>
      </c>
      <c r="C4538" t="s">
        <v>1399</v>
      </c>
      <c r="D4538">
        <v>0.14188034504543359</v>
      </c>
      <c r="E4538">
        <v>1.3750976945375939E-3</v>
      </c>
      <c r="F4538">
        <v>7.3212210076276686E-3</v>
      </c>
    </row>
    <row r="4539" spans="1:6" x14ac:dyDescent="0.3">
      <c r="A4539" t="s">
        <v>1450</v>
      </c>
      <c r="B4539" t="s">
        <v>1451</v>
      </c>
      <c r="C4539" t="s">
        <v>1380</v>
      </c>
      <c r="D4539">
        <v>0.15673135070143271</v>
      </c>
      <c r="E4539">
        <v>4.0201308050846551E-4</v>
      </c>
      <c r="F4539">
        <v>7.3246090142641534E-3</v>
      </c>
    </row>
    <row r="4540" spans="1:6" x14ac:dyDescent="0.3">
      <c r="A4540" t="s">
        <v>1450</v>
      </c>
      <c r="B4540" t="s">
        <v>1451</v>
      </c>
      <c r="C4540" t="s">
        <v>1078</v>
      </c>
      <c r="D4540">
        <v>0.15658505617017801</v>
      </c>
      <c r="E4540">
        <v>4.0713633297359341E-4</v>
      </c>
      <c r="F4540">
        <v>7.3545524764076038E-3</v>
      </c>
    </row>
    <row r="4541" spans="1:6" x14ac:dyDescent="0.3">
      <c r="A4541" t="s">
        <v>1452</v>
      </c>
      <c r="B4541" t="s">
        <v>1453</v>
      </c>
      <c r="C4541" t="s">
        <v>1078</v>
      </c>
      <c r="D4541">
        <v>0.14716847671040051</v>
      </c>
      <c r="E4541">
        <v>8.9894274577294276E-4</v>
      </c>
      <c r="F4541">
        <v>7.3783125949169496E-3</v>
      </c>
    </row>
    <row r="4542" spans="1:6" x14ac:dyDescent="0.3">
      <c r="A4542" t="s">
        <v>1452</v>
      </c>
      <c r="B4542" t="s">
        <v>1453</v>
      </c>
      <c r="C4542" t="s">
        <v>442</v>
      </c>
      <c r="D4542">
        <v>0.1471346582891942</v>
      </c>
      <c r="E4542">
        <v>9.0143017433558204E-4</v>
      </c>
      <c r="F4542">
        <v>7.3825899895414238E-3</v>
      </c>
    </row>
    <row r="4543" spans="1:6" x14ac:dyDescent="0.3">
      <c r="A4543" t="s">
        <v>1460</v>
      </c>
      <c r="B4543" t="s">
        <v>1461</v>
      </c>
      <c r="C4543" t="s">
        <v>186</v>
      </c>
      <c r="D4543">
        <v>0.1426783753814016</v>
      </c>
      <c r="E4543">
        <v>1.290826294074419E-3</v>
      </c>
      <c r="F4543">
        <v>7.3833866644825016E-3</v>
      </c>
    </row>
    <row r="4544" spans="1:6" x14ac:dyDescent="0.3">
      <c r="A4544" t="s">
        <v>1454</v>
      </c>
      <c r="B4544" t="s">
        <v>1455</v>
      </c>
      <c r="C4544" t="s">
        <v>888</v>
      </c>
      <c r="D4544">
        <v>-0.14171960067893161</v>
      </c>
      <c r="E4544">
        <v>1.3926726610985389E-3</v>
      </c>
      <c r="F4544">
        <v>7.3862325451236202E-3</v>
      </c>
    </row>
    <row r="4545" spans="1:6" x14ac:dyDescent="0.3">
      <c r="A4545" t="s">
        <v>1456</v>
      </c>
      <c r="B4545" t="s">
        <v>1457</v>
      </c>
      <c r="C4545" t="s">
        <v>695</v>
      </c>
      <c r="D4545">
        <v>0.15032707786931759</v>
      </c>
      <c r="E4545">
        <v>6.9268582524041719E-4</v>
      </c>
      <c r="F4545">
        <v>7.393896422452635E-3</v>
      </c>
    </row>
    <row r="4546" spans="1:6" x14ac:dyDescent="0.3">
      <c r="A4546" t="s">
        <v>1468</v>
      </c>
      <c r="B4546" t="s">
        <v>1469</v>
      </c>
      <c r="C4546" t="s">
        <v>529</v>
      </c>
      <c r="D4546">
        <v>0.13391583064766291</v>
      </c>
      <c r="E4546">
        <v>2.5401357407006889E-3</v>
      </c>
      <c r="F4546">
        <v>7.3947340054695667E-3</v>
      </c>
    </row>
    <row r="4547" spans="1:6" x14ac:dyDescent="0.3">
      <c r="A4547" t="s">
        <v>1464</v>
      </c>
      <c r="B4547" t="s">
        <v>1465</v>
      </c>
      <c r="C4547" t="s">
        <v>173</v>
      </c>
      <c r="D4547">
        <v>0.148612455148906</v>
      </c>
      <c r="E4547">
        <v>7.9846684109227445E-4</v>
      </c>
      <c r="F4547">
        <v>7.4015774940724664E-3</v>
      </c>
    </row>
    <row r="4548" spans="1:6" x14ac:dyDescent="0.3">
      <c r="A4548" t="s">
        <v>1466</v>
      </c>
      <c r="B4548" t="s">
        <v>1467</v>
      </c>
      <c r="C4548" t="s">
        <v>56</v>
      </c>
      <c r="D4548">
        <v>0.14700269248381451</v>
      </c>
      <c r="E4548">
        <v>9.1119754277363765E-4</v>
      </c>
      <c r="F4548">
        <v>7.4069846409695519E-3</v>
      </c>
    </row>
    <row r="4549" spans="1:6" x14ac:dyDescent="0.3">
      <c r="A4549" t="s">
        <v>1446</v>
      </c>
      <c r="B4549" t="s">
        <v>1447</v>
      </c>
      <c r="C4549" t="s">
        <v>480</v>
      </c>
      <c r="D4549">
        <v>0.14647096448669361</v>
      </c>
      <c r="E4549">
        <v>9.5155212314981482E-4</v>
      </c>
      <c r="F4549">
        <v>7.4073864172270118E-3</v>
      </c>
    </row>
    <row r="4550" spans="1:6" x14ac:dyDescent="0.3">
      <c r="A4550" t="s">
        <v>1462</v>
      </c>
      <c r="B4550" t="s">
        <v>1463</v>
      </c>
      <c r="C4550" t="s">
        <v>1408</v>
      </c>
      <c r="D4550">
        <v>0.14825598500084269</v>
      </c>
      <c r="E4550">
        <v>8.2225610278102896E-4</v>
      </c>
      <c r="F4550">
        <v>7.4108241928686758E-3</v>
      </c>
    </row>
    <row r="4551" spans="1:6" x14ac:dyDescent="0.3">
      <c r="A4551" t="s">
        <v>1466</v>
      </c>
      <c r="B4551" t="s">
        <v>1467</v>
      </c>
      <c r="C4551" t="s">
        <v>138</v>
      </c>
      <c r="D4551">
        <v>0.14695091661965909</v>
      </c>
      <c r="E4551">
        <v>9.1505634001504729E-4</v>
      </c>
      <c r="F4551">
        <v>7.4240751425021208E-3</v>
      </c>
    </row>
    <row r="4552" spans="1:6" x14ac:dyDescent="0.3">
      <c r="A4552" t="s">
        <v>6</v>
      </c>
      <c r="B4552" t="s">
        <v>7</v>
      </c>
      <c r="C4552" t="s">
        <v>196</v>
      </c>
      <c r="D4552">
        <v>0.13020509875577199</v>
      </c>
      <c r="E4552">
        <v>3.3446503539634421E-3</v>
      </c>
      <c r="F4552">
        <v>7.4253345830900576E-3</v>
      </c>
    </row>
    <row r="4553" spans="1:6" x14ac:dyDescent="0.3">
      <c r="A4553" t="s">
        <v>6</v>
      </c>
      <c r="B4553" t="s">
        <v>7</v>
      </c>
      <c r="C4553" t="s">
        <v>1302</v>
      </c>
      <c r="D4553">
        <v>0.13020626522299</v>
      </c>
      <c r="E4553">
        <v>3.3443646609294629E-3</v>
      </c>
      <c r="F4553">
        <v>7.4253345830900576E-3</v>
      </c>
    </row>
    <row r="4554" spans="1:6" x14ac:dyDescent="0.3">
      <c r="A4554" t="s">
        <v>1446</v>
      </c>
      <c r="B4554" t="s">
        <v>1447</v>
      </c>
      <c r="C4554" t="s">
        <v>206</v>
      </c>
      <c r="D4554">
        <v>0.14652960536599069</v>
      </c>
      <c r="E4554">
        <v>9.5762136701472739E-4</v>
      </c>
      <c r="F4554">
        <v>7.4272761804977114E-3</v>
      </c>
    </row>
    <row r="4555" spans="1:6" x14ac:dyDescent="0.3">
      <c r="A4555" t="s">
        <v>1446</v>
      </c>
      <c r="B4555" t="s">
        <v>1447</v>
      </c>
      <c r="C4555" t="s">
        <v>761</v>
      </c>
      <c r="D4555">
        <v>-0.1465352555322422</v>
      </c>
      <c r="E4555">
        <v>9.5718297735334365E-4</v>
      </c>
      <c r="F4555">
        <v>7.4272761804977114E-3</v>
      </c>
    </row>
    <row r="4556" spans="1:6" x14ac:dyDescent="0.3">
      <c r="A4556" t="s">
        <v>1458</v>
      </c>
      <c r="B4556" t="s">
        <v>1459</v>
      </c>
      <c r="C4556" t="s">
        <v>1136</v>
      </c>
      <c r="D4556">
        <v>0.13263688635258539</v>
      </c>
      <c r="E4556">
        <v>2.7949640167968049E-3</v>
      </c>
      <c r="F4556">
        <v>7.4313895130638432E-3</v>
      </c>
    </row>
    <row r="4557" spans="1:6" x14ac:dyDescent="0.3">
      <c r="A4557" t="s">
        <v>1468</v>
      </c>
      <c r="B4557" t="s">
        <v>1469</v>
      </c>
      <c r="C4557" t="s">
        <v>705</v>
      </c>
      <c r="D4557">
        <v>0.13381487876296419</v>
      </c>
      <c r="E4557">
        <v>2.559452135511842E-3</v>
      </c>
      <c r="F4557">
        <v>7.4458390755736794E-3</v>
      </c>
    </row>
    <row r="4558" spans="1:6" x14ac:dyDescent="0.3">
      <c r="A4558" t="s">
        <v>1456</v>
      </c>
      <c r="B4558" t="s">
        <v>1457</v>
      </c>
      <c r="C4558" t="s">
        <v>595</v>
      </c>
      <c r="D4558">
        <v>0.15020066486732231</v>
      </c>
      <c r="E4558">
        <v>7.0001753950643501E-4</v>
      </c>
      <c r="F4558">
        <v>7.4533353639639824E-3</v>
      </c>
    </row>
    <row r="4559" spans="1:6" x14ac:dyDescent="0.3">
      <c r="A4559" t="s">
        <v>1458</v>
      </c>
      <c r="B4559" t="s">
        <v>1459</v>
      </c>
      <c r="C4559" t="s">
        <v>735</v>
      </c>
      <c r="D4559">
        <v>-0.1324962948644994</v>
      </c>
      <c r="E4559">
        <v>2.8243522260076349E-3</v>
      </c>
      <c r="F4559">
        <v>7.4991057442557602E-3</v>
      </c>
    </row>
    <row r="4560" spans="1:6" x14ac:dyDescent="0.3">
      <c r="A4560" t="s">
        <v>1458</v>
      </c>
      <c r="B4560" t="s">
        <v>1459</v>
      </c>
      <c r="C4560" t="s">
        <v>296</v>
      </c>
      <c r="D4560">
        <v>0.1324775653254697</v>
      </c>
      <c r="E4560">
        <v>2.8282884747087371E-3</v>
      </c>
      <c r="F4560">
        <v>7.5048181937186643E-3</v>
      </c>
    </row>
    <row r="4561" spans="1:6" x14ac:dyDescent="0.3">
      <c r="A4561" t="s">
        <v>1446</v>
      </c>
      <c r="B4561" t="s">
        <v>1447</v>
      </c>
      <c r="C4561" t="s">
        <v>317</v>
      </c>
      <c r="D4561">
        <v>-0.14616004569629029</v>
      </c>
      <c r="E4561">
        <v>9.7590708391969685E-4</v>
      </c>
      <c r="F4561">
        <v>7.5276628535192666E-3</v>
      </c>
    </row>
    <row r="4562" spans="1:6" x14ac:dyDescent="0.3">
      <c r="A4562" t="s">
        <v>1446</v>
      </c>
      <c r="B4562" t="s">
        <v>1447</v>
      </c>
      <c r="C4562" t="s">
        <v>880</v>
      </c>
      <c r="D4562">
        <v>-0.14620473909383189</v>
      </c>
      <c r="E4562">
        <v>9.7237108513176988E-4</v>
      </c>
      <c r="F4562">
        <v>7.5276628535192666E-3</v>
      </c>
    </row>
    <row r="4563" spans="1:6" x14ac:dyDescent="0.3">
      <c r="A4563" t="s">
        <v>1446</v>
      </c>
      <c r="B4563" t="s">
        <v>1447</v>
      </c>
      <c r="C4563" t="s">
        <v>1242</v>
      </c>
      <c r="D4563">
        <v>0.14630146832537641</v>
      </c>
      <c r="E4563">
        <v>9.7547801579308646E-4</v>
      </c>
      <c r="F4563">
        <v>7.5276628535192666E-3</v>
      </c>
    </row>
    <row r="4564" spans="1:6" x14ac:dyDescent="0.3">
      <c r="A4564" t="s">
        <v>1460</v>
      </c>
      <c r="B4564" t="s">
        <v>1461</v>
      </c>
      <c r="C4564" t="s">
        <v>948</v>
      </c>
      <c r="D4564">
        <v>0.1424115176902932</v>
      </c>
      <c r="E4564">
        <v>1.318462280885644E-3</v>
      </c>
      <c r="F4564">
        <v>7.5312703531129951E-3</v>
      </c>
    </row>
    <row r="4565" spans="1:6" x14ac:dyDescent="0.3">
      <c r="A4565" t="s">
        <v>1448</v>
      </c>
      <c r="B4565" t="s">
        <v>1449</v>
      </c>
      <c r="C4565" t="s">
        <v>527</v>
      </c>
      <c r="D4565">
        <v>0.14039951856578251</v>
      </c>
      <c r="E4565">
        <v>1.545008145985891E-3</v>
      </c>
      <c r="F4565">
        <v>7.5325829677997218E-3</v>
      </c>
    </row>
    <row r="4566" spans="1:6" x14ac:dyDescent="0.3">
      <c r="A4566" t="s">
        <v>1448</v>
      </c>
      <c r="B4566" t="s">
        <v>1449</v>
      </c>
      <c r="C4566" t="s">
        <v>739</v>
      </c>
      <c r="D4566">
        <v>0.1404142338829146</v>
      </c>
      <c r="E4566">
        <v>1.543228833137469E-3</v>
      </c>
      <c r="F4566">
        <v>7.5325829677997218E-3</v>
      </c>
    </row>
    <row r="4567" spans="1:6" x14ac:dyDescent="0.3">
      <c r="A4567" t="s">
        <v>1462</v>
      </c>
      <c r="B4567" t="s">
        <v>1463</v>
      </c>
      <c r="C4567" t="s">
        <v>96</v>
      </c>
      <c r="D4567">
        <v>0.14799460038187509</v>
      </c>
      <c r="E4567">
        <v>8.40114542291567E-4</v>
      </c>
      <c r="F4567">
        <v>7.5396266884638083E-3</v>
      </c>
    </row>
    <row r="4568" spans="1:6" x14ac:dyDescent="0.3">
      <c r="A4568" t="s">
        <v>1464</v>
      </c>
      <c r="B4568" t="s">
        <v>1465</v>
      </c>
      <c r="C4568" t="s">
        <v>808</v>
      </c>
      <c r="D4568">
        <v>0.14825536092007</v>
      </c>
      <c r="E4568">
        <v>8.2229832012513859E-4</v>
      </c>
      <c r="F4568">
        <v>7.5562065199325243E-3</v>
      </c>
    </row>
    <row r="4569" spans="1:6" x14ac:dyDescent="0.3">
      <c r="A4569" t="s">
        <v>1448</v>
      </c>
      <c r="B4569" t="s">
        <v>1449</v>
      </c>
      <c r="C4569" t="s">
        <v>246</v>
      </c>
      <c r="D4569">
        <v>-0.14032893228871801</v>
      </c>
      <c r="E4569">
        <v>1.553569352840851E-3</v>
      </c>
      <c r="F4569">
        <v>7.5568902813098679E-3</v>
      </c>
    </row>
    <row r="4570" spans="1:6" x14ac:dyDescent="0.3">
      <c r="A4570" t="s">
        <v>1468</v>
      </c>
      <c r="B4570" t="s">
        <v>1469</v>
      </c>
      <c r="C4570" t="s">
        <v>1348</v>
      </c>
      <c r="D4570">
        <v>-0.1336727909991926</v>
      </c>
      <c r="E4570">
        <v>2.6055485876047978E-3</v>
      </c>
      <c r="F4570">
        <v>7.564322719646621E-3</v>
      </c>
    </row>
    <row r="4571" spans="1:6" x14ac:dyDescent="0.3">
      <c r="A4571" t="s">
        <v>1468</v>
      </c>
      <c r="B4571" t="s">
        <v>1469</v>
      </c>
      <c r="C4571" t="s">
        <v>636</v>
      </c>
      <c r="D4571">
        <v>0.13356670863762979</v>
      </c>
      <c r="E4571">
        <v>2.60750828457534E-3</v>
      </c>
      <c r="F4571">
        <v>7.5648164165408134E-3</v>
      </c>
    </row>
    <row r="4572" spans="1:6" x14ac:dyDescent="0.3">
      <c r="A4572" t="s">
        <v>1464</v>
      </c>
      <c r="B4572" t="s">
        <v>1465</v>
      </c>
      <c r="C4572" t="s">
        <v>1084</v>
      </c>
      <c r="D4572">
        <v>0.14816002107768531</v>
      </c>
      <c r="E4572">
        <v>8.2877139844706208E-4</v>
      </c>
      <c r="F4572">
        <v>7.5827201325448738E-3</v>
      </c>
    </row>
    <row r="4573" spans="1:6" x14ac:dyDescent="0.3">
      <c r="A4573" t="s">
        <v>1464</v>
      </c>
      <c r="B4573" t="s">
        <v>1465</v>
      </c>
      <c r="C4573" t="s">
        <v>1274</v>
      </c>
      <c r="D4573">
        <v>0.148178524715982</v>
      </c>
      <c r="E4573">
        <v>8.275114238471946E-4</v>
      </c>
      <c r="F4573">
        <v>7.5827201325448738E-3</v>
      </c>
    </row>
    <row r="4574" spans="1:6" x14ac:dyDescent="0.3">
      <c r="A4574" t="s">
        <v>1462</v>
      </c>
      <c r="B4574" t="s">
        <v>1463</v>
      </c>
      <c r="C4574" t="s">
        <v>320</v>
      </c>
      <c r="D4574">
        <v>0.14786268404879879</v>
      </c>
      <c r="E4574">
        <v>8.4926295475846395E-4</v>
      </c>
      <c r="F4574">
        <v>7.6055815884831087E-3</v>
      </c>
    </row>
    <row r="4575" spans="1:6" x14ac:dyDescent="0.3">
      <c r="A4575" t="s">
        <v>1458</v>
      </c>
      <c r="B4575" t="s">
        <v>1459</v>
      </c>
      <c r="C4575" t="s">
        <v>732</v>
      </c>
      <c r="D4575">
        <v>0.13227913135099331</v>
      </c>
      <c r="E4575">
        <v>2.870299696463928E-3</v>
      </c>
      <c r="F4575">
        <v>7.606744085863963E-3</v>
      </c>
    </row>
    <row r="4576" spans="1:6" x14ac:dyDescent="0.3">
      <c r="A4576" t="s">
        <v>1468</v>
      </c>
      <c r="B4576" t="s">
        <v>1469</v>
      </c>
      <c r="C4576" t="s">
        <v>99</v>
      </c>
      <c r="D4576">
        <v>0.13342094525423759</v>
      </c>
      <c r="E4576">
        <v>2.6361161744602709E-3</v>
      </c>
      <c r="F4576">
        <v>7.6373290400572769E-3</v>
      </c>
    </row>
    <row r="4577" spans="1:6" x14ac:dyDescent="0.3">
      <c r="A4577" t="s">
        <v>1452</v>
      </c>
      <c r="B4577" t="s">
        <v>1453</v>
      </c>
      <c r="C4577" t="s">
        <v>1102</v>
      </c>
      <c r="D4577">
        <v>0.14659250538926111</v>
      </c>
      <c r="E4577">
        <v>9.4218510193801262E-4</v>
      </c>
      <c r="F4577">
        <v>7.644177400944298E-3</v>
      </c>
    </row>
    <row r="4578" spans="1:6" x14ac:dyDescent="0.3">
      <c r="A4578" t="s">
        <v>1464</v>
      </c>
      <c r="B4578" t="s">
        <v>1465</v>
      </c>
      <c r="C4578" t="s">
        <v>529</v>
      </c>
      <c r="D4578">
        <v>0.14800485549856751</v>
      </c>
      <c r="E4578">
        <v>8.3940718035352218E-4</v>
      </c>
      <c r="F4578">
        <v>7.6469270503326256E-3</v>
      </c>
    </row>
    <row r="4579" spans="1:6" x14ac:dyDescent="0.3">
      <c r="A4579" t="s">
        <v>1464</v>
      </c>
      <c r="B4579" t="s">
        <v>1465</v>
      </c>
      <c r="C4579" t="s">
        <v>627</v>
      </c>
      <c r="D4579">
        <v>0.14802854458465739</v>
      </c>
      <c r="E4579">
        <v>8.3777529551927444E-4</v>
      </c>
      <c r="F4579">
        <v>7.6469270503326256E-3</v>
      </c>
    </row>
    <row r="4580" spans="1:6" x14ac:dyDescent="0.3">
      <c r="A4580" t="s">
        <v>1462</v>
      </c>
      <c r="B4580" t="s">
        <v>1463</v>
      </c>
      <c r="C4580" t="s">
        <v>928</v>
      </c>
      <c r="D4580">
        <v>-0.14776354371290121</v>
      </c>
      <c r="E4580">
        <v>8.5619888181422577E-4</v>
      </c>
      <c r="F4580">
        <v>7.6514855675026052E-3</v>
      </c>
    </row>
    <row r="4581" spans="1:6" x14ac:dyDescent="0.3">
      <c r="A4581" t="s">
        <v>1452</v>
      </c>
      <c r="B4581" t="s">
        <v>1453</v>
      </c>
      <c r="C4581" t="s">
        <v>958</v>
      </c>
      <c r="D4581">
        <v>0.146530329754643</v>
      </c>
      <c r="E4581">
        <v>9.4696621601294943E-4</v>
      </c>
      <c r="F4581">
        <v>7.6682494158749753E-3</v>
      </c>
    </row>
    <row r="4582" spans="1:6" x14ac:dyDescent="0.3">
      <c r="A4582" t="s">
        <v>1452</v>
      </c>
      <c r="B4582" t="s">
        <v>1453</v>
      </c>
      <c r="C4582" t="s">
        <v>74</v>
      </c>
      <c r="D4582">
        <v>0.14643473320119249</v>
      </c>
      <c r="E4582">
        <v>9.5436102285256601E-4</v>
      </c>
      <c r="F4582">
        <v>7.6839696068529461E-3</v>
      </c>
    </row>
    <row r="4583" spans="1:6" x14ac:dyDescent="0.3">
      <c r="A4583" t="s">
        <v>1452</v>
      </c>
      <c r="B4583" t="s">
        <v>1453</v>
      </c>
      <c r="C4583" t="s">
        <v>518</v>
      </c>
      <c r="D4583">
        <v>0.14646506657790889</v>
      </c>
      <c r="E4583">
        <v>9.5200884892710175E-4</v>
      </c>
      <c r="F4583">
        <v>7.6839696068529461E-3</v>
      </c>
    </row>
    <row r="4584" spans="1:6" x14ac:dyDescent="0.3">
      <c r="A4584" t="s">
        <v>1468</v>
      </c>
      <c r="B4584" t="s">
        <v>1469</v>
      </c>
      <c r="C4584" t="s">
        <v>1419</v>
      </c>
      <c r="D4584">
        <v>0.13332173753726051</v>
      </c>
      <c r="E4584">
        <v>2.655750217219231E-3</v>
      </c>
      <c r="F4584">
        <v>7.6889425809491012E-3</v>
      </c>
    </row>
    <row r="4585" spans="1:6" x14ac:dyDescent="0.3">
      <c r="A4585" t="s">
        <v>1450</v>
      </c>
      <c r="B4585" t="s">
        <v>1451</v>
      </c>
      <c r="C4585" t="s">
        <v>798</v>
      </c>
      <c r="D4585">
        <v>0.15589375097150271</v>
      </c>
      <c r="E4585">
        <v>4.3217892992878759E-4</v>
      </c>
      <c r="F4585">
        <v>7.7407641390211251E-3</v>
      </c>
    </row>
    <row r="4586" spans="1:6" x14ac:dyDescent="0.3">
      <c r="A4586" t="s">
        <v>1450</v>
      </c>
      <c r="B4586" t="s">
        <v>1451</v>
      </c>
      <c r="C4586" t="s">
        <v>973</v>
      </c>
      <c r="D4586">
        <v>0.1559376631350155</v>
      </c>
      <c r="E4586">
        <v>4.3054650611425187E-4</v>
      </c>
      <c r="F4586">
        <v>7.7407641390211251E-3</v>
      </c>
    </row>
    <row r="4587" spans="1:6" x14ac:dyDescent="0.3">
      <c r="A4587" t="s">
        <v>1464</v>
      </c>
      <c r="B4587" t="s">
        <v>1465</v>
      </c>
      <c r="C4587" t="s">
        <v>308</v>
      </c>
      <c r="D4587">
        <v>0.1477993723152147</v>
      </c>
      <c r="E4587">
        <v>8.5368626657458889E-4</v>
      </c>
      <c r="F4587">
        <v>7.7436305768471833E-3</v>
      </c>
    </row>
    <row r="4588" spans="1:6" x14ac:dyDescent="0.3">
      <c r="A4588" t="s">
        <v>1456</v>
      </c>
      <c r="B4588" t="s">
        <v>1457</v>
      </c>
      <c r="C4588" t="s">
        <v>716</v>
      </c>
      <c r="D4588">
        <v>0.1496799133010942</v>
      </c>
      <c r="E4588">
        <v>7.309847761355244E-4</v>
      </c>
      <c r="F4588">
        <v>7.7459515610098662E-3</v>
      </c>
    </row>
    <row r="4589" spans="1:6" x14ac:dyDescent="0.3">
      <c r="A4589" t="s">
        <v>1460</v>
      </c>
      <c r="B4589" t="s">
        <v>1461</v>
      </c>
      <c r="C4589" t="s">
        <v>92</v>
      </c>
      <c r="D4589">
        <v>0.14197703906163531</v>
      </c>
      <c r="E4589">
        <v>1.364624141160953E-3</v>
      </c>
      <c r="F4589">
        <v>7.7530460278055742E-3</v>
      </c>
    </row>
    <row r="4590" spans="1:6" x14ac:dyDescent="0.3">
      <c r="A4590" t="s">
        <v>1456</v>
      </c>
      <c r="B4590" t="s">
        <v>1457</v>
      </c>
      <c r="C4590" t="s">
        <v>1203</v>
      </c>
      <c r="D4590">
        <v>0.1495921587537202</v>
      </c>
      <c r="E4590">
        <v>7.3632647711089965E-4</v>
      </c>
      <c r="F4590">
        <v>7.7617257325380846E-3</v>
      </c>
    </row>
    <row r="4591" spans="1:6" x14ac:dyDescent="0.3">
      <c r="A4591" t="s">
        <v>1452</v>
      </c>
      <c r="B4591" t="s">
        <v>1453</v>
      </c>
      <c r="C4591" t="s">
        <v>564</v>
      </c>
      <c r="D4591">
        <v>0.14623426267199061</v>
      </c>
      <c r="E4591">
        <v>9.7004176601957291E-4</v>
      </c>
      <c r="F4591">
        <v>7.7729399269745479E-3</v>
      </c>
    </row>
    <row r="4592" spans="1:6" x14ac:dyDescent="0.3">
      <c r="A4592" t="s">
        <v>1452</v>
      </c>
      <c r="B4592" t="s">
        <v>1453</v>
      </c>
      <c r="C4592" t="s">
        <v>567</v>
      </c>
      <c r="D4592">
        <v>0.1461997301163987</v>
      </c>
      <c r="E4592">
        <v>9.727667900093532E-4</v>
      </c>
      <c r="F4592">
        <v>7.7729399269745479E-3</v>
      </c>
    </row>
    <row r="4593" spans="1:6" x14ac:dyDescent="0.3">
      <c r="A4593" t="s">
        <v>1452</v>
      </c>
      <c r="B4593" t="s">
        <v>1453</v>
      </c>
      <c r="C4593" t="s">
        <v>1375</v>
      </c>
      <c r="D4593">
        <v>0.14620042016732521</v>
      </c>
      <c r="E4593">
        <v>9.7271226775505774E-4</v>
      </c>
      <c r="F4593">
        <v>7.7729399269745479E-3</v>
      </c>
    </row>
    <row r="4594" spans="1:6" x14ac:dyDescent="0.3">
      <c r="A4594" t="s">
        <v>6</v>
      </c>
      <c r="B4594" t="s">
        <v>7</v>
      </c>
      <c r="C4594" t="s">
        <v>1357</v>
      </c>
      <c r="D4594">
        <v>0.1295411760219134</v>
      </c>
      <c r="E4594">
        <v>3.5109018425627252E-3</v>
      </c>
      <c r="F4594">
        <v>7.7740084277174637E-3</v>
      </c>
    </row>
    <row r="4595" spans="1:6" x14ac:dyDescent="0.3">
      <c r="A4595" t="s">
        <v>1468</v>
      </c>
      <c r="B4595" t="s">
        <v>1469</v>
      </c>
      <c r="C4595" t="s">
        <v>254</v>
      </c>
      <c r="D4595">
        <v>0.13315108668712611</v>
      </c>
      <c r="E4595">
        <v>2.6898354661459341E-3</v>
      </c>
      <c r="F4595">
        <v>7.7769729927488814E-3</v>
      </c>
    </row>
    <row r="4596" spans="1:6" x14ac:dyDescent="0.3">
      <c r="A4596" t="s">
        <v>6</v>
      </c>
      <c r="B4596" t="s">
        <v>7</v>
      </c>
      <c r="C4596" t="s">
        <v>1352</v>
      </c>
      <c r="D4596">
        <v>0.12951166982416701</v>
      </c>
      <c r="E4596">
        <v>3.518461499714198E-3</v>
      </c>
      <c r="F4596">
        <v>7.7866684603622597E-3</v>
      </c>
    </row>
    <row r="4597" spans="1:6" x14ac:dyDescent="0.3">
      <c r="A4597" t="s">
        <v>1458</v>
      </c>
      <c r="B4597" t="s">
        <v>1459</v>
      </c>
      <c r="C4597" t="s">
        <v>1223</v>
      </c>
      <c r="D4597">
        <v>0.13191820694635531</v>
      </c>
      <c r="E4597">
        <v>2.9481712471803772E-3</v>
      </c>
      <c r="F4597">
        <v>7.7886999136446587E-3</v>
      </c>
    </row>
    <row r="4598" spans="1:6" x14ac:dyDescent="0.3">
      <c r="A4598" t="s">
        <v>1452</v>
      </c>
      <c r="B4598" t="s">
        <v>1453</v>
      </c>
      <c r="C4598" t="s">
        <v>126</v>
      </c>
      <c r="D4598">
        <v>0.14615136936480569</v>
      </c>
      <c r="E4598">
        <v>9.7659490207073637E-4</v>
      </c>
      <c r="F4598">
        <v>7.7888050019867981E-3</v>
      </c>
    </row>
    <row r="4599" spans="1:6" x14ac:dyDescent="0.3">
      <c r="A4599" t="s">
        <v>1454</v>
      </c>
      <c r="B4599" t="s">
        <v>1455</v>
      </c>
      <c r="C4599" t="s">
        <v>604</v>
      </c>
      <c r="D4599">
        <v>0.1409815799002069</v>
      </c>
      <c r="E4599">
        <v>1.47604571677179E-3</v>
      </c>
      <c r="F4599">
        <v>7.7990565559929439E-3</v>
      </c>
    </row>
    <row r="4600" spans="1:6" x14ac:dyDescent="0.3">
      <c r="A4600" t="s">
        <v>1452</v>
      </c>
      <c r="B4600" t="s">
        <v>1453</v>
      </c>
      <c r="C4600" t="s">
        <v>341</v>
      </c>
      <c r="D4600">
        <v>0.1460268684682646</v>
      </c>
      <c r="E4600">
        <v>9.8651415554878237E-4</v>
      </c>
      <c r="F4600">
        <v>7.8383370968133515E-3</v>
      </c>
    </row>
    <row r="4601" spans="1:6" x14ac:dyDescent="0.3">
      <c r="A4601" t="s">
        <v>1454</v>
      </c>
      <c r="B4601" t="s">
        <v>1455</v>
      </c>
      <c r="C4601" t="s">
        <v>1405</v>
      </c>
      <c r="D4601">
        <v>0.14089207845703361</v>
      </c>
      <c r="E4601">
        <v>1.4864624683347549E-3</v>
      </c>
      <c r="F4601">
        <v>7.8442907036841546E-3</v>
      </c>
    </row>
    <row r="4602" spans="1:6" x14ac:dyDescent="0.3">
      <c r="A4602" t="s">
        <v>1448</v>
      </c>
      <c r="B4602" t="s">
        <v>1449</v>
      </c>
      <c r="C4602" t="s">
        <v>100</v>
      </c>
      <c r="D4602">
        <v>0.13977400744475349</v>
      </c>
      <c r="E4602">
        <v>1.6224070009267569E-3</v>
      </c>
      <c r="F4602">
        <v>7.8555720422879734E-3</v>
      </c>
    </row>
    <row r="4603" spans="1:6" x14ac:dyDescent="0.3">
      <c r="A4603" t="s">
        <v>1448</v>
      </c>
      <c r="B4603" t="s">
        <v>1449</v>
      </c>
      <c r="C4603" t="s">
        <v>339</v>
      </c>
      <c r="D4603">
        <v>0.13978392213854379</v>
      </c>
      <c r="E4603">
        <v>1.621152924866214E-3</v>
      </c>
      <c r="F4603">
        <v>7.8555720422879734E-3</v>
      </c>
    </row>
    <row r="4604" spans="1:6" x14ac:dyDescent="0.3">
      <c r="A4604" t="s">
        <v>1454</v>
      </c>
      <c r="B4604" t="s">
        <v>1455</v>
      </c>
      <c r="C4604" t="s">
        <v>225</v>
      </c>
      <c r="D4604">
        <v>0.14084384345791851</v>
      </c>
      <c r="E4604">
        <v>1.492104330521208E-3</v>
      </c>
      <c r="F4604">
        <v>7.86424564228572E-3</v>
      </c>
    </row>
    <row r="4605" spans="1:6" x14ac:dyDescent="0.3">
      <c r="A4605" t="s">
        <v>6</v>
      </c>
      <c r="B4605" t="s">
        <v>7</v>
      </c>
      <c r="C4605" t="s">
        <v>369</v>
      </c>
      <c r="D4605">
        <v>0.1293407003225075</v>
      </c>
      <c r="E4605">
        <v>3.5625562829276181E-3</v>
      </c>
      <c r="F4605">
        <v>7.8760070125183275E-3</v>
      </c>
    </row>
    <row r="4606" spans="1:6" x14ac:dyDescent="0.3">
      <c r="A4606" t="s">
        <v>1468</v>
      </c>
      <c r="B4606" t="s">
        <v>1469</v>
      </c>
      <c r="C4606" t="s">
        <v>251</v>
      </c>
      <c r="D4606">
        <v>0.1328889955262319</v>
      </c>
      <c r="E4606">
        <v>2.7429614008409129E-3</v>
      </c>
      <c r="F4606">
        <v>7.9089344074724007E-3</v>
      </c>
    </row>
    <row r="4607" spans="1:6" x14ac:dyDescent="0.3">
      <c r="A4607" t="s">
        <v>1464</v>
      </c>
      <c r="B4607" t="s">
        <v>1465</v>
      </c>
      <c r="C4607" t="s">
        <v>961</v>
      </c>
      <c r="D4607">
        <v>0.14749921429372251</v>
      </c>
      <c r="E4607">
        <v>8.749483420564955E-4</v>
      </c>
      <c r="F4607">
        <v>7.9195003037961596E-3</v>
      </c>
    </row>
    <row r="4608" spans="1:6" x14ac:dyDescent="0.3">
      <c r="A4608" t="s">
        <v>1462</v>
      </c>
      <c r="B4608" t="s">
        <v>1463</v>
      </c>
      <c r="C4608" t="s">
        <v>955</v>
      </c>
      <c r="D4608">
        <v>0.14712178444672749</v>
      </c>
      <c r="E4608">
        <v>9.0237874759269338E-4</v>
      </c>
      <c r="F4608">
        <v>7.9300519045204052E-3</v>
      </c>
    </row>
    <row r="4609" spans="1:6" x14ac:dyDescent="0.3">
      <c r="A4609" t="s">
        <v>1458</v>
      </c>
      <c r="B4609" t="s">
        <v>1459</v>
      </c>
      <c r="C4609" t="s">
        <v>331</v>
      </c>
      <c r="D4609">
        <v>0.13160617693285179</v>
      </c>
      <c r="E4609">
        <v>3.0170374298573292E-3</v>
      </c>
      <c r="F4609">
        <v>7.9458051190074326E-3</v>
      </c>
    </row>
    <row r="4610" spans="1:6" x14ac:dyDescent="0.3">
      <c r="A4610" t="s">
        <v>1464</v>
      </c>
      <c r="B4610" t="s">
        <v>1465</v>
      </c>
      <c r="C4610" t="s">
        <v>1079</v>
      </c>
      <c r="D4610">
        <v>0.1472942985396555</v>
      </c>
      <c r="E4610">
        <v>8.8974383300180785E-4</v>
      </c>
      <c r="F4610">
        <v>7.9681084366496641E-3</v>
      </c>
    </row>
    <row r="4611" spans="1:6" x14ac:dyDescent="0.3">
      <c r="A4611" t="s">
        <v>1448</v>
      </c>
      <c r="B4611" t="s">
        <v>1449</v>
      </c>
      <c r="C4611" t="s">
        <v>581</v>
      </c>
      <c r="D4611">
        <v>-0.1395623773579833</v>
      </c>
      <c r="E4611">
        <v>1.6493885709717431E-3</v>
      </c>
      <c r="F4611">
        <v>7.977077219104756E-3</v>
      </c>
    </row>
    <row r="4612" spans="1:6" x14ac:dyDescent="0.3">
      <c r="A4612" t="s">
        <v>1466</v>
      </c>
      <c r="B4612" t="s">
        <v>1467</v>
      </c>
      <c r="C4612" t="s">
        <v>407</v>
      </c>
      <c r="D4612">
        <v>0.14600231353721221</v>
      </c>
      <c r="E4612">
        <v>9.8848144685322178E-4</v>
      </c>
      <c r="F4612">
        <v>7.9891225159628449E-3</v>
      </c>
    </row>
    <row r="4613" spans="1:6" x14ac:dyDescent="0.3">
      <c r="A4613" t="s">
        <v>6</v>
      </c>
      <c r="B4613" t="s">
        <v>7</v>
      </c>
      <c r="C4613" t="s">
        <v>389</v>
      </c>
      <c r="D4613">
        <v>0.12920017496990249</v>
      </c>
      <c r="E4613">
        <v>3.6211573472567479E-3</v>
      </c>
      <c r="F4613">
        <v>7.9930193769474009E-3</v>
      </c>
    </row>
    <row r="4614" spans="1:6" x14ac:dyDescent="0.3">
      <c r="A4614" t="s">
        <v>1466</v>
      </c>
      <c r="B4614" t="s">
        <v>1467</v>
      </c>
      <c r="C4614" t="s">
        <v>921</v>
      </c>
      <c r="D4614">
        <v>0.14594675982397959</v>
      </c>
      <c r="E4614">
        <v>9.929456703945609E-4</v>
      </c>
      <c r="F4614">
        <v>8.0098880701484909E-3</v>
      </c>
    </row>
    <row r="4615" spans="1:6" x14ac:dyDescent="0.3">
      <c r="A4615" t="s">
        <v>1462</v>
      </c>
      <c r="B4615" t="s">
        <v>1463</v>
      </c>
      <c r="C4615" t="s">
        <v>193</v>
      </c>
      <c r="D4615">
        <v>0.14694461617305771</v>
      </c>
      <c r="E4615">
        <v>9.1552693426426876E-4</v>
      </c>
      <c r="F4615">
        <v>8.0122823004866763E-3</v>
      </c>
    </row>
    <row r="4616" spans="1:6" x14ac:dyDescent="0.3">
      <c r="A4616" t="s">
        <v>1458</v>
      </c>
      <c r="B4616" t="s">
        <v>1459</v>
      </c>
      <c r="C4616" t="s">
        <v>599</v>
      </c>
      <c r="D4616">
        <v>-0.1314663495777281</v>
      </c>
      <c r="E4616">
        <v>3.0483699285034048E-3</v>
      </c>
      <c r="F4616">
        <v>8.018332101919037E-3</v>
      </c>
    </row>
    <row r="4617" spans="1:6" x14ac:dyDescent="0.3">
      <c r="A4617" t="s">
        <v>1462</v>
      </c>
      <c r="B4617" t="s">
        <v>1463</v>
      </c>
      <c r="C4617" t="s">
        <v>690</v>
      </c>
      <c r="D4617">
        <v>0.14690901374347559</v>
      </c>
      <c r="E4617">
        <v>9.1819036258828084E-4</v>
      </c>
      <c r="F4617">
        <v>8.0189889724393872E-3</v>
      </c>
    </row>
    <row r="4618" spans="1:6" x14ac:dyDescent="0.3">
      <c r="A4618" t="s">
        <v>1458</v>
      </c>
      <c r="B4618" t="s">
        <v>1459</v>
      </c>
      <c r="C4618" t="s">
        <v>324</v>
      </c>
      <c r="D4618">
        <v>-0.13142088773104779</v>
      </c>
      <c r="E4618">
        <v>3.0586205750019399E-3</v>
      </c>
      <c r="F4618">
        <v>8.0316647907036076E-3</v>
      </c>
    </row>
    <row r="4619" spans="1:6" x14ac:dyDescent="0.3">
      <c r="A4619" t="s">
        <v>1468</v>
      </c>
      <c r="B4619" t="s">
        <v>1469</v>
      </c>
      <c r="C4619" t="s">
        <v>217</v>
      </c>
      <c r="D4619">
        <v>0.13260731309696591</v>
      </c>
      <c r="E4619">
        <v>2.8011225670452359E-3</v>
      </c>
      <c r="F4619">
        <v>8.0491808911626189E-3</v>
      </c>
    </row>
    <row r="4620" spans="1:6" x14ac:dyDescent="0.3">
      <c r="A4620" t="s">
        <v>1460</v>
      </c>
      <c r="B4620" t="s">
        <v>1461</v>
      </c>
      <c r="C4620" t="s">
        <v>516</v>
      </c>
      <c r="D4620">
        <v>0.14142406452676989</v>
      </c>
      <c r="E4620">
        <v>1.425524991541042E-3</v>
      </c>
      <c r="F4620">
        <v>8.0557408278662881E-3</v>
      </c>
    </row>
    <row r="4621" spans="1:6" x14ac:dyDescent="0.3">
      <c r="A4621" t="s">
        <v>1456</v>
      </c>
      <c r="B4621" t="s">
        <v>1457</v>
      </c>
      <c r="C4621" t="s">
        <v>505</v>
      </c>
      <c r="D4621">
        <v>0.14909819926646931</v>
      </c>
      <c r="E4621">
        <v>7.670747136725403E-4</v>
      </c>
      <c r="F4621">
        <v>8.0657333698851436E-3</v>
      </c>
    </row>
    <row r="4622" spans="1:6" x14ac:dyDescent="0.3">
      <c r="A4622" t="s">
        <v>1464</v>
      </c>
      <c r="B4622" t="s">
        <v>1465</v>
      </c>
      <c r="C4622" t="s">
        <v>941</v>
      </c>
      <c r="D4622">
        <v>-0.14708946382723129</v>
      </c>
      <c r="E4622">
        <v>9.047642686676855E-4</v>
      </c>
      <c r="F4622">
        <v>8.0684357883086637E-3</v>
      </c>
    </row>
    <row r="4623" spans="1:6" x14ac:dyDescent="0.3">
      <c r="A4623" t="s">
        <v>1464</v>
      </c>
      <c r="B4623" t="s">
        <v>1465</v>
      </c>
      <c r="C4623" t="s">
        <v>591</v>
      </c>
      <c r="D4623">
        <v>0.1470324892921131</v>
      </c>
      <c r="E4623">
        <v>9.0898364172434904E-4</v>
      </c>
      <c r="F4623">
        <v>8.0889975864606809E-3</v>
      </c>
    </row>
    <row r="4624" spans="1:6" x14ac:dyDescent="0.3">
      <c r="A4624" t="s">
        <v>1466</v>
      </c>
      <c r="B4624" t="s">
        <v>1467</v>
      </c>
      <c r="C4624" t="s">
        <v>84</v>
      </c>
      <c r="D4624">
        <v>-0.14579244910979469</v>
      </c>
      <c r="E4624">
        <v>1.00544370408128E-3</v>
      </c>
      <c r="F4624">
        <v>8.0952581660029901E-3</v>
      </c>
    </row>
    <row r="4625" spans="1:6" x14ac:dyDescent="0.3">
      <c r="A4625" t="s">
        <v>1456</v>
      </c>
      <c r="B4625" t="s">
        <v>1457</v>
      </c>
      <c r="C4625" t="s">
        <v>1358</v>
      </c>
      <c r="D4625">
        <v>0.1490234513242758</v>
      </c>
      <c r="E4625">
        <v>7.7182987551431266E-4</v>
      </c>
      <c r="F4625">
        <v>8.0955952451588088E-3</v>
      </c>
    </row>
    <row r="4626" spans="1:6" x14ac:dyDescent="0.3">
      <c r="A4626" t="s">
        <v>1452</v>
      </c>
      <c r="B4626" t="s">
        <v>1453</v>
      </c>
      <c r="C4626" t="s">
        <v>973</v>
      </c>
      <c r="D4626">
        <v>0.14554770102159631</v>
      </c>
      <c r="E4626">
        <v>1.0255645827989151E-3</v>
      </c>
      <c r="F4626">
        <v>8.1029186756841377E-3</v>
      </c>
    </row>
    <row r="4627" spans="1:6" x14ac:dyDescent="0.3">
      <c r="A4627" t="s">
        <v>1462</v>
      </c>
      <c r="B4627" t="s">
        <v>1463</v>
      </c>
      <c r="C4627" t="s">
        <v>1340</v>
      </c>
      <c r="D4627">
        <v>-0.14673569060980121</v>
      </c>
      <c r="E4627">
        <v>9.3125927166569161E-4</v>
      </c>
      <c r="F4627">
        <v>8.1163565800636654E-3</v>
      </c>
    </row>
    <row r="4628" spans="1:6" x14ac:dyDescent="0.3">
      <c r="A4628" t="s">
        <v>1460</v>
      </c>
      <c r="B4628" t="s">
        <v>1461</v>
      </c>
      <c r="C4628" t="s">
        <v>384</v>
      </c>
      <c r="D4628">
        <v>0.14127404573126801</v>
      </c>
      <c r="E4628">
        <v>1.4424725281228189E-3</v>
      </c>
      <c r="F4628">
        <v>8.1297751685002057E-3</v>
      </c>
    </row>
    <row r="4629" spans="1:6" x14ac:dyDescent="0.3">
      <c r="A4629" t="s">
        <v>6</v>
      </c>
      <c r="B4629" t="s">
        <v>7</v>
      </c>
      <c r="C4629" t="s">
        <v>1334</v>
      </c>
      <c r="D4629">
        <v>0.12885280960948389</v>
      </c>
      <c r="E4629">
        <v>3.691158057212231E-3</v>
      </c>
      <c r="F4629">
        <v>8.1390323984538854E-3</v>
      </c>
    </row>
    <row r="4630" spans="1:6" x14ac:dyDescent="0.3">
      <c r="A4630" t="s">
        <v>1448</v>
      </c>
      <c r="B4630" t="s">
        <v>1449</v>
      </c>
      <c r="C4630" t="s">
        <v>256</v>
      </c>
      <c r="D4630">
        <v>-0.139212394074962</v>
      </c>
      <c r="E4630">
        <v>1.694914103229216E-3</v>
      </c>
      <c r="F4630">
        <v>8.1601237469147419E-3</v>
      </c>
    </row>
    <row r="4631" spans="1:6" x14ac:dyDescent="0.3">
      <c r="A4631" t="s">
        <v>6</v>
      </c>
      <c r="B4631" t="s">
        <v>7</v>
      </c>
      <c r="C4631" t="s">
        <v>750</v>
      </c>
      <c r="D4631">
        <v>0.12880866553271469</v>
      </c>
      <c r="E4631">
        <v>3.7029990039131018E-3</v>
      </c>
      <c r="F4631">
        <v>8.1608846660796049E-3</v>
      </c>
    </row>
    <row r="4632" spans="1:6" x14ac:dyDescent="0.3">
      <c r="A4632" t="s">
        <v>1466</v>
      </c>
      <c r="B4632" t="s">
        <v>1467</v>
      </c>
      <c r="C4632" t="s">
        <v>963</v>
      </c>
      <c r="D4632">
        <v>-0.1455812983399454</v>
      </c>
      <c r="E4632">
        <v>1.022780698504915E-3</v>
      </c>
      <c r="F4632">
        <v>8.1796354117061269E-3</v>
      </c>
    </row>
    <row r="4633" spans="1:6" x14ac:dyDescent="0.3">
      <c r="A4633" t="s">
        <v>1468</v>
      </c>
      <c r="B4633" t="s">
        <v>1469</v>
      </c>
      <c r="C4633" t="s">
        <v>848</v>
      </c>
      <c r="D4633">
        <v>0.1323695891230233</v>
      </c>
      <c r="E4633">
        <v>2.8510785863067592E-3</v>
      </c>
      <c r="F4633">
        <v>8.1816084075483179E-3</v>
      </c>
    </row>
    <row r="4634" spans="1:6" x14ac:dyDescent="0.3">
      <c r="A4634" t="s">
        <v>1462</v>
      </c>
      <c r="B4634" t="s">
        <v>1463</v>
      </c>
      <c r="C4634" t="s">
        <v>1013</v>
      </c>
      <c r="D4634">
        <v>-0.14658978274837989</v>
      </c>
      <c r="E4634">
        <v>9.4239399695838989E-4</v>
      </c>
      <c r="F4634">
        <v>8.1965008747800702E-3</v>
      </c>
    </row>
    <row r="4635" spans="1:6" x14ac:dyDescent="0.3">
      <c r="A4635" t="s">
        <v>1468</v>
      </c>
      <c r="B4635" t="s">
        <v>1469</v>
      </c>
      <c r="C4635" t="s">
        <v>1020</v>
      </c>
      <c r="D4635">
        <v>0.1323232837181228</v>
      </c>
      <c r="E4635">
        <v>2.860903201465015E-3</v>
      </c>
      <c r="F4635">
        <v>8.1980650197788722E-3</v>
      </c>
    </row>
    <row r="4636" spans="1:6" x14ac:dyDescent="0.3">
      <c r="A4636" t="s">
        <v>1448</v>
      </c>
      <c r="B4636" t="s">
        <v>1449</v>
      </c>
      <c r="C4636" t="s">
        <v>985</v>
      </c>
      <c r="D4636">
        <v>0.13906992730524659</v>
      </c>
      <c r="E4636">
        <v>1.713773880815008E-3</v>
      </c>
      <c r="F4636">
        <v>8.2132904696202262E-3</v>
      </c>
    </row>
    <row r="4637" spans="1:6" x14ac:dyDescent="0.3">
      <c r="A4637" t="s">
        <v>1468</v>
      </c>
      <c r="B4637" t="s">
        <v>1469</v>
      </c>
      <c r="C4637" t="s">
        <v>422</v>
      </c>
      <c r="D4637">
        <v>-0.13227354265148961</v>
      </c>
      <c r="E4637">
        <v>2.871491082709583E-3</v>
      </c>
      <c r="F4637">
        <v>8.2178691987903913E-3</v>
      </c>
    </row>
    <row r="4638" spans="1:6" x14ac:dyDescent="0.3">
      <c r="A4638" t="s">
        <v>1454</v>
      </c>
      <c r="B4638" t="s">
        <v>1455</v>
      </c>
      <c r="C4638" t="s">
        <v>887</v>
      </c>
      <c r="D4638">
        <v>0.14021242421121341</v>
      </c>
      <c r="E4638">
        <v>1.5677956110443311E-3</v>
      </c>
      <c r="F4638">
        <v>8.2315859139667612E-3</v>
      </c>
    </row>
    <row r="4639" spans="1:6" x14ac:dyDescent="0.3">
      <c r="A4639" t="s">
        <v>1458</v>
      </c>
      <c r="B4639" t="s">
        <v>1459</v>
      </c>
      <c r="C4639" t="s">
        <v>244</v>
      </c>
      <c r="D4639">
        <v>-0.1310467509509203</v>
      </c>
      <c r="E4639">
        <v>3.144177921000667E-3</v>
      </c>
      <c r="F4639">
        <v>8.2342089113610524E-3</v>
      </c>
    </row>
    <row r="4640" spans="1:6" x14ac:dyDescent="0.3">
      <c r="A4640" t="s">
        <v>1468</v>
      </c>
      <c r="B4640" t="s">
        <v>1469</v>
      </c>
      <c r="C4640" t="s">
        <v>181</v>
      </c>
      <c r="D4640">
        <v>0.1322337499920378</v>
      </c>
      <c r="E4640">
        <v>2.8799870113740719E-3</v>
      </c>
      <c r="F4640">
        <v>8.2366069669000033E-3</v>
      </c>
    </row>
    <row r="4641" spans="1:6" x14ac:dyDescent="0.3">
      <c r="A4641" t="s">
        <v>6</v>
      </c>
      <c r="B4641" t="s">
        <v>7</v>
      </c>
      <c r="C4641" t="s">
        <v>827</v>
      </c>
      <c r="D4641">
        <v>-0.12862045207199629</v>
      </c>
      <c r="E4641">
        <v>3.7538715670349678E-3</v>
      </c>
      <c r="F4641">
        <v>8.2600807464116646E-3</v>
      </c>
    </row>
    <row r="4642" spans="1:6" x14ac:dyDescent="0.3">
      <c r="A4642" t="s">
        <v>1460</v>
      </c>
      <c r="B4642" t="s">
        <v>1461</v>
      </c>
      <c r="C4642" t="s">
        <v>1166</v>
      </c>
      <c r="D4642">
        <v>0.14101452785281221</v>
      </c>
      <c r="E4642">
        <v>1.4722279416944999E-3</v>
      </c>
      <c r="F4642">
        <v>8.2644190033766968E-3</v>
      </c>
    </row>
    <row r="4643" spans="1:6" x14ac:dyDescent="0.3">
      <c r="A4643" t="s">
        <v>1460</v>
      </c>
      <c r="B4643" t="s">
        <v>1461</v>
      </c>
      <c r="C4643" t="s">
        <v>1206</v>
      </c>
      <c r="D4643">
        <v>0.14102373423024561</v>
      </c>
      <c r="E4643">
        <v>1.4711627948246959E-3</v>
      </c>
      <c r="F4643">
        <v>8.2644190033766968E-3</v>
      </c>
    </row>
    <row r="4644" spans="1:6" x14ac:dyDescent="0.3">
      <c r="A4644" t="s">
        <v>1448</v>
      </c>
      <c r="B4644" t="s">
        <v>1449</v>
      </c>
      <c r="C4644" t="s">
        <v>552</v>
      </c>
      <c r="D4644">
        <v>0.1389738250396538</v>
      </c>
      <c r="E4644">
        <v>1.726604392961848E-3</v>
      </c>
      <c r="F4644">
        <v>8.2654097044730802E-3</v>
      </c>
    </row>
    <row r="4645" spans="1:6" x14ac:dyDescent="0.3">
      <c r="A4645" t="s">
        <v>6</v>
      </c>
      <c r="B4645" t="s">
        <v>7</v>
      </c>
      <c r="C4645" t="s">
        <v>562</v>
      </c>
      <c r="D4645">
        <v>0.1285729992269791</v>
      </c>
      <c r="E4645">
        <v>3.7667972543438599E-3</v>
      </c>
      <c r="F4645">
        <v>8.2755987495381992E-3</v>
      </c>
    </row>
    <row r="4646" spans="1:6" x14ac:dyDescent="0.3">
      <c r="A4646" t="s">
        <v>1446</v>
      </c>
      <c r="B4646" t="s">
        <v>1447</v>
      </c>
      <c r="C4646" t="s">
        <v>602</v>
      </c>
      <c r="D4646">
        <v>0.14485458938852061</v>
      </c>
      <c r="E4646">
        <v>1.0845790745379431E-3</v>
      </c>
      <c r="F4646">
        <v>8.2902635589003331E-3</v>
      </c>
    </row>
    <row r="4647" spans="1:6" x14ac:dyDescent="0.3">
      <c r="A4647" t="s">
        <v>6</v>
      </c>
      <c r="B4647" t="s">
        <v>7</v>
      </c>
      <c r="C4647" t="s">
        <v>697</v>
      </c>
      <c r="D4647">
        <v>0.12851830769707581</v>
      </c>
      <c r="E4647">
        <v>3.781744705981565E-3</v>
      </c>
      <c r="F4647">
        <v>8.2955033067898688E-3</v>
      </c>
    </row>
    <row r="4648" spans="1:6" x14ac:dyDescent="0.3">
      <c r="A4648" t="s">
        <v>1456</v>
      </c>
      <c r="B4648" t="s">
        <v>1457</v>
      </c>
      <c r="C4648" t="s">
        <v>1127</v>
      </c>
      <c r="D4648">
        <v>0.14865596770761261</v>
      </c>
      <c r="E4648">
        <v>7.9560702505545244E-4</v>
      </c>
      <c r="F4648">
        <v>8.3037799874306102E-3</v>
      </c>
    </row>
    <row r="4649" spans="1:6" x14ac:dyDescent="0.3">
      <c r="A4649" t="s">
        <v>6</v>
      </c>
      <c r="B4649" t="s">
        <v>7</v>
      </c>
      <c r="C4649" t="s">
        <v>44</v>
      </c>
      <c r="D4649">
        <v>-0.12845430545100531</v>
      </c>
      <c r="E4649">
        <v>3.799305053724002E-3</v>
      </c>
      <c r="F4649">
        <v>8.3297004471428199E-3</v>
      </c>
    </row>
    <row r="4650" spans="1:6" x14ac:dyDescent="0.3">
      <c r="A4650" t="s">
        <v>1456</v>
      </c>
      <c r="B4650" t="s">
        <v>1457</v>
      </c>
      <c r="C4650" t="s">
        <v>807</v>
      </c>
      <c r="D4650">
        <v>-0.14858519791027869</v>
      </c>
      <c r="E4650">
        <v>8.002631358937464E-4</v>
      </c>
      <c r="F4650">
        <v>8.3318036340464686E-3</v>
      </c>
    </row>
    <row r="4651" spans="1:6" x14ac:dyDescent="0.3">
      <c r="A4651" t="s">
        <v>1468</v>
      </c>
      <c r="B4651" t="s">
        <v>1469</v>
      </c>
      <c r="C4651" t="s">
        <v>728</v>
      </c>
      <c r="D4651">
        <v>-0.13199354757199541</v>
      </c>
      <c r="E4651">
        <v>2.931759086456424E-3</v>
      </c>
      <c r="F4651">
        <v>8.3683789694757905E-3</v>
      </c>
    </row>
    <row r="4652" spans="1:6" x14ac:dyDescent="0.3">
      <c r="A4652" t="s">
        <v>6</v>
      </c>
      <c r="B4652" t="s">
        <v>7</v>
      </c>
      <c r="C4652" t="s">
        <v>1220</v>
      </c>
      <c r="D4652">
        <v>-0.12834106148731469</v>
      </c>
      <c r="E4652">
        <v>3.8305569834572489E-3</v>
      </c>
      <c r="F4652">
        <v>8.3853017130276139E-3</v>
      </c>
    </row>
    <row r="4653" spans="1:6" x14ac:dyDescent="0.3">
      <c r="A4653" t="s">
        <v>1456</v>
      </c>
      <c r="B4653" t="s">
        <v>1457</v>
      </c>
      <c r="C4653" t="s">
        <v>1188</v>
      </c>
      <c r="D4653">
        <v>0.14847386308228119</v>
      </c>
      <c r="E4653">
        <v>8.0763917177761868E-4</v>
      </c>
      <c r="F4653">
        <v>8.3879380321965451E-3</v>
      </c>
    </row>
    <row r="4654" spans="1:6" x14ac:dyDescent="0.3">
      <c r="A4654" t="s">
        <v>1450</v>
      </c>
      <c r="B4654" t="s">
        <v>1451</v>
      </c>
      <c r="C4654" t="s">
        <v>1121</v>
      </c>
      <c r="D4654">
        <v>-0.1547783153452664</v>
      </c>
      <c r="E4654">
        <v>4.7562793610760349E-4</v>
      </c>
      <c r="F4654">
        <v>8.4043827732753363E-3</v>
      </c>
    </row>
    <row r="4655" spans="1:6" x14ac:dyDescent="0.3">
      <c r="A4655" t="s">
        <v>1454</v>
      </c>
      <c r="B4655" t="s">
        <v>1455</v>
      </c>
      <c r="C4655" t="s">
        <v>616</v>
      </c>
      <c r="D4655">
        <v>0.13990235375006549</v>
      </c>
      <c r="E4655">
        <v>1.606241528741991E-3</v>
      </c>
      <c r="F4655">
        <v>8.4133617620723612E-3</v>
      </c>
    </row>
    <row r="4656" spans="1:6" x14ac:dyDescent="0.3">
      <c r="A4656" t="s">
        <v>1448</v>
      </c>
      <c r="B4656" t="s">
        <v>1449</v>
      </c>
      <c r="C4656" t="s">
        <v>72</v>
      </c>
      <c r="D4656">
        <v>0.1386696141421925</v>
      </c>
      <c r="E4656">
        <v>1.767802134730903E-3</v>
      </c>
      <c r="F4656">
        <v>8.4244640625789503E-3</v>
      </c>
    </row>
    <row r="4657" spans="1:6" x14ac:dyDescent="0.3">
      <c r="A4657" t="s">
        <v>1452</v>
      </c>
      <c r="B4657" t="s">
        <v>1453</v>
      </c>
      <c r="C4657" t="s">
        <v>25</v>
      </c>
      <c r="D4657">
        <v>0.1449740942371604</v>
      </c>
      <c r="E4657">
        <v>1.074185526480602E-3</v>
      </c>
      <c r="F4657">
        <v>8.4397439041514963E-3</v>
      </c>
    </row>
    <row r="4658" spans="1:6" x14ac:dyDescent="0.3">
      <c r="A4658" t="s">
        <v>1450</v>
      </c>
      <c r="B4658" t="s">
        <v>1451</v>
      </c>
      <c r="C4658" t="s">
        <v>556</v>
      </c>
      <c r="D4658">
        <v>-0.15463622224468981</v>
      </c>
      <c r="E4658">
        <v>4.8144565286246509E-4</v>
      </c>
      <c r="F4658">
        <v>8.4442770732350205E-3</v>
      </c>
    </row>
    <row r="4659" spans="1:6" x14ac:dyDescent="0.3">
      <c r="A4659" t="s">
        <v>6</v>
      </c>
      <c r="B4659" t="s">
        <v>7</v>
      </c>
      <c r="C4659" t="s">
        <v>945</v>
      </c>
      <c r="D4659">
        <v>0.12821925547734581</v>
      </c>
      <c r="E4659">
        <v>3.8644315726948822E-3</v>
      </c>
      <c r="F4659">
        <v>8.454944232806039E-3</v>
      </c>
    </row>
    <row r="4660" spans="1:6" x14ac:dyDescent="0.3">
      <c r="A4660" t="s">
        <v>1464</v>
      </c>
      <c r="B4660" t="s">
        <v>1465</v>
      </c>
      <c r="C4660" t="s">
        <v>229</v>
      </c>
      <c r="D4660">
        <v>0.1463701046001446</v>
      </c>
      <c r="E4660">
        <v>9.593904982191483E-4</v>
      </c>
      <c r="F4660">
        <v>8.4662706387731521E-3</v>
      </c>
    </row>
    <row r="4661" spans="1:6" x14ac:dyDescent="0.3">
      <c r="A4661" t="s">
        <v>1454</v>
      </c>
      <c r="B4661" t="s">
        <v>1455</v>
      </c>
      <c r="C4661" t="s">
        <v>1431</v>
      </c>
      <c r="D4661">
        <v>0.1397557858534518</v>
      </c>
      <c r="E4661">
        <v>1.6247141099931561E-3</v>
      </c>
      <c r="F4661">
        <v>8.4786006702976171E-3</v>
      </c>
    </row>
    <row r="4662" spans="1:6" x14ac:dyDescent="0.3">
      <c r="A4662" t="s">
        <v>1468</v>
      </c>
      <c r="B4662" t="s">
        <v>1469</v>
      </c>
      <c r="C4662" t="s">
        <v>779</v>
      </c>
      <c r="D4662">
        <v>0.13176620798090549</v>
      </c>
      <c r="E4662">
        <v>2.9815373132417739E-3</v>
      </c>
      <c r="F4662">
        <v>8.4811293560383416E-3</v>
      </c>
    </row>
    <row r="4663" spans="1:6" x14ac:dyDescent="0.3">
      <c r="A4663" t="s">
        <v>1454</v>
      </c>
      <c r="B4663" t="s">
        <v>1455</v>
      </c>
      <c r="C4663" t="s">
        <v>700</v>
      </c>
      <c r="D4663">
        <v>-0.139724275115367</v>
      </c>
      <c r="E4663">
        <v>1.6287109169758559E-3</v>
      </c>
      <c r="F4663">
        <v>8.488977861969102E-3</v>
      </c>
    </row>
    <row r="4664" spans="1:6" x14ac:dyDescent="0.3">
      <c r="A4664" t="s">
        <v>1452</v>
      </c>
      <c r="B4664" t="s">
        <v>1453</v>
      </c>
      <c r="C4664" t="s">
        <v>929</v>
      </c>
      <c r="D4664">
        <v>-0.1448571131970775</v>
      </c>
      <c r="E4664">
        <v>1.084358619213767E-3</v>
      </c>
      <c r="F4664">
        <v>8.5038662029992447E-3</v>
      </c>
    </row>
    <row r="4665" spans="1:6" x14ac:dyDescent="0.3">
      <c r="A4665" t="s">
        <v>1466</v>
      </c>
      <c r="B4665" t="s">
        <v>1467</v>
      </c>
      <c r="C4665" t="s">
        <v>1089</v>
      </c>
      <c r="D4665">
        <v>0.1449422368952554</v>
      </c>
      <c r="E4665">
        <v>1.076947198935067E-3</v>
      </c>
      <c r="F4665">
        <v>8.508889364296314E-3</v>
      </c>
    </row>
    <row r="4666" spans="1:6" x14ac:dyDescent="0.3">
      <c r="A4666" t="s">
        <v>1452</v>
      </c>
      <c r="B4666" t="s">
        <v>1453</v>
      </c>
      <c r="C4666" t="s">
        <v>1256</v>
      </c>
      <c r="D4666">
        <v>0.14480582797522221</v>
      </c>
      <c r="E4666">
        <v>1.088846518020517E-3</v>
      </c>
      <c r="F4666">
        <v>8.5232485771717121E-3</v>
      </c>
    </row>
    <row r="4667" spans="1:6" x14ac:dyDescent="0.3">
      <c r="A4667" t="s">
        <v>1462</v>
      </c>
      <c r="B4667" t="s">
        <v>1463</v>
      </c>
      <c r="C4667" t="s">
        <v>472</v>
      </c>
      <c r="D4667">
        <v>0.1460323809283221</v>
      </c>
      <c r="E4667">
        <v>9.8607300550213376E-4</v>
      </c>
      <c r="F4667">
        <v>8.5237844463343943E-3</v>
      </c>
    </row>
    <row r="4668" spans="1:6" x14ac:dyDescent="0.3">
      <c r="A4668" t="s">
        <v>1454</v>
      </c>
      <c r="B4668" t="s">
        <v>1455</v>
      </c>
      <c r="C4668" t="s">
        <v>934</v>
      </c>
      <c r="D4668">
        <v>0.13959106012590261</v>
      </c>
      <c r="E4668">
        <v>1.6457077301922261E-3</v>
      </c>
      <c r="F4668">
        <v>8.5354681908252003E-3</v>
      </c>
    </row>
    <row r="4669" spans="1:6" x14ac:dyDescent="0.3">
      <c r="A4669" t="s">
        <v>1468</v>
      </c>
      <c r="B4669" t="s">
        <v>1469</v>
      </c>
      <c r="C4669" t="s">
        <v>1375</v>
      </c>
      <c r="D4669">
        <v>0.13160863531510991</v>
      </c>
      <c r="E4669">
        <v>3.0164891854306398E-3</v>
      </c>
      <c r="F4669">
        <v>8.5690186739350235E-3</v>
      </c>
    </row>
    <row r="4670" spans="1:6" x14ac:dyDescent="0.3">
      <c r="A4670" t="s">
        <v>1462</v>
      </c>
      <c r="B4670" t="s">
        <v>1463</v>
      </c>
      <c r="C4670" t="s">
        <v>822</v>
      </c>
      <c r="D4670">
        <v>0.1458961447013282</v>
      </c>
      <c r="E4670">
        <v>9.9702923038135589E-4</v>
      </c>
      <c r="F4670">
        <v>8.5706216213822239E-3</v>
      </c>
    </row>
    <row r="4671" spans="1:6" x14ac:dyDescent="0.3">
      <c r="A4671" t="s">
        <v>1448</v>
      </c>
      <c r="B4671" t="s">
        <v>1449</v>
      </c>
      <c r="C4671" t="s">
        <v>1209</v>
      </c>
      <c r="D4671">
        <v>-0.1383625921330143</v>
      </c>
      <c r="E4671">
        <v>1.8102923376545829E-3</v>
      </c>
      <c r="F4671">
        <v>8.5882218981660156E-3</v>
      </c>
    </row>
    <row r="4672" spans="1:6" x14ac:dyDescent="0.3">
      <c r="A4672" t="s">
        <v>1468</v>
      </c>
      <c r="B4672" t="s">
        <v>1469</v>
      </c>
      <c r="C4672" t="s">
        <v>312</v>
      </c>
      <c r="D4672">
        <v>0.13155116159711239</v>
      </c>
      <c r="E4672">
        <v>3.0293301436054342E-3</v>
      </c>
      <c r="F4672">
        <v>8.5997169355407459E-3</v>
      </c>
    </row>
    <row r="4673" spans="1:6" x14ac:dyDescent="0.3">
      <c r="A4673" t="s">
        <v>1456</v>
      </c>
      <c r="B4673" t="s">
        <v>1457</v>
      </c>
      <c r="C4673" t="s">
        <v>397</v>
      </c>
      <c r="D4673">
        <v>0.1480894789198722</v>
      </c>
      <c r="E4673">
        <v>8.3359114417295565E-4</v>
      </c>
      <c r="F4673">
        <v>8.6151339032251428E-3</v>
      </c>
    </row>
    <row r="4674" spans="1:6" x14ac:dyDescent="0.3">
      <c r="A4674" t="s">
        <v>1448</v>
      </c>
      <c r="B4674" t="s">
        <v>1449</v>
      </c>
      <c r="C4674" t="s">
        <v>496</v>
      </c>
      <c r="D4674">
        <v>-0.13830026235307749</v>
      </c>
      <c r="E4674">
        <v>1.81903189968516E-3</v>
      </c>
      <c r="F4674">
        <v>8.6200087892031058E-3</v>
      </c>
    </row>
    <row r="4675" spans="1:6" x14ac:dyDescent="0.3">
      <c r="A4675" t="s">
        <v>6</v>
      </c>
      <c r="B4675" t="s">
        <v>7</v>
      </c>
      <c r="C4675" t="s">
        <v>874</v>
      </c>
      <c r="D4675">
        <v>0.1279348292568927</v>
      </c>
      <c r="E4675">
        <v>3.9445902073589247E-3</v>
      </c>
      <c r="F4675">
        <v>8.621397521461311E-3</v>
      </c>
    </row>
    <row r="4676" spans="1:6" x14ac:dyDescent="0.3">
      <c r="A4676" t="s">
        <v>1446</v>
      </c>
      <c r="B4676" t="s">
        <v>1447</v>
      </c>
      <c r="C4676" t="s">
        <v>515</v>
      </c>
      <c r="D4676">
        <v>-0.14422654241752461</v>
      </c>
      <c r="E4676">
        <v>1.1407421063162281E-3</v>
      </c>
      <c r="F4676">
        <v>8.6569423400335646E-3</v>
      </c>
    </row>
    <row r="4677" spans="1:6" x14ac:dyDescent="0.3">
      <c r="A4677" t="s">
        <v>1468</v>
      </c>
      <c r="B4677" t="s">
        <v>1469</v>
      </c>
      <c r="C4677" t="s">
        <v>11</v>
      </c>
      <c r="D4677">
        <v>0.13143602847166799</v>
      </c>
      <c r="E4677">
        <v>3.0552031952997601E-3</v>
      </c>
      <c r="F4677">
        <v>8.661531795125476E-3</v>
      </c>
    </row>
    <row r="4678" spans="1:6" x14ac:dyDescent="0.3">
      <c r="A4678" t="s">
        <v>1450</v>
      </c>
      <c r="B4678" t="s">
        <v>1451</v>
      </c>
      <c r="C4678" t="s">
        <v>716</v>
      </c>
      <c r="D4678">
        <v>-0.15417447341913371</v>
      </c>
      <c r="E4678">
        <v>5.0081111754425285E-4</v>
      </c>
      <c r="F4678">
        <v>8.6759368600801516E-3</v>
      </c>
    </row>
    <row r="4679" spans="1:6" x14ac:dyDescent="0.3">
      <c r="A4679" t="s">
        <v>1460</v>
      </c>
      <c r="B4679" t="s">
        <v>1461</v>
      </c>
      <c r="C4679" t="s">
        <v>1208</v>
      </c>
      <c r="D4679">
        <v>0.14029229435284021</v>
      </c>
      <c r="E4679">
        <v>1.5580302135778201E-3</v>
      </c>
      <c r="F4679">
        <v>8.6883822068515096E-3</v>
      </c>
    </row>
    <row r="4680" spans="1:6" x14ac:dyDescent="0.3">
      <c r="A4680" t="s">
        <v>1464</v>
      </c>
      <c r="B4680" t="s">
        <v>1465</v>
      </c>
      <c r="C4680" t="s">
        <v>671</v>
      </c>
      <c r="D4680">
        <v>-0.14596542984462141</v>
      </c>
      <c r="E4680">
        <v>9.914432999415222E-4</v>
      </c>
      <c r="F4680">
        <v>8.6946697694041796E-3</v>
      </c>
    </row>
    <row r="4681" spans="1:6" x14ac:dyDescent="0.3">
      <c r="A4681" t="s">
        <v>1454</v>
      </c>
      <c r="B4681" t="s">
        <v>1455</v>
      </c>
      <c r="C4681" t="s">
        <v>42</v>
      </c>
      <c r="D4681">
        <v>0.13923603794878231</v>
      </c>
      <c r="E4681">
        <v>1.6918026019667541E-3</v>
      </c>
      <c r="F4681">
        <v>8.731684491469438E-3</v>
      </c>
    </row>
    <row r="4682" spans="1:6" x14ac:dyDescent="0.3">
      <c r="A4682" t="s">
        <v>1464</v>
      </c>
      <c r="B4682" t="s">
        <v>1465</v>
      </c>
      <c r="C4682" t="s">
        <v>989</v>
      </c>
      <c r="D4682">
        <v>0.14588329168982059</v>
      </c>
      <c r="E4682">
        <v>9.9806865914777885E-4</v>
      </c>
      <c r="F4682">
        <v>8.7346505635976426E-3</v>
      </c>
    </row>
    <row r="4683" spans="1:6" x14ac:dyDescent="0.3">
      <c r="A4683" t="s">
        <v>1458</v>
      </c>
      <c r="B4683" t="s">
        <v>1459</v>
      </c>
      <c r="C4683" t="s">
        <v>340</v>
      </c>
      <c r="D4683">
        <v>0.13017643260339101</v>
      </c>
      <c r="E4683">
        <v>3.351678281593792E-3</v>
      </c>
      <c r="F4683">
        <v>8.7400025270184829E-3</v>
      </c>
    </row>
    <row r="4684" spans="1:6" x14ac:dyDescent="0.3">
      <c r="A4684" t="s">
        <v>1468</v>
      </c>
      <c r="B4684" t="s">
        <v>1469</v>
      </c>
      <c r="C4684" t="s">
        <v>194</v>
      </c>
      <c r="D4684">
        <v>-0.13128270992864621</v>
      </c>
      <c r="E4684">
        <v>3.08996932605634E-3</v>
      </c>
      <c r="F4684">
        <v>8.7425035751272761E-3</v>
      </c>
    </row>
    <row r="4685" spans="1:6" x14ac:dyDescent="0.3">
      <c r="A4685" t="s">
        <v>1458</v>
      </c>
      <c r="B4685" t="s">
        <v>1459</v>
      </c>
      <c r="C4685" t="s">
        <v>1195</v>
      </c>
      <c r="D4685">
        <v>0.13014613497294431</v>
      </c>
      <c r="E4685">
        <v>3.359120761629429E-3</v>
      </c>
      <c r="F4685">
        <v>8.7540095310774321E-3</v>
      </c>
    </row>
    <row r="4686" spans="1:6" x14ac:dyDescent="0.3">
      <c r="A4686" t="s">
        <v>6</v>
      </c>
      <c r="B4686" t="s">
        <v>7</v>
      </c>
      <c r="C4686" t="s">
        <v>1119</v>
      </c>
      <c r="D4686">
        <v>0.1276710083979011</v>
      </c>
      <c r="E4686">
        <v>4.0202843671791359E-3</v>
      </c>
      <c r="F4686">
        <v>8.7641784528448719E-3</v>
      </c>
    </row>
    <row r="4687" spans="1:6" x14ac:dyDescent="0.3">
      <c r="A4687" t="s">
        <v>1464</v>
      </c>
      <c r="B4687" t="s">
        <v>1465</v>
      </c>
      <c r="C4687" t="s">
        <v>1345</v>
      </c>
      <c r="D4687">
        <v>0.14575848373910841</v>
      </c>
      <c r="E4687">
        <v>1.0082140736984049E-3</v>
      </c>
      <c r="F4687">
        <v>8.7689730237102016E-3</v>
      </c>
    </row>
    <row r="4688" spans="1:6" x14ac:dyDescent="0.3">
      <c r="A4688" t="s">
        <v>1448</v>
      </c>
      <c r="B4688" t="s">
        <v>1449</v>
      </c>
      <c r="C4688" t="s">
        <v>348</v>
      </c>
      <c r="D4688">
        <v>-0.13795557993877761</v>
      </c>
      <c r="E4688">
        <v>1.8680633642353039E-3</v>
      </c>
      <c r="F4688">
        <v>8.7834303010262856E-3</v>
      </c>
    </row>
    <row r="4689" spans="1:6" x14ac:dyDescent="0.3">
      <c r="A4689" t="s">
        <v>1462</v>
      </c>
      <c r="B4689" t="s">
        <v>1463</v>
      </c>
      <c r="C4689" t="s">
        <v>612</v>
      </c>
      <c r="D4689">
        <v>0.14551979076094379</v>
      </c>
      <c r="E4689">
        <v>1.0278825507521771E-3</v>
      </c>
      <c r="F4689">
        <v>8.7952622308288472E-3</v>
      </c>
    </row>
    <row r="4690" spans="1:6" x14ac:dyDescent="0.3">
      <c r="A4690" t="s">
        <v>1464</v>
      </c>
      <c r="B4690" t="s">
        <v>1465</v>
      </c>
      <c r="C4690" t="s">
        <v>312</v>
      </c>
      <c r="D4690">
        <v>0.14567718468668359</v>
      </c>
      <c r="E4690">
        <v>1.014873830213159E-3</v>
      </c>
      <c r="F4690">
        <v>8.8087714174764319E-3</v>
      </c>
    </row>
    <row r="4691" spans="1:6" x14ac:dyDescent="0.3">
      <c r="A4691" t="s">
        <v>1458</v>
      </c>
      <c r="B4691" t="s">
        <v>1459</v>
      </c>
      <c r="C4691" t="s">
        <v>34</v>
      </c>
      <c r="D4691">
        <v>0.13004711542995451</v>
      </c>
      <c r="E4691">
        <v>3.3835492463782542E-3</v>
      </c>
      <c r="F4691">
        <v>8.8122382405673924E-3</v>
      </c>
    </row>
    <row r="4692" spans="1:6" x14ac:dyDescent="0.3">
      <c r="A4692" t="s">
        <v>1456</v>
      </c>
      <c r="B4692" t="s">
        <v>1457</v>
      </c>
      <c r="C4692" t="s">
        <v>696</v>
      </c>
      <c r="D4692">
        <v>-0.14767189780688811</v>
      </c>
      <c r="E4692">
        <v>8.6265704136725475E-4</v>
      </c>
      <c r="F4692">
        <v>8.8291799367055338E-3</v>
      </c>
    </row>
    <row r="4693" spans="1:6" x14ac:dyDescent="0.3">
      <c r="A4693" t="s">
        <v>1454</v>
      </c>
      <c r="B4693" t="s">
        <v>1455</v>
      </c>
      <c r="C4693" t="s">
        <v>941</v>
      </c>
      <c r="D4693">
        <v>-0.1390440811804845</v>
      </c>
      <c r="E4693">
        <v>1.7172159474890341E-3</v>
      </c>
      <c r="F4693">
        <v>8.8305009854454317E-3</v>
      </c>
    </row>
    <row r="4694" spans="1:6" x14ac:dyDescent="0.3">
      <c r="A4694" t="s">
        <v>1448</v>
      </c>
      <c r="B4694" t="s">
        <v>1449</v>
      </c>
      <c r="C4694" t="s">
        <v>858</v>
      </c>
      <c r="D4694">
        <v>0.1378297579704994</v>
      </c>
      <c r="E4694">
        <v>1.8862611981030129E-3</v>
      </c>
      <c r="F4694">
        <v>8.8394967676069126E-3</v>
      </c>
    </row>
    <row r="4695" spans="1:6" x14ac:dyDescent="0.3">
      <c r="A4695" t="s">
        <v>1456</v>
      </c>
      <c r="B4695" t="s">
        <v>1457</v>
      </c>
      <c r="C4695" t="s">
        <v>419</v>
      </c>
      <c r="D4695">
        <v>0.1476043040088994</v>
      </c>
      <c r="E4695">
        <v>8.6744910737648635E-4</v>
      </c>
      <c r="F4695">
        <v>8.8435253533752905E-3</v>
      </c>
    </row>
    <row r="4696" spans="1:6" x14ac:dyDescent="0.3">
      <c r="A4696" t="s">
        <v>1456</v>
      </c>
      <c r="B4696" t="s">
        <v>1457</v>
      </c>
      <c r="C4696" t="s">
        <v>1236</v>
      </c>
      <c r="D4696">
        <v>0.14756376215261249</v>
      </c>
      <c r="E4696">
        <v>8.7033511876132507E-4</v>
      </c>
      <c r="F4696">
        <v>8.8435253533752905E-3</v>
      </c>
    </row>
    <row r="4697" spans="1:6" x14ac:dyDescent="0.3">
      <c r="A4697" t="s">
        <v>6</v>
      </c>
      <c r="B4697" t="s">
        <v>7</v>
      </c>
      <c r="C4697" t="s">
        <v>885</v>
      </c>
      <c r="D4697">
        <v>-0.12750879654877939</v>
      </c>
      <c r="E4697">
        <v>4.067475623372111E-3</v>
      </c>
      <c r="F4697">
        <v>8.8579183204502386E-3</v>
      </c>
    </row>
    <row r="4698" spans="1:6" x14ac:dyDescent="0.3">
      <c r="A4698" t="s">
        <v>1466</v>
      </c>
      <c r="B4698" t="s">
        <v>1467</v>
      </c>
      <c r="C4698" t="s">
        <v>601</v>
      </c>
      <c r="D4698">
        <v>0.14429435491632689</v>
      </c>
      <c r="E4698">
        <v>1.134551409612759E-3</v>
      </c>
      <c r="F4698">
        <v>8.8810163119132091E-3</v>
      </c>
    </row>
    <row r="4699" spans="1:6" x14ac:dyDescent="0.3">
      <c r="A4699" t="s">
        <v>1456</v>
      </c>
      <c r="B4699" t="s">
        <v>1457</v>
      </c>
      <c r="C4699" t="s">
        <v>616</v>
      </c>
      <c r="D4699">
        <v>0.14738807188848049</v>
      </c>
      <c r="E4699">
        <v>8.8294467062857934E-4</v>
      </c>
      <c r="F4699">
        <v>8.9074155674152868E-3</v>
      </c>
    </row>
    <row r="4700" spans="1:6" x14ac:dyDescent="0.3">
      <c r="A4700" t="s">
        <v>1456</v>
      </c>
      <c r="B4700" t="s">
        <v>1457</v>
      </c>
      <c r="C4700" t="s">
        <v>1309</v>
      </c>
      <c r="D4700">
        <v>0.14741444033410031</v>
      </c>
      <c r="E4700">
        <v>8.8104145990289251E-4</v>
      </c>
      <c r="F4700">
        <v>8.9074155674152868E-3</v>
      </c>
    </row>
    <row r="4701" spans="1:6" x14ac:dyDescent="0.3">
      <c r="A4701" t="s">
        <v>1452</v>
      </c>
      <c r="B4701" t="s">
        <v>1453</v>
      </c>
      <c r="C4701" t="s">
        <v>942</v>
      </c>
      <c r="D4701">
        <v>0.14415421261479711</v>
      </c>
      <c r="E4701">
        <v>1.147379494180089E-3</v>
      </c>
      <c r="F4701">
        <v>8.9153917681971291E-3</v>
      </c>
    </row>
    <row r="4702" spans="1:6" x14ac:dyDescent="0.3">
      <c r="A4702" t="s">
        <v>1460</v>
      </c>
      <c r="B4702" t="s">
        <v>1461</v>
      </c>
      <c r="C4702" t="s">
        <v>109</v>
      </c>
      <c r="D4702">
        <v>0.13986730382822629</v>
      </c>
      <c r="E4702">
        <v>1.6106414006520099E-3</v>
      </c>
      <c r="F4702">
        <v>8.9229111409646743E-3</v>
      </c>
    </row>
    <row r="4703" spans="1:6" x14ac:dyDescent="0.3">
      <c r="A4703" t="s">
        <v>1458</v>
      </c>
      <c r="B4703" t="s">
        <v>1459</v>
      </c>
      <c r="C4703" t="s">
        <v>516</v>
      </c>
      <c r="D4703">
        <v>-0.12985812521883169</v>
      </c>
      <c r="E4703">
        <v>3.4306219460673872E-3</v>
      </c>
      <c r="F4703">
        <v>8.9238393637088263E-3</v>
      </c>
    </row>
    <row r="4704" spans="1:6" x14ac:dyDescent="0.3">
      <c r="A4704" t="s">
        <v>1458</v>
      </c>
      <c r="B4704" t="s">
        <v>1459</v>
      </c>
      <c r="C4704" t="s">
        <v>455</v>
      </c>
      <c r="D4704">
        <v>0.129841659275649</v>
      </c>
      <c r="E4704">
        <v>3.4347512150332592E-3</v>
      </c>
      <c r="F4704">
        <v>8.9242574429272362E-3</v>
      </c>
    </row>
    <row r="4705" spans="1:6" x14ac:dyDescent="0.3">
      <c r="A4705" t="s">
        <v>1460</v>
      </c>
      <c r="B4705" t="s">
        <v>1461</v>
      </c>
      <c r="C4705" t="s">
        <v>558</v>
      </c>
      <c r="D4705">
        <v>0.13984058619475831</v>
      </c>
      <c r="E4705">
        <v>1.614002733177782E-3</v>
      </c>
      <c r="F4705">
        <v>8.9298292580399022E-3</v>
      </c>
    </row>
    <row r="4706" spans="1:6" x14ac:dyDescent="0.3">
      <c r="A4706" t="s">
        <v>1466</v>
      </c>
      <c r="B4706" t="s">
        <v>1467</v>
      </c>
      <c r="C4706" t="s">
        <v>232</v>
      </c>
      <c r="D4706">
        <v>0.1441951102547733</v>
      </c>
      <c r="E4706">
        <v>1.14362213809867E-3</v>
      </c>
      <c r="F4706">
        <v>8.9354727869557799E-3</v>
      </c>
    </row>
    <row r="4707" spans="1:6" x14ac:dyDescent="0.3">
      <c r="A4707" t="s">
        <v>1446</v>
      </c>
      <c r="B4707" t="s">
        <v>1447</v>
      </c>
      <c r="C4707" t="s">
        <v>824</v>
      </c>
      <c r="D4707">
        <v>-0.1436987107308664</v>
      </c>
      <c r="E4707">
        <v>1.190003329878428E-3</v>
      </c>
      <c r="F4707">
        <v>8.9504342978578531E-3</v>
      </c>
    </row>
    <row r="4708" spans="1:6" x14ac:dyDescent="0.3">
      <c r="A4708" t="s">
        <v>1448</v>
      </c>
      <c r="B4708" t="s">
        <v>1449</v>
      </c>
      <c r="C4708" t="s">
        <v>588</v>
      </c>
      <c r="D4708">
        <v>-0.13760899253839121</v>
      </c>
      <c r="E4708">
        <v>1.9185836378099121E-3</v>
      </c>
      <c r="F4708">
        <v>8.9710763683877193E-3</v>
      </c>
    </row>
    <row r="4709" spans="1:6" x14ac:dyDescent="0.3">
      <c r="A4709" t="s">
        <v>1460</v>
      </c>
      <c r="B4709" t="s">
        <v>1461</v>
      </c>
      <c r="C4709" t="s">
        <v>684</v>
      </c>
      <c r="D4709">
        <v>-0.13972834607901519</v>
      </c>
      <c r="E4709">
        <v>1.6281940508988571E-3</v>
      </c>
      <c r="F4709">
        <v>8.9731111514334688E-3</v>
      </c>
    </row>
    <row r="4710" spans="1:6" x14ac:dyDescent="0.3">
      <c r="A4710" t="s">
        <v>1468</v>
      </c>
      <c r="B4710" t="s">
        <v>1469</v>
      </c>
      <c r="C4710" t="s">
        <v>1396</v>
      </c>
      <c r="D4710">
        <v>-0.13088994496469969</v>
      </c>
      <c r="E4710">
        <v>3.1806786618025899E-3</v>
      </c>
      <c r="F4710">
        <v>8.9751192946859477E-3</v>
      </c>
    </row>
    <row r="4711" spans="1:6" x14ac:dyDescent="0.3">
      <c r="A4711" t="s">
        <v>1446</v>
      </c>
      <c r="B4711" t="s">
        <v>1447</v>
      </c>
      <c r="C4711" t="s">
        <v>1370</v>
      </c>
      <c r="D4711">
        <v>-0.14363056639126631</v>
      </c>
      <c r="E4711">
        <v>1.196503960650534E-3</v>
      </c>
      <c r="F4711">
        <v>8.9833432356479677E-3</v>
      </c>
    </row>
    <row r="4712" spans="1:6" x14ac:dyDescent="0.3">
      <c r="A4712" t="s">
        <v>1462</v>
      </c>
      <c r="B4712" t="s">
        <v>1463</v>
      </c>
      <c r="C4712" t="s">
        <v>1155</v>
      </c>
      <c r="D4712">
        <v>0.14533241850040421</v>
      </c>
      <c r="E4712">
        <v>1.0548089348087859E-3</v>
      </c>
      <c r="F4712">
        <v>8.9884432135806953E-3</v>
      </c>
    </row>
    <row r="4713" spans="1:6" x14ac:dyDescent="0.3">
      <c r="A4713" t="s">
        <v>1452</v>
      </c>
      <c r="B4713" t="s">
        <v>1453</v>
      </c>
      <c r="C4713" t="s">
        <v>1016</v>
      </c>
      <c r="D4713">
        <v>0.14392886639258831</v>
      </c>
      <c r="E4713">
        <v>1.1682873676062339E-3</v>
      </c>
      <c r="F4713">
        <v>8.9951743221703979E-3</v>
      </c>
    </row>
    <row r="4714" spans="1:6" x14ac:dyDescent="0.3">
      <c r="A4714" t="s">
        <v>1464</v>
      </c>
      <c r="B4714" t="s">
        <v>1465</v>
      </c>
      <c r="C4714" t="s">
        <v>82</v>
      </c>
      <c r="D4714">
        <v>0.14530335528607119</v>
      </c>
      <c r="E4714">
        <v>1.04602244270028E-3</v>
      </c>
      <c r="F4714">
        <v>9.0051667317598422E-3</v>
      </c>
    </row>
    <row r="4715" spans="1:6" x14ac:dyDescent="0.3">
      <c r="A4715" t="s">
        <v>1446</v>
      </c>
      <c r="B4715" t="s">
        <v>1447</v>
      </c>
      <c r="C4715" t="s">
        <v>361</v>
      </c>
      <c r="D4715">
        <v>-0.1435637100125951</v>
      </c>
      <c r="E4715">
        <v>1.202913499177299E-3</v>
      </c>
      <c r="F4715">
        <v>9.0154527677702885E-3</v>
      </c>
    </row>
    <row r="4716" spans="1:6" x14ac:dyDescent="0.3">
      <c r="A4716" t="s">
        <v>1448</v>
      </c>
      <c r="B4716" t="s">
        <v>1449</v>
      </c>
      <c r="C4716" t="s">
        <v>1329</v>
      </c>
      <c r="D4716">
        <v>-0.13751174555098261</v>
      </c>
      <c r="E4716">
        <v>1.932981884459257E-3</v>
      </c>
      <c r="F4716">
        <v>9.0284137299550052E-3</v>
      </c>
    </row>
    <row r="4717" spans="1:6" x14ac:dyDescent="0.3">
      <c r="A4717" t="s">
        <v>1468</v>
      </c>
      <c r="B4717" t="s">
        <v>1469</v>
      </c>
      <c r="C4717" t="s">
        <v>597</v>
      </c>
      <c r="D4717">
        <v>0.13076326196914201</v>
      </c>
      <c r="E4717">
        <v>3.2104482161911742E-3</v>
      </c>
      <c r="F4717">
        <v>9.0410157294071227E-3</v>
      </c>
    </row>
    <row r="4718" spans="1:6" x14ac:dyDescent="0.3">
      <c r="A4718" t="s">
        <v>1466</v>
      </c>
      <c r="B4718" t="s">
        <v>1467</v>
      </c>
      <c r="C4718" t="s">
        <v>1305</v>
      </c>
      <c r="D4718">
        <v>0.1441056840440926</v>
      </c>
      <c r="E4718">
        <v>1.1637736316705981E-3</v>
      </c>
      <c r="F4718">
        <v>9.0594311990269231E-3</v>
      </c>
    </row>
    <row r="4719" spans="1:6" x14ac:dyDescent="0.3">
      <c r="A4719" t="s">
        <v>1468</v>
      </c>
      <c r="B4719" t="s">
        <v>1469</v>
      </c>
      <c r="C4719" t="s">
        <v>961</v>
      </c>
      <c r="D4719">
        <v>0.13071659933151841</v>
      </c>
      <c r="E4719">
        <v>3.2214772278799258E-3</v>
      </c>
      <c r="F4719">
        <v>9.0600028225205909E-3</v>
      </c>
    </row>
    <row r="4720" spans="1:6" x14ac:dyDescent="0.3">
      <c r="A4720" t="s">
        <v>1446</v>
      </c>
      <c r="B4720" t="s">
        <v>1447</v>
      </c>
      <c r="C4720" t="s">
        <v>304</v>
      </c>
      <c r="D4720">
        <v>0.1434188963292678</v>
      </c>
      <c r="E4720">
        <v>1.2169054009539249E-3</v>
      </c>
      <c r="F4720">
        <v>9.0720619573760892E-3</v>
      </c>
    </row>
    <row r="4721" spans="1:6" x14ac:dyDescent="0.3">
      <c r="A4721" t="s">
        <v>1456</v>
      </c>
      <c r="B4721" t="s">
        <v>1457</v>
      </c>
      <c r="C4721" t="s">
        <v>909</v>
      </c>
      <c r="D4721">
        <v>0.1470201172335818</v>
      </c>
      <c r="E4721">
        <v>9.099022808284218E-4</v>
      </c>
      <c r="F4721">
        <v>9.1087571760465023E-3</v>
      </c>
    </row>
    <row r="4722" spans="1:6" x14ac:dyDescent="0.3">
      <c r="A4722" t="s">
        <v>1448</v>
      </c>
      <c r="B4722" t="s">
        <v>1449</v>
      </c>
      <c r="C4722" t="s">
        <v>1398</v>
      </c>
      <c r="D4722">
        <v>-0.13734611368428351</v>
      </c>
      <c r="E4722">
        <v>1.9577329974832438E-3</v>
      </c>
      <c r="F4722">
        <v>9.1238559871683247E-3</v>
      </c>
    </row>
    <row r="4723" spans="1:6" x14ac:dyDescent="0.3">
      <c r="A4723" t="s">
        <v>1466</v>
      </c>
      <c r="B4723" t="s">
        <v>1467</v>
      </c>
      <c r="C4723" t="s">
        <v>1179</v>
      </c>
      <c r="D4723">
        <v>0.1437936612556345</v>
      </c>
      <c r="E4723">
        <v>1.1809997606182451E-3</v>
      </c>
      <c r="F4723">
        <v>9.1597908039143493E-3</v>
      </c>
    </row>
    <row r="4724" spans="1:6" x14ac:dyDescent="0.3">
      <c r="A4724" t="s">
        <v>1456</v>
      </c>
      <c r="B4724" t="s">
        <v>1457</v>
      </c>
      <c r="C4724" t="s">
        <v>115</v>
      </c>
      <c r="D4724">
        <v>0.1468300605121427</v>
      </c>
      <c r="E4724">
        <v>9.2412243704540896E-4</v>
      </c>
      <c r="F4724">
        <v>9.1601204416476897E-3</v>
      </c>
    </row>
    <row r="4725" spans="1:6" x14ac:dyDescent="0.3">
      <c r="A4725" t="s">
        <v>1456</v>
      </c>
      <c r="B4725" t="s">
        <v>1457</v>
      </c>
      <c r="C4725" t="s">
        <v>692</v>
      </c>
      <c r="D4725">
        <v>0.14684718103076941</v>
      </c>
      <c r="E4725">
        <v>9.2283310523011679E-4</v>
      </c>
      <c r="F4725">
        <v>9.1601204416476897E-3</v>
      </c>
    </row>
    <row r="4726" spans="1:6" x14ac:dyDescent="0.3">
      <c r="A4726" t="s">
        <v>1458</v>
      </c>
      <c r="B4726" t="s">
        <v>1459</v>
      </c>
      <c r="C4726" t="s">
        <v>74</v>
      </c>
      <c r="D4726">
        <v>0.12946489989679841</v>
      </c>
      <c r="E4726">
        <v>3.5304744815815559E-3</v>
      </c>
      <c r="F4726">
        <v>9.161028627160981E-3</v>
      </c>
    </row>
    <row r="4727" spans="1:6" x14ac:dyDescent="0.3">
      <c r="A4727" t="s">
        <v>1468</v>
      </c>
      <c r="B4727" t="s">
        <v>1469</v>
      </c>
      <c r="C4727" t="s">
        <v>485</v>
      </c>
      <c r="D4727">
        <v>0.1304985024735183</v>
      </c>
      <c r="E4727">
        <v>3.2734836310479428E-3</v>
      </c>
      <c r="F4727">
        <v>9.1757395944560057E-3</v>
      </c>
    </row>
    <row r="4728" spans="1:6" x14ac:dyDescent="0.3">
      <c r="A4728" t="s">
        <v>1452</v>
      </c>
      <c r="B4728" t="s">
        <v>1453</v>
      </c>
      <c r="C4728" t="s">
        <v>1440</v>
      </c>
      <c r="D4728">
        <v>0.143576059320044</v>
      </c>
      <c r="E4728">
        <v>1.2017271918199101E-3</v>
      </c>
      <c r="F4728">
        <v>9.185715804381123E-3</v>
      </c>
    </row>
    <row r="4729" spans="1:6" x14ac:dyDescent="0.3">
      <c r="A4729" t="s">
        <v>1448</v>
      </c>
      <c r="B4729" t="s">
        <v>1449</v>
      </c>
      <c r="C4729" t="s">
        <v>856</v>
      </c>
      <c r="D4729">
        <v>0.1371976650327206</v>
      </c>
      <c r="E4729">
        <v>1.9801624968143771E-3</v>
      </c>
      <c r="F4729">
        <v>9.1878670406524386E-3</v>
      </c>
    </row>
    <row r="4730" spans="1:6" x14ac:dyDescent="0.3">
      <c r="A4730" t="s">
        <v>1448</v>
      </c>
      <c r="B4730" t="s">
        <v>1449</v>
      </c>
      <c r="C4730" t="s">
        <v>618</v>
      </c>
      <c r="D4730">
        <v>0.13714179471896301</v>
      </c>
      <c r="E4730">
        <v>1.9886648239762208E-3</v>
      </c>
      <c r="F4730">
        <v>9.2171997927055771E-3</v>
      </c>
    </row>
    <row r="4731" spans="1:6" x14ac:dyDescent="0.3">
      <c r="A4731" t="s">
        <v>1462</v>
      </c>
      <c r="B4731" t="s">
        <v>1463</v>
      </c>
      <c r="C4731" t="s">
        <v>1418</v>
      </c>
      <c r="D4731">
        <v>0.14470484133901981</v>
      </c>
      <c r="E4731">
        <v>1.097733826881161E-3</v>
      </c>
      <c r="F4731">
        <v>9.243268697662687E-3</v>
      </c>
    </row>
    <row r="4732" spans="1:6" x14ac:dyDescent="0.3">
      <c r="A4732" t="s">
        <v>1450</v>
      </c>
      <c r="B4732" t="s">
        <v>1451</v>
      </c>
      <c r="C4732" t="s">
        <v>1387</v>
      </c>
      <c r="D4732">
        <v>0.15304946349471049</v>
      </c>
      <c r="E4732">
        <v>5.5106535432800888E-4</v>
      </c>
      <c r="F4732">
        <v>9.2768461345765201E-3</v>
      </c>
    </row>
    <row r="4733" spans="1:6" x14ac:dyDescent="0.3">
      <c r="A4733" t="s">
        <v>1458</v>
      </c>
      <c r="B4733" t="s">
        <v>1459</v>
      </c>
      <c r="C4733" t="s">
        <v>594</v>
      </c>
      <c r="D4733">
        <v>0.1292493241275621</v>
      </c>
      <c r="E4733">
        <v>3.5863281102532459E-3</v>
      </c>
      <c r="F4733">
        <v>9.2945486953037847E-3</v>
      </c>
    </row>
    <row r="4734" spans="1:6" x14ac:dyDescent="0.3">
      <c r="A4734" t="s">
        <v>1450</v>
      </c>
      <c r="B4734" t="s">
        <v>1451</v>
      </c>
      <c r="C4734" t="s">
        <v>260</v>
      </c>
      <c r="D4734">
        <v>-0.1529237060782081</v>
      </c>
      <c r="E4734">
        <v>5.5696499337269082E-4</v>
      </c>
      <c r="F4734">
        <v>9.3054981303808855E-3</v>
      </c>
    </row>
    <row r="4735" spans="1:6" x14ac:dyDescent="0.3">
      <c r="A4735" t="s">
        <v>1456</v>
      </c>
      <c r="B4735" t="s">
        <v>1457</v>
      </c>
      <c r="C4735" t="s">
        <v>950</v>
      </c>
      <c r="D4735">
        <v>0.1465227801940136</v>
      </c>
      <c r="E4735">
        <v>9.4754827697124259E-4</v>
      </c>
      <c r="F4735">
        <v>9.3146199226917265E-3</v>
      </c>
    </row>
    <row r="4736" spans="1:6" x14ac:dyDescent="0.3">
      <c r="A4736" t="s">
        <v>1448</v>
      </c>
      <c r="B4736" t="s">
        <v>1449</v>
      </c>
      <c r="C4736" t="s">
        <v>228</v>
      </c>
      <c r="D4736">
        <v>-0.13705103466353841</v>
      </c>
      <c r="E4736">
        <v>2.0188687626653359E-3</v>
      </c>
      <c r="F4736">
        <v>9.3163299779327226E-3</v>
      </c>
    </row>
    <row r="4737" spans="1:6" x14ac:dyDescent="0.3">
      <c r="A4737" t="s">
        <v>1448</v>
      </c>
      <c r="B4737" t="s">
        <v>1449</v>
      </c>
      <c r="C4737" t="s">
        <v>1261</v>
      </c>
      <c r="D4737">
        <v>-0.1369144918054406</v>
      </c>
      <c r="E4737">
        <v>2.023601260872825E-3</v>
      </c>
      <c r="F4737">
        <v>9.3279853104792053E-3</v>
      </c>
    </row>
    <row r="4738" spans="1:6" x14ac:dyDescent="0.3">
      <c r="A4738" t="s">
        <v>1464</v>
      </c>
      <c r="B4738" t="s">
        <v>1465</v>
      </c>
      <c r="C4738" t="s">
        <v>645</v>
      </c>
      <c r="D4738">
        <v>0.1447948484175301</v>
      </c>
      <c r="E4738">
        <v>1.089809547114823E-3</v>
      </c>
      <c r="F4738">
        <v>9.3440668471690778E-3</v>
      </c>
    </row>
    <row r="4739" spans="1:6" x14ac:dyDescent="0.3">
      <c r="A4739" t="s">
        <v>1464</v>
      </c>
      <c r="B4739" t="s">
        <v>1465</v>
      </c>
      <c r="C4739" t="s">
        <v>949</v>
      </c>
      <c r="D4739">
        <v>0.14480276947331899</v>
      </c>
      <c r="E4739">
        <v>1.089114703709689E-3</v>
      </c>
      <c r="F4739">
        <v>9.3440668471690778E-3</v>
      </c>
    </row>
    <row r="4740" spans="1:6" x14ac:dyDescent="0.3">
      <c r="A4740" t="s">
        <v>1456</v>
      </c>
      <c r="B4740" t="s">
        <v>1457</v>
      </c>
      <c r="C4740" t="s">
        <v>1017</v>
      </c>
      <c r="D4740">
        <v>-0.14643982535778469</v>
      </c>
      <c r="E4740">
        <v>9.5396578174318015E-4</v>
      </c>
      <c r="F4740">
        <v>9.3559474696715151E-3</v>
      </c>
    </row>
    <row r="4741" spans="1:6" x14ac:dyDescent="0.3">
      <c r="A4741" t="s">
        <v>1456</v>
      </c>
      <c r="B4741" t="s">
        <v>1457</v>
      </c>
      <c r="C4741" t="s">
        <v>478</v>
      </c>
      <c r="D4741">
        <v>0.14638436711725181</v>
      </c>
      <c r="E4741">
        <v>9.5827847189852765E-4</v>
      </c>
      <c r="F4741">
        <v>9.3764886590626765E-3</v>
      </c>
    </row>
    <row r="4742" spans="1:6" x14ac:dyDescent="0.3">
      <c r="A4742" t="s">
        <v>1450</v>
      </c>
      <c r="B4742" t="s">
        <v>1451</v>
      </c>
      <c r="C4742" t="s">
        <v>976</v>
      </c>
      <c r="D4742">
        <v>-0.1527668556005696</v>
      </c>
      <c r="E4742">
        <v>5.6440549417855401E-4</v>
      </c>
      <c r="F4742">
        <v>9.3926851334360153E-3</v>
      </c>
    </row>
    <row r="4743" spans="1:6" x14ac:dyDescent="0.3">
      <c r="A4743" t="s">
        <v>1468</v>
      </c>
      <c r="B4743" t="s">
        <v>1469</v>
      </c>
      <c r="C4743" t="s">
        <v>812</v>
      </c>
      <c r="D4743">
        <v>0.1301563978842771</v>
      </c>
      <c r="E4743">
        <v>3.3565980437440641E-3</v>
      </c>
      <c r="F4743">
        <v>9.3962516098716285E-3</v>
      </c>
    </row>
    <row r="4744" spans="1:6" x14ac:dyDescent="0.3">
      <c r="A4744" t="s">
        <v>1452</v>
      </c>
      <c r="B4744" t="s">
        <v>1453</v>
      </c>
      <c r="C4744" t="s">
        <v>1177</v>
      </c>
      <c r="D4744">
        <v>0.14321928492223829</v>
      </c>
      <c r="E4744">
        <v>1.2364376101134851E-3</v>
      </c>
      <c r="F4744">
        <v>9.4000391689742831E-3</v>
      </c>
    </row>
    <row r="4745" spans="1:6" x14ac:dyDescent="0.3">
      <c r="A4745" t="s">
        <v>1468</v>
      </c>
      <c r="B4745" t="s">
        <v>1469</v>
      </c>
      <c r="C4745" t="s">
        <v>740</v>
      </c>
      <c r="D4745">
        <v>0.13013994303935689</v>
      </c>
      <c r="E4745">
        <v>3.3606436282328949E-3</v>
      </c>
      <c r="F4745">
        <v>9.4013505073067133E-3</v>
      </c>
    </row>
    <row r="4746" spans="1:6" x14ac:dyDescent="0.3">
      <c r="A4746" t="s">
        <v>1450</v>
      </c>
      <c r="B4746" t="s">
        <v>1451</v>
      </c>
      <c r="C4746" t="s">
        <v>802</v>
      </c>
      <c r="D4746">
        <v>0.15270749621204049</v>
      </c>
      <c r="E4746">
        <v>5.6724531371188575E-4</v>
      </c>
      <c r="F4746">
        <v>9.4029252590593776E-3</v>
      </c>
    </row>
    <row r="4747" spans="1:6" x14ac:dyDescent="0.3">
      <c r="A4747" t="s">
        <v>1468</v>
      </c>
      <c r="B4747" t="s">
        <v>1469</v>
      </c>
      <c r="C4747" t="s">
        <v>1366</v>
      </c>
      <c r="D4747">
        <v>0.13020673819375769</v>
      </c>
      <c r="E4747">
        <v>3.365476913961388E-3</v>
      </c>
      <c r="F4747">
        <v>9.4086447852611017E-3</v>
      </c>
    </row>
    <row r="4748" spans="1:6" x14ac:dyDescent="0.3">
      <c r="A4748" t="s">
        <v>1446</v>
      </c>
      <c r="B4748" t="s">
        <v>1447</v>
      </c>
      <c r="C4748" t="s">
        <v>1386</v>
      </c>
      <c r="D4748">
        <v>-0.14290592183991371</v>
      </c>
      <c r="E4748">
        <v>1.267683545712404E-3</v>
      </c>
      <c r="F4748">
        <v>9.4173960416982973E-3</v>
      </c>
    </row>
    <row r="4749" spans="1:6" x14ac:dyDescent="0.3">
      <c r="A4749" t="s">
        <v>6</v>
      </c>
      <c r="B4749" t="s">
        <v>7</v>
      </c>
      <c r="C4749" t="s">
        <v>1381</v>
      </c>
      <c r="D4749">
        <v>-0.1266087712994646</v>
      </c>
      <c r="E4749">
        <v>4.3385396530060284E-3</v>
      </c>
      <c r="F4749">
        <v>9.4191099708559219E-3</v>
      </c>
    </row>
    <row r="4750" spans="1:6" x14ac:dyDescent="0.3">
      <c r="A4750" t="s">
        <v>1458</v>
      </c>
      <c r="B4750" t="s">
        <v>1459</v>
      </c>
      <c r="C4750" t="s">
        <v>575</v>
      </c>
      <c r="D4750">
        <v>0.12901192934630981</v>
      </c>
      <c r="E4750">
        <v>3.648760997585751E-3</v>
      </c>
      <c r="F4750">
        <v>9.4389918829834562E-3</v>
      </c>
    </row>
    <row r="4751" spans="1:6" x14ac:dyDescent="0.3">
      <c r="A4751" t="s">
        <v>6</v>
      </c>
      <c r="B4751" t="s">
        <v>7</v>
      </c>
      <c r="C4751" t="s">
        <v>31</v>
      </c>
      <c r="D4751">
        <v>0.1265691989042326</v>
      </c>
      <c r="E4751">
        <v>4.3508241636548402E-3</v>
      </c>
      <c r="F4751">
        <v>9.4409310779101693E-3</v>
      </c>
    </row>
    <row r="4752" spans="1:6" x14ac:dyDescent="0.3">
      <c r="A4752" t="s">
        <v>1450</v>
      </c>
      <c r="B4752" t="s">
        <v>1451</v>
      </c>
      <c r="C4752" t="s">
        <v>1017</v>
      </c>
      <c r="D4752">
        <v>0.152601265622755</v>
      </c>
      <c r="E4752">
        <v>5.7236064487471293E-4</v>
      </c>
      <c r="F4752">
        <v>9.4506579917398893E-3</v>
      </c>
    </row>
    <row r="4753" spans="1:6" x14ac:dyDescent="0.3">
      <c r="A4753" t="s">
        <v>6</v>
      </c>
      <c r="B4753" t="s">
        <v>7</v>
      </c>
      <c r="C4753" t="s">
        <v>307</v>
      </c>
      <c r="D4753">
        <v>-0.12653043414518431</v>
      </c>
      <c r="E4753">
        <v>4.3628884330700638E-3</v>
      </c>
      <c r="F4753">
        <v>9.4573996956857243E-3</v>
      </c>
    </row>
    <row r="4754" spans="1:6" x14ac:dyDescent="0.3">
      <c r="A4754" t="s">
        <v>1468</v>
      </c>
      <c r="B4754" t="s">
        <v>1469</v>
      </c>
      <c r="C4754" t="s">
        <v>135</v>
      </c>
      <c r="D4754">
        <v>0.13001771348411709</v>
      </c>
      <c r="E4754">
        <v>3.3908338035442522E-3</v>
      </c>
      <c r="F4754">
        <v>9.4732680023671863E-3</v>
      </c>
    </row>
    <row r="4755" spans="1:6" x14ac:dyDescent="0.3">
      <c r="A4755" t="s">
        <v>1468</v>
      </c>
      <c r="B4755" t="s">
        <v>1469</v>
      </c>
      <c r="C4755" t="s">
        <v>908</v>
      </c>
      <c r="D4755">
        <v>-0.13000851200063929</v>
      </c>
      <c r="E4755">
        <v>3.393116464622206E-3</v>
      </c>
      <c r="F4755">
        <v>9.4733839471321454E-3</v>
      </c>
    </row>
    <row r="4756" spans="1:6" x14ac:dyDescent="0.3">
      <c r="A4756" t="s">
        <v>6</v>
      </c>
      <c r="B4756" t="s">
        <v>7</v>
      </c>
      <c r="C4756" t="s">
        <v>807</v>
      </c>
      <c r="D4756">
        <v>-0.12649072410995299</v>
      </c>
      <c r="E4756">
        <v>4.3752782307025324E-3</v>
      </c>
      <c r="F4756">
        <v>9.4745394883092235E-3</v>
      </c>
    </row>
    <row r="4757" spans="1:6" x14ac:dyDescent="0.3">
      <c r="A4757" t="s">
        <v>1464</v>
      </c>
      <c r="B4757" t="s">
        <v>1465</v>
      </c>
      <c r="C4757" t="s">
        <v>638</v>
      </c>
      <c r="D4757">
        <v>0.14450141140200859</v>
      </c>
      <c r="E4757">
        <v>1.1158400422723539E-3</v>
      </c>
      <c r="F4757">
        <v>9.5093868118654012E-3</v>
      </c>
    </row>
    <row r="4758" spans="1:6" x14ac:dyDescent="0.3">
      <c r="A4758" t="s">
        <v>1468</v>
      </c>
      <c r="B4758" t="s">
        <v>1469</v>
      </c>
      <c r="C4758" t="s">
        <v>618</v>
      </c>
      <c r="D4758">
        <v>0.12991770556502991</v>
      </c>
      <c r="E4758">
        <v>3.4157182228846282E-3</v>
      </c>
      <c r="F4758">
        <v>9.5301920317711706E-3</v>
      </c>
    </row>
    <row r="4759" spans="1:6" x14ac:dyDescent="0.3">
      <c r="A4759" t="s">
        <v>1468</v>
      </c>
      <c r="B4759" t="s">
        <v>1469</v>
      </c>
      <c r="C4759" t="s">
        <v>10</v>
      </c>
      <c r="D4759">
        <v>0.12990773529186739</v>
      </c>
      <c r="E4759">
        <v>3.4182081350355698E-3</v>
      </c>
      <c r="F4759">
        <v>9.5308481443241132E-3</v>
      </c>
    </row>
    <row r="4760" spans="1:6" x14ac:dyDescent="0.3">
      <c r="A4760" t="s">
        <v>1448</v>
      </c>
      <c r="B4760" t="s">
        <v>1449</v>
      </c>
      <c r="C4760" t="s">
        <v>1198</v>
      </c>
      <c r="D4760">
        <v>-0.13660445035199209</v>
      </c>
      <c r="E4760">
        <v>2.07216012574049E-3</v>
      </c>
      <c r="F4760">
        <v>9.5310346588738312E-3</v>
      </c>
    </row>
    <row r="4761" spans="1:6" x14ac:dyDescent="0.3">
      <c r="A4761" t="s">
        <v>1458</v>
      </c>
      <c r="B4761" t="s">
        <v>1459</v>
      </c>
      <c r="C4761" t="s">
        <v>414</v>
      </c>
      <c r="D4761">
        <v>0.12886013087946521</v>
      </c>
      <c r="E4761">
        <v>3.6891975644263151E-3</v>
      </c>
      <c r="F4761">
        <v>9.5319303819254488E-3</v>
      </c>
    </row>
    <row r="4762" spans="1:6" x14ac:dyDescent="0.3">
      <c r="A4762" t="s">
        <v>1464</v>
      </c>
      <c r="B4762" t="s">
        <v>1465</v>
      </c>
      <c r="C4762" t="s">
        <v>712</v>
      </c>
      <c r="D4762">
        <v>0.14442266620713079</v>
      </c>
      <c r="E4762">
        <v>1.1229223418772519E-3</v>
      </c>
      <c r="F4762">
        <v>9.5504884086823807E-3</v>
      </c>
    </row>
    <row r="4763" spans="1:6" x14ac:dyDescent="0.3">
      <c r="A4763" t="s">
        <v>1464</v>
      </c>
      <c r="B4763" t="s">
        <v>1465</v>
      </c>
      <c r="C4763" t="s">
        <v>693</v>
      </c>
      <c r="D4763">
        <v>0.14439381402831911</v>
      </c>
      <c r="E4763">
        <v>1.1255276466525901E-3</v>
      </c>
      <c r="F4763">
        <v>9.5534244224909567E-3</v>
      </c>
    </row>
    <row r="4764" spans="1:6" x14ac:dyDescent="0.3">
      <c r="A4764" t="s">
        <v>1462</v>
      </c>
      <c r="B4764" t="s">
        <v>1463</v>
      </c>
      <c r="C4764" t="s">
        <v>1026</v>
      </c>
      <c r="D4764">
        <v>0.1441602121129649</v>
      </c>
      <c r="E4764">
        <v>1.146827596003744E-3</v>
      </c>
      <c r="F4764">
        <v>9.5614206081022241E-3</v>
      </c>
    </row>
    <row r="4765" spans="1:6" x14ac:dyDescent="0.3">
      <c r="A4765" t="s">
        <v>1456</v>
      </c>
      <c r="B4765" t="s">
        <v>1457</v>
      </c>
      <c r="C4765" t="s">
        <v>166</v>
      </c>
      <c r="D4765">
        <v>0.14610760026548911</v>
      </c>
      <c r="E4765">
        <v>9.8007153629642903E-4</v>
      </c>
      <c r="F4765">
        <v>9.5675805633371955E-3</v>
      </c>
    </row>
    <row r="4766" spans="1:6" x14ac:dyDescent="0.3">
      <c r="A4766" t="s">
        <v>1460</v>
      </c>
      <c r="B4766" t="s">
        <v>1461</v>
      </c>
      <c r="C4766" t="s">
        <v>901</v>
      </c>
      <c r="D4766">
        <v>0.13871447466059031</v>
      </c>
      <c r="E4766">
        <v>1.761670795127165E-3</v>
      </c>
      <c r="F4766">
        <v>9.5733688007383026E-3</v>
      </c>
    </row>
    <row r="4767" spans="1:6" x14ac:dyDescent="0.3">
      <c r="A4767" t="s">
        <v>1460</v>
      </c>
      <c r="B4767" t="s">
        <v>1461</v>
      </c>
      <c r="C4767" t="s">
        <v>973</v>
      </c>
      <c r="D4767">
        <v>-0.13869529271537029</v>
      </c>
      <c r="E4767">
        <v>1.764290110190475E-3</v>
      </c>
      <c r="F4767">
        <v>9.5733688007383026E-3</v>
      </c>
    </row>
    <row r="4768" spans="1:6" x14ac:dyDescent="0.3">
      <c r="A4768" t="s">
        <v>1448</v>
      </c>
      <c r="B4768" t="s">
        <v>1449</v>
      </c>
      <c r="C4768" t="s">
        <v>812</v>
      </c>
      <c r="D4768">
        <v>0.136505386486626</v>
      </c>
      <c r="E4768">
        <v>2.08789877720174E-3</v>
      </c>
      <c r="F4768">
        <v>9.5825712608379552E-3</v>
      </c>
    </row>
    <row r="4769" spans="1:6" x14ac:dyDescent="0.3">
      <c r="A4769" t="s">
        <v>1460</v>
      </c>
      <c r="B4769" t="s">
        <v>1461</v>
      </c>
      <c r="C4769" t="s">
        <v>1413</v>
      </c>
      <c r="D4769">
        <v>0.1386245882079668</v>
      </c>
      <c r="E4769">
        <v>1.7739757446910431E-3</v>
      </c>
      <c r="F4769">
        <v>9.6135839394987654E-3</v>
      </c>
    </row>
    <row r="4770" spans="1:6" x14ac:dyDescent="0.3">
      <c r="A4770" t="s">
        <v>1468</v>
      </c>
      <c r="B4770" t="s">
        <v>1469</v>
      </c>
      <c r="C4770" t="s">
        <v>289</v>
      </c>
      <c r="D4770">
        <v>0.12974589625115029</v>
      </c>
      <c r="E4770">
        <v>3.458855845751911E-3</v>
      </c>
      <c r="F4770">
        <v>9.6284604850585195E-3</v>
      </c>
    </row>
    <row r="4771" spans="1:6" x14ac:dyDescent="0.3">
      <c r="A4771" t="s">
        <v>1468</v>
      </c>
      <c r="B4771" t="s">
        <v>1469</v>
      </c>
      <c r="C4771" t="s">
        <v>551</v>
      </c>
      <c r="D4771">
        <v>0.12974116775035591</v>
      </c>
      <c r="E4771">
        <v>3.460050029998555E-3</v>
      </c>
      <c r="F4771">
        <v>9.6284604850585195E-3</v>
      </c>
    </row>
    <row r="4772" spans="1:6" x14ac:dyDescent="0.3">
      <c r="A4772" t="s">
        <v>1464</v>
      </c>
      <c r="B4772" t="s">
        <v>1465</v>
      </c>
      <c r="C4772" t="s">
        <v>1115</v>
      </c>
      <c r="D4772">
        <v>0.14421476715824749</v>
      </c>
      <c r="E4772">
        <v>1.141820252960925E-3</v>
      </c>
      <c r="F4772">
        <v>9.6529484185316639E-3</v>
      </c>
    </row>
    <row r="4773" spans="1:6" x14ac:dyDescent="0.3">
      <c r="A4773" t="s">
        <v>6</v>
      </c>
      <c r="B4773" t="s">
        <v>7</v>
      </c>
      <c r="C4773" t="s">
        <v>1257</v>
      </c>
      <c r="D4773">
        <v>0.12615033919539109</v>
      </c>
      <c r="E4773">
        <v>4.4827921338895039E-3</v>
      </c>
      <c r="F4773">
        <v>9.662805889827094E-3</v>
      </c>
    </row>
    <row r="4774" spans="1:6" x14ac:dyDescent="0.3">
      <c r="A4774" t="s">
        <v>1456</v>
      </c>
      <c r="B4774" t="s">
        <v>1457</v>
      </c>
      <c r="C4774" t="s">
        <v>848</v>
      </c>
      <c r="D4774">
        <v>0.1459501942782695</v>
      </c>
      <c r="E4774">
        <v>9.9266914334590205E-4</v>
      </c>
      <c r="F4774">
        <v>9.6682314952145805E-3</v>
      </c>
    </row>
    <row r="4775" spans="1:6" x14ac:dyDescent="0.3">
      <c r="A4775" t="s">
        <v>1458</v>
      </c>
      <c r="B4775" t="s">
        <v>1459</v>
      </c>
      <c r="C4775" t="s">
        <v>739</v>
      </c>
      <c r="D4775">
        <v>0.12862333683860591</v>
      </c>
      <c r="E4775">
        <v>3.75308708257424E-3</v>
      </c>
      <c r="F4775">
        <v>9.6851642845185073E-3</v>
      </c>
    </row>
    <row r="4776" spans="1:6" x14ac:dyDescent="0.3">
      <c r="A4776" t="s">
        <v>1464</v>
      </c>
      <c r="B4776" t="s">
        <v>1465</v>
      </c>
      <c r="C4776" t="s">
        <v>630</v>
      </c>
      <c r="D4776">
        <v>0.1440548010233017</v>
      </c>
      <c r="E4776">
        <v>1.156560139900383E-3</v>
      </c>
      <c r="F4776">
        <v>9.7192439589640547E-3</v>
      </c>
    </row>
    <row r="4777" spans="1:6" x14ac:dyDescent="0.3">
      <c r="A4777" t="s">
        <v>1462</v>
      </c>
      <c r="B4777" t="s">
        <v>1463</v>
      </c>
      <c r="C4777" t="s">
        <v>448</v>
      </c>
      <c r="D4777">
        <v>0.14392158553532849</v>
      </c>
      <c r="E4777">
        <v>1.1689687109797951E-3</v>
      </c>
      <c r="F4777">
        <v>9.7268321679362061E-3</v>
      </c>
    </row>
    <row r="4778" spans="1:6" x14ac:dyDescent="0.3">
      <c r="A4778" t="s">
        <v>1454</v>
      </c>
      <c r="B4778" t="s">
        <v>1455</v>
      </c>
      <c r="C4778" t="s">
        <v>390</v>
      </c>
      <c r="D4778">
        <v>0.13747494930439719</v>
      </c>
      <c r="E4778">
        <v>1.938455629639204E-3</v>
      </c>
      <c r="F4778">
        <v>9.7451245627224736E-3</v>
      </c>
    </row>
    <row r="4779" spans="1:6" x14ac:dyDescent="0.3">
      <c r="A4779" t="s">
        <v>1454</v>
      </c>
      <c r="B4779" t="s">
        <v>1455</v>
      </c>
      <c r="C4779" t="s">
        <v>1323</v>
      </c>
      <c r="D4779">
        <v>0.13755380683424659</v>
      </c>
      <c r="E4779">
        <v>1.9427243171763801E-3</v>
      </c>
      <c r="F4779">
        <v>9.7528452359911619E-3</v>
      </c>
    </row>
    <row r="4780" spans="1:6" x14ac:dyDescent="0.3">
      <c r="A4780" t="s">
        <v>1446</v>
      </c>
      <c r="B4780" t="s">
        <v>1447</v>
      </c>
      <c r="C4780" t="s">
        <v>973</v>
      </c>
      <c r="D4780">
        <v>-0.14236908555097569</v>
      </c>
      <c r="E4780">
        <v>1.3229064130281249E-3</v>
      </c>
      <c r="F4780">
        <v>9.7590321254273724E-3</v>
      </c>
    </row>
    <row r="4781" spans="1:6" x14ac:dyDescent="0.3">
      <c r="A4781" t="s">
        <v>1460</v>
      </c>
      <c r="B4781" t="s">
        <v>1461</v>
      </c>
      <c r="C4781" t="s">
        <v>129</v>
      </c>
      <c r="D4781">
        <v>-0.13840374991818311</v>
      </c>
      <c r="E4781">
        <v>1.80454251262298E-3</v>
      </c>
      <c r="F4781">
        <v>9.7667108845804537E-3</v>
      </c>
    </row>
    <row r="4782" spans="1:6" x14ac:dyDescent="0.3">
      <c r="A4782" t="s">
        <v>1456</v>
      </c>
      <c r="B4782" t="s">
        <v>1457</v>
      </c>
      <c r="C4782" t="s">
        <v>389</v>
      </c>
      <c r="D4782">
        <v>0.14589224808768511</v>
      </c>
      <c r="E4782">
        <v>1.0082812259895059E-3</v>
      </c>
      <c r="F4782">
        <v>9.7752402345358778E-3</v>
      </c>
    </row>
    <row r="4783" spans="1:6" x14ac:dyDescent="0.3">
      <c r="A4783" t="s">
        <v>1468</v>
      </c>
      <c r="B4783" t="s">
        <v>1469</v>
      </c>
      <c r="C4783" t="s">
        <v>949</v>
      </c>
      <c r="D4783">
        <v>0.12944587084132139</v>
      </c>
      <c r="E4783">
        <v>3.5353727853531529E-3</v>
      </c>
      <c r="F4783">
        <v>9.8251287072240508E-3</v>
      </c>
    </row>
    <row r="4784" spans="1:6" x14ac:dyDescent="0.3">
      <c r="A4784" t="s">
        <v>1454</v>
      </c>
      <c r="B4784" t="s">
        <v>1455</v>
      </c>
      <c r="C4784" t="s">
        <v>22</v>
      </c>
      <c r="D4784">
        <v>-0.13732681901912261</v>
      </c>
      <c r="E4784">
        <v>1.960635072407479E-3</v>
      </c>
      <c r="F4784">
        <v>9.8310847580859034E-3</v>
      </c>
    </row>
    <row r="4785" spans="1:6" x14ac:dyDescent="0.3">
      <c r="A4785" t="s">
        <v>1450</v>
      </c>
      <c r="B4785" t="s">
        <v>1451</v>
      </c>
      <c r="C4785" t="s">
        <v>38</v>
      </c>
      <c r="D4785">
        <v>-0.1520642255685446</v>
      </c>
      <c r="E4785">
        <v>5.9888266155456603E-4</v>
      </c>
      <c r="F4785">
        <v>9.8501050987982505E-3</v>
      </c>
    </row>
    <row r="4786" spans="1:6" x14ac:dyDescent="0.3">
      <c r="A4786" t="s">
        <v>1468</v>
      </c>
      <c r="B4786" t="s">
        <v>1469</v>
      </c>
      <c r="C4786" t="s">
        <v>921</v>
      </c>
      <c r="D4786">
        <v>0.129390151010876</v>
      </c>
      <c r="E4786">
        <v>3.5497512034803722E-3</v>
      </c>
      <c r="F4786">
        <v>9.8521328543082938E-3</v>
      </c>
    </row>
    <row r="4787" spans="1:6" x14ac:dyDescent="0.3">
      <c r="A4787" t="s">
        <v>6</v>
      </c>
      <c r="B4787" t="s">
        <v>7</v>
      </c>
      <c r="C4787" t="s">
        <v>1258</v>
      </c>
      <c r="D4787">
        <v>0.12584278766552739</v>
      </c>
      <c r="E4787">
        <v>4.5819815882695457E-3</v>
      </c>
      <c r="F4787">
        <v>9.8565069585828859E-3</v>
      </c>
    </row>
    <row r="4788" spans="1:6" x14ac:dyDescent="0.3">
      <c r="A4788" t="s">
        <v>1462</v>
      </c>
      <c r="B4788" t="s">
        <v>1463</v>
      </c>
      <c r="C4788" t="s">
        <v>188</v>
      </c>
      <c r="D4788">
        <v>0.1436337592507953</v>
      </c>
      <c r="E4788">
        <v>1.196198648838624E-3</v>
      </c>
      <c r="F4788">
        <v>9.8756478293766884E-3</v>
      </c>
    </row>
    <row r="4789" spans="1:6" x14ac:dyDescent="0.3">
      <c r="A4789" t="s">
        <v>1462</v>
      </c>
      <c r="B4789" t="s">
        <v>1463</v>
      </c>
      <c r="C4789" t="s">
        <v>1000</v>
      </c>
      <c r="D4789">
        <v>0.14363928088514169</v>
      </c>
      <c r="E4789">
        <v>1.1956708212087161E-3</v>
      </c>
      <c r="F4789">
        <v>9.8756478293766884E-3</v>
      </c>
    </row>
    <row r="4790" spans="1:6" x14ac:dyDescent="0.3">
      <c r="A4790" t="s">
        <v>1456</v>
      </c>
      <c r="B4790" t="s">
        <v>1457</v>
      </c>
      <c r="C4790" t="s">
        <v>1336</v>
      </c>
      <c r="D4790">
        <v>-0.1455603256356002</v>
      </c>
      <c r="E4790">
        <v>1.0245176843268391E-3</v>
      </c>
      <c r="F4790">
        <v>9.8872973781953186E-3</v>
      </c>
    </row>
    <row r="4791" spans="1:6" x14ac:dyDescent="0.3">
      <c r="A4791" t="s">
        <v>1452</v>
      </c>
      <c r="B4791" t="s">
        <v>1453</v>
      </c>
      <c r="C4791" t="s">
        <v>75</v>
      </c>
      <c r="D4791">
        <v>0.14235334577131659</v>
      </c>
      <c r="E4791">
        <v>1.3245584207093031E-3</v>
      </c>
      <c r="F4791">
        <v>9.892064389290146E-3</v>
      </c>
    </row>
    <row r="4792" spans="1:6" x14ac:dyDescent="0.3">
      <c r="A4792" t="s">
        <v>1448</v>
      </c>
      <c r="B4792" t="s">
        <v>1449</v>
      </c>
      <c r="C4792" t="s">
        <v>1444</v>
      </c>
      <c r="D4792">
        <v>0.13603572388107951</v>
      </c>
      <c r="E4792">
        <v>2.1640140993027862E-3</v>
      </c>
      <c r="F4792">
        <v>9.8996619023299544E-3</v>
      </c>
    </row>
    <row r="4793" spans="1:6" x14ac:dyDescent="0.3">
      <c r="A4793" t="s">
        <v>1446</v>
      </c>
      <c r="B4793" t="s">
        <v>1447</v>
      </c>
      <c r="C4793" t="s">
        <v>987</v>
      </c>
      <c r="D4793">
        <v>0.14211460827577491</v>
      </c>
      <c r="E4793">
        <v>1.349849529744289E-3</v>
      </c>
      <c r="F4793">
        <v>9.9059270177588692E-3</v>
      </c>
    </row>
    <row r="4794" spans="1:6" x14ac:dyDescent="0.3">
      <c r="A4794" t="s">
        <v>1468</v>
      </c>
      <c r="B4794" t="s">
        <v>1469</v>
      </c>
      <c r="C4794" t="s">
        <v>1176</v>
      </c>
      <c r="D4794">
        <v>0.12927546747933491</v>
      </c>
      <c r="E4794">
        <v>3.5795121798761018E-3</v>
      </c>
      <c r="F4794">
        <v>9.9217035962860869E-3</v>
      </c>
    </row>
    <row r="4795" spans="1:6" x14ac:dyDescent="0.3">
      <c r="A4795" t="s">
        <v>1464</v>
      </c>
      <c r="B4795" t="s">
        <v>1465</v>
      </c>
      <c r="C4795" t="s">
        <v>1366</v>
      </c>
      <c r="D4795">
        <v>0.14373848980713391</v>
      </c>
      <c r="E4795">
        <v>1.186223658558688E-3</v>
      </c>
      <c r="F4795">
        <v>9.929044365797177E-3</v>
      </c>
    </row>
    <row r="4796" spans="1:6" x14ac:dyDescent="0.3">
      <c r="A4796" t="s">
        <v>1466</v>
      </c>
      <c r="B4796" t="s">
        <v>1467</v>
      </c>
      <c r="C4796" t="s">
        <v>411</v>
      </c>
      <c r="D4796">
        <v>-0.14267350914165661</v>
      </c>
      <c r="E4796">
        <v>1.2913254373045639E-3</v>
      </c>
      <c r="F4796">
        <v>9.9425002249296738E-3</v>
      </c>
    </row>
    <row r="4797" spans="1:6" x14ac:dyDescent="0.3">
      <c r="A4797" t="s">
        <v>1466</v>
      </c>
      <c r="B4797" t="s">
        <v>1467</v>
      </c>
      <c r="C4797" t="s">
        <v>1365</v>
      </c>
      <c r="D4797">
        <v>0.1426954827681626</v>
      </c>
      <c r="E4797">
        <v>1.2890729525670769E-3</v>
      </c>
      <c r="F4797">
        <v>9.9425002249296738E-3</v>
      </c>
    </row>
    <row r="4798" spans="1:6" x14ac:dyDescent="0.3">
      <c r="A4798" t="s">
        <v>1448</v>
      </c>
      <c r="B4798" t="s">
        <v>1449</v>
      </c>
      <c r="C4798" t="s">
        <v>24</v>
      </c>
      <c r="D4798">
        <v>0.13596412632764809</v>
      </c>
      <c r="E4798">
        <v>2.1758377417414941E-3</v>
      </c>
      <c r="F4798">
        <v>9.9429904155041004E-3</v>
      </c>
    </row>
    <row r="4799" spans="1:6" x14ac:dyDescent="0.3">
      <c r="A4799" t="s">
        <v>1448</v>
      </c>
      <c r="B4799" t="s">
        <v>1449</v>
      </c>
      <c r="C4799" t="s">
        <v>1350</v>
      </c>
      <c r="D4799">
        <v>0.13592238953620231</v>
      </c>
      <c r="E4799">
        <v>2.182757379859907E-3</v>
      </c>
      <c r="F4799">
        <v>9.9638395730754069E-3</v>
      </c>
    </row>
    <row r="4800" spans="1:6" x14ac:dyDescent="0.3">
      <c r="A4800" t="s">
        <v>1462</v>
      </c>
      <c r="B4800" t="s">
        <v>1463</v>
      </c>
      <c r="C4800" t="s">
        <v>382</v>
      </c>
      <c r="D4800">
        <v>0.1433844090145058</v>
      </c>
      <c r="E4800">
        <v>1.2202595887993799E-3</v>
      </c>
      <c r="F4800">
        <v>9.9768612801837131E-3</v>
      </c>
    </row>
    <row r="4801" spans="1:6" x14ac:dyDescent="0.3">
      <c r="A4801" t="s">
        <v>1446</v>
      </c>
      <c r="B4801" t="s">
        <v>1447</v>
      </c>
      <c r="C4801" t="s">
        <v>1225</v>
      </c>
      <c r="D4801">
        <v>0.14194283244852951</v>
      </c>
      <c r="E4801">
        <v>1.3683208655353809E-3</v>
      </c>
      <c r="F4801">
        <v>9.9894512929500079E-3</v>
      </c>
    </row>
    <row r="4802" spans="1:6" x14ac:dyDescent="0.3">
      <c r="A4802" t="s">
        <v>1462</v>
      </c>
      <c r="B4802" t="s">
        <v>1463</v>
      </c>
      <c r="C4802" t="s">
        <v>960</v>
      </c>
      <c r="D4802">
        <v>0.1433345283528587</v>
      </c>
      <c r="E4802">
        <v>1.225125975723535E-3</v>
      </c>
      <c r="F4802">
        <v>9.9973117748713963E-3</v>
      </c>
    </row>
    <row r="4803" spans="1:6" x14ac:dyDescent="0.3">
      <c r="A4803" t="s">
        <v>1456</v>
      </c>
      <c r="B4803" t="s">
        <v>1457</v>
      </c>
      <c r="C4803" t="s">
        <v>132</v>
      </c>
      <c r="D4803">
        <v>0.14549349455141039</v>
      </c>
      <c r="E4803">
        <v>1.041222713584866E-3</v>
      </c>
      <c r="F4803">
        <v>1.0002837296189161E-2</v>
      </c>
    </row>
    <row r="4804" spans="1:6" x14ac:dyDescent="0.3">
      <c r="A4804" t="s">
        <v>1448</v>
      </c>
      <c r="B4804" t="s">
        <v>1449</v>
      </c>
      <c r="C4804" t="s">
        <v>336</v>
      </c>
      <c r="D4804">
        <v>0.13581522527437101</v>
      </c>
      <c r="E4804">
        <v>2.2006166009346951E-3</v>
      </c>
      <c r="F4804">
        <v>1.0023713763093699E-2</v>
      </c>
    </row>
    <row r="4805" spans="1:6" x14ac:dyDescent="0.3">
      <c r="A4805" t="s">
        <v>1452</v>
      </c>
      <c r="B4805" t="s">
        <v>1453</v>
      </c>
      <c r="C4805" t="s">
        <v>571</v>
      </c>
      <c r="D4805">
        <v>0.14208216545528671</v>
      </c>
      <c r="E4805">
        <v>1.353320494823683E-3</v>
      </c>
      <c r="F4805">
        <v>1.005357773571126E-2</v>
      </c>
    </row>
    <row r="4806" spans="1:6" x14ac:dyDescent="0.3">
      <c r="A4806" t="s">
        <v>1446</v>
      </c>
      <c r="B4806" t="s">
        <v>1447</v>
      </c>
      <c r="C4806" t="s">
        <v>1384</v>
      </c>
      <c r="D4806">
        <v>0.14181817339767711</v>
      </c>
      <c r="E4806">
        <v>1.3818708964285259E-3</v>
      </c>
      <c r="F4806">
        <v>1.007097979172996E-2</v>
      </c>
    </row>
    <row r="4807" spans="1:6" x14ac:dyDescent="0.3">
      <c r="A4807" t="s">
        <v>1458</v>
      </c>
      <c r="B4807" t="s">
        <v>1459</v>
      </c>
      <c r="C4807" t="s">
        <v>1433</v>
      </c>
      <c r="D4807">
        <v>0.12800611443690049</v>
      </c>
      <c r="E4807">
        <v>3.9243600682567544E-3</v>
      </c>
      <c r="F4807">
        <v>1.0074928136489939E-2</v>
      </c>
    </row>
    <row r="4808" spans="1:6" x14ac:dyDescent="0.3">
      <c r="A4808" t="s">
        <v>1456</v>
      </c>
      <c r="B4808" t="s">
        <v>1457</v>
      </c>
      <c r="C4808" t="s">
        <v>932</v>
      </c>
      <c r="D4808">
        <v>-0.14524039155650581</v>
      </c>
      <c r="E4808">
        <v>1.0513547473578429E-3</v>
      </c>
      <c r="F4808">
        <v>1.007727101379048E-2</v>
      </c>
    </row>
    <row r="4809" spans="1:6" x14ac:dyDescent="0.3">
      <c r="A4809" t="s">
        <v>6</v>
      </c>
      <c r="B4809" t="s">
        <v>7</v>
      </c>
      <c r="C4809" t="s">
        <v>1034</v>
      </c>
      <c r="D4809">
        <v>0.12551399426736209</v>
      </c>
      <c r="E4809">
        <v>4.6902099059262844E-3</v>
      </c>
      <c r="F4809">
        <v>1.007810840046419E-2</v>
      </c>
    </row>
    <row r="4810" spans="1:6" x14ac:dyDescent="0.3">
      <c r="A4810" t="s">
        <v>1464</v>
      </c>
      <c r="B4810" t="s">
        <v>1465</v>
      </c>
      <c r="C4810" t="s">
        <v>1032</v>
      </c>
      <c r="D4810">
        <v>0.14344212356187311</v>
      </c>
      <c r="E4810">
        <v>1.214651140022751E-3</v>
      </c>
      <c r="F4810">
        <v>1.012688435675773E-2</v>
      </c>
    </row>
    <row r="4811" spans="1:6" x14ac:dyDescent="0.3">
      <c r="A4811" t="s">
        <v>1458</v>
      </c>
      <c r="B4811" t="s">
        <v>1459</v>
      </c>
      <c r="C4811" t="s">
        <v>1130</v>
      </c>
      <c r="D4811">
        <v>0.12787690614139749</v>
      </c>
      <c r="E4811">
        <v>3.9610977859824746E-3</v>
      </c>
      <c r="F4811">
        <v>1.013532708314039E-2</v>
      </c>
    </row>
    <row r="4812" spans="1:6" x14ac:dyDescent="0.3">
      <c r="A4812" t="s">
        <v>1448</v>
      </c>
      <c r="B4812" t="s">
        <v>1449</v>
      </c>
      <c r="C4812" t="s">
        <v>571</v>
      </c>
      <c r="D4812">
        <v>-0.13561926480419689</v>
      </c>
      <c r="E4812">
        <v>2.2336196752244519E-3</v>
      </c>
      <c r="F4812">
        <v>1.015216168513308E-2</v>
      </c>
    </row>
    <row r="4813" spans="1:6" x14ac:dyDescent="0.3">
      <c r="A4813" t="s">
        <v>1446</v>
      </c>
      <c r="B4813" t="s">
        <v>1447</v>
      </c>
      <c r="C4813" t="s">
        <v>484</v>
      </c>
      <c r="D4813">
        <v>-0.1416500110972958</v>
      </c>
      <c r="E4813">
        <v>1.4003450928769679E-3</v>
      </c>
      <c r="F4813">
        <v>1.01531024143927E-2</v>
      </c>
    </row>
    <row r="4814" spans="1:6" x14ac:dyDescent="0.3">
      <c r="A4814" t="s">
        <v>1452</v>
      </c>
      <c r="B4814" t="s">
        <v>1453</v>
      </c>
      <c r="C4814" t="s">
        <v>1378</v>
      </c>
      <c r="D4814">
        <v>0.14191118366982619</v>
      </c>
      <c r="E4814">
        <v>1.3717493632713681E-3</v>
      </c>
      <c r="F4814">
        <v>1.017260448868083E-2</v>
      </c>
    </row>
    <row r="4815" spans="1:6" x14ac:dyDescent="0.3">
      <c r="A4815" t="s">
        <v>1458</v>
      </c>
      <c r="B4815" t="s">
        <v>1459</v>
      </c>
      <c r="C4815" t="s">
        <v>532</v>
      </c>
      <c r="D4815">
        <v>-0.12779319025334321</v>
      </c>
      <c r="E4815">
        <v>3.9850666087902758E-3</v>
      </c>
      <c r="F4815">
        <v>1.0184326817023271E-2</v>
      </c>
    </row>
    <row r="4816" spans="1:6" x14ac:dyDescent="0.3">
      <c r="A4816" t="s">
        <v>1448</v>
      </c>
      <c r="B4816" t="s">
        <v>1449</v>
      </c>
      <c r="C4816" t="s">
        <v>891</v>
      </c>
      <c r="D4816">
        <v>0.1355611043777262</v>
      </c>
      <c r="E4816">
        <v>2.2435015422446712E-3</v>
      </c>
      <c r="F4816">
        <v>1.018612354357489E-2</v>
      </c>
    </row>
    <row r="4817" spans="1:6" x14ac:dyDescent="0.3">
      <c r="A4817" t="s">
        <v>6</v>
      </c>
      <c r="B4817" t="s">
        <v>7</v>
      </c>
      <c r="C4817" t="s">
        <v>1081</v>
      </c>
      <c r="D4817">
        <v>-0.1253400932022504</v>
      </c>
      <c r="E4817">
        <v>4.748380726546435E-3</v>
      </c>
      <c r="F4817">
        <v>1.018853062492984E-2</v>
      </c>
    </row>
    <row r="4818" spans="1:6" x14ac:dyDescent="0.3">
      <c r="A4818" t="s">
        <v>1460</v>
      </c>
      <c r="B4818" t="s">
        <v>1461</v>
      </c>
      <c r="C4818" t="s">
        <v>593</v>
      </c>
      <c r="D4818">
        <v>-0.13775037586662861</v>
      </c>
      <c r="E4818">
        <v>1.897825731982859E-3</v>
      </c>
      <c r="F4818">
        <v>1.019327747025609E-2</v>
      </c>
    </row>
    <row r="4819" spans="1:6" x14ac:dyDescent="0.3">
      <c r="A4819" t="s">
        <v>6</v>
      </c>
      <c r="B4819" t="s">
        <v>7</v>
      </c>
      <c r="C4819" t="s">
        <v>1295</v>
      </c>
      <c r="D4819">
        <v>0.1253018598096419</v>
      </c>
      <c r="E4819">
        <v>4.7612569770571593E-3</v>
      </c>
      <c r="F4819">
        <v>1.0210975769670529E-2</v>
      </c>
    </row>
    <row r="4820" spans="1:6" x14ac:dyDescent="0.3">
      <c r="A4820" t="s">
        <v>1454</v>
      </c>
      <c r="B4820" t="s">
        <v>1455</v>
      </c>
      <c r="C4820" t="s">
        <v>751</v>
      </c>
      <c r="D4820">
        <v>0.1367476488972669</v>
      </c>
      <c r="E4820">
        <v>2.04960136334219E-3</v>
      </c>
      <c r="F4820">
        <v>1.0228648126148101E-2</v>
      </c>
    </row>
    <row r="4821" spans="1:6" x14ac:dyDescent="0.3">
      <c r="A4821" t="s">
        <v>1460</v>
      </c>
      <c r="B4821" t="s">
        <v>1461</v>
      </c>
      <c r="C4821" t="s">
        <v>1191</v>
      </c>
      <c r="D4821">
        <v>-0.13776258510852371</v>
      </c>
      <c r="E4821">
        <v>1.9118852705607549E-3</v>
      </c>
      <c r="F4821">
        <v>1.0242761772700009E-2</v>
      </c>
    </row>
    <row r="4822" spans="1:6" x14ac:dyDescent="0.3">
      <c r="A4822" t="s">
        <v>1450</v>
      </c>
      <c r="B4822" t="s">
        <v>1451</v>
      </c>
      <c r="C4822" t="s">
        <v>15</v>
      </c>
      <c r="D4822">
        <v>0.15149110986966019</v>
      </c>
      <c r="E4822">
        <v>6.2844117179743672E-4</v>
      </c>
      <c r="F4822">
        <v>1.025645109338906E-2</v>
      </c>
    </row>
    <row r="4823" spans="1:6" x14ac:dyDescent="0.3">
      <c r="A4823" t="s">
        <v>6</v>
      </c>
      <c r="B4823" t="s">
        <v>7</v>
      </c>
      <c r="C4823" t="s">
        <v>932</v>
      </c>
      <c r="D4823">
        <v>-0.12521608864323741</v>
      </c>
      <c r="E4823">
        <v>4.7902577043928826E-3</v>
      </c>
      <c r="F4823">
        <v>1.026520119729717E-2</v>
      </c>
    </row>
    <row r="4824" spans="1:6" x14ac:dyDescent="0.3">
      <c r="A4824" t="s">
        <v>6</v>
      </c>
      <c r="B4824" t="s">
        <v>7</v>
      </c>
      <c r="C4824" t="s">
        <v>1082</v>
      </c>
      <c r="D4824">
        <v>0.1252127239167842</v>
      </c>
      <c r="E4824">
        <v>4.7913986189418766E-3</v>
      </c>
      <c r="F4824">
        <v>1.026520119729717E-2</v>
      </c>
    </row>
    <row r="4825" spans="1:6" x14ac:dyDescent="0.3">
      <c r="A4825" t="s">
        <v>1456</v>
      </c>
      <c r="B4825" t="s">
        <v>1457</v>
      </c>
      <c r="C4825" t="s">
        <v>1412</v>
      </c>
      <c r="D4825">
        <v>0.14494322836652049</v>
      </c>
      <c r="E4825">
        <v>1.076861150922746E-3</v>
      </c>
      <c r="F4825">
        <v>1.0275151433296719E-2</v>
      </c>
    </row>
    <row r="4826" spans="1:6" x14ac:dyDescent="0.3">
      <c r="A4826" t="s">
        <v>1448</v>
      </c>
      <c r="B4826" t="s">
        <v>1449</v>
      </c>
      <c r="C4826" t="s">
        <v>174</v>
      </c>
      <c r="D4826">
        <v>-0.13541432833607681</v>
      </c>
      <c r="E4826">
        <v>2.2686176629742412E-3</v>
      </c>
      <c r="F4826">
        <v>1.0289106074455059E-2</v>
      </c>
    </row>
    <row r="4827" spans="1:6" x14ac:dyDescent="0.3">
      <c r="A4827" t="s">
        <v>1464</v>
      </c>
      <c r="B4827" t="s">
        <v>1465</v>
      </c>
      <c r="C4827" t="s">
        <v>61</v>
      </c>
      <c r="D4827">
        <v>0.1431622826060705</v>
      </c>
      <c r="E4827">
        <v>1.2420681042792051E-3</v>
      </c>
      <c r="F4827">
        <v>1.029455269958471E-2</v>
      </c>
    </row>
    <row r="4828" spans="1:6" x14ac:dyDescent="0.3">
      <c r="A4828" t="s">
        <v>1454</v>
      </c>
      <c r="B4828" t="s">
        <v>1455</v>
      </c>
      <c r="C4828" t="s">
        <v>57</v>
      </c>
      <c r="D4828">
        <v>0.1366479202077889</v>
      </c>
      <c r="E4828">
        <v>2.0652882194602319E-3</v>
      </c>
      <c r="F4828">
        <v>1.029477983921981E-2</v>
      </c>
    </row>
    <row r="4829" spans="1:6" x14ac:dyDescent="0.3">
      <c r="A4829" t="s">
        <v>6</v>
      </c>
      <c r="B4829" t="s">
        <v>7</v>
      </c>
      <c r="C4829" t="s">
        <v>377</v>
      </c>
      <c r="D4829">
        <v>0.12516361865887191</v>
      </c>
      <c r="E4829">
        <v>4.8080771968161268E-3</v>
      </c>
      <c r="F4829">
        <v>1.0295715456404141E-2</v>
      </c>
    </row>
    <row r="4830" spans="1:6" x14ac:dyDescent="0.3">
      <c r="A4830" t="s">
        <v>1450</v>
      </c>
      <c r="B4830" t="s">
        <v>1451</v>
      </c>
      <c r="C4830" t="s">
        <v>674</v>
      </c>
      <c r="D4830">
        <v>-0.15136566261644671</v>
      </c>
      <c r="E4830">
        <v>6.3508909488625286E-4</v>
      </c>
      <c r="F4830">
        <v>1.03250830926315E-2</v>
      </c>
    </row>
    <row r="4831" spans="1:6" x14ac:dyDescent="0.3">
      <c r="A4831" t="s">
        <v>1456</v>
      </c>
      <c r="B4831" t="s">
        <v>1457</v>
      </c>
      <c r="C4831" t="s">
        <v>949</v>
      </c>
      <c r="D4831">
        <v>0.14485438290968561</v>
      </c>
      <c r="E4831">
        <v>1.084597112345951E-3</v>
      </c>
      <c r="F4831">
        <v>1.0325657643888139E-2</v>
      </c>
    </row>
    <row r="4832" spans="1:6" x14ac:dyDescent="0.3">
      <c r="A4832" t="s">
        <v>1466</v>
      </c>
      <c r="B4832" t="s">
        <v>1467</v>
      </c>
      <c r="C4832" t="s">
        <v>769</v>
      </c>
      <c r="D4832">
        <v>-0.1420704332191281</v>
      </c>
      <c r="E4832">
        <v>1.3545777130486679E-3</v>
      </c>
      <c r="F4832">
        <v>1.033537904883885E-2</v>
      </c>
    </row>
    <row r="4833" spans="1:6" x14ac:dyDescent="0.3">
      <c r="A4833" t="s">
        <v>1456</v>
      </c>
      <c r="B4833" t="s">
        <v>1457</v>
      </c>
      <c r="C4833" t="s">
        <v>1391</v>
      </c>
      <c r="D4833">
        <v>0.14479755058131569</v>
      </c>
      <c r="E4833">
        <v>1.089572464520147E-3</v>
      </c>
      <c r="F4833">
        <v>1.034971417421722E-2</v>
      </c>
    </row>
    <row r="4834" spans="1:6" x14ac:dyDescent="0.3">
      <c r="A4834" t="s">
        <v>6</v>
      </c>
      <c r="B4834" t="s">
        <v>7</v>
      </c>
      <c r="C4834" t="s">
        <v>1170</v>
      </c>
      <c r="D4834">
        <v>-0.12501711120863679</v>
      </c>
      <c r="E4834">
        <v>4.8581501020349607E-3</v>
      </c>
      <c r="F4834">
        <v>1.038715249433575E-2</v>
      </c>
    </row>
    <row r="4835" spans="1:6" x14ac:dyDescent="0.3">
      <c r="A4835" t="s">
        <v>1458</v>
      </c>
      <c r="B4835" t="s">
        <v>1459</v>
      </c>
      <c r="C4835" t="s">
        <v>1193</v>
      </c>
      <c r="D4835">
        <v>0.12745614695172219</v>
      </c>
      <c r="E4835">
        <v>4.0829000462874916E-3</v>
      </c>
      <c r="F4835">
        <v>1.03903783838996E-2</v>
      </c>
    </row>
    <row r="4836" spans="1:6" x14ac:dyDescent="0.3">
      <c r="A4836" t="s">
        <v>6</v>
      </c>
      <c r="B4836" t="s">
        <v>7</v>
      </c>
      <c r="C4836" t="s">
        <v>557</v>
      </c>
      <c r="D4836">
        <v>0.1249911368732583</v>
      </c>
      <c r="E4836">
        <v>4.8670764674566417E-3</v>
      </c>
      <c r="F4836">
        <v>1.0397450160870011E-2</v>
      </c>
    </row>
    <row r="4837" spans="1:6" x14ac:dyDescent="0.3">
      <c r="A4837" t="s">
        <v>1454</v>
      </c>
      <c r="B4837" t="s">
        <v>1455</v>
      </c>
      <c r="C4837" t="s">
        <v>1300</v>
      </c>
      <c r="D4837">
        <v>0.1364879152568903</v>
      </c>
      <c r="E4837">
        <v>2.090685811002213E-3</v>
      </c>
      <c r="F4837">
        <v>1.0409103560784869E-2</v>
      </c>
    </row>
    <row r="4838" spans="1:6" x14ac:dyDescent="0.3">
      <c r="A4838" t="s">
        <v>1458</v>
      </c>
      <c r="B4838" t="s">
        <v>1459</v>
      </c>
      <c r="C4838" t="s">
        <v>1418</v>
      </c>
      <c r="D4838">
        <v>0.12740347376437461</v>
      </c>
      <c r="E4838">
        <v>4.0983843243722843E-3</v>
      </c>
      <c r="F4838">
        <v>1.041724025202745E-2</v>
      </c>
    </row>
    <row r="4839" spans="1:6" x14ac:dyDescent="0.3">
      <c r="A4839" t="s">
        <v>1468</v>
      </c>
      <c r="B4839" t="s">
        <v>1469</v>
      </c>
      <c r="C4839" t="s">
        <v>274</v>
      </c>
      <c r="D4839">
        <v>0.1285193113392484</v>
      </c>
      <c r="E4839">
        <v>3.7814699224880399E-3</v>
      </c>
      <c r="F4839">
        <v>1.043359880049409E-2</v>
      </c>
    </row>
    <row r="4840" spans="1:6" x14ac:dyDescent="0.3">
      <c r="A4840" t="s">
        <v>1460</v>
      </c>
      <c r="B4840" t="s">
        <v>1461</v>
      </c>
      <c r="C4840" t="s">
        <v>821</v>
      </c>
      <c r="D4840">
        <v>-0.137351321075738</v>
      </c>
      <c r="E4840">
        <v>1.9569504374038179E-3</v>
      </c>
      <c r="F4840">
        <v>1.0444481690537801E-2</v>
      </c>
    </row>
    <row r="4841" spans="1:6" x14ac:dyDescent="0.3">
      <c r="A4841" t="s">
        <v>1454</v>
      </c>
      <c r="B4841" t="s">
        <v>1455</v>
      </c>
      <c r="C4841" t="s">
        <v>138</v>
      </c>
      <c r="D4841">
        <v>0.13642698465349931</v>
      </c>
      <c r="E4841">
        <v>2.100432184171535E-3</v>
      </c>
      <c r="F4841">
        <v>1.0445325697050679E-2</v>
      </c>
    </row>
    <row r="4842" spans="1:6" x14ac:dyDescent="0.3">
      <c r="A4842" t="s">
        <v>1462</v>
      </c>
      <c r="B4842" t="s">
        <v>1463</v>
      </c>
      <c r="C4842" t="s">
        <v>173</v>
      </c>
      <c r="D4842">
        <v>0.1428530143984299</v>
      </c>
      <c r="E4842">
        <v>1.285673657413725E-3</v>
      </c>
      <c r="F4842">
        <v>1.045104336516888E-2</v>
      </c>
    </row>
    <row r="4843" spans="1:6" x14ac:dyDescent="0.3">
      <c r="A4843" t="s">
        <v>1450</v>
      </c>
      <c r="B4843" t="s">
        <v>1451</v>
      </c>
      <c r="C4843" t="s">
        <v>183</v>
      </c>
      <c r="D4843">
        <v>0.1511675881266232</v>
      </c>
      <c r="E4843">
        <v>6.4571872921613592E-4</v>
      </c>
      <c r="F4843">
        <v>1.0457674591557879E-2</v>
      </c>
    </row>
    <row r="4844" spans="1:6" x14ac:dyDescent="0.3">
      <c r="A4844" t="s">
        <v>1454</v>
      </c>
      <c r="B4844" t="s">
        <v>1455</v>
      </c>
      <c r="C4844" t="s">
        <v>227</v>
      </c>
      <c r="D4844">
        <v>0.13638702804125691</v>
      </c>
      <c r="E4844">
        <v>2.1068461245946669E-3</v>
      </c>
      <c r="F4844">
        <v>1.0464910186441429E-2</v>
      </c>
    </row>
    <row r="4845" spans="1:6" x14ac:dyDescent="0.3">
      <c r="A4845" t="s">
        <v>1452</v>
      </c>
      <c r="B4845" t="s">
        <v>1453</v>
      </c>
      <c r="C4845" t="s">
        <v>786</v>
      </c>
      <c r="D4845">
        <v>0.14147260005824139</v>
      </c>
      <c r="E4845">
        <v>1.420081267405905E-3</v>
      </c>
      <c r="F4845">
        <v>1.049420195336497E-2</v>
      </c>
    </row>
    <row r="4846" spans="1:6" x14ac:dyDescent="0.3">
      <c r="A4846" t="s">
        <v>1454</v>
      </c>
      <c r="B4846" t="s">
        <v>1455</v>
      </c>
      <c r="C4846" t="s">
        <v>1318</v>
      </c>
      <c r="D4846">
        <v>0.13626905361649741</v>
      </c>
      <c r="E4846">
        <v>2.125888330117078E-3</v>
      </c>
      <c r="F4846">
        <v>1.0502707228268651E-2</v>
      </c>
    </row>
    <row r="4847" spans="1:6" x14ac:dyDescent="0.3">
      <c r="A4847" t="s">
        <v>1452</v>
      </c>
      <c r="B4847" t="s">
        <v>1453</v>
      </c>
      <c r="C4847" t="s">
        <v>756</v>
      </c>
      <c r="D4847">
        <v>0.141429063626826</v>
      </c>
      <c r="E4847">
        <v>1.4249634099182829E-3</v>
      </c>
      <c r="F4847">
        <v>1.051190285117728E-2</v>
      </c>
    </row>
    <row r="4848" spans="1:6" x14ac:dyDescent="0.3">
      <c r="A4848" t="s">
        <v>6</v>
      </c>
      <c r="B4848" t="s">
        <v>7</v>
      </c>
      <c r="C4848" t="s">
        <v>647</v>
      </c>
      <c r="D4848">
        <v>0.12477919076830681</v>
      </c>
      <c r="E4848">
        <v>4.9404687406008662E-3</v>
      </c>
      <c r="F4848">
        <v>1.053119584796766E-2</v>
      </c>
    </row>
    <row r="4849" spans="1:6" x14ac:dyDescent="0.3">
      <c r="A4849" t="s">
        <v>6</v>
      </c>
      <c r="B4849" t="s">
        <v>7</v>
      </c>
      <c r="C4849" t="s">
        <v>299</v>
      </c>
      <c r="D4849">
        <v>0.1247460548983628</v>
      </c>
      <c r="E4849">
        <v>4.9520327394097481E-3</v>
      </c>
      <c r="F4849">
        <v>1.0550525397925911E-2</v>
      </c>
    </row>
    <row r="4850" spans="1:6" x14ac:dyDescent="0.3">
      <c r="A4850" t="s">
        <v>1452</v>
      </c>
      <c r="B4850" t="s">
        <v>1453</v>
      </c>
      <c r="C4850" t="s">
        <v>549</v>
      </c>
      <c r="D4850">
        <v>0.14141416714349589</v>
      </c>
      <c r="E4850">
        <v>1.4401432415378341E-3</v>
      </c>
      <c r="F4850">
        <v>1.056855118399379E-2</v>
      </c>
    </row>
    <row r="4851" spans="1:6" x14ac:dyDescent="0.3">
      <c r="A4851" t="s">
        <v>1464</v>
      </c>
      <c r="B4851" t="s">
        <v>1465</v>
      </c>
      <c r="C4851" t="s">
        <v>45</v>
      </c>
      <c r="D4851">
        <v>0.14272381093385361</v>
      </c>
      <c r="E4851">
        <v>1.28617440863839E-3</v>
      </c>
      <c r="F4851">
        <v>1.057715802590365E-2</v>
      </c>
    </row>
    <row r="4852" spans="1:6" x14ac:dyDescent="0.3">
      <c r="A4852" t="s">
        <v>1464</v>
      </c>
      <c r="B4852" t="s">
        <v>1465</v>
      </c>
      <c r="C4852" t="s">
        <v>703</v>
      </c>
      <c r="D4852">
        <v>0.14274203810514721</v>
      </c>
      <c r="E4852">
        <v>1.284312573123722E-3</v>
      </c>
      <c r="F4852">
        <v>1.057715802590365E-2</v>
      </c>
    </row>
    <row r="4853" spans="1:6" x14ac:dyDescent="0.3">
      <c r="A4853" t="s">
        <v>1468</v>
      </c>
      <c r="B4853" t="s">
        <v>1469</v>
      </c>
      <c r="C4853" t="s">
        <v>558</v>
      </c>
      <c r="D4853">
        <v>0.12827569663852029</v>
      </c>
      <c r="E4853">
        <v>3.8487015383428698E-3</v>
      </c>
      <c r="F4853">
        <v>1.0598346190602809E-2</v>
      </c>
    </row>
    <row r="4854" spans="1:6" x14ac:dyDescent="0.3">
      <c r="A4854" t="s">
        <v>1448</v>
      </c>
      <c r="B4854" t="s">
        <v>1449</v>
      </c>
      <c r="C4854" t="s">
        <v>1403</v>
      </c>
      <c r="D4854">
        <v>0.13499354631395799</v>
      </c>
      <c r="E4854">
        <v>2.3420515286906112E-3</v>
      </c>
      <c r="F4854">
        <v>1.0599413074705801E-2</v>
      </c>
    </row>
    <row r="4855" spans="1:6" x14ac:dyDescent="0.3">
      <c r="A4855" t="s">
        <v>1452</v>
      </c>
      <c r="B4855" t="s">
        <v>1453</v>
      </c>
      <c r="C4855" t="s">
        <v>226</v>
      </c>
      <c r="D4855">
        <v>0.1412210238388559</v>
      </c>
      <c r="E4855">
        <v>1.4485065311375469E-3</v>
      </c>
      <c r="F4855">
        <v>1.06034147554195E-2</v>
      </c>
    </row>
    <row r="4856" spans="1:6" x14ac:dyDescent="0.3">
      <c r="A4856" t="s">
        <v>1452</v>
      </c>
      <c r="B4856" t="s">
        <v>1453</v>
      </c>
      <c r="C4856" t="s">
        <v>469</v>
      </c>
      <c r="D4856">
        <v>0.1411866817519935</v>
      </c>
      <c r="E4856">
        <v>1.452427100631954E-3</v>
      </c>
      <c r="F4856">
        <v>1.060347038751515E-2</v>
      </c>
    </row>
    <row r="4857" spans="1:6" x14ac:dyDescent="0.3">
      <c r="A4857" t="s">
        <v>1448</v>
      </c>
      <c r="B4857" t="s">
        <v>1449</v>
      </c>
      <c r="C4857" t="s">
        <v>1278</v>
      </c>
      <c r="D4857">
        <v>0.1349451693150866</v>
      </c>
      <c r="E4857">
        <v>2.35063181389969E-3</v>
      </c>
      <c r="F4857">
        <v>1.06268670346032E-2</v>
      </c>
    </row>
    <row r="4858" spans="1:6" x14ac:dyDescent="0.3">
      <c r="A4858" t="s">
        <v>1448</v>
      </c>
      <c r="B4858" t="s">
        <v>1449</v>
      </c>
      <c r="C4858" t="s">
        <v>1041</v>
      </c>
      <c r="D4858">
        <v>0.1349191737884701</v>
      </c>
      <c r="E4858">
        <v>2.355254300490545E-3</v>
      </c>
      <c r="F4858">
        <v>1.0636388812151209E-2</v>
      </c>
    </row>
    <row r="4859" spans="1:6" x14ac:dyDescent="0.3">
      <c r="A4859" t="s">
        <v>1460</v>
      </c>
      <c r="B4859" t="s">
        <v>1461</v>
      </c>
      <c r="C4859" t="s">
        <v>1210</v>
      </c>
      <c r="D4859">
        <v>-0.13704430233249129</v>
      </c>
      <c r="E4859">
        <v>2.003581236144187E-3</v>
      </c>
      <c r="F4859">
        <v>1.064804780542862E-2</v>
      </c>
    </row>
    <row r="4860" spans="1:6" x14ac:dyDescent="0.3">
      <c r="A4860" t="s">
        <v>1462</v>
      </c>
      <c r="B4860" t="s">
        <v>1463</v>
      </c>
      <c r="C4860" t="s">
        <v>41</v>
      </c>
      <c r="D4860">
        <v>0.14240415886536489</v>
      </c>
      <c r="E4860">
        <v>1.3192320219516231E-3</v>
      </c>
      <c r="F4860">
        <v>1.066232075867975E-2</v>
      </c>
    </row>
    <row r="4861" spans="1:6" x14ac:dyDescent="0.3">
      <c r="A4861" t="s">
        <v>1454</v>
      </c>
      <c r="B4861" t="s">
        <v>1455</v>
      </c>
      <c r="C4861" t="s">
        <v>498</v>
      </c>
      <c r="D4861">
        <v>0.1360329392893993</v>
      </c>
      <c r="E4861">
        <v>2.1644728478585288E-3</v>
      </c>
      <c r="F4861">
        <v>1.066343441479954E-2</v>
      </c>
    </row>
    <row r="4862" spans="1:6" x14ac:dyDescent="0.3">
      <c r="A4862" t="s">
        <v>1452</v>
      </c>
      <c r="B4862" t="s">
        <v>1453</v>
      </c>
      <c r="C4862" t="s">
        <v>391</v>
      </c>
      <c r="D4862">
        <v>0.14108848557629719</v>
      </c>
      <c r="E4862">
        <v>1.463691261283916E-3</v>
      </c>
      <c r="F4862">
        <v>1.0667280968012271E-2</v>
      </c>
    </row>
    <row r="4863" spans="1:6" x14ac:dyDescent="0.3">
      <c r="A4863" t="s">
        <v>6</v>
      </c>
      <c r="B4863" t="s">
        <v>7</v>
      </c>
      <c r="C4863" t="s">
        <v>390</v>
      </c>
      <c r="D4863">
        <v>0.12456954002710049</v>
      </c>
      <c r="E4863">
        <v>5.0140464867798494E-3</v>
      </c>
      <c r="F4863">
        <v>1.0671890483191551E-2</v>
      </c>
    </row>
    <row r="4864" spans="1:6" x14ac:dyDescent="0.3">
      <c r="A4864" t="s">
        <v>1458</v>
      </c>
      <c r="B4864" t="s">
        <v>1459</v>
      </c>
      <c r="C4864" t="s">
        <v>148</v>
      </c>
      <c r="D4864">
        <v>-0.12701408258278921</v>
      </c>
      <c r="E4864">
        <v>4.2145114896047914E-3</v>
      </c>
      <c r="F4864">
        <v>1.06802998000956E-2</v>
      </c>
    </row>
    <row r="4865" spans="1:6" x14ac:dyDescent="0.3">
      <c r="A4865" t="s">
        <v>1468</v>
      </c>
      <c r="B4865" t="s">
        <v>1469</v>
      </c>
      <c r="C4865" t="s">
        <v>55</v>
      </c>
      <c r="D4865">
        <v>0.12812978444213119</v>
      </c>
      <c r="E4865">
        <v>3.8894863111231951E-3</v>
      </c>
      <c r="F4865">
        <v>1.068976504363963E-2</v>
      </c>
    </row>
    <row r="4866" spans="1:6" x14ac:dyDescent="0.3">
      <c r="A4866" t="s">
        <v>1454</v>
      </c>
      <c r="B4866" t="s">
        <v>1455</v>
      </c>
      <c r="C4866" t="s">
        <v>1159</v>
      </c>
      <c r="D4866">
        <v>-0.13596136105347681</v>
      </c>
      <c r="E4866">
        <v>2.1762955819737092E-3</v>
      </c>
      <c r="F4866">
        <v>1.069674584302659E-2</v>
      </c>
    </row>
    <row r="4867" spans="1:6" x14ac:dyDescent="0.3">
      <c r="A4867" t="s">
        <v>1446</v>
      </c>
      <c r="B4867" t="s">
        <v>1447</v>
      </c>
      <c r="C4867" t="s">
        <v>1198</v>
      </c>
      <c r="D4867">
        <v>-0.14094190130243819</v>
      </c>
      <c r="E4867">
        <v>1.4806554629784149E-3</v>
      </c>
      <c r="F4867">
        <v>1.0717004523989319E-2</v>
      </c>
    </row>
    <row r="4868" spans="1:6" x14ac:dyDescent="0.3">
      <c r="A4868" t="s">
        <v>1460</v>
      </c>
      <c r="B4868" t="s">
        <v>1461</v>
      </c>
      <c r="C4868" t="s">
        <v>14</v>
      </c>
      <c r="D4868">
        <v>0.13680659401197309</v>
      </c>
      <c r="E4868">
        <v>2.0403808959114779E-3</v>
      </c>
      <c r="F4868">
        <v>1.0753977614735431E-2</v>
      </c>
    </row>
    <row r="4869" spans="1:6" x14ac:dyDescent="0.3">
      <c r="A4869" t="s">
        <v>1448</v>
      </c>
      <c r="B4869" t="s">
        <v>1449</v>
      </c>
      <c r="C4869" t="s">
        <v>9</v>
      </c>
      <c r="D4869">
        <v>0.1347542430532061</v>
      </c>
      <c r="E4869">
        <v>2.3847759053227031E-3</v>
      </c>
      <c r="F4869">
        <v>1.075630066886302E-2</v>
      </c>
    </row>
    <row r="4870" spans="1:6" x14ac:dyDescent="0.3">
      <c r="A4870" t="s">
        <v>1456</v>
      </c>
      <c r="B4870" t="s">
        <v>1457</v>
      </c>
      <c r="C4870" t="s">
        <v>1025</v>
      </c>
      <c r="D4870">
        <v>0.14425977065438331</v>
      </c>
      <c r="E4870">
        <v>1.137704775160482E-3</v>
      </c>
      <c r="F4870">
        <v>1.075856394765852E-2</v>
      </c>
    </row>
    <row r="4871" spans="1:6" x14ac:dyDescent="0.3">
      <c r="A4871" t="s">
        <v>1448</v>
      </c>
      <c r="B4871" t="s">
        <v>1449</v>
      </c>
      <c r="C4871" t="s">
        <v>1229</v>
      </c>
      <c r="D4871">
        <v>0.13467851445132359</v>
      </c>
      <c r="E4871">
        <v>2.3984436788962592E-3</v>
      </c>
      <c r="F4871">
        <v>1.079682793471191E-2</v>
      </c>
    </row>
    <row r="4872" spans="1:6" x14ac:dyDescent="0.3">
      <c r="A4872" t="s">
        <v>1464</v>
      </c>
      <c r="B4872" t="s">
        <v>1465</v>
      </c>
      <c r="C4872" t="s">
        <v>1275</v>
      </c>
      <c r="D4872">
        <v>0.1423527514298713</v>
      </c>
      <c r="E4872">
        <v>1.3246208384616121E-3</v>
      </c>
      <c r="F4872">
        <v>1.0809212903817049E-2</v>
      </c>
    </row>
    <row r="4873" spans="1:6" x14ac:dyDescent="0.3">
      <c r="A4873" t="s">
        <v>1466</v>
      </c>
      <c r="B4873" t="s">
        <v>1467</v>
      </c>
      <c r="C4873" t="s">
        <v>169</v>
      </c>
      <c r="D4873">
        <v>0.1414462152097995</v>
      </c>
      <c r="E4873">
        <v>1.423038205642853E-3</v>
      </c>
      <c r="F4873">
        <v>1.081867355261212E-2</v>
      </c>
    </row>
    <row r="4874" spans="1:6" x14ac:dyDescent="0.3">
      <c r="A4874" t="s">
        <v>1464</v>
      </c>
      <c r="B4874" t="s">
        <v>1465</v>
      </c>
      <c r="C4874" t="s">
        <v>1331</v>
      </c>
      <c r="D4874">
        <v>0.14227167036984351</v>
      </c>
      <c r="E4874">
        <v>1.333161382262769E-3</v>
      </c>
      <c r="F4874">
        <v>1.083706377466293E-2</v>
      </c>
    </row>
    <row r="4875" spans="1:6" x14ac:dyDescent="0.3">
      <c r="A4875" t="s">
        <v>1468</v>
      </c>
      <c r="B4875" t="s">
        <v>1469</v>
      </c>
      <c r="C4875" t="s">
        <v>1261</v>
      </c>
      <c r="D4875">
        <v>-0.12791282607437099</v>
      </c>
      <c r="E4875">
        <v>3.9508535703150121E-3</v>
      </c>
      <c r="F4875">
        <v>1.08443234037153E-2</v>
      </c>
    </row>
    <row r="4876" spans="1:6" x14ac:dyDescent="0.3">
      <c r="A4876" t="s">
        <v>1466</v>
      </c>
      <c r="B4876" t="s">
        <v>1467</v>
      </c>
      <c r="C4876" t="s">
        <v>883</v>
      </c>
      <c r="D4876">
        <v>-0.1413903499862173</v>
      </c>
      <c r="E4876">
        <v>1.429317681744602E-3</v>
      </c>
      <c r="F4876">
        <v>1.084690456146218E-2</v>
      </c>
    </row>
    <row r="4877" spans="1:6" x14ac:dyDescent="0.3">
      <c r="A4877" t="s">
        <v>1450</v>
      </c>
      <c r="B4877" t="s">
        <v>1451</v>
      </c>
      <c r="C4877" t="s">
        <v>471</v>
      </c>
      <c r="D4877">
        <v>0.15063327652330061</v>
      </c>
      <c r="E4877">
        <v>6.752207924003113E-4</v>
      </c>
      <c r="F4877">
        <v>1.085231288774189E-2</v>
      </c>
    </row>
    <row r="4878" spans="1:6" x14ac:dyDescent="0.3">
      <c r="A4878" t="s">
        <v>1468</v>
      </c>
      <c r="B4878" t="s">
        <v>1469</v>
      </c>
      <c r="C4878" t="s">
        <v>1330</v>
      </c>
      <c r="D4878">
        <v>-0.12787286151778149</v>
      </c>
      <c r="E4878">
        <v>3.9622528009443216E-3</v>
      </c>
      <c r="F4878">
        <v>1.0861560561103869E-2</v>
      </c>
    </row>
    <row r="4879" spans="1:6" x14ac:dyDescent="0.3">
      <c r="A4879" t="s">
        <v>1468</v>
      </c>
      <c r="B4879" t="s">
        <v>1469</v>
      </c>
      <c r="C4879" t="s">
        <v>1385</v>
      </c>
      <c r="D4879">
        <v>0.12787279210789579</v>
      </c>
      <c r="E4879">
        <v>3.9622726248455557E-3</v>
      </c>
      <c r="F4879">
        <v>1.0861560561103869E-2</v>
      </c>
    </row>
    <row r="4880" spans="1:6" x14ac:dyDescent="0.3">
      <c r="A4880" t="s">
        <v>1468</v>
      </c>
      <c r="B4880" t="s">
        <v>1469</v>
      </c>
      <c r="C4880" t="s">
        <v>844</v>
      </c>
      <c r="D4880">
        <v>0.12785801537437949</v>
      </c>
      <c r="E4880">
        <v>3.96649499815832E-3</v>
      </c>
      <c r="F4880">
        <v>1.0866088371493981E-2</v>
      </c>
    </row>
    <row r="4881" spans="1:6" x14ac:dyDescent="0.3">
      <c r="A4881" t="s">
        <v>1456</v>
      </c>
      <c r="B4881" t="s">
        <v>1457</v>
      </c>
      <c r="C4881" t="s">
        <v>294</v>
      </c>
      <c r="D4881">
        <v>0.144091235846384</v>
      </c>
      <c r="E4881">
        <v>1.1531875600484731E-3</v>
      </c>
      <c r="F4881">
        <v>1.088063351858236E-2</v>
      </c>
    </row>
    <row r="4882" spans="1:6" x14ac:dyDescent="0.3">
      <c r="A4882" t="s">
        <v>6</v>
      </c>
      <c r="B4882" t="s">
        <v>7</v>
      </c>
      <c r="C4882" t="s">
        <v>1023</v>
      </c>
      <c r="D4882">
        <v>0.12424390097585949</v>
      </c>
      <c r="E4882">
        <v>5.130290878279143E-3</v>
      </c>
      <c r="F4882">
        <v>1.089735655401303E-2</v>
      </c>
    </row>
    <row r="4883" spans="1:6" x14ac:dyDescent="0.3">
      <c r="A4883" t="s">
        <v>1466</v>
      </c>
      <c r="B4883" t="s">
        <v>1467</v>
      </c>
      <c r="C4883" t="s">
        <v>538</v>
      </c>
      <c r="D4883">
        <v>0.14130252217265471</v>
      </c>
      <c r="E4883">
        <v>1.4392413918884229E-3</v>
      </c>
      <c r="F4883">
        <v>1.090264043640209E-2</v>
      </c>
    </row>
    <row r="4884" spans="1:6" x14ac:dyDescent="0.3">
      <c r="A4884" t="s">
        <v>6</v>
      </c>
      <c r="B4884" t="s">
        <v>7</v>
      </c>
      <c r="C4884" t="s">
        <v>107</v>
      </c>
      <c r="D4884">
        <v>0.12422467228529389</v>
      </c>
      <c r="E4884">
        <v>5.137230336042904E-3</v>
      </c>
      <c r="F4884">
        <v>1.090661608762097E-2</v>
      </c>
    </row>
    <row r="4885" spans="1:6" x14ac:dyDescent="0.3">
      <c r="A4885" t="s">
        <v>1468</v>
      </c>
      <c r="B4885" t="s">
        <v>1469</v>
      </c>
      <c r="C4885" t="s">
        <v>1014</v>
      </c>
      <c r="D4885">
        <v>0.1277424652969274</v>
      </c>
      <c r="E4885">
        <v>3.9996535503624463E-3</v>
      </c>
      <c r="F4885">
        <v>1.0935663361825391E-2</v>
      </c>
    </row>
    <row r="4886" spans="1:6" x14ac:dyDescent="0.3">
      <c r="A4886" t="s">
        <v>1468</v>
      </c>
      <c r="B4886" t="s">
        <v>1469</v>
      </c>
      <c r="C4886" t="s">
        <v>1183</v>
      </c>
      <c r="D4886">
        <v>0.1277444036715108</v>
      </c>
      <c r="E4886">
        <v>3.9990952463004256E-3</v>
      </c>
      <c r="F4886">
        <v>1.0935663361825391E-2</v>
      </c>
    </row>
    <row r="4887" spans="1:6" x14ac:dyDescent="0.3">
      <c r="A4887" t="s">
        <v>1450</v>
      </c>
      <c r="B4887" t="s">
        <v>1451</v>
      </c>
      <c r="C4887" t="s">
        <v>544</v>
      </c>
      <c r="D4887">
        <v>-0.15043434861381519</v>
      </c>
      <c r="E4887">
        <v>6.8652020318647755E-4</v>
      </c>
      <c r="F4887">
        <v>1.095064490139336E-2</v>
      </c>
    </row>
    <row r="4888" spans="1:6" x14ac:dyDescent="0.3">
      <c r="A4888" t="s">
        <v>1466</v>
      </c>
      <c r="B4888" t="s">
        <v>1467</v>
      </c>
      <c r="C4888" t="s">
        <v>217</v>
      </c>
      <c r="D4888">
        <v>0.14117583324623731</v>
      </c>
      <c r="E4888">
        <v>1.4536676155417719E-3</v>
      </c>
      <c r="F4888">
        <v>1.097259466231262E-2</v>
      </c>
    </row>
    <row r="4889" spans="1:6" x14ac:dyDescent="0.3">
      <c r="A4889" t="s">
        <v>1452</v>
      </c>
      <c r="B4889" t="s">
        <v>1453</v>
      </c>
      <c r="C4889" t="s">
        <v>757</v>
      </c>
      <c r="D4889">
        <v>0.14065304061592229</v>
      </c>
      <c r="E4889">
        <v>1.5146151431021809E-3</v>
      </c>
      <c r="F4889">
        <v>1.097672654175902E-2</v>
      </c>
    </row>
    <row r="4890" spans="1:6" x14ac:dyDescent="0.3">
      <c r="A4890" t="s">
        <v>1460</v>
      </c>
      <c r="B4890" t="s">
        <v>1461</v>
      </c>
      <c r="C4890" t="s">
        <v>1027</v>
      </c>
      <c r="D4890">
        <v>0.13650050153315821</v>
      </c>
      <c r="E4890">
        <v>2.0886776890973531E-3</v>
      </c>
      <c r="F4890">
        <v>1.0988315847379001E-2</v>
      </c>
    </row>
    <row r="4891" spans="1:6" x14ac:dyDescent="0.3">
      <c r="A4891" t="s">
        <v>1460</v>
      </c>
      <c r="B4891" t="s">
        <v>1461</v>
      </c>
      <c r="C4891" t="s">
        <v>1067</v>
      </c>
      <c r="D4891">
        <v>0.1365802183511379</v>
      </c>
      <c r="E4891">
        <v>2.0926411774639451E-3</v>
      </c>
      <c r="F4891">
        <v>1.0988315847379001E-2</v>
      </c>
    </row>
    <row r="4892" spans="1:6" x14ac:dyDescent="0.3">
      <c r="A4892" t="s">
        <v>1454</v>
      </c>
      <c r="B4892" t="s">
        <v>1455</v>
      </c>
      <c r="C4892" t="s">
        <v>168</v>
      </c>
      <c r="D4892">
        <v>-0.13550991618079269</v>
      </c>
      <c r="E4892">
        <v>2.2522318054718298E-3</v>
      </c>
      <c r="F4892">
        <v>1.099328388190465E-2</v>
      </c>
    </row>
    <row r="4893" spans="1:6" x14ac:dyDescent="0.3">
      <c r="A4893" t="s">
        <v>1452</v>
      </c>
      <c r="B4893" t="s">
        <v>1453</v>
      </c>
      <c r="C4893" t="s">
        <v>1148</v>
      </c>
      <c r="D4893">
        <v>0.14058329570695771</v>
      </c>
      <c r="E4893">
        <v>1.5229211543457859E-3</v>
      </c>
      <c r="F4893">
        <v>1.10040815716575E-2</v>
      </c>
    </row>
    <row r="4894" spans="1:6" x14ac:dyDescent="0.3">
      <c r="A4894" t="s">
        <v>1462</v>
      </c>
      <c r="B4894" t="s">
        <v>1463</v>
      </c>
      <c r="C4894" t="s">
        <v>976</v>
      </c>
      <c r="D4894">
        <v>0.1419168543525566</v>
      </c>
      <c r="E4894">
        <v>1.3711344804898521E-3</v>
      </c>
      <c r="F4894">
        <v>1.101860351526731E-2</v>
      </c>
    </row>
    <row r="4895" spans="1:6" x14ac:dyDescent="0.3">
      <c r="A4895" t="s">
        <v>1468</v>
      </c>
      <c r="B4895" t="s">
        <v>1469</v>
      </c>
      <c r="C4895" t="s">
        <v>430</v>
      </c>
      <c r="D4895">
        <v>-0.1275999486206387</v>
      </c>
      <c r="E4895">
        <v>4.0408959995626107E-3</v>
      </c>
      <c r="F4895">
        <v>1.1034152060821161E-2</v>
      </c>
    </row>
    <row r="4896" spans="1:6" x14ac:dyDescent="0.3">
      <c r="A4896" t="s">
        <v>6</v>
      </c>
      <c r="B4896" t="s">
        <v>7</v>
      </c>
      <c r="C4896" t="s">
        <v>315</v>
      </c>
      <c r="D4896">
        <v>0.1240207342538248</v>
      </c>
      <c r="E4896">
        <v>5.2113519452303804E-3</v>
      </c>
      <c r="F4896">
        <v>1.1047334339262201E-2</v>
      </c>
    </row>
    <row r="4897" spans="1:6" x14ac:dyDescent="0.3">
      <c r="A4897" t="s">
        <v>1456</v>
      </c>
      <c r="B4897" t="s">
        <v>1457</v>
      </c>
      <c r="C4897" t="s">
        <v>1054</v>
      </c>
      <c r="D4897">
        <v>0.14383810727267221</v>
      </c>
      <c r="E4897">
        <v>1.176806820636518E-3</v>
      </c>
      <c r="F4897">
        <v>1.105413873517903E-2</v>
      </c>
    </row>
    <row r="4898" spans="1:6" x14ac:dyDescent="0.3">
      <c r="A4898" t="s">
        <v>1446</v>
      </c>
      <c r="B4898" t="s">
        <v>1447</v>
      </c>
      <c r="C4898" t="s">
        <v>284</v>
      </c>
      <c r="D4898">
        <v>0.14044590664229911</v>
      </c>
      <c r="E4898">
        <v>1.5394054807739521E-3</v>
      </c>
      <c r="F4898">
        <v>1.106644042046173E-2</v>
      </c>
    </row>
    <row r="4899" spans="1:6" x14ac:dyDescent="0.3">
      <c r="A4899" t="s">
        <v>1454</v>
      </c>
      <c r="B4899" t="s">
        <v>1455</v>
      </c>
      <c r="C4899" t="s">
        <v>525</v>
      </c>
      <c r="D4899">
        <v>0.13536165197832481</v>
      </c>
      <c r="E4899">
        <v>2.2776940159769041E-3</v>
      </c>
      <c r="F4899">
        <v>1.107918596724324E-2</v>
      </c>
    </row>
    <row r="4900" spans="1:6" x14ac:dyDescent="0.3">
      <c r="A4900" t="s">
        <v>1468</v>
      </c>
      <c r="B4900" t="s">
        <v>1469</v>
      </c>
      <c r="C4900" t="s">
        <v>1435</v>
      </c>
      <c r="D4900">
        <v>0.12746427536693641</v>
      </c>
      <c r="E4900">
        <v>4.0805152656957222E-3</v>
      </c>
      <c r="F4900">
        <v>1.112796001812633E-2</v>
      </c>
    </row>
    <row r="4901" spans="1:6" x14ac:dyDescent="0.3">
      <c r="A4901" t="s">
        <v>1450</v>
      </c>
      <c r="B4901" t="s">
        <v>1451</v>
      </c>
      <c r="C4901" t="s">
        <v>52</v>
      </c>
      <c r="D4901">
        <v>-0.15018461791580681</v>
      </c>
      <c r="E4901">
        <v>7.0095335791853718E-4</v>
      </c>
      <c r="F4901">
        <v>1.1138833999705481E-2</v>
      </c>
    </row>
    <row r="4902" spans="1:6" x14ac:dyDescent="0.3">
      <c r="A4902" t="s">
        <v>1452</v>
      </c>
      <c r="B4902" t="s">
        <v>1453</v>
      </c>
      <c r="C4902" t="s">
        <v>575</v>
      </c>
      <c r="D4902">
        <v>0.1403539042740424</v>
      </c>
      <c r="E4902">
        <v>1.550535606103566E-3</v>
      </c>
      <c r="F4902">
        <v>1.114645239285676E-2</v>
      </c>
    </row>
    <row r="4903" spans="1:6" x14ac:dyDescent="0.3">
      <c r="A4903" t="s">
        <v>1462</v>
      </c>
      <c r="B4903" t="s">
        <v>1463</v>
      </c>
      <c r="C4903" t="s">
        <v>580</v>
      </c>
      <c r="D4903">
        <v>0.14172949046980551</v>
      </c>
      <c r="E4903">
        <v>1.3915854280596601E-3</v>
      </c>
      <c r="F4903">
        <v>1.114869949909888E-2</v>
      </c>
    </row>
    <row r="4904" spans="1:6" x14ac:dyDescent="0.3">
      <c r="A4904" t="s">
        <v>1450</v>
      </c>
      <c r="B4904" t="s">
        <v>1451</v>
      </c>
      <c r="C4904" t="s">
        <v>849</v>
      </c>
      <c r="D4904">
        <v>-0.15010495784307731</v>
      </c>
      <c r="E4904">
        <v>7.0561611905591102E-4</v>
      </c>
      <c r="F4904">
        <v>1.117093383988515E-2</v>
      </c>
    </row>
    <row r="4905" spans="1:6" x14ac:dyDescent="0.3">
      <c r="A4905" t="s">
        <v>1458</v>
      </c>
      <c r="B4905" t="s">
        <v>1459</v>
      </c>
      <c r="C4905" t="s">
        <v>1214</v>
      </c>
      <c r="D4905">
        <v>0.1263097494099896</v>
      </c>
      <c r="E4905">
        <v>4.4321471990590063E-3</v>
      </c>
      <c r="F4905">
        <v>1.1191568823430359E-2</v>
      </c>
    </row>
    <row r="4906" spans="1:6" x14ac:dyDescent="0.3">
      <c r="A4906" t="s">
        <v>1450</v>
      </c>
      <c r="B4906" t="s">
        <v>1451</v>
      </c>
      <c r="C4906" t="s">
        <v>1028</v>
      </c>
      <c r="D4906">
        <v>-0.150183039914488</v>
      </c>
      <c r="E4906">
        <v>7.0984556402542637E-4</v>
      </c>
      <c r="F4906">
        <v>1.119595969826671E-2</v>
      </c>
    </row>
    <row r="4907" spans="1:6" x14ac:dyDescent="0.3">
      <c r="A4907" t="s">
        <v>1466</v>
      </c>
      <c r="B4907" t="s">
        <v>1467</v>
      </c>
      <c r="C4907" t="s">
        <v>124</v>
      </c>
      <c r="D4907">
        <v>-0.1408659825827078</v>
      </c>
      <c r="E4907">
        <v>1.489512364490031E-3</v>
      </c>
      <c r="F4907">
        <v>1.120314726814833E-2</v>
      </c>
    </row>
    <row r="4908" spans="1:6" x14ac:dyDescent="0.3">
      <c r="A4908" t="s">
        <v>6</v>
      </c>
      <c r="B4908" t="s">
        <v>7</v>
      </c>
      <c r="C4908" t="s">
        <v>331</v>
      </c>
      <c r="D4908">
        <v>0.1237886801232229</v>
      </c>
      <c r="E4908">
        <v>5.2968630836140304E-3</v>
      </c>
      <c r="F4908">
        <v>1.121790950045376E-2</v>
      </c>
    </row>
    <row r="4909" spans="1:6" x14ac:dyDescent="0.3">
      <c r="A4909" t="s">
        <v>1462</v>
      </c>
      <c r="B4909" t="s">
        <v>1463</v>
      </c>
      <c r="C4909" t="s">
        <v>195</v>
      </c>
      <c r="D4909">
        <v>0.1415251523876889</v>
      </c>
      <c r="E4909">
        <v>1.4142085712014331E-3</v>
      </c>
      <c r="F4909">
        <v>1.1236578252760259E-2</v>
      </c>
    </row>
    <row r="4910" spans="1:6" x14ac:dyDescent="0.3">
      <c r="A4910" t="s">
        <v>1460</v>
      </c>
      <c r="B4910" t="s">
        <v>1461</v>
      </c>
      <c r="C4910" t="s">
        <v>1282</v>
      </c>
      <c r="D4910">
        <v>0.13611702323303851</v>
      </c>
      <c r="E4910">
        <v>2.1506595200456819E-3</v>
      </c>
      <c r="F4910">
        <v>1.1251036870338E-2</v>
      </c>
    </row>
    <row r="4911" spans="1:6" x14ac:dyDescent="0.3">
      <c r="A4911" t="s">
        <v>1468</v>
      </c>
      <c r="B4911" t="s">
        <v>1469</v>
      </c>
      <c r="C4911" t="s">
        <v>523</v>
      </c>
      <c r="D4911">
        <v>0.12729120453331941</v>
      </c>
      <c r="E4911">
        <v>4.1315654412960373E-3</v>
      </c>
      <c r="F4911">
        <v>1.125991432647218E-2</v>
      </c>
    </row>
    <row r="4912" spans="1:6" x14ac:dyDescent="0.3">
      <c r="A4912" t="s">
        <v>1452</v>
      </c>
      <c r="B4912" t="s">
        <v>1453</v>
      </c>
      <c r="C4912" t="s">
        <v>462</v>
      </c>
      <c r="D4912">
        <v>-0.14013415049897421</v>
      </c>
      <c r="E4912">
        <v>1.577420305943756E-3</v>
      </c>
      <c r="F4912">
        <v>1.126310073179773E-2</v>
      </c>
    </row>
    <row r="4913" spans="1:6" x14ac:dyDescent="0.3">
      <c r="A4913" t="s">
        <v>1456</v>
      </c>
      <c r="B4913" t="s">
        <v>1457</v>
      </c>
      <c r="C4913" t="s">
        <v>930</v>
      </c>
      <c r="D4913">
        <v>0.14357289995998129</v>
      </c>
      <c r="E4913">
        <v>1.2020305857430929E-3</v>
      </c>
      <c r="F4913">
        <v>1.126603832801786E-2</v>
      </c>
    </row>
    <row r="4914" spans="1:6" x14ac:dyDescent="0.3">
      <c r="A4914" t="s">
        <v>1458</v>
      </c>
      <c r="B4914" t="s">
        <v>1459</v>
      </c>
      <c r="C4914" t="s">
        <v>983</v>
      </c>
      <c r="D4914">
        <v>-0.12610523104774071</v>
      </c>
      <c r="E4914">
        <v>4.497217667645213E-3</v>
      </c>
      <c r="F4914">
        <v>1.1295150969183791E-2</v>
      </c>
    </row>
    <row r="4915" spans="1:6" x14ac:dyDescent="0.3">
      <c r="A4915" t="s">
        <v>1452</v>
      </c>
      <c r="B4915" t="s">
        <v>1453</v>
      </c>
      <c r="C4915" t="s">
        <v>479</v>
      </c>
      <c r="D4915">
        <v>0.14004503934975249</v>
      </c>
      <c r="E4915">
        <v>1.5884435983244229E-3</v>
      </c>
      <c r="F4915">
        <v>1.132268311992805E-2</v>
      </c>
    </row>
    <row r="4916" spans="1:6" x14ac:dyDescent="0.3">
      <c r="A4916" t="s">
        <v>1450</v>
      </c>
      <c r="B4916" t="s">
        <v>1451</v>
      </c>
      <c r="C4916" t="s">
        <v>35</v>
      </c>
      <c r="D4916">
        <v>0.14980042526177631</v>
      </c>
      <c r="E4916">
        <v>7.2370757219815786E-4</v>
      </c>
      <c r="F4916">
        <v>1.1323380156878809E-2</v>
      </c>
    </row>
    <row r="4917" spans="1:6" x14ac:dyDescent="0.3">
      <c r="A4917" t="s">
        <v>1450</v>
      </c>
      <c r="B4917" t="s">
        <v>1451</v>
      </c>
      <c r="C4917" t="s">
        <v>1088</v>
      </c>
      <c r="D4917">
        <v>0.1497459906401</v>
      </c>
      <c r="E4917">
        <v>7.2698629756558621E-4</v>
      </c>
      <c r="F4917">
        <v>1.1323380156878809E-2</v>
      </c>
    </row>
    <row r="4918" spans="1:6" x14ac:dyDescent="0.3">
      <c r="A4918" t="s">
        <v>1460</v>
      </c>
      <c r="B4918" t="s">
        <v>1461</v>
      </c>
      <c r="C4918" t="s">
        <v>1352</v>
      </c>
      <c r="D4918">
        <v>0.13601548291734231</v>
      </c>
      <c r="E4918">
        <v>2.1673507299622341E-3</v>
      </c>
      <c r="F4918">
        <v>1.1324340587824919E-2</v>
      </c>
    </row>
    <row r="4919" spans="1:6" x14ac:dyDescent="0.3">
      <c r="A4919" t="s">
        <v>1446</v>
      </c>
      <c r="B4919" t="s">
        <v>1447</v>
      </c>
      <c r="C4919" t="s">
        <v>1266</v>
      </c>
      <c r="D4919">
        <v>0.14009502098792501</v>
      </c>
      <c r="E4919">
        <v>1.5822520570389559E-3</v>
      </c>
      <c r="F4919">
        <v>1.133589736458248E-2</v>
      </c>
    </row>
    <row r="4920" spans="1:6" x14ac:dyDescent="0.3">
      <c r="A4920" t="s">
        <v>1464</v>
      </c>
      <c r="B4920" t="s">
        <v>1465</v>
      </c>
      <c r="C4920" t="s">
        <v>107</v>
      </c>
      <c r="D4920">
        <v>0.14155813708756551</v>
      </c>
      <c r="E4920">
        <v>1.4105339597479431E-3</v>
      </c>
      <c r="F4920">
        <v>1.1356813424484869E-2</v>
      </c>
    </row>
    <row r="4921" spans="1:6" x14ac:dyDescent="0.3">
      <c r="A4921" t="s">
        <v>1456</v>
      </c>
      <c r="B4921" t="s">
        <v>1457</v>
      </c>
      <c r="C4921" t="s">
        <v>106</v>
      </c>
      <c r="D4921">
        <v>0.14344402386503979</v>
      </c>
      <c r="E4921">
        <v>1.214466881146114E-3</v>
      </c>
      <c r="F4921">
        <v>1.1357414837620851E-2</v>
      </c>
    </row>
    <row r="4922" spans="1:6" x14ac:dyDescent="0.3">
      <c r="A4922" t="s">
        <v>1454</v>
      </c>
      <c r="B4922" t="s">
        <v>1455</v>
      </c>
      <c r="C4922" t="s">
        <v>517</v>
      </c>
      <c r="D4922">
        <v>0.13494739754482721</v>
      </c>
      <c r="E4922">
        <v>2.350235978983642E-3</v>
      </c>
      <c r="F4922">
        <v>1.136664471757878E-2</v>
      </c>
    </row>
    <row r="4923" spans="1:6" x14ac:dyDescent="0.3">
      <c r="A4923" t="s">
        <v>1466</v>
      </c>
      <c r="B4923" t="s">
        <v>1467</v>
      </c>
      <c r="C4923" t="s">
        <v>193</v>
      </c>
      <c r="D4923">
        <v>-0.1406097240983212</v>
      </c>
      <c r="E4923">
        <v>1.5197688532120029E-3</v>
      </c>
      <c r="F4923">
        <v>1.1370022907127681E-2</v>
      </c>
    </row>
    <row r="4924" spans="1:6" x14ac:dyDescent="0.3">
      <c r="A4924" t="s">
        <v>1448</v>
      </c>
      <c r="B4924" t="s">
        <v>1449</v>
      </c>
      <c r="C4924" t="s">
        <v>1402</v>
      </c>
      <c r="D4924">
        <v>-0.13392005703086521</v>
      </c>
      <c r="E4924">
        <v>2.5393299604401691E-3</v>
      </c>
      <c r="F4924">
        <v>1.137264027078593E-2</v>
      </c>
    </row>
    <row r="4925" spans="1:6" x14ac:dyDescent="0.3">
      <c r="A4925" t="s">
        <v>6</v>
      </c>
      <c r="B4925" t="s">
        <v>7</v>
      </c>
      <c r="C4925" t="s">
        <v>700</v>
      </c>
      <c r="D4925">
        <v>0.1235597155003894</v>
      </c>
      <c r="E4925">
        <v>5.382472094666837E-3</v>
      </c>
      <c r="F4925">
        <v>1.1381545544850789E-2</v>
      </c>
    </row>
    <row r="4926" spans="1:6" x14ac:dyDescent="0.3">
      <c r="A4926" t="s">
        <v>1450</v>
      </c>
      <c r="B4926" t="s">
        <v>1451</v>
      </c>
      <c r="C4926" t="s">
        <v>401</v>
      </c>
      <c r="D4926">
        <v>-0.14961204204281331</v>
      </c>
      <c r="E4926">
        <v>7.351130050969125E-4</v>
      </c>
      <c r="F4926">
        <v>1.138213433166538E-2</v>
      </c>
    </row>
    <row r="4927" spans="1:6" x14ac:dyDescent="0.3">
      <c r="A4927" t="s">
        <v>1466</v>
      </c>
      <c r="B4927" t="s">
        <v>1467</v>
      </c>
      <c r="C4927" t="s">
        <v>1282</v>
      </c>
      <c r="D4927">
        <v>0.14050692638710111</v>
      </c>
      <c r="E4927">
        <v>1.532064039833327E-3</v>
      </c>
      <c r="F4927">
        <v>1.142157794775216E-2</v>
      </c>
    </row>
    <row r="4928" spans="1:6" x14ac:dyDescent="0.3">
      <c r="A4928" t="s">
        <v>1446</v>
      </c>
      <c r="B4928" t="s">
        <v>1447</v>
      </c>
      <c r="C4928" t="s">
        <v>579</v>
      </c>
      <c r="D4928">
        <v>-0.13996702566470909</v>
      </c>
      <c r="E4928">
        <v>1.598152102972782E-3</v>
      </c>
      <c r="F4928">
        <v>1.1430438137505839E-2</v>
      </c>
    </row>
    <row r="4929" spans="1:6" x14ac:dyDescent="0.3">
      <c r="A4929" t="s">
        <v>1454</v>
      </c>
      <c r="B4929" t="s">
        <v>1455</v>
      </c>
      <c r="C4929" t="s">
        <v>976</v>
      </c>
      <c r="D4929">
        <v>-0.1348529124845734</v>
      </c>
      <c r="E4929">
        <v>2.3670743473126672E-3</v>
      </c>
      <c r="F4929">
        <v>1.1432330084639701E-2</v>
      </c>
    </row>
    <row r="4930" spans="1:6" x14ac:dyDescent="0.3">
      <c r="A4930" t="s">
        <v>1454</v>
      </c>
      <c r="B4930" t="s">
        <v>1455</v>
      </c>
      <c r="C4930" t="s">
        <v>1057</v>
      </c>
      <c r="D4930">
        <v>0.13484087939703271</v>
      </c>
      <c r="E4930">
        <v>2.3692266747443519E-3</v>
      </c>
      <c r="F4930">
        <v>1.1432330084639701E-2</v>
      </c>
    </row>
    <row r="4931" spans="1:6" x14ac:dyDescent="0.3">
      <c r="A4931" t="s">
        <v>1466</v>
      </c>
      <c r="B4931" t="s">
        <v>1467</v>
      </c>
      <c r="C4931" t="s">
        <v>914</v>
      </c>
      <c r="D4931">
        <v>-0.14045289047435311</v>
      </c>
      <c r="E4931">
        <v>1.5385636041946511E-3</v>
      </c>
      <c r="F4931">
        <v>1.144983865304716E-2</v>
      </c>
    </row>
    <row r="4932" spans="1:6" x14ac:dyDescent="0.3">
      <c r="A4932" t="s">
        <v>1462</v>
      </c>
      <c r="B4932" t="s">
        <v>1463</v>
      </c>
      <c r="C4932" t="s">
        <v>427</v>
      </c>
      <c r="D4932">
        <v>0.14122683954499479</v>
      </c>
      <c r="E4932">
        <v>1.447843560817199E-3</v>
      </c>
      <c r="F4932">
        <v>1.146073919770468E-2</v>
      </c>
    </row>
    <row r="4933" spans="1:6" x14ac:dyDescent="0.3">
      <c r="A4933" t="s">
        <v>1464</v>
      </c>
      <c r="B4933" t="s">
        <v>1465</v>
      </c>
      <c r="C4933" t="s">
        <v>980</v>
      </c>
      <c r="D4933">
        <v>0.14136327491273881</v>
      </c>
      <c r="E4933">
        <v>1.432370182555051E-3</v>
      </c>
      <c r="F4933">
        <v>1.146709992738674E-2</v>
      </c>
    </row>
    <row r="4934" spans="1:6" x14ac:dyDescent="0.3">
      <c r="A4934" t="s">
        <v>1460</v>
      </c>
      <c r="B4934" t="s">
        <v>1461</v>
      </c>
      <c r="C4934" t="s">
        <v>609</v>
      </c>
      <c r="D4934">
        <v>0.1358168685464789</v>
      </c>
      <c r="E4934">
        <v>2.2003417399819301E-3</v>
      </c>
      <c r="F4934">
        <v>1.1482524117164959E-2</v>
      </c>
    </row>
    <row r="4935" spans="1:6" x14ac:dyDescent="0.3">
      <c r="A4935" t="s">
        <v>1464</v>
      </c>
      <c r="B4935" t="s">
        <v>1465</v>
      </c>
      <c r="C4935" t="s">
        <v>874</v>
      </c>
      <c r="D4935">
        <v>0.14128956788787109</v>
      </c>
      <c r="E4935">
        <v>1.4407104500743801E-3</v>
      </c>
      <c r="F4935">
        <v>1.150221788028712E-2</v>
      </c>
    </row>
    <row r="4936" spans="1:6" x14ac:dyDescent="0.3">
      <c r="A4936" t="s">
        <v>1458</v>
      </c>
      <c r="B4936" t="s">
        <v>1459</v>
      </c>
      <c r="C4936" t="s">
        <v>977</v>
      </c>
      <c r="D4936">
        <v>-0.12581929113243381</v>
      </c>
      <c r="E4936">
        <v>4.5896404159276229E-3</v>
      </c>
      <c r="F4936">
        <v>1.150676751964773E-2</v>
      </c>
    </row>
    <row r="4937" spans="1:6" x14ac:dyDescent="0.3">
      <c r="A4937" t="s">
        <v>1450</v>
      </c>
      <c r="B4937" t="s">
        <v>1451</v>
      </c>
      <c r="C4937" t="s">
        <v>10</v>
      </c>
      <c r="D4937">
        <v>-0.14933989076927279</v>
      </c>
      <c r="E4937">
        <v>7.5188425039473313E-4</v>
      </c>
      <c r="F4937">
        <v>1.151527074789325E-2</v>
      </c>
    </row>
    <row r="4938" spans="1:6" x14ac:dyDescent="0.3">
      <c r="A4938" t="s">
        <v>1458</v>
      </c>
      <c r="B4938" t="s">
        <v>1459</v>
      </c>
      <c r="C4938" t="s">
        <v>874</v>
      </c>
      <c r="D4938">
        <v>-0.12579886701650861</v>
      </c>
      <c r="E4938">
        <v>4.5963071609622817E-3</v>
      </c>
      <c r="F4938">
        <v>1.1516651078475141E-2</v>
      </c>
    </row>
    <row r="4939" spans="1:6" x14ac:dyDescent="0.3">
      <c r="A4939" t="s">
        <v>1458</v>
      </c>
      <c r="B4939" t="s">
        <v>1459</v>
      </c>
      <c r="C4939" t="s">
        <v>600</v>
      </c>
      <c r="D4939">
        <v>0.12579046741503941</v>
      </c>
      <c r="E4939">
        <v>4.5990514564087327E-3</v>
      </c>
      <c r="F4939">
        <v>1.1516700536871869E-2</v>
      </c>
    </row>
    <row r="4940" spans="1:6" x14ac:dyDescent="0.3">
      <c r="A4940" t="s">
        <v>1456</v>
      </c>
      <c r="B4940" t="s">
        <v>1457</v>
      </c>
      <c r="C4940" t="s">
        <v>1028</v>
      </c>
      <c r="D4940">
        <v>0.1433651417624397</v>
      </c>
      <c r="E4940">
        <v>1.2344820676407969E-3</v>
      </c>
      <c r="F4940">
        <v>1.1519107505336971E-2</v>
      </c>
    </row>
    <row r="4941" spans="1:6" x14ac:dyDescent="0.3">
      <c r="A4941" t="s">
        <v>1458</v>
      </c>
      <c r="B4941" t="s">
        <v>1459</v>
      </c>
      <c r="C4941" t="s">
        <v>1329</v>
      </c>
      <c r="D4941">
        <v>0.1257732156730447</v>
      </c>
      <c r="E4941">
        <v>4.6046925400254181E-3</v>
      </c>
      <c r="F4941">
        <v>1.15208236122855E-2</v>
      </c>
    </row>
    <row r="4942" spans="1:6" x14ac:dyDescent="0.3">
      <c r="A4942" t="s">
        <v>1446</v>
      </c>
      <c r="B4942" t="s">
        <v>1447</v>
      </c>
      <c r="C4942" t="s">
        <v>985</v>
      </c>
      <c r="D4942">
        <v>0.13983452202498051</v>
      </c>
      <c r="E4942">
        <v>1.614766559269336E-3</v>
      </c>
      <c r="F4942">
        <v>1.152873600614846E-2</v>
      </c>
    </row>
    <row r="4943" spans="1:6" x14ac:dyDescent="0.3">
      <c r="A4943" t="s">
        <v>1446</v>
      </c>
      <c r="B4943" t="s">
        <v>1447</v>
      </c>
      <c r="C4943" t="s">
        <v>887</v>
      </c>
      <c r="D4943">
        <v>0.13977925165188049</v>
      </c>
      <c r="E4943">
        <v>1.6217435680582291E-3</v>
      </c>
      <c r="F4943">
        <v>1.154058933027295E-2</v>
      </c>
    </row>
    <row r="4944" spans="1:6" x14ac:dyDescent="0.3">
      <c r="A4944" t="s">
        <v>1462</v>
      </c>
      <c r="B4944" t="s">
        <v>1463</v>
      </c>
      <c r="C4944" t="s">
        <v>1388</v>
      </c>
      <c r="D4944">
        <v>0.1410987814930984</v>
      </c>
      <c r="E4944">
        <v>1.462506452966531E-3</v>
      </c>
      <c r="F4944">
        <v>1.155516780689632E-2</v>
      </c>
    </row>
    <row r="4945" spans="1:6" x14ac:dyDescent="0.3">
      <c r="A4945" t="s">
        <v>1448</v>
      </c>
      <c r="B4945" t="s">
        <v>1449</v>
      </c>
      <c r="C4945" t="s">
        <v>561</v>
      </c>
      <c r="D4945">
        <v>0.13366801778636489</v>
      </c>
      <c r="E4945">
        <v>2.587792100115512E-3</v>
      </c>
      <c r="F4945">
        <v>1.156299916193263E-2</v>
      </c>
    </row>
    <row r="4946" spans="1:6" x14ac:dyDescent="0.3">
      <c r="A4946" t="s">
        <v>1456</v>
      </c>
      <c r="B4946" t="s">
        <v>1457</v>
      </c>
      <c r="C4946" t="s">
        <v>523</v>
      </c>
      <c r="D4946">
        <v>0.1431621781914284</v>
      </c>
      <c r="E4946">
        <v>1.2420784396263501E-3</v>
      </c>
      <c r="F4946">
        <v>1.1564461595375729E-2</v>
      </c>
    </row>
    <row r="4947" spans="1:6" x14ac:dyDescent="0.3">
      <c r="A4947" t="s">
        <v>1450</v>
      </c>
      <c r="B4947" t="s">
        <v>1451</v>
      </c>
      <c r="C4947" t="s">
        <v>579</v>
      </c>
      <c r="D4947">
        <v>-0.14924464615380531</v>
      </c>
      <c r="E4947">
        <v>7.5783687262442618E-4</v>
      </c>
      <c r="F4947">
        <v>1.1564535958785019E-2</v>
      </c>
    </row>
    <row r="4948" spans="1:6" x14ac:dyDescent="0.3">
      <c r="A4948" t="s">
        <v>1464</v>
      </c>
      <c r="B4948" t="s">
        <v>1465</v>
      </c>
      <c r="C4948" t="s">
        <v>689</v>
      </c>
      <c r="D4948">
        <v>0.1411595944839939</v>
      </c>
      <c r="E4948">
        <v>1.4555263199410109E-3</v>
      </c>
      <c r="F4948">
        <v>1.156486795938093E-2</v>
      </c>
    </row>
    <row r="4949" spans="1:6" x14ac:dyDescent="0.3">
      <c r="A4949" t="s">
        <v>1464</v>
      </c>
      <c r="B4949" t="s">
        <v>1465</v>
      </c>
      <c r="C4949" t="s">
        <v>626</v>
      </c>
      <c r="D4949">
        <v>0.1410445065780408</v>
      </c>
      <c r="E4949">
        <v>1.4687621046268039E-3</v>
      </c>
      <c r="F4949">
        <v>1.1589545272157539E-2</v>
      </c>
    </row>
    <row r="4950" spans="1:6" x14ac:dyDescent="0.3">
      <c r="A4950" t="s">
        <v>1448</v>
      </c>
      <c r="B4950" t="s">
        <v>1449</v>
      </c>
      <c r="C4950" t="s">
        <v>64</v>
      </c>
      <c r="D4950">
        <v>-0.13359210963448781</v>
      </c>
      <c r="E4950">
        <v>2.6025520733267329E-3</v>
      </c>
      <c r="F4950">
        <v>1.1616671186855439E-2</v>
      </c>
    </row>
    <row r="4951" spans="1:6" x14ac:dyDescent="0.3">
      <c r="A4951" t="s">
        <v>1462</v>
      </c>
      <c r="B4951" t="s">
        <v>1463</v>
      </c>
      <c r="C4951" t="s">
        <v>119</v>
      </c>
      <c r="D4951">
        <v>0.1409811450609218</v>
      </c>
      <c r="E4951">
        <v>1.476096163621715E-3</v>
      </c>
      <c r="F4951">
        <v>1.1619103321469249E-2</v>
      </c>
    </row>
    <row r="4952" spans="1:6" x14ac:dyDescent="0.3">
      <c r="A4952" t="s">
        <v>1462</v>
      </c>
      <c r="B4952" t="s">
        <v>1463</v>
      </c>
      <c r="C4952" t="s">
        <v>1334</v>
      </c>
      <c r="D4952">
        <v>-0.14099003959586559</v>
      </c>
      <c r="E4952">
        <v>1.4750646003190669E-3</v>
      </c>
      <c r="F4952">
        <v>1.1619103321469249E-2</v>
      </c>
    </row>
    <row r="4953" spans="1:6" x14ac:dyDescent="0.3">
      <c r="A4953" t="s">
        <v>1448</v>
      </c>
      <c r="B4953" t="s">
        <v>1449</v>
      </c>
      <c r="C4953" t="s">
        <v>229</v>
      </c>
      <c r="D4953">
        <v>0.13355707678882101</v>
      </c>
      <c r="E4953">
        <v>2.6093898876623982E-3</v>
      </c>
      <c r="F4953">
        <v>1.163490617631747E-2</v>
      </c>
    </row>
    <row r="4954" spans="1:6" x14ac:dyDescent="0.3">
      <c r="A4954" t="s">
        <v>1468</v>
      </c>
      <c r="B4954" t="s">
        <v>1469</v>
      </c>
      <c r="C4954" t="s">
        <v>545</v>
      </c>
      <c r="D4954">
        <v>0.12675849044852641</v>
      </c>
      <c r="E4954">
        <v>4.2923453291923716E-3</v>
      </c>
      <c r="F4954">
        <v>1.163806523829131E-2</v>
      </c>
    </row>
    <row r="4955" spans="1:6" x14ac:dyDescent="0.3">
      <c r="A4955" t="s">
        <v>1460</v>
      </c>
      <c r="B4955" t="s">
        <v>1461</v>
      </c>
      <c r="C4955" t="s">
        <v>1112</v>
      </c>
      <c r="D4955">
        <v>-0.13557078246889059</v>
      </c>
      <c r="E4955">
        <v>2.2418544010885059E-3</v>
      </c>
      <c r="F4955">
        <v>1.1656027106177519E-2</v>
      </c>
    </row>
    <row r="4956" spans="1:6" x14ac:dyDescent="0.3">
      <c r="A4956" t="s">
        <v>1454</v>
      </c>
      <c r="B4956" t="s">
        <v>1455</v>
      </c>
      <c r="C4956" t="s">
        <v>661</v>
      </c>
      <c r="D4956">
        <v>-0.13443959139131981</v>
      </c>
      <c r="E4956">
        <v>2.4420353055760601E-3</v>
      </c>
      <c r="F4956">
        <v>1.1703495733185951E-2</v>
      </c>
    </row>
    <row r="4957" spans="1:6" x14ac:dyDescent="0.3">
      <c r="A4957" t="s">
        <v>1446</v>
      </c>
      <c r="B4957" t="s">
        <v>1447</v>
      </c>
      <c r="C4957" t="s">
        <v>1265</v>
      </c>
      <c r="D4957">
        <v>0.13957693278501959</v>
      </c>
      <c r="E4957">
        <v>1.6475197397294299E-3</v>
      </c>
      <c r="F4957">
        <v>1.170431250392656E-2</v>
      </c>
    </row>
    <row r="4958" spans="1:6" x14ac:dyDescent="0.3">
      <c r="A4958" t="s">
        <v>1450</v>
      </c>
      <c r="B4958" t="s">
        <v>1451</v>
      </c>
      <c r="C4958" t="s">
        <v>34</v>
      </c>
      <c r="D4958">
        <v>-0.14892487468128429</v>
      </c>
      <c r="E4958">
        <v>7.781426448862038E-4</v>
      </c>
      <c r="F4958">
        <v>1.170536996417788E-2</v>
      </c>
    </row>
    <row r="4959" spans="1:6" x14ac:dyDescent="0.3">
      <c r="A4959" t="s">
        <v>1454</v>
      </c>
      <c r="B4959" t="s">
        <v>1455</v>
      </c>
      <c r="C4959" t="s">
        <v>520</v>
      </c>
      <c r="D4959">
        <v>-0.13436295511970009</v>
      </c>
      <c r="E4959">
        <v>2.4561700054307649E-3</v>
      </c>
      <c r="F4959">
        <v>1.17579055639364E-2</v>
      </c>
    </row>
    <row r="4960" spans="1:6" x14ac:dyDescent="0.3">
      <c r="A4960" t="s">
        <v>1454</v>
      </c>
      <c r="B4960" t="s">
        <v>1455</v>
      </c>
      <c r="C4960" t="s">
        <v>412</v>
      </c>
      <c r="D4960">
        <v>0.13432411765339389</v>
      </c>
      <c r="E4960">
        <v>2.4633616017666251E-3</v>
      </c>
      <c r="F4960">
        <v>1.177899263650173E-2</v>
      </c>
    </row>
    <row r="4961" spans="1:6" x14ac:dyDescent="0.3">
      <c r="A4961" t="s">
        <v>1464</v>
      </c>
      <c r="B4961" t="s">
        <v>1465</v>
      </c>
      <c r="C4961" t="s">
        <v>1223</v>
      </c>
      <c r="D4961">
        <v>0.14072812673041571</v>
      </c>
      <c r="E4961">
        <v>1.5057195631292041E-3</v>
      </c>
      <c r="F4961">
        <v>1.178643813582805E-2</v>
      </c>
    </row>
    <row r="4962" spans="1:6" x14ac:dyDescent="0.3">
      <c r="A4962" t="s">
        <v>1468</v>
      </c>
      <c r="B4962" t="s">
        <v>1469</v>
      </c>
      <c r="C4962" t="s">
        <v>114</v>
      </c>
      <c r="D4962">
        <v>0.12653515106616781</v>
      </c>
      <c r="E4962">
        <v>4.3614188310483713E-3</v>
      </c>
      <c r="F4962">
        <v>1.178754309388841E-2</v>
      </c>
    </row>
    <row r="4963" spans="1:6" x14ac:dyDescent="0.3">
      <c r="A4963" t="s">
        <v>1458</v>
      </c>
      <c r="B4963" t="s">
        <v>1459</v>
      </c>
      <c r="C4963" t="s">
        <v>800</v>
      </c>
      <c r="D4963">
        <v>0.12540069431152631</v>
      </c>
      <c r="E4963">
        <v>4.7280358387560197E-3</v>
      </c>
      <c r="F4963">
        <v>1.18047297639821E-2</v>
      </c>
    </row>
    <row r="4964" spans="1:6" x14ac:dyDescent="0.3">
      <c r="A4964" t="s">
        <v>1452</v>
      </c>
      <c r="B4964" t="s">
        <v>1453</v>
      </c>
      <c r="C4964" t="s">
        <v>473</v>
      </c>
      <c r="D4964">
        <v>0.1394296152743319</v>
      </c>
      <c r="E4964">
        <v>1.6665244288542409E-3</v>
      </c>
      <c r="F4964">
        <v>1.1808389314667069E-2</v>
      </c>
    </row>
    <row r="4965" spans="1:6" x14ac:dyDescent="0.3">
      <c r="A4965" t="s">
        <v>1454</v>
      </c>
      <c r="B4965" t="s">
        <v>1455</v>
      </c>
      <c r="C4965" t="s">
        <v>938</v>
      </c>
      <c r="D4965">
        <v>0.1342737330719159</v>
      </c>
      <c r="E4965">
        <v>2.4727200220597818E-3</v>
      </c>
      <c r="F4965">
        <v>1.1810381393499089E-2</v>
      </c>
    </row>
    <row r="4966" spans="1:6" x14ac:dyDescent="0.3">
      <c r="A4966" t="s">
        <v>1468</v>
      </c>
      <c r="B4966" t="s">
        <v>1469</v>
      </c>
      <c r="C4966" t="s">
        <v>689</v>
      </c>
      <c r="D4966">
        <v>0.1264625229143633</v>
      </c>
      <c r="E4966">
        <v>4.384096493781459E-3</v>
      </c>
      <c r="F4966">
        <v>1.18412625426289E-2</v>
      </c>
    </row>
    <row r="4967" spans="1:6" x14ac:dyDescent="0.3">
      <c r="A4967" t="s">
        <v>1458</v>
      </c>
      <c r="B4967" t="s">
        <v>1459</v>
      </c>
      <c r="C4967" t="s">
        <v>53</v>
      </c>
      <c r="D4967">
        <v>-0.1253270717481014</v>
      </c>
      <c r="E4967">
        <v>4.7527625618523622E-3</v>
      </c>
      <c r="F4967">
        <v>1.185946124495274E-2</v>
      </c>
    </row>
    <row r="4968" spans="1:6" x14ac:dyDescent="0.3">
      <c r="A4968" t="s">
        <v>1464</v>
      </c>
      <c r="B4968" t="s">
        <v>1465</v>
      </c>
      <c r="C4968" t="s">
        <v>1314</v>
      </c>
      <c r="D4968">
        <v>0.14061283491435361</v>
      </c>
      <c r="E4968">
        <v>1.5193981986389739E-3</v>
      </c>
      <c r="F4968">
        <v>1.1871527145373279E-2</v>
      </c>
    </row>
    <row r="4969" spans="1:6" x14ac:dyDescent="0.3">
      <c r="A4969" t="s">
        <v>1446</v>
      </c>
      <c r="B4969" t="s">
        <v>1447</v>
      </c>
      <c r="C4969" t="s">
        <v>1212</v>
      </c>
      <c r="D4969">
        <v>0.13937013399950621</v>
      </c>
      <c r="E4969">
        <v>1.6742546358791499E-3</v>
      </c>
      <c r="F4969">
        <v>1.1874285815203301E-2</v>
      </c>
    </row>
    <row r="4970" spans="1:6" x14ac:dyDescent="0.3">
      <c r="A4970" t="s">
        <v>1450</v>
      </c>
      <c r="B4970" t="s">
        <v>1451</v>
      </c>
      <c r="C4970" t="s">
        <v>483</v>
      </c>
      <c r="D4970">
        <v>0.1486889796010139</v>
      </c>
      <c r="E4970">
        <v>7.9344368008187277E-4</v>
      </c>
      <c r="F4970">
        <v>1.189321431101446E-2</v>
      </c>
    </row>
    <row r="4971" spans="1:6" x14ac:dyDescent="0.3">
      <c r="A4971" t="s">
        <v>1462</v>
      </c>
      <c r="B4971" t="s">
        <v>1463</v>
      </c>
      <c r="C4971" t="s">
        <v>1191</v>
      </c>
      <c r="D4971">
        <v>0.140753375569098</v>
      </c>
      <c r="E4971">
        <v>1.5166523037680401E-3</v>
      </c>
      <c r="F4971">
        <v>1.1894043205987951E-2</v>
      </c>
    </row>
    <row r="4972" spans="1:6" x14ac:dyDescent="0.3">
      <c r="A4972" t="s">
        <v>1446</v>
      </c>
      <c r="B4972" t="s">
        <v>1447</v>
      </c>
      <c r="C4972" t="s">
        <v>1403</v>
      </c>
      <c r="D4972">
        <v>0.1393033174789052</v>
      </c>
      <c r="E4972">
        <v>1.682977348092792E-3</v>
      </c>
      <c r="F4972">
        <v>1.191615619830525E-2</v>
      </c>
    </row>
    <row r="4973" spans="1:6" x14ac:dyDescent="0.3">
      <c r="A4973" t="s">
        <v>1450</v>
      </c>
      <c r="B4973" t="s">
        <v>1451</v>
      </c>
      <c r="C4973" t="s">
        <v>496</v>
      </c>
      <c r="D4973">
        <v>-0.14852409943180861</v>
      </c>
      <c r="E4973">
        <v>8.0430321392257152E-4</v>
      </c>
      <c r="F4973">
        <v>1.192908661491477E-2</v>
      </c>
    </row>
    <row r="4974" spans="1:6" x14ac:dyDescent="0.3">
      <c r="A4974" t="s">
        <v>1464</v>
      </c>
      <c r="B4974" t="s">
        <v>1465</v>
      </c>
      <c r="C4974" t="s">
        <v>596</v>
      </c>
      <c r="D4974">
        <v>0.14048963862321959</v>
      </c>
      <c r="E4974">
        <v>1.534140703913433E-3</v>
      </c>
      <c r="F4974">
        <v>1.1943583612724891E-2</v>
      </c>
    </row>
    <row r="4975" spans="1:6" x14ac:dyDescent="0.3">
      <c r="A4975" t="s">
        <v>1468</v>
      </c>
      <c r="B4975" t="s">
        <v>1469</v>
      </c>
      <c r="C4975" t="s">
        <v>241</v>
      </c>
      <c r="D4975">
        <v>0.12628012196369851</v>
      </c>
      <c r="E4975">
        <v>4.4415206015218879E-3</v>
      </c>
      <c r="F4975">
        <v>1.195054588328009E-2</v>
      </c>
    </row>
    <row r="4976" spans="1:6" x14ac:dyDescent="0.3">
      <c r="A4976" t="s">
        <v>1460</v>
      </c>
      <c r="B4976" t="s">
        <v>1461</v>
      </c>
      <c r="C4976" t="s">
        <v>116</v>
      </c>
      <c r="D4976">
        <v>0.13519915251237591</v>
      </c>
      <c r="E4976">
        <v>2.3059027114637289E-3</v>
      </c>
      <c r="F4976">
        <v>1.1959571486327829E-2</v>
      </c>
    </row>
    <row r="4977" spans="1:6" x14ac:dyDescent="0.3">
      <c r="A4977" t="s">
        <v>1460</v>
      </c>
      <c r="B4977" t="s">
        <v>1461</v>
      </c>
      <c r="C4977" t="s">
        <v>156</v>
      </c>
      <c r="D4977">
        <v>0.13517120094134791</v>
      </c>
      <c r="E4977">
        <v>2.3107869305641301E-3</v>
      </c>
      <c r="F4977">
        <v>1.197021612192963E-2</v>
      </c>
    </row>
    <row r="4978" spans="1:6" x14ac:dyDescent="0.3">
      <c r="A4978" t="s">
        <v>1464</v>
      </c>
      <c r="B4978" t="s">
        <v>1465</v>
      </c>
      <c r="C4978" t="s">
        <v>1373</v>
      </c>
      <c r="D4978">
        <v>0.14030026229772111</v>
      </c>
      <c r="E4978">
        <v>1.557059075081366E-3</v>
      </c>
      <c r="F4978">
        <v>1.206144691906167E-2</v>
      </c>
    </row>
    <row r="4979" spans="1:6" x14ac:dyDescent="0.3">
      <c r="A4979" t="s">
        <v>1446</v>
      </c>
      <c r="B4979" t="s">
        <v>1447</v>
      </c>
      <c r="C4979" t="s">
        <v>400</v>
      </c>
      <c r="D4979">
        <v>0.13905797708630729</v>
      </c>
      <c r="E4979">
        <v>1.715364568297768E-3</v>
      </c>
      <c r="F4979">
        <v>1.2084743383657779E-2</v>
      </c>
    </row>
    <row r="4980" spans="1:6" x14ac:dyDescent="0.3">
      <c r="A4980" t="s">
        <v>1446</v>
      </c>
      <c r="B4980" t="s">
        <v>1447</v>
      </c>
      <c r="C4980" t="s">
        <v>41</v>
      </c>
      <c r="D4980">
        <v>-0.13901201219287571</v>
      </c>
      <c r="E4980">
        <v>1.7214955578524821E-3</v>
      </c>
      <c r="F4980">
        <v>1.210775661071954E-2</v>
      </c>
    </row>
    <row r="4981" spans="1:6" x14ac:dyDescent="0.3">
      <c r="A4981" t="s">
        <v>1462</v>
      </c>
      <c r="B4981" t="s">
        <v>1463</v>
      </c>
      <c r="C4981" t="s">
        <v>368</v>
      </c>
      <c r="D4981">
        <v>0.14033019948823339</v>
      </c>
      <c r="E4981">
        <v>1.553415274671229E-3</v>
      </c>
      <c r="F4981">
        <v>1.2114919494530051E-2</v>
      </c>
    </row>
    <row r="4982" spans="1:6" x14ac:dyDescent="0.3">
      <c r="A4982" t="s">
        <v>1460</v>
      </c>
      <c r="B4982" t="s">
        <v>1461</v>
      </c>
      <c r="C4982" t="s">
        <v>577</v>
      </c>
      <c r="D4982">
        <v>-0.13494314386244921</v>
      </c>
      <c r="E4982">
        <v>2.3509916791884839E-3</v>
      </c>
      <c r="F4982">
        <v>1.213219195980561E-2</v>
      </c>
    </row>
    <row r="4983" spans="1:6" x14ac:dyDescent="0.3">
      <c r="A4983" t="s">
        <v>1460</v>
      </c>
      <c r="B4983" t="s">
        <v>1461</v>
      </c>
      <c r="C4983" t="s">
        <v>842</v>
      </c>
      <c r="D4983">
        <v>0.13492294901597529</v>
      </c>
      <c r="E4983">
        <v>2.354582480386449E-3</v>
      </c>
      <c r="F4983">
        <v>1.213219195980561E-2</v>
      </c>
    </row>
    <row r="4984" spans="1:6" x14ac:dyDescent="0.3">
      <c r="A4984" t="s">
        <v>1460</v>
      </c>
      <c r="B4984" t="s">
        <v>1461</v>
      </c>
      <c r="C4984" t="s">
        <v>372</v>
      </c>
      <c r="D4984">
        <v>0.13483410103978</v>
      </c>
      <c r="E4984">
        <v>2.370439888537561E-3</v>
      </c>
      <c r="F4984">
        <v>1.214527201072518E-2</v>
      </c>
    </row>
    <row r="4985" spans="1:6" x14ac:dyDescent="0.3">
      <c r="A4985" t="s">
        <v>1448</v>
      </c>
      <c r="B4985" t="s">
        <v>1449</v>
      </c>
      <c r="C4985" t="s">
        <v>1010</v>
      </c>
      <c r="D4985">
        <v>-0.13289299706938079</v>
      </c>
      <c r="E4985">
        <v>2.742143153718497E-3</v>
      </c>
      <c r="F4985">
        <v>1.214993617480932E-2</v>
      </c>
    </row>
    <row r="4986" spans="1:6" x14ac:dyDescent="0.3">
      <c r="A4986" t="s">
        <v>1454</v>
      </c>
      <c r="B4986" t="s">
        <v>1455</v>
      </c>
      <c r="C4986" t="s">
        <v>964</v>
      </c>
      <c r="D4986">
        <v>-0.13383592760531049</v>
      </c>
      <c r="E4986">
        <v>2.5554135787378279E-3</v>
      </c>
      <c r="F4986">
        <v>1.216411396095135E-2</v>
      </c>
    </row>
    <row r="4987" spans="1:6" x14ac:dyDescent="0.3">
      <c r="A4987" t="s">
        <v>1460</v>
      </c>
      <c r="B4987" t="s">
        <v>1461</v>
      </c>
      <c r="C4987" t="s">
        <v>1146</v>
      </c>
      <c r="D4987">
        <v>0.13478993358890529</v>
      </c>
      <c r="E4987">
        <v>2.3783590277233189E-3</v>
      </c>
      <c r="F4987">
        <v>1.217109395906352E-2</v>
      </c>
    </row>
    <row r="4988" spans="1:6" x14ac:dyDescent="0.3">
      <c r="A4988" t="s">
        <v>1452</v>
      </c>
      <c r="B4988" t="s">
        <v>1453</v>
      </c>
      <c r="C4988" t="s">
        <v>987</v>
      </c>
      <c r="D4988">
        <v>0.13894144892481461</v>
      </c>
      <c r="E4988">
        <v>1.7309466881667041E-3</v>
      </c>
      <c r="F4988">
        <v>1.217422903640708E-2</v>
      </c>
    </row>
    <row r="4989" spans="1:6" x14ac:dyDescent="0.3">
      <c r="A4989" t="s">
        <v>1464</v>
      </c>
      <c r="B4989" t="s">
        <v>1465</v>
      </c>
      <c r="C4989" t="s">
        <v>568</v>
      </c>
      <c r="D4989">
        <v>0.14014037000247401</v>
      </c>
      <c r="E4989">
        <v>1.576653564122522E-3</v>
      </c>
      <c r="F4989">
        <v>1.218375615273473E-2</v>
      </c>
    </row>
    <row r="4990" spans="1:6" x14ac:dyDescent="0.3">
      <c r="A4990" t="s">
        <v>1454</v>
      </c>
      <c r="B4990" t="s">
        <v>1455</v>
      </c>
      <c r="C4990" t="s">
        <v>705</v>
      </c>
      <c r="D4990">
        <v>0.13378917807308149</v>
      </c>
      <c r="E4990">
        <v>2.5643911139703909E-3</v>
      </c>
      <c r="F4990">
        <v>1.21931172539402E-2</v>
      </c>
    </row>
    <row r="4991" spans="1:6" x14ac:dyDescent="0.3">
      <c r="A4991" t="s">
        <v>1458</v>
      </c>
      <c r="B4991" t="s">
        <v>1459</v>
      </c>
      <c r="C4991" t="s">
        <v>521</v>
      </c>
      <c r="D4991">
        <v>-0.12489158162084189</v>
      </c>
      <c r="E4991">
        <v>4.9014269000248224E-3</v>
      </c>
      <c r="F4991">
        <v>1.219442701966152E-2</v>
      </c>
    </row>
    <row r="4992" spans="1:6" x14ac:dyDescent="0.3">
      <c r="A4992" t="s">
        <v>1468</v>
      </c>
      <c r="B4992" t="s">
        <v>1469</v>
      </c>
      <c r="C4992" t="s">
        <v>457</v>
      </c>
      <c r="D4992">
        <v>0.1259273841085661</v>
      </c>
      <c r="E4992">
        <v>4.5545023816485949E-3</v>
      </c>
      <c r="F4992">
        <v>1.2200178432971239E-2</v>
      </c>
    </row>
    <row r="4993" spans="1:6" x14ac:dyDescent="0.3">
      <c r="A4993" t="s">
        <v>1446</v>
      </c>
      <c r="B4993" t="s">
        <v>1447</v>
      </c>
      <c r="C4993" t="s">
        <v>1275</v>
      </c>
      <c r="D4993">
        <v>0.13886909467819711</v>
      </c>
      <c r="E4993">
        <v>1.740687077164447E-3</v>
      </c>
      <c r="F4993">
        <v>1.220212980957565E-2</v>
      </c>
    </row>
    <row r="4994" spans="1:6" x14ac:dyDescent="0.3">
      <c r="A4994" t="s">
        <v>1468</v>
      </c>
      <c r="B4994" t="s">
        <v>1469</v>
      </c>
      <c r="C4994" t="s">
        <v>1147</v>
      </c>
      <c r="D4994">
        <v>-0.12589966723037271</v>
      </c>
      <c r="E4994">
        <v>4.5634891344407801E-3</v>
      </c>
      <c r="F4994">
        <v>1.221650954482659E-2</v>
      </c>
    </row>
    <row r="4995" spans="1:6" x14ac:dyDescent="0.3">
      <c r="A4995" t="s">
        <v>6</v>
      </c>
      <c r="B4995" t="s">
        <v>7</v>
      </c>
      <c r="C4995" t="s">
        <v>345</v>
      </c>
      <c r="D4995">
        <v>0.1224636870004481</v>
      </c>
      <c r="E4995">
        <v>5.8097731131183149E-3</v>
      </c>
      <c r="F4995">
        <v>1.221786614385628E-2</v>
      </c>
    </row>
    <row r="4996" spans="1:6" x14ac:dyDescent="0.3">
      <c r="A4996" t="s">
        <v>1464</v>
      </c>
      <c r="B4996" t="s">
        <v>1465</v>
      </c>
      <c r="C4996" t="s">
        <v>637</v>
      </c>
      <c r="D4996">
        <v>0.14000352685861281</v>
      </c>
      <c r="E4996">
        <v>1.593602909630505E-3</v>
      </c>
      <c r="F4996">
        <v>1.224756272546936E-2</v>
      </c>
    </row>
    <row r="4997" spans="1:6" x14ac:dyDescent="0.3">
      <c r="A4997" t="s">
        <v>1460</v>
      </c>
      <c r="B4997" t="s">
        <v>1461</v>
      </c>
      <c r="C4997" t="s">
        <v>468</v>
      </c>
      <c r="D4997">
        <v>0.13466329635356719</v>
      </c>
      <c r="E4997">
        <v>2.4011989085314092E-3</v>
      </c>
      <c r="F4997">
        <v>1.225829442797375E-2</v>
      </c>
    </row>
    <row r="4998" spans="1:6" x14ac:dyDescent="0.3">
      <c r="A4998" t="s">
        <v>1466</v>
      </c>
      <c r="B4998" t="s">
        <v>1467</v>
      </c>
      <c r="C4998" t="s">
        <v>253</v>
      </c>
      <c r="D4998">
        <v>0.13938707854902649</v>
      </c>
      <c r="E4998">
        <v>1.672049173021041E-3</v>
      </c>
      <c r="F4998">
        <v>1.228136254802624E-2</v>
      </c>
    </row>
    <row r="4999" spans="1:6" x14ac:dyDescent="0.3">
      <c r="A4999" t="s">
        <v>1466</v>
      </c>
      <c r="B4999" t="s">
        <v>1467</v>
      </c>
      <c r="C4999" t="s">
        <v>768</v>
      </c>
      <c r="D4999">
        <v>-0.1393756018572356</v>
      </c>
      <c r="E4999">
        <v>1.6735426609091829E-3</v>
      </c>
      <c r="F4999">
        <v>1.228136254802624E-2</v>
      </c>
    </row>
    <row r="5000" spans="1:6" x14ac:dyDescent="0.3">
      <c r="A5000" t="s">
        <v>1458</v>
      </c>
      <c r="B5000" t="s">
        <v>1459</v>
      </c>
      <c r="C5000" t="s">
        <v>761</v>
      </c>
      <c r="D5000">
        <v>0.1248467681859516</v>
      </c>
      <c r="E5000">
        <v>4.9422391174096013E-3</v>
      </c>
      <c r="F5000">
        <v>1.2281507789118389E-2</v>
      </c>
    </row>
    <row r="5001" spans="1:6" x14ac:dyDescent="0.3">
      <c r="A5001" t="s">
        <v>1448</v>
      </c>
      <c r="B5001" t="s">
        <v>1449</v>
      </c>
      <c r="C5001" t="s">
        <v>776</v>
      </c>
      <c r="D5001">
        <v>-0.13267761582770979</v>
      </c>
      <c r="E5001">
        <v>2.7865023965944402E-3</v>
      </c>
      <c r="F5001">
        <v>1.2294932808355641E-2</v>
      </c>
    </row>
    <row r="5002" spans="1:6" x14ac:dyDescent="0.3">
      <c r="A5002" t="s">
        <v>1458</v>
      </c>
      <c r="B5002" t="s">
        <v>1459</v>
      </c>
      <c r="C5002" t="s">
        <v>309</v>
      </c>
      <c r="D5002">
        <v>-0.12473448888815331</v>
      </c>
      <c r="E5002">
        <v>4.9560748731391317E-3</v>
      </c>
      <c r="F5002">
        <v>1.230142600631774E-2</v>
      </c>
    </row>
    <row r="5003" spans="1:6" x14ac:dyDescent="0.3">
      <c r="A5003" t="s">
        <v>1460</v>
      </c>
      <c r="B5003" t="s">
        <v>1461</v>
      </c>
      <c r="C5003" t="s">
        <v>552</v>
      </c>
      <c r="D5003">
        <v>0.13459507420989431</v>
      </c>
      <c r="E5003">
        <v>2.4135860322238691E-3</v>
      </c>
      <c r="F5003">
        <v>1.2306668465874899E-2</v>
      </c>
    </row>
    <row r="5004" spans="1:6" x14ac:dyDescent="0.3">
      <c r="A5004" t="s">
        <v>1454</v>
      </c>
      <c r="B5004" t="s">
        <v>1455</v>
      </c>
      <c r="C5004" t="s">
        <v>781</v>
      </c>
      <c r="D5004">
        <v>-0.13361912727586539</v>
      </c>
      <c r="E5004">
        <v>2.597289850157771E-3</v>
      </c>
      <c r="F5004">
        <v>1.232182289182592E-2</v>
      </c>
    </row>
    <row r="5005" spans="1:6" x14ac:dyDescent="0.3">
      <c r="A5005" t="s">
        <v>1460</v>
      </c>
      <c r="B5005" t="s">
        <v>1461</v>
      </c>
      <c r="C5005" t="s">
        <v>322</v>
      </c>
      <c r="D5005">
        <v>0.13453973558861479</v>
      </c>
      <c r="E5005">
        <v>2.4236766950374729E-3</v>
      </c>
      <c r="F5005">
        <v>1.234323059026915E-2</v>
      </c>
    </row>
    <row r="5006" spans="1:6" x14ac:dyDescent="0.3">
      <c r="A5006" t="s">
        <v>1460</v>
      </c>
      <c r="B5006" t="s">
        <v>1461</v>
      </c>
      <c r="C5006" t="s">
        <v>893</v>
      </c>
      <c r="D5006">
        <v>0.13447750992992469</v>
      </c>
      <c r="E5006">
        <v>2.4350691381882059E-3</v>
      </c>
      <c r="F5006">
        <v>1.2371438998944171E-2</v>
      </c>
    </row>
    <row r="5007" spans="1:6" x14ac:dyDescent="0.3">
      <c r="A5007" t="s">
        <v>1452</v>
      </c>
      <c r="B5007" t="s">
        <v>1453</v>
      </c>
      <c r="C5007" t="s">
        <v>467</v>
      </c>
      <c r="D5007">
        <v>0.1386907132101558</v>
      </c>
      <c r="E5007">
        <v>1.7649159741257049E-3</v>
      </c>
      <c r="F5007">
        <v>1.23925246223079E-2</v>
      </c>
    </row>
    <row r="5008" spans="1:6" x14ac:dyDescent="0.3">
      <c r="A5008" t="s">
        <v>1458</v>
      </c>
      <c r="B5008" t="s">
        <v>1459</v>
      </c>
      <c r="C5008" t="s">
        <v>1045</v>
      </c>
      <c r="D5008">
        <v>0.12459563047832441</v>
      </c>
      <c r="E5008">
        <v>5.0048364361697387E-3</v>
      </c>
      <c r="F5008">
        <v>1.240788481858621E-2</v>
      </c>
    </row>
    <row r="5009" spans="1:6" x14ac:dyDescent="0.3">
      <c r="A5009" t="s">
        <v>1454</v>
      </c>
      <c r="B5009" t="s">
        <v>1455</v>
      </c>
      <c r="C5009" t="s">
        <v>917</v>
      </c>
      <c r="D5009">
        <v>0.1334682399304592</v>
      </c>
      <c r="E5009">
        <v>2.626802804665926E-3</v>
      </c>
      <c r="F5009">
        <v>1.243392548188451E-2</v>
      </c>
    </row>
    <row r="5010" spans="1:6" x14ac:dyDescent="0.3">
      <c r="A5010" t="s">
        <v>1458</v>
      </c>
      <c r="B5010" t="s">
        <v>1459</v>
      </c>
      <c r="C5010" t="s">
        <v>213</v>
      </c>
      <c r="D5010">
        <v>-0.1245559856594167</v>
      </c>
      <c r="E5010">
        <v>5.018837269744475E-3</v>
      </c>
      <c r="F5010">
        <v>1.2435301957332881E-2</v>
      </c>
    </row>
    <row r="5011" spans="1:6" x14ac:dyDescent="0.3">
      <c r="A5011" t="s">
        <v>1464</v>
      </c>
      <c r="B5011" t="s">
        <v>1465</v>
      </c>
      <c r="C5011" t="s">
        <v>1022</v>
      </c>
      <c r="D5011">
        <v>0.13974483129660389</v>
      </c>
      <c r="E5011">
        <v>1.6261025590968009E-3</v>
      </c>
      <c r="F5011">
        <v>1.2452057096561921E-2</v>
      </c>
    </row>
    <row r="5012" spans="1:6" x14ac:dyDescent="0.3">
      <c r="A5012" t="s">
        <v>1464</v>
      </c>
      <c r="B5012" t="s">
        <v>1465</v>
      </c>
      <c r="C5012" t="s">
        <v>893</v>
      </c>
      <c r="D5012">
        <v>0.13967461510433571</v>
      </c>
      <c r="E5012">
        <v>1.635028084931619E-3</v>
      </c>
      <c r="F5012">
        <v>1.24752052617436E-2</v>
      </c>
    </row>
    <row r="5013" spans="1:6" x14ac:dyDescent="0.3">
      <c r="A5013" t="s">
        <v>1462</v>
      </c>
      <c r="B5013" t="s">
        <v>1463</v>
      </c>
      <c r="C5013" t="s">
        <v>958</v>
      </c>
      <c r="D5013">
        <v>0.1398808534255801</v>
      </c>
      <c r="E5013">
        <v>1.6089391885998399E-3</v>
      </c>
      <c r="F5013">
        <v>1.2488222955076711E-2</v>
      </c>
    </row>
    <row r="5014" spans="1:6" x14ac:dyDescent="0.3">
      <c r="A5014" t="s">
        <v>1446</v>
      </c>
      <c r="B5014" t="s">
        <v>1447</v>
      </c>
      <c r="C5014" t="s">
        <v>1334</v>
      </c>
      <c r="D5014">
        <v>0.13853872823262339</v>
      </c>
      <c r="E5014">
        <v>1.785803003163604E-3</v>
      </c>
      <c r="F5014">
        <v>1.2497664394656551E-2</v>
      </c>
    </row>
    <row r="5015" spans="1:6" x14ac:dyDescent="0.3">
      <c r="A5015" t="s">
        <v>1464</v>
      </c>
      <c r="B5015" t="s">
        <v>1465</v>
      </c>
      <c r="C5015" t="s">
        <v>121</v>
      </c>
      <c r="D5015">
        <v>0.1395969439364983</v>
      </c>
      <c r="E5015">
        <v>1.64495359678803E-3</v>
      </c>
      <c r="F5015">
        <v>1.2528322258780179E-2</v>
      </c>
    </row>
    <row r="5016" spans="1:6" x14ac:dyDescent="0.3">
      <c r="A5016" t="s">
        <v>6</v>
      </c>
      <c r="B5016" t="s">
        <v>7</v>
      </c>
      <c r="C5016" t="s">
        <v>693</v>
      </c>
      <c r="D5016">
        <v>0.1220775477370241</v>
      </c>
      <c r="E5016">
        <v>5.9674284022977024E-3</v>
      </c>
      <c r="F5016">
        <v>1.253071031123318E-2</v>
      </c>
    </row>
    <row r="5017" spans="1:6" x14ac:dyDescent="0.3">
      <c r="A5017" t="s">
        <v>1462</v>
      </c>
      <c r="B5017" t="s">
        <v>1463</v>
      </c>
      <c r="C5017" t="s">
        <v>1015</v>
      </c>
      <c r="D5017">
        <v>0.139795124320131</v>
      </c>
      <c r="E5017">
        <v>1.6197370691469809E-3</v>
      </c>
      <c r="F5017">
        <v>1.2539612804549981E-2</v>
      </c>
    </row>
    <row r="5018" spans="1:6" x14ac:dyDescent="0.3">
      <c r="A5018" t="s">
        <v>1458</v>
      </c>
      <c r="B5018" t="s">
        <v>1459</v>
      </c>
      <c r="C5018" t="s">
        <v>625</v>
      </c>
      <c r="D5018">
        <v>0.12442322302838831</v>
      </c>
      <c r="E5018">
        <v>5.0659807490157334E-3</v>
      </c>
      <c r="F5018">
        <v>1.254475725019889E-2</v>
      </c>
    </row>
    <row r="5019" spans="1:6" x14ac:dyDescent="0.3">
      <c r="A5019" t="s">
        <v>1460</v>
      </c>
      <c r="B5019" t="s">
        <v>1461</v>
      </c>
      <c r="C5019" t="s">
        <v>1236</v>
      </c>
      <c r="D5019">
        <v>0.13427612534261821</v>
      </c>
      <c r="E5019">
        <v>2.472274949879442E-3</v>
      </c>
      <c r="F5019">
        <v>1.2545385610012489E-2</v>
      </c>
    </row>
    <row r="5020" spans="1:6" x14ac:dyDescent="0.3">
      <c r="A5020" t="s">
        <v>1460</v>
      </c>
      <c r="B5020" t="s">
        <v>1461</v>
      </c>
      <c r="C5020" t="s">
        <v>1228</v>
      </c>
      <c r="D5020">
        <v>0.1341311292563333</v>
      </c>
      <c r="E5020">
        <v>2.499383296606008E-3</v>
      </c>
      <c r="F5020">
        <v>1.2607271115457751E-2</v>
      </c>
    </row>
    <row r="5021" spans="1:6" x14ac:dyDescent="0.3">
      <c r="A5021" t="s">
        <v>1454</v>
      </c>
      <c r="B5021" t="s">
        <v>1455</v>
      </c>
      <c r="C5021" t="s">
        <v>172</v>
      </c>
      <c r="D5021">
        <v>0.13323998380059929</v>
      </c>
      <c r="E5021">
        <v>2.672030024934225E-3</v>
      </c>
      <c r="F5021">
        <v>1.261974403954969E-2</v>
      </c>
    </row>
    <row r="5022" spans="1:6" x14ac:dyDescent="0.3">
      <c r="A5022" t="s">
        <v>6</v>
      </c>
      <c r="B5022" t="s">
        <v>7</v>
      </c>
      <c r="C5022" t="s">
        <v>729</v>
      </c>
      <c r="D5022">
        <v>0.1219329932972192</v>
      </c>
      <c r="E5022">
        <v>6.0274297323374831E-3</v>
      </c>
      <c r="F5022">
        <v>1.2643633893256951E-2</v>
      </c>
    </row>
    <row r="5023" spans="1:6" x14ac:dyDescent="0.3">
      <c r="A5023" t="s">
        <v>6</v>
      </c>
      <c r="B5023" t="s">
        <v>7</v>
      </c>
      <c r="C5023" t="s">
        <v>853</v>
      </c>
      <c r="D5023">
        <v>0.1219264012148966</v>
      </c>
      <c r="E5023">
        <v>6.0301788334057279E-3</v>
      </c>
      <c r="F5023">
        <v>1.2643633893256951E-2</v>
      </c>
    </row>
    <row r="5024" spans="1:6" x14ac:dyDescent="0.3">
      <c r="A5024" t="s">
        <v>1452</v>
      </c>
      <c r="B5024" t="s">
        <v>1453</v>
      </c>
      <c r="C5024" t="s">
        <v>709</v>
      </c>
      <c r="D5024">
        <v>0.1383788315419815</v>
      </c>
      <c r="E5024">
        <v>1.808021657588512E-3</v>
      </c>
      <c r="F5024">
        <v>1.26531581897792E-2</v>
      </c>
    </row>
    <row r="5025" spans="1:6" x14ac:dyDescent="0.3">
      <c r="A5025" t="s">
        <v>1462</v>
      </c>
      <c r="B5025" t="s">
        <v>1463</v>
      </c>
      <c r="C5025" t="s">
        <v>249</v>
      </c>
      <c r="D5025">
        <v>-0.13955583901188989</v>
      </c>
      <c r="E5025">
        <v>1.6502286890170701E-3</v>
      </c>
      <c r="F5025">
        <v>1.268275757904574E-2</v>
      </c>
    </row>
    <row r="5026" spans="1:6" x14ac:dyDescent="0.3">
      <c r="A5026" t="s">
        <v>1446</v>
      </c>
      <c r="B5026" t="s">
        <v>1447</v>
      </c>
      <c r="C5026" t="s">
        <v>1080</v>
      </c>
      <c r="D5026">
        <v>-0.13828326277699149</v>
      </c>
      <c r="E5026">
        <v>1.821422193324993E-3</v>
      </c>
      <c r="F5026">
        <v>1.26839400513752E-2</v>
      </c>
    </row>
    <row r="5027" spans="1:6" x14ac:dyDescent="0.3">
      <c r="A5027" t="s">
        <v>6</v>
      </c>
      <c r="B5027" t="s">
        <v>7</v>
      </c>
      <c r="C5027" t="s">
        <v>503</v>
      </c>
      <c r="D5027">
        <v>0.1218629647154164</v>
      </c>
      <c r="E5027">
        <v>6.0566914268461039E-3</v>
      </c>
      <c r="F5027">
        <v>1.268663759230847E-2</v>
      </c>
    </row>
    <row r="5028" spans="1:6" x14ac:dyDescent="0.3">
      <c r="A5028" t="s">
        <v>1468</v>
      </c>
      <c r="B5028" t="s">
        <v>1469</v>
      </c>
      <c r="C5028" t="s">
        <v>1300</v>
      </c>
      <c r="D5028">
        <v>0.12531407004948411</v>
      </c>
      <c r="E5028">
        <v>4.7571413894968353E-3</v>
      </c>
      <c r="F5028">
        <v>1.2686710822336361E-2</v>
      </c>
    </row>
    <row r="5029" spans="1:6" x14ac:dyDescent="0.3">
      <c r="A5029" t="s">
        <v>1446</v>
      </c>
      <c r="B5029" t="s">
        <v>1447</v>
      </c>
      <c r="C5029" t="s">
        <v>156</v>
      </c>
      <c r="D5029">
        <v>0.13823607698383369</v>
      </c>
      <c r="E5029">
        <v>1.828072029025563E-3</v>
      </c>
      <c r="F5029">
        <v>1.2709309978110289E-2</v>
      </c>
    </row>
    <row r="5030" spans="1:6" x14ac:dyDescent="0.3">
      <c r="A5030" t="s">
        <v>6</v>
      </c>
      <c r="B5030" t="s">
        <v>7</v>
      </c>
      <c r="C5030" t="s">
        <v>164</v>
      </c>
      <c r="D5030">
        <v>0.1217665325823413</v>
      </c>
      <c r="E5030">
        <v>6.0971947498646411E-3</v>
      </c>
      <c r="F5030">
        <v>1.275251964753975E-2</v>
      </c>
    </row>
    <row r="5031" spans="1:6" x14ac:dyDescent="0.3">
      <c r="A5031" t="s">
        <v>1460</v>
      </c>
      <c r="B5031" t="s">
        <v>1461</v>
      </c>
      <c r="C5031" t="s">
        <v>1322</v>
      </c>
      <c r="D5031">
        <v>0.13391433311076431</v>
      </c>
      <c r="E5031">
        <v>2.5404213092443239E-3</v>
      </c>
      <c r="F5031">
        <v>1.2768562276071061E-2</v>
      </c>
    </row>
    <row r="5032" spans="1:6" x14ac:dyDescent="0.3">
      <c r="A5032" t="s">
        <v>1458</v>
      </c>
      <c r="B5032" t="s">
        <v>1459</v>
      </c>
      <c r="C5032" t="s">
        <v>1425</v>
      </c>
      <c r="D5032">
        <v>0.12411014948675191</v>
      </c>
      <c r="E5032">
        <v>5.1787360412903034E-3</v>
      </c>
      <c r="F5032">
        <v>1.277905268332406E-2</v>
      </c>
    </row>
    <row r="5033" spans="1:6" x14ac:dyDescent="0.3">
      <c r="A5033" t="s">
        <v>1458</v>
      </c>
      <c r="B5033" t="s">
        <v>1459</v>
      </c>
      <c r="C5033" t="s">
        <v>38</v>
      </c>
      <c r="D5033">
        <v>0.1240856697188456</v>
      </c>
      <c r="E5033">
        <v>5.187647169542277E-3</v>
      </c>
      <c r="F5033">
        <v>1.279357327051062E-2</v>
      </c>
    </row>
    <row r="5034" spans="1:6" x14ac:dyDescent="0.3">
      <c r="A5034" t="s">
        <v>1458</v>
      </c>
      <c r="B5034" t="s">
        <v>1459</v>
      </c>
      <c r="C5034" t="s">
        <v>1141</v>
      </c>
      <c r="D5034">
        <v>0.1240685759757426</v>
      </c>
      <c r="E5034">
        <v>5.1938778243492021E-3</v>
      </c>
      <c r="F5034">
        <v>1.2794010235153889E-2</v>
      </c>
    </row>
    <row r="5035" spans="1:6" x14ac:dyDescent="0.3">
      <c r="A5035" t="s">
        <v>1462</v>
      </c>
      <c r="B5035" t="s">
        <v>1463</v>
      </c>
      <c r="C5035" t="s">
        <v>1010</v>
      </c>
      <c r="D5035">
        <v>0.139394264139654</v>
      </c>
      <c r="E5035">
        <v>1.6711147182740789E-3</v>
      </c>
      <c r="F5035">
        <v>1.2796742598087919E-2</v>
      </c>
    </row>
    <row r="5036" spans="1:6" x14ac:dyDescent="0.3">
      <c r="A5036" t="s">
        <v>1464</v>
      </c>
      <c r="B5036" t="s">
        <v>1465</v>
      </c>
      <c r="C5036" t="s">
        <v>1136</v>
      </c>
      <c r="D5036">
        <v>0.1392190398418178</v>
      </c>
      <c r="E5036">
        <v>1.6940389996281419E-3</v>
      </c>
      <c r="F5036">
        <v>1.281878926846919E-2</v>
      </c>
    </row>
    <row r="5037" spans="1:6" x14ac:dyDescent="0.3">
      <c r="A5037" t="s">
        <v>6</v>
      </c>
      <c r="B5037" t="s">
        <v>7</v>
      </c>
      <c r="C5037" t="s">
        <v>877</v>
      </c>
      <c r="D5037">
        <v>-0.1216806301771777</v>
      </c>
      <c r="E5037">
        <v>6.1334800558221006E-3</v>
      </c>
      <c r="F5037">
        <v>1.2822067357052431E-2</v>
      </c>
    </row>
    <row r="5038" spans="1:6" x14ac:dyDescent="0.3">
      <c r="A5038" t="s">
        <v>1450</v>
      </c>
      <c r="B5038" t="s">
        <v>1451</v>
      </c>
      <c r="C5038" t="s">
        <v>108</v>
      </c>
      <c r="D5038">
        <v>0.14749930357069671</v>
      </c>
      <c r="E5038">
        <v>8.8504108403661267E-4</v>
      </c>
      <c r="F5038">
        <v>1.282719134346505E-2</v>
      </c>
    </row>
    <row r="5039" spans="1:6" x14ac:dyDescent="0.3">
      <c r="A5039" t="s">
        <v>1446</v>
      </c>
      <c r="B5039" t="s">
        <v>1447</v>
      </c>
      <c r="C5039" t="s">
        <v>1367</v>
      </c>
      <c r="D5039">
        <v>-0.1380883123632474</v>
      </c>
      <c r="E5039">
        <v>1.8490404651897621E-3</v>
      </c>
      <c r="F5039">
        <v>1.283398037168657E-2</v>
      </c>
    </row>
    <row r="5040" spans="1:6" x14ac:dyDescent="0.3">
      <c r="A5040" t="s">
        <v>1450</v>
      </c>
      <c r="B5040" t="s">
        <v>1451</v>
      </c>
      <c r="C5040" t="s">
        <v>873</v>
      </c>
      <c r="D5040">
        <v>0.14719389812880729</v>
      </c>
      <c r="E5040">
        <v>8.9707711524863348E-4</v>
      </c>
      <c r="F5040">
        <v>1.28977719937278E-2</v>
      </c>
    </row>
    <row r="5041" spans="1:6" x14ac:dyDescent="0.3">
      <c r="A5041" t="s">
        <v>1460</v>
      </c>
      <c r="B5041" t="s">
        <v>1461</v>
      </c>
      <c r="C5041" t="s">
        <v>131</v>
      </c>
      <c r="D5041">
        <v>0.1337544104151113</v>
      </c>
      <c r="E5041">
        <v>2.5710863479766321E-3</v>
      </c>
      <c r="F5041">
        <v>1.290734203431974E-2</v>
      </c>
    </row>
    <row r="5042" spans="1:6" x14ac:dyDescent="0.3">
      <c r="A5042" t="s">
        <v>1452</v>
      </c>
      <c r="B5042" t="s">
        <v>1453</v>
      </c>
      <c r="C5042" t="s">
        <v>267</v>
      </c>
      <c r="D5042">
        <v>0.138028342966239</v>
      </c>
      <c r="E5042">
        <v>1.857613055306315E-3</v>
      </c>
      <c r="F5042">
        <v>1.293596439008203E-2</v>
      </c>
    </row>
    <row r="5043" spans="1:6" x14ac:dyDescent="0.3">
      <c r="A5043" t="s">
        <v>1454</v>
      </c>
      <c r="B5043" t="s">
        <v>1455</v>
      </c>
      <c r="C5043" t="s">
        <v>452</v>
      </c>
      <c r="D5043">
        <v>-0.13283541114862141</v>
      </c>
      <c r="E5043">
        <v>2.7539399382200801E-3</v>
      </c>
      <c r="F5043">
        <v>1.294872538248752E-2</v>
      </c>
    </row>
    <row r="5044" spans="1:6" x14ac:dyDescent="0.3">
      <c r="A5044" t="s">
        <v>1454</v>
      </c>
      <c r="B5044" t="s">
        <v>1455</v>
      </c>
      <c r="C5044" t="s">
        <v>697</v>
      </c>
      <c r="D5044">
        <v>-0.1328184321095397</v>
      </c>
      <c r="E5044">
        <v>2.7574269980982602E-3</v>
      </c>
      <c r="F5044">
        <v>1.295071546773483E-2</v>
      </c>
    </row>
    <row r="5045" spans="1:6" x14ac:dyDescent="0.3">
      <c r="A5045" t="s">
        <v>1468</v>
      </c>
      <c r="B5045" t="s">
        <v>1469</v>
      </c>
      <c r="C5045" t="s">
        <v>605</v>
      </c>
      <c r="D5045">
        <v>0.1249712817441986</v>
      </c>
      <c r="E5045">
        <v>4.8739098740120321E-3</v>
      </c>
      <c r="F5045">
        <v>1.2973562366151679E-2</v>
      </c>
    </row>
    <row r="5046" spans="1:6" x14ac:dyDescent="0.3">
      <c r="A5046" t="s">
        <v>1460</v>
      </c>
      <c r="B5046" t="s">
        <v>1461</v>
      </c>
      <c r="C5046" t="s">
        <v>402</v>
      </c>
      <c r="D5046">
        <v>0.13364035591307771</v>
      </c>
      <c r="E5046">
        <v>2.5931619572263759E-3</v>
      </c>
      <c r="F5046">
        <v>1.297588797399956E-2</v>
      </c>
    </row>
    <row r="5047" spans="1:6" x14ac:dyDescent="0.3">
      <c r="A5047" t="s">
        <v>1460</v>
      </c>
      <c r="B5047" t="s">
        <v>1461</v>
      </c>
      <c r="C5047" t="s">
        <v>708</v>
      </c>
      <c r="D5047">
        <v>0.13363630244112579</v>
      </c>
      <c r="E5047">
        <v>2.5939496896213929E-3</v>
      </c>
      <c r="F5047">
        <v>1.297588797399956E-2</v>
      </c>
    </row>
    <row r="5048" spans="1:6" x14ac:dyDescent="0.3">
      <c r="A5048" t="s">
        <v>1468</v>
      </c>
      <c r="B5048" t="s">
        <v>1469</v>
      </c>
      <c r="C5048" t="s">
        <v>685</v>
      </c>
      <c r="D5048">
        <v>0.12495896422705879</v>
      </c>
      <c r="E5048">
        <v>4.8781534594391661E-3</v>
      </c>
      <c r="F5048">
        <v>1.2976686389584239E-2</v>
      </c>
    </row>
    <row r="5049" spans="1:6" x14ac:dyDescent="0.3">
      <c r="A5049" t="s">
        <v>1454</v>
      </c>
      <c r="B5049" t="s">
        <v>1455</v>
      </c>
      <c r="C5049" t="s">
        <v>100</v>
      </c>
      <c r="D5049">
        <v>0.13277113215917299</v>
      </c>
      <c r="E5049">
        <v>2.7671624122122839E-3</v>
      </c>
      <c r="F5049">
        <v>1.29820150015775E-2</v>
      </c>
    </row>
    <row r="5050" spans="1:6" x14ac:dyDescent="0.3">
      <c r="A5050" t="s">
        <v>1460</v>
      </c>
      <c r="B5050" t="s">
        <v>1461</v>
      </c>
      <c r="C5050" t="s">
        <v>860</v>
      </c>
      <c r="D5050">
        <v>0.13358347797636111</v>
      </c>
      <c r="E5050">
        <v>2.6042353077739269E-3</v>
      </c>
      <c r="F5050">
        <v>1.299657927504178E-2</v>
      </c>
    </row>
    <row r="5051" spans="1:6" x14ac:dyDescent="0.3">
      <c r="A5051" t="s">
        <v>1458</v>
      </c>
      <c r="B5051" t="s">
        <v>1459</v>
      </c>
      <c r="C5051" t="s">
        <v>204</v>
      </c>
      <c r="D5051">
        <v>0.12380387469358931</v>
      </c>
      <c r="E5051">
        <v>5.2912255154187234E-3</v>
      </c>
      <c r="F5051">
        <v>1.3003494333531941E-2</v>
      </c>
    </row>
    <row r="5052" spans="1:6" x14ac:dyDescent="0.3">
      <c r="A5052" t="s">
        <v>1450</v>
      </c>
      <c r="B5052" t="s">
        <v>1451</v>
      </c>
      <c r="C5052" t="s">
        <v>273</v>
      </c>
      <c r="D5052">
        <v>-0.14700853928782009</v>
      </c>
      <c r="E5052">
        <v>9.1076273309489899E-4</v>
      </c>
      <c r="F5052">
        <v>1.30060610567302E-2</v>
      </c>
    </row>
    <row r="5053" spans="1:6" x14ac:dyDescent="0.3">
      <c r="A5053" t="s">
        <v>1456</v>
      </c>
      <c r="B5053" t="s">
        <v>1457</v>
      </c>
      <c r="C5053" t="s">
        <v>19</v>
      </c>
      <c r="D5053">
        <v>0.14128511514601241</v>
      </c>
      <c r="E5053">
        <v>1.4412157236956349E-3</v>
      </c>
      <c r="F5053">
        <v>1.3017134324917631E-2</v>
      </c>
    </row>
    <row r="5054" spans="1:6" x14ac:dyDescent="0.3">
      <c r="A5054" t="s">
        <v>1454</v>
      </c>
      <c r="B5054" t="s">
        <v>1455</v>
      </c>
      <c r="C5054" t="s">
        <v>256</v>
      </c>
      <c r="D5054">
        <v>-0.132688862206743</v>
      </c>
      <c r="E5054">
        <v>2.7841700549307269E-3</v>
      </c>
      <c r="F5054">
        <v>1.30473246365767E-2</v>
      </c>
    </row>
    <row r="5055" spans="1:6" x14ac:dyDescent="0.3">
      <c r="A5055" t="s">
        <v>1446</v>
      </c>
      <c r="B5055" t="s">
        <v>1447</v>
      </c>
      <c r="C5055" t="s">
        <v>1182</v>
      </c>
      <c r="D5055">
        <v>0.13780797218862639</v>
      </c>
      <c r="E5055">
        <v>1.8894285496109759E-3</v>
      </c>
      <c r="F5055">
        <v>1.305002365883267E-2</v>
      </c>
    </row>
    <row r="5056" spans="1:6" x14ac:dyDescent="0.3">
      <c r="A5056" t="s">
        <v>1462</v>
      </c>
      <c r="B5056" t="s">
        <v>1463</v>
      </c>
      <c r="C5056" t="s">
        <v>1406</v>
      </c>
      <c r="D5056">
        <v>0.13904682168243401</v>
      </c>
      <c r="E5056">
        <v>1.7168506799856121E-3</v>
      </c>
      <c r="F5056">
        <v>1.307590598972825E-2</v>
      </c>
    </row>
    <row r="5057" spans="1:6" x14ac:dyDescent="0.3">
      <c r="A5057" t="s">
        <v>1454</v>
      </c>
      <c r="B5057" t="s">
        <v>1455</v>
      </c>
      <c r="C5057" t="s">
        <v>965</v>
      </c>
      <c r="D5057">
        <v>0.13263437472187969</v>
      </c>
      <c r="E5057">
        <v>2.7954865775880059E-3</v>
      </c>
      <c r="F5057">
        <v>1.3085849128975081E-2</v>
      </c>
    </row>
    <row r="5058" spans="1:6" x14ac:dyDescent="0.3">
      <c r="A5058" t="s">
        <v>1456</v>
      </c>
      <c r="B5058" t="s">
        <v>1457</v>
      </c>
      <c r="C5058" t="s">
        <v>637</v>
      </c>
      <c r="D5058">
        <v>0.1411872111447896</v>
      </c>
      <c r="E5058">
        <v>1.4523665900384669E-3</v>
      </c>
      <c r="F5058">
        <v>1.3089879693161201E-2</v>
      </c>
    </row>
    <row r="5059" spans="1:6" x14ac:dyDescent="0.3">
      <c r="A5059" t="s">
        <v>1454</v>
      </c>
      <c r="B5059" t="s">
        <v>1455</v>
      </c>
      <c r="C5059" t="s">
        <v>714</v>
      </c>
      <c r="D5059">
        <v>0.1325780741698129</v>
      </c>
      <c r="E5059">
        <v>2.8072236389882748E-3</v>
      </c>
      <c r="F5059">
        <v>1.309727850110755E-2</v>
      </c>
    </row>
    <row r="5060" spans="1:6" x14ac:dyDescent="0.3">
      <c r="A5060" t="s">
        <v>1454</v>
      </c>
      <c r="B5060" t="s">
        <v>1455</v>
      </c>
      <c r="C5060" t="s">
        <v>371</v>
      </c>
      <c r="D5060">
        <v>0.13253982409005369</v>
      </c>
      <c r="E5060">
        <v>2.8152232688107731E-3</v>
      </c>
      <c r="F5060">
        <v>1.3105670437514471E-2</v>
      </c>
    </row>
    <row r="5061" spans="1:6" x14ac:dyDescent="0.3">
      <c r="A5061" t="s">
        <v>1456</v>
      </c>
      <c r="B5061" t="s">
        <v>1457</v>
      </c>
      <c r="C5061" t="s">
        <v>60</v>
      </c>
      <c r="D5061">
        <v>0.14107358690826369</v>
      </c>
      <c r="E5061">
        <v>1.465407295236869E-3</v>
      </c>
      <c r="F5061">
        <v>1.312356692250231E-2</v>
      </c>
    </row>
    <row r="5062" spans="1:6" x14ac:dyDescent="0.3">
      <c r="A5062" t="s">
        <v>1456</v>
      </c>
      <c r="B5062" t="s">
        <v>1457</v>
      </c>
      <c r="C5062" t="s">
        <v>1063</v>
      </c>
      <c r="D5062">
        <v>-0.141127138233823</v>
      </c>
      <c r="E5062">
        <v>1.4592478396147539E-3</v>
      </c>
      <c r="F5062">
        <v>1.312356692250231E-2</v>
      </c>
    </row>
    <row r="5063" spans="1:6" x14ac:dyDescent="0.3">
      <c r="A5063" t="s">
        <v>1456</v>
      </c>
      <c r="B5063" t="s">
        <v>1457</v>
      </c>
      <c r="C5063" t="s">
        <v>1105</v>
      </c>
      <c r="D5063">
        <v>0.1410734905267246</v>
      </c>
      <c r="E5063">
        <v>1.4654184025126779E-3</v>
      </c>
      <c r="F5063">
        <v>1.312356692250231E-2</v>
      </c>
    </row>
    <row r="5064" spans="1:6" x14ac:dyDescent="0.3">
      <c r="A5064" t="s">
        <v>1454</v>
      </c>
      <c r="B5064" t="s">
        <v>1455</v>
      </c>
      <c r="C5064" t="s">
        <v>1228</v>
      </c>
      <c r="D5064">
        <v>0.1324787656669055</v>
      </c>
      <c r="E5064">
        <v>2.82803605812344E-3</v>
      </c>
      <c r="F5064">
        <v>1.314339763776259E-2</v>
      </c>
    </row>
    <row r="5065" spans="1:6" x14ac:dyDescent="0.3">
      <c r="A5065" t="s">
        <v>1450</v>
      </c>
      <c r="B5065" t="s">
        <v>1451</v>
      </c>
      <c r="C5065" t="s">
        <v>1183</v>
      </c>
      <c r="D5065">
        <v>-0.14679941536967081</v>
      </c>
      <c r="E5065">
        <v>9.2643445304052834E-4</v>
      </c>
      <c r="F5065">
        <v>1.3151682226659611E-2</v>
      </c>
    </row>
    <row r="5066" spans="1:6" x14ac:dyDescent="0.3">
      <c r="A5066" t="s">
        <v>1450</v>
      </c>
      <c r="B5066" t="s">
        <v>1451</v>
      </c>
      <c r="C5066" t="s">
        <v>1415</v>
      </c>
      <c r="D5066">
        <v>0.14678951259534651</v>
      </c>
      <c r="E5066">
        <v>9.2718270724971932E-4</v>
      </c>
      <c r="F5066">
        <v>1.3151682226659611E-2</v>
      </c>
    </row>
    <row r="5067" spans="1:6" x14ac:dyDescent="0.3">
      <c r="A5067" t="s">
        <v>1460</v>
      </c>
      <c r="B5067" t="s">
        <v>1461</v>
      </c>
      <c r="C5067" t="s">
        <v>900</v>
      </c>
      <c r="D5067">
        <v>0.13337332297819399</v>
      </c>
      <c r="E5067">
        <v>2.6455244542800392E-3</v>
      </c>
      <c r="F5067">
        <v>1.315603749204909E-2</v>
      </c>
    </row>
    <row r="5068" spans="1:6" x14ac:dyDescent="0.3">
      <c r="A5068" t="s">
        <v>1448</v>
      </c>
      <c r="B5068" t="s">
        <v>1449</v>
      </c>
      <c r="C5068" t="s">
        <v>706</v>
      </c>
      <c r="D5068">
        <v>-0.1316394732787666</v>
      </c>
      <c r="E5068">
        <v>3.009619696247003E-3</v>
      </c>
      <c r="F5068">
        <v>1.3183069902628059E-2</v>
      </c>
    </row>
    <row r="5069" spans="1:6" x14ac:dyDescent="0.3">
      <c r="A5069" t="s">
        <v>1460</v>
      </c>
      <c r="B5069" t="s">
        <v>1461</v>
      </c>
      <c r="C5069" t="s">
        <v>341</v>
      </c>
      <c r="D5069">
        <v>-0.1332317072469886</v>
      </c>
      <c r="E5069">
        <v>2.6736832125472941E-3</v>
      </c>
      <c r="F5069">
        <v>1.3233792669130461E-2</v>
      </c>
    </row>
    <row r="5070" spans="1:6" x14ac:dyDescent="0.3">
      <c r="A5070" t="s">
        <v>1462</v>
      </c>
      <c r="B5070" t="s">
        <v>1463</v>
      </c>
      <c r="C5070" t="s">
        <v>28</v>
      </c>
      <c r="D5070">
        <v>0.13873903620627259</v>
      </c>
      <c r="E5070">
        <v>1.75832209407056E-3</v>
      </c>
      <c r="F5070">
        <v>1.324853385318406E-2</v>
      </c>
    </row>
    <row r="5071" spans="1:6" x14ac:dyDescent="0.3">
      <c r="A5071" t="s">
        <v>1462</v>
      </c>
      <c r="B5071" t="s">
        <v>1463</v>
      </c>
      <c r="C5071" t="s">
        <v>1109</v>
      </c>
      <c r="D5071">
        <v>0.13874084576066831</v>
      </c>
      <c r="E5071">
        <v>1.7580756118253131E-3</v>
      </c>
      <c r="F5071">
        <v>1.324853385318406E-2</v>
      </c>
    </row>
    <row r="5072" spans="1:6" x14ac:dyDescent="0.3">
      <c r="A5072" t="s">
        <v>1464</v>
      </c>
      <c r="B5072" t="s">
        <v>1465</v>
      </c>
      <c r="C5072" t="s">
        <v>779</v>
      </c>
      <c r="D5072">
        <v>0.1385581382619582</v>
      </c>
      <c r="E5072">
        <v>1.7831229568131949E-3</v>
      </c>
      <c r="F5072">
        <v>1.325081638348549E-2</v>
      </c>
    </row>
    <row r="5073" spans="1:6" x14ac:dyDescent="0.3">
      <c r="A5073" t="s">
        <v>1448</v>
      </c>
      <c r="B5073" t="s">
        <v>1449</v>
      </c>
      <c r="C5073" t="s">
        <v>1260</v>
      </c>
      <c r="D5073">
        <v>-0.1315346044490267</v>
      </c>
      <c r="E5073">
        <v>3.03303860572199E-3</v>
      </c>
      <c r="F5073">
        <v>1.325817392594297E-2</v>
      </c>
    </row>
    <row r="5074" spans="1:6" x14ac:dyDescent="0.3">
      <c r="A5074" t="s">
        <v>1448</v>
      </c>
      <c r="B5074" t="s">
        <v>1449</v>
      </c>
      <c r="C5074" t="s">
        <v>29</v>
      </c>
      <c r="D5074">
        <v>-0.1314861574752175</v>
      </c>
      <c r="E5074">
        <v>3.0439134617802929E-3</v>
      </c>
      <c r="F5074">
        <v>1.327833679410822E-2</v>
      </c>
    </row>
    <row r="5075" spans="1:6" x14ac:dyDescent="0.3">
      <c r="A5075" t="s">
        <v>1448</v>
      </c>
      <c r="B5075" t="s">
        <v>1449</v>
      </c>
      <c r="C5075" t="s">
        <v>869</v>
      </c>
      <c r="D5075">
        <v>-0.1314721018012884</v>
      </c>
      <c r="E5075">
        <v>3.0470751573893951E-3</v>
      </c>
      <c r="F5075">
        <v>1.327833679410822E-2</v>
      </c>
    </row>
    <row r="5076" spans="1:6" x14ac:dyDescent="0.3">
      <c r="A5076" t="s">
        <v>1452</v>
      </c>
      <c r="B5076" t="s">
        <v>1453</v>
      </c>
      <c r="C5076" t="s">
        <v>1360</v>
      </c>
      <c r="D5076">
        <v>0.1376166216934247</v>
      </c>
      <c r="E5076">
        <v>1.9174582405451629E-3</v>
      </c>
      <c r="F5076">
        <v>1.3287042594728529E-2</v>
      </c>
    </row>
    <row r="5077" spans="1:6" x14ac:dyDescent="0.3">
      <c r="A5077" t="s">
        <v>1446</v>
      </c>
      <c r="B5077" t="s">
        <v>1447</v>
      </c>
      <c r="C5077" t="s">
        <v>731</v>
      </c>
      <c r="D5077">
        <v>0.13739437346730021</v>
      </c>
      <c r="E5077">
        <v>1.950491540080469E-3</v>
      </c>
      <c r="F5077">
        <v>1.332257571316733E-2</v>
      </c>
    </row>
    <row r="5078" spans="1:6" x14ac:dyDescent="0.3">
      <c r="A5078" t="s">
        <v>6</v>
      </c>
      <c r="B5078" t="s">
        <v>7</v>
      </c>
      <c r="C5078" t="s">
        <v>543</v>
      </c>
      <c r="D5078">
        <v>-0.121038873823379</v>
      </c>
      <c r="E5078">
        <v>6.410751464205027E-3</v>
      </c>
      <c r="F5078">
        <v>1.3322689313543679E-2</v>
      </c>
    </row>
    <row r="5079" spans="1:6" x14ac:dyDescent="0.3">
      <c r="A5079" t="s">
        <v>6</v>
      </c>
      <c r="B5079" t="s">
        <v>7</v>
      </c>
      <c r="C5079" t="s">
        <v>490</v>
      </c>
      <c r="D5079">
        <v>0.1209778555184102</v>
      </c>
      <c r="E5079">
        <v>6.4376911623239344E-3</v>
      </c>
      <c r="F5079">
        <v>1.3365481602722631E-2</v>
      </c>
    </row>
    <row r="5080" spans="1:6" x14ac:dyDescent="0.3">
      <c r="A5080" t="s">
        <v>1458</v>
      </c>
      <c r="B5080" t="s">
        <v>1459</v>
      </c>
      <c r="C5080" t="s">
        <v>26</v>
      </c>
      <c r="D5080">
        <v>0.12334750692784791</v>
      </c>
      <c r="E5080">
        <v>5.4629261682428631E-3</v>
      </c>
      <c r="F5080">
        <v>1.3386544297485561E-2</v>
      </c>
    </row>
    <row r="5081" spans="1:6" x14ac:dyDescent="0.3">
      <c r="A5081" t="s">
        <v>1446</v>
      </c>
      <c r="B5081" t="s">
        <v>1447</v>
      </c>
      <c r="C5081" t="s">
        <v>970</v>
      </c>
      <c r="D5081">
        <v>0.1373000078136212</v>
      </c>
      <c r="E5081">
        <v>1.9646742336569992E-3</v>
      </c>
      <c r="F5081">
        <v>1.3394641912367959E-2</v>
      </c>
    </row>
    <row r="5082" spans="1:6" x14ac:dyDescent="0.3">
      <c r="A5082" t="s">
        <v>1464</v>
      </c>
      <c r="B5082" t="s">
        <v>1465</v>
      </c>
      <c r="C5082" t="s">
        <v>1146</v>
      </c>
      <c r="D5082">
        <v>0.1383666988033744</v>
      </c>
      <c r="E5082">
        <v>1.8097178745721499E-3</v>
      </c>
      <c r="F5082">
        <v>1.3396983285142701E-2</v>
      </c>
    </row>
    <row r="5083" spans="1:6" x14ac:dyDescent="0.3">
      <c r="A5083" t="s">
        <v>1458</v>
      </c>
      <c r="B5083" t="s">
        <v>1459</v>
      </c>
      <c r="C5083" t="s">
        <v>55</v>
      </c>
      <c r="D5083">
        <v>0.1232894898033957</v>
      </c>
      <c r="E5083">
        <v>5.4851096373277723E-3</v>
      </c>
      <c r="F5083">
        <v>1.343311612803273E-2</v>
      </c>
    </row>
    <row r="5084" spans="1:6" x14ac:dyDescent="0.3">
      <c r="A5084" t="s">
        <v>1448</v>
      </c>
      <c r="B5084" t="s">
        <v>1449</v>
      </c>
      <c r="C5084" t="s">
        <v>599</v>
      </c>
      <c r="D5084">
        <v>0.1312845248699912</v>
      </c>
      <c r="E5084">
        <v>3.08955567948956E-3</v>
      </c>
      <c r="F5084">
        <v>1.343575293950861E-2</v>
      </c>
    </row>
    <row r="5085" spans="1:6" x14ac:dyDescent="0.3">
      <c r="A5085" t="s">
        <v>1468</v>
      </c>
      <c r="B5085" t="s">
        <v>1469</v>
      </c>
      <c r="C5085" t="s">
        <v>707</v>
      </c>
      <c r="D5085">
        <v>0.1244095575550417</v>
      </c>
      <c r="E5085">
        <v>5.070855889141049E-3</v>
      </c>
      <c r="F5085">
        <v>1.344699362823037E-2</v>
      </c>
    </row>
    <row r="5086" spans="1:6" x14ac:dyDescent="0.3">
      <c r="A5086" t="s">
        <v>1454</v>
      </c>
      <c r="B5086" t="s">
        <v>1455</v>
      </c>
      <c r="C5086" t="s">
        <v>566</v>
      </c>
      <c r="D5086">
        <v>-0.13204268704978289</v>
      </c>
      <c r="E5086">
        <v>2.921099407799623E-3</v>
      </c>
      <c r="F5086">
        <v>1.347759826892248E-2</v>
      </c>
    </row>
    <row r="5087" spans="1:6" x14ac:dyDescent="0.3">
      <c r="A5087" t="s">
        <v>1466</v>
      </c>
      <c r="B5087" t="s">
        <v>1467</v>
      </c>
      <c r="C5087" t="s">
        <v>151</v>
      </c>
      <c r="D5087">
        <v>0.13809520391195279</v>
      </c>
      <c r="E5087">
        <v>1.8636788800113419E-3</v>
      </c>
      <c r="F5087">
        <v>1.350943420017099E-2</v>
      </c>
    </row>
    <row r="5088" spans="1:6" x14ac:dyDescent="0.3">
      <c r="A5088" t="s">
        <v>1466</v>
      </c>
      <c r="B5088" t="s">
        <v>1467</v>
      </c>
      <c r="C5088" t="s">
        <v>460</v>
      </c>
      <c r="D5088">
        <v>0.13800523013046309</v>
      </c>
      <c r="E5088">
        <v>1.8609267294644909E-3</v>
      </c>
      <c r="F5088">
        <v>1.350943420017099E-2</v>
      </c>
    </row>
    <row r="5089" spans="1:6" x14ac:dyDescent="0.3">
      <c r="A5089" t="s">
        <v>1466</v>
      </c>
      <c r="B5089" t="s">
        <v>1467</v>
      </c>
      <c r="C5089" t="s">
        <v>1172</v>
      </c>
      <c r="D5089">
        <v>0.13796674723519911</v>
      </c>
      <c r="E5089">
        <v>1.8664560144073469E-3</v>
      </c>
      <c r="F5089">
        <v>1.350943420017099E-2</v>
      </c>
    </row>
    <row r="5090" spans="1:6" x14ac:dyDescent="0.3">
      <c r="A5090" t="s">
        <v>1454</v>
      </c>
      <c r="B5090" t="s">
        <v>1455</v>
      </c>
      <c r="C5090" t="s">
        <v>372</v>
      </c>
      <c r="D5090">
        <v>0.1319531052890775</v>
      </c>
      <c r="E5090">
        <v>2.9405586471648081E-3</v>
      </c>
      <c r="F5090">
        <v>1.354002331325233E-2</v>
      </c>
    </row>
    <row r="5091" spans="1:6" x14ac:dyDescent="0.3">
      <c r="A5091" t="s">
        <v>1466</v>
      </c>
      <c r="B5091" t="s">
        <v>1467</v>
      </c>
      <c r="C5091" t="s">
        <v>518</v>
      </c>
      <c r="D5091">
        <v>-0.137887532241175</v>
      </c>
      <c r="E5091">
        <v>1.877885148680182E-3</v>
      </c>
      <c r="F5091">
        <v>1.3568923971745519E-2</v>
      </c>
    </row>
    <row r="5092" spans="1:6" x14ac:dyDescent="0.3">
      <c r="A5092" t="s">
        <v>1462</v>
      </c>
      <c r="B5092" t="s">
        <v>1463</v>
      </c>
      <c r="C5092" t="s">
        <v>187</v>
      </c>
      <c r="D5092">
        <v>-0.13846524348858871</v>
      </c>
      <c r="E5092">
        <v>1.8113599632067249E-3</v>
      </c>
      <c r="F5092">
        <v>1.359967773441355E-2</v>
      </c>
    </row>
    <row r="5093" spans="1:6" x14ac:dyDescent="0.3">
      <c r="A5093" t="s">
        <v>1460</v>
      </c>
      <c r="B5093" t="s">
        <v>1461</v>
      </c>
      <c r="C5093" t="s">
        <v>1289</v>
      </c>
      <c r="D5093">
        <v>-0.1328366283646184</v>
      </c>
      <c r="E5093">
        <v>2.7536901075695141E-3</v>
      </c>
      <c r="F5093">
        <v>1.361385740900156E-2</v>
      </c>
    </row>
    <row r="5094" spans="1:6" x14ac:dyDescent="0.3">
      <c r="A5094" t="s">
        <v>1446</v>
      </c>
      <c r="B5094" t="s">
        <v>1447</v>
      </c>
      <c r="C5094" t="s">
        <v>746</v>
      </c>
      <c r="D5094">
        <v>-0.13704559326263471</v>
      </c>
      <c r="E5094">
        <v>2.003383055795544E-3</v>
      </c>
      <c r="F5094">
        <v>1.3636554230028609E-2</v>
      </c>
    </row>
    <row r="5095" spans="1:6" x14ac:dyDescent="0.3">
      <c r="A5095" t="s">
        <v>1468</v>
      </c>
      <c r="B5095" t="s">
        <v>1469</v>
      </c>
      <c r="C5095" t="s">
        <v>473</v>
      </c>
      <c r="D5095">
        <v>0.1241374771032898</v>
      </c>
      <c r="E5095">
        <v>5.1688045311176602E-3</v>
      </c>
      <c r="F5095">
        <v>1.363828761113255E-2</v>
      </c>
    </row>
    <row r="5096" spans="1:6" x14ac:dyDescent="0.3">
      <c r="A5096" t="s">
        <v>1456</v>
      </c>
      <c r="B5096" t="s">
        <v>1457</v>
      </c>
      <c r="C5096" t="s">
        <v>1316</v>
      </c>
      <c r="D5096">
        <v>0.14048742001062639</v>
      </c>
      <c r="E5096">
        <v>1.534407398150482E-3</v>
      </c>
      <c r="F5096">
        <v>1.365461067785703E-2</v>
      </c>
    </row>
    <row r="5097" spans="1:6" x14ac:dyDescent="0.3">
      <c r="A5097" t="s">
        <v>1454</v>
      </c>
      <c r="B5097" t="s">
        <v>1455</v>
      </c>
      <c r="C5097" t="s">
        <v>457</v>
      </c>
      <c r="D5097">
        <v>0.13179099685013021</v>
      </c>
      <c r="E5097">
        <v>2.97607244646711E-3</v>
      </c>
      <c r="F5097">
        <v>1.365891230316664E-2</v>
      </c>
    </row>
    <row r="5098" spans="1:6" x14ac:dyDescent="0.3">
      <c r="A5098" t="s">
        <v>1452</v>
      </c>
      <c r="B5098" t="s">
        <v>1453</v>
      </c>
      <c r="C5098" t="s">
        <v>1086</v>
      </c>
      <c r="D5098">
        <v>0.13721267917801991</v>
      </c>
      <c r="E5098">
        <v>1.9778833268653531E-3</v>
      </c>
      <c r="F5098">
        <v>1.368332704199648E-2</v>
      </c>
    </row>
    <row r="5099" spans="1:6" x14ac:dyDescent="0.3">
      <c r="A5099" t="s">
        <v>1460</v>
      </c>
      <c r="B5099" t="s">
        <v>1461</v>
      </c>
      <c r="C5099" t="s">
        <v>968</v>
      </c>
      <c r="D5099">
        <v>0.13274016357935881</v>
      </c>
      <c r="E5099">
        <v>2.773553401544563E-3</v>
      </c>
      <c r="F5099">
        <v>1.36960399863655E-2</v>
      </c>
    </row>
    <row r="5100" spans="1:6" x14ac:dyDescent="0.3">
      <c r="A5100" t="s">
        <v>1464</v>
      </c>
      <c r="B5100" t="s">
        <v>1465</v>
      </c>
      <c r="C5100" t="s">
        <v>1128</v>
      </c>
      <c r="D5100">
        <v>0.1379578367713078</v>
      </c>
      <c r="E5100">
        <v>1.8677384278922989E-3</v>
      </c>
      <c r="F5100">
        <v>1.370647627552213E-2</v>
      </c>
    </row>
    <row r="5101" spans="1:6" x14ac:dyDescent="0.3">
      <c r="A5101" t="s">
        <v>1446</v>
      </c>
      <c r="B5101" t="s">
        <v>1447</v>
      </c>
      <c r="C5101" t="s">
        <v>722</v>
      </c>
      <c r="D5101">
        <v>0.1369337275018418</v>
      </c>
      <c r="E5101">
        <v>2.020623131161674E-3</v>
      </c>
      <c r="F5101">
        <v>1.370974955926227E-2</v>
      </c>
    </row>
    <row r="5102" spans="1:6" x14ac:dyDescent="0.3">
      <c r="A5102" t="s">
        <v>1456</v>
      </c>
      <c r="B5102" t="s">
        <v>1457</v>
      </c>
      <c r="C5102" t="s">
        <v>576</v>
      </c>
      <c r="D5102">
        <v>0.14038641379378039</v>
      </c>
      <c r="E5102">
        <v>1.546594304162632E-3</v>
      </c>
      <c r="F5102">
        <v>1.373414731868791E-2</v>
      </c>
    </row>
    <row r="5103" spans="1:6" x14ac:dyDescent="0.3">
      <c r="A5103" t="s">
        <v>1468</v>
      </c>
      <c r="B5103" t="s">
        <v>1469</v>
      </c>
      <c r="C5103" t="s">
        <v>1032</v>
      </c>
      <c r="D5103">
        <v>0.12402575020098081</v>
      </c>
      <c r="E5103">
        <v>5.2095173957723501E-3</v>
      </c>
      <c r="F5103">
        <v>1.3737136638758409E-2</v>
      </c>
    </row>
    <row r="5104" spans="1:6" x14ac:dyDescent="0.3">
      <c r="A5104" t="s">
        <v>6</v>
      </c>
      <c r="B5104" t="s">
        <v>7</v>
      </c>
      <c r="C5104" t="s">
        <v>897</v>
      </c>
      <c r="D5104">
        <v>-0.12048777712756729</v>
      </c>
      <c r="E5104">
        <v>6.6577713276501091E-3</v>
      </c>
      <c r="F5104">
        <v>1.3768297163393841E-2</v>
      </c>
    </row>
    <row r="5105" spans="1:6" x14ac:dyDescent="0.3">
      <c r="A5105" t="s">
        <v>1462</v>
      </c>
      <c r="B5105" t="s">
        <v>1463</v>
      </c>
      <c r="C5105" t="s">
        <v>586</v>
      </c>
      <c r="D5105">
        <v>0.13811007966354669</v>
      </c>
      <c r="E5105">
        <v>1.8459378171863021E-3</v>
      </c>
      <c r="F5105">
        <v>1.378582889266166E-2</v>
      </c>
    </row>
    <row r="5106" spans="1:6" x14ac:dyDescent="0.3">
      <c r="A5106" t="s">
        <v>1458</v>
      </c>
      <c r="B5106" t="s">
        <v>1459</v>
      </c>
      <c r="C5106" t="s">
        <v>1040</v>
      </c>
      <c r="D5106">
        <v>0.12293488160238721</v>
      </c>
      <c r="E5106">
        <v>5.6491805930877059E-3</v>
      </c>
      <c r="F5106">
        <v>1.378700136661763E-2</v>
      </c>
    </row>
    <row r="5107" spans="1:6" x14ac:dyDescent="0.3">
      <c r="A5107" t="s">
        <v>1460</v>
      </c>
      <c r="B5107" t="s">
        <v>1461</v>
      </c>
      <c r="C5107" t="s">
        <v>646</v>
      </c>
      <c r="D5107">
        <v>0.1326341375138024</v>
      </c>
      <c r="E5107">
        <v>2.7955359348391289E-3</v>
      </c>
      <c r="F5107">
        <v>1.378848354324971E-2</v>
      </c>
    </row>
    <row r="5108" spans="1:6" x14ac:dyDescent="0.3">
      <c r="A5108" t="s">
        <v>1466</v>
      </c>
      <c r="B5108" t="s">
        <v>1467</v>
      </c>
      <c r="C5108" t="s">
        <v>1197</v>
      </c>
      <c r="D5108">
        <v>0.13763450871050989</v>
      </c>
      <c r="E5108">
        <v>1.91482204764953E-3</v>
      </c>
      <c r="F5108">
        <v>1.3788675971745429E-2</v>
      </c>
    </row>
    <row r="5109" spans="1:6" x14ac:dyDescent="0.3">
      <c r="A5109" t="s">
        <v>1456</v>
      </c>
      <c r="B5109" t="s">
        <v>1457</v>
      </c>
      <c r="C5109" t="s">
        <v>499</v>
      </c>
      <c r="D5109">
        <v>0.14030582463528171</v>
      </c>
      <c r="E5109">
        <v>1.55638146305787E-3</v>
      </c>
      <c r="F5109">
        <v>1.379208478898452E-2</v>
      </c>
    </row>
    <row r="5110" spans="1:6" x14ac:dyDescent="0.3">
      <c r="A5110" t="s">
        <v>1454</v>
      </c>
      <c r="B5110" t="s">
        <v>1455</v>
      </c>
      <c r="C5110" t="s">
        <v>365</v>
      </c>
      <c r="D5110">
        <v>-0.13159729518916591</v>
      </c>
      <c r="E5110">
        <v>3.01901890489589E-3</v>
      </c>
      <c r="F5110">
        <v>1.381103128895555E-2</v>
      </c>
    </row>
    <row r="5111" spans="1:6" x14ac:dyDescent="0.3">
      <c r="A5111" t="s">
        <v>1468</v>
      </c>
      <c r="B5111" t="s">
        <v>1469</v>
      </c>
      <c r="C5111" t="s">
        <v>1045</v>
      </c>
      <c r="D5111">
        <v>0.1239259907546157</v>
      </c>
      <c r="E5111">
        <v>5.2461132395962909E-3</v>
      </c>
      <c r="F5111">
        <v>1.3825012882651821E-2</v>
      </c>
    </row>
    <row r="5112" spans="1:6" x14ac:dyDescent="0.3">
      <c r="A5112" t="s">
        <v>1446</v>
      </c>
      <c r="B5112" t="s">
        <v>1447</v>
      </c>
      <c r="C5112" t="s">
        <v>1117</v>
      </c>
      <c r="D5112">
        <v>-0.13673949322170351</v>
      </c>
      <c r="E5112">
        <v>2.0508801090676479E-3</v>
      </c>
      <c r="F5112">
        <v>1.3830967657015881E-2</v>
      </c>
    </row>
    <row r="5113" spans="1:6" x14ac:dyDescent="0.3">
      <c r="A5113" t="s">
        <v>1456</v>
      </c>
      <c r="B5113" t="s">
        <v>1457</v>
      </c>
      <c r="C5113" t="s">
        <v>931</v>
      </c>
      <c r="D5113">
        <v>0.14021558900688039</v>
      </c>
      <c r="E5113">
        <v>1.567407597673282E-3</v>
      </c>
      <c r="F5113">
        <v>1.3831799405772361E-2</v>
      </c>
    </row>
    <row r="5114" spans="1:6" x14ac:dyDescent="0.3">
      <c r="A5114" t="s">
        <v>1454</v>
      </c>
      <c r="B5114" t="s">
        <v>1455</v>
      </c>
      <c r="C5114" t="s">
        <v>513</v>
      </c>
      <c r="D5114">
        <v>0.131541829488623</v>
      </c>
      <c r="E5114">
        <v>3.0314198373955921E-3</v>
      </c>
      <c r="F5114">
        <v>1.3852769354239101E-2</v>
      </c>
    </row>
    <row r="5115" spans="1:6" x14ac:dyDescent="0.3">
      <c r="A5115" t="s">
        <v>1466</v>
      </c>
      <c r="B5115" t="s">
        <v>1467</v>
      </c>
      <c r="C5115" t="s">
        <v>546</v>
      </c>
      <c r="D5115">
        <v>0.1375490031233661</v>
      </c>
      <c r="E5115">
        <v>1.9274539337913359E-3</v>
      </c>
      <c r="F5115">
        <v>1.3856033636285681E-2</v>
      </c>
    </row>
    <row r="5116" spans="1:6" x14ac:dyDescent="0.3">
      <c r="A5116" t="s">
        <v>1448</v>
      </c>
      <c r="B5116" t="s">
        <v>1449</v>
      </c>
      <c r="C5116" t="s">
        <v>270</v>
      </c>
      <c r="D5116">
        <v>-0.13080867555967829</v>
      </c>
      <c r="E5116">
        <v>3.199747376941051E-3</v>
      </c>
      <c r="F5116">
        <v>1.3857922297469081E-2</v>
      </c>
    </row>
    <row r="5117" spans="1:6" x14ac:dyDescent="0.3">
      <c r="A5117" t="s">
        <v>1464</v>
      </c>
      <c r="B5117" t="s">
        <v>1465</v>
      </c>
      <c r="C5117" t="s">
        <v>317</v>
      </c>
      <c r="D5117">
        <v>0.13772259332138731</v>
      </c>
      <c r="E5117">
        <v>1.9018884583239079E-3</v>
      </c>
      <c r="F5117">
        <v>1.3860831919543371E-2</v>
      </c>
    </row>
    <row r="5118" spans="1:6" x14ac:dyDescent="0.3">
      <c r="A5118" t="s">
        <v>1466</v>
      </c>
      <c r="B5118" t="s">
        <v>1467</v>
      </c>
      <c r="C5118" t="s">
        <v>229</v>
      </c>
      <c r="D5118">
        <v>0.13751896172656361</v>
      </c>
      <c r="E5118">
        <v>1.931910079840594E-3</v>
      </c>
      <c r="F5118">
        <v>1.3864488807277061E-2</v>
      </c>
    </row>
    <row r="5119" spans="1:6" x14ac:dyDescent="0.3">
      <c r="A5119" t="s">
        <v>1452</v>
      </c>
      <c r="B5119" t="s">
        <v>1453</v>
      </c>
      <c r="C5119" t="s">
        <v>399</v>
      </c>
      <c r="D5119">
        <v>-0.1370106931024242</v>
      </c>
      <c r="E5119">
        <v>2.0087471578135248E-3</v>
      </c>
      <c r="F5119">
        <v>1.387414090862381E-2</v>
      </c>
    </row>
    <row r="5120" spans="1:6" x14ac:dyDescent="0.3">
      <c r="A5120" t="s">
        <v>6</v>
      </c>
      <c r="B5120" t="s">
        <v>7</v>
      </c>
      <c r="C5120" t="s">
        <v>1340</v>
      </c>
      <c r="D5120">
        <v>0.12034639397841609</v>
      </c>
      <c r="E5120">
        <v>6.7225037931331628E-3</v>
      </c>
      <c r="F5120">
        <v>1.389536603108747E-2</v>
      </c>
    </row>
    <row r="5121" spans="1:6" x14ac:dyDescent="0.3">
      <c r="A5121" t="s">
        <v>1464</v>
      </c>
      <c r="B5121" t="s">
        <v>1465</v>
      </c>
      <c r="C5121" t="s">
        <v>59</v>
      </c>
      <c r="D5121">
        <v>0.13765833444581721</v>
      </c>
      <c r="E5121">
        <v>1.91131575890273E-3</v>
      </c>
      <c r="F5121">
        <v>1.389759655681006E-2</v>
      </c>
    </row>
    <row r="5122" spans="1:6" x14ac:dyDescent="0.3">
      <c r="A5122" t="s">
        <v>6</v>
      </c>
      <c r="B5122" t="s">
        <v>7</v>
      </c>
      <c r="C5122" t="s">
        <v>1318</v>
      </c>
      <c r="D5122">
        <v>0.1203288538269832</v>
      </c>
      <c r="E5122">
        <v>6.7305737785726353E-3</v>
      </c>
      <c r="F5122">
        <v>1.390524700001297E-2</v>
      </c>
    </row>
    <row r="5123" spans="1:6" x14ac:dyDescent="0.3">
      <c r="A5123" t="s">
        <v>1464</v>
      </c>
      <c r="B5123" t="s">
        <v>1465</v>
      </c>
      <c r="C5123" t="s">
        <v>14</v>
      </c>
      <c r="D5123">
        <v>0.13760864225862959</v>
      </c>
      <c r="E5123">
        <v>1.918635323041065E-3</v>
      </c>
      <c r="F5123">
        <v>1.391092883446755E-2</v>
      </c>
    </row>
    <row r="5124" spans="1:6" x14ac:dyDescent="0.3">
      <c r="A5124" t="s">
        <v>1452</v>
      </c>
      <c r="B5124" t="s">
        <v>1453</v>
      </c>
      <c r="C5124" t="s">
        <v>1128</v>
      </c>
      <c r="D5124">
        <v>0.13690935474446839</v>
      </c>
      <c r="E5124">
        <v>2.024397275604624E-3</v>
      </c>
      <c r="F5124">
        <v>1.3947243345898549E-2</v>
      </c>
    </row>
    <row r="5125" spans="1:6" x14ac:dyDescent="0.3">
      <c r="A5125" t="s">
        <v>1452</v>
      </c>
      <c r="B5125" t="s">
        <v>1453</v>
      </c>
      <c r="C5125" t="s">
        <v>1258</v>
      </c>
      <c r="D5125">
        <v>0.1368994665594078</v>
      </c>
      <c r="E5125">
        <v>2.025930308583323E-3</v>
      </c>
      <c r="F5125">
        <v>1.3947243345898549E-2</v>
      </c>
    </row>
    <row r="5126" spans="1:6" x14ac:dyDescent="0.3">
      <c r="A5126" t="s">
        <v>1454</v>
      </c>
      <c r="B5126" t="s">
        <v>1455</v>
      </c>
      <c r="C5126" t="s">
        <v>393</v>
      </c>
      <c r="D5126">
        <v>0.13141862506762311</v>
      </c>
      <c r="E5126">
        <v>3.0591315736657912E-3</v>
      </c>
      <c r="F5126">
        <v>1.39492439718288E-2</v>
      </c>
    </row>
    <row r="5127" spans="1:6" x14ac:dyDescent="0.3">
      <c r="A5127" t="s">
        <v>1464</v>
      </c>
      <c r="B5127" t="s">
        <v>1465</v>
      </c>
      <c r="C5127" t="s">
        <v>755</v>
      </c>
      <c r="D5127">
        <v>0.13749333744978989</v>
      </c>
      <c r="E5127">
        <v>1.9357184701258819E-3</v>
      </c>
      <c r="F5127">
        <v>1.3962938520856829E-2</v>
      </c>
    </row>
    <row r="5128" spans="1:6" x14ac:dyDescent="0.3">
      <c r="A5128" t="s">
        <v>6</v>
      </c>
      <c r="B5128" t="s">
        <v>7</v>
      </c>
      <c r="C5128" t="s">
        <v>660</v>
      </c>
      <c r="D5128">
        <v>0.1202306097452065</v>
      </c>
      <c r="E5128">
        <v>6.7759352487338689E-3</v>
      </c>
      <c r="F5128">
        <v>1.3971647949462471E-2</v>
      </c>
    </row>
    <row r="5129" spans="1:6" x14ac:dyDescent="0.3">
      <c r="A5129" t="s">
        <v>1466</v>
      </c>
      <c r="B5129" t="s">
        <v>1467</v>
      </c>
      <c r="C5129" t="s">
        <v>426</v>
      </c>
      <c r="D5129">
        <v>0.1373507563567907</v>
      </c>
      <c r="E5129">
        <v>1.9570352887961231E-3</v>
      </c>
      <c r="F5129">
        <v>1.3973628658346639E-2</v>
      </c>
    </row>
    <row r="5130" spans="1:6" x14ac:dyDescent="0.3">
      <c r="A5130" t="s">
        <v>1450</v>
      </c>
      <c r="B5130" t="s">
        <v>1451</v>
      </c>
      <c r="C5130" t="s">
        <v>850</v>
      </c>
      <c r="D5130">
        <v>0.1458661543566997</v>
      </c>
      <c r="E5130">
        <v>9.9945611883080904E-4</v>
      </c>
      <c r="F5130">
        <v>1.398907620628421E-2</v>
      </c>
    </row>
    <row r="5131" spans="1:6" x14ac:dyDescent="0.3">
      <c r="A5131" t="s">
        <v>1454</v>
      </c>
      <c r="B5131" t="s">
        <v>1455</v>
      </c>
      <c r="C5131" t="s">
        <v>564</v>
      </c>
      <c r="D5131">
        <v>0.13136011918664911</v>
      </c>
      <c r="E5131">
        <v>3.0723714926747438E-3</v>
      </c>
      <c r="F5131">
        <v>1.399451971932774E-2</v>
      </c>
    </row>
    <row r="5132" spans="1:6" x14ac:dyDescent="0.3">
      <c r="A5132" t="s">
        <v>1456</v>
      </c>
      <c r="B5132" t="s">
        <v>1457</v>
      </c>
      <c r="C5132" t="s">
        <v>809</v>
      </c>
      <c r="D5132">
        <v>0.14000463034945879</v>
      </c>
      <c r="E5132">
        <v>1.5934655653401079E-3</v>
      </c>
      <c r="F5132">
        <v>1.4003282629298621E-2</v>
      </c>
    </row>
    <row r="5133" spans="1:6" x14ac:dyDescent="0.3">
      <c r="A5133" t="s">
        <v>1462</v>
      </c>
      <c r="B5133" t="s">
        <v>1463</v>
      </c>
      <c r="C5133" t="s">
        <v>1142</v>
      </c>
      <c r="D5133">
        <v>0.13783674015080261</v>
      </c>
      <c r="E5133">
        <v>1.8852471149805299E-3</v>
      </c>
      <c r="F5133">
        <v>1.4005166177544289E-2</v>
      </c>
    </row>
    <row r="5134" spans="1:6" x14ac:dyDescent="0.3">
      <c r="A5134" t="s">
        <v>1466</v>
      </c>
      <c r="B5134" t="s">
        <v>1467</v>
      </c>
      <c r="C5134" t="s">
        <v>1253</v>
      </c>
      <c r="D5134">
        <v>0.13727667124674581</v>
      </c>
      <c r="E5134">
        <v>1.9681961316940231E-3</v>
      </c>
      <c r="F5134">
        <v>1.4006001765438781E-2</v>
      </c>
    </row>
    <row r="5135" spans="1:6" x14ac:dyDescent="0.3">
      <c r="A5135" t="s">
        <v>1452</v>
      </c>
      <c r="B5135" t="s">
        <v>1453</v>
      </c>
      <c r="C5135" t="s">
        <v>176</v>
      </c>
      <c r="D5135">
        <v>0.13690107369368271</v>
      </c>
      <c r="E5135">
        <v>2.0421036616795631E-3</v>
      </c>
      <c r="F5135">
        <v>1.4035727118568309E-2</v>
      </c>
    </row>
    <row r="5136" spans="1:6" x14ac:dyDescent="0.3">
      <c r="A5136" t="s">
        <v>1462</v>
      </c>
      <c r="B5136" t="s">
        <v>1463</v>
      </c>
      <c r="C5136" t="s">
        <v>303</v>
      </c>
      <c r="D5136">
        <v>0.1377694797318576</v>
      </c>
      <c r="E5136">
        <v>1.8950367281830079E-3</v>
      </c>
      <c r="F5136">
        <v>1.403691727065132E-2</v>
      </c>
    </row>
    <row r="5137" spans="1:6" x14ac:dyDescent="0.3">
      <c r="A5137" t="s">
        <v>6</v>
      </c>
      <c r="B5137" t="s">
        <v>7</v>
      </c>
      <c r="C5137" t="s">
        <v>460</v>
      </c>
      <c r="D5137">
        <v>0.1201322704126916</v>
      </c>
      <c r="E5137">
        <v>6.8216148399228727E-3</v>
      </c>
      <c r="F5137">
        <v>1.405897899968502E-2</v>
      </c>
    </row>
    <row r="5138" spans="1:6" x14ac:dyDescent="0.3">
      <c r="A5138" t="s">
        <v>1462</v>
      </c>
      <c r="B5138" t="s">
        <v>1463</v>
      </c>
      <c r="C5138" t="s">
        <v>607</v>
      </c>
      <c r="D5138">
        <v>0.13769421691355671</v>
      </c>
      <c r="E5138">
        <v>1.9060462465542551E-3</v>
      </c>
      <c r="F5138">
        <v>1.408541518214132E-2</v>
      </c>
    </row>
    <row r="5139" spans="1:6" x14ac:dyDescent="0.3">
      <c r="A5139" t="s">
        <v>1466</v>
      </c>
      <c r="B5139" t="s">
        <v>1467</v>
      </c>
      <c r="C5139" t="s">
        <v>393</v>
      </c>
      <c r="D5139">
        <v>0.13716052246670929</v>
      </c>
      <c r="E5139">
        <v>1.9858111259139491E-3</v>
      </c>
      <c r="F5139">
        <v>1.4107602738215571E-2</v>
      </c>
    </row>
    <row r="5140" spans="1:6" x14ac:dyDescent="0.3">
      <c r="A5140" t="s">
        <v>1460</v>
      </c>
      <c r="B5140" t="s">
        <v>1461</v>
      </c>
      <c r="C5140" t="s">
        <v>831</v>
      </c>
      <c r="D5140">
        <v>0.13231776998126879</v>
      </c>
      <c r="E5140">
        <v>2.8817402565993961E-3</v>
      </c>
      <c r="F5140">
        <v>1.413122513299959E-2</v>
      </c>
    </row>
    <row r="5141" spans="1:6" x14ac:dyDescent="0.3">
      <c r="A5141" t="s">
        <v>1466</v>
      </c>
      <c r="B5141" t="s">
        <v>1467</v>
      </c>
      <c r="C5141" t="s">
        <v>9</v>
      </c>
      <c r="D5141">
        <v>0.13699290043699691</v>
      </c>
      <c r="E5141">
        <v>2.011486918385875E-3</v>
      </c>
      <c r="F5141">
        <v>1.420660658518424E-2</v>
      </c>
    </row>
    <row r="5142" spans="1:6" x14ac:dyDescent="0.3">
      <c r="A5142" t="s">
        <v>1466</v>
      </c>
      <c r="B5142" t="s">
        <v>1467</v>
      </c>
      <c r="C5142" t="s">
        <v>900</v>
      </c>
      <c r="D5142">
        <v>0.13699286130667149</v>
      </c>
      <c r="E5142">
        <v>2.0114929475405028E-3</v>
      </c>
      <c r="F5142">
        <v>1.420660658518424E-2</v>
      </c>
    </row>
    <row r="5143" spans="1:6" x14ac:dyDescent="0.3">
      <c r="A5143" t="s">
        <v>1456</v>
      </c>
      <c r="B5143" t="s">
        <v>1457</v>
      </c>
      <c r="C5143" t="s">
        <v>148</v>
      </c>
      <c r="D5143">
        <v>0.13979189316551049</v>
      </c>
      <c r="E5143">
        <v>1.6201453417482769E-3</v>
      </c>
      <c r="F5143">
        <v>1.4208204065497851E-2</v>
      </c>
    </row>
    <row r="5144" spans="1:6" x14ac:dyDescent="0.3">
      <c r="A5144" t="s">
        <v>1452</v>
      </c>
      <c r="B5144" t="s">
        <v>1453</v>
      </c>
      <c r="C5144" t="s">
        <v>937</v>
      </c>
      <c r="D5144">
        <v>0.13654603179181049</v>
      </c>
      <c r="E5144">
        <v>2.081428125651685E-3</v>
      </c>
      <c r="F5144">
        <v>1.421356492266506E-2</v>
      </c>
    </row>
    <row r="5145" spans="1:6" x14ac:dyDescent="0.3">
      <c r="A5145" t="s">
        <v>1452</v>
      </c>
      <c r="B5145" t="s">
        <v>1453</v>
      </c>
      <c r="C5145" t="s">
        <v>1155</v>
      </c>
      <c r="D5145">
        <v>0.13667043575980961</v>
      </c>
      <c r="E5145">
        <v>2.0783167098140831E-3</v>
      </c>
      <c r="F5145">
        <v>1.421356492266506E-2</v>
      </c>
    </row>
    <row r="5146" spans="1:6" x14ac:dyDescent="0.3">
      <c r="A5146" t="s">
        <v>6</v>
      </c>
      <c r="B5146" t="s">
        <v>7</v>
      </c>
      <c r="C5146" t="s">
        <v>238</v>
      </c>
      <c r="D5146">
        <v>0.1199270981550232</v>
      </c>
      <c r="E5146">
        <v>6.9178086987961148E-3</v>
      </c>
      <c r="F5146">
        <v>1.422947803883756E-2</v>
      </c>
    </row>
    <row r="5147" spans="1:6" x14ac:dyDescent="0.3">
      <c r="A5147" t="s">
        <v>1446</v>
      </c>
      <c r="B5147" t="s">
        <v>1447</v>
      </c>
      <c r="C5147" t="s">
        <v>80</v>
      </c>
      <c r="D5147">
        <v>0.13625551988658061</v>
      </c>
      <c r="E5147">
        <v>2.1280828354503928E-3</v>
      </c>
      <c r="F5147">
        <v>1.423432816335048E-2</v>
      </c>
    </row>
    <row r="5148" spans="1:6" x14ac:dyDescent="0.3">
      <c r="A5148" t="s">
        <v>1446</v>
      </c>
      <c r="B5148" t="s">
        <v>1447</v>
      </c>
      <c r="C5148" t="s">
        <v>1315</v>
      </c>
      <c r="D5148">
        <v>-0.13626778191839439</v>
      </c>
      <c r="E5148">
        <v>2.1260944488947428E-3</v>
      </c>
      <c r="F5148">
        <v>1.423432816335048E-2</v>
      </c>
    </row>
    <row r="5149" spans="1:6" x14ac:dyDescent="0.3">
      <c r="A5149" t="s">
        <v>1462</v>
      </c>
      <c r="B5149" t="s">
        <v>1463</v>
      </c>
      <c r="C5149" t="s">
        <v>488</v>
      </c>
      <c r="D5149">
        <v>0.13751238018698991</v>
      </c>
      <c r="E5149">
        <v>1.932887601371613E-3</v>
      </c>
      <c r="F5149">
        <v>1.425884099650577E-2</v>
      </c>
    </row>
    <row r="5150" spans="1:6" x14ac:dyDescent="0.3">
      <c r="A5150" t="s">
        <v>1466</v>
      </c>
      <c r="B5150" t="s">
        <v>1467</v>
      </c>
      <c r="C5150" t="s">
        <v>187</v>
      </c>
      <c r="D5150">
        <v>-0.13698276954013899</v>
      </c>
      <c r="E5150">
        <v>2.029415558620541E-3</v>
      </c>
      <c r="F5150">
        <v>1.427580831316648E-2</v>
      </c>
    </row>
    <row r="5151" spans="1:6" x14ac:dyDescent="0.3">
      <c r="A5151" t="s">
        <v>1456</v>
      </c>
      <c r="B5151" t="s">
        <v>1457</v>
      </c>
      <c r="C5151" t="s">
        <v>483</v>
      </c>
      <c r="D5151">
        <v>-0.13965101525175869</v>
      </c>
      <c r="E5151">
        <v>1.6380380566912169E-3</v>
      </c>
      <c r="F5151">
        <v>1.4276261578626329E-2</v>
      </c>
    </row>
    <row r="5152" spans="1:6" x14ac:dyDescent="0.3">
      <c r="A5152" t="s">
        <v>1456</v>
      </c>
      <c r="B5152" t="s">
        <v>1457</v>
      </c>
      <c r="C5152" t="s">
        <v>1171</v>
      </c>
      <c r="D5152">
        <v>0.13968099150196359</v>
      </c>
      <c r="E5152">
        <v>1.634215697855518E-3</v>
      </c>
      <c r="F5152">
        <v>1.4276261578626329E-2</v>
      </c>
    </row>
    <row r="5153" spans="1:6" x14ac:dyDescent="0.3">
      <c r="A5153" t="s">
        <v>1456</v>
      </c>
      <c r="B5153" t="s">
        <v>1457</v>
      </c>
      <c r="C5153" t="s">
        <v>548</v>
      </c>
      <c r="D5153">
        <v>0.13962325710400181</v>
      </c>
      <c r="E5153">
        <v>1.641584891831517E-3</v>
      </c>
      <c r="F5153">
        <v>1.4277735262904989E-2</v>
      </c>
    </row>
    <row r="5154" spans="1:6" x14ac:dyDescent="0.3">
      <c r="A5154" t="s">
        <v>1450</v>
      </c>
      <c r="B5154" t="s">
        <v>1451</v>
      </c>
      <c r="C5154" t="s">
        <v>1071</v>
      </c>
      <c r="D5154">
        <v>-0.14544417492600031</v>
      </c>
      <c r="E5154">
        <v>1.0341868139419859E-3</v>
      </c>
      <c r="F5154">
        <v>1.4285972753375091E-2</v>
      </c>
    </row>
    <row r="5155" spans="1:6" x14ac:dyDescent="0.3">
      <c r="A5155" t="s">
        <v>1450</v>
      </c>
      <c r="B5155" t="s">
        <v>1451</v>
      </c>
      <c r="C5155" t="s">
        <v>134</v>
      </c>
      <c r="D5155">
        <v>-0.1453636017413148</v>
      </c>
      <c r="E5155">
        <v>1.0409436282823759E-3</v>
      </c>
      <c r="F5155">
        <v>1.4296943135623691E-2</v>
      </c>
    </row>
    <row r="5156" spans="1:6" x14ac:dyDescent="0.3">
      <c r="A5156" t="s">
        <v>1468</v>
      </c>
      <c r="B5156" t="s">
        <v>1469</v>
      </c>
      <c r="C5156" t="s">
        <v>714</v>
      </c>
      <c r="D5156">
        <v>0.12338958358072299</v>
      </c>
      <c r="E5156">
        <v>5.4468882588477041E-3</v>
      </c>
      <c r="F5156">
        <v>1.430950694229288E-2</v>
      </c>
    </row>
    <row r="5157" spans="1:6" x14ac:dyDescent="0.3">
      <c r="A5157" t="s">
        <v>6</v>
      </c>
      <c r="B5157" t="s">
        <v>7</v>
      </c>
      <c r="C5157" t="s">
        <v>717</v>
      </c>
      <c r="D5157">
        <v>-0.119809768112245</v>
      </c>
      <c r="E5157">
        <v>6.9733626165041597E-3</v>
      </c>
      <c r="F5157">
        <v>1.4329802518212481E-2</v>
      </c>
    </row>
    <row r="5158" spans="1:6" x14ac:dyDescent="0.3">
      <c r="A5158" t="s">
        <v>1464</v>
      </c>
      <c r="B5158" t="s">
        <v>1465</v>
      </c>
      <c r="C5158" t="s">
        <v>392</v>
      </c>
      <c r="D5158">
        <v>0.13704872361124401</v>
      </c>
      <c r="E5158">
        <v>2.002902567029802E-3</v>
      </c>
      <c r="F5158">
        <v>1.433190534609048E-2</v>
      </c>
    </row>
    <row r="5159" spans="1:6" x14ac:dyDescent="0.3">
      <c r="A5159" t="s">
        <v>1464</v>
      </c>
      <c r="B5159" t="s">
        <v>1465</v>
      </c>
      <c r="C5159" t="s">
        <v>988</v>
      </c>
      <c r="D5159">
        <v>0.13704273345684631</v>
      </c>
      <c r="E5159">
        <v>2.0038221101347231E-3</v>
      </c>
      <c r="F5159">
        <v>1.433190534609048E-2</v>
      </c>
    </row>
    <row r="5160" spans="1:6" x14ac:dyDescent="0.3">
      <c r="A5160" t="s">
        <v>1452</v>
      </c>
      <c r="B5160" t="s">
        <v>1453</v>
      </c>
      <c r="C5160" t="s">
        <v>1445</v>
      </c>
      <c r="D5160">
        <v>0.13639416710925181</v>
      </c>
      <c r="E5160">
        <v>2.1056988302335538E-3</v>
      </c>
      <c r="F5160">
        <v>1.4332993486952069E-2</v>
      </c>
    </row>
    <row r="5161" spans="1:6" x14ac:dyDescent="0.3">
      <c r="A5161" t="s">
        <v>1466</v>
      </c>
      <c r="B5161" t="s">
        <v>1467</v>
      </c>
      <c r="C5161" t="s">
        <v>1290</v>
      </c>
      <c r="D5161">
        <v>-0.13677352403131759</v>
      </c>
      <c r="E5161">
        <v>2.045549172013778E-3</v>
      </c>
      <c r="F5161">
        <v>1.433919792720106E-2</v>
      </c>
    </row>
    <row r="5162" spans="1:6" x14ac:dyDescent="0.3">
      <c r="A5162" t="s">
        <v>1456</v>
      </c>
      <c r="B5162" t="s">
        <v>1457</v>
      </c>
      <c r="C5162" t="s">
        <v>943</v>
      </c>
      <c r="D5162">
        <v>0.13951556446778321</v>
      </c>
      <c r="E5162">
        <v>1.6554122644302661E-3</v>
      </c>
      <c r="F5162">
        <v>1.435372209509731E-2</v>
      </c>
    </row>
    <row r="5163" spans="1:6" x14ac:dyDescent="0.3">
      <c r="A5163" t="s">
        <v>1460</v>
      </c>
      <c r="B5163" t="s">
        <v>1461</v>
      </c>
      <c r="C5163" t="s">
        <v>249</v>
      </c>
      <c r="D5163">
        <v>-0.1319892209966877</v>
      </c>
      <c r="E5163">
        <v>2.9326993306627541E-3</v>
      </c>
      <c r="F5163">
        <v>1.436444967637481E-2</v>
      </c>
    </row>
    <row r="5164" spans="1:6" x14ac:dyDescent="0.3">
      <c r="A5164" t="s">
        <v>1468</v>
      </c>
      <c r="B5164" t="s">
        <v>1469</v>
      </c>
      <c r="C5164" t="s">
        <v>53</v>
      </c>
      <c r="D5164">
        <v>0.1233053236565745</v>
      </c>
      <c r="E5164">
        <v>5.4790473649389973E-3</v>
      </c>
      <c r="F5164">
        <v>1.436720422555654E-2</v>
      </c>
    </row>
    <row r="5165" spans="1:6" x14ac:dyDescent="0.3">
      <c r="A5165" t="s">
        <v>1446</v>
      </c>
      <c r="B5165" t="s">
        <v>1447</v>
      </c>
      <c r="C5165" t="s">
        <v>1292</v>
      </c>
      <c r="D5165">
        <v>-0.13609798308230689</v>
      </c>
      <c r="E5165">
        <v>2.153780363396896E-3</v>
      </c>
      <c r="F5165">
        <v>1.4382353232351781E-2</v>
      </c>
    </row>
    <row r="5166" spans="1:6" x14ac:dyDescent="0.3">
      <c r="A5166" t="s">
        <v>1466</v>
      </c>
      <c r="B5166" t="s">
        <v>1467</v>
      </c>
      <c r="C5166" t="s">
        <v>1395</v>
      </c>
      <c r="D5166">
        <v>0.13666630497473961</v>
      </c>
      <c r="E5166">
        <v>2.0623881514686489E-3</v>
      </c>
      <c r="F5166">
        <v>1.4409445811996661E-2</v>
      </c>
    </row>
    <row r="5167" spans="1:6" x14ac:dyDescent="0.3">
      <c r="A5167" t="s">
        <v>1456</v>
      </c>
      <c r="B5167" t="s">
        <v>1457</v>
      </c>
      <c r="C5167" t="s">
        <v>746</v>
      </c>
      <c r="D5167">
        <v>0.13939592720146071</v>
      </c>
      <c r="E5167">
        <v>1.670898512608577E-3</v>
      </c>
      <c r="F5167">
        <v>1.4414057168972349E-2</v>
      </c>
    </row>
    <row r="5168" spans="1:6" x14ac:dyDescent="0.3">
      <c r="A5168" t="s">
        <v>1446</v>
      </c>
      <c r="B5168" t="s">
        <v>1447</v>
      </c>
      <c r="C5168" t="s">
        <v>415</v>
      </c>
      <c r="D5168">
        <v>-0.13603596534792761</v>
      </c>
      <c r="E5168">
        <v>2.163974322947832E-3</v>
      </c>
      <c r="F5168">
        <v>1.4427633222555971E-2</v>
      </c>
    </row>
    <row r="5169" spans="1:6" x14ac:dyDescent="0.3">
      <c r="A5169" t="s">
        <v>1464</v>
      </c>
      <c r="B5169" t="s">
        <v>1465</v>
      </c>
      <c r="C5169" t="s">
        <v>69</v>
      </c>
      <c r="D5169">
        <v>-0.13687601696174179</v>
      </c>
      <c r="E5169">
        <v>2.0295701070371991E-3</v>
      </c>
      <c r="F5169">
        <v>1.44319685841558E-2</v>
      </c>
    </row>
    <row r="5170" spans="1:6" x14ac:dyDescent="0.3">
      <c r="A5170" t="s">
        <v>1460</v>
      </c>
      <c r="B5170" t="s">
        <v>1461</v>
      </c>
      <c r="C5170" t="s">
        <v>1086</v>
      </c>
      <c r="D5170">
        <v>0.13189364922643951</v>
      </c>
      <c r="E5170">
        <v>2.9535389238946109E-3</v>
      </c>
      <c r="F5170">
        <v>1.444977897141495E-2</v>
      </c>
    </row>
    <row r="5171" spans="1:6" x14ac:dyDescent="0.3">
      <c r="A5171" t="s">
        <v>1460</v>
      </c>
      <c r="B5171" t="s">
        <v>1461</v>
      </c>
      <c r="C5171" t="s">
        <v>491</v>
      </c>
      <c r="D5171">
        <v>-0.13181037385354669</v>
      </c>
      <c r="E5171">
        <v>2.9718070072832642E-3</v>
      </c>
      <c r="F5171">
        <v>1.4474696111984001E-2</v>
      </c>
    </row>
    <row r="5172" spans="1:6" x14ac:dyDescent="0.3">
      <c r="A5172" t="s">
        <v>1460</v>
      </c>
      <c r="B5172" t="s">
        <v>1461</v>
      </c>
      <c r="C5172" t="s">
        <v>1142</v>
      </c>
      <c r="D5172">
        <v>-0.13179763990142249</v>
      </c>
      <c r="E5172">
        <v>2.974609491686331E-3</v>
      </c>
      <c r="F5172">
        <v>1.4474696111984001E-2</v>
      </c>
    </row>
    <row r="5173" spans="1:6" x14ac:dyDescent="0.3">
      <c r="A5173" t="s">
        <v>1468</v>
      </c>
      <c r="B5173" t="s">
        <v>1469</v>
      </c>
      <c r="C5173" t="s">
        <v>879</v>
      </c>
      <c r="D5173">
        <v>-0.12318731332973171</v>
      </c>
      <c r="E5173">
        <v>5.5243750861409414E-3</v>
      </c>
      <c r="F5173">
        <v>1.4476489290320129E-2</v>
      </c>
    </row>
    <row r="5174" spans="1:6" x14ac:dyDescent="0.3">
      <c r="A5174" t="s">
        <v>1448</v>
      </c>
      <c r="B5174" t="s">
        <v>1449</v>
      </c>
      <c r="C5174" t="s">
        <v>453</v>
      </c>
      <c r="D5174">
        <v>0.13001271468775749</v>
      </c>
      <c r="E5174">
        <v>3.3920737086166131E-3</v>
      </c>
      <c r="F5174">
        <v>1.4483126834669111E-2</v>
      </c>
    </row>
    <row r="5175" spans="1:6" x14ac:dyDescent="0.3">
      <c r="A5175" t="s">
        <v>6</v>
      </c>
      <c r="B5175" t="s">
        <v>7</v>
      </c>
      <c r="C5175" t="s">
        <v>439</v>
      </c>
      <c r="D5175">
        <v>0.11960238621857849</v>
      </c>
      <c r="E5175">
        <v>7.0725324811677526E-3</v>
      </c>
      <c r="F5175">
        <v>1.451947294701122E-2</v>
      </c>
    </row>
    <row r="5176" spans="1:6" x14ac:dyDescent="0.3">
      <c r="A5176" t="s">
        <v>1466</v>
      </c>
      <c r="B5176" t="s">
        <v>1467</v>
      </c>
      <c r="C5176" t="s">
        <v>230</v>
      </c>
      <c r="D5176">
        <v>0.1365259597881279</v>
      </c>
      <c r="E5176">
        <v>2.0846212530555748E-3</v>
      </c>
      <c r="F5176">
        <v>1.4520544932214149E-2</v>
      </c>
    </row>
    <row r="5177" spans="1:6" x14ac:dyDescent="0.3">
      <c r="A5177" t="s">
        <v>1466</v>
      </c>
      <c r="B5177" t="s">
        <v>1467</v>
      </c>
      <c r="C5177" t="s">
        <v>895</v>
      </c>
      <c r="D5177">
        <v>-0.1365225768079166</v>
      </c>
      <c r="E5177">
        <v>2.0851598707958339E-3</v>
      </c>
      <c r="F5177">
        <v>1.4520544932214149E-2</v>
      </c>
    </row>
    <row r="5178" spans="1:6" x14ac:dyDescent="0.3">
      <c r="A5178" t="s">
        <v>1448</v>
      </c>
      <c r="B5178" t="s">
        <v>1449</v>
      </c>
      <c r="C5178" t="s">
        <v>237</v>
      </c>
      <c r="D5178">
        <v>0.12994809080854569</v>
      </c>
      <c r="E5178">
        <v>3.4081401567057608E-3</v>
      </c>
      <c r="F5178">
        <v>1.453704181876413E-2</v>
      </c>
    </row>
    <row r="5179" spans="1:6" x14ac:dyDescent="0.3">
      <c r="A5179" t="s">
        <v>1454</v>
      </c>
      <c r="B5179" t="s">
        <v>1455</v>
      </c>
      <c r="C5179" t="s">
        <v>1345</v>
      </c>
      <c r="D5179">
        <v>0.13073161854935639</v>
      </c>
      <c r="E5179">
        <v>3.2179235891327171E-3</v>
      </c>
      <c r="F5179">
        <v>1.456334369514346E-2</v>
      </c>
    </row>
    <row r="5180" spans="1:6" x14ac:dyDescent="0.3">
      <c r="A5180" t="s">
        <v>6</v>
      </c>
      <c r="B5180" t="s">
        <v>7</v>
      </c>
      <c r="C5180" t="s">
        <v>1186</v>
      </c>
      <c r="D5180">
        <v>0.119608971445125</v>
      </c>
      <c r="E5180">
        <v>7.098486381609927E-3</v>
      </c>
      <c r="F5180">
        <v>1.456568055100251E-2</v>
      </c>
    </row>
    <row r="5181" spans="1:6" x14ac:dyDescent="0.3">
      <c r="A5181" t="s">
        <v>1452</v>
      </c>
      <c r="B5181" t="s">
        <v>1453</v>
      </c>
      <c r="C5181" t="s">
        <v>346</v>
      </c>
      <c r="D5181">
        <v>0.13613475095178831</v>
      </c>
      <c r="E5181">
        <v>2.1477575121863629E-3</v>
      </c>
      <c r="F5181">
        <v>1.457234511077328E-2</v>
      </c>
    </row>
    <row r="5182" spans="1:6" x14ac:dyDescent="0.3">
      <c r="A5182" t="s">
        <v>1452</v>
      </c>
      <c r="B5182" t="s">
        <v>1453</v>
      </c>
      <c r="C5182" t="s">
        <v>832</v>
      </c>
      <c r="D5182">
        <v>0.1360788696011328</v>
      </c>
      <c r="E5182">
        <v>2.156917389276937E-3</v>
      </c>
      <c r="F5182">
        <v>1.4587663687157779E-2</v>
      </c>
    </row>
    <row r="5183" spans="1:6" x14ac:dyDescent="0.3">
      <c r="A5183" t="s">
        <v>1452</v>
      </c>
      <c r="B5183" t="s">
        <v>1453</v>
      </c>
      <c r="C5183" t="s">
        <v>979</v>
      </c>
      <c r="D5183">
        <v>0.1360382413183012</v>
      </c>
      <c r="E5183">
        <v>2.1635994396956718E-3</v>
      </c>
      <c r="F5183">
        <v>1.4609480561651129E-2</v>
      </c>
    </row>
    <row r="5184" spans="1:6" x14ac:dyDescent="0.3">
      <c r="A5184" t="s">
        <v>6</v>
      </c>
      <c r="B5184" t="s">
        <v>7</v>
      </c>
      <c r="C5184" t="s">
        <v>464</v>
      </c>
      <c r="D5184">
        <v>-0.11943510243136229</v>
      </c>
      <c r="E5184">
        <v>7.1534454102518659E-3</v>
      </c>
      <c r="F5184">
        <v>1.465710797340506E-2</v>
      </c>
    </row>
    <row r="5185" spans="1:6" x14ac:dyDescent="0.3">
      <c r="A5185" t="s">
        <v>1448</v>
      </c>
      <c r="B5185" t="s">
        <v>1449</v>
      </c>
      <c r="C5185" t="s">
        <v>817</v>
      </c>
      <c r="D5185">
        <v>0.12979697586336239</v>
      </c>
      <c r="E5185">
        <v>3.4459794966631391E-3</v>
      </c>
      <c r="F5185">
        <v>1.46688371927443E-2</v>
      </c>
    </row>
    <row r="5186" spans="1:6" x14ac:dyDescent="0.3">
      <c r="A5186" t="s">
        <v>1460</v>
      </c>
      <c r="B5186" t="s">
        <v>1461</v>
      </c>
      <c r="C5186" t="s">
        <v>739</v>
      </c>
      <c r="D5186">
        <v>0.13156294685831421</v>
      </c>
      <c r="E5186">
        <v>3.0266929990925158E-3</v>
      </c>
      <c r="F5186">
        <v>1.4671824893536771E-2</v>
      </c>
    </row>
    <row r="5187" spans="1:6" x14ac:dyDescent="0.3">
      <c r="A5187" t="s">
        <v>1468</v>
      </c>
      <c r="B5187" t="s">
        <v>1469</v>
      </c>
      <c r="C5187" t="s">
        <v>811</v>
      </c>
      <c r="D5187">
        <v>0.1229547413490798</v>
      </c>
      <c r="E5187">
        <v>5.6146948705474023E-3</v>
      </c>
      <c r="F5187">
        <v>1.467737490278532E-2</v>
      </c>
    </row>
    <row r="5188" spans="1:6" x14ac:dyDescent="0.3">
      <c r="A5188" t="s">
        <v>1446</v>
      </c>
      <c r="B5188" t="s">
        <v>1447</v>
      </c>
      <c r="C5188" t="s">
        <v>460</v>
      </c>
      <c r="D5188">
        <v>0.1356843483434558</v>
      </c>
      <c r="E5188">
        <v>2.2226086818442591E-3</v>
      </c>
      <c r="F5188">
        <v>1.467963577836825E-2</v>
      </c>
    </row>
    <row r="5189" spans="1:6" x14ac:dyDescent="0.3">
      <c r="A5189" t="s">
        <v>1456</v>
      </c>
      <c r="B5189" t="s">
        <v>1457</v>
      </c>
      <c r="C5189" t="s">
        <v>1119</v>
      </c>
      <c r="D5189">
        <v>0.13908774763471191</v>
      </c>
      <c r="E5189">
        <v>1.711404338187674E-3</v>
      </c>
      <c r="F5189">
        <v>1.470346775918557E-2</v>
      </c>
    </row>
    <row r="5190" spans="1:6" x14ac:dyDescent="0.3">
      <c r="A5190" t="s">
        <v>1448</v>
      </c>
      <c r="B5190" t="s">
        <v>1449</v>
      </c>
      <c r="C5190" t="s">
        <v>900</v>
      </c>
      <c r="D5190">
        <v>0.12974345687318231</v>
      </c>
      <c r="E5190">
        <v>3.459471864652966E-3</v>
      </c>
      <c r="F5190">
        <v>1.471145630974657E-2</v>
      </c>
    </row>
    <row r="5191" spans="1:6" x14ac:dyDescent="0.3">
      <c r="A5191" t="s">
        <v>1452</v>
      </c>
      <c r="B5191" t="s">
        <v>1453</v>
      </c>
      <c r="C5191" t="s">
        <v>251</v>
      </c>
      <c r="D5191">
        <v>0.13583778035838359</v>
      </c>
      <c r="E5191">
        <v>2.196846676705728E-3</v>
      </c>
      <c r="F5191">
        <v>1.4739795083230339E-2</v>
      </c>
    </row>
    <row r="5192" spans="1:6" x14ac:dyDescent="0.3">
      <c r="A5192" t="s">
        <v>1468</v>
      </c>
      <c r="B5192" t="s">
        <v>1469</v>
      </c>
      <c r="C5192" t="s">
        <v>994</v>
      </c>
      <c r="D5192">
        <v>0.1228728303998093</v>
      </c>
      <c r="E5192">
        <v>5.6468200538208491E-3</v>
      </c>
      <c r="F5192">
        <v>1.474311820105048E-2</v>
      </c>
    </row>
    <row r="5193" spans="1:6" x14ac:dyDescent="0.3">
      <c r="A5193" t="s">
        <v>1452</v>
      </c>
      <c r="B5193" t="s">
        <v>1453</v>
      </c>
      <c r="C5193" t="s">
        <v>748</v>
      </c>
      <c r="D5193">
        <v>0.13573684113290671</v>
      </c>
      <c r="E5193">
        <v>2.213763978511371E-3</v>
      </c>
      <c r="F5193">
        <v>1.475959043717282E-2</v>
      </c>
    </row>
    <row r="5194" spans="1:6" x14ac:dyDescent="0.3">
      <c r="A5194" t="s">
        <v>1454</v>
      </c>
      <c r="B5194" t="s">
        <v>1455</v>
      </c>
      <c r="C5194" t="s">
        <v>316</v>
      </c>
      <c r="D5194">
        <v>0.13048640532635161</v>
      </c>
      <c r="E5194">
        <v>3.2763904614660599E-3</v>
      </c>
      <c r="F5194">
        <v>1.476471479809918E-2</v>
      </c>
    </row>
    <row r="5195" spans="1:6" x14ac:dyDescent="0.3">
      <c r="A5195" t="s">
        <v>1458</v>
      </c>
      <c r="B5195" t="s">
        <v>1459</v>
      </c>
      <c r="C5195" t="s">
        <v>438</v>
      </c>
      <c r="D5195">
        <v>0.1217817050616871</v>
      </c>
      <c r="E5195">
        <v>6.0908059396999033E-3</v>
      </c>
      <c r="F5195">
        <v>1.477099065238755E-2</v>
      </c>
    </row>
    <row r="5196" spans="1:6" x14ac:dyDescent="0.3">
      <c r="A5196" t="s">
        <v>6</v>
      </c>
      <c r="B5196" t="s">
        <v>7</v>
      </c>
      <c r="C5196" t="s">
        <v>525</v>
      </c>
      <c r="D5196">
        <v>0.1193053668682095</v>
      </c>
      <c r="E5196">
        <v>7.216766116505788E-3</v>
      </c>
      <c r="F5196">
        <v>1.4772528026377711E-2</v>
      </c>
    </row>
    <row r="5197" spans="1:6" x14ac:dyDescent="0.3">
      <c r="A5197" t="s">
        <v>1448</v>
      </c>
      <c r="B5197" t="s">
        <v>1449</v>
      </c>
      <c r="C5197" t="s">
        <v>166</v>
      </c>
      <c r="D5197">
        <v>0.12963841182204611</v>
      </c>
      <c r="E5197">
        <v>3.4860936500149568E-3</v>
      </c>
      <c r="F5197">
        <v>1.4794897448406849E-2</v>
      </c>
    </row>
    <row r="5198" spans="1:6" x14ac:dyDescent="0.3">
      <c r="A5198" t="s">
        <v>1460</v>
      </c>
      <c r="B5198" t="s">
        <v>1461</v>
      </c>
      <c r="C5198" t="s">
        <v>1165</v>
      </c>
      <c r="D5198">
        <v>0.13141993418818321</v>
      </c>
      <c r="E5198">
        <v>3.0588359131354919E-3</v>
      </c>
      <c r="F5198">
        <v>1.4810652239202429E-2</v>
      </c>
    </row>
    <row r="5199" spans="1:6" x14ac:dyDescent="0.3">
      <c r="A5199" t="s">
        <v>1446</v>
      </c>
      <c r="B5199" t="s">
        <v>1447</v>
      </c>
      <c r="C5199" t="s">
        <v>1026</v>
      </c>
      <c r="D5199">
        <v>-0.13551370592772791</v>
      </c>
      <c r="E5199">
        <v>2.2515843933285651E-3</v>
      </c>
      <c r="F5199">
        <v>1.4824684159812839E-2</v>
      </c>
    </row>
    <row r="5200" spans="1:6" x14ac:dyDescent="0.3">
      <c r="A5200" t="s">
        <v>6</v>
      </c>
      <c r="B5200" t="s">
        <v>7</v>
      </c>
      <c r="C5200" t="s">
        <v>1311</v>
      </c>
      <c r="D5200">
        <v>-0.119243320413253</v>
      </c>
      <c r="E5200">
        <v>7.2472263682843274E-3</v>
      </c>
      <c r="F5200">
        <v>1.482769886676566E-2</v>
      </c>
    </row>
    <row r="5201" spans="1:6" x14ac:dyDescent="0.3">
      <c r="A5201" t="s">
        <v>1458</v>
      </c>
      <c r="B5201" t="s">
        <v>1459</v>
      </c>
      <c r="C5201" t="s">
        <v>146</v>
      </c>
      <c r="D5201">
        <v>-0.12176946534375591</v>
      </c>
      <c r="E5201">
        <v>6.1235311147707716E-3</v>
      </c>
      <c r="F5201">
        <v>1.484183831544498E-2</v>
      </c>
    </row>
    <row r="5202" spans="1:6" x14ac:dyDescent="0.3">
      <c r="A5202" t="s">
        <v>1456</v>
      </c>
      <c r="B5202" t="s">
        <v>1457</v>
      </c>
      <c r="C5202" t="s">
        <v>604</v>
      </c>
      <c r="D5202">
        <v>0.13893206416980361</v>
      </c>
      <c r="E5202">
        <v>1.73220724505802E-3</v>
      </c>
      <c r="F5202">
        <v>1.4852008164016731E-2</v>
      </c>
    </row>
    <row r="5203" spans="1:6" x14ac:dyDescent="0.3">
      <c r="A5203" t="s">
        <v>1450</v>
      </c>
      <c r="B5203" t="s">
        <v>1451</v>
      </c>
      <c r="C5203" t="s">
        <v>423</v>
      </c>
      <c r="D5203">
        <v>-0.14454388965832879</v>
      </c>
      <c r="E5203">
        <v>1.112036690992925E-3</v>
      </c>
      <c r="F5203">
        <v>1.492593586597366E-2</v>
      </c>
    </row>
    <row r="5204" spans="1:6" x14ac:dyDescent="0.3">
      <c r="A5204" t="s">
        <v>1450</v>
      </c>
      <c r="B5204" t="s">
        <v>1451</v>
      </c>
      <c r="C5204" t="s">
        <v>867</v>
      </c>
      <c r="D5204">
        <v>-0.14460517521696109</v>
      </c>
      <c r="E5204">
        <v>1.1065704573510269E-3</v>
      </c>
      <c r="F5204">
        <v>1.492593586597366E-2</v>
      </c>
    </row>
    <row r="5205" spans="1:6" x14ac:dyDescent="0.3">
      <c r="A5205" t="s">
        <v>1450</v>
      </c>
      <c r="B5205" t="s">
        <v>1451</v>
      </c>
      <c r="C5205" t="s">
        <v>1202</v>
      </c>
      <c r="D5205">
        <v>0.14467598033279019</v>
      </c>
      <c r="E5205">
        <v>1.111886875280393E-3</v>
      </c>
      <c r="F5205">
        <v>1.492593586597366E-2</v>
      </c>
    </row>
    <row r="5206" spans="1:6" x14ac:dyDescent="0.3">
      <c r="A5206" t="s">
        <v>1452</v>
      </c>
      <c r="B5206" t="s">
        <v>1453</v>
      </c>
      <c r="C5206" t="s">
        <v>310</v>
      </c>
      <c r="D5206">
        <v>0.13548681761531639</v>
      </c>
      <c r="E5206">
        <v>2.2561814706370249E-3</v>
      </c>
      <c r="F5206">
        <v>1.497155271017693E-2</v>
      </c>
    </row>
    <row r="5207" spans="1:6" x14ac:dyDescent="0.3">
      <c r="A5207" t="s">
        <v>1456</v>
      </c>
      <c r="B5207" t="s">
        <v>1457</v>
      </c>
      <c r="C5207" t="s">
        <v>329</v>
      </c>
      <c r="D5207">
        <v>0.1387226557565695</v>
      </c>
      <c r="E5207">
        <v>1.7605547424525869E-3</v>
      </c>
      <c r="F5207">
        <v>1.503407049767088E-2</v>
      </c>
    </row>
    <row r="5208" spans="1:6" x14ac:dyDescent="0.3">
      <c r="A5208" t="s">
        <v>1468</v>
      </c>
      <c r="B5208" t="s">
        <v>1469</v>
      </c>
      <c r="C5208" t="s">
        <v>1070</v>
      </c>
      <c r="D5208">
        <v>0.12254508882147699</v>
      </c>
      <c r="E5208">
        <v>5.7770196192363354E-3</v>
      </c>
      <c r="F5208">
        <v>1.5064442893591601E-2</v>
      </c>
    </row>
    <row r="5209" spans="1:6" x14ac:dyDescent="0.3">
      <c r="A5209" t="s">
        <v>1464</v>
      </c>
      <c r="B5209" t="s">
        <v>1465</v>
      </c>
      <c r="C5209" t="s">
        <v>753</v>
      </c>
      <c r="D5209">
        <v>-0.13610007819343359</v>
      </c>
      <c r="E5209">
        <v>2.153436754207148E-3</v>
      </c>
      <c r="F5209">
        <v>1.5095484510835181E-2</v>
      </c>
    </row>
    <row r="5210" spans="1:6" x14ac:dyDescent="0.3">
      <c r="A5210" t="s">
        <v>1464</v>
      </c>
      <c r="B5210" t="s">
        <v>1465</v>
      </c>
      <c r="C5210" t="s">
        <v>819</v>
      </c>
      <c r="D5210">
        <v>0.1361086127653886</v>
      </c>
      <c r="E5210">
        <v>2.1520375574927779E-3</v>
      </c>
      <c r="F5210">
        <v>1.5095484510835181E-2</v>
      </c>
    </row>
    <row r="5211" spans="1:6" x14ac:dyDescent="0.3">
      <c r="A5211" t="s">
        <v>1468</v>
      </c>
      <c r="B5211" t="s">
        <v>1469</v>
      </c>
      <c r="C5211" t="s">
        <v>383</v>
      </c>
      <c r="D5211">
        <v>0.1224892112377044</v>
      </c>
      <c r="E5211">
        <v>5.799485055502783E-3</v>
      </c>
      <c r="F5211">
        <v>1.510438898928544E-2</v>
      </c>
    </row>
    <row r="5212" spans="1:6" x14ac:dyDescent="0.3">
      <c r="A5212" t="s">
        <v>1446</v>
      </c>
      <c r="B5212" t="s">
        <v>1447</v>
      </c>
      <c r="C5212" t="s">
        <v>1191</v>
      </c>
      <c r="D5212">
        <v>-0.13530893094454799</v>
      </c>
      <c r="E5212">
        <v>2.3043322884520431E-3</v>
      </c>
      <c r="F5212">
        <v>1.5148386599201849E-2</v>
      </c>
    </row>
    <row r="5213" spans="1:6" x14ac:dyDescent="0.3">
      <c r="A5213" t="s">
        <v>1458</v>
      </c>
      <c r="B5213" t="s">
        <v>1459</v>
      </c>
      <c r="C5213" t="s">
        <v>683</v>
      </c>
      <c r="D5213">
        <v>0.1213640808894569</v>
      </c>
      <c r="E5213">
        <v>6.2688705347136824E-3</v>
      </c>
      <c r="F5213">
        <v>1.515066652386206E-2</v>
      </c>
    </row>
    <row r="5214" spans="1:6" x14ac:dyDescent="0.3">
      <c r="A5214" t="s">
        <v>1448</v>
      </c>
      <c r="B5214" t="s">
        <v>1449</v>
      </c>
      <c r="C5214" t="s">
        <v>113</v>
      </c>
      <c r="D5214">
        <v>-0.12926668077943809</v>
      </c>
      <c r="E5214">
        <v>3.5818016812059041E-3</v>
      </c>
      <c r="F5214">
        <v>1.5170616940338029E-2</v>
      </c>
    </row>
    <row r="5215" spans="1:6" x14ac:dyDescent="0.3">
      <c r="A5215" t="s">
        <v>1450</v>
      </c>
      <c r="B5215" t="s">
        <v>1451</v>
      </c>
      <c r="C5215" t="s">
        <v>1220</v>
      </c>
      <c r="D5215">
        <v>0.1442296126163593</v>
      </c>
      <c r="E5215">
        <v>1.1404611521375031E-3</v>
      </c>
      <c r="F5215">
        <v>1.5176169268849489E-2</v>
      </c>
    </row>
    <row r="5216" spans="1:6" x14ac:dyDescent="0.3">
      <c r="A5216" t="s">
        <v>1468</v>
      </c>
      <c r="B5216" t="s">
        <v>1469</v>
      </c>
      <c r="C5216" t="s">
        <v>483</v>
      </c>
      <c r="D5216">
        <v>-0.1224111446953511</v>
      </c>
      <c r="E5216">
        <v>5.8310030069747224E-3</v>
      </c>
      <c r="F5216">
        <v>1.5177124205961909E-2</v>
      </c>
    </row>
    <row r="5217" spans="1:6" x14ac:dyDescent="0.3">
      <c r="A5217" t="s">
        <v>1458</v>
      </c>
      <c r="B5217" t="s">
        <v>1459</v>
      </c>
      <c r="C5217" t="s">
        <v>281</v>
      </c>
      <c r="D5217">
        <v>0.1213206348860094</v>
      </c>
      <c r="E5217">
        <v>6.2876605588370283E-3</v>
      </c>
      <c r="F5217">
        <v>1.517872140617026E-2</v>
      </c>
    </row>
    <row r="5218" spans="1:6" x14ac:dyDescent="0.3">
      <c r="A5218" t="s">
        <v>1458</v>
      </c>
      <c r="B5218" t="s">
        <v>1459</v>
      </c>
      <c r="C5218" t="s">
        <v>1019</v>
      </c>
      <c r="D5218">
        <v>0.1213251702333694</v>
      </c>
      <c r="E5218">
        <v>6.2856966999456469E-3</v>
      </c>
      <c r="F5218">
        <v>1.517872140617026E-2</v>
      </c>
    </row>
    <row r="5219" spans="1:6" x14ac:dyDescent="0.3">
      <c r="A5219" t="s">
        <v>1454</v>
      </c>
      <c r="B5219" t="s">
        <v>1455</v>
      </c>
      <c r="C5219" t="s">
        <v>1142</v>
      </c>
      <c r="D5219">
        <v>-0.13002869986371141</v>
      </c>
      <c r="E5219">
        <v>3.3881101796022369E-3</v>
      </c>
      <c r="F5219">
        <v>1.5203335168979461E-2</v>
      </c>
    </row>
    <row r="5220" spans="1:6" x14ac:dyDescent="0.3">
      <c r="A5220" t="s">
        <v>1468</v>
      </c>
      <c r="B5220" t="s">
        <v>1469</v>
      </c>
      <c r="C5220" t="s">
        <v>1145</v>
      </c>
      <c r="D5220">
        <v>0.1223203609908633</v>
      </c>
      <c r="E5220">
        <v>5.8678488403426749E-3</v>
      </c>
      <c r="F5220">
        <v>1.5263628952694451E-2</v>
      </c>
    </row>
    <row r="5221" spans="1:6" x14ac:dyDescent="0.3">
      <c r="A5221" t="s">
        <v>6</v>
      </c>
      <c r="B5221" t="s">
        <v>7</v>
      </c>
      <c r="C5221" t="s">
        <v>1190</v>
      </c>
      <c r="D5221">
        <v>0.11873519580499391</v>
      </c>
      <c r="E5221">
        <v>7.5010384231856226E-3</v>
      </c>
      <c r="F5221">
        <v>1.5295170967103529E-2</v>
      </c>
    </row>
    <row r="5222" spans="1:6" x14ac:dyDescent="0.3">
      <c r="A5222" t="s">
        <v>1454</v>
      </c>
      <c r="B5222" t="s">
        <v>1455</v>
      </c>
      <c r="C5222" t="s">
        <v>1333</v>
      </c>
      <c r="D5222">
        <v>0.12989999190598131</v>
      </c>
      <c r="E5222">
        <v>3.4201430550499339E-3</v>
      </c>
      <c r="F5222">
        <v>1.5298354173223359E-2</v>
      </c>
    </row>
    <row r="5223" spans="1:6" x14ac:dyDescent="0.3">
      <c r="A5223" t="s">
        <v>1448</v>
      </c>
      <c r="B5223" t="s">
        <v>1449</v>
      </c>
      <c r="C5223" t="s">
        <v>381</v>
      </c>
      <c r="D5223">
        <v>0.12906457831237089</v>
      </c>
      <c r="E5223">
        <v>3.6348303261950678E-3</v>
      </c>
      <c r="F5223">
        <v>1.531847237171142E-2</v>
      </c>
    </row>
    <row r="5224" spans="1:6" x14ac:dyDescent="0.3">
      <c r="A5224" t="s">
        <v>1446</v>
      </c>
      <c r="B5224" t="s">
        <v>1447</v>
      </c>
      <c r="C5224" t="s">
        <v>967</v>
      </c>
      <c r="D5224">
        <v>0.1349742477345566</v>
      </c>
      <c r="E5224">
        <v>2.345470946790669E-3</v>
      </c>
      <c r="F5224">
        <v>1.534722243356681E-2</v>
      </c>
    </row>
    <row r="5225" spans="1:6" x14ac:dyDescent="0.3">
      <c r="A5225" t="s">
        <v>1468</v>
      </c>
      <c r="B5225" t="s">
        <v>1469</v>
      </c>
      <c r="C5225" t="s">
        <v>770</v>
      </c>
      <c r="D5225">
        <v>0.1222112357013664</v>
      </c>
      <c r="E5225">
        <v>5.9124157029686467E-3</v>
      </c>
      <c r="F5225">
        <v>1.5357581258013051E-2</v>
      </c>
    </row>
    <row r="5226" spans="1:6" x14ac:dyDescent="0.3">
      <c r="A5226" t="s">
        <v>1450</v>
      </c>
      <c r="B5226" t="s">
        <v>1451</v>
      </c>
      <c r="C5226" t="s">
        <v>1205</v>
      </c>
      <c r="D5226">
        <v>0.14394871060352249</v>
      </c>
      <c r="E5226">
        <v>1.1664322015194351E-3</v>
      </c>
      <c r="F5226">
        <v>1.53598408592606E-2</v>
      </c>
    </row>
    <row r="5227" spans="1:6" x14ac:dyDescent="0.3">
      <c r="A5227" t="s">
        <v>1454</v>
      </c>
      <c r="B5227" t="s">
        <v>1455</v>
      </c>
      <c r="C5227" t="s">
        <v>824</v>
      </c>
      <c r="D5227">
        <v>-0.12980683580561059</v>
      </c>
      <c r="E5227">
        <v>3.4434989784751348E-3</v>
      </c>
      <c r="F5227">
        <v>1.536286345515816E-2</v>
      </c>
    </row>
    <row r="5228" spans="1:6" x14ac:dyDescent="0.3">
      <c r="A5228" t="s">
        <v>1458</v>
      </c>
      <c r="B5228" t="s">
        <v>1459</v>
      </c>
      <c r="C5228" t="s">
        <v>804</v>
      </c>
      <c r="D5228">
        <v>0.1211101242321095</v>
      </c>
      <c r="E5228">
        <v>6.379422296265932E-3</v>
      </c>
      <c r="F5228">
        <v>1.53826685945899E-2</v>
      </c>
    </row>
    <row r="5229" spans="1:6" x14ac:dyDescent="0.3">
      <c r="A5229" t="s">
        <v>1468</v>
      </c>
      <c r="B5229" t="s">
        <v>1469</v>
      </c>
      <c r="C5229" t="s">
        <v>110</v>
      </c>
      <c r="D5229">
        <v>0.12217264820877791</v>
      </c>
      <c r="E5229">
        <v>5.9282475119414556E-3</v>
      </c>
      <c r="F5229">
        <v>1.538287429894201E-2</v>
      </c>
    </row>
    <row r="5230" spans="1:6" x14ac:dyDescent="0.3">
      <c r="A5230" t="s">
        <v>1450</v>
      </c>
      <c r="B5230" t="s">
        <v>1451</v>
      </c>
      <c r="C5230" t="s">
        <v>79</v>
      </c>
      <c r="D5230">
        <v>0.1437604486532616</v>
      </c>
      <c r="E5230">
        <v>1.184141944694173E-3</v>
      </c>
      <c r="F5230">
        <v>1.5391671288639349E-2</v>
      </c>
    </row>
    <row r="5231" spans="1:6" x14ac:dyDescent="0.3">
      <c r="A5231" t="s">
        <v>1450</v>
      </c>
      <c r="B5231" t="s">
        <v>1451</v>
      </c>
      <c r="C5231" t="s">
        <v>409</v>
      </c>
      <c r="D5231">
        <v>-0.14384957404924961</v>
      </c>
      <c r="E5231">
        <v>1.1877938026635521E-3</v>
      </c>
      <c r="F5231">
        <v>1.5391671288639349E-2</v>
      </c>
    </row>
    <row r="5232" spans="1:6" x14ac:dyDescent="0.3">
      <c r="A5232" t="s">
        <v>1450</v>
      </c>
      <c r="B5232" t="s">
        <v>1451</v>
      </c>
      <c r="C5232" t="s">
        <v>410</v>
      </c>
      <c r="D5232">
        <v>-0.1438605965047238</v>
      </c>
      <c r="E5232">
        <v>1.186750682587177E-3</v>
      </c>
      <c r="F5232">
        <v>1.5391671288639349E-2</v>
      </c>
    </row>
    <row r="5233" spans="1:6" x14ac:dyDescent="0.3">
      <c r="A5233" t="s">
        <v>1458</v>
      </c>
      <c r="B5233" t="s">
        <v>1459</v>
      </c>
      <c r="C5233" t="s">
        <v>162</v>
      </c>
      <c r="D5233">
        <v>0.1210702612507398</v>
      </c>
      <c r="E5233">
        <v>6.3969332832690042E-3</v>
      </c>
      <c r="F5233">
        <v>1.5416098625073021E-2</v>
      </c>
    </row>
    <row r="5234" spans="1:6" x14ac:dyDescent="0.3">
      <c r="A5234" t="s">
        <v>1464</v>
      </c>
      <c r="B5234" t="s">
        <v>1465</v>
      </c>
      <c r="C5234" t="s">
        <v>414</v>
      </c>
      <c r="D5234">
        <v>0.13574699984427999</v>
      </c>
      <c r="E5234">
        <v>2.212056018514953E-3</v>
      </c>
      <c r="F5234">
        <v>1.5455141802087119E-2</v>
      </c>
    </row>
    <row r="5235" spans="1:6" x14ac:dyDescent="0.3">
      <c r="A5235" t="s">
        <v>1448</v>
      </c>
      <c r="B5235" t="s">
        <v>1449</v>
      </c>
      <c r="C5235" t="s">
        <v>387</v>
      </c>
      <c r="D5235">
        <v>0.12892601963664119</v>
      </c>
      <c r="E5235">
        <v>3.6715962709132971E-3</v>
      </c>
      <c r="F5235">
        <v>1.545800541548855E-2</v>
      </c>
    </row>
    <row r="5236" spans="1:6" x14ac:dyDescent="0.3">
      <c r="A5236" t="s">
        <v>1454</v>
      </c>
      <c r="B5236" t="s">
        <v>1455</v>
      </c>
      <c r="C5236" t="s">
        <v>235</v>
      </c>
      <c r="D5236">
        <v>0.12965506844135999</v>
      </c>
      <c r="E5236">
        <v>3.4818599661996358E-3</v>
      </c>
      <c r="F5236">
        <v>1.547615360370753E-2</v>
      </c>
    </row>
    <row r="5237" spans="1:6" x14ac:dyDescent="0.3">
      <c r="A5237" t="s">
        <v>1448</v>
      </c>
      <c r="B5237" t="s">
        <v>1449</v>
      </c>
      <c r="C5237" t="s">
        <v>1039</v>
      </c>
      <c r="D5237">
        <v>0.1288817616459518</v>
      </c>
      <c r="E5237">
        <v>3.6834107813576169E-3</v>
      </c>
      <c r="F5237">
        <v>1.54923157938295E-2</v>
      </c>
    </row>
    <row r="5238" spans="1:6" x14ac:dyDescent="0.3">
      <c r="A5238" t="s">
        <v>1468</v>
      </c>
      <c r="B5238" t="s">
        <v>1469</v>
      </c>
      <c r="C5238" t="s">
        <v>928</v>
      </c>
      <c r="D5238">
        <v>0.1220421736568035</v>
      </c>
      <c r="E5238">
        <v>5.982061594682099E-3</v>
      </c>
      <c r="F5238">
        <v>1.550347906849861E-2</v>
      </c>
    </row>
    <row r="5239" spans="1:6" x14ac:dyDescent="0.3">
      <c r="A5239" t="s">
        <v>1450</v>
      </c>
      <c r="B5239" t="s">
        <v>1451</v>
      </c>
      <c r="C5239" t="s">
        <v>648</v>
      </c>
      <c r="D5239">
        <v>-0.1435605013264015</v>
      </c>
      <c r="E5239">
        <v>1.2032219106022279E-3</v>
      </c>
      <c r="F5239">
        <v>1.5506155536937859E-2</v>
      </c>
    </row>
    <row r="5240" spans="1:6" x14ac:dyDescent="0.3">
      <c r="A5240" t="s">
        <v>1458</v>
      </c>
      <c r="B5240" t="s">
        <v>1459</v>
      </c>
      <c r="C5240" t="s">
        <v>466</v>
      </c>
      <c r="D5240">
        <v>0.1208909185111587</v>
      </c>
      <c r="E5240">
        <v>6.476249432029884E-3</v>
      </c>
      <c r="F5240">
        <v>1.556288024399677E-2</v>
      </c>
    </row>
    <row r="5241" spans="1:6" x14ac:dyDescent="0.3">
      <c r="A5241" t="s">
        <v>1448</v>
      </c>
      <c r="B5241" t="s">
        <v>1449</v>
      </c>
      <c r="C5241" t="s">
        <v>807</v>
      </c>
      <c r="D5241">
        <v>-0.12875727010149621</v>
      </c>
      <c r="E5241">
        <v>3.7168283819511991E-3</v>
      </c>
      <c r="F5241">
        <v>1.5570895510909529E-2</v>
      </c>
    </row>
    <row r="5242" spans="1:6" x14ac:dyDescent="0.3">
      <c r="A5242" t="s">
        <v>1464</v>
      </c>
      <c r="B5242" t="s">
        <v>1465</v>
      </c>
      <c r="C5242" t="s">
        <v>1034</v>
      </c>
      <c r="D5242">
        <v>0.1356238899276466</v>
      </c>
      <c r="E5242">
        <v>2.2328355435413741E-3</v>
      </c>
      <c r="F5242">
        <v>1.5574580598266319E-2</v>
      </c>
    </row>
    <row r="5243" spans="1:6" x14ac:dyDescent="0.3">
      <c r="A5243" t="s">
        <v>1464</v>
      </c>
      <c r="B5243" t="s">
        <v>1465</v>
      </c>
      <c r="C5243" t="s">
        <v>272</v>
      </c>
      <c r="D5243">
        <v>0.13558037702158249</v>
      </c>
      <c r="E5243">
        <v>2.2402225681585272E-3</v>
      </c>
      <c r="F5243">
        <v>1.557665408765246E-2</v>
      </c>
    </row>
    <row r="5244" spans="1:6" x14ac:dyDescent="0.3">
      <c r="A5244" t="s">
        <v>1458</v>
      </c>
      <c r="B5244" t="s">
        <v>1459</v>
      </c>
      <c r="C5244" t="s">
        <v>1231</v>
      </c>
      <c r="D5244">
        <v>0.1208121620978333</v>
      </c>
      <c r="E5244">
        <v>6.5113581233882519E-3</v>
      </c>
      <c r="F5244">
        <v>1.5631109531983899E-2</v>
      </c>
    </row>
    <row r="5245" spans="1:6" x14ac:dyDescent="0.3">
      <c r="A5245" t="s">
        <v>6</v>
      </c>
      <c r="B5245" t="s">
        <v>7</v>
      </c>
      <c r="C5245" t="s">
        <v>1434</v>
      </c>
      <c r="D5245">
        <v>-0.1183792271095704</v>
      </c>
      <c r="E5245">
        <v>7.6835514911790144E-3</v>
      </c>
      <c r="F5245">
        <v>1.5644687935074029E-2</v>
      </c>
    </row>
    <row r="5246" spans="1:6" x14ac:dyDescent="0.3">
      <c r="A5246" t="s">
        <v>1456</v>
      </c>
      <c r="B5246" t="s">
        <v>1457</v>
      </c>
      <c r="C5246" t="s">
        <v>722</v>
      </c>
      <c r="D5246">
        <v>0.13814288448404891</v>
      </c>
      <c r="E5246">
        <v>1.8412709217388659E-3</v>
      </c>
      <c r="F5246">
        <v>1.5660064760946051E-2</v>
      </c>
    </row>
    <row r="5247" spans="1:6" x14ac:dyDescent="0.3">
      <c r="A5247" t="s">
        <v>1464</v>
      </c>
      <c r="B5247" t="s">
        <v>1465</v>
      </c>
      <c r="C5247" t="s">
        <v>1093</v>
      </c>
      <c r="D5247">
        <v>0.1354545149758983</v>
      </c>
      <c r="E5247">
        <v>2.2617155684840611E-3</v>
      </c>
      <c r="F5247">
        <v>1.5672576570462501E-2</v>
      </c>
    </row>
    <row r="5248" spans="1:6" x14ac:dyDescent="0.3">
      <c r="A5248" t="s">
        <v>1450</v>
      </c>
      <c r="B5248" t="s">
        <v>1451</v>
      </c>
      <c r="C5248" t="s">
        <v>1139</v>
      </c>
      <c r="D5248">
        <v>-0.1433565391360356</v>
      </c>
      <c r="E5248">
        <v>1.2229763918368431E-3</v>
      </c>
      <c r="F5248">
        <v>1.567823488633787E-2</v>
      </c>
    </row>
    <row r="5249" spans="1:6" x14ac:dyDescent="0.3">
      <c r="A5249" t="s">
        <v>1452</v>
      </c>
      <c r="B5249" t="s">
        <v>1453</v>
      </c>
      <c r="C5249" t="s">
        <v>1282</v>
      </c>
      <c r="D5249">
        <v>-0.1346858275549957</v>
      </c>
      <c r="E5249">
        <v>2.3971206715325739E-3</v>
      </c>
      <c r="F5249">
        <v>1.5733896084733221E-2</v>
      </c>
    </row>
    <row r="5250" spans="1:6" x14ac:dyDescent="0.3">
      <c r="A5250" t="s">
        <v>1456</v>
      </c>
      <c r="B5250" t="s">
        <v>1457</v>
      </c>
      <c r="C5250" t="s">
        <v>649</v>
      </c>
      <c r="D5250">
        <v>0.13805146471961349</v>
      </c>
      <c r="E5250">
        <v>1.854303511247596E-3</v>
      </c>
      <c r="F5250">
        <v>1.5739238839444961E-2</v>
      </c>
    </row>
    <row r="5251" spans="1:6" x14ac:dyDescent="0.3">
      <c r="A5251" t="s">
        <v>1448</v>
      </c>
      <c r="B5251" t="s">
        <v>1449</v>
      </c>
      <c r="C5251" t="s">
        <v>1395</v>
      </c>
      <c r="D5251">
        <v>0.1285814218765359</v>
      </c>
      <c r="E5251">
        <v>3.7645000678398041E-3</v>
      </c>
      <c r="F5251">
        <v>1.5754991868078071E-2</v>
      </c>
    </row>
    <row r="5252" spans="1:6" x14ac:dyDescent="0.3">
      <c r="A5252" t="s">
        <v>1458</v>
      </c>
      <c r="B5252" t="s">
        <v>1459</v>
      </c>
      <c r="C5252" t="s">
        <v>1376</v>
      </c>
      <c r="D5252">
        <v>0.1206638144163466</v>
      </c>
      <c r="E5252">
        <v>6.5779536564407404E-3</v>
      </c>
      <c r="F5252">
        <v>1.5762477384226189E-2</v>
      </c>
    </row>
    <row r="5253" spans="1:6" x14ac:dyDescent="0.3">
      <c r="A5253" t="s">
        <v>1462</v>
      </c>
      <c r="B5253" t="s">
        <v>1463</v>
      </c>
      <c r="C5253" t="s">
        <v>431</v>
      </c>
      <c r="D5253">
        <v>-0.13594026755389721</v>
      </c>
      <c r="E5253">
        <v>2.1968724244692101E-3</v>
      </c>
      <c r="F5253">
        <v>1.5768316675909701E-2</v>
      </c>
    </row>
    <row r="5254" spans="1:6" x14ac:dyDescent="0.3">
      <c r="A5254" t="s">
        <v>1462</v>
      </c>
      <c r="B5254" t="s">
        <v>1463</v>
      </c>
      <c r="C5254" t="s">
        <v>940</v>
      </c>
      <c r="D5254">
        <v>0.1358767732293194</v>
      </c>
      <c r="E5254">
        <v>2.1903432097655222E-3</v>
      </c>
      <c r="F5254">
        <v>1.5768316675909701E-2</v>
      </c>
    </row>
    <row r="5255" spans="1:6" x14ac:dyDescent="0.3">
      <c r="A5255" t="s">
        <v>1462</v>
      </c>
      <c r="B5255" t="s">
        <v>1463</v>
      </c>
      <c r="C5255" t="s">
        <v>1239</v>
      </c>
      <c r="D5255">
        <v>-0.1358357016094906</v>
      </c>
      <c r="E5255">
        <v>2.1971938779538239E-3</v>
      </c>
      <c r="F5255">
        <v>1.5768316675909701E-2</v>
      </c>
    </row>
    <row r="5256" spans="1:6" x14ac:dyDescent="0.3">
      <c r="A5256" t="s">
        <v>1468</v>
      </c>
      <c r="B5256" t="s">
        <v>1469</v>
      </c>
      <c r="C5256" t="s">
        <v>824</v>
      </c>
      <c r="D5256">
        <v>-0.1217564913235622</v>
      </c>
      <c r="E5256">
        <v>6.1014262201583014E-3</v>
      </c>
      <c r="F5256">
        <v>1.577414595266614E-2</v>
      </c>
    </row>
    <row r="5257" spans="1:6" x14ac:dyDescent="0.3">
      <c r="A5257" t="s">
        <v>1466</v>
      </c>
      <c r="B5257" t="s">
        <v>1467</v>
      </c>
      <c r="C5257" t="s">
        <v>281</v>
      </c>
      <c r="D5257">
        <v>0.1353197814963944</v>
      </c>
      <c r="E5257">
        <v>2.2849321175619341E-3</v>
      </c>
      <c r="F5257">
        <v>1.57817125178665E-2</v>
      </c>
    </row>
    <row r="5258" spans="1:6" x14ac:dyDescent="0.3">
      <c r="A5258" t="s">
        <v>1450</v>
      </c>
      <c r="B5258" t="s">
        <v>1451</v>
      </c>
      <c r="C5258" t="s">
        <v>42</v>
      </c>
      <c r="D5258">
        <v>-0.1432186209243021</v>
      </c>
      <c r="E5258">
        <v>1.2365030620610611E-3</v>
      </c>
      <c r="F5258">
        <v>1.5790629738163461E-2</v>
      </c>
    </row>
    <row r="5259" spans="1:6" x14ac:dyDescent="0.3">
      <c r="A5259" t="s">
        <v>1462</v>
      </c>
      <c r="B5259" t="s">
        <v>1463</v>
      </c>
      <c r="C5259" t="s">
        <v>112</v>
      </c>
      <c r="D5259">
        <v>-0.13576921080486359</v>
      </c>
      <c r="E5259">
        <v>2.2083259358964759E-3</v>
      </c>
      <c r="F5259">
        <v>1.579457484100576E-2</v>
      </c>
    </row>
    <row r="5260" spans="1:6" x14ac:dyDescent="0.3">
      <c r="A5260" t="s">
        <v>1468</v>
      </c>
      <c r="B5260" t="s">
        <v>1469</v>
      </c>
      <c r="C5260" t="s">
        <v>477</v>
      </c>
      <c r="D5260">
        <v>0.1217174067206913</v>
      </c>
      <c r="E5260">
        <v>6.1179219188739831E-3</v>
      </c>
      <c r="F5260">
        <v>1.580712466447453E-2</v>
      </c>
    </row>
    <row r="5261" spans="1:6" x14ac:dyDescent="0.3">
      <c r="A5261" t="s">
        <v>1468</v>
      </c>
      <c r="B5261" t="s">
        <v>1469</v>
      </c>
      <c r="C5261" t="s">
        <v>179</v>
      </c>
      <c r="D5261">
        <v>0.121694554670587</v>
      </c>
      <c r="E5261">
        <v>6.1275851928175628E-3</v>
      </c>
      <c r="F5261">
        <v>1.582242065365903E-2</v>
      </c>
    </row>
    <row r="5262" spans="1:6" x14ac:dyDescent="0.3">
      <c r="A5262" t="s">
        <v>1454</v>
      </c>
      <c r="B5262" t="s">
        <v>1455</v>
      </c>
      <c r="C5262" t="s">
        <v>669</v>
      </c>
      <c r="D5262">
        <v>0.12930519242282679</v>
      </c>
      <c r="E5262">
        <v>3.5717767537138578E-3</v>
      </c>
      <c r="F5262">
        <v>1.5825891339568639E-2</v>
      </c>
    </row>
    <row r="5263" spans="1:6" x14ac:dyDescent="0.3">
      <c r="A5263" t="s">
        <v>1452</v>
      </c>
      <c r="B5263" t="s">
        <v>1453</v>
      </c>
      <c r="C5263" t="s">
        <v>46</v>
      </c>
      <c r="D5263">
        <v>0.13454406674544911</v>
      </c>
      <c r="E5263">
        <v>2.4228855484008001E-3</v>
      </c>
      <c r="F5263">
        <v>1.5829269262890539E-2</v>
      </c>
    </row>
    <row r="5264" spans="1:6" x14ac:dyDescent="0.3">
      <c r="A5264" t="s">
        <v>6</v>
      </c>
      <c r="B5264" t="s">
        <v>7</v>
      </c>
      <c r="C5264" t="s">
        <v>662</v>
      </c>
      <c r="D5264">
        <v>0.118162758400038</v>
      </c>
      <c r="E5264">
        <v>7.796470461618756E-3</v>
      </c>
      <c r="F5264">
        <v>1.5866962273116261E-2</v>
      </c>
    </row>
    <row r="5265" spans="1:6" x14ac:dyDescent="0.3">
      <c r="A5265" t="s">
        <v>1458</v>
      </c>
      <c r="B5265" t="s">
        <v>1459</v>
      </c>
      <c r="C5265" t="s">
        <v>1266</v>
      </c>
      <c r="D5265">
        <v>0.1205183357495085</v>
      </c>
      <c r="E5265">
        <v>6.6438536710183476E-3</v>
      </c>
      <c r="F5265">
        <v>1.59113708030564E-2</v>
      </c>
    </row>
    <row r="5266" spans="1:6" x14ac:dyDescent="0.3">
      <c r="A5266" t="s">
        <v>1456</v>
      </c>
      <c r="B5266" t="s">
        <v>1457</v>
      </c>
      <c r="C5266" t="s">
        <v>1407</v>
      </c>
      <c r="D5266">
        <v>0.1378768426371583</v>
      </c>
      <c r="E5266">
        <v>1.879432342679416E-3</v>
      </c>
      <c r="F5266">
        <v>1.59205621493104E-2</v>
      </c>
    </row>
    <row r="5267" spans="1:6" x14ac:dyDescent="0.3">
      <c r="A5267" t="s">
        <v>1460</v>
      </c>
      <c r="B5267" t="s">
        <v>1461</v>
      </c>
      <c r="C5267" t="s">
        <v>440</v>
      </c>
      <c r="D5267">
        <v>0.13034379089648301</v>
      </c>
      <c r="E5267">
        <v>3.310836540562133E-3</v>
      </c>
      <c r="F5267">
        <v>1.5939528538674419E-2</v>
      </c>
    </row>
    <row r="5268" spans="1:6" x14ac:dyDescent="0.3">
      <c r="A5268" t="s">
        <v>1466</v>
      </c>
      <c r="B5268" t="s">
        <v>1467</v>
      </c>
      <c r="C5268" t="s">
        <v>1359</v>
      </c>
      <c r="D5268">
        <v>-0.13520676482363961</v>
      </c>
      <c r="E5268">
        <v>2.322166789886647E-3</v>
      </c>
      <c r="F5268">
        <v>1.5960648814391638E-2</v>
      </c>
    </row>
    <row r="5269" spans="1:6" x14ac:dyDescent="0.3">
      <c r="A5269" t="s">
        <v>1456</v>
      </c>
      <c r="B5269" t="s">
        <v>1457</v>
      </c>
      <c r="C5269" t="s">
        <v>1172</v>
      </c>
      <c r="D5269">
        <v>0.137798981899837</v>
      </c>
      <c r="E5269">
        <v>1.890737032379113E-3</v>
      </c>
      <c r="F5269">
        <v>1.5984290871733021E-2</v>
      </c>
    </row>
    <row r="5270" spans="1:6" x14ac:dyDescent="0.3">
      <c r="A5270" t="s">
        <v>1448</v>
      </c>
      <c r="B5270" t="s">
        <v>1449</v>
      </c>
      <c r="C5270" t="s">
        <v>421</v>
      </c>
      <c r="D5270">
        <v>-0.12843555001242349</v>
      </c>
      <c r="E5270">
        <v>3.8270253759998579E-3</v>
      </c>
      <c r="F5270">
        <v>1.5985016071493479E-2</v>
      </c>
    </row>
    <row r="5271" spans="1:6" x14ac:dyDescent="0.3">
      <c r="A5271" t="s">
        <v>1460</v>
      </c>
      <c r="B5271" t="s">
        <v>1461</v>
      </c>
      <c r="C5271" t="s">
        <v>264</v>
      </c>
      <c r="D5271">
        <v>0.13026724763909031</v>
      </c>
      <c r="E5271">
        <v>3.329459571999174E-3</v>
      </c>
      <c r="F5271">
        <v>1.6010950638043812E-2</v>
      </c>
    </row>
    <row r="5272" spans="1:6" x14ac:dyDescent="0.3">
      <c r="A5272" t="s">
        <v>1456</v>
      </c>
      <c r="B5272" t="s">
        <v>1457</v>
      </c>
      <c r="C5272" t="s">
        <v>630</v>
      </c>
      <c r="D5272">
        <v>0.13769382916688991</v>
      </c>
      <c r="E5272">
        <v>1.9061031178426329E-3</v>
      </c>
      <c r="F5272">
        <v>1.6018087234832629E-2</v>
      </c>
    </row>
    <row r="5273" spans="1:6" x14ac:dyDescent="0.3">
      <c r="A5273" t="s">
        <v>1454</v>
      </c>
      <c r="B5273" t="s">
        <v>1455</v>
      </c>
      <c r="C5273" t="s">
        <v>108</v>
      </c>
      <c r="D5273">
        <v>-0.1291708126305299</v>
      </c>
      <c r="E5273">
        <v>3.6288735591276109E-3</v>
      </c>
      <c r="F5273">
        <v>1.6062040350191011E-2</v>
      </c>
    </row>
    <row r="5274" spans="1:6" x14ac:dyDescent="0.3">
      <c r="A5274" t="s">
        <v>6</v>
      </c>
      <c r="B5274" t="s">
        <v>7</v>
      </c>
      <c r="C5274" t="s">
        <v>63</v>
      </c>
      <c r="D5274">
        <v>-0.1179384173216155</v>
      </c>
      <c r="E5274">
        <v>7.9150579843482519E-3</v>
      </c>
      <c r="F5274">
        <v>1.6077342671715549E-2</v>
      </c>
    </row>
    <row r="5275" spans="1:6" x14ac:dyDescent="0.3">
      <c r="A5275" t="s">
        <v>1468</v>
      </c>
      <c r="B5275" t="s">
        <v>1469</v>
      </c>
      <c r="C5275" t="s">
        <v>1007</v>
      </c>
      <c r="D5275">
        <v>0.12137229298503791</v>
      </c>
      <c r="E5275">
        <v>6.2653245422436849E-3</v>
      </c>
      <c r="F5275">
        <v>1.613865133459114E-2</v>
      </c>
    </row>
    <row r="5276" spans="1:6" x14ac:dyDescent="0.3">
      <c r="A5276" t="s">
        <v>1446</v>
      </c>
      <c r="B5276" t="s">
        <v>1447</v>
      </c>
      <c r="C5276" t="s">
        <v>1261</v>
      </c>
      <c r="D5276">
        <v>-0.13408303853149089</v>
      </c>
      <c r="E5276">
        <v>2.508433995410691E-3</v>
      </c>
      <c r="F5276">
        <v>1.6163339174696631E-2</v>
      </c>
    </row>
    <row r="5277" spans="1:6" x14ac:dyDescent="0.3">
      <c r="A5277" t="s">
        <v>1462</v>
      </c>
      <c r="B5277" t="s">
        <v>1463</v>
      </c>
      <c r="C5277" t="s">
        <v>923</v>
      </c>
      <c r="D5277">
        <v>0.13539898897896471</v>
      </c>
      <c r="E5277">
        <v>2.2712572819399732E-3</v>
      </c>
      <c r="F5277">
        <v>1.6189889596560311E-2</v>
      </c>
    </row>
    <row r="5278" spans="1:6" x14ac:dyDescent="0.3">
      <c r="A5278" t="s">
        <v>1460</v>
      </c>
      <c r="B5278" t="s">
        <v>1461</v>
      </c>
      <c r="C5278" t="s">
        <v>1048</v>
      </c>
      <c r="D5278">
        <v>0.13008407156221261</v>
      </c>
      <c r="E5278">
        <v>3.374413232933875E-3</v>
      </c>
      <c r="F5278">
        <v>1.6190289143713382E-2</v>
      </c>
    </row>
    <row r="5279" spans="1:6" x14ac:dyDescent="0.3">
      <c r="A5279" t="s">
        <v>1460</v>
      </c>
      <c r="B5279" t="s">
        <v>1461</v>
      </c>
      <c r="C5279" t="s">
        <v>1100</v>
      </c>
      <c r="D5279">
        <v>-0.13004623703246171</v>
      </c>
      <c r="E5279">
        <v>3.3837666700489168E-3</v>
      </c>
      <c r="F5279">
        <v>1.6198393787425561E-2</v>
      </c>
    </row>
    <row r="5280" spans="1:6" x14ac:dyDescent="0.3">
      <c r="A5280" t="s">
        <v>1450</v>
      </c>
      <c r="B5280" t="s">
        <v>1451</v>
      </c>
      <c r="C5280" t="s">
        <v>182</v>
      </c>
      <c r="D5280">
        <v>-0.14267193450512389</v>
      </c>
      <c r="E5280">
        <v>1.2914869900188389E-3</v>
      </c>
      <c r="F5280">
        <v>1.624642898618657E-2</v>
      </c>
    </row>
    <row r="5281" spans="1:6" x14ac:dyDescent="0.3">
      <c r="A5281" t="s">
        <v>1450</v>
      </c>
      <c r="B5281" t="s">
        <v>1451</v>
      </c>
      <c r="C5281" t="s">
        <v>1006</v>
      </c>
      <c r="D5281">
        <v>-0.14264737649980569</v>
      </c>
      <c r="E5281">
        <v>1.294008971708556E-3</v>
      </c>
      <c r="F5281">
        <v>1.624642898618657E-2</v>
      </c>
    </row>
    <row r="5282" spans="1:6" x14ac:dyDescent="0.3">
      <c r="A5282" t="s">
        <v>1464</v>
      </c>
      <c r="B5282" t="s">
        <v>1465</v>
      </c>
      <c r="C5282" t="s">
        <v>891</v>
      </c>
      <c r="D5282">
        <v>0.13491215637710441</v>
      </c>
      <c r="E5282">
        <v>2.3565035479591679E-3</v>
      </c>
      <c r="F5282">
        <v>1.6249495101506368E-2</v>
      </c>
    </row>
    <row r="5283" spans="1:6" x14ac:dyDescent="0.3">
      <c r="A5283" t="s">
        <v>1460</v>
      </c>
      <c r="B5283" t="s">
        <v>1461</v>
      </c>
      <c r="C5283" t="s">
        <v>921</v>
      </c>
      <c r="D5283">
        <v>0.12997616657836</v>
      </c>
      <c r="E5283">
        <v>3.4011516402246379E-3</v>
      </c>
      <c r="F5283">
        <v>1.6263199076051518E-2</v>
      </c>
    </row>
    <row r="5284" spans="1:6" x14ac:dyDescent="0.3">
      <c r="A5284" t="s">
        <v>1448</v>
      </c>
      <c r="B5284" t="s">
        <v>1449</v>
      </c>
      <c r="C5284" t="s">
        <v>110</v>
      </c>
      <c r="D5284">
        <v>0.12807343006165051</v>
      </c>
      <c r="E5284">
        <v>3.9053427502231969E-3</v>
      </c>
      <c r="F5284">
        <v>1.6281146056769821E-2</v>
      </c>
    </row>
    <row r="5285" spans="1:6" x14ac:dyDescent="0.3">
      <c r="A5285" t="s">
        <v>1454</v>
      </c>
      <c r="B5285" t="s">
        <v>1455</v>
      </c>
      <c r="C5285" t="s">
        <v>89</v>
      </c>
      <c r="D5285">
        <v>0.12877544950346881</v>
      </c>
      <c r="E5285">
        <v>3.7119313639619321E-3</v>
      </c>
      <c r="F5285">
        <v>1.636839949982857E-2</v>
      </c>
    </row>
    <row r="5286" spans="1:6" x14ac:dyDescent="0.3">
      <c r="A5286" t="s">
        <v>1454</v>
      </c>
      <c r="B5286" t="s">
        <v>1455</v>
      </c>
      <c r="C5286" t="s">
        <v>1059</v>
      </c>
      <c r="D5286">
        <v>0.12876933340086591</v>
      </c>
      <c r="E5286">
        <v>3.7135782163083991E-3</v>
      </c>
      <c r="F5286">
        <v>1.636839949982857E-2</v>
      </c>
    </row>
    <row r="5287" spans="1:6" x14ac:dyDescent="0.3">
      <c r="A5287" t="s">
        <v>1446</v>
      </c>
      <c r="B5287" t="s">
        <v>1447</v>
      </c>
      <c r="C5287" t="s">
        <v>498</v>
      </c>
      <c r="D5287">
        <v>0.13385028491231399</v>
      </c>
      <c r="E5287">
        <v>2.5526622341543099E-3</v>
      </c>
      <c r="F5287">
        <v>1.6373449565660499E-2</v>
      </c>
    </row>
    <row r="5288" spans="1:6" x14ac:dyDescent="0.3">
      <c r="A5288" t="s">
        <v>1466</v>
      </c>
      <c r="B5288" t="s">
        <v>1467</v>
      </c>
      <c r="C5288" t="s">
        <v>920</v>
      </c>
      <c r="D5288">
        <v>-0.13465398332629411</v>
      </c>
      <c r="E5288">
        <v>2.4028864523229039E-3</v>
      </c>
      <c r="F5288">
        <v>1.640872541836658E-2</v>
      </c>
    </row>
    <row r="5289" spans="1:6" x14ac:dyDescent="0.3">
      <c r="A5289" t="s">
        <v>1464</v>
      </c>
      <c r="B5289" t="s">
        <v>1465</v>
      </c>
      <c r="C5289" t="s">
        <v>738</v>
      </c>
      <c r="D5289">
        <v>-0.1346526100796703</v>
      </c>
      <c r="E5289">
        <v>2.4031353795871241E-3</v>
      </c>
      <c r="F5289">
        <v>1.6410425281930169E-2</v>
      </c>
    </row>
    <row r="5290" spans="1:6" x14ac:dyDescent="0.3">
      <c r="A5290" t="s">
        <v>1454</v>
      </c>
      <c r="B5290" t="s">
        <v>1455</v>
      </c>
      <c r="C5290" t="s">
        <v>347</v>
      </c>
      <c r="D5290">
        <v>0.12868079594186371</v>
      </c>
      <c r="E5290">
        <v>3.7374925512947479E-3</v>
      </c>
      <c r="F5290">
        <v>1.6422433486822138E-2</v>
      </c>
    </row>
    <row r="5291" spans="1:6" x14ac:dyDescent="0.3">
      <c r="A5291" t="s">
        <v>1454</v>
      </c>
      <c r="B5291" t="s">
        <v>1455</v>
      </c>
      <c r="C5291" t="s">
        <v>760</v>
      </c>
      <c r="D5291">
        <v>-0.12868967932406961</v>
      </c>
      <c r="E5291">
        <v>3.735086829340714E-3</v>
      </c>
      <c r="F5291">
        <v>1.6422433486822138E-2</v>
      </c>
    </row>
    <row r="5292" spans="1:6" x14ac:dyDescent="0.3">
      <c r="A5292" t="s">
        <v>1464</v>
      </c>
      <c r="B5292" t="s">
        <v>1465</v>
      </c>
      <c r="C5292" t="s">
        <v>140</v>
      </c>
      <c r="D5292">
        <v>0.13451139516680211</v>
      </c>
      <c r="E5292">
        <v>2.428859291735926E-3</v>
      </c>
      <c r="F5292">
        <v>1.6426861161868409E-2</v>
      </c>
    </row>
    <row r="5293" spans="1:6" x14ac:dyDescent="0.3">
      <c r="A5293" t="s">
        <v>6</v>
      </c>
      <c r="B5293" t="s">
        <v>7</v>
      </c>
      <c r="C5293" t="s">
        <v>1296</v>
      </c>
      <c r="D5293">
        <v>-0.1175494126485032</v>
      </c>
      <c r="E5293">
        <v>8.1245098679579974E-3</v>
      </c>
      <c r="F5293">
        <v>1.6431724024812661E-2</v>
      </c>
    </row>
    <row r="5294" spans="1:6" x14ac:dyDescent="0.3">
      <c r="A5294" t="s">
        <v>6</v>
      </c>
      <c r="B5294" t="s">
        <v>7</v>
      </c>
      <c r="C5294" t="s">
        <v>1065</v>
      </c>
      <c r="D5294">
        <v>0.1174979013304792</v>
      </c>
      <c r="E5294">
        <v>8.1526128147761893E-3</v>
      </c>
      <c r="F5294">
        <v>1.6472798455095101E-2</v>
      </c>
    </row>
    <row r="5295" spans="1:6" x14ac:dyDescent="0.3">
      <c r="A5295" t="s">
        <v>1464</v>
      </c>
      <c r="B5295" t="s">
        <v>1465</v>
      </c>
      <c r="C5295" t="s">
        <v>1427</v>
      </c>
      <c r="D5295">
        <v>0.13440268408712519</v>
      </c>
      <c r="E5295">
        <v>2.4488331526572901E-3</v>
      </c>
      <c r="F5295">
        <v>1.6535491591505379E-2</v>
      </c>
    </row>
    <row r="5296" spans="1:6" x14ac:dyDescent="0.3">
      <c r="A5296" t="s">
        <v>1468</v>
      </c>
      <c r="B5296" t="s">
        <v>1469</v>
      </c>
      <c r="C5296" t="s">
        <v>1222</v>
      </c>
      <c r="D5296">
        <v>0.1209504610472541</v>
      </c>
      <c r="E5296">
        <v>6.4498188688786873E-3</v>
      </c>
      <c r="F5296">
        <v>1.658356712819356E-2</v>
      </c>
    </row>
    <row r="5297" spans="1:6" x14ac:dyDescent="0.3">
      <c r="A5297" t="s">
        <v>1456</v>
      </c>
      <c r="B5297" t="s">
        <v>1457</v>
      </c>
      <c r="C5297" t="s">
        <v>209</v>
      </c>
      <c r="D5297">
        <v>0.13705018336278901</v>
      </c>
      <c r="E5297">
        <v>2.0026785404286319E-3</v>
      </c>
      <c r="F5297">
        <v>1.663128131707628E-2</v>
      </c>
    </row>
    <row r="5298" spans="1:6" x14ac:dyDescent="0.3">
      <c r="A5298" t="s">
        <v>1456</v>
      </c>
      <c r="B5298" t="s">
        <v>1457</v>
      </c>
      <c r="C5298" t="s">
        <v>408</v>
      </c>
      <c r="D5298">
        <v>0.13708867402184721</v>
      </c>
      <c r="E5298">
        <v>1.9967796843226898E-3</v>
      </c>
      <c r="F5298">
        <v>1.663128131707628E-2</v>
      </c>
    </row>
    <row r="5299" spans="1:6" x14ac:dyDescent="0.3">
      <c r="A5299" t="s">
        <v>1458</v>
      </c>
      <c r="B5299" t="s">
        <v>1459</v>
      </c>
      <c r="C5299" t="s">
        <v>629</v>
      </c>
      <c r="D5299">
        <v>0.1197876042447933</v>
      </c>
      <c r="E5299">
        <v>6.9839016058818653E-3</v>
      </c>
      <c r="F5299">
        <v>1.6640897456630579E-2</v>
      </c>
    </row>
    <row r="5300" spans="1:6" x14ac:dyDescent="0.3">
      <c r="A5300" t="s">
        <v>1464</v>
      </c>
      <c r="B5300" t="s">
        <v>1465</v>
      </c>
      <c r="C5300" t="s">
        <v>775</v>
      </c>
      <c r="D5300">
        <v>0.13423092030901229</v>
      </c>
      <c r="E5300">
        <v>2.4806975306206282E-3</v>
      </c>
      <c r="F5300">
        <v>1.6644299145926029E-2</v>
      </c>
    </row>
    <row r="5301" spans="1:6" x14ac:dyDescent="0.3">
      <c r="A5301" t="s">
        <v>1450</v>
      </c>
      <c r="B5301" t="s">
        <v>1451</v>
      </c>
      <c r="C5301" t="s">
        <v>334</v>
      </c>
      <c r="D5301">
        <v>-0.1422161417430523</v>
      </c>
      <c r="E5301">
        <v>1.339039594364306E-3</v>
      </c>
      <c r="F5301">
        <v>1.6647412839346828E-2</v>
      </c>
    </row>
    <row r="5302" spans="1:6" x14ac:dyDescent="0.3">
      <c r="A5302" t="s">
        <v>1458</v>
      </c>
      <c r="B5302" t="s">
        <v>1459</v>
      </c>
      <c r="C5302" t="s">
        <v>1249</v>
      </c>
      <c r="D5302">
        <v>0.1197728413441012</v>
      </c>
      <c r="E5302">
        <v>6.9909293236929213E-3</v>
      </c>
      <c r="F5302">
        <v>1.6648258169718301E-2</v>
      </c>
    </row>
    <row r="5303" spans="1:6" x14ac:dyDescent="0.3">
      <c r="A5303" t="s">
        <v>1450</v>
      </c>
      <c r="B5303" t="s">
        <v>1451</v>
      </c>
      <c r="C5303" t="s">
        <v>963</v>
      </c>
      <c r="D5303">
        <v>-0.14215463825529051</v>
      </c>
      <c r="E5303">
        <v>1.3455781205622139E-3</v>
      </c>
      <c r="F5303">
        <v>1.6679644327321049E-2</v>
      </c>
    </row>
    <row r="5304" spans="1:6" x14ac:dyDescent="0.3">
      <c r="A5304" t="s">
        <v>1466</v>
      </c>
      <c r="B5304" t="s">
        <v>1467</v>
      </c>
      <c r="C5304" t="s">
        <v>36</v>
      </c>
      <c r="D5304">
        <v>0.1343496556591923</v>
      </c>
      <c r="E5304">
        <v>2.4586305285612948E-3</v>
      </c>
      <c r="F5304">
        <v>1.6714760930971111E-2</v>
      </c>
    </row>
    <row r="5305" spans="1:6" x14ac:dyDescent="0.3">
      <c r="A5305" t="s">
        <v>1452</v>
      </c>
      <c r="B5305" t="s">
        <v>1453</v>
      </c>
      <c r="C5305" t="s">
        <v>103</v>
      </c>
      <c r="D5305">
        <v>0.13349717138835041</v>
      </c>
      <c r="E5305">
        <v>2.6211203535288379E-3</v>
      </c>
      <c r="F5305">
        <v>1.6736368178801201E-2</v>
      </c>
    </row>
    <row r="5306" spans="1:6" x14ac:dyDescent="0.3">
      <c r="A5306" t="s">
        <v>1458</v>
      </c>
      <c r="B5306" t="s">
        <v>1459</v>
      </c>
      <c r="C5306" t="s">
        <v>1075</v>
      </c>
      <c r="D5306">
        <v>0.11964148127591349</v>
      </c>
      <c r="E5306">
        <v>7.0537412419575934E-3</v>
      </c>
      <c r="F5306">
        <v>1.6760069831228071E-2</v>
      </c>
    </row>
    <row r="5307" spans="1:6" x14ac:dyDescent="0.3">
      <c r="A5307" t="s">
        <v>1466</v>
      </c>
      <c r="B5307" t="s">
        <v>1467</v>
      </c>
      <c r="C5307" t="s">
        <v>100</v>
      </c>
      <c r="D5307">
        <v>0.13425494456912099</v>
      </c>
      <c r="E5307">
        <v>2.4762180883115131E-3</v>
      </c>
      <c r="F5307">
        <v>1.6800921122460299E-2</v>
      </c>
    </row>
    <row r="5308" spans="1:6" x14ac:dyDescent="0.3">
      <c r="A5308" t="s">
        <v>1466</v>
      </c>
      <c r="B5308" t="s">
        <v>1467</v>
      </c>
      <c r="C5308" t="s">
        <v>370</v>
      </c>
      <c r="D5308">
        <v>-0.13422629221909249</v>
      </c>
      <c r="E5308">
        <v>2.481561309596249E-3</v>
      </c>
      <c r="F5308">
        <v>1.681019175587074E-2</v>
      </c>
    </row>
    <row r="5309" spans="1:6" x14ac:dyDescent="0.3">
      <c r="A5309" t="s">
        <v>1468</v>
      </c>
      <c r="B5309" t="s">
        <v>1469</v>
      </c>
      <c r="C5309" t="s">
        <v>1273</v>
      </c>
      <c r="D5309">
        <v>0.1207123806122198</v>
      </c>
      <c r="E5309">
        <v>6.5560846187833789E-3</v>
      </c>
      <c r="F5309">
        <v>1.6815879662377031E-2</v>
      </c>
    </row>
    <row r="5310" spans="1:6" x14ac:dyDescent="0.3">
      <c r="A5310" t="s">
        <v>1454</v>
      </c>
      <c r="B5310" t="s">
        <v>1455</v>
      </c>
      <c r="C5310" t="s">
        <v>1303</v>
      </c>
      <c r="D5310">
        <v>0.1283037794950519</v>
      </c>
      <c r="E5310">
        <v>3.840896532367201E-3</v>
      </c>
      <c r="F5310">
        <v>1.6824320872866491E-2</v>
      </c>
    </row>
    <row r="5311" spans="1:6" x14ac:dyDescent="0.3">
      <c r="A5311" t="s">
        <v>1456</v>
      </c>
      <c r="B5311" t="s">
        <v>1457</v>
      </c>
      <c r="C5311" t="s">
        <v>1179</v>
      </c>
      <c r="D5311">
        <v>-0.13681605687551851</v>
      </c>
      <c r="E5311">
        <v>2.0389042107773689E-3</v>
      </c>
      <c r="F5311">
        <v>1.6832906443273309E-2</v>
      </c>
    </row>
    <row r="5312" spans="1:6" x14ac:dyDescent="0.3">
      <c r="A5312" t="s">
        <v>1458</v>
      </c>
      <c r="B5312" t="s">
        <v>1459</v>
      </c>
      <c r="C5312" t="s">
        <v>235</v>
      </c>
      <c r="D5312">
        <v>0.1195547716072438</v>
      </c>
      <c r="E5312">
        <v>7.0954792068776166E-3</v>
      </c>
      <c r="F5312">
        <v>1.68483141907146E-2</v>
      </c>
    </row>
    <row r="5313" spans="1:6" x14ac:dyDescent="0.3">
      <c r="A5313" t="s">
        <v>1458</v>
      </c>
      <c r="B5313" t="s">
        <v>1459</v>
      </c>
      <c r="C5313" t="s">
        <v>559</v>
      </c>
      <c r="D5313">
        <v>0.1195477845782399</v>
      </c>
      <c r="E5313">
        <v>7.0988520401378532E-3</v>
      </c>
      <c r="F5313">
        <v>1.68483141907146E-2</v>
      </c>
    </row>
    <row r="5314" spans="1:6" x14ac:dyDescent="0.3">
      <c r="A5314" t="s">
        <v>1468</v>
      </c>
      <c r="B5314" t="s">
        <v>1469</v>
      </c>
      <c r="C5314" t="s">
        <v>925</v>
      </c>
      <c r="D5314">
        <v>-0.12062679130719429</v>
      </c>
      <c r="E5314">
        <v>6.5946688287790078E-3</v>
      </c>
      <c r="F5314">
        <v>1.6884109714869089E-2</v>
      </c>
    </row>
    <row r="5315" spans="1:6" x14ac:dyDescent="0.3">
      <c r="A5315" t="s">
        <v>1466</v>
      </c>
      <c r="B5315" t="s">
        <v>1467</v>
      </c>
      <c r="C5315" t="s">
        <v>536</v>
      </c>
      <c r="D5315">
        <v>-0.13412329171508039</v>
      </c>
      <c r="E5315">
        <v>2.500856291309324E-3</v>
      </c>
      <c r="F5315">
        <v>1.6886772433489631E-2</v>
      </c>
    </row>
    <row r="5316" spans="1:6" x14ac:dyDescent="0.3">
      <c r="A5316" t="s">
        <v>1452</v>
      </c>
      <c r="B5316" t="s">
        <v>1453</v>
      </c>
      <c r="C5316" t="s">
        <v>145</v>
      </c>
      <c r="D5316">
        <v>-0.13344520971263579</v>
      </c>
      <c r="E5316">
        <v>2.650180113254158E-3</v>
      </c>
      <c r="F5316">
        <v>1.6896397192647551E-2</v>
      </c>
    </row>
    <row r="5317" spans="1:6" x14ac:dyDescent="0.3">
      <c r="A5317" t="s">
        <v>1468</v>
      </c>
      <c r="B5317" t="s">
        <v>1469</v>
      </c>
      <c r="C5317" t="s">
        <v>1395</v>
      </c>
      <c r="D5317">
        <v>0.1206025066874364</v>
      </c>
      <c r="E5317">
        <v>6.6056535062758862E-3</v>
      </c>
      <c r="F5317">
        <v>1.6901995987305189E-2</v>
      </c>
    </row>
    <row r="5318" spans="1:6" x14ac:dyDescent="0.3">
      <c r="A5318" t="s">
        <v>1458</v>
      </c>
      <c r="B5318" t="s">
        <v>1459</v>
      </c>
      <c r="C5318" t="s">
        <v>297</v>
      </c>
      <c r="D5318">
        <v>0.1194722617894531</v>
      </c>
      <c r="E5318">
        <v>7.1354006899806499E-3</v>
      </c>
      <c r="F5318">
        <v>1.6916062095652391E-2</v>
      </c>
    </row>
    <row r="5319" spans="1:6" x14ac:dyDescent="0.3">
      <c r="A5319" t="s">
        <v>1458</v>
      </c>
      <c r="B5319" t="s">
        <v>1459</v>
      </c>
      <c r="C5319" t="s">
        <v>312</v>
      </c>
      <c r="D5319">
        <v>0.1194345293291604</v>
      </c>
      <c r="E5319">
        <v>7.1537240302915637E-3</v>
      </c>
      <c r="F5319">
        <v>1.6949995221996882E-2</v>
      </c>
    </row>
    <row r="5320" spans="1:6" x14ac:dyDescent="0.3">
      <c r="A5320" t="s">
        <v>1450</v>
      </c>
      <c r="B5320" t="s">
        <v>1451</v>
      </c>
      <c r="C5320" t="s">
        <v>92</v>
      </c>
      <c r="D5320">
        <v>-0.14177418936887151</v>
      </c>
      <c r="E5320">
        <v>1.386681187058795E-3</v>
      </c>
      <c r="F5320">
        <v>1.6963616282290629E-2</v>
      </c>
    </row>
    <row r="5321" spans="1:6" x14ac:dyDescent="0.3">
      <c r="A5321" t="s">
        <v>1450</v>
      </c>
      <c r="B5321" t="s">
        <v>1451</v>
      </c>
      <c r="C5321" t="s">
        <v>1372</v>
      </c>
      <c r="D5321">
        <v>0.14182800533148671</v>
      </c>
      <c r="E5321">
        <v>1.380797732373454E-3</v>
      </c>
      <c r="F5321">
        <v>1.6963616282290629E-2</v>
      </c>
    </row>
    <row r="5322" spans="1:6" x14ac:dyDescent="0.3">
      <c r="A5322" t="s">
        <v>1452</v>
      </c>
      <c r="B5322" t="s">
        <v>1453</v>
      </c>
      <c r="C5322" t="s">
        <v>935</v>
      </c>
      <c r="D5322">
        <v>0.1332656562985633</v>
      </c>
      <c r="E5322">
        <v>2.666908034418537E-3</v>
      </c>
      <c r="F5322">
        <v>1.69774401528421E-2</v>
      </c>
    </row>
    <row r="5323" spans="1:6" x14ac:dyDescent="0.3">
      <c r="A5323" t="s">
        <v>1454</v>
      </c>
      <c r="B5323" t="s">
        <v>1455</v>
      </c>
      <c r="C5323" t="s">
        <v>413</v>
      </c>
      <c r="D5323">
        <v>0.12815477766168079</v>
      </c>
      <c r="E5323">
        <v>3.8824726475705038E-3</v>
      </c>
      <c r="F5323">
        <v>1.698643232985645E-2</v>
      </c>
    </row>
    <row r="5324" spans="1:6" x14ac:dyDescent="0.3">
      <c r="A5324" t="s">
        <v>1448</v>
      </c>
      <c r="B5324" t="s">
        <v>1449</v>
      </c>
      <c r="C5324" t="s">
        <v>1232</v>
      </c>
      <c r="D5324">
        <v>0.12736964545393481</v>
      </c>
      <c r="E5324">
        <v>4.1083567948898992E-3</v>
      </c>
      <c r="F5324">
        <v>1.700883856219354E-2</v>
      </c>
    </row>
    <row r="5325" spans="1:6" x14ac:dyDescent="0.3">
      <c r="A5325" t="s">
        <v>1452</v>
      </c>
      <c r="B5325" t="s">
        <v>1453</v>
      </c>
      <c r="C5325" t="s">
        <v>1185</v>
      </c>
      <c r="D5325">
        <v>0.13307043766463461</v>
      </c>
      <c r="E5325">
        <v>2.7060823255403098E-3</v>
      </c>
      <c r="F5325">
        <v>1.7072552223968491E-2</v>
      </c>
    </row>
    <row r="5326" spans="1:6" x14ac:dyDescent="0.3">
      <c r="A5326" t="s">
        <v>1462</v>
      </c>
      <c r="B5326" t="s">
        <v>1463</v>
      </c>
      <c r="C5326" t="s">
        <v>797</v>
      </c>
      <c r="D5326">
        <v>0.13445286383221261</v>
      </c>
      <c r="E5326">
        <v>2.439594906277725E-3</v>
      </c>
      <c r="F5326">
        <v>1.707312527952971E-2</v>
      </c>
    </row>
    <row r="5327" spans="1:6" x14ac:dyDescent="0.3">
      <c r="A5327" t="s">
        <v>1446</v>
      </c>
      <c r="B5327" t="s">
        <v>1447</v>
      </c>
      <c r="C5327" t="s">
        <v>593</v>
      </c>
      <c r="D5327">
        <v>-0.13327097764367971</v>
      </c>
      <c r="E5327">
        <v>2.66584747830844E-3</v>
      </c>
      <c r="F5327">
        <v>1.7073541349711781E-2</v>
      </c>
    </row>
    <row r="5328" spans="1:6" x14ac:dyDescent="0.3">
      <c r="A5328" t="s">
        <v>1468</v>
      </c>
      <c r="B5328" t="s">
        <v>1469</v>
      </c>
      <c r="C5328" t="s">
        <v>431</v>
      </c>
      <c r="D5328">
        <v>0.1205051248628851</v>
      </c>
      <c r="E5328">
        <v>6.6783544360800697E-3</v>
      </c>
      <c r="F5328">
        <v>1.70776794926258E-2</v>
      </c>
    </row>
    <row r="5329" spans="1:6" x14ac:dyDescent="0.3">
      <c r="A5329" t="s">
        <v>1448</v>
      </c>
      <c r="B5329" t="s">
        <v>1449</v>
      </c>
      <c r="C5329" t="s">
        <v>45</v>
      </c>
      <c r="D5329">
        <v>-0.12728622751755231</v>
      </c>
      <c r="E5329">
        <v>4.1330420059296977E-3</v>
      </c>
      <c r="F5329">
        <v>1.7094294089104529E-2</v>
      </c>
    </row>
    <row r="5330" spans="1:6" x14ac:dyDescent="0.3">
      <c r="A5330" t="s">
        <v>1454</v>
      </c>
      <c r="B5330" t="s">
        <v>1455</v>
      </c>
      <c r="C5330" t="s">
        <v>937</v>
      </c>
      <c r="D5330">
        <v>0.1279942963262535</v>
      </c>
      <c r="E5330">
        <v>3.9277074394155516E-3</v>
      </c>
      <c r="F5330">
        <v>1.709826915181209E-2</v>
      </c>
    </row>
    <row r="5331" spans="1:6" x14ac:dyDescent="0.3">
      <c r="A5331" t="s">
        <v>1464</v>
      </c>
      <c r="B5331" t="s">
        <v>1465</v>
      </c>
      <c r="C5331" t="s">
        <v>119</v>
      </c>
      <c r="D5331">
        <v>0.13379547465395381</v>
      </c>
      <c r="E5331">
        <v>2.5631802781604729E-3</v>
      </c>
      <c r="F5331">
        <v>1.7143295942696712E-2</v>
      </c>
    </row>
    <row r="5332" spans="1:6" x14ac:dyDescent="0.3">
      <c r="A5332" t="s">
        <v>1456</v>
      </c>
      <c r="B5332" t="s">
        <v>1457</v>
      </c>
      <c r="C5332" t="s">
        <v>263</v>
      </c>
      <c r="D5332">
        <v>0.1365241434385725</v>
      </c>
      <c r="E5332">
        <v>2.0849104254756388E-3</v>
      </c>
      <c r="F5332">
        <v>1.7145751689660552E-2</v>
      </c>
    </row>
    <row r="5333" spans="1:6" x14ac:dyDescent="0.3">
      <c r="A5333" t="s">
        <v>1456</v>
      </c>
      <c r="B5333" t="s">
        <v>1457</v>
      </c>
      <c r="C5333" t="s">
        <v>1422</v>
      </c>
      <c r="D5333">
        <v>0.1364799937984027</v>
      </c>
      <c r="E5333">
        <v>2.0919505731824949E-3</v>
      </c>
      <c r="F5333">
        <v>1.7153000930944379E-2</v>
      </c>
    </row>
    <row r="5334" spans="1:6" x14ac:dyDescent="0.3">
      <c r="A5334" t="s">
        <v>1460</v>
      </c>
      <c r="B5334" t="s">
        <v>1461</v>
      </c>
      <c r="C5334" t="s">
        <v>310</v>
      </c>
      <c r="D5334">
        <v>0.12904376166679091</v>
      </c>
      <c r="E5334">
        <v>3.640332539433105E-3</v>
      </c>
      <c r="F5334">
        <v>1.715461052863293E-2</v>
      </c>
    </row>
    <row r="5335" spans="1:6" x14ac:dyDescent="0.3">
      <c r="A5335" t="s">
        <v>1450</v>
      </c>
      <c r="B5335" t="s">
        <v>1451</v>
      </c>
      <c r="C5335" t="s">
        <v>587</v>
      </c>
      <c r="D5335">
        <v>-0.14153110438594169</v>
      </c>
      <c r="E5335">
        <v>1.4135448477083179E-3</v>
      </c>
      <c r="F5335">
        <v>1.7160975418992769E-2</v>
      </c>
    </row>
    <row r="5336" spans="1:6" x14ac:dyDescent="0.3">
      <c r="A5336" t="s">
        <v>1450</v>
      </c>
      <c r="B5336" t="s">
        <v>1451</v>
      </c>
      <c r="C5336" t="s">
        <v>307</v>
      </c>
      <c r="D5336">
        <v>0.14142821620616419</v>
      </c>
      <c r="E5336">
        <v>1.4250585919111029E-3</v>
      </c>
      <c r="F5336">
        <v>1.7161603042758489E-2</v>
      </c>
    </row>
    <row r="5337" spans="1:6" x14ac:dyDescent="0.3">
      <c r="A5337" t="s">
        <v>1458</v>
      </c>
      <c r="B5337" t="s">
        <v>1459</v>
      </c>
      <c r="C5337" t="s">
        <v>798</v>
      </c>
      <c r="D5337">
        <v>0.1192094432689207</v>
      </c>
      <c r="E5337">
        <v>7.2639060621963094E-3</v>
      </c>
      <c r="F5337">
        <v>1.7172556445695639E-2</v>
      </c>
    </row>
    <row r="5338" spans="1:6" x14ac:dyDescent="0.3">
      <c r="A5338" t="s">
        <v>1462</v>
      </c>
      <c r="B5338" t="s">
        <v>1463</v>
      </c>
      <c r="C5338" t="s">
        <v>490</v>
      </c>
      <c r="D5338">
        <v>0.13431903286649541</v>
      </c>
      <c r="E5338">
        <v>2.4643045808158139E-3</v>
      </c>
      <c r="F5338">
        <v>1.7174727215654079E-2</v>
      </c>
    </row>
    <row r="5339" spans="1:6" x14ac:dyDescent="0.3">
      <c r="A5339" t="s">
        <v>1464</v>
      </c>
      <c r="B5339" t="s">
        <v>1465</v>
      </c>
      <c r="C5339" t="s">
        <v>820</v>
      </c>
      <c r="D5339">
        <v>0.13374636129060821</v>
      </c>
      <c r="E5339">
        <v>2.5726386440872548E-3</v>
      </c>
      <c r="F5339">
        <v>1.7179373694402571E-2</v>
      </c>
    </row>
    <row r="5340" spans="1:6" x14ac:dyDescent="0.3">
      <c r="A5340" t="s">
        <v>1452</v>
      </c>
      <c r="B5340" t="s">
        <v>1453</v>
      </c>
      <c r="C5340" t="s">
        <v>1044</v>
      </c>
      <c r="D5340">
        <v>0.13290901671048649</v>
      </c>
      <c r="E5340">
        <v>2.738869637277153E-3</v>
      </c>
      <c r="F5340">
        <v>1.72095358081336E-2</v>
      </c>
    </row>
    <row r="5341" spans="1:6" x14ac:dyDescent="0.3">
      <c r="A5341" t="s">
        <v>1464</v>
      </c>
      <c r="B5341" t="s">
        <v>1465</v>
      </c>
      <c r="C5341" t="s">
        <v>329</v>
      </c>
      <c r="D5341">
        <v>0.13368144177017091</v>
      </c>
      <c r="E5341">
        <v>2.585189826329477E-3</v>
      </c>
      <c r="F5341">
        <v>1.7214442221609231E-2</v>
      </c>
    </row>
    <row r="5342" spans="1:6" x14ac:dyDescent="0.3">
      <c r="A5342" t="s">
        <v>1464</v>
      </c>
      <c r="B5342" t="s">
        <v>1465</v>
      </c>
      <c r="C5342" t="s">
        <v>606</v>
      </c>
      <c r="D5342">
        <v>0.1336575547450089</v>
      </c>
      <c r="E5342">
        <v>2.5898220433461911E-3</v>
      </c>
      <c r="F5342">
        <v>1.7214442221609231E-2</v>
      </c>
    </row>
    <row r="5343" spans="1:6" x14ac:dyDescent="0.3">
      <c r="A5343" t="s">
        <v>1464</v>
      </c>
      <c r="B5343" t="s">
        <v>1465</v>
      </c>
      <c r="C5343" t="s">
        <v>825</v>
      </c>
      <c r="D5343">
        <v>0.13365608296410819</v>
      </c>
      <c r="E5343">
        <v>2.590107701193156E-3</v>
      </c>
      <c r="F5343">
        <v>1.7214442221609231E-2</v>
      </c>
    </row>
    <row r="5344" spans="1:6" x14ac:dyDescent="0.3">
      <c r="A5344" t="s">
        <v>1452</v>
      </c>
      <c r="B5344" t="s">
        <v>1453</v>
      </c>
      <c r="C5344" t="s">
        <v>1272</v>
      </c>
      <c r="D5344">
        <v>-0.13287626002586669</v>
      </c>
      <c r="E5344">
        <v>2.7455670732370301E-3</v>
      </c>
      <c r="F5344">
        <v>1.7218860561680899E-2</v>
      </c>
    </row>
    <row r="5345" spans="1:6" x14ac:dyDescent="0.3">
      <c r="A5345" t="s">
        <v>1452</v>
      </c>
      <c r="B5345" t="s">
        <v>1453</v>
      </c>
      <c r="C5345" t="s">
        <v>1259</v>
      </c>
      <c r="D5345">
        <v>0.13283741329980081</v>
      </c>
      <c r="E5345">
        <v>2.7535290124622181E-3</v>
      </c>
      <c r="F5345">
        <v>1.7243210571374509E-2</v>
      </c>
    </row>
    <row r="5346" spans="1:6" x14ac:dyDescent="0.3">
      <c r="A5346" t="s">
        <v>1468</v>
      </c>
      <c r="B5346" t="s">
        <v>1469</v>
      </c>
      <c r="C5346" t="s">
        <v>1039</v>
      </c>
      <c r="D5346">
        <v>0.1202725690145075</v>
      </c>
      <c r="E5346">
        <v>6.7565283161547997E-3</v>
      </c>
      <c r="F5346">
        <v>1.724628332873571E-2</v>
      </c>
    </row>
    <row r="5347" spans="1:6" x14ac:dyDescent="0.3">
      <c r="A5347" t="s">
        <v>1468</v>
      </c>
      <c r="B5347" t="s">
        <v>1469</v>
      </c>
      <c r="C5347" t="s">
        <v>832</v>
      </c>
      <c r="D5347">
        <v>0.1202623655591033</v>
      </c>
      <c r="E5347">
        <v>6.7612430127616304E-3</v>
      </c>
      <c r="F5347">
        <v>1.7247902362669529E-2</v>
      </c>
    </row>
    <row r="5348" spans="1:6" x14ac:dyDescent="0.3">
      <c r="A5348" t="s">
        <v>1452</v>
      </c>
      <c r="B5348" t="s">
        <v>1453</v>
      </c>
      <c r="C5348" t="s">
        <v>380</v>
      </c>
      <c r="D5348">
        <v>0.13281153792153161</v>
      </c>
      <c r="E5348">
        <v>2.758844035321078E-3</v>
      </c>
      <c r="F5348">
        <v>1.7250937481216269E-2</v>
      </c>
    </row>
    <row r="5349" spans="1:6" x14ac:dyDescent="0.3">
      <c r="A5349" t="s">
        <v>1450</v>
      </c>
      <c r="B5349" t="s">
        <v>1451</v>
      </c>
      <c r="C5349" t="s">
        <v>438</v>
      </c>
      <c r="D5349">
        <v>-0.1412769719131596</v>
      </c>
      <c r="E5349">
        <v>1.4421401960060989E-3</v>
      </c>
      <c r="F5349">
        <v>1.726455837451402E-2</v>
      </c>
    </row>
    <row r="5350" spans="1:6" x14ac:dyDescent="0.3">
      <c r="A5350" t="s">
        <v>1458</v>
      </c>
      <c r="B5350" t="s">
        <v>1459</v>
      </c>
      <c r="C5350" t="s">
        <v>451</v>
      </c>
      <c r="D5350">
        <v>-0.11907774738220871</v>
      </c>
      <c r="E5350">
        <v>7.3290743871276568E-3</v>
      </c>
      <c r="F5350">
        <v>1.7287944996868639E-2</v>
      </c>
    </row>
    <row r="5351" spans="1:6" x14ac:dyDescent="0.3">
      <c r="A5351" t="s">
        <v>1456</v>
      </c>
      <c r="B5351" t="s">
        <v>1457</v>
      </c>
      <c r="C5351" t="s">
        <v>1110</v>
      </c>
      <c r="D5351">
        <v>0.1363003850234302</v>
      </c>
      <c r="E5351">
        <v>2.120815853921158E-3</v>
      </c>
      <c r="F5351">
        <v>1.730634867668868E-2</v>
      </c>
    </row>
    <row r="5352" spans="1:6" x14ac:dyDescent="0.3">
      <c r="A5352" t="s">
        <v>1468</v>
      </c>
      <c r="B5352" t="s">
        <v>1469</v>
      </c>
      <c r="C5352" t="s">
        <v>460</v>
      </c>
      <c r="D5352">
        <v>0.1201772264894011</v>
      </c>
      <c r="E5352">
        <v>6.8006981750853767E-3</v>
      </c>
      <c r="F5352">
        <v>1.7338088773272552E-2</v>
      </c>
    </row>
    <row r="5353" spans="1:6" x14ac:dyDescent="0.3">
      <c r="A5353" t="s">
        <v>1456</v>
      </c>
      <c r="B5353" t="s">
        <v>1457</v>
      </c>
      <c r="C5353" t="s">
        <v>989</v>
      </c>
      <c r="D5353">
        <v>0.1362416425102857</v>
      </c>
      <c r="E5353">
        <v>2.1303352137648909E-3</v>
      </c>
      <c r="F5353">
        <v>1.7350533619622729E-2</v>
      </c>
    </row>
    <row r="5354" spans="1:6" x14ac:dyDescent="0.3">
      <c r="A5354" t="s">
        <v>1466</v>
      </c>
      <c r="B5354" t="s">
        <v>1467</v>
      </c>
      <c r="C5354" t="s">
        <v>1043</v>
      </c>
      <c r="D5354">
        <v>0.13373443913361291</v>
      </c>
      <c r="E5354">
        <v>2.5749394354438928E-3</v>
      </c>
      <c r="F5354">
        <v>1.7359280691581078E-2</v>
      </c>
    </row>
    <row r="5355" spans="1:6" x14ac:dyDescent="0.3">
      <c r="A5355" t="s">
        <v>1448</v>
      </c>
      <c r="B5355" t="s">
        <v>1449</v>
      </c>
      <c r="C5355" t="s">
        <v>78</v>
      </c>
      <c r="D5355">
        <v>-0.1270420822728299</v>
      </c>
      <c r="E5355">
        <v>4.2060629645559403E-3</v>
      </c>
      <c r="F5355">
        <v>1.7362332178884721E-2</v>
      </c>
    </row>
    <row r="5356" spans="1:6" x14ac:dyDescent="0.3">
      <c r="A5356" t="s">
        <v>1448</v>
      </c>
      <c r="B5356" t="s">
        <v>1449</v>
      </c>
      <c r="C5356" t="s">
        <v>1065</v>
      </c>
      <c r="D5356">
        <v>-0.12702266513398441</v>
      </c>
      <c r="E5356">
        <v>4.2119201919790491E-3</v>
      </c>
      <c r="F5356">
        <v>1.736954795267848E-2</v>
      </c>
    </row>
    <row r="5357" spans="1:6" x14ac:dyDescent="0.3">
      <c r="A5357" t="s">
        <v>1446</v>
      </c>
      <c r="B5357" t="s">
        <v>1447</v>
      </c>
      <c r="C5357" t="s">
        <v>81</v>
      </c>
      <c r="D5357">
        <v>0.13297882842023789</v>
      </c>
      <c r="E5357">
        <v>2.724645552586777E-3</v>
      </c>
      <c r="F5357">
        <v>1.737115648685416E-2</v>
      </c>
    </row>
    <row r="5358" spans="1:6" x14ac:dyDescent="0.3">
      <c r="A5358" t="s">
        <v>1456</v>
      </c>
      <c r="B5358" t="s">
        <v>1457</v>
      </c>
      <c r="C5358" t="s">
        <v>157</v>
      </c>
      <c r="D5358">
        <v>0.13618105637635761</v>
      </c>
      <c r="E5358">
        <v>2.1401942437910891E-3</v>
      </c>
      <c r="F5358">
        <v>1.7397309747124879E-2</v>
      </c>
    </row>
    <row r="5359" spans="1:6" x14ac:dyDescent="0.3">
      <c r="A5359" t="s">
        <v>1458</v>
      </c>
      <c r="B5359" t="s">
        <v>1459</v>
      </c>
      <c r="C5359" t="s">
        <v>1058</v>
      </c>
      <c r="D5359">
        <v>-0.11890801867413391</v>
      </c>
      <c r="E5359">
        <v>7.4138339817152602E-3</v>
      </c>
      <c r="F5359">
        <v>1.74586497162732E-2</v>
      </c>
    </row>
    <row r="5360" spans="1:6" x14ac:dyDescent="0.3">
      <c r="A5360" t="s">
        <v>1446</v>
      </c>
      <c r="B5360" t="s">
        <v>1447</v>
      </c>
      <c r="C5360" t="s">
        <v>1331</v>
      </c>
      <c r="D5360">
        <v>0.1328740191749718</v>
      </c>
      <c r="E5360">
        <v>2.7460257825706112E-3</v>
      </c>
      <c r="F5360">
        <v>1.7481100877900561E-2</v>
      </c>
    </row>
    <row r="5361" spans="1:6" x14ac:dyDescent="0.3">
      <c r="A5361" t="s">
        <v>1446</v>
      </c>
      <c r="B5361" t="s">
        <v>1447</v>
      </c>
      <c r="C5361" t="s">
        <v>1020</v>
      </c>
      <c r="D5361">
        <v>0.13284428913285901</v>
      </c>
      <c r="E5361">
        <v>2.7521182270582221E-3</v>
      </c>
      <c r="F5361">
        <v>1.7493539467330978E-2</v>
      </c>
    </row>
    <row r="5362" spans="1:6" x14ac:dyDescent="0.3">
      <c r="A5362" t="s">
        <v>1466</v>
      </c>
      <c r="B5362" t="s">
        <v>1467</v>
      </c>
      <c r="C5362" t="s">
        <v>666</v>
      </c>
      <c r="D5362">
        <v>0.13353562466261421</v>
      </c>
      <c r="E5362">
        <v>2.6135850568850521E-3</v>
      </c>
      <c r="F5362">
        <v>1.75081204999257E-2</v>
      </c>
    </row>
    <row r="5363" spans="1:6" x14ac:dyDescent="0.3">
      <c r="A5363" t="s">
        <v>1458</v>
      </c>
      <c r="B5363" t="s">
        <v>1459</v>
      </c>
      <c r="C5363" t="s">
        <v>124</v>
      </c>
      <c r="D5363">
        <v>0.118835420805791</v>
      </c>
      <c r="E5363">
        <v>7.4503549956862246E-3</v>
      </c>
      <c r="F5363">
        <v>1.7525125524076611E-2</v>
      </c>
    </row>
    <row r="5364" spans="1:6" x14ac:dyDescent="0.3">
      <c r="A5364" t="s">
        <v>1460</v>
      </c>
      <c r="B5364" t="s">
        <v>1461</v>
      </c>
      <c r="C5364" t="s">
        <v>465</v>
      </c>
      <c r="D5364">
        <v>-0.1287185233716687</v>
      </c>
      <c r="E5364">
        <v>3.7272852028011178E-3</v>
      </c>
      <c r="F5364">
        <v>1.7525288712169441E-2</v>
      </c>
    </row>
    <row r="5365" spans="1:6" x14ac:dyDescent="0.3">
      <c r="A5365" t="s">
        <v>1462</v>
      </c>
      <c r="B5365" t="s">
        <v>1463</v>
      </c>
      <c r="C5365" t="s">
        <v>1294</v>
      </c>
      <c r="D5365">
        <v>0.13387496616593991</v>
      </c>
      <c r="E5365">
        <v>2.5479387850560501E-3</v>
      </c>
      <c r="F5365">
        <v>1.7569555048012921E-2</v>
      </c>
    </row>
    <row r="5366" spans="1:6" x14ac:dyDescent="0.3">
      <c r="A5366" t="s">
        <v>1454</v>
      </c>
      <c r="B5366" t="s">
        <v>1455</v>
      </c>
      <c r="C5366" t="s">
        <v>27</v>
      </c>
      <c r="D5366">
        <v>0.12753210133198831</v>
      </c>
      <c r="E5366">
        <v>4.0606650185631803E-3</v>
      </c>
      <c r="F5366">
        <v>1.758650720642066E-2</v>
      </c>
    </row>
    <row r="5367" spans="1:6" x14ac:dyDescent="0.3">
      <c r="A5367" t="s">
        <v>1468</v>
      </c>
      <c r="B5367" t="s">
        <v>1469</v>
      </c>
      <c r="C5367" t="s">
        <v>892</v>
      </c>
      <c r="D5367">
        <v>0.1199499119164705</v>
      </c>
      <c r="E5367">
        <v>6.9070528885372502E-3</v>
      </c>
      <c r="F5367">
        <v>1.75986211933978E-2</v>
      </c>
    </row>
    <row r="5368" spans="1:6" x14ac:dyDescent="0.3">
      <c r="A5368" t="s">
        <v>1466</v>
      </c>
      <c r="B5368" t="s">
        <v>1467</v>
      </c>
      <c r="C5368" t="s">
        <v>703</v>
      </c>
      <c r="D5368">
        <v>-0.13344318947042089</v>
      </c>
      <c r="E5368">
        <v>2.631732053244254E-3</v>
      </c>
      <c r="F5368">
        <v>1.7601790172568771E-2</v>
      </c>
    </row>
    <row r="5369" spans="1:6" x14ac:dyDescent="0.3">
      <c r="A5369" t="s">
        <v>1460</v>
      </c>
      <c r="B5369" t="s">
        <v>1461</v>
      </c>
      <c r="C5369" t="s">
        <v>118</v>
      </c>
      <c r="D5369">
        <v>0.12860201026021401</v>
      </c>
      <c r="E5369">
        <v>3.7588901522587108E-3</v>
      </c>
      <c r="F5369">
        <v>1.763466001509164E-2</v>
      </c>
    </row>
    <row r="5370" spans="1:6" x14ac:dyDescent="0.3">
      <c r="A5370" t="s">
        <v>1448</v>
      </c>
      <c r="B5370" t="s">
        <v>1449</v>
      </c>
      <c r="C5370" t="s">
        <v>317</v>
      </c>
      <c r="D5370">
        <v>-0.1267540117452261</v>
      </c>
      <c r="E5370">
        <v>4.2937207103162303E-3</v>
      </c>
      <c r="F5370">
        <v>1.7655211519948151E-2</v>
      </c>
    </row>
    <row r="5371" spans="1:6" x14ac:dyDescent="0.3">
      <c r="A5371" t="s">
        <v>6</v>
      </c>
      <c r="B5371" t="s">
        <v>7</v>
      </c>
      <c r="C5371" t="s">
        <v>1184</v>
      </c>
      <c r="D5371">
        <v>0.1163382974522587</v>
      </c>
      <c r="E5371">
        <v>8.8086423409064786E-3</v>
      </c>
      <c r="F5371">
        <v>1.7671633210731699E-2</v>
      </c>
    </row>
    <row r="5372" spans="1:6" x14ac:dyDescent="0.3">
      <c r="A5372" t="s">
        <v>1454</v>
      </c>
      <c r="B5372" t="s">
        <v>1455</v>
      </c>
      <c r="C5372" t="s">
        <v>1047</v>
      </c>
      <c r="D5372">
        <v>0.12744821740631709</v>
      </c>
      <c r="E5372">
        <v>4.0852276960203493E-3</v>
      </c>
      <c r="F5372">
        <v>1.7674777350131031E-2</v>
      </c>
    </row>
    <row r="5373" spans="1:6" x14ac:dyDescent="0.3">
      <c r="A5373" t="s">
        <v>1456</v>
      </c>
      <c r="B5373" t="s">
        <v>1457</v>
      </c>
      <c r="C5373" t="s">
        <v>1021</v>
      </c>
      <c r="D5373">
        <v>0.13595508766209791</v>
      </c>
      <c r="E5373">
        <v>2.1944058644535608E-3</v>
      </c>
      <c r="F5373">
        <v>1.770181982642214E-2</v>
      </c>
    </row>
    <row r="5374" spans="1:6" x14ac:dyDescent="0.3">
      <c r="A5374" t="s">
        <v>1468</v>
      </c>
      <c r="B5374" t="s">
        <v>1469</v>
      </c>
      <c r="C5374" t="s">
        <v>1346</v>
      </c>
      <c r="D5374">
        <v>-0.1198360568834933</v>
      </c>
      <c r="E5374">
        <v>6.9608806877796492E-3</v>
      </c>
      <c r="F5374">
        <v>1.771441461002082E-2</v>
      </c>
    </row>
    <row r="5375" spans="1:6" x14ac:dyDescent="0.3">
      <c r="A5375" t="s">
        <v>1466</v>
      </c>
      <c r="B5375" t="s">
        <v>1467</v>
      </c>
      <c r="C5375" t="s">
        <v>1138</v>
      </c>
      <c r="D5375">
        <v>-0.133330904897622</v>
      </c>
      <c r="E5375">
        <v>2.6539303471515212E-3</v>
      </c>
      <c r="F5375">
        <v>1.772221734187911E-2</v>
      </c>
    </row>
    <row r="5376" spans="1:6" x14ac:dyDescent="0.3">
      <c r="A5376" t="s">
        <v>6</v>
      </c>
      <c r="B5376" t="s">
        <v>7</v>
      </c>
      <c r="C5376" t="s">
        <v>972</v>
      </c>
      <c r="D5376">
        <v>-0.11627013877774429</v>
      </c>
      <c r="E5376">
        <v>8.8486260966971989E-3</v>
      </c>
      <c r="F5376">
        <v>1.7735013044447159E-2</v>
      </c>
    </row>
    <row r="5377" spans="1:6" x14ac:dyDescent="0.3">
      <c r="A5377" t="s">
        <v>1464</v>
      </c>
      <c r="B5377" t="s">
        <v>1465</v>
      </c>
      <c r="C5377" t="s">
        <v>347</v>
      </c>
      <c r="D5377">
        <v>0.13321371856314529</v>
      </c>
      <c r="E5377">
        <v>2.6772795493917802E-3</v>
      </c>
      <c r="F5377">
        <v>1.773802610545306E-2</v>
      </c>
    </row>
    <row r="5378" spans="1:6" x14ac:dyDescent="0.3">
      <c r="A5378" t="s">
        <v>1458</v>
      </c>
      <c r="B5378" t="s">
        <v>1459</v>
      </c>
      <c r="C5378" t="s">
        <v>609</v>
      </c>
      <c r="D5378">
        <v>0.1186100973252054</v>
      </c>
      <c r="E5378">
        <v>7.5647326659889621E-3</v>
      </c>
      <c r="F5378">
        <v>1.7764513877297411E-2</v>
      </c>
    </row>
    <row r="5379" spans="1:6" x14ac:dyDescent="0.3">
      <c r="A5379" t="s">
        <v>1456</v>
      </c>
      <c r="B5379" t="s">
        <v>1457</v>
      </c>
      <c r="C5379" t="s">
        <v>306</v>
      </c>
      <c r="D5379">
        <v>-0.13574511350972659</v>
      </c>
      <c r="E5379">
        <v>2.2123730724004751E-3</v>
      </c>
      <c r="F5379">
        <v>1.777889919588747E-2</v>
      </c>
    </row>
    <row r="5380" spans="1:6" x14ac:dyDescent="0.3">
      <c r="A5380" t="s">
        <v>6</v>
      </c>
      <c r="B5380" t="s">
        <v>7</v>
      </c>
      <c r="C5380" t="s">
        <v>606</v>
      </c>
      <c r="D5380">
        <v>0.11621981096506021</v>
      </c>
      <c r="E5380">
        <v>8.8782534442876145E-3</v>
      </c>
      <c r="F5380">
        <v>1.7785960809954392E-2</v>
      </c>
    </row>
    <row r="5381" spans="1:6" x14ac:dyDescent="0.3">
      <c r="A5381" t="s">
        <v>1466</v>
      </c>
      <c r="B5381" t="s">
        <v>1467</v>
      </c>
      <c r="C5381" t="s">
        <v>481</v>
      </c>
      <c r="D5381">
        <v>0.13322794184694761</v>
      </c>
      <c r="E5381">
        <v>2.6744356350579929E-3</v>
      </c>
      <c r="F5381">
        <v>1.780289673919707E-2</v>
      </c>
    </row>
    <row r="5382" spans="1:6" x14ac:dyDescent="0.3">
      <c r="A5382" t="s">
        <v>1468</v>
      </c>
      <c r="B5382" t="s">
        <v>1469</v>
      </c>
      <c r="C5382" t="s">
        <v>1188</v>
      </c>
      <c r="D5382">
        <v>0.1196746836891318</v>
      </c>
      <c r="E5382">
        <v>7.0378174454953134E-3</v>
      </c>
      <c r="F5382">
        <v>1.7877917272901851E-2</v>
      </c>
    </row>
    <row r="5383" spans="1:6" x14ac:dyDescent="0.3">
      <c r="A5383" t="s">
        <v>1464</v>
      </c>
      <c r="B5383" t="s">
        <v>1465</v>
      </c>
      <c r="C5383" t="s">
        <v>309</v>
      </c>
      <c r="D5383">
        <v>0.1330643974446126</v>
      </c>
      <c r="E5383">
        <v>2.707302727618462E-3</v>
      </c>
      <c r="F5383">
        <v>1.788088848381756E-2</v>
      </c>
    </row>
    <row r="5384" spans="1:6" x14ac:dyDescent="0.3">
      <c r="A5384" t="s">
        <v>1458</v>
      </c>
      <c r="B5384" t="s">
        <v>1459</v>
      </c>
      <c r="C5384" t="s">
        <v>611</v>
      </c>
      <c r="D5384">
        <v>0.1184506017930895</v>
      </c>
      <c r="E5384">
        <v>7.6466411874654538E-3</v>
      </c>
      <c r="F5384">
        <v>1.7926984081761771E-2</v>
      </c>
    </row>
    <row r="5385" spans="1:6" x14ac:dyDescent="0.3">
      <c r="A5385" t="s">
        <v>1456</v>
      </c>
      <c r="B5385" t="s">
        <v>1457</v>
      </c>
      <c r="C5385" t="s">
        <v>1023</v>
      </c>
      <c r="D5385">
        <v>-0.13556720577074591</v>
      </c>
      <c r="E5385">
        <v>2.242463000515602E-3</v>
      </c>
      <c r="F5385">
        <v>1.7986510632219069E-2</v>
      </c>
    </row>
    <row r="5386" spans="1:6" x14ac:dyDescent="0.3">
      <c r="A5386" t="s">
        <v>1464</v>
      </c>
      <c r="B5386" t="s">
        <v>1465</v>
      </c>
      <c r="C5386" t="s">
        <v>247</v>
      </c>
      <c r="D5386">
        <v>0.1329454204007538</v>
      </c>
      <c r="E5386">
        <v>2.7314439949097371E-3</v>
      </c>
      <c r="F5386">
        <v>1.801218996331273E-2</v>
      </c>
    </row>
    <row r="5387" spans="1:6" x14ac:dyDescent="0.3">
      <c r="A5387" t="s">
        <v>1452</v>
      </c>
      <c r="B5387" t="s">
        <v>1453</v>
      </c>
      <c r="C5387" t="s">
        <v>1182</v>
      </c>
      <c r="D5387">
        <v>0.13210845251797779</v>
      </c>
      <c r="E5387">
        <v>2.906888287313661E-3</v>
      </c>
      <c r="F5387">
        <v>1.801674016198658E-2</v>
      </c>
    </row>
    <row r="5388" spans="1:6" x14ac:dyDescent="0.3">
      <c r="A5388" t="s">
        <v>1468</v>
      </c>
      <c r="B5388" t="s">
        <v>1469</v>
      </c>
      <c r="C5388" t="s">
        <v>554</v>
      </c>
      <c r="D5388">
        <v>0.1195339753506172</v>
      </c>
      <c r="E5388">
        <v>7.1055223599553984E-3</v>
      </c>
      <c r="F5388">
        <v>1.8039064874193069E-2</v>
      </c>
    </row>
    <row r="5389" spans="1:6" x14ac:dyDescent="0.3">
      <c r="A5389" t="s">
        <v>1450</v>
      </c>
      <c r="B5389" t="s">
        <v>1451</v>
      </c>
      <c r="C5389" t="s">
        <v>147</v>
      </c>
      <c r="D5389">
        <v>0.14061042879850441</v>
      </c>
      <c r="E5389">
        <v>1.519684880719968E-3</v>
      </c>
      <c r="F5389">
        <v>1.80441235696722E-2</v>
      </c>
    </row>
    <row r="5390" spans="1:6" x14ac:dyDescent="0.3">
      <c r="A5390" t="s">
        <v>6</v>
      </c>
      <c r="B5390" t="s">
        <v>7</v>
      </c>
      <c r="C5390" t="s">
        <v>104</v>
      </c>
      <c r="D5390">
        <v>-0.116001201355021</v>
      </c>
      <c r="E5390">
        <v>9.0394930893820166E-3</v>
      </c>
      <c r="F5390">
        <v>1.8066164202750729E-2</v>
      </c>
    </row>
    <row r="5391" spans="1:6" x14ac:dyDescent="0.3">
      <c r="A5391" t="s">
        <v>1452</v>
      </c>
      <c r="B5391" t="s">
        <v>1453</v>
      </c>
      <c r="C5391" t="s">
        <v>827</v>
      </c>
      <c r="D5391">
        <v>-0.13201879395588589</v>
      </c>
      <c r="E5391">
        <v>2.9262780516873458E-3</v>
      </c>
      <c r="F5391">
        <v>1.8110362114908369E-2</v>
      </c>
    </row>
    <row r="5392" spans="1:6" x14ac:dyDescent="0.3">
      <c r="A5392" t="s">
        <v>1468</v>
      </c>
      <c r="B5392" t="s">
        <v>1469</v>
      </c>
      <c r="C5392" t="s">
        <v>152</v>
      </c>
      <c r="D5392">
        <v>0.1194589823211436</v>
      </c>
      <c r="E5392">
        <v>7.1418445648952734E-3</v>
      </c>
      <c r="F5392">
        <v>1.8120394343224679E-2</v>
      </c>
    </row>
    <row r="5393" spans="1:6" x14ac:dyDescent="0.3">
      <c r="A5393" t="s">
        <v>6</v>
      </c>
      <c r="B5393" t="s">
        <v>7</v>
      </c>
      <c r="C5393" t="s">
        <v>1066</v>
      </c>
      <c r="D5393">
        <v>0.1158687385374266</v>
      </c>
      <c r="E5393">
        <v>9.0873945532627485E-3</v>
      </c>
      <c r="F5393">
        <v>1.8144741037620048E-2</v>
      </c>
    </row>
    <row r="5394" spans="1:6" x14ac:dyDescent="0.3">
      <c r="A5394" t="s">
        <v>1468</v>
      </c>
      <c r="B5394" t="s">
        <v>1469</v>
      </c>
      <c r="C5394" t="s">
        <v>375</v>
      </c>
      <c r="D5394">
        <v>0.1194286845846349</v>
      </c>
      <c r="E5394">
        <v>7.1565660728143844E-3</v>
      </c>
      <c r="F5394">
        <v>1.8146853503171211E-2</v>
      </c>
    </row>
    <row r="5395" spans="1:6" x14ac:dyDescent="0.3">
      <c r="A5395" t="s">
        <v>1450</v>
      </c>
      <c r="B5395" t="s">
        <v>1451</v>
      </c>
      <c r="C5395" t="s">
        <v>427</v>
      </c>
      <c r="D5395">
        <v>-0.140480957721868</v>
      </c>
      <c r="E5395">
        <v>1.5351844574057259E-3</v>
      </c>
      <c r="F5395">
        <v>1.8177100004072841E-2</v>
      </c>
    </row>
    <row r="5396" spans="1:6" x14ac:dyDescent="0.3">
      <c r="A5396" t="s">
        <v>1462</v>
      </c>
      <c r="B5396" t="s">
        <v>1463</v>
      </c>
      <c r="C5396" t="s">
        <v>1393</v>
      </c>
      <c r="D5396">
        <v>0.13326867450505039</v>
      </c>
      <c r="E5396">
        <v>2.6663064518628959E-3</v>
      </c>
      <c r="F5396">
        <v>1.8178189309716881E-2</v>
      </c>
    </row>
    <row r="5397" spans="1:6" x14ac:dyDescent="0.3">
      <c r="A5397" t="s">
        <v>1456</v>
      </c>
      <c r="B5397" t="s">
        <v>1457</v>
      </c>
      <c r="C5397" t="s">
        <v>429</v>
      </c>
      <c r="D5397">
        <v>-0.13529763422611579</v>
      </c>
      <c r="E5397">
        <v>2.288769179367889E-3</v>
      </c>
      <c r="F5397">
        <v>1.819128336111183E-2</v>
      </c>
    </row>
    <row r="5398" spans="1:6" x14ac:dyDescent="0.3">
      <c r="A5398" t="s">
        <v>6</v>
      </c>
      <c r="B5398" t="s">
        <v>7</v>
      </c>
      <c r="C5398" t="s">
        <v>1205</v>
      </c>
      <c r="D5398">
        <v>-0.1158146329370584</v>
      </c>
      <c r="E5398">
        <v>9.120013441310821E-3</v>
      </c>
      <c r="F5398">
        <v>1.8201273284429099E-2</v>
      </c>
    </row>
    <row r="5399" spans="1:6" x14ac:dyDescent="0.3">
      <c r="A5399" t="s">
        <v>1456</v>
      </c>
      <c r="B5399" t="s">
        <v>1457</v>
      </c>
      <c r="C5399" t="s">
        <v>175</v>
      </c>
      <c r="D5399">
        <v>0.13513580648402021</v>
      </c>
      <c r="E5399">
        <v>2.316985264268379E-3</v>
      </c>
      <c r="F5399">
        <v>1.82711010903658E-2</v>
      </c>
    </row>
    <row r="5400" spans="1:6" x14ac:dyDescent="0.3">
      <c r="A5400" t="s">
        <v>1456</v>
      </c>
      <c r="B5400" t="s">
        <v>1457</v>
      </c>
      <c r="C5400" t="s">
        <v>669</v>
      </c>
      <c r="D5400">
        <v>0.13506282453335969</v>
      </c>
      <c r="E5400">
        <v>2.3298139313241459E-3</v>
      </c>
      <c r="F5400">
        <v>1.82711010903658E-2</v>
      </c>
    </row>
    <row r="5401" spans="1:6" x14ac:dyDescent="0.3">
      <c r="A5401" t="s">
        <v>1456</v>
      </c>
      <c r="B5401" t="s">
        <v>1457</v>
      </c>
      <c r="C5401" t="s">
        <v>941</v>
      </c>
      <c r="D5401">
        <v>-0.13510294799292219</v>
      </c>
      <c r="E5401">
        <v>2.3227530807214329E-3</v>
      </c>
      <c r="F5401">
        <v>1.82711010903658E-2</v>
      </c>
    </row>
    <row r="5402" spans="1:6" x14ac:dyDescent="0.3">
      <c r="A5402" t="s">
        <v>1456</v>
      </c>
      <c r="B5402" t="s">
        <v>1457</v>
      </c>
      <c r="C5402" t="s">
        <v>1433</v>
      </c>
      <c r="D5402">
        <v>0.13511667654426349</v>
      </c>
      <c r="E5402">
        <v>2.3203416463049948E-3</v>
      </c>
      <c r="F5402">
        <v>1.82711010903658E-2</v>
      </c>
    </row>
    <row r="5403" spans="1:6" x14ac:dyDescent="0.3">
      <c r="A5403" t="s">
        <v>1450</v>
      </c>
      <c r="B5403" t="s">
        <v>1451</v>
      </c>
      <c r="C5403" t="s">
        <v>146</v>
      </c>
      <c r="D5403">
        <v>-0.1403506391287444</v>
      </c>
      <c r="E5403">
        <v>1.5650969223624761E-3</v>
      </c>
      <c r="F5403">
        <v>1.82753168254867E-2</v>
      </c>
    </row>
    <row r="5404" spans="1:6" x14ac:dyDescent="0.3">
      <c r="A5404" t="s">
        <v>1456</v>
      </c>
      <c r="B5404" t="s">
        <v>1457</v>
      </c>
      <c r="C5404" t="s">
        <v>997</v>
      </c>
      <c r="D5404">
        <v>0.1349957278005432</v>
      </c>
      <c r="E5404">
        <v>2.3416652885200799E-3</v>
      </c>
      <c r="F5404">
        <v>1.8330035508471069E-2</v>
      </c>
    </row>
    <row r="5405" spans="1:6" x14ac:dyDescent="0.3">
      <c r="A5405" t="s">
        <v>1452</v>
      </c>
      <c r="B5405" t="s">
        <v>1453</v>
      </c>
      <c r="C5405" t="s">
        <v>534</v>
      </c>
      <c r="D5405">
        <v>0.13171855253311901</v>
      </c>
      <c r="E5405">
        <v>2.992068915128477E-3</v>
      </c>
      <c r="F5405">
        <v>1.8331316596775039E-2</v>
      </c>
    </row>
    <row r="5406" spans="1:6" x14ac:dyDescent="0.3">
      <c r="A5406" t="s">
        <v>1462</v>
      </c>
      <c r="B5406" t="s">
        <v>1463</v>
      </c>
      <c r="C5406" t="s">
        <v>1248</v>
      </c>
      <c r="D5406">
        <v>0.13306700383966569</v>
      </c>
      <c r="E5406">
        <v>2.7067760545309298E-3</v>
      </c>
      <c r="F5406">
        <v>1.839476267283319E-2</v>
      </c>
    </row>
    <row r="5407" spans="1:6" x14ac:dyDescent="0.3">
      <c r="A5407" t="s">
        <v>1466</v>
      </c>
      <c r="B5407" t="s">
        <v>1467</v>
      </c>
      <c r="C5407" t="s">
        <v>471</v>
      </c>
      <c r="D5407">
        <v>-0.13270395024331871</v>
      </c>
      <c r="E5407">
        <v>2.7810437995250759E-3</v>
      </c>
      <c r="F5407">
        <v>1.8425504922558782E-2</v>
      </c>
    </row>
    <row r="5408" spans="1:6" x14ac:dyDescent="0.3">
      <c r="A5408" t="s">
        <v>1466</v>
      </c>
      <c r="B5408" t="s">
        <v>1467</v>
      </c>
      <c r="C5408" t="s">
        <v>15</v>
      </c>
      <c r="D5408">
        <v>0.1326337308767167</v>
      </c>
      <c r="E5408">
        <v>2.795620548006271E-3</v>
      </c>
      <c r="F5408">
        <v>1.846420008816017E-2</v>
      </c>
    </row>
    <row r="5409" spans="1:6" x14ac:dyDescent="0.3">
      <c r="A5409" t="s">
        <v>1468</v>
      </c>
      <c r="B5409" t="s">
        <v>1469</v>
      </c>
      <c r="C5409" t="s">
        <v>954</v>
      </c>
      <c r="D5409">
        <v>0.1191095079627255</v>
      </c>
      <c r="E5409">
        <v>7.3133103238054321E-3</v>
      </c>
      <c r="F5409">
        <v>1.84888533126349E-2</v>
      </c>
    </row>
    <row r="5410" spans="1:6" x14ac:dyDescent="0.3">
      <c r="A5410" t="s">
        <v>1450</v>
      </c>
      <c r="B5410" t="s">
        <v>1451</v>
      </c>
      <c r="C5410" t="s">
        <v>99</v>
      </c>
      <c r="D5410">
        <v>0.13999393396090379</v>
      </c>
      <c r="E5410">
        <v>1.5947973327470051E-3</v>
      </c>
      <c r="F5410">
        <v>1.851980309209228E-2</v>
      </c>
    </row>
    <row r="5411" spans="1:6" x14ac:dyDescent="0.3">
      <c r="A5411" t="s">
        <v>1450</v>
      </c>
      <c r="B5411" t="s">
        <v>1451</v>
      </c>
      <c r="C5411" t="s">
        <v>657</v>
      </c>
      <c r="D5411">
        <v>-0.1400145259679384</v>
      </c>
      <c r="E5411">
        <v>1.5922344078745929E-3</v>
      </c>
      <c r="F5411">
        <v>1.851980309209228E-2</v>
      </c>
    </row>
    <row r="5412" spans="1:6" x14ac:dyDescent="0.3">
      <c r="A5412" t="s">
        <v>1464</v>
      </c>
      <c r="B5412" t="s">
        <v>1465</v>
      </c>
      <c r="C5412" t="s">
        <v>319</v>
      </c>
      <c r="D5412">
        <v>0.1324401873549178</v>
      </c>
      <c r="E5412">
        <v>2.8361588589275949E-3</v>
      </c>
      <c r="F5412">
        <v>1.852927897478663E-2</v>
      </c>
    </row>
    <row r="5413" spans="1:6" x14ac:dyDescent="0.3">
      <c r="A5413" t="s">
        <v>1446</v>
      </c>
      <c r="B5413" t="s">
        <v>1447</v>
      </c>
      <c r="C5413" t="s">
        <v>957</v>
      </c>
      <c r="D5413">
        <v>-0.13196590238217329</v>
      </c>
      <c r="E5413">
        <v>2.9377716194569021E-3</v>
      </c>
      <c r="F5413">
        <v>1.853426960514078E-2</v>
      </c>
    </row>
    <row r="5414" spans="1:6" x14ac:dyDescent="0.3">
      <c r="A5414" t="s">
        <v>1454</v>
      </c>
      <c r="B5414" t="s">
        <v>1455</v>
      </c>
      <c r="C5414" t="s">
        <v>1123</v>
      </c>
      <c r="D5414">
        <v>-0.12662573774415939</v>
      </c>
      <c r="E5414">
        <v>4.333282346513671E-3</v>
      </c>
      <c r="F5414">
        <v>1.8558038985525108E-2</v>
      </c>
    </row>
    <row r="5415" spans="1:6" x14ac:dyDescent="0.3">
      <c r="A5415" t="s">
        <v>1454</v>
      </c>
      <c r="B5415" t="s">
        <v>1455</v>
      </c>
      <c r="C5415" t="s">
        <v>43</v>
      </c>
      <c r="D5415">
        <v>0.12668807400421031</v>
      </c>
      <c r="E5415">
        <v>4.3379002533434621E-3</v>
      </c>
      <c r="F5415">
        <v>1.855901252113645E-2</v>
      </c>
    </row>
    <row r="5416" spans="1:6" x14ac:dyDescent="0.3">
      <c r="A5416" t="s">
        <v>1458</v>
      </c>
      <c r="B5416" t="s">
        <v>1459</v>
      </c>
      <c r="C5416" t="s">
        <v>482</v>
      </c>
      <c r="D5416">
        <v>0.1178187174057979</v>
      </c>
      <c r="E5416">
        <v>7.9789885437022614E-3</v>
      </c>
      <c r="F5416">
        <v>1.8562016826763599E-2</v>
      </c>
    </row>
    <row r="5417" spans="1:6" x14ac:dyDescent="0.3">
      <c r="A5417" t="s">
        <v>1458</v>
      </c>
      <c r="B5417" t="s">
        <v>1459</v>
      </c>
      <c r="C5417" t="s">
        <v>641</v>
      </c>
      <c r="D5417">
        <v>0.1178191537030789</v>
      </c>
      <c r="E5417">
        <v>7.9787546868715486E-3</v>
      </c>
      <c r="F5417">
        <v>1.8562016826763599E-2</v>
      </c>
    </row>
    <row r="5418" spans="1:6" x14ac:dyDescent="0.3">
      <c r="A5418" t="s">
        <v>1458</v>
      </c>
      <c r="B5418" t="s">
        <v>1459</v>
      </c>
      <c r="C5418" t="s">
        <v>1337</v>
      </c>
      <c r="D5418">
        <v>0.1178226710039714</v>
      </c>
      <c r="E5418">
        <v>7.9768696251089361E-3</v>
      </c>
      <c r="F5418">
        <v>1.8562016826763599E-2</v>
      </c>
    </row>
    <row r="5419" spans="1:6" x14ac:dyDescent="0.3">
      <c r="A5419" t="s">
        <v>1458</v>
      </c>
      <c r="B5419" t="s">
        <v>1459</v>
      </c>
      <c r="C5419" t="s">
        <v>973</v>
      </c>
      <c r="D5419">
        <v>0.1177138298094849</v>
      </c>
      <c r="E5419">
        <v>8.0353865457782631E-3</v>
      </c>
      <c r="F5419">
        <v>1.8667411753697408E-2</v>
      </c>
    </row>
    <row r="5420" spans="1:6" x14ac:dyDescent="0.3">
      <c r="A5420" t="s">
        <v>1462</v>
      </c>
      <c r="B5420" t="s">
        <v>1463</v>
      </c>
      <c r="C5420" t="s">
        <v>133</v>
      </c>
      <c r="D5420">
        <v>0.13275712233793019</v>
      </c>
      <c r="E5420">
        <v>2.7700519575463022E-3</v>
      </c>
      <c r="F5420">
        <v>1.8674656498482E-2</v>
      </c>
    </row>
    <row r="5421" spans="1:6" x14ac:dyDescent="0.3">
      <c r="A5421" t="s">
        <v>6</v>
      </c>
      <c r="B5421" t="s">
        <v>7</v>
      </c>
      <c r="C5421" t="s">
        <v>1278</v>
      </c>
      <c r="D5421">
        <v>0.1153735823539271</v>
      </c>
      <c r="E5421">
        <v>9.3898223393374929E-3</v>
      </c>
      <c r="F5421">
        <v>1.870441990027313E-2</v>
      </c>
    </row>
    <row r="5422" spans="1:6" x14ac:dyDescent="0.3">
      <c r="A5422" t="s">
        <v>1456</v>
      </c>
      <c r="B5422" t="s">
        <v>1457</v>
      </c>
      <c r="C5422" t="s">
        <v>1195</v>
      </c>
      <c r="D5422">
        <v>0.13469234990972559</v>
      </c>
      <c r="E5422">
        <v>2.3959412798432332E-3</v>
      </c>
      <c r="F5422">
        <v>1.8720228816815791E-2</v>
      </c>
    </row>
    <row r="5423" spans="1:6" x14ac:dyDescent="0.3">
      <c r="A5423" t="s">
        <v>1460</v>
      </c>
      <c r="B5423" t="s">
        <v>1461</v>
      </c>
      <c r="C5423" t="s">
        <v>588</v>
      </c>
      <c r="D5423">
        <v>-0.12766673985366481</v>
      </c>
      <c r="E5423">
        <v>4.0215198115425531E-3</v>
      </c>
      <c r="F5423">
        <v>1.8741967192271631E-2</v>
      </c>
    </row>
    <row r="5424" spans="1:6" x14ac:dyDescent="0.3">
      <c r="A5424" t="s">
        <v>1452</v>
      </c>
      <c r="B5424" t="s">
        <v>1453</v>
      </c>
      <c r="C5424" t="s">
        <v>283</v>
      </c>
      <c r="D5424">
        <v>0.13130551946449179</v>
      </c>
      <c r="E5424">
        <v>3.08477442141015E-3</v>
      </c>
      <c r="F5424">
        <v>1.881519051358533E-2</v>
      </c>
    </row>
    <row r="5425" spans="1:6" x14ac:dyDescent="0.3">
      <c r="A5425" t="s">
        <v>1452</v>
      </c>
      <c r="B5425" t="s">
        <v>1453</v>
      </c>
      <c r="C5425" t="s">
        <v>783</v>
      </c>
      <c r="D5425">
        <v>0.13128640352520229</v>
      </c>
      <c r="E5425">
        <v>3.0891275648044052E-3</v>
      </c>
      <c r="F5425">
        <v>1.881519051358533E-2</v>
      </c>
    </row>
    <row r="5426" spans="1:6" x14ac:dyDescent="0.3">
      <c r="A5426" t="s">
        <v>1458</v>
      </c>
      <c r="B5426" t="s">
        <v>1459</v>
      </c>
      <c r="C5426" t="s">
        <v>95</v>
      </c>
      <c r="D5426">
        <v>0.1175673451702088</v>
      </c>
      <c r="E5426">
        <v>8.1147467577195997E-3</v>
      </c>
      <c r="F5426">
        <v>1.8815707375140291E-2</v>
      </c>
    </row>
    <row r="5427" spans="1:6" x14ac:dyDescent="0.3">
      <c r="A5427" t="s">
        <v>1458</v>
      </c>
      <c r="B5427" t="s">
        <v>1459</v>
      </c>
      <c r="C5427" t="s">
        <v>369</v>
      </c>
      <c r="D5427">
        <v>0.1175712555432557</v>
      </c>
      <c r="E5427">
        <v>8.1126192009684604E-3</v>
      </c>
      <c r="F5427">
        <v>1.8815707375140291E-2</v>
      </c>
    </row>
    <row r="5428" spans="1:6" x14ac:dyDescent="0.3">
      <c r="A5428" t="s">
        <v>1462</v>
      </c>
      <c r="B5428" t="s">
        <v>1463</v>
      </c>
      <c r="C5428" t="s">
        <v>545</v>
      </c>
      <c r="D5428">
        <v>0.132588950645458</v>
      </c>
      <c r="E5428">
        <v>2.804952712924455E-3</v>
      </c>
      <c r="F5428">
        <v>1.8819897011955029E-2</v>
      </c>
    </row>
    <row r="5429" spans="1:6" x14ac:dyDescent="0.3">
      <c r="A5429" t="s">
        <v>1456</v>
      </c>
      <c r="B5429" t="s">
        <v>1457</v>
      </c>
      <c r="C5429" t="s">
        <v>517</v>
      </c>
      <c r="D5429">
        <v>0.13456712209127589</v>
      </c>
      <c r="E5429">
        <v>2.4186781302542051E-3</v>
      </c>
      <c r="F5429">
        <v>1.882827340070815E-2</v>
      </c>
    </row>
    <row r="5430" spans="1:6" x14ac:dyDescent="0.3">
      <c r="A5430" t="s">
        <v>6</v>
      </c>
      <c r="B5430" t="s">
        <v>7</v>
      </c>
      <c r="C5430" t="s">
        <v>685</v>
      </c>
      <c r="D5430">
        <v>0.11525733320106329</v>
      </c>
      <c r="E5430">
        <v>9.4621087542491947E-3</v>
      </c>
      <c r="F5430">
        <v>1.8830665585786881E-2</v>
      </c>
    </row>
    <row r="5431" spans="1:6" x14ac:dyDescent="0.3">
      <c r="A5431" t="s">
        <v>1462</v>
      </c>
      <c r="B5431" t="s">
        <v>1463</v>
      </c>
      <c r="C5431" t="s">
        <v>423</v>
      </c>
      <c r="D5431">
        <v>0.1325538013661188</v>
      </c>
      <c r="E5431">
        <v>2.81229765502704E-3</v>
      </c>
      <c r="F5431">
        <v>1.8838830971082889E-2</v>
      </c>
    </row>
    <row r="5432" spans="1:6" x14ac:dyDescent="0.3">
      <c r="A5432" t="s">
        <v>1468</v>
      </c>
      <c r="B5432" t="s">
        <v>1469</v>
      </c>
      <c r="C5432" t="s">
        <v>706</v>
      </c>
      <c r="D5432">
        <v>-0.1187643058049694</v>
      </c>
      <c r="E5432">
        <v>7.4862859286632224E-3</v>
      </c>
      <c r="F5432">
        <v>1.8858480703491921E-2</v>
      </c>
    </row>
    <row r="5433" spans="1:6" x14ac:dyDescent="0.3">
      <c r="A5433" t="s">
        <v>1468</v>
      </c>
      <c r="B5433" t="s">
        <v>1469</v>
      </c>
      <c r="C5433" t="s">
        <v>1414</v>
      </c>
      <c r="D5433">
        <v>0.1187120826584477</v>
      </c>
      <c r="E5433">
        <v>7.5127703113593942E-3</v>
      </c>
      <c r="F5433">
        <v>1.8902666729831048E-2</v>
      </c>
    </row>
    <row r="5434" spans="1:6" x14ac:dyDescent="0.3">
      <c r="A5434" t="s">
        <v>1454</v>
      </c>
      <c r="B5434" t="s">
        <v>1455</v>
      </c>
      <c r="C5434" t="s">
        <v>659</v>
      </c>
      <c r="D5434">
        <v>0.12628316545767251</v>
      </c>
      <c r="E5434">
        <v>4.4405568893781684E-3</v>
      </c>
      <c r="F5434">
        <v>1.8921606826009602E-2</v>
      </c>
    </row>
    <row r="5435" spans="1:6" x14ac:dyDescent="0.3">
      <c r="A5435" t="s">
        <v>6</v>
      </c>
      <c r="B5435" t="s">
        <v>7</v>
      </c>
      <c r="C5435" t="s">
        <v>106</v>
      </c>
      <c r="D5435">
        <v>0.115174444567566</v>
      </c>
      <c r="E5435">
        <v>9.513952616695914E-3</v>
      </c>
      <c r="F5435">
        <v>1.8924930687422889E-2</v>
      </c>
    </row>
    <row r="5436" spans="1:6" x14ac:dyDescent="0.3">
      <c r="A5436" t="s">
        <v>1450</v>
      </c>
      <c r="B5436" t="s">
        <v>1451</v>
      </c>
      <c r="C5436" t="s">
        <v>788</v>
      </c>
      <c r="D5436">
        <v>0.1394323886893582</v>
      </c>
      <c r="E5436">
        <v>1.6661647949997619E-3</v>
      </c>
      <c r="F5436">
        <v>1.8932469323827941E-2</v>
      </c>
    </row>
    <row r="5437" spans="1:6" x14ac:dyDescent="0.3">
      <c r="A5437" t="s">
        <v>1454</v>
      </c>
      <c r="B5437" t="s">
        <v>1455</v>
      </c>
      <c r="C5437" t="s">
        <v>1227</v>
      </c>
      <c r="D5437">
        <v>0.12625660634117261</v>
      </c>
      <c r="E5437">
        <v>4.4489731174117393E-3</v>
      </c>
      <c r="F5437">
        <v>1.8938378013393171E-2</v>
      </c>
    </row>
    <row r="5438" spans="1:6" x14ac:dyDescent="0.3">
      <c r="A5438" t="s">
        <v>1450</v>
      </c>
      <c r="B5438" t="s">
        <v>1451</v>
      </c>
      <c r="C5438" t="s">
        <v>786</v>
      </c>
      <c r="D5438">
        <v>-0.13938027411590909</v>
      </c>
      <c r="E5438">
        <v>1.6729345017003549E-3</v>
      </c>
      <c r="F5438">
        <v>1.895842932623968E-2</v>
      </c>
    </row>
    <row r="5439" spans="1:6" x14ac:dyDescent="0.3">
      <c r="A5439" t="s">
        <v>1460</v>
      </c>
      <c r="B5439" t="s">
        <v>1461</v>
      </c>
      <c r="C5439" t="s">
        <v>666</v>
      </c>
      <c r="D5439">
        <v>0.1274562768376247</v>
      </c>
      <c r="E5439">
        <v>4.0828619293915014E-3</v>
      </c>
      <c r="F5439">
        <v>1.8985981711262791E-2</v>
      </c>
    </row>
    <row r="5440" spans="1:6" x14ac:dyDescent="0.3">
      <c r="A5440" t="s">
        <v>1456</v>
      </c>
      <c r="B5440" t="s">
        <v>1457</v>
      </c>
      <c r="C5440" t="s">
        <v>593</v>
      </c>
      <c r="D5440">
        <v>0.134430190125363</v>
      </c>
      <c r="E5440">
        <v>2.4437652606510789E-3</v>
      </c>
      <c r="F5440">
        <v>1.8988595141125199E-2</v>
      </c>
    </row>
    <row r="5441" spans="1:6" x14ac:dyDescent="0.3">
      <c r="A5441" t="s">
        <v>1450</v>
      </c>
      <c r="B5441" t="s">
        <v>1451</v>
      </c>
      <c r="C5441" t="s">
        <v>1016</v>
      </c>
      <c r="D5441">
        <v>0.13932293735669771</v>
      </c>
      <c r="E5441">
        <v>1.6804117144679589E-3</v>
      </c>
      <c r="F5441">
        <v>1.8992246837048289E-2</v>
      </c>
    </row>
    <row r="5442" spans="1:6" x14ac:dyDescent="0.3">
      <c r="A5442" t="s">
        <v>1456</v>
      </c>
      <c r="B5442" t="s">
        <v>1457</v>
      </c>
      <c r="C5442" t="s">
        <v>1275</v>
      </c>
      <c r="D5442">
        <v>0.1343784878563774</v>
      </c>
      <c r="E5442">
        <v>2.4532991498066171E-3</v>
      </c>
      <c r="F5442">
        <v>1.8992848912513859E-2</v>
      </c>
    </row>
    <row r="5443" spans="1:6" x14ac:dyDescent="0.3">
      <c r="A5443" t="s">
        <v>1450</v>
      </c>
      <c r="B5443" t="s">
        <v>1451</v>
      </c>
      <c r="C5443" t="s">
        <v>130</v>
      </c>
      <c r="D5443">
        <v>-0.1392401577940876</v>
      </c>
      <c r="E5443">
        <v>1.691260972224138E-3</v>
      </c>
      <c r="F5443">
        <v>1.9054130040448852E-2</v>
      </c>
    </row>
    <row r="5444" spans="1:6" x14ac:dyDescent="0.3">
      <c r="A5444" t="s">
        <v>1450</v>
      </c>
      <c r="B5444" t="s">
        <v>1451</v>
      </c>
      <c r="C5444" t="s">
        <v>1252</v>
      </c>
      <c r="D5444">
        <v>0.13919503811703959</v>
      </c>
      <c r="E5444">
        <v>1.6972014625984491E-3</v>
      </c>
      <c r="F5444">
        <v>1.9054130040448852E-2</v>
      </c>
    </row>
    <row r="5445" spans="1:6" x14ac:dyDescent="0.3">
      <c r="A5445" t="s">
        <v>1454</v>
      </c>
      <c r="B5445" t="s">
        <v>1455</v>
      </c>
      <c r="C5445" t="s">
        <v>812</v>
      </c>
      <c r="D5445">
        <v>0.12614665992743401</v>
      </c>
      <c r="E5445">
        <v>4.4839671919460772E-3</v>
      </c>
      <c r="F5445">
        <v>1.9068138149251582E-2</v>
      </c>
    </row>
    <row r="5446" spans="1:6" x14ac:dyDescent="0.3">
      <c r="A5446" t="s">
        <v>1458</v>
      </c>
      <c r="B5446" t="s">
        <v>1459</v>
      </c>
      <c r="C5446" t="s">
        <v>427</v>
      </c>
      <c r="D5446">
        <v>0.11733485490833601</v>
      </c>
      <c r="E5446">
        <v>8.2421385058096212E-3</v>
      </c>
      <c r="F5446">
        <v>1.9090147651538231E-2</v>
      </c>
    </row>
    <row r="5447" spans="1:6" x14ac:dyDescent="0.3">
      <c r="A5447" t="s">
        <v>1456</v>
      </c>
      <c r="B5447" t="s">
        <v>1457</v>
      </c>
      <c r="C5447" t="s">
        <v>679</v>
      </c>
      <c r="D5447">
        <v>0.1342266066016837</v>
      </c>
      <c r="E5447">
        <v>2.4815026250698509E-3</v>
      </c>
      <c r="F5447">
        <v>1.9106214200674421E-2</v>
      </c>
    </row>
    <row r="5448" spans="1:6" x14ac:dyDescent="0.3">
      <c r="A5448" t="s">
        <v>1456</v>
      </c>
      <c r="B5448" t="s">
        <v>1457</v>
      </c>
      <c r="C5448" t="s">
        <v>1405</v>
      </c>
      <c r="D5448">
        <v>0.13425931602959101</v>
      </c>
      <c r="E5448">
        <v>2.475403801762708E-3</v>
      </c>
      <c r="F5448">
        <v>1.9106214200674421E-2</v>
      </c>
    </row>
    <row r="5449" spans="1:6" x14ac:dyDescent="0.3">
      <c r="A5449" t="s">
        <v>1458</v>
      </c>
      <c r="B5449" t="s">
        <v>1459</v>
      </c>
      <c r="C5449" t="s">
        <v>660</v>
      </c>
      <c r="D5449">
        <v>-0.11727406316492051</v>
      </c>
      <c r="E5449">
        <v>8.2757419154596851E-3</v>
      </c>
      <c r="F5449">
        <v>1.9157481422041669E-2</v>
      </c>
    </row>
    <row r="5450" spans="1:6" x14ac:dyDescent="0.3">
      <c r="A5450" t="s">
        <v>1464</v>
      </c>
      <c r="B5450" t="s">
        <v>1465</v>
      </c>
      <c r="C5450" t="s">
        <v>64</v>
      </c>
      <c r="D5450">
        <v>0.13184414719243559</v>
      </c>
      <c r="E5450">
        <v>2.9643858098975561E-3</v>
      </c>
      <c r="F5450">
        <v>1.92184951203021E-2</v>
      </c>
    </row>
    <row r="5451" spans="1:6" x14ac:dyDescent="0.3">
      <c r="A5451" t="s">
        <v>1456</v>
      </c>
      <c r="B5451" t="s">
        <v>1457</v>
      </c>
      <c r="C5451" t="s">
        <v>83</v>
      </c>
      <c r="D5451">
        <v>0.13412237460279591</v>
      </c>
      <c r="E5451">
        <v>2.5010287059714451E-3</v>
      </c>
      <c r="F5451">
        <v>1.922154243662054E-2</v>
      </c>
    </row>
    <row r="5452" spans="1:6" x14ac:dyDescent="0.3">
      <c r="A5452" t="s">
        <v>1468</v>
      </c>
      <c r="B5452" t="s">
        <v>1469</v>
      </c>
      <c r="C5452" t="s">
        <v>681</v>
      </c>
      <c r="D5452">
        <v>0.118402811067293</v>
      </c>
      <c r="E5452">
        <v>7.6713378416425589E-3</v>
      </c>
      <c r="F5452">
        <v>1.927868314900303E-2</v>
      </c>
    </row>
    <row r="5453" spans="1:6" x14ac:dyDescent="0.3">
      <c r="A5453" t="s">
        <v>1464</v>
      </c>
      <c r="B5453" t="s">
        <v>1465</v>
      </c>
      <c r="C5453" t="s">
        <v>549</v>
      </c>
      <c r="D5453">
        <v>0.13178087996750251</v>
      </c>
      <c r="E5453">
        <v>2.9783016773161819E-3</v>
      </c>
      <c r="F5453">
        <v>1.9279144241983921E-2</v>
      </c>
    </row>
    <row r="5454" spans="1:6" x14ac:dyDescent="0.3">
      <c r="A5454" t="s">
        <v>1464</v>
      </c>
      <c r="B5454" t="s">
        <v>1465</v>
      </c>
      <c r="C5454" t="s">
        <v>1167</v>
      </c>
      <c r="D5454">
        <v>0.13175934929440919</v>
      </c>
      <c r="E5454">
        <v>2.9830509664766861E-3</v>
      </c>
      <c r="F5454">
        <v>1.928036152186078E-2</v>
      </c>
    </row>
    <row r="5455" spans="1:6" x14ac:dyDescent="0.3">
      <c r="A5455" t="s">
        <v>1458</v>
      </c>
      <c r="B5455" t="s">
        <v>1459</v>
      </c>
      <c r="C5455" t="s">
        <v>116</v>
      </c>
      <c r="D5455">
        <v>-0.11716172628526531</v>
      </c>
      <c r="E5455">
        <v>8.3381592827262204E-3</v>
      </c>
      <c r="F5455">
        <v>1.9280853002233991E-2</v>
      </c>
    </row>
    <row r="5456" spans="1:6" x14ac:dyDescent="0.3">
      <c r="A5456" t="s">
        <v>1464</v>
      </c>
      <c r="B5456" t="s">
        <v>1465</v>
      </c>
      <c r="C5456" t="s">
        <v>1266</v>
      </c>
      <c r="D5456">
        <v>0.1317065499775901</v>
      </c>
      <c r="E5456">
        <v>2.9947267452887548E-3</v>
      </c>
      <c r="F5456">
        <v>1.9326274736390179E-2</v>
      </c>
    </row>
    <row r="5457" spans="1:6" x14ac:dyDescent="0.3">
      <c r="A5457" t="s">
        <v>1456</v>
      </c>
      <c r="B5457" t="s">
        <v>1457</v>
      </c>
      <c r="C5457" t="s">
        <v>1281</v>
      </c>
      <c r="D5457">
        <v>-0.13398142666599719</v>
      </c>
      <c r="E5457">
        <v>2.5276557803945391E-3</v>
      </c>
      <c r="F5457">
        <v>1.9355798883564701E-2</v>
      </c>
    </row>
    <row r="5458" spans="1:6" x14ac:dyDescent="0.3">
      <c r="A5458" t="s">
        <v>1448</v>
      </c>
      <c r="B5458" t="s">
        <v>1449</v>
      </c>
      <c r="C5458" t="s">
        <v>1252</v>
      </c>
      <c r="D5458">
        <v>0.12519912228598401</v>
      </c>
      <c r="E5458">
        <v>4.7960131716357404E-3</v>
      </c>
      <c r="F5458">
        <v>1.9418340686306771E-2</v>
      </c>
    </row>
    <row r="5459" spans="1:6" x14ac:dyDescent="0.3">
      <c r="A5459" t="s">
        <v>1458</v>
      </c>
      <c r="B5459" t="s">
        <v>1459</v>
      </c>
      <c r="C5459" t="s">
        <v>616</v>
      </c>
      <c r="D5459">
        <v>0.11703518416768779</v>
      </c>
      <c r="E5459">
        <v>8.4089720544305076E-3</v>
      </c>
      <c r="F5459">
        <v>1.9423346925725549E-2</v>
      </c>
    </row>
    <row r="5460" spans="1:6" x14ac:dyDescent="0.3">
      <c r="A5460" t="s">
        <v>1458</v>
      </c>
      <c r="B5460" t="s">
        <v>1459</v>
      </c>
      <c r="C5460" t="s">
        <v>1330</v>
      </c>
      <c r="D5460">
        <v>0.1170260959361909</v>
      </c>
      <c r="E5460">
        <v>8.4140783955727154E-3</v>
      </c>
      <c r="F5460">
        <v>1.9424527240898892E-2</v>
      </c>
    </row>
    <row r="5461" spans="1:6" x14ac:dyDescent="0.3">
      <c r="A5461" t="s">
        <v>1458</v>
      </c>
      <c r="B5461" t="s">
        <v>1459</v>
      </c>
      <c r="C5461" t="s">
        <v>972</v>
      </c>
      <c r="D5461">
        <v>0.1169740597179902</v>
      </c>
      <c r="E5461">
        <v>8.4433688977418615E-3</v>
      </c>
      <c r="F5461">
        <v>1.9481506730761381E-2</v>
      </c>
    </row>
    <row r="5462" spans="1:6" x14ac:dyDescent="0.3">
      <c r="A5462" t="s">
        <v>1446</v>
      </c>
      <c r="B5462" t="s">
        <v>1447</v>
      </c>
      <c r="C5462" t="s">
        <v>854</v>
      </c>
      <c r="D5462">
        <v>0.1310575952072785</v>
      </c>
      <c r="E5462">
        <v>3.1416677632352019E-3</v>
      </c>
      <c r="F5462">
        <v>1.9500484045807929E-2</v>
      </c>
    </row>
    <row r="5463" spans="1:6" x14ac:dyDescent="0.3">
      <c r="A5463" t="s">
        <v>1460</v>
      </c>
      <c r="B5463" t="s">
        <v>1461</v>
      </c>
      <c r="C5463" t="s">
        <v>230</v>
      </c>
      <c r="D5463">
        <v>0.12703890623755471</v>
      </c>
      <c r="E5463">
        <v>4.2070205191590358E-3</v>
      </c>
      <c r="F5463">
        <v>1.952039048790916E-2</v>
      </c>
    </row>
    <row r="5464" spans="1:6" x14ac:dyDescent="0.3">
      <c r="A5464" t="s">
        <v>1450</v>
      </c>
      <c r="B5464" t="s">
        <v>1451</v>
      </c>
      <c r="C5464" t="s">
        <v>564</v>
      </c>
      <c r="D5464">
        <v>-0.13864256846758141</v>
      </c>
      <c r="E5464">
        <v>1.771508063656026E-3</v>
      </c>
      <c r="F5464">
        <v>1.9551343564161942E-2</v>
      </c>
    </row>
    <row r="5465" spans="1:6" x14ac:dyDescent="0.3">
      <c r="A5465" t="s">
        <v>1450</v>
      </c>
      <c r="B5465" t="s">
        <v>1451</v>
      </c>
      <c r="C5465" t="s">
        <v>1077</v>
      </c>
      <c r="D5465">
        <v>-0.13864337519465991</v>
      </c>
      <c r="E5465">
        <v>1.771397419064941E-3</v>
      </c>
      <c r="F5465">
        <v>1.9551343564161942E-2</v>
      </c>
    </row>
    <row r="5466" spans="1:6" x14ac:dyDescent="0.3">
      <c r="A5466" t="s">
        <v>1456</v>
      </c>
      <c r="B5466" t="s">
        <v>1457</v>
      </c>
      <c r="C5466" t="s">
        <v>195</v>
      </c>
      <c r="D5466">
        <v>0.13373707681018029</v>
      </c>
      <c r="E5466">
        <v>2.5744302432341628E-3</v>
      </c>
      <c r="F5466">
        <v>1.957215222688994E-2</v>
      </c>
    </row>
    <row r="5467" spans="1:6" x14ac:dyDescent="0.3">
      <c r="A5467" t="s">
        <v>1456</v>
      </c>
      <c r="B5467" t="s">
        <v>1457</v>
      </c>
      <c r="C5467" t="s">
        <v>869</v>
      </c>
      <c r="D5467">
        <v>-0.13373815221440361</v>
      </c>
      <c r="E5467">
        <v>2.5742226673816041E-3</v>
      </c>
      <c r="F5467">
        <v>1.957215222688994E-2</v>
      </c>
    </row>
    <row r="5468" spans="1:6" x14ac:dyDescent="0.3">
      <c r="A5468" t="s">
        <v>1458</v>
      </c>
      <c r="B5468" t="s">
        <v>1459</v>
      </c>
      <c r="C5468" t="s">
        <v>1139</v>
      </c>
      <c r="D5468">
        <v>0.11688645550329969</v>
      </c>
      <c r="E5468">
        <v>8.492885574796688E-3</v>
      </c>
      <c r="F5468">
        <v>1.9585066734678452E-2</v>
      </c>
    </row>
    <row r="5469" spans="1:6" x14ac:dyDescent="0.3">
      <c r="A5469" t="s">
        <v>1466</v>
      </c>
      <c r="B5469" t="s">
        <v>1467</v>
      </c>
      <c r="C5469" t="s">
        <v>104</v>
      </c>
      <c r="D5469">
        <v>-0.13183648696745159</v>
      </c>
      <c r="E5469">
        <v>2.986085987858393E-3</v>
      </c>
      <c r="F5469">
        <v>1.9599666879933898E-2</v>
      </c>
    </row>
    <row r="5470" spans="1:6" x14ac:dyDescent="0.3">
      <c r="A5470" t="s">
        <v>1454</v>
      </c>
      <c r="B5470" t="s">
        <v>1455</v>
      </c>
      <c r="C5470" t="s">
        <v>151</v>
      </c>
      <c r="D5470">
        <v>0.125776544724192</v>
      </c>
      <c r="E5470">
        <v>4.6281788876367984E-3</v>
      </c>
      <c r="F5470">
        <v>1.96025171924256E-2</v>
      </c>
    </row>
    <row r="5471" spans="1:6" x14ac:dyDescent="0.3">
      <c r="A5471" t="s">
        <v>6</v>
      </c>
      <c r="B5471" t="s">
        <v>7</v>
      </c>
      <c r="C5471" t="s">
        <v>1035</v>
      </c>
      <c r="D5471">
        <v>0.1145558373294451</v>
      </c>
      <c r="E5471">
        <v>9.9089116060008878E-3</v>
      </c>
      <c r="F5471">
        <v>1.9636647613017231E-2</v>
      </c>
    </row>
    <row r="5472" spans="1:6" x14ac:dyDescent="0.3">
      <c r="A5472" t="s">
        <v>1462</v>
      </c>
      <c r="B5472" t="s">
        <v>1463</v>
      </c>
      <c r="C5472" t="s">
        <v>361</v>
      </c>
      <c r="D5472">
        <v>0.1318858625776671</v>
      </c>
      <c r="E5472">
        <v>2.9552427377028882E-3</v>
      </c>
      <c r="F5472">
        <v>1.9641212346336649E-2</v>
      </c>
    </row>
    <row r="5473" spans="1:6" x14ac:dyDescent="0.3">
      <c r="A5473" t="s">
        <v>1462</v>
      </c>
      <c r="B5473" t="s">
        <v>1463</v>
      </c>
      <c r="C5473" t="s">
        <v>1105</v>
      </c>
      <c r="D5473">
        <v>0.13191767937601279</v>
      </c>
      <c r="E5473">
        <v>2.9482864669439341E-3</v>
      </c>
      <c r="F5473">
        <v>1.9641212346336649E-2</v>
      </c>
    </row>
    <row r="5474" spans="1:6" x14ac:dyDescent="0.3">
      <c r="A5474" t="s">
        <v>1462</v>
      </c>
      <c r="B5474" t="s">
        <v>1463</v>
      </c>
      <c r="C5474" t="s">
        <v>1315</v>
      </c>
      <c r="D5474">
        <v>0.13190363408675859</v>
      </c>
      <c r="E5474">
        <v>2.9513554223127062E-3</v>
      </c>
      <c r="F5474">
        <v>1.9641212346336649E-2</v>
      </c>
    </row>
    <row r="5475" spans="1:6" x14ac:dyDescent="0.3">
      <c r="A5475" t="s">
        <v>1446</v>
      </c>
      <c r="B5475" t="s">
        <v>1447</v>
      </c>
      <c r="C5475" t="s">
        <v>191</v>
      </c>
      <c r="D5475">
        <v>-0.13093903897379169</v>
      </c>
      <c r="E5475">
        <v>3.1692095385769409E-3</v>
      </c>
      <c r="F5475">
        <v>1.964259343044682E-2</v>
      </c>
    </row>
    <row r="5476" spans="1:6" x14ac:dyDescent="0.3">
      <c r="A5476" t="s">
        <v>1468</v>
      </c>
      <c r="B5476" t="s">
        <v>1469</v>
      </c>
      <c r="C5476" t="s">
        <v>282</v>
      </c>
      <c r="D5476">
        <v>0.1180832813242334</v>
      </c>
      <c r="E5476">
        <v>7.8382995593385737E-3</v>
      </c>
      <c r="F5476">
        <v>1.9651537507309701E-2</v>
      </c>
    </row>
    <row r="5477" spans="1:6" x14ac:dyDescent="0.3">
      <c r="A5477" t="s">
        <v>1452</v>
      </c>
      <c r="B5477" t="s">
        <v>1453</v>
      </c>
      <c r="C5477" t="s">
        <v>1232</v>
      </c>
      <c r="D5477">
        <v>0.1305950559741505</v>
      </c>
      <c r="E5477">
        <v>3.2503665619857511E-3</v>
      </c>
      <c r="F5477">
        <v>1.9655650153810829E-2</v>
      </c>
    </row>
    <row r="5478" spans="1:6" x14ac:dyDescent="0.3">
      <c r="A5478" t="s">
        <v>1460</v>
      </c>
      <c r="B5478" t="s">
        <v>1461</v>
      </c>
      <c r="C5478" t="s">
        <v>560</v>
      </c>
      <c r="D5478">
        <v>-0.12689128973036909</v>
      </c>
      <c r="E5478">
        <v>4.2517440873613326E-3</v>
      </c>
      <c r="F5478">
        <v>1.966315345435049E-2</v>
      </c>
    </row>
    <row r="5479" spans="1:6" x14ac:dyDescent="0.3">
      <c r="A5479" t="s">
        <v>1458</v>
      </c>
      <c r="B5479" t="s">
        <v>1459</v>
      </c>
      <c r="C5479" t="s">
        <v>408</v>
      </c>
      <c r="D5479">
        <v>0.11679676468413749</v>
      </c>
      <c r="E5479">
        <v>8.5438497260094861E-3</v>
      </c>
      <c r="F5479">
        <v>1.968111868765237E-2</v>
      </c>
    </row>
    <row r="5480" spans="1:6" x14ac:dyDescent="0.3">
      <c r="A5480" t="s">
        <v>1468</v>
      </c>
      <c r="B5480" t="s">
        <v>1469</v>
      </c>
      <c r="C5480" t="s">
        <v>753</v>
      </c>
      <c r="D5480">
        <v>-0.11803342632242141</v>
      </c>
      <c r="E5480">
        <v>7.8646406378521817E-3</v>
      </c>
      <c r="F5480">
        <v>1.968791004201844E-2</v>
      </c>
    </row>
    <row r="5481" spans="1:6" x14ac:dyDescent="0.3">
      <c r="A5481" t="s">
        <v>1466</v>
      </c>
      <c r="B5481" t="s">
        <v>1467</v>
      </c>
      <c r="C5481" t="s">
        <v>652</v>
      </c>
      <c r="D5481">
        <v>-0.13164455127885771</v>
      </c>
      <c r="E5481">
        <v>3.0084898822720142E-3</v>
      </c>
      <c r="F5481">
        <v>1.9716103461029151E-2</v>
      </c>
    </row>
    <row r="5482" spans="1:6" x14ac:dyDescent="0.3">
      <c r="A5482" t="s">
        <v>1468</v>
      </c>
      <c r="B5482" t="s">
        <v>1469</v>
      </c>
      <c r="C5482" t="s">
        <v>995</v>
      </c>
      <c r="D5482">
        <v>0.11797288144273391</v>
      </c>
      <c r="E5482">
        <v>7.8967360389332313E-3</v>
      </c>
      <c r="F5482">
        <v>1.9727838792299512E-2</v>
      </c>
    </row>
    <row r="5483" spans="1:6" x14ac:dyDescent="0.3">
      <c r="A5483" t="s">
        <v>1448</v>
      </c>
      <c r="B5483" t="s">
        <v>1449</v>
      </c>
      <c r="C5483" t="s">
        <v>477</v>
      </c>
      <c r="D5483">
        <v>0.1249320830017125</v>
      </c>
      <c r="E5483">
        <v>4.8874260540198774E-3</v>
      </c>
      <c r="F5483">
        <v>1.9750621348319331E-2</v>
      </c>
    </row>
    <row r="5484" spans="1:6" x14ac:dyDescent="0.3">
      <c r="A5484" t="s">
        <v>1468</v>
      </c>
      <c r="B5484" t="s">
        <v>1469</v>
      </c>
      <c r="C5484" t="s">
        <v>1154</v>
      </c>
      <c r="D5484">
        <v>0.11792946708573281</v>
      </c>
      <c r="E5484">
        <v>7.9198223473737773E-3</v>
      </c>
      <c r="F5484">
        <v>1.976215411000529E-2</v>
      </c>
    </row>
    <row r="5485" spans="1:6" x14ac:dyDescent="0.3">
      <c r="A5485" t="s">
        <v>1448</v>
      </c>
      <c r="B5485" t="s">
        <v>1449</v>
      </c>
      <c r="C5485" t="s">
        <v>108</v>
      </c>
      <c r="D5485">
        <v>0.1249489343068601</v>
      </c>
      <c r="E5485">
        <v>4.9068128561770329E-3</v>
      </c>
      <c r="F5485">
        <v>1.9810026688691799E-2</v>
      </c>
    </row>
    <row r="5486" spans="1:6" x14ac:dyDescent="0.3">
      <c r="A5486" t="s">
        <v>1448</v>
      </c>
      <c r="B5486" t="s">
        <v>1449</v>
      </c>
      <c r="C5486" t="s">
        <v>1338</v>
      </c>
      <c r="D5486">
        <v>0.12486115983933781</v>
      </c>
      <c r="E5486">
        <v>4.9119671260805823E-3</v>
      </c>
      <c r="F5486">
        <v>1.9811913207960521E-2</v>
      </c>
    </row>
    <row r="5487" spans="1:6" x14ac:dyDescent="0.3">
      <c r="A5487" t="s">
        <v>1466</v>
      </c>
      <c r="B5487" t="s">
        <v>1467</v>
      </c>
      <c r="C5487" t="s">
        <v>951</v>
      </c>
      <c r="D5487">
        <v>0.1315013417866126</v>
      </c>
      <c r="E5487">
        <v>3.0405012418544619E-3</v>
      </c>
      <c r="F5487">
        <v>1.9818272146484191E-2</v>
      </c>
    </row>
    <row r="5488" spans="1:6" x14ac:dyDescent="0.3">
      <c r="A5488" t="s">
        <v>1462</v>
      </c>
      <c r="B5488" t="s">
        <v>1463</v>
      </c>
      <c r="C5488" t="s">
        <v>317</v>
      </c>
      <c r="D5488">
        <v>0.13169634856718701</v>
      </c>
      <c r="E5488">
        <v>2.9969874202821671E-3</v>
      </c>
      <c r="F5488">
        <v>1.9825142136983911E-2</v>
      </c>
    </row>
    <row r="5489" spans="1:6" x14ac:dyDescent="0.3">
      <c r="A5489" t="s">
        <v>1460</v>
      </c>
      <c r="B5489" t="s">
        <v>1461</v>
      </c>
      <c r="C5489" t="s">
        <v>334</v>
      </c>
      <c r="D5489">
        <v>-0.12674576212639679</v>
      </c>
      <c r="E5489">
        <v>4.2962551583605318E-3</v>
      </c>
      <c r="F5489">
        <v>1.9825622875971581E-2</v>
      </c>
    </row>
    <row r="5490" spans="1:6" x14ac:dyDescent="0.3">
      <c r="A5490" t="s">
        <v>1446</v>
      </c>
      <c r="B5490" t="s">
        <v>1447</v>
      </c>
      <c r="C5490" t="s">
        <v>1121</v>
      </c>
      <c r="D5490">
        <v>-0.1307655325439594</v>
      </c>
      <c r="E5490">
        <v>3.209912427678074E-3</v>
      </c>
      <c r="F5490">
        <v>1.9836695660519321E-2</v>
      </c>
    </row>
    <row r="5491" spans="1:6" x14ac:dyDescent="0.3">
      <c r="A5491" t="s">
        <v>1460</v>
      </c>
      <c r="B5491" t="s">
        <v>1461</v>
      </c>
      <c r="C5491" t="s">
        <v>1283</v>
      </c>
      <c r="D5491">
        <v>0.1267869982264499</v>
      </c>
      <c r="E5491">
        <v>4.3074093933711706E-3</v>
      </c>
      <c r="F5491">
        <v>1.9855419308375071E-2</v>
      </c>
    </row>
    <row r="5492" spans="1:6" x14ac:dyDescent="0.3">
      <c r="A5492" t="s">
        <v>1468</v>
      </c>
      <c r="B5492" t="s">
        <v>1469</v>
      </c>
      <c r="C5492" t="s">
        <v>570</v>
      </c>
      <c r="D5492">
        <v>-0.1178316004591666</v>
      </c>
      <c r="E5492">
        <v>7.9720857601188258E-3</v>
      </c>
      <c r="F5492">
        <v>1.9871091795667921E-2</v>
      </c>
    </row>
    <row r="5493" spans="1:6" x14ac:dyDescent="0.3">
      <c r="A5493" t="s">
        <v>1468</v>
      </c>
      <c r="B5493" t="s">
        <v>1469</v>
      </c>
      <c r="C5493" t="s">
        <v>1387</v>
      </c>
      <c r="D5493">
        <v>-0.117830114117271</v>
      </c>
      <c r="E5493">
        <v>7.9728818749592607E-3</v>
      </c>
      <c r="F5493">
        <v>1.9871091795667921E-2</v>
      </c>
    </row>
    <row r="5494" spans="1:6" x14ac:dyDescent="0.3">
      <c r="A5494" t="s">
        <v>1458</v>
      </c>
      <c r="B5494" t="s">
        <v>1459</v>
      </c>
      <c r="C5494" t="s">
        <v>164</v>
      </c>
      <c r="D5494">
        <v>0.1166300254775333</v>
      </c>
      <c r="E5494">
        <v>8.6393193054546281E-3</v>
      </c>
      <c r="F5494">
        <v>1.987937000770643E-2</v>
      </c>
    </row>
    <row r="5495" spans="1:6" x14ac:dyDescent="0.3">
      <c r="A5495" t="s">
        <v>1446</v>
      </c>
      <c r="B5495" t="s">
        <v>1447</v>
      </c>
      <c r="C5495" t="s">
        <v>772</v>
      </c>
      <c r="D5495">
        <v>-0.13068006026982429</v>
      </c>
      <c r="E5495">
        <v>3.2301374858827959E-3</v>
      </c>
      <c r="F5495">
        <v>1.9903485645519789E-2</v>
      </c>
    </row>
    <row r="5496" spans="1:6" x14ac:dyDescent="0.3">
      <c r="A5496" t="s">
        <v>1458</v>
      </c>
      <c r="B5496" t="s">
        <v>1459</v>
      </c>
      <c r="C5496" t="s">
        <v>1435</v>
      </c>
      <c r="D5496">
        <v>0.11660314682991101</v>
      </c>
      <c r="E5496">
        <v>8.6547978283285677E-3</v>
      </c>
      <c r="F5496">
        <v>1.9904151480057052E-2</v>
      </c>
    </row>
    <row r="5497" spans="1:6" x14ac:dyDescent="0.3">
      <c r="A5497" t="s">
        <v>1450</v>
      </c>
      <c r="B5497" t="s">
        <v>1451</v>
      </c>
      <c r="C5497" t="s">
        <v>829</v>
      </c>
      <c r="D5497">
        <v>0.13828121228923601</v>
      </c>
      <c r="E5497">
        <v>1.8217107047979221E-3</v>
      </c>
      <c r="F5497">
        <v>1.9929536475963159E-2</v>
      </c>
    </row>
    <row r="5498" spans="1:6" x14ac:dyDescent="0.3">
      <c r="A5498" t="s">
        <v>1450</v>
      </c>
      <c r="B5498" t="s">
        <v>1451</v>
      </c>
      <c r="C5498" t="s">
        <v>970</v>
      </c>
      <c r="D5498">
        <v>0.13826044829205891</v>
      </c>
      <c r="E5498">
        <v>1.824634638324519E-3</v>
      </c>
      <c r="F5498">
        <v>1.9929536475963159E-2</v>
      </c>
    </row>
    <row r="5499" spans="1:6" x14ac:dyDescent="0.3">
      <c r="A5499" t="s">
        <v>1456</v>
      </c>
      <c r="B5499" t="s">
        <v>1457</v>
      </c>
      <c r="C5499" t="s">
        <v>305</v>
      </c>
      <c r="D5499">
        <v>0.13345038286257299</v>
      </c>
      <c r="E5499">
        <v>2.6303157273701778E-3</v>
      </c>
      <c r="F5499">
        <v>1.9961121327816411E-2</v>
      </c>
    </row>
    <row r="5500" spans="1:6" x14ac:dyDescent="0.3">
      <c r="A5500" t="s">
        <v>1456</v>
      </c>
      <c r="B5500" t="s">
        <v>1457</v>
      </c>
      <c r="C5500" t="s">
        <v>344</v>
      </c>
      <c r="D5500">
        <v>0.13341891344899179</v>
      </c>
      <c r="E5500">
        <v>2.6365169553166229E-3</v>
      </c>
      <c r="F5500">
        <v>1.997232467764044E-2</v>
      </c>
    </row>
    <row r="5501" spans="1:6" x14ac:dyDescent="0.3">
      <c r="A5501" t="s">
        <v>1464</v>
      </c>
      <c r="B5501" t="s">
        <v>1465</v>
      </c>
      <c r="C5501" t="s">
        <v>203</v>
      </c>
      <c r="D5501">
        <v>0.13113950485961631</v>
      </c>
      <c r="E5501">
        <v>3.1227666084784949E-3</v>
      </c>
      <c r="F5501">
        <v>1.9981111138685281E-2</v>
      </c>
    </row>
    <row r="5502" spans="1:6" x14ac:dyDescent="0.3">
      <c r="A5502" t="s">
        <v>1466</v>
      </c>
      <c r="B5502" t="s">
        <v>1467</v>
      </c>
      <c r="C5502" t="s">
        <v>330</v>
      </c>
      <c r="D5502">
        <v>0.1313257719294802</v>
      </c>
      <c r="E5502">
        <v>3.0801685496320871E-3</v>
      </c>
      <c r="F5502">
        <v>1.9998119968572588E-2</v>
      </c>
    </row>
    <row r="5503" spans="1:6" x14ac:dyDescent="0.3">
      <c r="A5503" t="s">
        <v>1446</v>
      </c>
      <c r="B5503" t="s">
        <v>1447</v>
      </c>
      <c r="C5503" t="s">
        <v>509</v>
      </c>
      <c r="D5503">
        <v>0.1305762866823505</v>
      </c>
      <c r="E5503">
        <v>3.254848705034901E-3</v>
      </c>
      <c r="F5503">
        <v>2.0026558189494219E-2</v>
      </c>
    </row>
    <row r="5504" spans="1:6" x14ac:dyDescent="0.3">
      <c r="A5504" t="s">
        <v>1456</v>
      </c>
      <c r="B5504" t="s">
        <v>1457</v>
      </c>
      <c r="C5504" t="s">
        <v>1075</v>
      </c>
      <c r="D5504">
        <v>0.1333294843677387</v>
      </c>
      <c r="E5504">
        <v>2.6542122710017332E-3</v>
      </c>
      <c r="F5504">
        <v>2.0035753513843541E-2</v>
      </c>
    </row>
    <row r="5505" spans="1:6" x14ac:dyDescent="0.3">
      <c r="A5505" t="s">
        <v>1460</v>
      </c>
      <c r="B5505" t="s">
        <v>1461</v>
      </c>
      <c r="C5505" t="s">
        <v>880</v>
      </c>
      <c r="D5505">
        <v>-0.12647325205541521</v>
      </c>
      <c r="E5505">
        <v>4.3807396955768936E-3</v>
      </c>
      <c r="F5505">
        <v>2.004046178918131E-2</v>
      </c>
    </row>
    <row r="5506" spans="1:6" x14ac:dyDescent="0.3">
      <c r="A5506" t="s">
        <v>1458</v>
      </c>
      <c r="B5506" t="s">
        <v>1459</v>
      </c>
      <c r="C5506" t="s">
        <v>490</v>
      </c>
      <c r="D5506">
        <v>0.11649227433509959</v>
      </c>
      <c r="E5506">
        <v>8.7189071616778947E-3</v>
      </c>
      <c r="F5506">
        <v>2.0040685466238418E-2</v>
      </c>
    </row>
    <row r="5507" spans="1:6" x14ac:dyDescent="0.3">
      <c r="A5507" t="s">
        <v>1448</v>
      </c>
      <c r="B5507" t="s">
        <v>1449</v>
      </c>
      <c r="C5507" t="s">
        <v>1439</v>
      </c>
      <c r="D5507">
        <v>-0.12468448645490771</v>
      </c>
      <c r="E5507">
        <v>4.9735841700721322E-3</v>
      </c>
      <c r="F5507">
        <v>2.0041315812101911E-2</v>
      </c>
    </row>
    <row r="5508" spans="1:6" x14ac:dyDescent="0.3">
      <c r="A5508" t="s">
        <v>1446</v>
      </c>
      <c r="B5508" t="s">
        <v>1447</v>
      </c>
      <c r="C5508" t="s">
        <v>1422</v>
      </c>
      <c r="D5508">
        <v>-0.13049030531256289</v>
      </c>
      <c r="E5508">
        <v>3.275453075570439E-3</v>
      </c>
      <c r="F5508">
        <v>2.0094833309776839E-2</v>
      </c>
    </row>
    <row r="5509" spans="1:6" x14ac:dyDescent="0.3">
      <c r="A5509" t="s">
        <v>1446</v>
      </c>
      <c r="B5509" t="s">
        <v>1447</v>
      </c>
      <c r="C5509" t="s">
        <v>179</v>
      </c>
      <c r="D5509">
        <v>0.13042982874708231</v>
      </c>
      <c r="E5509">
        <v>3.2900164269638451E-3</v>
      </c>
      <c r="F5509">
        <v>2.0154926719965469E-2</v>
      </c>
    </row>
    <row r="5510" spans="1:6" x14ac:dyDescent="0.3">
      <c r="A5510" t="s">
        <v>1452</v>
      </c>
      <c r="B5510" t="s">
        <v>1453</v>
      </c>
      <c r="C5510" t="s">
        <v>940</v>
      </c>
      <c r="D5510">
        <v>-0.13017134115626169</v>
      </c>
      <c r="E5510">
        <v>3.35292792576369E-3</v>
      </c>
      <c r="F5510">
        <v>2.0160492663162329E-2</v>
      </c>
    </row>
    <row r="5511" spans="1:6" x14ac:dyDescent="0.3">
      <c r="A5511" t="s">
        <v>1462</v>
      </c>
      <c r="B5511" t="s">
        <v>1463</v>
      </c>
      <c r="C5511" t="s">
        <v>942</v>
      </c>
      <c r="D5511">
        <v>0.13140917989928741</v>
      </c>
      <c r="E5511">
        <v>3.0612655037403009E-3</v>
      </c>
      <c r="F5511">
        <v>2.0187159569906792E-2</v>
      </c>
    </row>
    <row r="5512" spans="1:6" x14ac:dyDescent="0.3">
      <c r="A5512" t="s">
        <v>1448</v>
      </c>
      <c r="B5512" t="s">
        <v>1449</v>
      </c>
      <c r="C5512" t="s">
        <v>1396</v>
      </c>
      <c r="D5512">
        <v>-0.124526163209638</v>
      </c>
      <c r="E5512">
        <v>5.0293925266573581E-3</v>
      </c>
      <c r="F5512">
        <v>2.0246897343029192E-2</v>
      </c>
    </row>
    <row r="5513" spans="1:6" x14ac:dyDescent="0.3">
      <c r="A5513" t="s">
        <v>1466</v>
      </c>
      <c r="B5513" t="s">
        <v>1467</v>
      </c>
      <c r="C5513" t="s">
        <v>356</v>
      </c>
      <c r="D5513">
        <v>0.13109351509774211</v>
      </c>
      <c r="E5513">
        <v>3.1333662639811289E-3</v>
      </c>
      <c r="F5513">
        <v>2.025189479793308E-2</v>
      </c>
    </row>
    <row r="5514" spans="1:6" x14ac:dyDescent="0.3">
      <c r="A5514" t="s">
        <v>1454</v>
      </c>
      <c r="B5514" t="s">
        <v>1455</v>
      </c>
      <c r="C5514" t="s">
        <v>214</v>
      </c>
      <c r="D5514">
        <v>0.12523440664107571</v>
      </c>
      <c r="E5514">
        <v>4.8090364528516633E-3</v>
      </c>
      <c r="F5514">
        <v>2.0266996097910248E-2</v>
      </c>
    </row>
    <row r="5515" spans="1:6" x14ac:dyDescent="0.3">
      <c r="A5515" t="s">
        <v>1448</v>
      </c>
      <c r="B5515" t="s">
        <v>1449</v>
      </c>
      <c r="C5515" t="s">
        <v>1236</v>
      </c>
      <c r="D5515">
        <v>0.1244797756545499</v>
      </c>
      <c r="E5515">
        <v>5.0458505553198979E-3</v>
      </c>
      <c r="F5515">
        <v>2.0293825211548249E-2</v>
      </c>
    </row>
    <row r="5516" spans="1:6" x14ac:dyDescent="0.3">
      <c r="A5516" t="s">
        <v>1464</v>
      </c>
      <c r="B5516" t="s">
        <v>1465</v>
      </c>
      <c r="C5516" t="s">
        <v>236</v>
      </c>
      <c r="D5516">
        <v>0.13088908622958681</v>
      </c>
      <c r="E5516">
        <v>3.1808796108675789E-3</v>
      </c>
      <c r="F5516">
        <v>2.03017632361507E-2</v>
      </c>
    </row>
    <row r="5517" spans="1:6" x14ac:dyDescent="0.3">
      <c r="A5517" t="s">
        <v>1464</v>
      </c>
      <c r="B5517" t="s">
        <v>1465</v>
      </c>
      <c r="C5517" t="s">
        <v>603</v>
      </c>
      <c r="D5517">
        <v>0.13085395395519619</v>
      </c>
      <c r="E5517">
        <v>3.1891106668568881E-3</v>
      </c>
      <c r="F5517">
        <v>2.03017632361507E-2</v>
      </c>
    </row>
    <row r="5518" spans="1:6" x14ac:dyDescent="0.3">
      <c r="A5518" t="s">
        <v>1464</v>
      </c>
      <c r="B5518" t="s">
        <v>1465</v>
      </c>
      <c r="C5518" t="s">
        <v>681</v>
      </c>
      <c r="D5518">
        <v>0.1308575283438462</v>
      </c>
      <c r="E5518">
        <v>3.1882723484586159E-3</v>
      </c>
      <c r="F5518">
        <v>2.03017632361507E-2</v>
      </c>
    </row>
    <row r="5519" spans="1:6" x14ac:dyDescent="0.3">
      <c r="A5519" t="s">
        <v>1460</v>
      </c>
      <c r="B5519" t="s">
        <v>1461</v>
      </c>
      <c r="C5519" t="s">
        <v>531</v>
      </c>
      <c r="D5519">
        <v>0.1262692096223787</v>
      </c>
      <c r="E5519">
        <v>4.4449775113682066E-3</v>
      </c>
      <c r="F5519">
        <v>2.031234588167936E-2</v>
      </c>
    </row>
    <row r="5520" spans="1:6" x14ac:dyDescent="0.3">
      <c r="A5520" t="s">
        <v>1448</v>
      </c>
      <c r="B5520" t="s">
        <v>1449</v>
      </c>
      <c r="C5520" t="s">
        <v>1345</v>
      </c>
      <c r="D5520">
        <v>0.1244327467887011</v>
      </c>
      <c r="E5520">
        <v>5.0625856580635903E-3</v>
      </c>
      <c r="F5520">
        <v>2.032331776642541E-2</v>
      </c>
    </row>
    <row r="5521" spans="1:6" x14ac:dyDescent="0.3">
      <c r="A5521" t="s">
        <v>1468</v>
      </c>
      <c r="B5521" t="s">
        <v>1469</v>
      </c>
      <c r="C5521" t="s">
        <v>1285</v>
      </c>
      <c r="D5521">
        <v>0.11744560331803811</v>
      </c>
      <c r="E5521">
        <v>8.1812336701636828E-3</v>
      </c>
      <c r="F5521">
        <v>2.033043781527448E-2</v>
      </c>
    </row>
    <row r="5522" spans="1:6" x14ac:dyDescent="0.3">
      <c r="A5522" t="s">
        <v>1454</v>
      </c>
      <c r="B5522" t="s">
        <v>1455</v>
      </c>
      <c r="C5522" t="s">
        <v>1086</v>
      </c>
      <c r="D5522">
        <v>0.1250704707788432</v>
      </c>
      <c r="E5522">
        <v>4.8398588134780313E-3</v>
      </c>
      <c r="F5522">
        <v>2.0356301696091181E-2</v>
      </c>
    </row>
    <row r="5523" spans="1:6" x14ac:dyDescent="0.3">
      <c r="A5523" t="s">
        <v>1462</v>
      </c>
      <c r="B5523" t="s">
        <v>1463</v>
      </c>
      <c r="C5523" t="s">
        <v>526</v>
      </c>
      <c r="D5523">
        <v>0.13126030377781989</v>
      </c>
      <c r="E5523">
        <v>3.0950801016239719E-3</v>
      </c>
      <c r="F5523">
        <v>2.0370163824523089E-2</v>
      </c>
    </row>
    <row r="5524" spans="1:6" x14ac:dyDescent="0.3">
      <c r="A5524" t="s">
        <v>1468</v>
      </c>
      <c r="B5524" t="s">
        <v>1469</v>
      </c>
      <c r="C5524" t="s">
        <v>1216</v>
      </c>
      <c r="D5524">
        <v>0.1173966850251822</v>
      </c>
      <c r="E5524">
        <v>8.2080860421157604E-3</v>
      </c>
      <c r="F5524">
        <v>2.0385181962410879E-2</v>
      </c>
    </row>
    <row r="5525" spans="1:6" x14ac:dyDescent="0.3">
      <c r="A5525" t="s">
        <v>1450</v>
      </c>
      <c r="B5525" t="s">
        <v>1451</v>
      </c>
      <c r="C5525" t="s">
        <v>974</v>
      </c>
      <c r="D5525">
        <v>-0.13785304898383011</v>
      </c>
      <c r="E5525">
        <v>1.882880385279887E-3</v>
      </c>
      <c r="F5525">
        <v>2.0459988145444939E-2</v>
      </c>
    </row>
    <row r="5526" spans="1:6" x14ac:dyDescent="0.3">
      <c r="A5526" t="s">
        <v>1464</v>
      </c>
      <c r="B5526" t="s">
        <v>1465</v>
      </c>
      <c r="C5526" t="s">
        <v>1256</v>
      </c>
      <c r="D5526">
        <v>0.13069515321847491</v>
      </c>
      <c r="E5526">
        <v>3.226557689717018E-3</v>
      </c>
      <c r="F5526">
        <v>2.0478467499149899E-2</v>
      </c>
    </row>
    <row r="5527" spans="1:6" x14ac:dyDescent="0.3">
      <c r="A5527" t="s">
        <v>1464</v>
      </c>
      <c r="B5527" t="s">
        <v>1465</v>
      </c>
      <c r="C5527" t="s">
        <v>534</v>
      </c>
      <c r="D5527">
        <v>-0.13063255537022089</v>
      </c>
      <c r="E5527">
        <v>3.241428420788086E-3</v>
      </c>
      <c r="F5527">
        <v>2.0484031582559389E-2</v>
      </c>
    </row>
    <row r="5528" spans="1:6" x14ac:dyDescent="0.3">
      <c r="A5528" t="s">
        <v>1458</v>
      </c>
      <c r="B5528" t="s">
        <v>1459</v>
      </c>
      <c r="C5528" t="s">
        <v>671</v>
      </c>
      <c r="D5528">
        <v>0.11610081552472699</v>
      </c>
      <c r="E5528">
        <v>8.948656229274746E-3</v>
      </c>
      <c r="F5528">
        <v>2.050360953687155E-2</v>
      </c>
    </row>
    <row r="5529" spans="1:6" x14ac:dyDescent="0.3">
      <c r="A5529" t="s">
        <v>1458</v>
      </c>
      <c r="B5529" t="s">
        <v>1459</v>
      </c>
      <c r="C5529" t="s">
        <v>863</v>
      </c>
      <c r="D5529">
        <v>0.11610416951687461</v>
      </c>
      <c r="E5529">
        <v>8.9466650757543988E-3</v>
      </c>
      <c r="F5529">
        <v>2.050360953687155E-2</v>
      </c>
    </row>
    <row r="5530" spans="1:6" x14ac:dyDescent="0.3">
      <c r="A5530" t="s">
        <v>1454</v>
      </c>
      <c r="B5530" t="s">
        <v>1455</v>
      </c>
      <c r="C5530" t="s">
        <v>840</v>
      </c>
      <c r="D5530">
        <v>0.1249485344686579</v>
      </c>
      <c r="E5530">
        <v>4.8817492864327546E-3</v>
      </c>
      <c r="F5530">
        <v>2.051208174329151E-2</v>
      </c>
    </row>
    <row r="5531" spans="1:6" x14ac:dyDescent="0.3">
      <c r="A5531" t="s">
        <v>1456</v>
      </c>
      <c r="B5531" t="s">
        <v>1457</v>
      </c>
      <c r="C5531" t="s">
        <v>1030</v>
      </c>
      <c r="D5531">
        <v>-0.13291431319236549</v>
      </c>
      <c r="E5531">
        <v>2.7377881165666102E-3</v>
      </c>
      <c r="F5531">
        <v>2.0518848171501881E-2</v>
      </c>
    </row>
    <row r="5532" spans="1:6" x14ac:dyDescent="0.3">
      <c r="A5532" t="s">
        <v>1450</v>
      </c>
      <c r="B5532" t="s">
        <v>1451</v>
      </c>
      <c r="C5532" t="s">
        <v>300</v>
      </c>
      <c r="D5532">
        <v>0.13769817109979779</v>
      </c>
      <c r="E5532">
        <v>1.9054663698199999E-3</v>
      </c>
      <c r="F5532">
        <v>2.0526844066089719E-2</v>
      </c>
    </row>
    <row r="5533" spans="1:6" x14ac:dyDescent="0.3">
      <c r="A5533" t="s">
        <v>1454</v>
      </c>
      <c r="B5533" t="s">
        <v>1455</v>
      </c>
      <c r="C5533" t="s">
        <v>203</v>
      </c>
      <c r="D5533">
        <v>0.1249218029709884</v>
      </c>
      <c r="E5533">
        <v>4.8909763185131612E-3</v>
      </c>
      <c r="F5533">
        <v>2.0530443791812441E-2</v>
      </c>
    </row>
    <row r="5534" spans="1:6" x14ac:dyDescent="0.3">
      <c r="A5534" t="s">
        <v>1452</v>
      </c>
      <c r="B5534" t="s">
        <v>1453</v>
      </c>
      <c r="C5534" t="s">
        <v>1303</v>
      </c>
      <c r="D5534">
        <v>-0.12978626827184989</v>
      </c>
      <c r="E5534">
        <v>3.4486750990653748E-3</v>
      </c>
      <c r="F5534">
        <v>2.0589759383826751E-2</v>
      </c>
    </row>
    <row r="5535" spans="1:6" x14ac:dyDescent="0.3">
      <c r="A5535" t="s">
        <v>1460</v>
      </c>
      <c r="B5535" t="s">
        <v>1461</v>
      </c>
      <c r="C5535" t="s">
        <v>998</v>
      </c>
      <c r="D5535">
        <v>0.12603246288790079</v>
      </c>
      <c r="E5535">
        <v>4.5205772448352879E-3</v>
      </c>
      <c r="F5535">
        <v>2.0613247048456049E-2</v>
      </c>
    </row>
    <row r="5536" spans="1:6" x14ac:dyDescent="0.3">
      <c r="A5536" t="s">
        <v>1464</v>
      </c>
      <c r="B5536" t="s">
        <v>1465</v>
      </c>
      <c r="C5536" t="s">
        <v>445</v>
      </c>
      <c r="D5536">
        <v>0.1305194596335959</v>
      </c>
      <c r="E5536">
        <v>3.2684533665773819E-3</v>
      </c>
      <c r="F5536">
        <v>2.0620525941078501E-2</v>
      </c>
    </row>
    <row r="5537" spans="1:6" x14ac:dyDescent="0.3">
      <c r="A5537" t="s">
        <v>1468</v>
      </c>
      <c r="B5537" t="s">
        <v>1469</v>
      </c>
      <c r="C5537" t="s">
        <v>725</v>
      </c>
      <c r="D5537">
        <v>-0.117160510908236</v>
      </c>
      <c r="E5537">
        <v>8.3388368683798217E-3</v>
      </c>
      <c r="F5537">
        <v>2.062508100798216E-2</v>
      </c>
    </row>
    <row r="5538" spans="1:6" x14ac:dyDescent="0.3">
      <c r="A5538" t="s">
        <v>1450</v>
      </c>
      <c r="B5538" t="s">
        <v>1451</v>
      </c>
      <c r="C5538" t="s">
        <v>348</v>
      </c>
      <c r="D5538">
        <v>-0.13757853024810349</v>
      </c>
      <c r="E5538">
        <v>1.9230832432193721E-3</v>
      </c>
      <c r="F5538">
        <v>2.0631657028142861E-2</v>
      </c>
    </row>
    <row r="5539" spans="1:6" x14ac:dyDescent="0.3">
      <c r="A5539" t="s">
        <v>1448</v>
      </c>
      <c r="B5539" t="s">
        <v>1449</v>
      </c>
      <c r="C5539" t="s">
        <v>430</v>
      </c>
      <c r="D5539">
        <v>-0.1241585436782983</v>
      </c>
      <c r="E5539">
        <v>5.1611601498045513E-3</v>
      </c>
      <c r="F5539">
        <v>2.0659302986007419E-2</v>
      </c>
    </row>
    <row r="5540" spans="1:6" x14ac:dyDescent="0.3">
      <c r="A5540" t="s">
        <v>1454</v>
      </c>
      <c r="B5540" t="s">
        <v>1455</v>
      </c>
      <c r="C5540" t="s">
        <v>912</v>
      </c>
      <c r="D5540">
        <v>0.12477898405604269</v>
      </c>
      <c r="E5540">
        <v>4.9405408050187177E-3</v>
      </c>
      <c r="F5540">
        <v>2.0684347362088039E-2</v>
      </c>
    </row>
    <row r="5541" spans="1:6" x14ac:dyDescent="0.3">
      <c r="A5541" t="s">
        <v>1468</v>
      </c>
      <c r="B5541" t="s">
        <v>1469</v>
      </c>
      <c r="C5541" t="s">
        <v>329</v>
      </c>
      <c r="D5541">
        <v>0.1170963899464643</v>
      </c>
      <c r="E5541">
        <v>8.3746547062426759E-3</v>
      </c>
      <c r="F5541">
        <v>2.068945963956037E-2</v>
      </c>
    </row>
    <row r="5542" spans="1:6" x14ac:dyDescent="0.3">
      <c r="A5542" t="s">
        <v>1458</v>
      </c>
      <c r="B5542" t="s">
        <v>1459</v>
      </c>
      <c r="C5542" t="s">
        <v>1351</v>
      </c>
      <c r="D5542">
        <v>0.1159375569001721</v>
      </c>
      <c r="E5542">
        <v>9.0460557803842285E-3</v>
      </c>
      <c r="F5542">
        <v>2.0691384082080159E-2</v>
      </c>
    </row>
    <row r="5543" spans="1:6" x14ac:dyDescent="0.3">
      <c r="A5543" t="s">
        <v>1456</v>
      </c>
      <c r="B5543" t="s">
        <v>1457</v>
      </c>
      <c r="C5543" t="s">
        <v>1378</v>
      </c>
      <c r="D5543">
        <v>0.13274945666648719</v>
      </c>
      <c r="E5543">
        <v>2.7716341759057238E-3</v>
      </c>
      <c r="F5543">
        <v>2.0699112476242929E-2</v>
      </c>
    </row>
    <row r="5544" spans="1:6" x14ac:dyDescent="0.3">
      <c r="A5544" t="s">
        <v>1454</v>
      </c>
      <c r="B5544" t="s">
        <v>1455</v>
      </c>
      <c r="C5544" t="s">
        <v>224</v>
      </c>
      <c r="D5544">
        <v>0.1247309500387027</v>
      </c>
      <c r="E5544">
        <v>4.9573122381086103E-3</v>
      </c>
      <c r="F5544">
        <v>2.07265665979081E-2</v>
      </c>
    </row>
    <row r="5545" spans="1:6" x14ac:dyDescent="0.3">
      <c r="A5545" t="s">
        <v>1452</v>
      </c>
      <c r="B5545" t="s">
        <v>1453</v>
      </c>
      <c r="C5545" t="s">
        <v>514</v>
      </c>
      <c r="D5545">
        <v>0.1296553142355884</v>
      </c>
      <c r="E5545">
        <v>3.4817975265788699E-3</v>
      </c>
      <c r="F5545">
        <v>2.072895513358998E-2</v>
      </c>
    </row>
    <row r="5546" spans="1:6" x14ac:dyDescent="0.3">
      <c r="A5546" t="s">
        <v>1446</v>
      </c>
      <c r="B5546" t="s">
        <v>1447</v>
      </c>
      <c r="C5546" t="s">
        <v>104</v>
      </c>
      <c r="D5546">
        <v>0.130090307718706</v>
      </c>
      <c r="E5546">
        <v>3.3941889763362092E-3</v>
      </c>
      <c r="F5546">
        <v>2.0733001160365829E-2</v>
      </c>
    </row>
    <row r="5547" spans="1:6" x14ac:dyDescent="0.3">
      <c r="A5547" t="s">
        <v>1460</v>
      </c>
      <c r="B5547" t="s">
        <v>1461</v>
      </c>
      <c r="C5547" t="s">
        <v>745</v>
      </c>
      <c r="D5547">
        <v>0.12589504557195899</v>
      </c>
      <c r="E5547">
        <v>4.5649891897159098E-3</v>
      </c>
      <c r="F5547">
        <v>2.0748612155837801E-2</v>
      </c>
    </row>
    <row r="5548" spans="1:6" x14ac:dyDescent="0.3">
      <c r="A5548" t="s">
        <v>6</v>
      </c>
      <c r="B5548" t="s">
        <v>7</v>
      </c>
      <c r="C5548" t="s">
        <v>761</v>
      </c>
      <c r="D5548">
        <v>0.11364943543492501</v>
      </c>
      <c r="E5548">
        <v>1.0546818669904749E-2</v>
      </c>
      <c r="F5548">
        <v>2.0793564607130301E-2</v>
      </c>
    </row>
    <row r="5549" spans="1:6" x14ac:dyDescent="0.3">
      <c r="A5549" t="s">
        <v>1452</v>
      </c>
      <c r="B5549" t="s">
        <v>1453</v>
      </c>
      <c r="C5549" t="s">
        <v>976</v>
      </c>
      <c r="D5549">
        <v>-0.129566731253558</v>
      </c>
      <c r="E5549">
        <v>3.5043663568340589E-3</v>
      </c>
      <c r="F5549">
        <v>2.080471431227186E-2</v>
      </c>
    </row>
    <row r="5550" spans="1:6" x14ac:dyDescent="0.3">
      <c r="A5550" t="s">
        <v>1450</v>
      </c>
      <c r="B5550" t="s">
        <v>1451</v>
      </c>
      <c r="C5550" t="s">
        <v>162</v>
      </c>
      <c r="D5550">
        <v>0.13732360787275039</v>
      </c>
      <c r="E5550">
        <v>1.9611184370057111E-3</v>
      </c>
      <c r="F5550">
        <v>2.0828260384982769E-2</v>
      </c>
    </row>
    <row r="5551" spans="1:6" x14ac:dyDescent="0.3">
      <c r="A5551" t="s">
        <v>1460</v>
      </c>
      <c r="B5551" t="s">
        <v>1461</v>
      </c>
      <c r="C5551" t="s">
        <v>281</v>
      </c>
      <c r="D5551">
        <v>0.1258019506400205</v>
      </c>
      <c r="E5551">
        <v>4.5953000588011177E-3</v>
      </c>
      <c r="F5551">
        <v>2.0828482085629041E-2</v>
      </c>
    </row>
    <row r="5552" spans="1:6" x14ac:dyDescent="0.3">
      <c r="A5552" t="s">
        <v>1460</v>
      </c>
      <c r="B5552" t="s">
        <v>1461</v>
      </c>
      <c r="C5552" t="s">
        <v>284</v>
      </c>
      <c r="D5552">
        <v>0.12580047113815479</v>
      </c>
      <c r="E5552">
        <v>4.5957832347906184E-3</v>
      </c>
      <c r="F5552">
        <v>2.0828482085629041E-2</v>
      </c>
    </row>
    <row r="5553" spans="1:6" x14ac:dyDescent="0.3">
      <c r="A5553" t="s">
        <v>1458</v>
      </c>
      <c r="B5553" t="s">
        <v>1459</v>
      </c>
      <c r="C5553" t="s">
        <v>68</v>
      </c>
      <c r="D5553">
        <v>0.1158043046563723</v>
      </c>
      <c r="E5553">
        <v>9.126251930281444E-3</v>
      </c>
      <c r="F5553">
        <v>2.0829733752321639E-2</v>
      </c>
    </row>
    <row r="5554" spans="1:6" x14ac:dyDescent="0.3">
      <c r="A5554" t="s">
        <v>1468</v>
      </c>
      <c r="B5554" t="s">
        <v>1469</v>
      </c>
      <c r="C5554" t="s">
        <v>1336</v>
      </c>
      <c r="D5554">
        <v>-0.1169732552096566</v>
      </c>
      <c r="E5554">
        <v>8.4438224576844356E-3</v>
      </c>
      <c r="F5554">
        <v>2.0835982211694169E-2</v>
      </c>
    </row>
    <row r="5555" spans="1:6" x14ac:dyDescent="0.3">
      <c r="A5555" t="s">
        <v>1446</v>
      </c>
      <c r="B5555" t="s">
        <v>1447</v>
      </c>
      <c r="C5555" t="s">
        <v>635</v>
      </c>
      <c r="D5555">
        <v>-0.1299002824741452</v>
      </c>
      <c r="E5555">
        <v>3.4200704298259399E-3</v>
      </c>
      <c r="F5555">
        <v>2.0860949071968608E-2</v>
      </c>
    </row>
    <row r="5556" spans="1:6" x14ac:dyDescent="0.3">
      <c r="A5556" t="s">
        <v>1460</v>
      </c>
      <c r="B5556" t="s">
        <v>1461</v>
      </c>
      <c r="C5556" t="s">
        <v>1233</v>
      </c>
      <c r="D5556">
        <v>-0.12575596040680431</v>
      </c>
      <c r="E5556">
        <v>4.610341024666338E-3</v>
      </c>
      <c r="F5556">
        <v>2.0865001618056329E-2</v>
      </c>
    </row>
    <row r="5557" spans="1:6" x14ac:dyDescent="0.3">
      <c r="A5557" t="s">
        <v>1468</v>
      </c>
      <c r="B5557" t="s">
        <v>1469</v>
      </c>
      <c r="C5557" t="s">
        <v>575</v>
      </c>
      <c r="D5557">
        <v>0.1169051372248488</v>
      </c>
      <c r="E5557">
        <v>8.4823044085532238E-3</v>
      </c>
      <c r="F5557">
        <v>2.090653104078978E-2</v>
      </c>
    </row>
    <row r="5558" spans="1:6" x14ac:dyDescent="0.3">
      <c r="A5558" t="s">
        <v>1468</v>
      </c>
      <c r="B5558" t="s">
        <v>1469</v>
      </c>
      <c r="C5558" t="s">
        <v>1000</v>
      </c>
      <c r="D5558">
        <v>-0.1168716716669839</v>
      </c>
      <c r="E5558">
        <v>8.5012673516521153E-3</v>
      </c>
      <c r="F5558">
        <v>2.094105891342278E-2</v>
      </c>
    </row>
    <row r="5559" spans="1:6" x14ac:dyDescent="0.3">
      <c r="A5559" t="s">
        <v>1446</v>
      </c>
      <c r="B5559" t="s">
        <v>1447</v>
      </c>
      <c r="C5559" t="s">
        <v>951</v>
      </c>
      <c r="D5559">
        <v>0.12977701540361511</v>
      </c>
      <c r="E5559">
        <v>3.4510060205769182E-3</v>
      </c>
      <c r="F5559">
        <v>2.0989068271911712E-2</v>
      </c>
    </row>
    <row r="5560" spans="1:6" x14ac:dyDescent="0.3">
      <c r="A5560" t="s">
        <v>1452</v>
      </c>
      <c r="B5560" t="s">
        <v>1453</v>
      </c>
      <c r="C5560" t="s">
        <v>517</v>
      </c>
      <c r="D5560">
        <v>0.12919412772472399</v>
      </c>
      <c r="E5560">
        <v>3.6007572431090091E-3</v>
      </c>
      <c r="F5560">
        <v>2.0989847035745871E-2</v>
      </c>
    </row>
    <row r="5561" spans="1:6" x14ac:dyDescent="0.3">
      <c r="A5561" t="s">
        <v>1452</v>
      </c>
      <c r="B5561" t="s">
        <v>1453</v>
      </c>
      <c r="C5561" t="s">
        <v>670</v>
      </c>
      <c r="D5561">
        <v>0.12919691654748319</v>
      </c>
      <c r="E5561">
        <v>3.6000269438816279E-3</v>
      </c>
      <c r="F5561">
        <v>2.0989847035745871E-2</v>
      </c>
    </row>
    <row r="5562" spans="1:6" x14ac:dyDescent="0.3">
      <c r="A5562" t="s">
        <v>1452</v>
      </c>
      <c r="B5562" t="s">
        <v>1453</v>
      </c>
      <c r="C5562" t="s">
        <v>796</v>
      </c>
      <c r="D5562">
        <v>0.12928664334246201</v>
      </c>
      <c r="E5562">
        <v>3.576602065301737E-3</v>
      </c>
      <c r="F5562">
        <v>2.0989847035745871E-2</v>
      </c>
    </row>
    <row r="5563" spans="1:6" x14ac:dyDescent="0.3">
      <c r="A5563" t="s">
        <v>1452</v>
      </c>
      <c r="B5563" t="s">
        <v>1453</v>
      </c>
      <c r="C5563" t="s">
        <v>915</v>
      </c>
      <c r="D5563">
        <v>0.1293814434183321</v>
      </c>
      <c r="E5563">
        <v>3.573850059827403E-3</v>
      </c>
      <c r="F5563">
        <v>2.0989847035745871E-2</v>
      </c>
    </row>
    <row r="5564" spans="1:6" x14ac:dyDescent="0.3">
      <c r="A5564" t="s">
        <v>1456</v>
      </c>
      <c r="B5564" t="s">
        <v>1457</v>
      </c>
      <c r="C5564" t="s">
        <v>513</v>
      </c>
      <c r="D5564">
        <v>0.13239158646697169</v>
      </c>
      <c r="E5564">
        <v>2.8464221797368221E-3</v>
      </c>
      <c r="F5564">
        <v>2.0997952100781061E-2</v>
      </c>
    </row>
    <row r="5565" spans="1:6" x14ac:dyDescent="0.3">
      <c r="A5565" t="s">
        <v>1454</v>
      </c>
      <c r="B5565" t="s">
        <v>1455</v>
      </c>
      <c r="C5565" t="s">
        <v>1071</v>
      </c>
      <c r="D5565">
        <v>0.1244938785406977</v>
      </c>
      <c r="E5565">
        <v>5.0408418066773802E-3</v>
      </c>
      <c r="F5565">
        <v>2.1034193797458332E-2</v>
      </c>
    </row>
    <row r="5566" spans="1:6" x14ac:dyDescent="0.3">
      <c r="A5566" t="s">
        <v>1466</v>
      </c>
      <c r="B5566" t="s">
        <v>1467</v>
      </c>
      <c r="C5566" t="s">
        <v>855</v>
      </c>
      <c r="D5566">
        <v>0.13051349965007519</v>
      </c>
      <c r="E5566">
        <v>3.269883203006477E-3</v>
      </c>
      <c r="F5566">
        <v>2.106981143156765E-2</v>
      </c>
    </row>
    <row r="5567" spans="1:6" x14ac:dyDescent="0.3">
      <c r="A5567" t="s">
        <v>1460</v>
      </c>
      <c r="B5567" t="s">
        <v>1461</v>
      </c>
      <c r="C5567" t="s">
        <v>306</v>
      </c>
      <c r="D5567">
        <v>-0.12557138587322281</v>
      </c>
      <c r="E5567">
        <v>4.6711537562783307E-3</v>
      </c>
      <c r="F5567">
        <v>2.1072536742570439E-2</v>
      </c>
    </row>
    <row r="5568" spans="1:6" x14ac:dyDescent="0.3">
      <c r="A5568" t="s">
        <v>1460</v>
      </c>
      <c r="B5568" t="s">
        <v>1461</v>
      </c>
      <c r="C5568" t="s">
        <v>1119</v>
      </c>
      <c r="D5568">
        <v>0.12557887527930239</v>
      </c>
      <c r="E5568">
        <v>4.6686721567234064E-3</v>
      </c>
      <c r="F5568">
        <v>2.1072536742570439E-2</v>
      </c>
    </row>
    <row r="5569" spans="1:6" x14ac:dyDescent="0.3">
      <c r="A5569" t="s">
        <v>1462</v>
      </c>
      <c r="B5569" t="s">
        <v>1463</v>
      </c>
      <c r="C5569" t="s">
        <v>1289</v>
      </c>
      <c r="D5569">
        <v>0.13069552642746621</v>
      </c>
      <c r="E5569">
        <v>3.2264692164386392E-3</v>
      </c>
      <c r="F5569">
        <v>2.1079266426408231E-2</v>
      </c>
    </row>
    <row r="5570" spans="1:6" x14ac:dyDescent="0.3">
      <c r="A5570" t="s">
        <v>1464</v>
      </c>
      <c r="B5570" t="s">
        <v>1465</v>
      </c>
      <c r="C5570" t="s">
        <v>721</v>
      </c>
      <c r="D5570">
        <v>0.13016307337910471</v>
      </c>
      <c r="E5570">
        <v>3.3549580692042052E-3</v>
      </c>
      <c r="F5570">
        <v>2.1103285354949659E-2</v>
      </c>
    </row>
    <row r="5571" spans="1:6" x14ac:dyDescent="0.3">
      <c r="A5571" t="s">
        <v>1454</v>
      </c>
      <c r="B5571" t="s">
        <v>1455</v>
      </c>
      <c r="C5571" t="s">
        <v>1368</v>
      </c>
      <c r="D5571">
        <v>-0.1244181085636677</v>
      </c>
      <c r="E5571">
        <v>5.0678048328866316E-3</v>
      </c>
      <c r="F5571">
        <v>2.1122711392908611E-2</v>
      </c>
    </row>
    <row r="5572" spans="1:6" x14ac:dyDescent="0.3">
      <c r="A5572" t="s">
        <v>1458</v>
      </c>
      <c r="B5572" t="s">
        <v>1459</v>
      </c>
      <c r="C5572" t="s">
        <v>847</v>
      </c>
      <c r="D5572">
        <v>0.1155166937608173</v>
      </c>
      <c r="E5572">
        <v>9.301507145528097E-3</v>
      </c>
      <c r="F5572">
        <v>2.1127066471868499E-2</v>
      </c>
    </row>
    <row r="5573" spans="1:6" x14ac:dyDescent="0.3">
      <c r="A5573" t="s">
        <v>1454</v>
      </c>
      <c r="B5573" t="s">
        <v>1455</v>
      </c>
      <c r="C5573" t="s">
        <v>200</v>
      </c>
      <c r="D5573">
        <v>0.12437572848710229</v>
      </c>
      <c r="E5573">
        <v>5.0829425606307189E-3</v>
      </c>
      <c r="F5573">
        <v>2.114724232656107E-2</v>
      </c>
    </row>
    <row r="5574" spans="1:6" x14ac:dyDescent="0.3">
      <c r="A5574" t="s">
        <v>1456</v>
      </c>
      <c r="B5574" t="s">
        <v>1457</v>
      </c>
      <c r="C5574" t="s">
        <v>1094</v>
      </c>
      <c r="D5574">
        <v>0.132224701331456</v>
      </c>
      <c r="E5574">
        <v>2.881922134831255E-3</v>
      </c>
      <c r="F5574">
        <v>2.114910566654811E-2</v>
      </c>
    </row>
    <row r="5575" spans="1:6" x14ac:dyDescent="0.3">
      <c r="A5575" t="s">
        <v>1450</v>
      </c>
      <c r="B5575" t="s">
        <v>1451</v>
      </c>
      <c r="C5575" t="s">
        <v>1402</v>
      </c>
      <c r="D5575">
        <v>0.13702041421161679</v>
      </c>
      <c r="E5575">
        <v>2.0072517190882579E-3</v>
      </c>
      <c r="F5575">
        <v>2.1158735702209649E-2</v>
      </c>
    </row>
    <row r="5576" spans="1:6" x14ac:dyDescent="0.3">
      <c r="A5576" t="s">
        <v>6</v>
      </c>
      <c r="B5576" t="s">
        <v>7</v>
      </c>
      <c r="C5576" t="s">
        <v>1146</v>
      </c>
      <c r="D5576">
        <v>0.11327637429815091</v>
      </c>
      <c r="E5576">
        <v>1.0772308449734921E-2</v>
      </c>
      <c r="F5576">
        <v>2.1169013397038351E-2</v>
      </c>
    </row>
    <row r="5577" spans="1:6" x14ac:dyDescent="0.3">
      <c r="A5577" t="s">
        <v>1450</v>
      </c>
      <c r="B5577" t="s">
        <v>1451</v>
      </c>
      <c r="C5577" t="s">
        <v>326</v>
      </c>
      <c r="D5577">
        <v>0.1369524547506053</v>
      </c>
      <c r="E5577">
        <v>2.0177275737668621E-3</v>
      </c>
      <c r="F5577">
        <v>2.1169754052670429E-2</v>
      </c>
    </row>
    <row r="5578" spans="1:6" x14ac:dyDescent="0.3">
      <c r="A5578" t="s">
        <v>1450</v>
      </c>
      <c r="B5578" t="s">
        <v>1451</v>
      </c>
      <c r="C5578" t="s">
        <v>1041</v>
      </c>
      <c r="D5578">
        <v>-0.1369486636729581</v>
      </c>
      <c r="E5578">
        <v>2.0183134334578138E-3</v>
      </c>
      <c r="F5578">
        <v>2.1169754052670429E-2</v>
      </c>
    </row>
    <row r="5579" spans="1:6" x14ac:dyDescent="0.3">
      <c r="A5579" t="s">
        <v>1464</v>
      </c>
      <c r="B5579" t="s">
        <v>1465</v>
      </c>
      <c r="C5579" t="s">
        <v>1165</v>
      </c>
      <c r="D5579">
        <v>0.1300727700501805</v>
      </c>
      <c r="E5579">
        <v>3.3772047267374861E-3</v>
      </c>
      <c r="F5579">
        <v>2.1180184539939691E-2</v>
      </c>
    </row>
    <row r="5580" spans="1:6" x14ac:dyDescent="0.3">
      <c r="A5580" t="s">
        <v>6</v>
      </c>
      <c r="B5580" t="s">
        <v>7</v>
      </c>
      <c r="C5580" t="s">
        <v>920</v>
      </c>
      <c r="D5580">
        <v>0.1132258337959255</v>
      </c>
      <c r="E5580">
        <v>1.0807742525760109E-2</v>
      </c>
      <c r="F5580">
        <v>2.1228776792001851E-2</v>
      </c>
    </row>
    <row r="5581" spans="1:6" x14ac:dyDescent="0.3">
      <c r="A5581" t="s">
        <v>1460</v>
      </c>
      <c r="B5581" t="s">
        <v>1461</v>
      </c>
      <c r="C5581" t="s">
        <v>1083</v>
      </c>
      <c r="D5581">
        <v>-0.12541979983637219</v>
      </c>
      <c r="E5581">
        <v>4.7216380984367061E-3</v>
      </c>
      <c r="F5581">
        <v>2.123230238520421E-2</v>
      </c>
    </row>
    <row r="5582" spans="1:6" x14ac:dyDescent="0.3">
      <c r="A5582" t="s">
        <v>1458</v>
      </c>
      <c r="B5582" t="s">
        <v>1459</v>
      </c>
      <c r="C5582" t="s">
        <v>62</v>
      </c>
      <c r="D5582">
        <v>-0.11539009178251181</v>
      </c>
      <c r="E5582">
        <v>9.3795963243083706E-3</v>
      </c>
      <c r="F5582">
        <v>2.129299337424892E-2</v>
      </c>
    </row>
    <row r="5583" spans="1:6" x14ac:dyDescent="0.3">
      <c r="A5583" t="s">
        <v>1454</v>
      </c>
      <c r="B5583" t="s">
        <v>1455</v>
      </c>
      <c r="C5583" t="s">
        <v>111</v>
      </c>
      <c r="D5583">
        <v>0.1241631558589263</v>
      </c>
      <c r="E5583">
        <v>5.1594878978334837E-3</v>
      </c>
      <c r="F5583">
        <v>2.1298342194945089E-2</v>
      </c>
    </row>
    <row r="5584" spans="1:6" x14ac:dyDescent="0.3">
      <c r="A5584" t="s">
        <v>1454</v>
      </c>
      <c r="B5584" t="s">
        <v>1455</v>
      </c>
      <c r="C5584" t="s">
        <v>726</v>
      </c>
      <c r="D5584">
        <v>-0.1241629293728272</v>
      </c>
      <c r="E5584">
        <v>5.159570004169332E-3</v>
      </c>
      <c r="F5584">
        <v>2.1298342194945089E-2</v>
      </c>
    </row>
    <row r="5585" spans="1:6" x14ac:dyDescent="0.3">
      <c r="A5585" t="s">
        <v>1454</v>
      </c>
      <c r="B5585" t="s">
        <v>1455</v>
      </c>
      <c r="C5585" t="s">
        <v>987</v>
      </c>
      <c r="D5585">
        <v>0.12420864099024061</v>
      </c>
      <c r="E5585">
        <v>5.1430223471418254E-3</v>
      </c>
      <c r="F5585">
        <v>2.1298342194945089E-2</v>
      </c>
    </row>
    <row r="5586" spans="1:6" x14ac:dyDescent="0.3">
      <c r="A5586" t="s">
        <v>1454</v>
      </c>
      <c r="B5586" t="s">
        <v>1455</v>
      </c>
      <c r="C5586" t="s">
        <v>1269</v>
      </c>
      <c r="D5586">
        <v>-0.124179456980991</v>
      </c>
      <c r="E5586">
        <v>5.1535814628414474E-3</v>
      </c>
      <c r="F5586">
        <v>2.1298342194945089E-2</v>
      </c>
    </row>
    <row r="5587" spans="1:6" x14ac:dyDescent="0.3">
      <c r="A5587" t="s">
        <v>1448</v>
      </c>
      <c r="B5587" t="s">
        <v>1449</v>
      </c>
      <c r="C5587" t="s">
        <v>1151</v>
      </c>
      <c r="D5587">
        <v>0.12359226393399</v>
      </c>
      <c r="E5587">
        <v>5.3702268916489852E-3</v>
      </c>
      <c r="F5587">
        <v>2.14352682445706E-2</v>
      </c>
    </row>
    <row r="5588" spans="1:6" x14ac:dyDescent="0.3">
      <c r="A5588" t="s">
        <v>1466</v>
      </c>
      <c r="B5588" t="s">
        <v>1467</v>
      </c>
      <c r="C5588" t="s">
        <v>294</v>
      </c>
      <c r="D5588">
        <v>-0.13017984167351021</v>
      </c>
      <c r="E5588">
        <v>3.3508417962064998E-3</v>
      </c>
      <c r="F5588">
        <v>2.1525848438548441E-2</v>
      </c>
    </row>
    <row r="5589" spans="1:6" x14ac:dyDescent="0.3">
      <c r="A5589" t="s">
        <v>1458</v>
      </c>
      <c r="B5589" t="s">
        <v>1459</v>
      </c>
      <c r="C5589" t="s">
        <v>1224</v>
      </c>
      <c r="D5589">
        <v>0.11514838540641791</v>
      </c>
      <c r="E5589">
        <v>9.5303037880707341E-3</v>
      </c>
      <c r="F5589">
        <v>2.1597236076134521E-2</v>
      </c>
    </row>
    <row r="5590" spans="1:6" x14ac:dyDescent="0.3">
      <c r="A5590" t="s">
        <v>1456</v>
      </c>
      <c r="B5590" t="s">
        <v>1457</v>
      </c>
      <c r="C5590" t="s">
        <v>615</v>
      </c>
      <c r="D5590">
        <v>-0.13184693382453341</v>
      </c>
      <c r="E5590">
        <v>2.9637742417843462E-3</v>
      </c>
      <c r="F5590">
        <v>2.1599782275900741E-2</v>
      </c>
    </row>
    <row r="5591" spans="1:6" x14ac:dyDescent="0.3">
      <c r="A5591" t="s">
        <v>1462</v>
      </c>
      <c r="B5591" t="s">
        <v>1463</v>
      </c>
      <c r="C5591" t="s">
        <v>335</v>
      </c>
      <c r="D5591">
        <v>0.1302474971042428</v>
      </c>
      <c r="E5591">
        <v>3.3342803047928162E-3</v>
      </c>
      <c r="F5591">
        <v>2.1691878478662021E-2</v>
      </c>
    </row>
    <row r="5592" spans="1:6" x14ac:dyDescent="0.3">
      <c r="A5592" t="s">
        <v>1462</v>
      </c>
      <c r="B5592" t="s">
        <v>1463</v>
      </c>
      <c r="C5592" t="s">
        <v>1255</v>
      </c>
      <c r="D5592">
        <v>0.13024195946264711</v>
      </c>
      <c r="E5592">
        <v>3.3356330757346371E-3</v>
      </c>
      <c r="F5592">
        <v>2.1691878478662021E-2</v>
      </c>
    </row>
    <row r="5593" spans="1:6" x14ac:dyDescent="0.3">
      <c r="A5593" t="s">
        <v>1458</v>
      </c>
      <c r="B5593" t="s">
        <v>1459</v>
      </c>
      <c r="C5593" t="s">
        <v>504</v>
      </c>
      <c r="D5593">
        <v>0.11505144029863321</v>
      </c>
      <c r="E5593">
        <v>9.5913528864978951E-3</v>
      </c>
      <c r="F5593">
        <v>2.1715398313458281E-2</v>
      </c>
    </row>
    <row r="5594" spans="1:6" x14ac:dyDescent="0.3">
      <c r="A5594" t="s">
        <v>1464</v>
      </c>
      <c r="B5594" t="s">
        <v>1465</v>
      </c>
      <c r="C5594" t="s">
        <v>692</v>
      </c>
      <c r="D5594">
        <v>0.12962566840226919</v>
      </c>
      <c r="E5594">
        <v>3.4893358523684138E-3</v>
      </c>
      <c r="F5594">
        <v>2.1772011084097039E-2</v>
      </c>
    </row>
    <row r="5595" spans="1:6" x14ac:dyDescent="0.3">
      <c r="A5595" t="s">
        <v>1466</v>
      </c>
      <c r="B5595" t="s">
        <v>1467</v>
      </c>
      <c r="C5595" t="s">
        <v>1119</v>
      </c>
      <c r="D5595">
        <v>0.1299172500521272</v>
      </c>
      <c r="E5595">
        <v>3.4158319438622612E-3</v>
      </c>
      <c r="F5595">
        <v>2.181075774426855E-2</v>
      </c>
    </row>
    <row r="5596" spans="1:6" x14ac:dyDescent="0.3">
      <c r="A5596" t="s">
        <v>1464</v>
      </c>
      <c r="B5596" t="s">
        <v>1465</v>
      </c>
      <c r="C5596" t="s">
        <v>1131</v>
      </c>
      <c r="D5596">
        <v>0.1295557035464894</v>
      </c>
      <c r="E5596">
        <v>3.507185223675803E-3</v>
      </c>
      <c r="F5596">
        <v>2.1813442137922179E-2</v>
      </c>
    </row>
    <row r="5597" spans="1:6" x14ac:dyDescent="0.3">
      <c r="A5597" t="s">
        <v>1446</v>
      </c>
      <c r="B5597" t="s">
        <v>1447</v>
      </c>
      <c r="C5597" t="s">
        <v>512</v>
      </c>
      <c r="D5597">
        <v>-0.1291702421526045</v>
      </c>
      <c r="E5597">
        <v>3.6070175789960622E-3</v>
      </c>
      <c r="F5597">
        <v>2.1843643705467559E-2</v>
      </c>
    </row>
    <row r="5598" spans="1:6" x14ac:dyDescent="0.3">
      <c r="A5598" t="s">
        <v>1452</v>
      </c>
      <c r="B5598" t="s">
        <v>1453</v>
      </c>
      <c r="C5598" t="s">
        <v>374</v>
      </c>
      <c r="D5598">
        <v>-0.12837323038172421</v>
      </c>
      <c r="E5598">
        <v>3.821655739626284E-3</v>
      </c>
      <c r="F5598">
        <v>2.185945711962152E-2</v>
      </c>
    </row>
    <row r="5599" spans="1:6" x14ac:dyDescent="0.3">
      <c r="A5599" t="s">
        <v>1450</v>
      </c>
      <c r="B5599" t="s">
        <v>1451</v>
      </c>
      <c r="C5599" t="s">
        <v>259</v>
      </c>
      <c r="D5599">
        <v>-0.1362262574614323</v>
      </c>
      <c r="E5599">
        <v>2.1328348433849601E-3</v>
      </c>
      <c r="F5599">
        <v>2.1882264279097639E-2</v>
      </c>
    </row>
    <row r="5600" spans="1:6" x14ac:dyDescent="0.3">
      <c r="A5600" t="s">
        <v>1454</v>
      </c>
      <c r="B5600" t="s">
        <v>1455</v>
      </c>
      <c r="C5600" t="s">
        <v>32</v>
      </c>
      <c r="D5600">
        <v>-0.1237192597726538</v>
      </c>
      <c r="E5600">
        <v>5.3226886526758386E-3</v>
      </c>
      <c r="F5600">
        <v>2.1886191570876231E-2</v>
      </c>
    </row>
    <row r="5601" spans="1:6" x14ac:dyDescent="0.3">
      <c r="A5601" t="s">
        <v>1462</v>
      </c>
      <c r="B5601" t="s">
        <v>1463</v>
      </c>
      <c r="C5601" t="s">
        <v>917</v>
      </c>
      <c r="D5601">
        <v>-0.1300036135131617</v>
      </c>
      <c r="E5601">
        <v>3.394332227398962E-3</v>
      </c>
      <c r="F5601">
        <v>2.191411314388211E-2</v>
      </c>
    </row>
    <row r="5602" spans="1:6" x14ac:dyDescent="0.3">
      <c r="A5602" t="s">
        <v>1462</v>
      </c>
      <c r="B5602" t="s">
        <v>1463</v>
      </c>
      <c r="C5602" t="s">
        <v>1087</v>
      </c>
      <c r="D5602">
        <v>0.1299979899374277</v>
      </c>
      <c r="E5602">
        <v>3.3957284384298048E-3</v>
      </c>
      <c r="F5602">
        <v>2.191411314388211E-2</v>
      </c>
    </row>
    <row r="5603" spans="1:6" x14ac:dyDescent="0.3">
      <c r="A5603" t="s">
        <v>1448</v>
      </c>
      <c r="B5603" t="s">
        <v>1449</v>
      </c>
      <c r="C5603" t="s">
        <v>435</v>
      </c>
      <c r="D5603">
        <v>-0.1231973720762962</v>
      </c>
      <c r="E5603">
        <v>5.5204984125974488E-3</v>
      </c>
      <c r="F5603">
        <v>2.1931528938016372E-2</v>
      </c>
    </row>
    <row r="5604" spans="1:6" x14ac:dyDescent="0.3">
      <c r="A5604" t="s">
        <v>1452</v>
      </c>
      <c r="B5604" t="s">
        <v>1453</v>
      </c>
      <c r="C5604" t="s">
        <v>1164</v>
      </c>
      <c r="D5604">
        <v>-0.12830884557712949</v>
      </c>
      <c r="E5604">
        <v>3.839490054944379E-3</v>
      </c>
      <c r="F5604">
        <v>2.1931789813851198E-2</v>
      </c>
    </row>
    <row r="5605" spans="1:6" x14ac:dyDescent="0.3">
      <c r="A5605" t="s">
        <v>1462</v>
      </c>
      <c r="B5605" t="s">
        <v>1463</v>
      </c>
      <c r="C5605" t="s">
        <v>59</v>
      </c>
      <c r="D5605">
        <v>0.12990225155967711</v>
      </c>
      <c r="E5605">
        <v>3.419578309286817E-3</v>
      </c>
      <c r="F5605">
        <v>2.2000848574361302E-2</v>
      </c>
    </row>
    <row r="5606" spans="1:6" x14ac:dyDescent="0.3">
      <c r="A5606" t="s">
        <v>1468</v>
      </c>
      <c r="B5606" t="s">
        <v>1469</v>
      </c>
      <c r="C5606" t="s">
        <v>1131</v>
      </c>
      <c r="D5606">
        <v>0.1160157522550859</v>
      </c>
      <c r="E5606">
        <v>8.9992875492022652E-3</v>
      </c>
      <c r="F5606">
        <v>2.2001150069680731E-2</v>
      </c>
    </row>
    <row r="5607" spans="1:6" x14ac:dyDescent="0.3">
      <c r="A5607" t="s">
        <v>1450</v>
      </c>
      <c r="B5607" t="s">
        <v>1451</v>
      </c>
      <c r="C5607" t="s">
        <v>690</v>
      </c>
      <c r="D5607">
        <v>-0.13608774023571349</v>
      </c>
      <c r="E5607">
        <v>2.1554609654036109E-3</v>
      </c>
      <c r="F5607">
        <v>2.2060855934046161E-2</v>
      </c>
    </row>
    <row r="5608" spans="1:6" x14ac:dyDescent="0.3">
      <c r="A5608" t="s">
        <v>1450</v>
      </c>
      <c r="B5608" t="s">
        <v>1451</v>
      </c>
      <c r="C5608" t="s">
        <v>1365</v>
      </c>
      <c r="D5608">
        <v>0.1359908921289458</v>
      </c>
      <c r="E5608">
        <v>2.1714107357291572E-3</v>
      </c>
      <c r="F5608">
        <v>2.206382975944025E-2</v>
      </c>
    </row>
    <row r="5609" spans="1:6" x14ac:dyDescent="0.3">
      <c r="A5609" t="s">
        <v>1450</v>
      </c>
      <c r="B5609" t="s">
        <v>1451</v>
      </c>
      <c r="C5609" t="s">
        <v>540</v>
      </c>
      <c r="D5609">
        <v>-0.13599241580962829</v>
      </c>
      <c r="E5609">
        <v>2.1882044349881349E-3</v>
      </c>
      <c r="F5609">
        <v>2.2181151430922891E-2</v>
      </c>
    </row>
    <row r="5610" spans="1:6" x14ac:dyDescent="0.3">
      <c r="A5610" t="s">
        <v>1460</v>
      </c>
      <c r="B5610" t="s">
        <v>1461</v>
      </c>
      <c r="C5610" t="s">
        <v>1171</v>
      </c>
      <c r="D5610">
        <v>0.1246680174017421</v>
      </c>
      <c r="E5610">
        <v>4.9793633184240854E-3</v>
      </c>
      <c r="F5610">
        <v>2.222573257336706E-2</v>
      </c>
    </row>
    <row r="5611" spans="1:6" x14ac:dyDescent="0.3">
      <c r="A5611" t="s">
        <v>1464</v>
      </c>
      <c r="B5611" t="s">
        <v>1465</v>
      </c>
      <c r="C5611" t="s">
        <v>481</v>
      </c>
      <c r="D5611">
        <v>0.12914655375208431</v>
      </c>
      <c r="E5611">
        <v>3.613235983359225E-3</v>
      </c>
      <c r="F5611">
        <v>2.2249495504291238E-2</v>
      </c>
    </row>
    <row r="5612" spans="1:6" x14ac:dyDescent="0.3">
      <c r="A5612" t="s">
        <v>1464</v>
      </c>
      <c r="B5612" t="s">
        <v>1465</v>
      </c>
      <c r="C5612" t="s">
        <v>967</v>
      </c>
      <c r="D5612">
        <v>0.1291355221754012</v>
      </c>
      <c r="E5612">
        <v>3.6161351813219968E-3</v>
      </c>
      <c r="F5612">
        <v>2.2249495504291238E-2</v>
      </c>
    </row>
    <row r="5613" spans="1:6" x14ac:dyDescent="0.3">
      <c r="A5613" t="s">
        <v>1464</v>
      </c>
      <c r="B5613" t="s">
        <v>1465</v>
      </c>
      <c r="C5613" t="s">
        <v>1338</v>
      </c>
      <c r="D5613">
        <v>0.12916908501317581</v>
      </c>
      <c r="E5613">
        <v>3.607321112234193E-3</v>
      </c>
      <c r="F5613">
        <v>2.2249495504291238E-2</v>
      </c>
    </row>
    <row r="5614" spans="1:6" x14ac:dyDescent="0.3">
      <c r="A5614" t="s">
        <v>1448</v>
      </c>
      <c r="B5614" t="s">
        <v>1449</v>
      </c>
      <c r="C5614" t="s">
        <v>211</v>
      </c>
      <c r="D5614">
        <v>0.1229632035560637</v>
      </c>
      <c r="E5614">
        <v>5.6113854099722506E-3</v>
      </c>
      <c r="F5614">
        <v>2.2250774979317739E-2</v>
      </c>
    </row>
    <row r="5615" spans="1:6" x14ac:dyDescent="0.3">
      <c r="A5615" t="s">
        <v>1468</v>
      </c>
      <c r="B5615" t="s">
        <v>1469</v>
      </c>
      <c r="C5615" t="s">
        <v>435</v>
      </c>
      <c r="D5615">
        <v>-0.1158167452724797</v>
      </c>
      <c r="E5615">
        <v>9.1187380159032799E-3</v>
      </c>
      <c r="F5615">
        <v>2.2251342444874658E-2</v>
      </c>
    </row>
    <row r="5616" spans="1:6" x14ac:dyDescent="0.3">
      <c r="A5616" t="s">
        <v>1446</v>
      </c>
      <c r="B5616" t="s">
        <v>1447</v>
      </c>
      <c r="C5616" t="s">
        <v>341</v>
      </c>
      <c r="D5616">
        <v>-0.12884614716689649</v>
      </c>
      <c r="E5616">
        <v>3.692942949596368E-3</v>
      </c>
      <c r="F5616">
        <v>2.226828794285856E-2</v>
      </c>
    </row>
    <row r="5617" spans="1:6" x14ac:dyDescent="0.3">
      <c r="A5617" t="s">
        <v>1464</v>
      </c>
      <c r="B5617" t="s">
        <v>1465</v>
      </c>
      <c r="C5617" t="s">
        <v>438</v>
      </c>
      <c r="D5617">
        <v>0.12905628206476999</v>
      </c>
      <c r="E5617">
        <v>3.6370222690391869E-3</v>
      </c>
      <c r="F5617">
        <v>2.2280714682940069E-2</v>
      </c>
    </row>
    <row r="5618" spans="1:6" x14ac:dyDescent="0.3">
      <c r="A5618" t="s">
        <v>1464</v>
      </c>
      <c r="B5618" t="s">
        <v>1465</v>
      </c>
      <c r="C5618" t="s">
        <v>917</v>
      </c>
      <c r="D5618">
        <v>0.12909070980540521</v>
      </c>
      <c r="E5618">
        <v>3.627933977722729E-3</v>
      </c>
      <c r="F5618">
        <v>2.2280714682940069E-2</v>
      </c>
    </row>
    <row r="5619" spans="1:6" x14ac:dyDescent="0.3">
      <c r="A5619" t="s">
        <v>1464</v>
      </c>
      <c r="B5619" t="s">
        <v>1465</v>
      </c>
      <c r="C5619" t="s">
        <v>686</v>
      </c>
      <c r="D5619">
        <v>-0.12902306150083601</v>
      </c>
      <c r="E5619">
        <v>3.6458114523096009E-3</v>
      </c>
      <c r="F5619">
        <v>2.230223590291271E-2</v>
      </c>
    </row>
    <row r="5620" spans="1:6" x14ac:dyDescent="0.3">
      <c r="A5620" t="s">
        <v>1464</v>
      </c>
      <c r="B5620" t="s">
        <v>1465</v>
      </c>
      <c r="C5620" t="s">
        <v>345</v>
      </c>
      <c r="D5620">
        <v>0.1289895144838212</v>
      </c>
      <c r="E5620">
        <v>3.6547065430278681E-3</v>
      </c>
      <c r="F5620">
        <v>2.2305236617525551E-2</v>
      </c>
    </row>
    <row r="5621" spans="1:6" x14ac:dyDescent="0.3">
      <c r="A5621" t="s">
        <v>1448</v>
      </c>
      <c r="B5621" t="s">
        <v>1449</v>
      </c>
      <c r="C5621" t="s">
        <v>722</v>
      </c>
      <c r="D5621">
        <v>0.12278013758724481</v>
      </c>
      <c r="E5621">
        <v>5.6833731600204884E-3</v>
      </c>
      <c r="F5621">
        <v>2.241009174198377E-2</v>
      </c>
    </row>
    <row r="5622" spans="1:6" x14ac:dyDescent="0.3">
      <c r="A5622" t="s">
        <v>1452</v>
      </c>
      <c r="B5622" t="s">
        <v>1453</v>
      </c>
      <c r="C5622" t="s">
        <v>63</v>
      </c>
      <c r="D5622">
        <v>-0.1278811375899464</v>
      </c>
      <c r="E5622">
        <v>3.9598897460833603E-3</v>
      </c>
      <c r="F5622">
        <v>2.2437605840072872E-2</v>
      </c>
    </row>
    <row r="5623" spans="1:6" x14ac:dyDescent="0.3">
      <c r="A5623" t="s">
        <v>1446</v>
      </c>
      <c r="B5623" t="s">
        <v>1447</v>
      </c>
      <c r="C5623" t="s">
        <v>1073</v>
      </c>
      <c r="D5623">
        <v>-0.12864528465098499</v>
      </c>
      <c r="E5623">
        <v>3.7471234498817028E-3</v>
      </c>
      <c r="F5623">
        <v>2.2451236189145931E-2</v>
      </c>
    </row>
    <row r="5624" spans="1:6" x14ac:dyDescent="0.3">
      <c r="A5624" t="s">
        <v>1468</v>
      </c>
      <c r="B5624" t="s">
        <v>1469</v>
      </c>
      <c r="C5624" t="s">
        <v>749</v>
      </c>
      <c r="D5624">
        <v>0.1156487725164897</v>
      </c>
      <c r="E5624">
        <v>9.2206567876232728E-3</v>
      </c>
      <c r="F5624">
        <v>2.246438976442857E-2</v>
      </c>
    </row>
    <row r="5625" spans="1:6" x14ac:dyDescent="0.3">
      <c r="A5625" t="s">
        <v>1460</v>
      </c>
      <c r="B5625" t="s">
        <v>1461</v>
      </c>
      <c r="C5625" t="s">
        <v>178</v>
      </c>
      <c r="D5625">
        <v>0.12446845640189109</v>
      </c>
      <c r="E5625">
        <v>5.0498739198130216E-3</v>
      </c>
      <c r="F5625">
        <v>2.251537716291865E-2</v>
      </c>
    </row>
    <row r="5626" spans="1:6" x14ac:dyDescent="0.3">
      <c r="A5626" t="s">
        <v>1448</v>
      </c>
      <c r="B5626" t="s">
        <v>1449</v>
      </c>
      <c r="C5626" t="s">
        <v>976</v>
      </c>
      <c r="D5626">
        <v>0.1226693355334755</v>
      </c>
      <c r="E5626">
        <v>5.7273466992207893E-3</v>
      </c>
      <c r="F5626">
        <v>2.2541902955954689E-2</v>
      </c>
    </row>
    <row r="5627" spans="1:6" x14ac:dyDescent="0.3">
      <c r="A5627" t="s">
        <v>1458</v>
      </c>
      <c r="B5627" t="s">
        <v>1459</v>
      </c>
      <c r="C5627" t="s">
        <v>825</v>
      </c>
      <c r="D5627">
        <v>0.11433700647468011</v>
      </c>
      <c r="E5627">
        <v>1.0052075687971391E-2</v>
      </c>
      <c r="F5627">
        <v>2.2565621955402071E-2</v>
      </c>
    </row>
    <row r="5628" spans="1:6" x14ac:dyDescent="0.3">
      <c r="A5628" t="s">
        <v>1466</v>
      </c>
      <c r="B5628" t="s">
        <v>1467</v>
      </c>
      <c r="C5628" t="s">
        <v>486</v>
      </c>
      <c r="D5628">
        <v>-0.1293634928631788</v>
      </c>
      <c r="E5628">
        <v>3.5566490397685021E-3</v>
      </c>
      <c r="F5628">
        <v>2.2573506743395581E-2</v>
      </c>
    </row>
    <row r="5629" spans="1:6" x14ac:dyDescent="0.3">
      <c r="A5629" t="s">
        <v>1464</v>
      </c>
      <c r="B5629" t="s">
        <v>1465</v>
      </c>
      <c r="C5629" t="s">
        <v>708</v>
      </c>
      <c r="D5629">
        <v>0.1287676872216201</v>
      </c>
      <c r="E5629">
        <v>3.7140215878525358E-3</v>
      </c>
      <c r="F5629">
        <v>2.258873273647866E-2</v>
      </c>
    </row>
    <row r="5630" spans="1:6" x14ac:dyDescent="0.3">
      <c r="A5630" t="s">
        <v>1464</v>
      </c>
      <c r="B5630" t="s">
        <v>1465</v>
      </c>
      <c r="C5630" t="s">
        <v>1061</v>
      </c>
      <c r="D5630">
        <v>0.12877571186540679</v>
      </c>
      <c r="E5630">
        <v>3.7118607338847351E-3</v>
      </c>
      <c r="F5630">
        <v>2.258873273647866E-2</v>
      </c>
    </row>
    <row r="5631" spans="1:6" x14ac:dyDescent="0.3">
      <c r="A5631" t="s">
        <v>1458</v>
      </c>
      <c r="B5631" t="s">
        <v>1459</v>
      </c>
      <c r="C5631" t="s">
        <v>382</v>
      </c>
      <c r="D5631">
        <v>0.114301453278742</v>
      </c>
      <c r="E5631">
        <v>1.007550802544405E-2</v>
      </c>
      <c r="F5631">
        <v>2.2593725423635021E-2</v>
      </c>
    </row>
    <row r="5632" spans="1:6" x14ac:dyDescent="0.3">
      <c r="A5632" t="s">
        <v>1460</v>
      </c>
      <c r="B5632" t="s">
        <v>1461</v>
      </c>
      <c r="C5632" t="s">
        <v>1059</v>
      </c>
      <c r="D5632">
        <v>0.124363282054908</v>
      </c>
      <c r="E5632">
        <v>5.0873960332606704E-3</v>
      </c>
      <c r="F5632">
        <v>2.261541734071295E-2</v>
      </c>
    </row>
    <row r="5633" spans="1:6" x14ac:dyDescent="0.3">
      <c r="A5633" t="s">
        <v>1466</v>
      </c>
      <c r="B5633" t="s">
        <v>1467</v>
      </c>
      <c r="C5633" t="s">
        <v>869</v>
      </c>
      <c r="D5633">
        <v>0.1293080558563304</v>
      </c>
      <c r="E5633">
        <v>3.5710323935539269E-3</v>
      </c>
      <c r="F5633">
        <v>2.2630815483586881E-2</v>
      </c>
    </row>
    <row r="5634" spans="1:6" x14ac:dyDescent="0.3">
      <c r="A5634" t="s">
        <v>1464</v>
      </c>
      <c r="B5634" t="s">
        <v>1465</v>
      </c>
      <c r="C5634" t="s">
        <v>852</v>
      </c>
      <c r="D5634">
        <v>0.12867568490831299</v>
      </c>
      <c r="E5634">
        <v>3.7388773142003882E-3</v>
      </c>
      <c r="F5634">
        <v>2.2642169637714961E-2</v>
      </c>
    </row>
    <row r="5635" spans="1:6" x14ac:dyDescent="0.3">
      <c r="A5635" t="s">
        <v>1468</v>
      </c>
      <c r="B5635" t="s">
        <v>1469</v>
      </c>
      <c r="C5635" t="s">
        <v>1122</v>
      </c>
      <c r="D5635">
        <v>0.115556042354943</v>
      </c>
      <c r="E5635">
        <v>9.3091472517941067E-3</v>
      </c>
      <c r="F5635">
        <v>2.2653866110151809E-2</v>
      </c>
    </row>
    <row r="5636" spans="1:6" x14ac:dyDescent="0.3">
      <c r="A5636" t="s">
        <v>6</v>
      </c>
      <c r="B5636" t="s">
        <v>7</v>
      </c>
      <c r="C5636" t="s">
        <v>394</v>
      </c>
      <c r="D5636">
        <v>0.11211169636084101</v>
      </c>
      <c r="E5636">
        <v>1.161555182470919E-2</v>
      </c>
      <c r="F5636">
        <v>2.2668022882292589E-2</v>
      </c>
    </row>
    <row r="5637" spans="1:6" x14ac:dyDescent="0.3">
      <c r="A5637" t="s">
        <v>1450</v>
      </c>
      <c r="B5637" t="s">
        <v>1451</v>
      </c>
      <c r="C5637" t="s">
        <v>363</v>
      </c>
      <c r="D5637">
        <v>-0.1354796400658847</v>
      </c>
      <c r="E5637">
        <v>2.2748117601586598E-3</v>
      </c>
      <c r="F5637">
        <v>2.2678371014600612E-2</v>
      </c>
    </row>
    <row r="5638" spans="1:6" x14ac:dyDescent="0.3">
      <c r="A5638" t="s">
        <v>1450</v>
      </c>
      <c r="B5638" t="s">
        <v>1451</v>
      </c>
      <c r="C5638" t="s">
        <v>1023</v>
      </c>
      <c r="D5638">
        <v>0.13547022661723451</v>
      </c>
      <c r="E5638">
        <v>2.2590222984629148E-3</v>
      </c>
      <c r="F5638">
        <v>2.2678371014600612E-2</v>
      </c>
    </row>
    <row r="5639" spans="1:6" x14ac:dyDescent="0.3">
      <c r="A5639" t="s">
        <v>1454</v>
      </c>
      <c r="B5639" t="s">
        <v>1455</v>
      </c>
      <c r="C5639" t="s">
        <v>1256</v>
      </c>
      <c r="D5639">
        <v>0.12303624161318789</v>
      </c>
      <c r="E5639">
        <v>5.5828940121544074E-3</v>
      </c>
      <c r="F5639">
        <v>2.2691243259016041E-2</v>
      </c>
    </row>
    <row r="5640" spans="1:6" x14ac:dyDescent="0.3">
      <c r="A5640" t="s">
        <v>1460</v>
      </c>
      <c r="B5640" t="s">
        <v>1461</v>
      </c>
      <c r="C5640" t="s">
        <v>1307</v>
      </c>
      <c r="D5640">
        <v>0.1242837936951007</v>
      </c>
      <c r="E5640">
        <v>5.115920895755151E-3</v>
      </c>
      <c r="F5640">
        <v>2.26914980339528E-2</v>
      </c>
    </row>
    <row r="5641" spans="1:6" x14ac:dyDescent="0.3">
      <c r="A5641" t="s">
        <v>1468</v>
      </c>
      <c r="B5641" t="s">
        <v>1469</v>
      </c>
      <c r="C5641" t="s">
        <v>498</v>
      </c>
      <c r="D5641">
        <v>0.1154603784979288</v>
      </c>
      <c r="E5641">
        <v>9.3361711814487717E-3</v>
      </c>
      <c r="F5641">
        <v>2.269349947325127E-2</v>
      </c>
    </row>
    <row r="5642" spans="1:6" x14ac:dyDescent="0.3">
      <c r="A5642" t="s">
        <v>1448</v>
      </c>
      <c r="B5642" t="s">
        <v>1449</v>
      </c>
      <c r="C5642" t="s">
        <v>1080</v>
      </c>
      <c r="D5642">
        <v>-0.1225348965091819</v>
      </c>
      <c r="E5642">
        <v>5.7811115688406051E-3</v>
      </c>
      <c r="F5642">
        <v>2.270536621756784E-2</v>
      </c>
    </row>
    <row r="5643" spans="1:6" x14ac:dyDescent="0.3">
      <c r="A5643" t="s">
        <v>1468</v>
      </c>
      <c r="B5643" t="s">
        <v>1469</v>
      </c>
      <c r="C5643" t="s">
        <v>948</v>
      </c>
      <c r="D5643">
        <v>0.1154348669781548</v>
      </c>
      <c r="E5643">
        <v>9.351912208812603E-3</v>
      </c>
      <c r="F5643">
        <v>2.2705647849885619E-2</v>
      </c>
    </row>
    <row r="5644" spans="1:6" x14ac:dyDescent="0.3">
      <c r="A5644" t="s">
        <v>1466</v>
      </c>
      <c r="B5644" t="s">
        <v>1467</v>
      </c>
      <c r="C5644" t="s">
        <v>156</v>
      </c>
      <c r="D5644">
        <v>0.12922139074223929</v>
      </c>
      <c r="E5644">
        <v>3.5936237317958789E-3</v>
      </c>
      <c r="F5644">
        <v>2.2739891488474821E-2</v>
      </c>
    </row>
    <row r="5645" spans="1:6" x14ac:dyDescent="0.3">
      <c r="A5645" t="s">
        <v>1452</v>
      </c>
      <c r="B5645" t="s">
        <v>1453</v>
      </c>
      <c r="C5645" t="s">
        <v>26</v>
      </c>
      <c r="D5645">
        <v>0.12762064617539631</v>
      </c>
      <c r="E5645">
        <v>4.0348826076276054E-3</v>
      </c>
      <c r="F5645">
        <v>2.2740598376589181E-2</v>
      </c>
    </row>
    <row r="5646" spans="1:6" x14ac:dyDescent="0.3">
      <c r="A5646" t="s">
        <v>1468</v>
      </c>
      <c r="B5646" t="s">
        <v>1469</v>
      </c>
      <c r="C5646" t="s">
        <v>828</v>
      </c>
      <c r="D5646">
        <v>0.115398073101511</v>
      </c>
      <c r="E5646">
        <v>9.3746562118388662E-3</v>
      </c>
      <c r="F5646">
        <v>2.2747802415294428E-2</v>
      </c>
    </row>
    <row r="5647" spans="1:6" x14ac:dyDescent="0.3">
      <c r="A5647" t="s">
        <v>1460</v>
      </c>
      <c r="B5647" t="s">
        <v>1461</v>
      </c>
      <c r="C5647" t="s">
        <v>410</v>
      </c>
      <c r="D5647">
        <v>-0.1242740636296714</v>
      </c>
      <c r="E5647">
        <v>5.1451326406579904E-3</v>
      </c>
      <c r="F5647">
        <v>2.275010387332518E-2</v>
      </c>
    </row>
    <row r="5648" spans="1:6" x14ac:dyDescent="0.3">
      <c r="A5648" t="s">
        <v>1466</v>
      </c>
      <c r="B5648" t="s">
        <v>1467</v>
      </c>
      <c r="C5648" t="s">
        <v>830</v>
      </c>
      <c r="D5648">
        <v>0.1291909889488643</v>
      </c>
      <c r="E5648">
        <v>3.6015793440162969E-3</v>
      </c>
      <c r="F5648">
        <v>2.2756167245376518E-2</v>
      </c>
    </row>
    <row r="5649" spans="1:6" x14ac:dyDescent="0.3">
      <c r="A5649" t="s">
        <v>1456</v>
      </c>
      <c r="B5649" t="s">
        <v>1457</v>
      </c>
      <c r="C5649" t="s">
        <v>332</v>
      </c>
      <c r="D5649">
        <v>0.13092219001563971</v>
      </c>
      <c r="E5649">
        <v>3.173141474269879E-3</v>
      </c>
      <c r="F5649">
        <v>2.2763216744638382E-2</v>
      </c>
    </row>
    <row r="5650" spans="1:6" x14ac:dyDescent="0.3">
      <c r="A5650" t="s">
        <v>1454</v>
      </c>
      <c r="B5650" t="s">
        <v>1455</v>
      </c>
      <c r="C5650" t="s">
        <v>775</v>
      </c>
      <c r="D5650">
        <v>0.12293834989112989</v>
      </c>
      <c r="E5650">
        <v>5.6211103539580793E-3</v>
      </c>
      <c r="F5650">
        <v>2.280271925737121E-2</v>
      </c>
    </row>
    <row r="5651" spans="1:6" x14ac:dyDescent="0.3">
      <c r="A5651" t="s">
        <v>1450</v>
      </c>
      <c r="B5651" t="s">
        <v>1451</v>
      </c>
      <c r="C5651" t="s">
        <v>1126</v>
      </c>
      <c r="D5651">
        <v>0.1353438508244959</v>
      </c>
      <c r="E5651">
        <v>2.2982653042032371E-3</v>
      </c>
      <c r="F5651">
        <v>2.2804618405791271E-2</v>
      </c>
    </row>
    <row r="5652" spans="1:6" x14ac:dyDescent="0.3">
      <c r="A5652" t="s">
        <v>1468</v>
      </c>
      <c r="B5652" t="s">
        <v>1469</v>
      </c>
      <c r="C5652" t="s">
        <v>721</v>
      </c>
      <c r="D5652">
        <v>0.1153410428386084</v>
      </c>
      <c r="E5652">
        <v>9.4100064991580936E-3</v>
      </c>
      <c r="F5652">
        <v>2.2807395339415861E-2</v>
      </c>
    </row>
    <row r="5653" spans="1:6" x14ac:dyDescent="0.3">
      <c r="A5653" t="s">
        <v>1446</v>
      </c>
      <c r="B5653" t="s">
        <v>1447</v>
      </c>
      <c r="C5653" t="s">
        <v>996</v>
      </c>
      <c r="D5653">
        <v>-0.12831676777274079</v>
      </c>
      <c r="E5653">
        <v>3.8372915805954121E-3</v>
      </c>
      <c r="F5653">
        <v>2.281326513526977E-2</v>
      </c>
    </row>
    <row r="5654" spans="1:6" x14ac:dyDescent="0.3">
      <c r="A5654" t="s">
        <v>1456</v>
      </c>
      <c r="B5654" t="s">
        <v>1457</v>
      </c>
      <c r="C5654" t="s">
        <v>1227</v>
      </c>
      <c r="D5654">
        <v>0.13083517211791851</v>
      </c>
      <c r="E5654">
        <v>3.193518952832936E-3</v>
      </c>
      <c r="F5654">
        <v>2.2840955353003081E-2</v>
      </c>
    </row>
    <row r="5655" spans="1:6" x14ac:dyDescent="0.3">
      <c r="A5655" t="s">
        <v>1446</v>
      </c>
      <c r="B5655" t="s">
        <v>1447</v>
      </c>
      <c r="C5655" t="s">
        <v>793</v>
      </c>
      <c r="D5655">
        <v>0.12834551785510431</v>
      </c>
      <c r="E5655">
        <v>3.8519512317938512E-3</v>
      </c>
      <c r="F5655">
        <v>2.286825541684355E-2</v>
      </c>
    </row>
    <row r="5656" spans="1:6" x14ac:dyDescent="0.3">
      <c r="A5656" t="s">
        <v>1450</v>
      </c>
      <c r="B5656" t="s">
        <v>1451</v>
      </c>
      <c r="C5656" t="s">
        <v>1118</v>
      </c>
      <c r="D5656">
        <v>-0.13515918999292309</v>
      </c>
      <c r="E5656">
        <v>2.312888607617602E-3</v>
      </c>
      <c r="F5656">
        <v>2.287244902950706E-2</v>
      </c>
    </row>
    <row r="5657" spans="1:6" x14ac:dyDescent="0.3">
      <c r="A5657" t="s">
        <v>1464</v>
      </c>
      <c r="B5657" t="s">
        <v>1465</v>
      </c>
      <c r="C5657" t="s">
        <v>748</v>
      </c>
      <c r="D5657">
        <v>0.12844944613356671</v>
      </c>
      <c r="E5657">
        <v>3.800641321266457E-3</v>
      </c>
      <c r="F5657">
        <v>2.2917704514969071E-2</v>
      </c>
    </row>
    <row r="5658" spans="1:6" x14ac:dyDescent="0.3">
      <c r="A5658" t="s">
        <v>1458</v>
      </c>
      <c r="B5658" t="s">
        <v>1459</v>
      </c>
      <c r="C5658" t="s">
        <v>946</v>
      </c>
      <c r="D5658">
        <v>-0.1140213803316355</v>
      </c>
      <c r="E5658">
        <v>1.026180019761536E-2</v>
      </c>
      <c r="F5658">
        <v>2.2950597584825469E-2</v>
      </c>
    </row>
    <row r="5659" spans="1:6" x14ac:dyDescent="0.3">
      <c r="A5659" t="s">
        <v>1448</v>
      </c>
      <c r="B5659" t="s">
        <v>1449</v>
      </c>
      <c r="C5659" t="s">
        <v>1237</v>
      </c>
      <c r="D5659">
        <v>0.1223520506340157</v>
      </c>
      <c r="E5659">
        <v>5.8549634517614359E-3</v>
      </c>
      <c r="F5659">
        <v>2.2958191568270489E-2</v>
      </c>
    </row>
    <row r="5660" spans="1:6" x14ac:dyDescent="0.3">
      <c r="A5660" t="s">
        <v>1466</v>
      </c>
      <c r="B5660" t="s">
        <v>1467</v>
      </c>
      <c r="C5660" t="s">
        <v>143</v>
      </c>
      <c r="D5660">
        <v>0.12900517234747191</v>
      </c>
      <c r="E5660">
        <v>3.6505523685107879E-3</v>
      </c>
      <c r="F5660">
        <v>2.2962626282284369E-2</v>
      </c>
    </row>
    <row r="5661" spans="1:6" x14ac:dyDescent="0.3">
      <c r="A5661" t="s">
        <v>1464</v>
      </c>
      <c r="B5661" t="s">
        <v>1465</v>
      </c>
      <c r="C5661" t="s">
        <v>589</v>
      </c>
      <c r="D5661">
        <v>0.1283908214982547</v>
      </c>
      <c r="E5661">
        <v>3.8167961460935239E-3</v>
      </c>
      <c r="F5661">
        <v>2.2982332349768271E-2</v>
      </c>
    </row>
    <row r="5662" spans="1:6" x14ac:dyDescent="0.3">
      <c r="A5662" t="s">
        <v>1450</v>
      </c>
      <c r="B5662" t="s">
        <v>1451</v>
      </c>
      <c r="C5662" t="s">
        <v>1373</v>
      </c>
      <c r="D5662">
        <v>-0.13500414474681441</v>
      </c>
      <c r="E5662">
        <v>2.340175582426475E-3</v>
      </c>
      <c r="F5662">
        <v>2.301336462219776E-2</v>
      </c>
    </row>
    <row r="5663" spans="1:6" x14ac:dyDescent="0.3">
      <c r="A5663" t="s">
        <v>1450</v>
      </c>
      <c r="B5663" t="s">
        <v>1451</v>
      </c>
      <c r="C5663" t="s">
        <v>215</v>
      </c>
      <c r="D5663">
        <v>0.13496729324615439</v>
      </c>
      <c r="E5663">
        <v>2.346704294332925E-3</v>
      </c>
      <c r="F5663">
        <v>2.3015125411009921E-2</v>
      </c>
    </row>
    <row r="5664" spans="1:6" x14ac:dyDescent="0.3">
      <c r="A5664" t="s">
        <v>1452</v>
      </c>
      <c r="B5664" t="s">
        <v>1453</v>
      </c>
      <c r="C5664" t="s">
        <v>1198</v>
      </c>
      <c r="D5664">
        <v>0.12740768532391011</v>
      </c>
      <c r="E5664">
        <v>4.0971443053684463E-3</v>
      </c>
      <c r="F5664">
        <v>2.303009172711758E-2</v>
      </c>
    </row>
    <row r="5665" spans="1:6" x14ac:dyDescent="0.3">
      <c r="A5665" t="s">
        <v>1446</v>
      </c>
      <c r="B5665" t="s">
        <v>1447</v>
      </c>
      <c r="C5665" t="s">
        <v>1006</v>
      </c>
      <c r="D5665">
        <v>0.12814488631799581</v>
      </c>
      <c r="E5665">
        <v>3.8852470119627022E-3</v>
      </c>
      <c r="F5665">
        <v>2.3033575202757839E-2</v>
      </c>
    </row>
    <row r="5666" spans="1:6" x14ac:dyDescent="0.3">
      <c r="A5666" t="s">
        <v>1452</v>
      </c>
      <c r="B5666" t="s">
        <v>1453</v>
      </c>
      <c r="C5666" t="s">
        <v>1405</v>
      </c>
      <c r="D5666">
        <v>-0.1273796704867656</v>
      </c>
      <c r="E5666">
        <v>4.1053991627359584E-3</v>
      </c>
      <c r="F5666">
        <v>2.3045846295995879E-2</v>
      </c>
    </row>
    <row r="5667" spans="1:6" x14ac:dyDescent="0.3">
      <c r="A5667" t="s">
        <v>1468</v>
      </c>
      <c r="B5667" t="s">
        <v>1469</v>
      </c>
      <c r="C5667" t="s">
        <v>202</v>
      </c>
      <c r="D5667">
        <v>0.1151498927421761</v>
      </c>
      <c r="E5667">
        <v>9.5293573095948658E-3</v>
      </c>
      <c r="F5667">
        <v>2.3057008212740409E-2</v>
      </c>
    </row>
    <row r="5668" spans="1:6" x14ac:dyDescent="0.3">
      <c r="A5668" t="s">
        <v>6</v>
      </c>
      <c r="B5668" t="s">
        <v>7</v>
      </c>
      <c r="C5668" t="s">
        <v>1362</v>
      </c>
      <c r="D5668">
        <v>-0.1117877101450343</v>
      </c>
      <c r="E5668">
        <v>1.1860272724143099E-2</v>
      </c>
      <c r="F5668">
        <v>2.3071041327635929E-2</v>
      </c>
    </row>
    <row r="5669" spans="1:6" x14ac:dyDescent="0.3">
      <c r="A5669" t="s">
        <v>1464</v>
      </c>
      <c r="B5669" t="s">
        <v>1465</v>
      </c>
      <c r="C5669" t="s">
        <v>890</v>
      </c>
      <c r="D5669">
        <v>-0.12829907811807811</v>
      </c>
      <c r="E5669">
        <v>3.8422021755773641E-3</v>
      </c>
      <c r="F5669">
        <v>2.3102401986010691E-2</v>
      </c>
    </row>
    <row r="5670" spans="1:6" x14ac:dyDescent="0.3">
      <c r="A5670" t="s">
        <v>1464</v>
      </c>
      <c r="B5670" t="s">
        <v>1465</v>
      </c>
      <c r="C5670" t="s">
        <v>718</v>
      </c>
      <c r="D5670">
        <v>-0.1281878893838404</v>
      </c>
      <c r="E5670">
        <v>3.873198388167378E-3</v>
      </c>
      <c r="F5670">
        <v>2.3124307325965411E-2</v>
      </c>
    </row>
    <row r="5671" spans="1:6" x14ac:dyDescent="0.3">
      <c r="A5671" t="s">
        <v>1458</v>
      </c>
      <c r="B5671" t="s">
        <v>1459</v>
      </c>
      <c r="C5671" t="s">
        <v>1350</v>
      </c>
      <c r="D5671">
        <v>0.1138730282501208</v>
      </c>
      <c r="E5671">
        <v>1.036171064638775E-2</v>
      </c>
      <c r="F5671">
        <v>2.3161793179418841E-2</v>
      </c>
    </row>
    <row r="5672" spans="1:6" x14ac:dyDescent="0.3">
      <c r="A5672" t="s">
        <v>1462</v>
      </c>
      <c r="B5672" t="s">
        <v>1463</v>
      </c>
      <c r="C5672" t="s">
        <v>1050</v>
      </c>
      <c r="D5672">
        <v>0.12903653569022641</v>
      </c>
      <c r="E5672">
        <v>3.6422442597360779E-3</v>
      </c>
      <c r="F5672">
        <v>2.3186395310096988E-2</v>
      </c>
    </row>
    <row r="5673" spans="1:6" x14ac:dyDescent="0.3">
      <c r="A5673" t="s">
        <v>1452</v>
      </c>
      <c r="B5673" t="s">
        <v>1453</v>
      </c>
      <c r="C5673" t="s">
        <v>147</v>
      </c>
      <c r="D5673">
        <v>0.12720762270477889</v>
      </c>
      <c r="E5673">
        <v>4.1564256198450373E-3</v>
      </c>
      <c r="F5673">
        <v>2.3199257324134269E-2</v>
      </c>
    </row>
    <row r="5674" spans="1:6" x14ac:dyDescent="0.3">
      <c r="A5674" t="s">
        <v>1464</v>
      </c>
      <c r="B5674" t="s">
        <v>1465</v>
      </c>
      <c r="C5674" t="s">
        <v>1013</v>
      </c>
      <c r="D5674">
        <v>0.12807570006615021</v>
      </c>
      <c r="E5674">
        <v>3.9047029089621919E-3</v>
      </c>
      <c r="F5674">
        <v>2.3214035437669742E-2</v>
      </c>
    </row>
    <row r="5675" spans="1:6" x14ac:dyDescent="0.3">
      <c r="A5675" t="s">
        <v>1464</v>
      </c>
      <c r="B5675" t="s">
        <v>1465</v>
      </c>
      <c r="C5675" t="s">
        <v>1418</v>
      </c>
      <c r="D5675">
        <v>0.1280793759826285</v>
      </c>
      <c r="E5675">
        <v>3.903666987661709E-3</v>
      </c>
      <c r="F5675">
        <v>2.3214035437669742E-2</v>
      </c>
    </row>
    <row r="5676" spans="1:6" x14ac:dyDescent="0.3">
      <c r="A5676" t="s">
        <v>1460</v>
      </c>
      <c r="B5676" t="s">
        <v>1461</v>
      </c>
      <c r="C5676" t="s">
        <v>1126</v>
      </c>
      <c r="D5676">
        <v>-0.12393635041404839</v>
      </c>
      <c r="E5676">
        <v>5.2682660370545796E-3</v>
      </c>
      <c r="F5676">
        <v>2.3221022459467892E-2</v>
      </c>
    </row>
    <row r="5677" spans="1:6" x14ac:dyDescent="0.3">
      <c r="A5677" t="s">
        <v>1448</v>
      </c>
      <c r="B5677" t="s">
        <v>1449</v>
      </c>
      <c r="C5677" t="s">
        <v>1167</v>
      </c>
      <c r="D5677">
        <v>0.1221670905214871</v>
      </c>
      <c r="E5677">
        <v>5.9305308744528407E-3</v>
      </c>
      <c r="F5677">
        <v>2.323295088629487E-2</v>
      </c>
    </row>
    <row r="5678" spans="1:6" x14ac:dyDescent="0.3">
      <c r="A5678" t="s">
        <v>1446</v>
      </c>
      <c r="B5678" t="s">
        <v>1447</v>
      </c>
      <c r="C5678" t="s">
        <v>1172</v>
      </c>
      <c r="D5678">
        <v>0.1279626476823601</v>
      </c>
      <c r="E5678">
        <v>3.9366843629035139E-3</v>
      </c>
      <c r="F5678">
        <v>2.3240732963677589E-2</v>
      </c>
    </row>
    <row r="5679" spans="1:6" x14ac:dyDescent="0.3">
      <c r="A5679" t="s">
        <v>1452</v>
      </c>
      <c r="B5679" t="s">
        <v>1453</v>
      </c>
      <c r="C5679" t="s">
        <v>11</v>
      </c>
      <c r="D5679">
        <v>0.12712069689676481</v>
      </c>
      <c r="E5679">
        <v>4.182423886226928E-3</v>
      </c>
      <c r="F5679">
        <v>2.325980366014372E-2</v>
      </c>
    </row>
    <row r="5680" spans="1:6" x14ac:dyDescent="0.3">
      <c r="A5680" t="s">
        <v>1452</v>
      </c>
      <c r="B5680" t="s">
        <v>1453</v>
      </c>
      <c r="C5680" t="s">
        <v>295</v>
      </c>
      <c r="D5680">
        <v>0.1270917100311916</v>
      </c>
      <c r="E5680">
        <v>4.1911260901665677E-3</v>
      </c>
      <c r="F5680">
        <v>2.325980366014372E-2</v>
      </c>
    </row>
    <row r="5681" spans="1:6" x14ac:dyDescent="0.3">
      <c r="A5681" t="s">
        <v>1448</v>
      </c>
      <c r="B5681" t="s">
        <v>1449</v>
      </c>
      <c r="C5681" t="s">
        <v>1295</v>
      </c>
      <c r="D5681">
        <v>0.12210410068324409</v>
      </c>
      <c r="E5681">
        <v>5.9564653857821512E-3</v>
      </c>
      <c r="F5681">
        <v>2.3274536508556879E-2</v>
      </c>
    </row>
    <row r="5682" spans="1:6" x14ac:dyDescent="0.3">
      <c r="A5682" t="s">
        <v>1454</v>
      </c>
      <c r="B5682" t="s">
        <v>1455</v>
      </c>
      <c r="C5682" t="s">
        <v>762</v>
      </c>
      <c r="D5682">
        <v>-0.1226150836537117</v>
      </c>
      <c r="E5682">
        <v>5.748988774517059E-3</v>
      </c>
      <c r="F5682">
        <v>2.3299113662400391E-2</v>
      </c>
    </row>
    <row r="5683" spans="1:6" x14ac:dyDescent="0.3">
      <c r="A5683" t="s">
        <v>1460</v>
      </c>
      <c r="B5683" t="s">
        <v>1461</v>
      </c>
      <c r="C5683" t="s">
        <v>929</v>
      </c>
      <c r="D5683">
        <v>-0.1237765276758928</v>
      </c>
      <c r="E5683">
        <v>5.3013758400079734E-3</v>
      </c>
      <c r="F5683">
        <v>2.33426204955351E-2</v>
      </c>
    </row>
    <row r="5684" spans="1:6" x14ac:dyDescent="0.3">
      <c r="A5684" t="s">
        <v>6</v>
      </c>
      <c r="B5684" t="s">
        <v>7</v>
      </c>
      <c r="C5684" t="s">
        <v>1057</v>
      </c>
      <c r="D5684">
        <v>0.1115515627921012</v>
      </c>
      <c r="E5684">
        <v>1.2041506269206789E-2</v>
      </c>
      <c r="F5684">
        <v>2.336981037646332E-2</v>
      </c>
    </row>
    <row r="5685" spans="1:6" x14ac:dyDescent="0.3">
      <c r="A5685" t="s">
        <v>1464</v>
      </c>
      <c r="B5685" t="s">
        <v>1465</v>
      </c>
      <c r="C5685" t="s">
        <v>1401</v>
      </c>
      <c r="D5685">
        <v>0.12792139729640531</v>
      </c>
      <c r="E5685">
        <v>3.9484126409531231E-3</v>
      </c>
      <c r="F5685">
        <v>2.3375266433205678E-2</v>
      </c>
    </row>
    <row r="5686" spans="1:6" x14ac:dyDescent="0.3">
      <c r="A5686" t="s">
        <v>1466</v>
      </c>
      <c r="B5686" t="s">
        <v>1467</v>
      </c>
      <c r="C5686" t="s">
        <v>996</v>
      </c>
      <c r="D5686">
        <v>-0.12868467727792979</v>
      </c>
      <c r="E5686">
        <v>3.7364412682138492E-3</v>
      </c>
      <c r="F5686">
        <v>2.3398425541836951E-2</v>
      </c>
    </row>
    <row r="5687" spans="1:6" x14ac:dyDescent="0.3">
      <c r="A5687" t="s">
        <v>1446</v>
      </c>
      <c r="B5687" t="s">
        <v>1447</v>
      </c>
      <c r="C5687" t="s">
        <v>1148</v>
      </c>
      <c r="D5687">
        <v>-0.12784238352965241</v>
      </c>
      <c r="E5687">
        <v>3.9709661486155264E-3</v>
      </c>
      <c r="F5687">
        <v>2.3410423863595299E-2</v>
      </c>
    </row>
    <row r="5688" spans="1:6" x14ac:dyDescent="0.3">
      <c r="A5688" t="s">
        <v>1462</v>
      </c>
      <c r="B5688" t="s">
        <v>1463</v>
      </c>
      <c r="C5688" t="s">
        <v>356</v>
      </c>
      <c r="D5688">
        <v>-0.1288202254522347</v>
      </c>
      <c r="E5688">
        <v>3.6998949163465291E-3</v>
      </c>
      <c r="F5688">
        <v>2.341235899909697E-2</v>
      </c>
    </row>
    <row r="5689" spans="1:6" x14ac:dyDescent="0.3">
      <c r="A5689" t="s">
        <v>1468</v>
      </c>
      <c r="B5689" t="s">
        <v>1469</v>
      </c>
      <c r="C5689" t="s">
        <v>1132</v>
      </c>
      <c r="D5689">
        <v>-0.1148730242696239</v>
      </c>
      <c r="E5689">
        <v>9.7046157500067405E-3</v>
      </c>
      <c r="F5689">
        <v>2.341404724616352E-2</v>
      </c>
    </row>
    <row r="5690" spans="1:6" x14ac:dyDescent="0.3">
      <c r="A5690" t="s">
        <v>1446</v>
      </c>
      <c r="B5690" t="s">
        <v>1447</v>
      </c>
      <c r="C5690" t="s">
        <v>243</v>
      </c>
      <c r="D5690">
        <v>0.12781820284000059</v>
      </c>
      <c r="E5690">
        <v>3.9778914995787793E-3</v>
      </c>
      <c r="F5690">
        <v>2.3418589650027161E-2</v>
      </c>
    </row>
    <row r="5691" spans="1:6" x14ac:dyDescent="0.3">
      <c r="A5691" t="s">
        <v>1454</v>
      </c>
      <c r="B5691" t="s">
        <v>1455</v>
      </c>
      <c r="C5691" t="s">
        <v>278</v>
      </c>
      <c r="D5691">
        <v>0.1225161814159203</v>
      </c>
      <c r="E5691">
        <v>5.7886319797031301E-3</v>
      </c>
      <c r="F5691">
        <v>2.3437305917821009E-2</v>
      </c>
    </row>
    <row r="5692" spans="1:6" x14ac:dyDescent="0.3">
      <c r="A5692" t="s">
        <v>1464</v>
      </c>
      <c r="B5692" t="s">
        <v>1465</v>
      </c>
      <c r="C5692" t="s">
        <v>131</v>
      </c>
      <c r="D5692">
        <v>0.1278619803896012</v>
      </c>
      <c r="E5692">
        <v>3.9653616163678783E-3</v>
      </c>
      <c r="F5692">
        <v>2.3442774199142691E-2</v>
      </c>
    </row>
    <row r="5693" spans="1:6" x14ac:dyDescent="0.3">
      <c r="A5693" t="s">
        <v>1456</v>
      </c>
      <c r="B5693" t="s">
        <v>1457</v>
      </c>
      <c r="C5693" t="s">
        <v>309</v>
      </c>
      <c r="D5693">
        <v>0.1303955210203061</v>
      </c>
      <c r="E5693">
        <v>3.2983041838371158E-3</v>
      </c>
      <c r="F5693">
        <v>2.35108461805725E-2</v>
      </c>
    </row>
    <row r="5694" spans="1:6" x14ac:dyDescent="0.3">
      <c r="A5694" t="s">
        <v>1448</v>
      </c>
      <c r="B5694" t="s">
        <v>1449</v>
      </c>
      <c r="C5694" t="s">
        <v>1159</v>
      </c>
      <c r="D5694">
        <v>-0.1219063293412872</v>
      </c>
      <c r="E5694">
        <v>6.0385563586729174E-3</v>
      </c>
      <c r="F5694">
        <v>2.3525325095032652E-2</v>
      </c>
    </row>
    <row r="5695" spans="1:6" x14ac:dyDescent="0.3">
      <c r="A5695" t="s">
        <v>1460</v>
      </c>
      <c r="B5695" t="s">
        <v>1461</v>
      </c>
      <c r="C5695" t="s">
        <v>690</v>
      </c>
      <c r="D5695">
        <v>-0.1236239354587939</v>
      </c>
      <c r="E5695">
        <v>5.3583356763864934E-3</v>
      </c>
      <c r="F5695">
        <v>2.354437100216809E-2</v>
      </c>
    </row>
    <row r="5696" spans="1:6" x14ac:dyDescent="0.3">
      <c r="A5696" t="s">
        <v>1448</v>
      </c>
      <c r="B5696" t="s">
        <v>1449</v>
      </c>
      <c r="C5696" t="s">
        <v>1106</v>
      </c>
      <c r="D5696">
        <v>0.1218440657920439</v>
      </c>
      <c r="E5696">
        <v>6.0646102415947926E-3</v>
      </c>
      <c r="F5696">
        <v>2.3561679679431239E-2</v>
      </c>
    </row>
    <row r="5697" spans="1:6" x14ac:dyDescent="0.3">
      <c r="A5697" t="s">
        <v>1456</v>
      </c>
      <c r="B5697" t="s">
        <v>1457</v>
      </c>
      <c r="C5697" t="s">
        <v>1284</v>
      </c>
      <c r="D5697">
        <v>0.13033267262154771</v>
      </c>
      <c r="E5697">
        <v>3.3135357398314442E-3</v>
      </c>
      <c r="F5697">
        <v>2.35796558455682E-2</v>
      </c>
    </row>
    <row r="5698" spans="1:6" x14ac:dyDescent="0.3">
      <c r="A5698" t="s">
        <v>1468</v>
      </c>
      <c r="B5698" t="s">
        <v>1469</v>
      </c>
      <c r="C5698" t="s">
        <v>957</v>
      </c>
      <c r="D5698">
        <v>-0.114734752904045</v>
      </c>
      <c r="E5698">
        <v>9.7932097317284614E-3</v>
      </c>
      <c r="F5698">
        <v>2.3587406003428041E-2</v>
      </c>
    </row>
    <row r="5699" spans="1:6" x14ac:dyDescent="0.3">
      <c r="A5699" t="s">
        <v>1468</v>
      </c>
      <c r="B5699" t="s">
        <v>1469</v>
      </c>
      <c r="C5699" t="s">
        <v>60</v>
      </c>
      <c r="D5699">
        <v>0.1147119731329205</v>
      </c>
      <c r="E5699">
        <v>9.8078740546576303E-3</v>
      </c>
      <c r="F5699">
        <v>2.3595835873100629E-2</v>
      </c>
    </row>
    <row r="5700" spans="1:6" x14ac:dyDescent="0.3">
      <c r="A5700" t="s">
        <v>1446</v>
      </c>
      <c r="B5700" t="s">
        <v>1447</v>
      </c>
      <c r="C5700" t="s">
        <v>867</v>
      </c>
      <c r="D5700">
        <v>-0.12765276286819921</v>
      </c>
      <c r="E5700">
        <v>4.0255675743033894E-3</v>
      </c>
      <c r="F5700">
        <v>2.3633436300806152E-2</v>
      </c>
    </row>
    <row r="5701" spans="1:6" x14ac:dyDescent="0.3">
      <c r="A5701" t="s">
        <v>1464</v>
      </c>
      <c r="B5701" t="s">
        <v>1465</v>
      </c>
      <c r="C5701" t="s">
        <v>175</v>
      </c>
      <c r="D5701">
        <v>0.12772747775516219</v>
      </c>
      <c r="E5701">
        <v>4.0039727482116174E-3</v>
      </c>
      <c r="F5701">
        <v>2.3637978780294E-2</v>
      </c>
    </row>
    <row r="5702" spans="1:6" x14ac:dyDescent="0.3">
      <c r="A5702" t="s">
        <v>1460</v>
      </c>
      <c r="B5702" t="s">
        <v>1461</v>
      </c>
      <c r="C5702" t="s">
        <v>113</v>
      </c>
      <c r="D5702">
        <v>-0.1234788868790592</v>
      </c>
      <c r="E5702">
        <v>5.4129898088986538E-3</v>
      </c>
      <c r="F5702">
        <v>2.368603304577082E-2</v>
      </c>
    </row>
    <row r="5703" spans="1:6" x14ac:dyDescent="0.3">
      <c r="A5703" t="s">
        <v>6</v>
      </c>
      <c r="B5703" t="s">
        <v>7</v>
      </c>
      <c r="C5703" t="s">
        <v>1069</v>
      </c>
      <c r="D5703">
        <v>0.1112707738392667</v>
      </c>
      <c r="E5703">
        <v>1.226018227273947E-2</v>
      </c>
      <c r="F5703">
        <v>2.3707131961056602E-2</v>
      </c>
    </row>
    <row r="5704" spans="1:6" x14ac:dyDescent="0.3">
      <c r="A5704" t="s">
        <v>1466</v>
      </c>
      <c r="B5704" t="s">
        <v>1467</v>
      </c>
      <c r="C5704" t="s">
        <v>116</v>
      </c>
      <c r="D5704">
        <v>0.12845798004554551</v>
      </c>
      <c r="E5704">
        <v>3.7982948567278751E-3</v>
      </c>
      <c r="F5704">
        <v>2.3715498315197529E-2</v>
      </c>
    </row>
    <row r="5705" spans="1:6" x14ac:dyDescent="0.3">
      <c r="A5705" t="s">
        <v>1448</v>
      </c>
      <c r="B5705" t="s">
        <v>1449</v>
      </c>
      <c r="C5705" t="s">
        <v>22</v>
      </c>
      <c r="D5705">
        <v>-0.12170627700816131</v>
      </c>
      <c r="E5705">
        <v>6.1226265457540513E-3</v>
      </c>
      <c r="F5705">
        <v>2.3743433402662731E-2</v>
      </c>
    </row>
    <row r="5706" spans="1:6" x14ac:dyDescent="0.3">
      <c r="A5706" t="s">
        <v>6</v>
      </c>
      <c r="B5706" t="s">
        <v>7</v>
      </c>
      <c r="C5706" t="s">
        <v>1163</v>
      </c>
      <c r="D5706">
        <v>0.1112298679641899</v>
      </c>
      <c r="E5706">
        <v>1.22923304319691E-2</v>
      </c>
      <c r="F5706">
        <v>2.3758427405547958E-2</v>
      </c>
    </row>
    <row r="5707" spans="1:6" x14ac:dyDescent="0.3">
      <c r="A5707" t="s">
        <v>1458</v>
      </c>
      <c r="B5707" t="s">
        <v>1459</v>
      </c>
      <c r="C5707" t="s">
        <v>1115</v>
      </c>
      <c r="D5707">
        <v>0.1134021630021441</v>
      </c>
      <c r="E5707">
        <v>1.06845643584744E-2</v>
      </c>
      <c r="F5707">
        <v>2.3782861265545699E-2</v>
      </c>
    </row>
    <row r="5708" spans="1:6" x14ac:dyDescent="0.3">
      <c r="A5708" t="s">
        <v>1446</v>
      </c>
      <c r="B5708" t="s">
        <v>1447</v>
      </c>
      <c r="C5708" t="s">
        <v>305</v>
      </c>
      <c r="D5708">
        <v>0.12750553619103699</v>
      </c>
      <c r="E5708">
        <v>4.0684292561990239E-3</v>
      </c>
      <c r="F5708">
        <v>2.3787466450170491E-2</v>
      </c>
    </row>
    <row r="5709" spans="1:6" x14ac:dyDescent="0.3">
      <c r="A5709" t="s">
        <v>1448</v>
      </c>
      <c r="B5709" t="s">
        <v>1449</v>
      </c>
      <c r="C5709" t="s">
        <v>155</v>
      </c>
      <c r="D5709">
        <v>0.1216353364705683</v>
      </c>
      <c r="E5709">
        <v>6.1526901510531359E-3</v>
      </c>
      <c r="F5709">
        <v>2.3794529980330839E-2</v>
      </c>
    </row>
    <row r="5710" spans="1:6" x14ac:dyDescent="0.3">
      <c r="A5710" t="s">
        <v>1448</v>
      </c>
      <c r="B5710" t="s">
        <v>1449</v>
      </c>
      <c r="C5710" t="s">
        <v>1013</v>
      </c>
      <c r="D5710">
        <v>0.1216440851532611</v>
      </c>
      <c r="E5710">
        <v>6.1489754309738062E-3</v>
      </c>
      <c r="F5710">
        <v>2.3794529980330839E-2</v>
      </c>
    </row>
    <row r="5711" spans="1:6" x14ac:dyDescent="0.3">
      <c r="A5711" t="s">
        <v>1466</v>
      </c>
      <c r="B5711" t="s">
        <v>1467</v>
      </c>
      <c r="C5711" t="s">
        <v>334</v>
      </c>
      <c r="D5711">
        <v>-0.1283891697098046</v>
      </c>
      <c r="E5711">
        <v>3.8172522188528882E-3</v>
      </c>
      <c r="F5711">
        <v>2.3798709629927962E-2</v>
      </c>
    </row>
    <row r="5712" spans="1:6" x14ac:dyDescent="0.3">
      <c r="A5712" t="s">
        <v>1464</v>
      </c>
      <c r="B5712" t="s">
        <v>1465</v>
      </c>
      <c r="C5712" t="s">
        <v>999</v>
      </c>
      <c r="D5712">
        <v>0.12760659398791591</v>
      </c>
      <c r="E5712">
        <v>4.0389643953808244E-3</v>
      </c>
      <c r="F5712">
        <v>2.3811300556868541E-2</v>
      </c>
    </row>
    <row r="5713" spans="1:6" x14ac:dyDescent="0.3">
      <c r="A5713" t="s">
        <v>1450</v>
      </c>
      <c r="B5713" t="s">
        <v>1451</v>
      </c>
      <c r="C5713" t="s">
        <v>163</v>
      </c>
      <c r="D5713">
        <v>0.1342766177826942</v>
      </c>
      <c r="E5713">
        <v>2.4904333779649369E-3</v>
      </c>
      <c r="F5713">
        <v>2.3816882101035719E-2</v>
      </c>
    </row>
    <row r="5714" spans="1:6" x14ac:dyDescent="0.3">
      <c r="A5714" t="s">
        <v>1450</v>
      </c>
      <c r="B5714" t="s">
        <v>1451</v>
      </c>
      <c r="C5714" t="s">
        <v>1038</v>
      </c>
      <c r="D5714">
        <v>-0.13421651933330819</v>
      </c>
      <c r="E5714">
        <v>2.483386206122833E-3</v>
      </c>
      <c r="F5714">
        <v>2.3816882101035719E-2</v>
      </c>
    </row>
    <row r="5715" spans="1:6" x14ac:dyDescent="0.3">
      <c r="A5715" t="s">
        <v>1450</v>
      </c>
      <c r="B5715" t="s">
        <v>1451</v>
      </c>
      <c r="C5715" t="s">
        <v>1150</v>
      </c>
      <c r="D5715">
        <v>0.13419694546500091</v>
      </c>
      <c r="E5715">
        <v>2.487044927482745E-3</v>
      </c>
      <c r="F5715">
        <v>2.3816882101035719E-2</v>
      </c>
    </row>
    <row r="5716" spans="1:6" x14ac:dyDescent="0.3">
      <c r="A5716" t="s">
        <v>1446</v>
      </c>
      <c r="B5716" t="s">
        <v>1447</v>
      </c>
      <c r="C5716" t="s">
        <v>1083</v>
      </c>
      <c r="D5716">
        <v>-0.12738073176092141</v>
      </c>
      <c r="E5716">
        <v>4.1050861734557402E-3</v>
      </c>
      <c r="F5716">
        <v>2.390110090247578E-2</v>
      </c>
    </row>
    <row r="5717" spans="1:6" x14ac:dyDescent="0.3">
      <c r="A5717" t="s">
        <v>1462</v>
      </c>
      <c r="B5717" t="s">
        <v>1463</v>
      </c>
      <c r="C5717" t="s">
        <v>675</v>
      </c>
      <c r="D5717">
        <v>0.1284519811553918</v>
      </c>
      <c r="E5717">
        <v>3.7999441604949528E-3</v>
      </c>
      <c r="F5717">
        <v>2.39099125482568E-2</v>
      </c>
    </row>
    <row r="5718" spans="1:6" x14ac:dyDescent="0.3">
      <c r="A5718" t="s">
        <v>1458</v>
      </c>
      <c r="B5718" t="s">
        <v>1459</v>
      </c>
      <c r="C5718" t="s">
        <v>797</v>
      </c>
      <c r="D5718">
        <v>0.1133039484620826</v>
      </c>
      <c r="E5718">
        <v>1.075301958029702E-2</v>
      </c>
      <c r="F5718">
        <v>2.3922638824166051E-2</v>
      </c>
    </row>
    <row r="5719" spans="1:6" x14ac:dyDescent="0.3">
      <c r="A5719" t="s">
        <v>1452</v>
      </c>
      <c r="B5719" t="s">
        <v>1453</v>
      </c>
      <c r="C5719" t="s">
        <v>988</v>
      </c>
      <c r="D5719">
        <v>0.12667262592539369</v>
      </c>
      <c r="E5719">
        <v>4.3187832764733916E-3</v>
      </c>
      <c r="F5719">
        <v>2.392594614633425E-2</v>
      </c>
    </row>
    <row r="5720" spans="1:6" x14ac:dyDescent="0.3">
      <c r="A5720" t="s">
        <v>1458</v>
      </c>
      <c r="B5720" t="s">
        <v>1459</v>
      </c>
      <c r="C5720" t="s">
        <v>24</v>
      </c>
      <c r="D5720">
        <v>0.1132721812367731</v>
      </c>
      <c r="E5720">
        <v>1.0775244293798589E-2</v>
      </c>
      <c r="F5720">
        <v>2.394687572549245E-2</v>
      </c>
    </row>
    <row r="5721" spans="1:6" x14ac:dyDescent="0.3">
      <c r="A5721" t="s">
        <v>1468</v>
      </c>
      <c r="B5721" t="s">
        <v>1469</v>
      </c>
      <c r="C5721" t="s">
        <v>796</v>
      </c>
      <c r="D5721">
        <v>0.11444563454134141</v>
      </c>
      <c r="E5721">
        <v>9.9807807922873797E-3</v>
      </c>
      <c r="F5721">
        <v>2.397088659602202E-2</v>
      </c>
    </row>
    <row r="5722" spans="1:6" x14ac:dyDescent="0.3">
      <c r="A5722" t="s">
        <v>1460</v>
      </c>
      <c r="B5722" t="s">
        <v>1461</v>
      </c>
      <c r="C5722" t="s">
        <v>72</v>
      </c>
      <c r="D5722">
        <v>0.1232295878494053</v>
      </c>
      <c r="E5722">
        <v>5.5080988182091076E-3</v>
      </c>
      <c r="F5722">
        <v>2.402758896240444E-2</v>
      </c>
    </row>
    <row r="5723" spans="1:6" x14ac:dyDescent="0.3">
      <c r="A5723" t="s">
        <v>1446</v>
      </c>
      <c r="B5723" t="s">
        <v>1447</v>
      </c>
      <c r="C5723" t="s">
        <v>692</v>
      </c>
      <c r="D5723">
        <v>-0.12722704205222971</v>
      </c>
      <c r="E5723">
        <v>4.1506375853941711E-3</v>
      </c>
      <c r="F5723">
        <v>2.40338973609057E-2</v>
      </c>
    </row>
    <row r="5724" spans="1:6" x14ac:dyDescent="0.3">
      <c r="A5724" t="s">
        <v>1468</v>
      </c>
      <c r="B5724" t="s">
        <v>1469</v>
      </c>
      <c r="C5724" t="s">
        <v>1076</v>
      </c>
      <c r="D5724">
        <v>-0.11438769934323979</v>
      </c>
      <c r="E5724">
        <v>1.0018748805756251E-2</v>
      </c>
      <c r="F5724">
        <v>2.4034762316646821E-2</v>
      </c>
    </row>
    <row r="5725" spans="1:6" x14ac:dyDescent="0.3">
      <c r="A5725" t="s">
        <v>1466</v>
      </c>
      <c r="B5725" t="s">
        <v>1467</v>
      </c>
      <c r="C5725" t="s">
        <v>641</v>
      </c>
      <c r="D5725">
        <v>0.1282224318478862</v>
      </c>
      <c r="E5725">
        <v>3.863544780857665E-3</v>
      </c>
      <c r="F5725">
        <v>2.403902165592357E-2</v>
      </c>
    </row>
    <row r="5726" spans="1:6" x14ac:dyDescent="0.3">
      <c r="A5726" t="s">
        <v>1448</v>
      </c>
      <c r="B5726" t="s">
        <v>1449</v>
      </c>
      <c r="C5726" t="s">
        <v>590</v>
      </c>
      <c r="D5726">
        <v>0.1214056330710165</v>
      </c>
      <c r="E5726">
        <v>6.2509467374114404E-3</v>
      </c>
      <c r="F5726">
        <v>2.4064437030089401E-2</v>
      </c>
    </row>
    <row r="5727" spans="1:6" x14ac:dyDescent="0.3">
      <c r="A5727" t="s">
        <v>1460</v>
      </c>
      <c r="B5727" t="s">
        <v>1461</v>
      </c>
      <c r="C5727" t="s">
        <v>834</v>
      </c>
      <c r="D5727">
        <v>0.123165131553369</v>
      </c>
      <c r="E5727">
        <v>5.5329326728706368E-3</v>
      </c>
      <c r="F5727">
        <v>2.4088317674629309E-2</v>
      </c>
    </row>
    <row r="5728" spans="1:6" x14ac:dyDescent="0.3">
      <c r="A5728" t="s">
        <v>1460</v>
      </c>
      <c r="B5728" t="s">
        <v>1461</v>
      </c>
      <c r="C5728" t="s">
        <v>1342</v>
      </c>
      <c r="D5728">
        <v>0.1231638753541356</v>
      </c>
      <c r="E5728">
        <v>5.5334176631334428E-3</v>
      </c>
      <c r="F5728">
        <v>2.4088317674629309E-2</v>
      </c>
    </row>
    <row r="5729" spans="1:6" x14ac:dyDescent="0.3">
      <c r="A5729" t="s">
        <v>1456</v>
      </c>
      <c r="B5729" t="s">
        <v>1457</v>
      </c>
      <c r="C5729" t="s">
        <v>924</v>
      </c>
      <c r="D5729">
        <v>0.13006520616044109</v>
      </c>
      <c r="E5729">
        <v>3.4004081689686912E-3</v>
      </c>
      <c r="F5729">
        <v>2.409859266380289E-2</v>
      </c>
    </row>
    <row r="5730" spans="1:6" x14ac:dyDescent="0.3">
      <c r="A5730" t="s">
        <v>1466</v>
      </c>
      <c r="B5730" t="s">
        <v>1467</v>
      </c>
      <c r="C5730" t="s">
        <v>743</v>
      </c>
      <c r="D5730">
        <v>-0.128147652772198</v>
      </c>
      <c r="E5730">
        <v>3.8844708848072311E-3</v>
      </c>
      <c r="F5730">
        <v>2.411109901627043E-2</v>
      </c>
    </row>
    <row r="5731" spans="1:6" x14ac:dyDescent="0.3">
      <c r="A5731" t="s">
        <v>1466</v>
      </c>
      <c r="B5731" t="s">
        <v>1467</v>
      </c>
      <c r="C5731" t="s">
        <v>792</v>
      </c>
      <c r="D5731">
        <v>0.1281146133032493</v>
      </c>
      <c r="E5731">
        <v>3.8937492709379441E-3</v>
      </c>
      <c r="F5731">
        <v>2.4133252446121248E-2</v>
      </c>
    </row>
    <row r="5732" spans="1:6" x14ac:dyDescent="0.3">
      <c r="A5732" t="s">
        <v>1456</v>
      </c>
      <c r="B5732" t="s">
        <v>1457</v>
      </c>
      <c r="C5732" t="s">
        <v>723</v>
      </c>
      <c r="D5732">
        <v>0.13000018293571061</v>
      </c>
      <c r="E5732">
        <v>3.4165665669151071E-3</v>
      </c>
      <c r="F5732">
        <v>2.4150212171154109E-2</v>
      </c>
    </row>
    <row r="5733" spans="1:6" x14ac:dyDescent="0.3">
      <c r="A5733" t="s">
        <v>1450</v>
      </c>
      <c r="B5733" t="s">
        <v>1451</v>
      </c>
      <c r="C5733" t="s">
        <v>337</v>
      </c>
      <c r="D5733">
        <v>0.1338730092405945</v>
      </c>
      <c r="E5733">
        <v>2.5483130064195311E-3</v>
      </c>
      <c r="F5733">
        <v>2.4151836498061342E-2</v>
      </c>
    </row>
    <row r="5734" spans="1:6" x14ac:dyDescent="0.3">
      <c r="A5734" t="s">
        <v>6</v>
      </c>
      <c r="B5734" t="s">
        <v>7</v>
      </c>
      <c r="C5734" t="s">
        <v>477</v>
      </c>
      <c r="D5734">
        <v>0.11091972689682331</v>
      </c>
      <c r="E5734">
        <v>1.2538503948242191E-2</v>
      </c>
      <c r="F5734">
        <v>2.4201030223388011E-2</v>
      </c>
    </row>
    <row r="5735" spans="1:6" x14ac:dyDescent="0.3">
      <c r="A5735" t="s">
        <v>1462</v>
      </c>
      <c r="B5735" t="s">
        <v>1463</v>
      </c>
      <c r="C5735" t="s">
        <v>707</v>
      </c>
      <c r="D5735">
        <v>-0.12823650912283319</v>
      </c>
      <c r="E5735">
        <v>3.859616849063479E-3</v>
      </c>
      <c r="F5735">
        <v>2.420563860681206E-2</v>
      </c>
    </row>
    <row r="5736" spans="1:6" x14ac:dyDescent="0.3">
      <c r="A5736" t="s">
        <v>1458</v>
      </c>
      <c r="B5736" t="s">
        <v>1459</v>
      </c>
      <c r="C5736" t="s">
        <v>377</v>
      </c>
      <c r="D5736">
        <v>-0.113047329018358</v>
      </c>
      <c r="E5736">
        <v>1.093372083026631E-2</v>
      </c>
      <c r="F5736">
        <v>2.4235363371544659E-2</v>
      </c>
    </row>
    <row r="5737" spans="1:6" x14ac:dyDescent="0.3">
      <c r="A5737" t="s">
        <v>1452</v>
      </c>
      <c r="B5737" t="s">
        <v>1453</v>
      </c>
      <c r="C5737" t="s">
        <v>405</v>
      </c>
      <c r="D5737">
        <v>0.12639975399426009</v>
      </c>
      <c r="E5737">
        <v>4.4037814633196533E-3</v>
      </c>
      <c r="F5737">
        <v>2.4301284915733912E-2</v>
      </c>
    </row>
    <row r="5738" spans="1:6" x14ac:dyDescent="0.3">
      <c r="A5738" t="s">
        <v>1452</v>
      </c>
      <c r="B5738" t="s">
        <v>1453</v>
      </c>
      <c r="C5738" t="s">
        <v>747</v>
      </c>
      <c r="D5738">
        <v>0.1264562319365459</v>
      </c>
      <c r="E5738">
        <v>4.4101259744036793E-3</v>
      </c>
      <c r="F5738">
        <v>2.430456648475144E-2</v>
      </c>
    </row>
    <row r="5739" spans="1:6" x14ac:dyDescent="0.3">
      <c r="A5739" t="s">
        <v>1462</v>
      </c>
      <c r="B5739" t="s">
        <v>1463</v>
      </c>
      <c r="C5739" t="s">
        <v>24</v>
      </c>
      <c r="D5739">
        <v>-0.12815132815876601</v>
      </c>
      <c r="E5739">
        <v>3.883439974388306E-3</v>
      </c>
      <c r="F5739">
        <v>2.4318964106280549E-2</v>
      </c>
    </row>
    <row r="5740" spans="1:6" x14ac:dyDescent="0.3">
      <c r="A5740" t="s">
        <v>1468</v>
      </c>
      <c r="B5740" t="s">
        <v>1469</v>
      </c>
      <c r="C5740" t="s">
        <v>475</v>
      </c>
      <c r="D5740">
        <v>0.1141222528249039</v>
      </c>
      <c r="E5740">
        <v>1.019435496187303E-2</v>
      </c>
      <c r="F5740">
        <v>2.4400644634109452E-2</v>
      </c>
    </row>
    <row r="5741" spans="1:6" x14ac:dyDescent="0.3">
      <c r="A5741" t="s">
        <v>6</v>
      </c>
      <c r="B5741" t="s">
        <v>7</v>
      </c>
      <c r="C5741" t="s">
        <v>189</v>
      </c>
      <c r="D5741">
        <v>0.1107628597344594</v>
      </c>
      <c r="E5741">
        <v>1.266466626355991E-2</v>
      </c>
      <c r="F5741">
        <v>2.442223736134478E-2</v>
      </c>
    </row>
    <row r="5742" spans="1:6" x14ac:dyDescent="0.3">
      <c r="A5742" t="s">
        <v>1448</v>
      </c>
      <c r="B5742" t="s">
        <v>1449</v>
      </c>
      <c r="C5742" t="s">
        <v>1267</v>
      </c>
      <c r="D5742">
        <v>0.1211105917501686</v>
      </c>
      <c r="E5742">
        <v>6.3792171806037442E-3</v>
      </c>
      <c r="F5742">
        <v>2.4446918424670921E-2</v>
      </c>
    </row>
    <row r="5743" spans="1:6" x14ac:dyDescent="0.3">
      <c r="A5743" t="s">
        <v>1462</v>
      </c>
      <c r="B5743" t="s">
        <v>1463</v>
      </c>
      <c r="C5743" t="s">
        <v>576</v>
      </c>
      <c r="D5743">
        <v>0.12796168813677891</v>
      </c>
      <c r="E5743">
        <v>3.936956821434222E-3</v>
      </c>
      <c r="F5743">
        <v>2.451302961231305E-2</v>
      </c>
    </row>
    <row r="5744" spans="1:6" x14ac:dyDescent="0.3">
      <c r="A5744" t="s">
        <v>1462</v>
      </c>
      <c r="B5744" t="s">
        <v>1463</v>
      </c>
      <c r="C5744" t="s">
        <v>776</v>
      </c>
      <c r="D5744">
        <v>0.1279389239036485</v>
      </c>
      <c r="E5744">
        <v>3.9434256296126983E-3</v>
      </c>
      <c r="F5744">
        <v>2.451302961231305E-2</v>
      </c>
    </row>
    <row r="5745" spans="1:6" x14ac:dyDescent="0.3">
      <c r="A5745" t="s">
        <v>1462</v>
      </c>
      <c r="B5745" t="s">
        <v>1463</v>
      </c>
      <c r="C5745" t="s">
        <v>911</v>
      </c>
      <c r="D5745">
        <v>0.1280485599370331</v>
      </c>
      <c r="E5745">
        <v>3.9352121712345339E-3</v>
      </c>
      <c r="F5745">
        <v>2.451302961231305E-2</v>
      </c>
    </row>
    <row r="5746" spans="1:6" x14ac:dyDescent="0.3">
      <c r="A5746" t="s">
        <v>1450</v>
      </c>
      <c r="B5746" t="s">
        <v>1451</v>
      </c>
      <c r="C5746" t="s">
        <v>275</v>
      </c>
      <c r="D5746">
        <v>0.13358464827427721</v>
      </c>
      <c r="E5746">
        <v>2.604007033257463E-3</v>
      </c>
      <c r="F5746">
        <v>2.4521962139177782E-2</v>
      </c>
    </row>
    <row r="5747" spans="1:6" x14ac:dyDescent="0.3">
      <c r="A5747" t="s">
        <v>1456</v>
      </c>
      <c r="B5747" t="s">
        <v>1457</v>
      </c>
      <c r="C5747" t="s">
        <v>1080</v>
      </c>
      <c r="D5747">
        <v>-0.12960759931885929</v>
      </c>
      <c r="E5747">
        <v>3.4939377090084508E-3</v>
      </c>
      <c r="F5747">
        <v>2.453301444514738E-2</v>
      </c>
    </row>
    <row r="5748" spans="1:6" x14ac:dyDescent="0.3">
      <c r="A5748" t="s">
        <v>1456</v>
      </c>
      <c r="B5748" t="s">
        <v>1457</v>
      </c>
      <c r="C5748" t="s">
        <v>1260</v>
      </c>
      <c r="D5748">
        <v>-0.1296125853486304</v>
      </c>
      <c r="E5748">
        <v>3.4926673109653872E-3</v>
      </c>
      <c r="F5748">
        <v>2.453301444514738E-2</v>
      </c>
    </row>
    <row r="5749" spans="1:6" x14ac:dyDescent="0.3">
      <c r="A5749" t="s">
        <v>1462</v>
      </c>
      <c r="B5749" t="s">
        <v>1463</v>
      </c>
      <c r="C5749" t="s">
        <v>810</v>
      </c>
      <c r="D5749">
        <v>0.12790185890139441</v>
      </c>
      <c r="E5749">
        <v>3.9539788157294331E-3</v>
      </c>
      <c r="F5749">
        <v>2.454253811173027E-2</v>
      </c>
    </row>
    <row r="5750" spans="1:6" x14ac:dyDescent="0.3">
      <c r="A5750" t="s">
        <v>6</v>
      </c>
      <c r="B5750" t="s">
        <v>7</v>
      </c>
      <c r="C5750" t="s">
        <v>758</v>
      </c>
      <c r="D5750">
        <v>0.11067556954497459</v>
      </c>
      <c r="E5750">
        <v>1.2735354523147051E-2</v>
      </c>
      <c r="F5750">
        <v>2.4547352288801901E-2</v>
      </c>
    </row>
    <row r="5751" spans="1:6" x14ac:dyDescent="0.3">
      <c r="A5751" t="s">
        <v>1462</v>
      </c>
      <c r="B5751" t="s">
        <v>1463</v>
      </c>
      <c r="C5751" t="s">
        <v>391</v>
      </c>
      <c r="D5751">
        <v>-0.12784572885027409</v>
      </c>
      <c r="E5751">
        <v>3.9700089085707903E-3</v>
      </c>
      <c r="F5751">
        <v>2.4569879438548652E-2</v>
      </c>
    </row>
    <row r="5752" spans="1:6" x14ac:dyDescent="0.3">
      <c r="A5752" t="s">
        <v>1452</v>
      </c>
      <c r="B5752" t="s">
        <v>1453</v>
      </c>
      <c r="C5752" t="s">
        <v>201</v>
      </c>
      <c r="D5752">
        <v>0.1261455790217593</v>
      </c>
      <c r="E5752">
        <v>4.4843124566779427E-3</v>
      </c>
      <c r="F5752">
        <v>2.4613885227101531E-2</v>
      </c>
    </row>
    <row r="5753" spans="1:6" x14ac:dyDescent="0.3">
      <c r="A5753" t="s">
        <v>1450</v>
      </c>
      <c r="B5753" t="s">
        <v>1451</v>
      </c>
      <c r="C5753" t="s">
        <v>1398</v>
      </c>
      <c r="D5753">
        <v>-0.13349135291606309</v>
      </c>
      <c r="E5753">
        <v>2.622262263527212E-3</v>
      </c>
      <c r="F5753">
        <v>2.4631783528732271E-2</v>
      </c>
    </row>
    <row r="5754" spans="1:6" x14ac:dyDescent="0.3">
      <c r="A5754" t="s">
        <v>1460</v>
      </c>
      <c r="B5754" t="s">
        <v>1461</v>
      </c>
      <c r="C5754" t="s">
        <v>604</v>
      </c>
      <c r="D5754">
        <v>0.1228002126218621</v>
      </c>
      <c r="E5754">
        <v>5.6754386328024212E-3</v>
      </c>
      <c r="F5754">
        <v>2.463184195826525E-2</v>
      </c>
    </row>
    <row r="5755" spans="1:6" x14ac:dyDescent="0.3">
      <c r="A5755" t="s">
        <v>1460</v>
      </c>
      <c r="B5755" t="s">
        <v>1461</v>
      </c>
      <c r="C5755" t="s">
        <v>922</v>
      </c>
      <c r="D5755">
        <v>0.1227994130907724</v>
      </c>
      <c r="E5755">
        <v>5.6757544517034202E-3</v>
      </c>
      <c r="F5755">
        <v>2.463184195826525E-2</v>
      </c>
    </row>
    <row r="5756" spans="1:6" x14ac:dyDescent="0.3">
      <c r="A5756" t="s">
        <v>1454</v>
      </c>
      <c r="B5756" t="s">
        <v>1455</v>
      </c>
      <c r="C5756" t="s">
        <v>473</v>
      </c>
      <c r="D5756">
        <v>0.1216076181961159</v>
      </c>
      <c r="E5756">
        <v>6.164472731803314E-3</v>
      </c>
      <c r="F5756">
        <v>2.465205888110937E-2</v>
      </c>
    </row>
    <row r="5757" spans="1:6" x14ac:dyDescent="0.3">
      <c r="A5757" t="s">
        <v>1450</v>
      </c>
      <c r="B5757" t="s">
        <v>1451</v>
      </c>
      <c r="C5757" t="s">
        <v>177</v>
      </c>
      <c r="D5757">
        <v>0.13341355880796221</v>
      </c>
      <c r="E5757">
        <v>2.6375734434601131E-3</v>
      </c>
      <c r="F5757">
        <v>2.4720671719525269E-2</v>
      </c>
    </row>
    <row r="5758" spans="1:6" x14ac:dyDescent="0.3">
      <c r="A5758" t="s">
        <v>1464</v>
      </c>
      <c r="B5758" t="s">
        <v>1465</v>
      </c>
      <c r="C5758" t="s">
        <v>772</v>
      </c>
      <c r="D5758">
        <v>0.12700078986132601</v>
      </c>
      <c r="E5758">
        <v>4.2185277572276761E-3</v>
      </c>
      <c r="F5758">
        <v>2.473192348100053E-2</v>
      </c>
    </row>
    <row r="5759" spans="1:6" x14ac:dyDescent="0.3">
      <c r="A5759" t="s">
        <v>1448</v>
      </c>
      <c r="B5759" t="s">
        <v>1449</v>
      </c>
      <c r="C5759" t="s">
        <v>833</v>
      </c>
      <c r="D5759">
        <v>0.1208447873511881</v>
      </c>
      <c r="E5759">
        <v>6.4967935097020356E-3</v>
      </c>
      <c r="F5759">
        <v>2.4785149968872301E-2</v>
      </c>
    </row>
    <row r="5760" spans="1:6" x14ac:dyDescent="0.3">
      <c r="A5760" t="s">
        <v>1464</v>
      </c>
      <c r="B5760" t="s">
        <v>1465</v>
      </c>
      <c r="C5760" t="s">
        <v>945</v>
      </c>
      <c r="D5760">
        <v>0.126927486516243</v>
      </c>
      <c r="E5760">
        <v>4.2407378936765759E-3</v>
      </c>
      <c r="F5760">
        <v>2.4827699552037241E-2</v>
      </c>
    </row>
    <row r="5761" spans="1:6" x14ac:dyDescent="0.3">
      <c r="A5761" t="s">
        <v>1452</v>
      </c>
      <c r="B5761" t="s">
        <v>1453</v>
      </c>
      <c r="C5761" t="s">
        <v>489</v>
      </c>
      <c r="D5761">
        <v>0.12595543622587871</v>
      </c>
      <c r="E5761">
        <v>4.5454232095534734E-3</v>
      </c>
      <c r="F5761">
        <v>2.4855761845773001E-2</v>
      </c>
    </row>
    <row r="5762" spans="1:6" x14ac:dyDescent="0.3">
      <c r="A5762" t="s">
        <v>1458</v>
      </c>
      <c r="B5762" t="s">
        <v>1459</v>
      </c>
      <c r="C5762" t="s">
        <v>1303</v>
      </c>
      <c r="D5762">
        <v>-0.1126078055776695</v>
      </c>
      <c r="E5762">
        <v>1.124947278505738E-2</v>
      </c>
      <c r="F5762">
        <v>2.4857042060866461E-2</v>
      </c>
    </row>
    <row r="5763" spans="1:6" x14ac:dyDescent="0.3">
      <c r="A5763" t="s">
        <v>1462</v>
      </c>
      <c r="B5763" t="s">
        <v>1463</v>
      </c>
      <c r="C5763" t="s">
        <v>633</v>
      </c>
      <c r="D5763">
        <v>0.12765992772385171</v>
      </c>
      <c r="E5763">
        <v>4.0234921574510384E-3</v>
      </c>
      <c r="F5763">
        <v>2.4864475657230319E-2</v>
      </c>
    </row>
    <row r="5764" spans="1:6" x14ac:dyDescent="0.3">
      <c r="A5764" t="s">
        <v>1446</v>
      </c>
      <c r="B5764" t="s">
        <v>1447</v>
      </c>
      <c r="C5764" t="s">
        <v>930</v>
      </c>
      <c r="D5764">
        <v>0.12663236922585111</v>
      </c>
      <c r="E5764">
        <v>4.3312290485258533E-3</v>
      </c>
      <c r="F5764">
        <v>2.487514291863965E-2</v>
      </c>
    </row>
    <row r="5765" spans="1:6" x14ac:dyDescent="0.3">
      <c r="A5765" t="s">
        <v>1448</v>
      </c>
      <c r="B5765" t="s">
        <v>1449</v>
      </c>
      <c r="C5765" t="s">
        <v>417</v>
      </c>
      <c r="D5765">
        <v>0.1207559082981156</v>
      </c>
      <c r="E5765">
        <v>6.5365398109825043E-3</v>
      </c>
      <c r="F5765">
        <v>2.4914295564493281E-2</v>
      </c>
    </row>
    <row r="5766" spans="1:6" x14ac:dyDescent="0.3">
      <c r="A5766" t="s">
        <v>1452</v>
      </c>
      <c r="B5766" t="s">
        <v>1453</v>
      </c>
      <c r="C5766" t="s">
        <v>1175</v>
      </c>
      <c r="D5766">
        <v>0.12590284847244571</v>
      </c>
      <c r="E5766">
        <v>4.5624568548909986E-3</v>
      </c>
      <c r="F5766">
        <v>2.4916673288920221E-2</v>
      </c>
    </row>
    <row r="5767" spans="1:6" x14ac:dyDescent="0.3">
      <c r="A5767" t="s">
        <v>1452</v>
      </c>
      <c r="B5767" t="s">
        <v>1453</v>
      </c>
      <c r="C5767" t="s">
        <v>486</v>
      </c>
      <c r="D5767">
        <v>0.1258818996905339</v>
      </c>
      <c r="E5767">
        <v>4.5692583935991182E-3</v>
      </c>
      <c r="F5767">
        <v>2.4921619651281899E-2</v>
      </c>
    </row>
    <row r="5768" spans="1:6" x14ac:dyDescent="0.3">
      <c r="A5768" t="s">
        <v>1454</v>
      </c>
      <c r="B5768" t="s">
        <v>1455</v>
      </c>
      <c r="C5768" t="s">
        <v>496</v>
      </c>
      <c r="D5768">
        <v>0.1213342648204873</v>
      </c>
      <c r="E5768">
        <v>6.2817602950866894E-3</v>
      </c>
      <c r="F5768">
        <v>2.4932395086696191E-2</v>
      </c>
    </row>
    <row r="5769" spans="1:6" x14ac:dyDescent="0.3">
      <c r="A5769" t="s">
        <v>1460</v>
      </c>
      <c r="B5769" t="s">
        <v>1461</v>
      </c>
      <c r="C5769" t="s">
        <v>1284</v>
      </c>
      <c r="D5769">
        <v>0.12258987211199431</v>
      </c>
      <c r="E5769">
        <v>5.7590711243663741E-3</v>
      </c>
      <c r="F5769">
        <v>2.4942206601123632E-2</v>
      </c>
    </row>
    <row r="5770" spans="1:6" x14ac:dyDescent="0.3">
      <c r="A5770" t="s">
        <v>1450</v>
      </c>
      <c r="B5770" t="s">
        <v>1451</v>
      </c>
      <c r="C5770" t="s">
        <v>1366</v>
      </c>
      <c r="D5770">
        <v>-0.13331868303887251</v>
      </c>
      <c r="E5770">
        <v>2.6752940587986759E-3</v>
      </c>
      <c r="F5770">
        <v>2.4958605747550908E-2</v>
      </c>
    </row>
    <row r="5771" spans="1:6" x14ac:dyDescent="0.3">
      <c r="A5771" t="s">
        <v>1462</v>
      </c>
      <c r="B5771" t="s">
        <v>1463</v>
      </c>
      <c r="C5771" t="s">
        <v>642</v>
      </c>
      <c r="D5771">
        <v>0.1275584943064158</v>
      </c>
      <c r="E5771">
        <v>4.0529643818626102E-3</v>
      </c>
      <c r="F5771">
        <v>2.497358665034002E-2</v>
      </c>
    </row>
    <row r="5772" spans="1:6" x14ac:dyDescent="0.3">
      <c r="A5772" t="s">
        <v>1468</v>
      </c>
      <c r="B5772" t="s">
        <v>1469</v>
      </c>
      <c r="C5772" t="s">
        <v>897</v>
      </c>
      <c r="D5772">
        <v>-0.1137161365192943</v>
      </c>
      <c r="E5772">
        <v>1.046831039082525E-2</v>
      </c>
      <c r="F5772">
        <v>2.4985628470930721E-2</v>
      </c>
    </row>
    <row r="5773" spans="1:6" x14ac:dyDescent="0.3">
      <c r="A5773" t="s">
        <v>1454</v>
      </c>
      <c r="B5773" t="s">
        <v>1455</v>
      </c>
      <c r="C5773" t="s">
        <v>546</v>
      </c>
      <c r="D5773">
        <v>0.1212875497675987</v>
      </c>
      <c r="E5773">
        <v>6.3020034733726792E-3</v>
      </c>
      <c r="F5773">
        <v>2.4989276437097859E-2</v>
      </c>
    </row>
    <row r="5774" spans="1:6" x14ac:dyDescent="0.3">
      <c r="A5774" t="s">
        <v>1466</v>
      </c>
      <c r="B5774" t="s">
        <v>1467</v>
      </c>
      <c r="C5774" t="s">
        <v>737</v>
      </c>
      <c r="D5774">
        <v>0.12754812545415381</v>
      </c>
      <c r="E5774">
        <v>4.0559881080607764E-3</v>
      </c>
      <c r="F5774">
        <v>2.4992218269348249E-2</v>
      </c>
    </row>
    <row r="5775" spans="1:6" x14ac:dyDescent="0.3">
      <c r="A5775" t="s">
        <v>1458</v>
      </c>
      <c r="B5775" t="s">
        <v>1459</v>
      </c>
      <c r="C5775" t="s">
        <v>115</v>
      </c>
      <c r="D5775">
        <v>0.1124874482768662</v>
      </c>
      <c r="E5775">
        <v>1.133733323595813E-2</v>
      </c>
      <c r="F5775">
        <v>2.5011955943838728E-2</v>
      </c>
    </row>
    <row r="5776" spans="1:6" x14ac:dyDescent="0.3">
      <c r="A5776" t="s">
        <v>1458</v>
      </c>
      <c r="B5776" t="s">
        <v>1459</v>
      </c>
      <c r="C5776" t="s">
        <v>354</v>
      </c>
      <c r="D5776">
        <v>-0.11253579692931991</v>
      </c>
      <c r="E5776">
        <v>1.1335445513030531E-2</v>
      </c>
      <c r="F5776">
        <v>2.5011955943838728E-2</v>
      </c>
    </row>
    <row r="5777" spans="1:6" x14ac:dyDescent="0.3">
      <c r="A5777" t="s">
        <v>1448</v>
      </c>
      <c r="B5777" t="s">
        <v>1449</v>
      </c>
      <c r="C5777" t="s">
        <v>548</v>
      </c>
      <c r="D5777">
        <v>0.12068476270332459</v>
      </c>
      <c r="E5777">
        <v>6.5685127721281317E-3</v>
      </c>
      <c r="F5777">
        <v>2.5013606745752801E-2</v>
      </c>
    </row>
    <row r="5778" spans="1:6" x14ac:dyDescent="0.3">
      <c r="A5778" t="s">
        <v>1460</v>
      </c>
      <c r="B5778" t="s">
        <v>1461</v>
      </c>
      <c r="C5778" t="s">
        <v>1279</v>
      </c>
      <c r="D5778">
        <v>0.1225034775630465</v>
      </c>
      <c r="E5778">
        <v>5.7937418634930304E-3</v>
      </c>
      <c r="F5778">
        <v>2.50417378978149E-2</v>
      </c>
    </row>
    <row r="5779" spans="1:6" x14ac:dyDescent="0.3">
      <c r="A5779" t="s">
        <v>1468</v>
      </c>
      <c r="B5779" t="s">
        <v>1469</v>
      </c>
      <c r="C5779" t="s">
        <v>488</v>
      </c>
      <c r="D5779">
        <v>0.11365351936442759</v>
      </c>
      <c r="E5779">
        <v>1.0511126346064459E-2</v>
      </c>
      <c r="F5779">
        <v>2.505952118714861E-2</v>
      </c>
    </row>
    <row r="5780" spans="1:6" x14ac:dyDescent="0.3">
      <c r="A5780" t="s">
        <v>1452</v>
      </c>
      <c r="B5780" t="s">
        <v>1453</v>
      </c>
      <c r="C5780" t="s">
        <v>144</v>
      </c>
      <c r="D5780">
        <v>-0.12574200903369931</v>
      </c>
      <c r="E5780">
        <v>4.6149125581401041E-3</v>
      </c>
      <c r="F5780">
        <v>2.5074415990332981E-2</v>
      </c>
    </row>
    <row r="5781" spans="1:6" x14ac:dyDescent="0.3">
      <c r="A5781" t="s">
        <v>1466</v>
      </c>
      <c r="B5781" t="s">
        <v>1467</v>
      </c>
      <c r="C5781" t="s">
        <v>1304</v>
      </c>
      <c r="D5781">
        <v>0.12747315155005301</v>
      </c>
      <c r="E5781">
        <v>4.0779125386336424E-3</v>
      </c>
      <c r="F5781">
        <v>2.509073697351441E-2</v>
      </c>
    </row>
    <row r="5782" spans="1:6" x14ac:dyDescent="0.3">
      <c r="A5782" t="s">
        <v>1450</v>
      </c>
      <c r="B5782" t="s">
        <v>1451</v>
      </c>
      <c r="C5782" t="s">
        <v>733</v>
      </c>
      <c r="D5782">
        <v>0.13309493170914261</v>
      </c>
      <c r="E5782">
        <v>2.7011385379642778E-3</v>
      </c>
      <c r="F5782">
        <v>2.5093873846098909E-2</v>
      </c>
    </row>
    <row r="5783" spans="1:6" x14ac:dyDescent="0.3">
      <c r="A5783" t="s">
        <v>1458</v>
      </c>
      <c r="B5783" t="s">
        <v>1459</v>
      </c>
      <c r="C5783" t="s">
        <v>1213</v>
      </c>
      <c r="D5783">
        <v>-0.1123882351243326</v>
      </c>
      <c r="E5783">
        <v>1.1410214688421169E-2</v>
      </c>
      <c r="F5783">
        <v>2.514092186913186E-2</v>
      </c>
    </row>
    <row r="5784" spans="1:6" x14ac:dyDescent="0.3">
      <c r="A5784" t="s">
        <v>1460</v>
      </c>
      <c r="B5784" t="s">
        <v>1461</v>
      </c>
      <c r="C5784" t="s">
        <v>1041</v>
      </c>
      <c r="D5784">
        <v>0.12239994142518471</v>
      </c>
      <c r="E5784">
        <v>5.8355387346479817E-3</v>
      </c>
      <c r="F5784">
        <v>2.5190823433165529E-2</v>
      </c>
    </row>
    <row r="5785" spans="1:6" x14ac:dyDescent="0.3">
      <c r="A5785" t="s">
        <v>6</v>
      </c>
      <c r="B5785" t="s">
        <v>7</v>
      </c>
      <c r="C5785" t="s">
        <v>344</v>
      </c>
      <c r="D5785">
        <v>0.1102007109054884</v>
      </c>
      <c r="E5785">
        <v>1.3126030364576531E-2</v>
      </c>
      <c r="F5785">
        <v>2.5231346226041378E-2</v>
      </c>
    </row>
    <row r="5786" spans="1:6" x14ac:dyDescent="0.3">
      <c r="A5786" t="s">
        <v>1468</v>
      </c>
      <c r="B5786" t="s">
        <v>1469</v>
      </c>
      <c r="C5786" t="s">
        <v>580</v>
      </c>
      <c r="D5786">
        <v>0.1134928679737095</v>
      </c>
      <c r="E5786">
        <v>1.062168674369972E-2</v>
      </c>
      <c r="F5786">
        <v>2.5266105720663311E-2</v>
      </c>
    </row>
    <row r="5787" spans="1:6" x14ac:dyDescent="0.3">
      <c r="A5787" t="s">
        <v>1460</v>
      </c>
      <c r="B5787" t="s">
        <v>1461</v>
      </c>
      <c r="C5787" t="s">
        <v>296</v>
      </c>
      <c r="D5787">
        <v>0.12231069548291031</v>
      </c>
      <c r="E5787">
        <v>5.8717840205492504E-3</v>
      </c>
      <c r="F5787">
        <v>2.5274980707598451E-2</v>
      </c>
    </row>
    <row r="5788" spans="1:6" x14ac:dyDescent="0.3">
      <c r="A5788" t="s">
        <v>1464</v>
      </c>
      <c r="B5788" t="s">
        <v>1465</v>
      </c>
      <c r="C5788" t="s">
        <v>574</v>
      </c>
      <c r="D5788">
        <v>0.12665677625255201</v>
      </c>
      <c r="E5788">
        <v>4.3236795019714544E-3</v>
      </c>
      <c r="F5788">
        <v>2.5278275594513601E-2</v>
      </c>
    </row>
    <row r="5789" spans="1:6" x14ac:dyDescent="0.3">
      <c r="A5789" t="s">
        <v>1460</v>
      </c>
      <c r="B5789" t="s">
        <v>1461</v>
      </c>
      <c r="C5789" t="s">
        <v>1042</v>
      </c>
      <c r="D5789">
        <v>0.1222793015141586</v>
      </c>
      <c r="E5789">
        <v>5.8845820158469429E-3</v>
      </c>
      <c r="F5789">
        <v>2.5278585549781529E-2</v>
      </c>
    </row>
    <row r="5790" spans="1:6" x14ac:dyDescent="0.3">
      <c r="A5790" t="s">
        <v>1448</v>
      </c>
      <c r="B5790" t="s">
        <v>1449</v>
      </c>
      <c r="C5790" t="s">
        <v>334</v>
      </c>
      <c r="D5790">
        <v>-0.1204907421324804</v>
      </c>
      <c r="E5790">
        <v>6.65641979824768E-3</v>
      </c>
      <c r="F5790">
        <v>2.5280041767468949E-2</v>
      </c>
    </row>
    <row r="5791" spans="1:6" x14ac:dyDescent="0.3">
      <c r="A5791" t="s">
        <v>1448</v>
      </c>
      <c r="B5791" t="s">
        <v>1449</v>
      </c>
      <c r="C5791" t="s">
        <v>1425</v>
      </c>
      <c r="D5791">
        <v>-0.1204997832959641</v>
      </c>
      <c r="E5791">
        <v>6.6523001096654719E-3</v>
      </c>
      <c r="F5791">
        <v>2.5280041767468949E-2</v>
      </c>
    </row>
    <row r="5792" spans="1:6" x14ac:dyDescent="0.3">
      <c r="A5792" t="s">
        <v>1462</v>
      </c>
      <c r="B5792" t="s">
        <v>1463</v>
      </c>
      <c r="C5792" t="s">
        <v>978</v>
      </c>
      <c r="D5792">
        <v>0.127333423697857</v>
      </c>
      <c r="E5792">
        <v>4.1190591805420253E-3</v>
      </c>
      <c r="F5792">
        <v>2.5307068540917362E-2</v>
      </c>
    </row>
    <row r="5793" spans="1:6" x14ac:dyDescent="0.3">
      <c r="A5793" t="s">
        <v>6</v>
      </c>
      <c r="B5793" t="s">
        <v>7</v>
      </c>
      <c r="C5793" t="s">
        <v>1408</v>
      </c>
      <c r="D5793">
        <v>-0.1100863689862315</v>
      </c>
      <c r="E5793">
        <v>1.3221665728632641E-2</v>
      </c>
      <c r="F5793">
        <v>2.5350871536435182E-2</v>
      </c>
    </row>
    <row r="5794" spans="1:6" x14ac:dyDescent="0.3">
      <c r="A5794" t="s">
        <v>1458</v>
      </c>
      <c r="B5794" t="s">
        <v>1459</v>
      </c>
      <c r="C5794" t="s">
        <v>434</v>
      </c>
      <c r="D5794">
        <v>0.11221072971690429</v>
      </c>
      <c r="E5794">
        <v>1.1541644329353409E-2</v>
      </c>
      <c r="F5794">
        <v>2.5383210499571721E-2</v>
      </c>
    </row>
    <row r="5795" spans="1:6" x14ac:dyDescent="0.3">
      <c r="A5795" t="s">
        <v>1468</v>
      </c>
      <c r="B5795" t="s">
        <v>1469</v>
      </c>
      <c r="C5795" t="s">
        <v>1358</v>
      </c>
      <c r="D5795">
        <v>0.113346539183471</v>
      </c>
      <c r="E5795">
        <v>1.0723286386503829E-2</v>
      </c>
      <c r="F5795">
        <v>2.5464793008849251E-2</v>
      </c>
    </row>
    <row r="5796" spans="1:6" x14ac:dyDescent="0.3">
      <c r="A5796" t="s">
        <v>1458</v>
      </c>
      <c r="B5796" t="s">
        <v>1459</v>
      </c>
      <c r="C5796" t="s">
        <v>1274</v>
      </c>
      <c r="D5796">
        <v>0.1121433239768303</v>
      </c>
      <c r="E5796">
        <v>1.159190311149E-2</v>
      </c>
      <c r="F5796">
        <v>2.548048593461686E-2</v>
      </c>
    </row>
    <row r="5797" spans="1:6" x14ac:dyDescent="0.3">
      <c r="A5797" t="s">
        <v>1456</v>
      </c>
      <c r="B5797" t="s">
        <v>1457</v>
      </c>
      <c r="C5797" t="s">
        <v>1273</v>
      </c>
      <c r="D5797">
        <v>0.1290292736555762</v>
      </c>
      <c r="E5797">
        <v>3.644166436662064E-3</v>
      </c>
      <c r="F5797">
        <v>2.5503131668494279E-2</v>
      </c>
    </row>
    <row r="5798" spans="1:6" x14ac:dyDescent="0.3">
      <c r="A5798" t="s">
        <v>1460</v>
      </c>
      <c r="B5798" t="s">
        <v>1461</v>
      </c>
      <c r="C5798" t="s">
        <v>354</v>
      </c>
      <c r="D5798">
        <v>-0.122177110944951</v>
      </c>
      <c r="E5798">
        <v>5.9536871113477149E-3</v>
      </c>
      <c r="F5798">
        <v>2.5510556922215839E-2</v>
      </c>
    </row>
    <row r="5799" spans="1:6" x14ac:dyDescent="0.3">
      <c r="A5799" t="s">
        <v>1460</v>
      </c>
      <c r="B5799" t="s">
        <v>1461</v>
      </c>
      <c r="C5799" t="s">
        <v>895</v>
      </c>
      <c r="D5799">
        <v>-0.1220889390040179</v>
      </c>
      <c r="E5799">
        <v>5.9627230279510873E-3</v>
      </c>
      <c r="F5799">
        <v>2.5510556922215839E-2</v>
      </c>
    </row>
    <row r="5800" spans="1:6" x14ac:dyDescent="0.3">
      <c r="A5800" t="s">
        <v>6</v>
      </c>
      <c r="B5800" t="s">
        <v>7</v>
      </c>
      <c r="C5800" t="s">
        <v>535</v>
      </c>
      <c r="D5800">
        <v>0.109964062505997</v>
      </c>
      <c r="E5800">
        <v>1.332464201518095E-2</v>
      </c>
      <c r="F5800">
        <v>2.5520281739089209E-2</v>
      </c>
    </row>
    <row r="5801" spans="1:6" x14ac:dyDescent="0.3">
      <c r="A5801" t="s">
        <v>1448</v>
      </c>
      <c r="B5801" t="s">
        <v>1449</v>
      </c>
      <c r="C5801" t="s">
        <v>175</v>
      </c>
      <c r="D5801">
        <v>0.12030411111487919</v>
      </c>
      <c r="E5801">
        <v>6.7419723253983087E-3</v>
      </c>
      <c r="F5801">
        <v>2.5536126361522089E-2</v>
      </c>
    </row>
    <row r="5802" spans="1:6" x14ac:dyDescent="0.3">
      <c r="A5802" t="s">
        <v>6</v>
      </c>
      <c r="B5802" t="s">
        <v>7</v>
      </c>
      <c r="C5802" t="s">
        <v>1297</v>
      </c>
      <c r="D5802">
        <v>-0.10993398087566369</v>
      </c>
      <c r="E5802">
        <v>1.3350077375296461E-2</v>
      </c>
      <c r="F5802">
        <v>2.555741714917488E-2</v>
      </c>
    </row>
    <row r="5803" spans="1:6" x14ac:dyDescent="0.3">
      <c r="A5803" t="s">
        <v>1446</v>
      </c>
      <c r="B5803" t="s">
        <v>1447</v>
      </c>
      <c r="C5803" t="s">
        <v>1421</v>
      </c>
      <c r="D5803">
        <v>0.1261466387529549</v>
      </c>
      <c r="E5803">
        <v>4.4839739553036726E-3</v>
      </c>
      <c r="F5803">
        <v>2.5613186363606249E-2</v>
      </c>
    </row>
    <row r="5804" spans="1:6" x14ac:dyDescent="0.3">
      <c r="A5804" t="s">
        <v>1446</v>
      </c>
      <c r="B5804" t="s">
        <v>1447</v>
      </c>
      <c r="C5804" t="s">
        <v>490</v>
      </c>
      <c r="D5804">
        <v>-0.12610606839777869</v>
      </c>
      <c r="E5804">
        <v>4.496949502537614E-3</v>
      </c>
      <c r="F5804">
        <v>2.5618066775237858E-2</v>
      </c>
    </row>
    <row r="5805" spans="1:6" x14ac:dyDescent="0.3">
      <c r="A5805" t="s">
        <v>1446</v>
      </c>
      <c r="B5805" t="s">
        <v>1447</v>
      </c>
      <c r="C5805" t="s">
        <v>955</v>
      </c>
      <c r="D5805">
        <v>-0.12611675020462529</v>
      </c>
      <c r="E5805">
        <v>4.4935298731428293E-3</v>
      </c>
      <c r="F5805">
        <v>2.5618066775237858E-2</v>
      </c>
    </row>
    <row r="5806" spans="1:6" x14ac:dyDescent="0.3">
      <c r="A5806" t="s">
        <v>1460</v>
      </c>
      <c r="B5806" t="s">
        <v>1461</v>
      </c>
      <c r="C5806" t="s">
        <v>640</v>
      </c>
      <c r="D5806">
        <v>-0.12200564303734961</v>
      </c>
      <c r="E5806">
        <v>5.9972070389454233E-3</v>
      </c>
      <c r="F5806">
        <v>2.5632147779193429E-2</v>
      </c>
    </row>
    <row r="5807" spans="1:6" x14ac:dyDescent="0.3">
      <c r="A5807" t="s">
        <v>1462</v>
      </c>
      <c r="B5807" t="s">
        <v>1463</v>
      </c>
      <c r="C5807" t="s">
        <v>726</v>
      </c>
      <c r="D5807">
        <v>0.12709488303666369</v>
      </c>
      <c r="E5807">
        <v>4.1901727183997197E-3</v>
      </c>
      <c r="F5807">
        <v>2.5632214299096401E-2</v>
      </c>
    </row>
    <row r="5808" spans="1:6" x14ac:dyDescent="0.3">
      <c r="A5808" t="s">
        <v>1460</v>
      </c>
      <c r="B5808" t="s">
        <v>1461</v>
      </c>
      <c r="C5808" t="s">
        <v>785</v>
      </c>
      <c r="D5808">
        <v>0.12198739549505989</v>
      </c>
      <c r="E5808">
        <v>6.004785287791599E-3</v>
      </c>
      <c r="F5808">
        <v>2.5638613546964738E-2</v>
      </c>
    </row>
    <row r="5809" spans="1:6" x14ac:dyDescent="0.3">
      <c r="A5809" t="s">
        <v>1466</v>
      </c>
      <c r="B5809" t="s">
        <v>1467</v>
      </c>
      <c r="C5809" t="s">
        <v>240</v>
      </c>
      <c r="D5809">
        <v>0.12719001254383219</v>
      </c>
      <c r="E5809">
        <v>4.1851843664313304E-3</v>
      </c>
      <c r="F5809">
        <v>2.5638803357833671E-2</v>
      </c>
    </row>
    <row r="5810" spans="1:6" x14ac:dyDescent="0.3">
      <c r="A5810" t="s">
        <v>1466</v>
      </c>
      <c r="B5810" t="s">
        <v>1467</v>
      </c>
      <c r="C5810" t="s">
        <v>673</v>
      </c>
      <c r="D5810">
        <v>0.12704063843929761</v>
      </c>
      <c r="E5810">
        <v>4.2064982468206823E-3</v>
      </c>
      <c r="F5810">
        <v>2.5657818310694119E-2</v>
      </c>
    </row>
    <row r="5811" spans="1:6" x14ac:dyDescent="0.3">
      <c r="A5811" t="s">
        <v>1464</v>
      </c>
      <c r="B5811" t="s">
        <v>1465</v>
      </c>
      <c r="C5811" t="s">
        <v>1269</v>
      </c>
      <c r="D5811">
        <v>0.12635307573276239</v>
      </c>
      <c r="E5811">
        <v>4.4184719846462259E-3</v>
      </c>
      <c r="F5811">
        <v>2.572573151391129E-2</v>
      </c>
    </row>
    <row r="5812" spans="1:6" x14ac:dyDescent="0.3">
      <c r="A5812" t="s">
        <v>1456</v>
      </c>
      <c r="B5812" t="s">
        <v>1457</v>
      </c>
      <c r="C5812" t="s">
        <v>999</v>
      </c>
      <c r="D5812">
        <v>-0.1288270560146641</v>
      </c>
      <c r="E5812">
        <v>3.6980618718372399E-3</v>
      </c>
      <c r="F5812">
        <v>2.5765955833203139E-2</v>
      </c>
    </row>
    <row r="5813" spans="1:6" x14ac:dyDescent="0.3">
      <c r="A5813" t="s">
        <v>1456</v>
      </c>
      <c r="B5813" t="s">
        <v>1457</v>
      </c>
      <c r="C5813" t="s">
        <v>908</v>
      </c>
      <c r="D5813">
        <v>-0.1287950985825119</v>
      </c>
      <c r="E5813">
        <v>3.7066450331732512E-3</v>
      </c>
      <c r="F5813">
        <v>2.5769718018459429E-2</v>
      </c>
    </row>
    <row r="5814" spans="1:6" x14ac:dyDescent="0.3">
      <c r="A5814" t="s">
        <v>1462</v>
      </c>
      <c r="B5814" t="s">
        <v>1463</v>
      </c>
      <c r="C5814" t="s">
        <v>1182</v>
      </c>
      <c r="D5814">
        <v>-0.12698404021468301</v>
      </c>
      <c r="E5814">
        <v>4.2235934298631393E-3</v>
      </c>
      <c r="F5814">
        <v>2.5799319982704471E-2</v>
      </c>
    </row>
    <row r="5815" spans="1:6" x14ac:dyDescent="0.3">
      <c r="A5815" t="s">
        <v>1448</v>
      </c>
      <c r="B5815" t="s">
        <v>1449</v>
      </c>
      <c r="C5815" t="s">
        <v>940</v>
      </c>
      <c r="D5815">
        <v>0.1201112108335609</v>
      </c>
      <c r="E5815">
        <v>6.8314330163700308E-3</v>
      </c>
      <c r="F5815">
        <v>2.5828682790873098E-2</v>
      </c>
    </row>
    <row r="5816" spans="1:6" x14ac:dyDescent="0.3">
      <c r="A5816" t="s">
        <v>1468</v>
      </c>
      <c r="B5816" t="s">
        <v>1469</v>
      </c>
      <c r="C5816" t="s">
        <v>370</v>
      </c>
      <c r="D5816">
        <v>-0.1130865991364048</v>
      </c>
      <c r="E5816">
        <v>1.0905895171319411E-2</v>
      </c>
      <c r="F5816">
        <v>2.5847763084242949E-2</v>
      </c>
    </row>
    <row r="5817" spans="1:6" x14ac:dyDescent="0.3">
      <c r="A5817" t="s">
        <v>1454</v>
      </c>
      <c r="B5817" t="s">
        <v>1455</v>
      </c>
      <c r="C5817" t="s">
        <v>70</v>
      </c>
      <c r="D5817">
        <v>0.12068055742387961</v>
      </c>
      <c r="E5817">
        <v>6.5704070142464464E-3</v>
      </c>
      <c r="F5817">
        <v>2.5883607128816152E-2</v>
      </c>
    </row>
    <row r="5818" spans="1:6" x14ac:dyDescent="0.3">
      <c r="A5818" t="s">
        <v>1458</v>
      </c>
      <c r="B5818" t="s">
        <v>1459</v>
      </c>
      <c r="C5818" t="s">
        <v>964</v>
      </c>
      <c r="D5818">
        <v>-0.111847489983168</v>
      </c>
      <c r="E5818">
        <v>1.1814778376943129E-2</v>
      </c>
      <c r="F5818">
        <v>2.590304367185612E-2</v>
      </c>
    </row>
    <row r="5819" spans="1:6" x14ac:dyDescent="0.3">
      <c r="A5819" t="s">
        <v>1462</v>
      </c>
      <c r="B5819" t="s">
        <v>1463</v>
      </c>
      <c r="C5819" t="s">
        <v>154</v>
      </c>
      <c r="D5819">
        <v>0.12688068802995101</v>
      </c>
      <c r="E5819">
        <v>4.2549725855152232E-3</v>
      </c>
      <c r="F5819">
        <v>2.5924884116457599E-2</v>
      </c>
    </row>
    <row r="5820" spans="1:6" x14ac:dyDescent="0.3">
      <c r="A5820" t="s">
        <v>1448</v>
      </c>
      <c r="B5820" t="s">
        <v>1449</v>
      </c>
      <c r="C5820" t="s">
        <v>403</v>
      </c>
      <c r="D5820">
        <v>-0.1199824740265618</v>
      </c>
      <c r="E5820">
        <v>6.8917270531687388E-3</v>
      </c>
      <c r="F5820">
        <v>2.5964267778243202E-2</v>
      </c>
    </row>
    <row r="5821" spans="1:6" x14ac:dyDescent="0.3">
      <c r="A5821" t="s">
        <v>1468</v>
      </c>
      <c r="B5821" t="s">
        <v>1469</v>
      </c>
      <c r="C5821" t="s">
        <v>1344</v>
      </c>
      <c r="D5821">
        <v>-0.1129914084676779</v>
      </c>
      <c r="E5821">
        <v>1.0973453061120591E-2</v>
      </c>
      <c r="F5821">
        <v>2.598587455986371E-2</v>
      </c>
    </row>
    <row r="5822" spans="1:6" x14ac:dyDescent="0.3">
      <c r="A5822" t="s">
        <v>1448</v>
      </c>
      <c r="B5822" t="s">
        <v>1449</v>
      </c>
      <c r="C5822" t="s">
        <v>753</v>
      </c>
      <c r="D5822">
        <v>-0.1199556837407859</v>
      </c>
      <c r="E5822">
        <v>6.9043340707753724E-3</v>
      </c>
      <c r="F5822">
        <v>2.598808558964159E-2</v>
      </c>
    </row>
    <row r="5823" spans="1:6" x14ac:dyDescent="0.3">
      <c r="A5823" t="s">
        <v>1448</v>
      </c>
      <c r="B5823" t="s">
        <v>1449</v>
      </c>
      <c r="C5823" t="s">
        <v>1234</v>
      </c>
      <c r="D5823">
        <v>-0.1199306161458976</v>
      </c>
      <c r="E5823">
        <v>6.9161491238705179E-3</v>
      </c>
      <c r="F5823">
        <v>2.600939710551662E-2</v>
      </c>
    </row>
    <row r="5824" spans="1:6" x14ac:dyDescent="0.3">
      <c r="A5824" t="s">
        <v>1468</v>
      </c>
      <c r="B5824" t="s">
        <v>1469</v>
      </c>
      <c r="C5824" t="s">
        <v>744</v>
      </c>
      <c r="D5824">
        <v>0.1129680510840636</v>
      </c>
      <c r="E5824">
        <v>1.0990086603081321E-2</v>
      </c>
      <c r="F5824">
        <v>2.6010692089151591E-2</v>
      </c>
    </row>
    <row r="5825" spans="1:6" x14ac:dyDescent="0.3">
      <c r="A5825" t="s">
        <v>1464</v>
      </c>
      <c r="B5825" t="s">
        <v>1465</v>
      </c>
      <c r="C5825" t="s">
        <v>1041</v>
      </c>
      <c r="D5825">
        <v>0.12616355164824461</v>
      </c>
      <c r="E5825">
        <v>4.4785747287593419E-3</v>
      </c>
      <c r="F5825">
        <v>2.603980107079194E-2</v>
      </c>
    </row>
    <row r="5826" spans="1:6" x14ac:dyDescent="0.3">
      <c r="A5826" t="s">
        <v>1466</v>
      </c>
      <c r="B5826" t="s">
        <v>1467</v>
      </c>
      <c r="C5826" t="s">
        <v>613</v>
      </c>
      <c r="D5826">
        <v>0.1267736981269087</v>
      </c>
      <c r="E5826">
        <v>4.2876781203783892E-3</v>
      </c>
      <c r="F5826">
        <v>2.6040252032815299E-2</v>
      </c>
    </row>
    <row r="5827" spans="1:6" x14ac:dyDescent="0.3">
      <c r="A5827" t="s">
        <v>1468</v>
      </c>
      <c r="B5827" t="s">
        <v>1469</v>
      </c>
      <c r="C5827" t="s">
        <v>619</v>
      </c>
      <c r="D5827">
        <v>0.1129278849941061</v>
      </c>
      <c r="E5827">
        <v>1.1018742400005419E-2</v>
      </c>
      <c r="F5827">
        <v>2.6063919487869569E-2</v>
      </c>
    </row>
    <row r="5828" spans="1:6" x14ac:dyDescent="0.3">
      <c r="A5828" t="s">
        <v>1458</v>
      </c>
      <c r="B5828" t="s">
        <v>1459</v>
      </c>
      <c r="C5828" t="s">
        <v>1362</v>
      </c>
      <c r="D5828">
        <v>0.11172836767886681</v>
      </c>
      <c r="E5828">
        <v>1.190558733511788E-2</v>
      </c>
      <c r="F5828">
        <v>2.6075086873338479E-2</v>
      </c>
    </row>
    <row r="5829" spans="1:6" x14ac:dyDescent="0.3">
      <c r="A5829" t="s">
        <v>1458</v>
      </c>
      <c r="B5829" t="s">
        <v>1459</v>
      </c>
      <c r="C5829" t="s">
        <v>799</v>
      </c>
      <c r="D5829">
        <v>0.1116965160403791</v>
      </c>
      <c r="E5829">
        <v>1.192997269163369E-2</v>
      </c>
      <c r="F5829">
        <v>2.6101446463527741E-2</v>
      </c>
    </row>
    <row r="5830" spans="1:6" x14ac:dyDescent="0.3">
      <c r="A5830" t="s">
        <v>1452</v>
      </c>
      <c r="B5830" t="s">
        <v>1453</v>
      </c>
      <c r="C5830" t="s">
        <v>366</v>
      </c>
      <c r="D5830">
        <v>-0.12511297437950639</v>
      </c>
      <c r="E5830">
        <v>4.8504108856675171E-3</v>
      </c>
      <c r="F5830">
        <v>2.6104048720883101E-2</v>
      </c>
    </row>
    <row r="5831" spans="1:6" x14ac:dyDescent="0.3">
      <c r="A5831" t="s">
        <v>1452</v>
      </c>
      <c r="B5831" t="s">
        <v>1453</v>
      </c>
      <c r="C5831" t="s">
        <v>401</v>
      </c>
      <c r="D5831">
        <v>0.1250075941029177</v>
      </c>
      <c r="E5831">
        <v>4.8614190443217811E-3</v>
      </c>
      <c r="F5831">
        <v>2.611082376156057E-2</v>
      </c>
    </row>
    <row r="5832" spans="1:6" x14ac:dyDescent="0.3">
      <c r="A5832" t="s">
        <v>1448</v>
      </c>
      <c r="B5832" t="s">
        <v>1449</v>
      </c>
      <c r="C5832" t="s">
        <v>126</v>
      </c>
      <c r="D5832">
        <v>-0.11983742173183499</v>
      </c>
      <c r="E5832">
        <v>6.9602332034198813E-3</v>
      </c>
      <c r="F5832">
        <v>2.6113066596515831E-2</v>
      </c>
    </row>
    <row r="5833" spans="1:6" x14ac:dyDescent="0.3">
      <c r="A5833" t="s">
        <v>1448</v>
      </c>
      <c r="B5833" t="s">
        <v>1449</v>
      </c>
      <c r="C5833" t="s">
        <v>904</v>
      </c>
      <c r="D5833">
        <v>-0.1198331731918756</v>
      </c>
      <c r="E5833">
        <v>6.9622488891112697E-3</v>
      </c>
      <c r="F5833">
        <v>2.6113066596515831E-2</v>
      </c>
    </row>
    <row r="5834" spans="1:6" x14ac:dyDescent="0.3">
      <c r="A5834" t="s">
        <v>1458</v>
      </c>
      <c r="B5834" t="s">
        <v>1459</v>
      </c>
      <c r="C5834" t="s">
        <v>61</v>
      </c>
      <c r="D5834">
        <v>0.111653439502781</v>
      </c>
      <c r="E5834">
        <v>1.196302196944877E-2</v>
      </c>
      <c r="F5834">
        <v>2.6146687624022742E-2</v>
      </c>
    </row>
    <row r="5835" spans="1:6" x14ac:dyDescent="0.3">
      <c r="A5835" t="s">
        <v>1458</v>
      </c>
      <c r="B5835" t="s">
        <v>1459</v>
      </c>
      <c r="C5835" t="s">
        <v>105</v>
      </c>
      <c r="D5835">
        <v>-0.11165384451358359</v>
      </c>
      <c r="E5835">
        <v>1.196271085966419E-2</v>
      </c>
      <c r="F5835">
        <v>2.6146687624022742E-2</v>
      </c>
    </row>
    <row r="5836" spans="1:6" x14ac:dyDescent="0.3">
      <c r="A5836" t="s">
        <v>1448</v>
      </c>
      <c r="B5836" t="s">
        <v>1449</v>
      </c>
      <c r="C5836" t="s">
        <v>1362</v>
      </c>
      <c r="D5836">
        <v>-0.1197972244713013</v>
      </c>
      <c r="E5836">
        <v>6.9793254070572618E-3</v>
      </c>
      <c r="F5836">
        <v>2.6153908240807669E-2</v>
      </c>
    </row>
    <row r="5837" spans="1:6" x14ac:dyDescent="0.3">
      <c r="A5837" t="s">
        <v>1468</v>
      </c>
      <c r="B5837" t="s">
        <v>1469</v>
      </c>
      <c r="C5837" t="s">
        <v>661</v>
      </c>
      <c r="D5837">
        <v>0.1128646314119106</v>
      </c>
      <c r="E5837">
        <v>1.1064003765988709E-2</v>
      </c>
      <c r="F5837">
        <v>2.615634447362095E-2</v>
      </c>
    </row>
    <row r="5838" spans="1:6" x14ac:dyDescent="0.3">
      <c r="A5838" t="s">
        <v>1448</v>
      </c>
      <c r="B5838" t="s">
        <v>1449</v>
      </c>
      <c r="C5838" t="s">
        <v>840</v>
      </c>
      <c r="D5838">
        <v>0.1197643681835778</v>
      </c>
      <c r="E5838">
        <v>6.9949657389211124E-3</v>
      </c>
      <c r="F5838">
        <v>2.618930042375513E-2</v>
      </c>
    </row>
    <row r="5839" spans="1:6" x14ac:dyDescent="0.3">
      <c r="A5839" t="s">
        <v>1464</v>
      </c>
      <c r="B5839" t="s">
        <v>1465</v>
      </c>
      <c r="C5839" t="s">
        <v>240</v>
      </c>
      <c r="D5839">
        <v>0.12604401342611149</v>
      </c>
      <c r="E5839">
        <v>4.5168620616531964E-3</v>
      </c>
      <c r="F5839">
        <v>2.619036479370104E-2</v>
      </c>
    </row>
    <row r="5840" spans="1:6" x14ac:dyDescent="0.3">
      <c r="A5840" t="s">
        <v>6</v>
      </c>
      <c r="B5840" t="s">
        <v>7</v>
      </c>
      <c r="C5840" t="s">
        <v>62</v>
      </c>
      <c r="D5840">
        <v>0.1095126567118913</v>
      </c>
      <c r="E5840">
        <v>1.371084856082105E-2</v>
      </c>
      <c r="F5840">
        <v>2.6212463530796291E-2</v>
      </c>
    </row>
    <row r="5841" spans="1:6" x14ac:dyDescent="0.3">
      <c r="A5841" t="s">
        <v>1448</v>
      </c>
      <c r="B5841" t="s">
        <v>1449</v>
      </c>
      <c r="C5841" t="s">
        <v>645</v>
      </c>
      <c r="D5841">
        <v>0.1196962551349757</v>
      </c>
      <c r="E5841">
        <v>7.0274890878107366E-3</v>
      </c>
      <c r="F5841">
        <v>2.6222940030371681E-2</v>
      </c>
    </row>
    <row r="5842" spans="1:6" x14ac:dyDescent="0.3">
      <c r="A5842" t="s">
        <v>1448</v>
      </c>
      <c r="B5842" t="s">
        <v>1449</v>
      </c>
      <c r="C5842" t="s">
        <v>1331</v>
      </c>
      <c r="D5842">
        <v>0.1197010733641158</v>
      </c>
      <c r="E5842">
        <v>7.0251839859654516E-3</v>
      </c>
      <c r="F5842">
        <v>2.6222940030371681E-2</v>
      </c>
    </row>
    <row r="5843" spans="1:6" x14ac:dyDescent="0.3">
      <c r="A5843" t="s">
        <v>1464</v>
      </c>
      <c r="B5843" t="s">
        <v>1465</v>
      </c>
      <c r="C5843" t="s">
        <v>621</v>
      </c>
      <c r="D5843">
        <v>0.12599652652161489</v>
      </c>
      <c r="E5843">
        <v>4.532153688035309E-3</v>
      </c>
      <c r="F5843">
        <v>2.6243032382637331E-2</v>
      </c>
    </row>
    <row r="5844" spans="1:6" x14ac:dyDescent="0.3">
      <c r="A5844" t="s">
        <v>1456</v>
      </c>
      <c r="B5844" t="s">
        <v>1457</v>
      </c>
      <c r="C5844" t="s">
        <v>1042</v>
      </c>
      <c r="D5844">
        <v>0.12850724108530009</v>
      </c>
      <c r="E5844">
        <v>3.7847757926667241E-3</v>
      </c>
      <c r="F5844">
        <v>2.6269699959938001E-2</v>
      </c>
    </row>
    <row r="5845" spans="1:6" x14ac:dyDescent="0.3">
      <c r="A5845" t="s">
        <v>1448</v>
      </c>
      <c r="B5845" t="s">
        <v>1449</v>
      </c>
      <c r="C5845" t="s">
        <v>1045</v>
      </c>
      <c r="D5845">
        <v>0.11965230120123981</v>
      </c>
      <c r="E5845">
        <v>7.0485484927184164E-3</v>
      </c>
      <c r="F5845">
        <v>2.6273557741376311E-2</v>
      </c>
    </row>
    <row r="5846" spans="1:6" x14ac:dyDescent="0.3">
      <c r="A5846" t="s">
        <v>1450</v>
      </c>
      <c r="B5846" t="s">
        <v>1451</v>
      </c>
      <c r="C5846" t="s">
        <v>738</v>
      </c>
      <c r="D5846">
        <v>0.13229353134346911</v>
      </c>
      <c r="E5846">
        <v>2.8672320116491612E-3</v>
      </c>
      <c r="F5846">
        <v>2.6295308793509109E-2</v>
      </c>
    </row>
    <row r="5847" spans="1:6" x14ac:dyDescent="0.3">
      <c r="A5847" t="s">
        <v>1452</v>
      </c>
      <c r="B5847" t="s">
        <v>1453</v>
      </c>
      <c r="C5847" t="s">
        <v>172</v>
      </c>
      <c r="D5847">
        <v>0.1248801201892778</v>
      </c>
      <c r="E5847">
        <v>4.9053955418082778E-3</v>
      </c>
      <c r="F5847">
        <v>2.6302144236776789E-2</v>
      </c>
    </row>
    <row r="5848" spans="1:6" x14ac:dyDescent="0.3">
      <c r="A5848" t="s">
        <v>1460</v>
      </c>
      <c r="B5848" t="s">
        <v>1461</v>
      </c>
      <c r="C5848" t="s">
        <v>1007</v>
      </c>
      <c r="D5848">
        <v>0.12150127498183159</v>
      </c>
      <c r="E5848">
        <v>6.2098656568599113E-3</v>
      </c>
      <c r="F5848">
        <v>2.635452021239643E-2</v>
      </c>
    </row>
    <row r="5849" spans="1:6" x14ac:dyDescent="0.3">
      <c r="A5849" t="s">
        <v>1458</v>
      </c>
      <c r="B5849" t="s">
        <v>1459</v>
      </c>
      <c r="C5849" t="s">
        <v>221</v>
      </c>
      <c r="D5849">
        <v>0.1114992355762212</v>
      </c>
      <c r="E5849">
        <v>1.208199499342801E-2</v>
      </c>
      <c r="F5849">
        <v>2.6365819740433769E-2</v>
      </c>
    </row>
    <row r="5850" spans="1:6" x14ac:dyDescent="0.3">
      <c r="A5850" t="s">
        <v>1452</v>
      </c>
      <c r="B5850" t="s">
        <v>1453</v>
      </c>
      <c r="C5850" t="s">
        <v>1267</v>
      </c>
      <c r="D5850">
        <v>0.1247676151768071</v>
      </c>
      <c r="E5850">
        <v>4.9445057050063641E-3</v>
      </c>
      <c r="F5850">
        <v>2.6456234955774559E-2</v>
      </c>
    </row>
    <row r="5851" spans="1:6" x14ac:dyDescent="0.3">
      <c r="A5851" t="s">
        <v>1468</v>
      </c>
      <c r="B5851" t="s">
        <v>1469</v>
      </c>
      <c r="C5851" t="s">
        <v>1087</v>
      </c>
      <c r="D5851">
        <v>0.1126685040328558</v>
      </c>
      <c r="E5851">
        <v>1.12053921984691E-2</v>
      </c>
      <c r="F5851">
        <v>2.6461001577055231E-2</v>
      </c>
    </row>
    <row r="5852" spans="1:6" x14ac:dyDescent="0.3">
      <c r="A5852" t="s">
        <v>1452</v>
      </c>
      <c r="B5852" t="s">
        <v>1453</v>
      </c>
      <c r="C5852" t="s">
        <v>348</v>
      </c>
      <c r="D5852">
        <v>0.12473545965475059</v>
      </c>
      <c r="E5852">
        <v>4.9557354915593099E-3</v>
      </c>
      <c r="F5852">
        <v>2.6482798891050829E-2</v>
      </c>
    </row>
    <row r="5853" spans="1:6" x14ac:dyDescent="0.3">
      <c r="A5853" t="s">
        <v>1468</v>
      </c>
      <c r="B5853" t="s">
        <v>1469</v>
      </c>
      <c r="C5853" t="s">
        <v>1011</v>
      </c>
      <c r="D5853">
        <v>0.1126392203470329</v>
      </c>
      <c r="E5853">
        <v>1.122663954080679E-2</v>
      </c>
      <c r="F5853">
        <v>2.649637372361267E-2</v>
      </c>
    </row>
    <row r="5854" spans="1:6" x14ac:dyDescent="0.3">
      <c r="A5854" t="s">
        <v>1458</v>
      </c>
      <c r="B5854" t="s">
        <v>1459</v>
      </c>
      <c r="C5854" t="s">
        <v>1248</v>
      </c>
      <c r="D5854">
        <v>0.11139800571311161</v>
      </c>
      <c r="E5854">
        <v>1.216066426705361E-2</v>
      </c>
      <c r="F5854">
        <v>2.6496457658162682E-2</v>
      </c>
    </row>
    <row r="5855" spans="1:6" x14ac:dyDescent="0.3">
      <c r="A5855" t="s">
        <v>1456</v>
      </c>
      <c r="B5855" t="s">
        <v>1457</v>
      </c>
      <c r="C5855" t="s">
        <v>1319</v>
      </c>
      <c r="D5855">
        <v>0.12831972159748681</v>
      </c>
      <c r="E5855">
        <v>3.8364721618628821E-3</v>
      </c>
      <c r="F5855">
        <v>2.65508488055274E-2</v>
      </c>
    </row>
    <row r="5856" spans="1:6" x14ac:dyDescent="0.3">
      <c r="A5856" t="s">
        <v>1468</v>
      </c>
      <c r="B5856" t="s">
        <v>1469</v>
      </c>
      <c r="C5856" t="s">
        <v>1033</v>
      </c>
      <c r="D5856">
        <v>0.1125699347529386</v>
      </c>
      <c r="E5856">
        <v>1.127705314521653E-2</v>
      </c>
      <c r="F5856">
        <v>2.6556046598791232E-2</v>
      </c>
    </row>
    <row r="5857" spans="1:6" x14ac:dyDescent="0.3">
      <c r="A5857" t="s">
        <v>1464</v>
      </c>
      <c r="B5857" t="s">
        <v>1465</v>
      </c>
      <c r="C5857" t="s">
        <v>722</v>
      </c>
      <c r="D5857">
        <v>0.12575090195384331</v>
      </c>
      <c r="E5857">
        <v>4.6119980868029277E-3</v>
      </c>
      <c r="F5857">
        <v>2.65960653655061E-2</v>
      </c>
    </row>
    <row r="5858" spans="1:6" x14ac:dyDescent="0.3">
      <c r="A5858" t="s">
        <v>1464</v>
      </c>
      <c r="B5858" t="s">
        <v>1465</v>
      </c>
      <c r="C5858" t="s">
        <v>821</v>
      </c>
      <c r="D5858">
        <v>-0.1256954434684053</v>
      </c>
      <c r="E5858">
        <v>4.6302006303729024E-3</v>
      </c>
      <c r="F5858">
        <v>2.6664656763741499E-2</v>
      </c>
    </row>
    <row r="5859" spans="1:6" x14ac:dyDescent="0.3">
      <c r="A5859" t="s">
        <v>1452</v>
      </c>
      <c r="B5859" t="s">
        <v>1453</v>
      </c>
      <c r="C5859" t="s">
        <v>130</v>
      </c>
      <c r="D5859">
        <v>0.1245625776588583</v>
      </c>
      <c r="E5859">
        <v>5.0165068163985473E-3</v>
      </c>
      <c r="F5859">
        <v>2.6706264877728789E-2</v>
      </c>
    </row>
    <row r="5860" spans="1:6" x14ac:dyDescent="0.3">
      <c r="A5860" t="s">
        <v>1448</v>
      </c>
      <c r="B5860" t="s">
        <v>1449</v>
      </c>
      <c r="C5860" t="s">
        <v>1184</v>
      </c>
      <c r="D5860">
        <v>-0.1193286849011483</v>
      </c>
      <c r="E5860">
        <v>7.2053483247736441E-3</v>
      </c>
      <c r="F5860">
        <v>2.6706683886695878E-2</v>
      </c>
    </row>
    <row r="5861" spans="1:6" x14ac:dyDescent="0.3">
      <c r="A5861" t="s">
        <v>1448</v>
      </c>
      <c r="B5861" t="s">
        <v>1449</v>
      </c>
      <c r="C5861" t="s">
        <v>1242</v>
      </c>
      <c r="D5861">
        <v>-0.1193812049072157</v>
      </c>
      <c r="E5861">
        <v>7.2089723952495858E-3</v>
      </c>
      <c r="F5861">
        <v>2.6706683886695878E-2</v>
      </c>
    </row>
    <row r="5862" spans="1:6" x14ac:dyDescent="0.3">
      <c r="A5862" t="s">
        <v>1446</v>
      </c>
      <c r="B5862" t="s">
        <v>1447</v>
      </c>
      <c r="C5862" t="s">
        <v>172</v>
      </c>
      <c r="D5862">
        <v>0.1253787340992894</v>
      </c>
      <c r="E5862">
        <v>4.7353991726887708E-3</v>
      </c>
      <c r="F5862">
        <v>2.672838870521187E-2</v>
      </c>
    </row>
    <row r="5863" spans="1:6" x14ac:dyDescent="0.3">
      <c r="A5863" t="s">
        <v>1446</v>
      </c>
      <c r="B5863" t="s">
        <v>1447</v>
      </c>
      <c r="C5863" t="s">
        <v>1050</v>
      </c>
      <c r="D5863">
        <v>-0.12538177273994591</v>
      </c>
      <c r="E5863">
        <v>4.7343796895971783E-3</v>
      </c>
      <c r="F5863">
        <v>2.672838870521187E-2</v>
      </c>
    </row>
    <row r="5864" spans="1:6" x14ac:dyDescent="0.3">
      <c r="A5864" t="s">
        <v>1446</v>
      </c>
      <c r="B5864" t="s">
        <v>1447</v>
      </c>
      <c r="C5864" t="s">
        <v>765</v>
      </c>
      <c r="D5864">
        <v>0.12531905476731081</v>
      </c>
      <c r="E5864">
        <v>4.7554621617906644E-3</v>
      </c>
      <c r="F5864">
        <v>2.6766096615032139E-2</v>
      </c>
    </row>
    <row r="5865" spans="1:6" x14ac:dyDescent="0.3">
      <c r="A5865" t="s">
        <v>1462</v>
      </c>
      <c r="B5865" t="s">
        <v>1463</v>
      </c>
      <c r="C5865" t="s">
        <v>230</v>
      </c>
      <c r="D5865">
        <v>-0.1263346825333885</v>
      </c>
      <c r="E5865">
        <v>4.4242728201116651E-3</v>
      </c>
      <c r="F5865">
        <v>2.679283841061892E-2</v>
      </c>
    </row>
    <row r="5866" spans="1:6" x14ac:dyDescent="0.3">
      <c r="A5866" t="s">
        <v>1466</v>
      </c>
      <c r="B5866" t="s">
        <v>1467</v>
      </c>
      <c r="C5866" t="s">
        <v>676</v>
      </c>
      <c r="D5866">
        <v>-0.12634432555729791</v>
      </c>
      <c r="E5866">
        <v>4.4212307518101263E-3</v>
      </c>
      <c r="F5866">
        <v>2.6812829824822668E-2</v>
      </c>
    </row>
    <row r="5867" spans="1:6" x14ac:dyDescent="0.3">
      <c r="A5867" t="s">
        <v>1458</v>
      </c>
      <c r="B5867" t="s">
        <v>1459</v>
      </c>
      <c r="C5867" t="s">
        <v>422</v>
      </c>
      <c r="D5867">
        <v>-0.1111882131000297</v>
      </c>
      <c r="E5867">
        <v>1.232514371847469E-2</v>
      </c>
      <c r="F5867">
        <v>2.6813372361293109E-2</v>
      </c>
    </row>
    <row r="5868" spans="1:6" x14ac:dyDescent="0.3">
      <c r="A5868" t="s">
        <v>1466</v>
      </c>
      <c r="B5868" t="s">
        <v>1467</v>
      </c>
      <c r="C5868" t="s">
        <v>843</v>
      </c>
      <c r="D5868">
        <v>-0.12639185709154921</v>
      </c>
      <c r="E5868">
        <v>4.4303726381495984E-3</v>
      </c>
      <c r="F5868">
        <v>2.682977813962514E-2</v>
      </c>
    </row>
    <row r="5869" spans="1:6" x14ac:dyDescent="0.3">
      <c r="A5869" t="s">
        <v>1468</v>
      </c>
      <c r="B5869" t="s">
        <v>1469</v>
      </c>
      <c r="C5869" t="s">
        <v>281</v>
      </c>
      <c r="D5869">
        <v>0.112371886891403</v>
      </c>
      <c r="E5869">
        <v>1.142226372324108E-2</v>
      </c>
      <c r="F5869">
        <v>2.6868062747991119E-2</v>
      </c>
    </row>
    <row r="5870" spans="1:6" x14ac:dyDescent="0.3">
      <c r="A5870" t="s">
        <v>1454</v>
      </c>
      <c r="B5870" t="s">
        <v>1455</v>
      </c>
      <c r="C5870" t="s">
        <v>634</v>
      </c>
      <c r="D5870">
        <v>0.1199979515270551</v>
      </c>
      <c r="E5870">
        <v>6.8844530258325362E-3</v>
      </c>
      <c r="F5870">
        <v>2.6870344358443331E-2</v>
      </c>
    </row>
    <row r="5871" spans="1:6" x14ac:dyDescent="0.3">
      <c r="A5871" t="s">
        <v>1468</v>
      </c>
      <c r="B5871" t="s">
        <v>1469</v>
      </c>
      <c r="C5871" t="s">
        <v>1260</v>
      </c>
      <c r="D5871">
        <v>-0.1123134871707978</v>
      </c>
      <c r="E5871">
        <v>1.1465397710732831E-2</v>
      </c>
      <c r="F5871">
        <v>2.695452509636689E-2</v>
      </c>
    </row>
    <row r="5872" spans="1:6" x14ac:dyDescent="0.3">
      <c r="A5872" t="s">
        <v>1448</v>
      </c>
      <c r="B5872" t="s">
        <v>1449</v>
      </c>
      <c r="C5872" t="s">
        <v>378</v>
      </c>
      <c r="D5872">
        <v>-0.11917400126943491</v>
      </c>
      <c r="E5872">
        <v>7.3108186803945404E-3</v>
      </c>
      <c r="F5872">
        <v>2.7012963777996259E-2</v>
      </c>
    </row>
    <row r="5873" spans="1:6" x14ac:dyDescent="0.3">
      <c r="A5873" t="s">
        <v>1458</v>
      </c>
      <c r="B5873" t="s">
        <v>1459</v>
      </c>
      <c r="C5873" t="s">
        <v>786</v>
      </c>
      <c r="D5873">
        <v>0.1110105397124366</v>
      </c>
      <c r="E5873">
        <v>1.246597483037609E-2</v>
      </c>
      <c r="F5873">
        <v>2.703626249769097E-2</v>
      </c>
    </row>
    <row r="5874" spans="1:6" x14ac:dyDescent="0.3">
      <c r="A5874" t="s">
        <v>1456</v>
      </c>
      <c r="B5874" t="s">
        <v>1457</v>
      </c>
      <c r="C5874" t="s">
        <v>710</v>
      </c>
      <c r="D5874">
        <v>0.12796483605817491</v>
      </c>
      <c r="E5874">
        <v>3.9360630475784161E-3</v>
      </c>
      <c r="F5874">
        <v>2.705323333677067E-2</v>
      </c>
    </row>
    <row r="5875" spans="1:6" x14ac:dyDescent="0.3">
      <c r="A5875" t="s">
        <v>1450</v>
      </c>
      <c r="B5875" t="s">
        <v>1451</v>
      </c>
      <c r="C5875" t="s">
        <v>1443</v>
      </c>
      <c r="D5875">
        <v>-0.13181721661435949</v>
      </c>
      <c r="E5875">
        <v>2.9703020468326681E-3</v>
      </c>
      <c r="F5875">
        <v>2.7059195586124331E-2</v>
      </c>
    </row>
    <row r="5876" spans="1:6" x14ac:dyDescent="0.3">
      <c r="A5876" t="s">
        <v>1460</v>
      </c>
      <c r="B5876" t="s">
        <v>1461</v>
      </c>
      <c r="C5876" t="s">
        <v>518</v>
      </c>
      <c r="D5876">
        <v>-0.12102935534186959</v>
      </c>
      <c r="E5876">
        <v>6.4149472232805423E-3</v>
      </c>
      <c r="F5876">
        <v>2.7061858196414022E-2</v>
      </c>
    </row>
    <row r="5877" spans="1:6" x14ac:dyDescent="0.3">
      <c r="A5877" t="s">
        <v>6</v>
      </c>
      <c r="B5877" t="s">
        <v>7</v>
      </c>
      <c r="C5877" t="s">
        <v>910</v>
      </c>
      <c r="D5877">
        <v>0.1089703876051331</v>
      </c>
      <c r="E5877">
        <v>1.4187801051658041E-2</v>
      </c>
      <c r="F5877">
        <v>2.707532056223862E-2</v>
      </c>
    </row>
    <row r="5878" spans="1:6" x14ac:dyDescent="0.3">
      <c r="A5878" t="s">
        <v>1452</v>
      </c>
      <c r="B5878" t="s">
        <v>1453</v>
      </c>
      <c r="C5878" t="s">
        <v>1399</v>
      </c>
      <c r="D5878">
        <v>0.1243115422295145</v>
      </c>
      <c r="E5878">
        <v>5.1059468387538868E-3</v>
      </c>
      <c r="F5878">
        <v>2.7114117195242059E-2</v>
      </c>
    </row>
    <row r="5879" spans="1:6" x14ac:dyDescent="0.3">
      <c r="A5879" t="s">
        <v>1456</v>
      </c>
      <c r="B5879" t="s">
        <v>1457</v>
      </c>
      <c r="C5879" t="s">
        <v>704</v>
      </c>
      <c r="D5879">
        <v>0.12787376342146109</v>
      </c>
      <c r="E5879">
        <v>3.9619952197277901E-3</v>
      </c>
      <c r="F5879">
        <v>2.7143199017486821E-2</v>
      </c>
    </row>
    <row r="5880" spans="1:6" x14ac:dyDescent="0.3">
      <c r="A5880" t="s">
        <v>1460</v>
      </c>
      <c r="B5880" t="s">
        <v>1461</v>
      </c>
      <c r="C5880" t="s">
        <v>1273</v>
      </c>
      <c r="D5880">
        <v>0.1209624932174104</v>
      </c>
      <c r="E5880">
        <v>6.4444896291389079E-3</v>
      </c>
      <c r="F5880">
        <v>2.7159379523798769E-2</v>
      </c>
    </row>
    <row r="5881" spans="1:6" x14ac:dyDescent="0.3">
      <c r="A5881" t="s">
        <v>1458</v>
      </c>
      <c r="B5881" t="s">
        <v>1459</v>
      </c>
      <c r="C5881" t="s">
        <v>375</v>
      </c>
      <c r="D5881">
        <v>0.1109130172222333</v>
      </c>
      <c r="E5881">
        <v>1.254387748711009E-2</v>
      </c>
      <c r="F5881">
        <v>2.716340683299915E-2</v>
      </c>
    </row>
    <row r="5882" spans="1:6" x14ac:dyDescent="0.3">
      <c r="A5882" t="s">
        <v>6</v>
      </c>
      <c r="B5882" t="s">
        <v>7</v>
      </c>
      <c r="C5882" t="s">
        <v>1087</v>
      </c>
      <c r="D5882">
        <v>0.1088919609374434</v>
      </c>
      <c r="E5882">
        <v>1.425797573060183E-2</v>
      </c>
      <c r="F5882">
        <v>2.7173002597563969E-2</v>
      </c>
    </row>
    <row r="5883" spans="1:6" x14ac:dyDescent="0.3">
      <c r="A5883" t="s">
        <v>1460</v>
      </c>
      <c r="B5883" t="s">
        <v>1461</v>
      </c>
      <c r="C5883" t="s">
        <v>867</v>
      </c>
      <c r="D5883">
        <v>-0.1209375575689761</v>
      </c>
      <c r="E5883">
        <v>6.4555384172186019E-3</v>
      </c>
      <c r="F5883">
        <v>2.7178845507552819E-2</v>
      </c>
    </row>
    <row r="5884" spans="1:6" x14ac:dyDescent="0.3">
      <c r="A5884" t="s">
        <v>1456</v>
      </c>
      <c r="B5884" t="s">
        <v>1457</v>
      </c>
      <c r="C5884" t="s">
        <v>1322</v>
      </c>
      <c r="D5884">
        <v>0.12782989529483499</v>
      </c>
      <c r="E5884">
        <v>3.9745414157155651E-3</v>
      </c>
      <c r="F5884">
        <v>2.7185091527879769E-2</v>
      </c>
    </row>
    <row r="5885" spans="1:6" x14ac:dyDescent="0.3">
      <c r="A5885" t="s">
        <v>1450</v>
      </c>
      <c r="B5885" t="s">
        <v>1451</v>
      </c>
      <c r="C5885" t="s">
        <v>436</v>
      </c>
      <c r="D5885">
        <v>-0.1317203837324393</v>
      </c>
      <c r="E5885">
        <v>2.9916636054479711E-3</v>
      </c>
      <c r="F5885">
        <v>2.7195187226298E-2</v>
      </c>
    </row>
    <row r="5886" spans="1:6" x14ac:dyDescent="0.3">
      <c r="A5886" t="s">
        <v>1446</v>
      </c>
      <c r="B5886" t="s">
        <v>1447</v>
      </c>
      <c r="C5886" t="s">
        <v>857</v>
      </c>
      <c r="D5886">
        <v>0.12504701766005241</v>
      </c>
      <c r="E5886">
        <v>4.8478907133513351E-3</v>
      </c>
      <c r="F5886">
        <v>2.7199553110148631E-2</v>
      </c>
    </row>
    <row r="5887" spans="1:6" x14ac:dyDescent="0.3">
      <c r="A5887" t="s">
        <v>1466</v>
      </c>
      <c r="B5887" t="s">
        <v>1467</v>
      </c>
      <c r="C5887" t="s">
        <v>723</v>
      </c>
      <c r="D5887">
        <v>0.1261505672049068</v>
      </c>
      <c r="E5887">
        <v>4.5070112578124624E-3</v>
      </c>
      <c r="F5887">
        <v>2.725484490239382E-2</v>
      </c>
    </row>
    <row r="5888" spans="1:6" x14ac:dyDescent="0.3">
      <c r="A5888" t="s">
        <v>1458</v>
      </c>
      <c r="B5888" t="s">
        <v>1459</v>
      </c>
      <c r="C5888" t="s">
        <v>481</v>
      </c>
      <c r="D5888">
        <v>0.1108235300395372</v>
      </c>
      <c r="E5888">
        <v>1.261573918486374E-2</v>
      </c>
      <c r="F5888">
        <v>2.730503304373734E-2</v>
      </c>
    </row>
    <row r="5889" spans="1:6" x14ac:dyDescent="0.3">
      <c r="A5889" t="s">
        <v>1456</v>
      </c>
      <c r="B5889" t="s">
        <v>1457</v>
      </c>
      <c r="C5889" t="s">
        <v>1100</v>
      </c>
      <c r="D5889">
        <v>-0.12774390336756211</v>
      </c>
      <c r="E5889">
        <v>3.9992393405514611E-3</v>
      </c>
      <c r="F5889">
        <v>2.730982987481588E-2</v>
      </c>
    </row>
    <row r="5890" spans="1:6" x14ac:dyDescent="0.3">
      <c r="A5890" t="s">
        <v>1454</v>
      </c>
      <c r="B5890" t="s">
        <v>1455</v>
      </c>
      <c r="C5890" t="s">
        <v>26</v>
      </c>
      <c r="D5890">
        <v>0.1196895706839384</v>
      </c>
      <c r="E5890">
        <v>7.0306881352643989E-3</v>
      </c>
      <c r="F5890">
        <v>2.7365302714330211E-2</v>
      </c>
    </row>
    <row r="5891" spans="1:6" x14ac:dyDescent="0.3">
      <c r="A5891" t="s">
        <v>1448</v>
      </c>
      <c r="B5891" t="s">
        <v>1449</v>
      </c>
      <c r="C5891" t="s">
        <v>66</v>
      </c>
      <c r="D5891">
        <v>0.1187926152914445</v>
      </c>
      <c r="E5891">
        <v>7.4719640086127704E-3</v>
      </c>
      <c r="F5891">
        <v>2.741665960451925E-2</v>
      </c>
    </row>
    <row r="5892" spans="1:6" x14ac:dyDescent="0.3">
      <c r="A5892" t="s">
        <v>1458</v>
      </c>
      <c r="B5892" t="s">
        <v>1459</v>
      </c>
      <c r="C5892" t="s">
        <v>1172</v>
      </c>
      <c r="D5892">
        <v>0.1107295571049073</v>
      </c>
      <c r="E5892">
        <v>1.269159402852035E-2</v>
      </c>
      <c r="F5892">
        <v>2.7455152486466489E-2</v>
      </c>
    </row>
    <row r="5893" spans="1:6" x14ac:dyDescent="0.3">
      <c r="A5893" t="s">
        <v>1468</v>
      </c>
      <c r="B5893" t="s">
        <v>1469</v>
      </c>
      <c r="C5893" t="s">
        <v>1245</v>
      </c>
      <c r="D5893">
        <v>0.11197402874983189</v>
      </c>
      <c r="E5893">
        <v>1.171898706164216E-2</v>
      </c>
      <c r="F5893">
        <v>2.7459067799091689E-2</v>
      </c>
    </row>
    <row r="5894" spans="1:6" x14ac:dyDescent="0.3">
      <c r="A5894" t="s">
        <v>1456</v>
      </c>
      <c r="B5894" t="s">
        <v>1457</v>
      </c>
      <c r="C5894" t="s">
        <v>1442</v>
      </c>
      <c r="D5894">
        <v>0.127631614836695</v>
      </c>
      <c r="E5894">
        <v>4.0316990973122318E-3</v>
      </c>
      <c r="F5894">
        <v>2.7487084006998071E-2</v>
      </c>
    </row>
    <row r="5895" spans="1:6" x14ac:dyDescent="0.3">
      <c r="A5895" t="s">
        <v>6</v>
      </c>
      <c r="B5895" t="s">
        <v>7</v>
      </c>
      <c r="C5895" t="s">
        <v>184</v>
      </c>
      <c r="D5895">
        <v>0.1086952217647815</v>
      </c>
      <c r="E5895">
        <v>1.443535935387419E-2</v>
      </c>
      <c r="F5895">
        <v>2.7498091026960891E-2</v>
      </c>
    </row>
    <row r="5896" spans="1:6" x14ac:dyDescent="0.3">
      <c r="A5896" t="s">
        <v>6</v>
      </c>
      <c r="B5896" t="s">
        <v>7</v>
      </c>
      <c r="C5896" t="s">
        <v>53</v>
      </c>
      <c r="D5896">
        <v>-0.1086875125312808</v>
      </c>
      <c r="E5896">
        <v>1.4442349473330779E-2</v>
      </c>
      <c r="F5896">
        <v>2.7498292743014421E-2</v>
      </c>
    </row>
    <row r="5897" spans="1:6" x14ac:dyDescent="0.3">
      <c r="A5897" t="s">
        <v>1458</v>
      </c>
      <c r="B5897" t="s">
        <v>1459</v>
      </c>
      <c r="C5897" t="s">
        <v>459</v>
      </c>
      <c r="D5897">
        <v>0.11069539474486099</v>
      </c>
      <c r="E5897">
        <v>1.271926943994308E-2</v>
      </c>
      <c r="F5897">
        <v>2.7500947275007358E-2</v>
      </c>
    </row>
    <row r="5898" spans="1:6" x14ac:dyDescent="0.3">
      <c r="A5898" t="s">
        <v>1446</v>
      </c>
      <c r="B5898" t="s">
        <v>1447</v>
      </c>
      <c r="C5898" t="s">
        <v>881</v>
      </c>
      <c r="D5898">
        <v>-0.124852659322631</v>
      </c>
      <c r="E5898">
        <v>4.9149159492713123E-3</v>
      </c>
      <c r="F5898">
        <v>2.751701949346998E-2</v>
      </c>
    </row>
    <row r="5899" spans="1:6" x14ac:dyDescent="0.3">
      <c r="A5899" t="s">
        <v>1446</v>
      </c>
      <c r="B5899" t="s">
        <v>1447</v>
      </c>
      <c r="C5899" t="s">
        <v>777</v>
      </c>
      <c r="D5899">
        <v>-0.1248264974805416</v>
      </c>
      <c r="E5899">
        <v>4.9240014940268358E-3</v>
      </c>
      <c r="F5899">
        <v>2.7531421051919889E-2</v>
      </c>
    </row>
    <row r="5900" spans="1:6" x14ac:dyDescent="0.3">
      <c r="A5900" t="s">
        <v>1448</v>
      </c>
      <c r="B5900" t="s">
        <v>1449</v>
      </c>
      <c r="C5900" t="s">
        <v>490</v>
      </c>
      <c r="D5900">
        <v>-0.1187044563074027</v>
      </c>
      <c r="E5900">
        <v>7.5166449311530404E-3</v>
      </c>
      <c r="F5900">
        <v>2.7556685276655599E-2</v>
      </c>
    </row>
    <row r="5901" spans="1:6" x14ac:dyDescent="0.3">
      <c r="A5901" t="s">
        <v>1454</v>
      </c>
      <c r="B5901" t="s">
        <v>1455</v>
      </c>
      <c r="C5901" t="s">
        <v>336</v>
      </c>
      <c r="D5901">
        <v>0.1195569316945224</v>
      </c>
      <c r="E5901">
        <v>7.0944367629925181E-3</v>
      </c>
      <c r="F5901">
        <v>2.756266929886891E-2</v>
      </c>
    </row>
    <row r="5902" spans="1:6" x14ac:dyDescent="0.3">
      <c r="A5902" t="s">
        <v>1468</v>
      </c>
      <c r="B5902" t="s">
        <v>1469</v>
      </c>
      <c r="C5902" t="s">
        <v>512</v>
      </c>
      <c r="D5902">
        <v>0.1118791442914757</v>
      </c>
      <c r="E5902">
        <v>1.179075098869117E-2</v>
      </c>
      <c r="F5902">
        <v>2.7581352755505009E-2</v>
      </c>
    </row>
    <row r="5903" spans="1:6" x14ac:dyDescent="0.3">
      <c r="A5903" t="s">
        <v>1456</v>
      </c>
      <c r="B5903" t="s">
        <v>1457</v>
      </c>
      <c r="C5903" t="s">
        <v>441</v>
      </c>
      <c r="D5903">
        <v>-0.12751720339756689</v>
      </c>
      <c r="E5903">
        <v>4.0650176095152488E-3</v>
      </c>
      <c r="F5903">
        <v>2.7625127709680002E-2</v>
      </c>
    </row>
    <row r="5904" spans="1:6" x14ac:dyDescent="0.3">
      <c r="A5904" t="s">
        <v>1456</v>
      </c>
      <c r="B5904" t="s">
        <v>1457</v>
      </c>
      <c r="C5904" t="s">
        <v>111</v>
      </c>
      <c r="D5904">
        <v>0.12744428467587049</v>
      </c>
      <c r="E5904">
        <v>4.0863825605381241E-3</v>
      </c>
      <c r="F5904">
        <v>2.7637022533431439E-2</v>
      </c>
    </row>
    <row r="5905" spans="1:6" x14ac:dyDescent="0.3">
      <c r="A5905" t="s">
        <v>1462</v>
      </c>
      <c r="B5905" t="s">
        <v>1463</v>
      </c>
      <c r="C5905" t="s">
        <v>909</v>
      </c>
      <c r="D5905">
        <v>0.1258786776223218</v>
      </c>
      <c r="E5905">
        <v>4.5703053295876248E-3</v>
      </c>
      <c r="F5905">
        <v>2.7637597465188679E-2</v>
      </c>
    </row>
    <row r="5906" spans="1:6" x14ac:dyDescent="0.3">
      <c r="A5906" t="s">
        <v>1464</v>
      </c>
      <c r="B5906" t="s">
        <v>1465</v>
      </c>
      <c r="C5906" t="s">
        <v>435</v>
      </c>
      <c r="D5906">
        <v>-0.12504459865138909</v>
      </c>
      <c r="E5906">
        <v>4.848719825645856E-3</v>
      </c>
      <c r="F5906">
        <v>2.7655830419565389E-2</v>
      </c>
    </row>
    <row r="5907" spans="1:6" x14ac:dyDescent="0.3">
      <c r="A5907" t="s">
        <v>1458</v>
      </c>
      <c r="B5907" t="s">
        <v>1459</v>
      </c>
      <c r="C5907" t="s">
        <v>156</v>
      </c>
      <c r="D5907">
        <v>0.11056806141000999</v>
      </c>
      <c r="E5907">
        <v>1.282289371797605E-2</v>
      </c>
      <c r="F5907">
        <v>2.7668387823320449E-2</v>
      </c>
    </row>
    <row r="5908" spans="1:6" x14ac:dyDescent="0.3">
      <c r="A5908" t="s">
        <v>1458</v>
      </c>
      <c r="B5908" t="s">
        <v>1459</v>
      </c>
      <c r="C5908" t="s">
        <v>260</v>
      </c>
      <c r="D5908">
        <v>0.11054833033269031</v>
      </c>
      <c r="E5908">
        <v>1.283901740535784E-2</v>
      </c>
      <c r="F5908">
        <v>2.7689044169616119E-2</v>
      </c>
    </row>
    <row r="5909" spans="1:6" x14ac:dyDescent="0.3">
      <c r="A5909" t="s">
        <v>1454</v>
      </c>
      <c r="B5909" t="s">
        <v>1455</v>
      </c>
      <c r="C5909" t="s">
        <v>562</v>
      </c>
      <c r="D5909">
        <v>0.11947129029506361</v>
      </c>
      <c r="E5909">
        <v>7.135871932092361E-3</v>
      </c>
      <c r="F5909">
        <v>2.7691609553712779E-2</v>
      </c>
    </row>
    <row r="5910" spans="1:6" x14ac:dyDescent="0.3">
      <c r="A5910" t="s">
        <v>1454</v>
      </c>
      <c r="B5910" t="s">
        <v>1455</v>
      </c>
      <c r="C5910" t="s">
        <v>1068</v>
      </c>
      <c r="D5910">
        <v>0.1194462481843979</v>
      </c>
      <c r="E5910">
        <v>7.1480287086435829E-3</v>
      </c>
      <c r="F5910">
        <v>2.7694516362453181E-2</v>
      </c>
    </row>
    <row r="5911" spans="1:6" x14ac:dyDescent="0.3">
      <c r="A5911" t="s">
        <v>1452</v>
      </c>
      <c r="B5911" t="s">
        <v>1453</v>
      </c>
      <c r="C5911" t="s">
        <v>1066</v>
      </c>
      <c r="D5911">
        <v>0.12388404743239489</v>
      </c>
      <c r="E5911">
        <v>5.2615687869054049E-3</v>
      </c>
      <c r="F5911">
        <v>2.773148536440043E-2</v>
      </c>
    </row>
    <row r="5912" spans="1:6" x14ac:dyDescent="0.3">
      <c r="A5912" t="s">
        <v>1448</v>
      </c>
      <c r="B5912" t="s">
        <v>1449</v>
      </c>
      <c r="C5912" t="s">
        <v>442</v>
      </c>
      <c r="D5912">
        <v>0.1185656942958868</v>
      </c>
      <c r="E5912">
        <v>7.5874565829056493E-3</v>
      </c>
      <c r="F5912">
        <v>2.774409946015759E-2</v>
      </c>
    </row>
    <row r="5913" spans="1:6" x14ac:dyDescent="0.3">
      <c r="A5913" t="s">
        <v>1466</v>
      </c>
      <c r="B5913" t="s">
        <v>1467</v>
      </c>
      <c r="C5913" t="s">
        <v>736</v>
      </c>
      <c r="D5913">
        <v>-0.12568188419340259</v>
      </c>
      <c r="E5913">
        <v>4.6346609017825112E-3</v>
      </c>
      <c r="F5913">
        <v>2.7856024995681111E-2</v>
      </c>
    </row>
    <row r="5914" spans="1:6" x14ac:dyDescent="0.3">
      <c r="A5914" t="s">
        <v>1446</v>
      </c>
      <c r="B5914" t="s">
        <v>1447</v>
      </c>
      <c r="C5914" t="s">
        <v>671</v>
      </c>
      <c r="D5914">
        <v>-0.124611427506155</v>
      </c>
      <c r="E5914">
        <v>4.9992674272726079E-3</v>
      </c>
      <c r="F5914">
        <v>2.7878500547600681E-2</v>
      </c>
    </row>
    <row r="5915" spans="1:6" x14ac:dyDescent="0.3">
      <c r="A5915" t="s">
        <v>6</v>
      </c>
      <c r="B5915" t="s">
        <v>7</v>
      </c>
      <c r="C5915" t="s">
        <v>268</v>
      </c>
      <c r="D5915">
        <v>0.1083122923028766</v>
      </c>
      <c r="E5915">
        <v>1.4786186929329041E-2</v>
      </c>
      <c r="F5915">
        <v>2.8040023396264629E-2</v>
      </c>
    </row>
    <row r="5916" spans="1:6" x14ac:dyDescent="0.3">
      <c r="A5916" t="s">
        <v>1466</v>
      </c>
      <c r="B5916" t="s">
        <v>1467</v>
      </c>
      <c r="C5916" t="s">
        <v>374</v>
      </c>
      <c r="D5916">
        <v>0.12555337363601979</v>
      </c>
      <c r="E5916">
        <v>4.6771269507825614E-3</v>
      </c>
      <c r="F5916">
        <v>2.80428590368197E-2</v>
      </c>
    </row>
    <row r="5917" spans="1:6" x14ac:dyDescent="0.3">
      <c r="A5917" t="s">
        <v>1464</v>
      </c>
      <c r="B5917" t="s">
        <v>1465</v>
      </c>
      <c r="C5917" t="s">
        <v>990</v>
      </c>
      <c r="D5917">
        <v>0.1247894611984111</v>
      </c>
      <c r="E5917">
        <v>4.9368894372191444E-3</v>
      </c>
      <c r="F5917">
        <v>2.8048698455813599E-2</v>
      </c>
    </row>
    <row r="5918" spans="1:6" x14ac:dyDescent="0.3">
      <c r="A5918" t="s">
        <v>1466</v>
      </c>
      <c r="B5918" t="s">
        <v>1467</v>
      </c>
      <c r="C5918" t="s">
        <v>1423</v>
      </c>
      <c r="D5918">
        <v>-0.12549944365519339</v>
      </c>
      <c r="E5918">
        <v>4.6950523877743733E-3</v>
      </c>
      <c r="F5918">
        <v>2.807070218263405E-2</v>
      </c>
    </row>
    <row r="5919" spans="1:6" x14ac:dyDescent="0.3">
      <c r="A5919" t="s">
        <v>1466</v>
      </c>
      <c r="B5919" t="s">
        <v>1467</v>
      </c>
      <c r="C5919" t="s">
        <v>1430</v>
      </c>
      <c r="D5919">
        <v>0.12551088901078941</v>
      </c>
      <c r="E5919">
        <v>4.691242964904932E-3</v>
      </c>
      <c r="F5919">
        <v>2.807070218263405E-2</v>
      </c>
    </row>
    <row r="5920" spans="1:6" x14ac:dyDescent="0.3">
      <c r="A5920" t="s">
        <v>1454</v>
      </c>
      <c r="B5920" t="s">
        <v>1455</v>
      </c>
      <c r="C5920" t="s">
        <v>1426</v>
      </c>
      <c r="D5920">
        <v>0.1191846822209586</v>
      </c>
      <c r="E5920">
        <v>7.2761190876677101E-3</v>
      </c>
      <c r="F5920">
        <v>2.8164977457482979E-2</v>
      </c>
    </row>
    <row r="5921" spans="1:6" x14ac:dyDescent="0.3">
      <c r="A5921" t="s">
        <v>1468</v>
      </c>
      <c r="B5921" t="s">
        <v>1469</v>
      </c>
      <c r="C5921" t="s">
        <v>129</v>
      </c>
      <c r="D5921">
        <v>-0.11151150199568829</v>
      </c>
      <c r="E5921">
        <v>1.207249294447006E-2</v>
      </c>
      <c r="F5921">
        <v>2.8192002827582739E-2</v>
      </c>
    </row>
    <row r="5922" spans="1:6" x14ac:dyDescent="0.3">
      <c r="A5922" t="s">
        <v>1448</v>
      </c>
      <c r="B5922" t="s">
        <v>1449</v>
      </c>
      <c r="C5922" t="s">
        <v>932</v>
      </c>
      <c r="D5922">
        <v>0.1182898200250099</v>
      </c>
      <c r="E5922">
        <v>7.7300115437415277E-3</v>
      </c>
      <c r="F5922">
        <v>2.819219913321435E-2</v>
      </c>
    </row>
    <row r="5923" spans="1:6" x14ac:dyDescent="0.3">
      <c r="A5923" t="s">
        <v>1464</v>
      </c>
      <c r="B5923" t="s">
        <v>1465</v>
      </c>
      <c r="C5923" t="s">
        <v>552</v>
      </c>
      <c r="D5923">
        <v>0.1246905517352067</v>
      </c>
      <c r="E5923">
        <v>4.9714573293596527E-3</v>
      </c>
      <c r="F5923">
        <v>2.82020269784579E-2</v>
      </c>
    </row>
    <row r="5924" spans="1:6" x14ac:dyDescent="0.3">
      <c r="A5924" t="s">
        <v>1448</v>
      </c>
      <c r="B5924" t="s">
        <v>1449</v>
      </c>
      <c r="C5924" t="s">
        <v>566</v>
      </c>
      <c r="D5924">
        <v>-0.1181784991533881</v>
      </c>
      <c r="E5924">
        <v>7.7882097373449654E-3</v>
      </c>
      <c r="F5924">
        <v>2.8331120963646449E-2</v>
      </c>
    </row>
    <row r="5925" spans="1:6" x14ac:dyDescent="0.3">
      <c r="A5925" t="s">
        <v>1462</v>
      </c>
      <c r="B5925" t="s">
        <v>1463</v>
      </c>
      <c r="C5925" t="s">
        <v>888</v>
      </c>
      <c r="D5925">
        <v>0.1254160596856069</v>
      </c>
      <c r="E5925">
        <v>4.7228899225219972E-3</v>
      </c>
      <c r="F5925">
        <v>2.8357465486506368E-2</v>
      </c>
    </row>
    <row r="5926" spans="1:6" x14ac:dyDescent="0.3">
      <c r="A5926" t="s">
        <v>1460</v>
      </c>
      <c r="B5926" t="s">
        <v>1461</v>
      </c>
      <c r="C5926" t="s">
        <v>101</v>
      </c>
      <c r="D5926">
        <v>0.12023814972887201</v>
      </c>
      <c r="E5926">
        <v>6.7724441908218894E-3</v>
      </c>
      <c r="F5926">
        <v>2.837177561407743E-2</v>
      </c>
    </row>
    <row r="5927" spans="1:6" x14ac:dyDescent="0.3">
      <c r="A5927" t="s">
        <v>1468</v>
      </c>
      <c r="B5927" t="s">
        <v>1469</v>
      </c>
      <c r="C5927" t="s">
        <v>338</v>
      </c>
      <c r="D5927">
        <v>0.1113904706873832</v>
      </c>
      <c r="E5927">
        <v>1.216653805656611E-2</v>
      </c>
      <c r="F5927">
        <v>2.8381874373678239E-2</v>
      </c>
    </row>
    <row r="5928" spans="1:6" x14ac:dyDescent="0.3">
      <c r="A5928" t="s">
        <v>1460</v>
      </c>
      <c r="B5928" t="s">
        <v>1461</v>
      </c>
      <c r="C5928" t="s">
        <v>794</v>
      </c>
      <c r="D5928">
        <v>0.120210409681937</v>
      </c>
      <c r="E5928">
        <v>6.7852959478212037E-3</v>
      </c>
      <c r="F5928">
        <v>2.8397471258851711E-2</v>
      </c>
    </row>
    <row r="5929" spans="1:6" x14ac:dyDescent="0.3">
      <c r="A5929" t="s">
        <v>1448</v>
      </c>
      <c r="B5929" t="s">
        <v>1449</v>
      </c>
      <c r="C5929" t="s">
        <v>800</v>
      </c>
      <c r="D5929">
        <v>-0.1181053887464325</v>
      </c>
      <c r="E5929">
        <v>7.8266442590550038E-3</v>
      </c>
      <c r="F5929">
        <v>2.8397618268691419E-2</v>
      </c>
    </row>
    <row r="5930" spans="1:6" x14ac:dyDescent="0.3">
      <c r="A5930" t="s">
        <v>1466</v>
      </c>
      <c r="B5930" t="s">
        <v>1467</v>
      </c>
      <c r="C5930" t="s">
        <v>708</v>
      </c>
      <c r="D5930">
        <v>0.12531438965069089</v>
      </c>
      <c r="E5930">
        <v>4.7570337077319311E-3</v>
      </c>
      <c r="F5930">
        <v>2.8401103788958861E-2</v>
      </c>
    </row>
    <row r="5931" spans="1:6" x14ac:dyDescent="0.3">
      <c r="A5931" t="s">
        <v>1448</v>
      </c>
      <c r="B5931" t="s">
        <v>1449</v>
      </c>
      <c r="C5931" t="s">
        <v>440</v>
      </c>
      <c r="D5931">
        <v>0.1180881072356499</v>
      </c>
      <c r="E5931">
        <v>7.8357539586009686E-3</v>
      </c>
      <c r="F5931">
        <v>2.840628815009116E-2</v>
      </c>
    </row>
    <row r="5932" spans="1:6" x14ac:dyDescent="0.3">
      <c r="A5932" t="s">
        <v>1466</v>
      </c>
      <c r="B5932" t="s">
        <v>1467</v>
      </c>
      <c r="C5932" t="s">
        <v>492</v>
      </c>
      <c r="D5932">
        <v>-0.12526851818580451</v>
      </c>
      <c r="E5932">
        <v>4.7725114858714621E-3</v>
      </c>
      <c r="F5932">
        <v>2.8413247958843198E-2</v>
      </c>
    </row>
    <row r="5933" spans="1:6" x14ac:dyDescent="0.3">
      <c r="A5933" t="s">
        <v>1460</v>
      </c>
      <c r="B5933" t="s">
        <v>1461</v>
      </c>
      <c r="C5933" t="s">
        <v>632</v>
      </c>
      <c r="D5933">
        <v>0.1201576417977932</v>
      </c>
      <c r="E5933">
        <v>6.8098032490829952E-3</v>
      </c>
      <c r="F5933">
        <v>2.8471848005809909E-2</v>
      </c>
    </row>
    <row r="5934" spans="1:6" x14ac:dyDescent="0.3">
      <c r="A5934" t="s">
        <v>1468</v>
      </c>
      <c r="B5934" t="s">
        <v>1469</v>
      </c>
      <c r="C5934" t="s">
        <v>29</v>
      </c>
      <c r="D5934">
        <v>-0.1112542128106503</v>
      </c>
      <c r="E5934">
        <v>1.227318872083946E-2</v>
      </c>
      <c r="F5934">
        <v>2.8583343649029432E-2</v>
      </c>
    </row>
    <row r="5935" spans="1:6" x14ac:dyDescent="0.3">
      <c r="A5935" t="s">
        <v>1468</v>
      </c>
      <c r="B5935" t="s">
        <v>1469</v>
      </c>
      <c r="C5935" t="s">
        <v>13</v>
      </c>
      <c r="D5935">
        <v>0.1112194180190222</v>
      </c>
      <c r="E5935">
        <v>1.2300555033942281E-2</v>
      </c>
      <c r="F5935">
        <v>2.862287764097084E-2</v>
      </c>
    </row>
    <row r="5936" spans="1:6" x14ac:dyDescent="0.3">
      <c r="A5936" t="s">
        <v>1468</v>
      </c>
      <c r="B5936" t="s">
        <v>1469</v>
      </c>
      <c r="C5936" t="s">
        <v>478</v>
      </c>
      <c r="D5936">
        <v>0.11121541510133889</v>
      </c>
      <c r="E5936">
        <v>1.230370680710764E-2</v>
      </c>
      <c r="F5936">
        <v>2.862287764097084E-2</v>
      </c>
    </row>
    <row r="5937" spans="1:6" x14ac:dyDescent="0.3">
      <c r="A5937" t="s">
        <v>1462</v>
      </c>
      <c r="B5937" t="s">
        <v>1463</v>
      </c>
      <c r="C5937" t="s">
        <v>190</v>
      </c>
      <c r="D5937">
        <v>0.12523509572169469</v>
      </c>
      <c r="E5937">
        <v>4.7838173686750654E-3</v>
      </c>
      <c r="F5937">
        <v>2.868254754239645E-2</v>
      </c>
    </row>
    <row r="5938" spans="1:6" x14ac:dyDescent="0.3">
      <c r="A5938" t="s">
        <v>1468</v>
      </c>
      <c r="B5938" t="s">
        <v>1469</v>
      </c>
      <c r="C5938" t="s">
        <v>926</v>
      </c>
      <c r="D5938">
        <v>-0.11114841585639521</v>
      </c>
      <c r="E5938">
        <v>1.235656591844674E-2</v>
      </c>
      <c r="F5938">
        <v>2.8714240867110719E-2</v>
      </c>
    </row>
    <row r="5939" spans="1:6" x14ac:dyDescent="0.3">
      <c r="A5939" t="s">
        <v>1466</v>
      </c>
      <c r="B5939" t="s">
        <v>1467</v>
      </c>
      <c r="C5939" t="s">
        <v>800</v>
      </c>
      <c r="D5939">
        <v>-0.12504536585296</v>
      </c>
      <c r="E5939">
        <v>4.8484568543854583E-3</v>
      </c>
      <c r="F5939">
        <v>2.8743937059589528E-2</v>
      </c>
    </row>
    <row r="5940" spans="1:6" x14ac:dyDescent="0.3">
      <c r="A5940" t="s">
        <v>6</v>
      </c>
      <c r="B5940" t="s">
        <v>7</v>
      </c>
      <c r="C5940" t="s">
        <v>122</v>
      </c>
      <c r="D5940">
        <v>0.10788546711461321</v>
      </c>
      <c r="E5940">
        <v>1.5186039327205841E-2</v>
      </c>
      <c r="F5940">
        <v>2.8746703195745231E-2</v>
      </c>
    </row>
    <row r="5941" spans="1:6" x14ac:dyDescent="0.3">
      <c r="A5941" t="s">
        <v>1462</v>
      </c>
      <c r="B5941" t="s">
        <v>1463</v>
      </c>
      <c r="C5941" t="s">
        <v>514</v>
      </c>
      <c r="D5941">
        <v>0.12518093748824211</v>
      </c>
      <c r="E5941">
        <v>4.80218889490452E-3</v>
      </c>
      <c r="F5941">
        <v>2.8751915663968002E-2</v>
      </c>
    </row>
    <row r="5942" spans="1:6" x14ac:dyDescent="0.3">
      <c r="A5942" t="s">
        <v>1466</v>
      </c>
      <c r="B5942" t="s">
        <v>1467</v>
      </c>
      <c r="C5942" t="s">
        <v>378</v>
      </c>
      <c r="D5942">
        <v>-0.12509361561316931</v>
      </c>
      <c r="E5942">
        <v>4.8570364246089013E-3</v>
      </c>
      <c r="F5942">
        <v>2.875447194232748E-2</v>
      </c>
    </row>
    <row r="5943" spans="1:6" x14ac:dyDescent="0.3">
      <c r="A5943" t="s">
        <v>6</v>
      </c>
      <c r="B5943" t="s">
        <v>7</v>
      </c>
      <c r="C5943" t="s">
        <v>1407</v>
      </c>
      <c r="D5943">
        <v>-0.1078489455028821</v>
      </c>
      <c r="E5943">
        <v>1.522068985381381E-2</v>
      </c>
      <c r="F5943">
        <v>2.879683407801762E-2</v>
      </c>
    </row>
    <row r="5944" spans="1:6" x14ac:dyDescent="0.3">
      <c r="A5944" t="s">
        <v>1454</v>
      </c>
      <c r="B5944" t="s">
        <v>1455</v>
      </c>
      <c r="C5944" t="s">
        <v>1296</v>
      </c>
      <c r="D5944">
        <v>-0.1187732445012014</v>
      </c>
      <c r="E5944">
        <v>7.4817611454272041E-3</v>
      </c>
      <c r="F5944">
        <v>2.8802736212860461E-2</v>
      </c>
    </row>
    <row r="5945" spans="1:6" x14ac:dyDescent="0.3">
      <c r="A5945" t="s">
        <v>1448</v>
      </c>
      <c r="B5945" t="s">
        <v>1449</v>
      </c>
      <c r="C5945" t="s">
        <v>136</v>
      </c>
      <c r="D5945">
        <v>0.1178420030399509</v>
      </c>
      <c r="E5945">
        <v>7.9665159134219166E-3</v>
      </c>
      <c r="F5945">
        <v>2.883087565585141E-2</v>
      </c>
    </row>
    <row r="5946" spans="1:6" x14ac:dyDescent="0.3">
      <c r="A5946" t="s">
        <v>1458</v>
      </c>
      <c r="B5946" t="s">
        <v>1459</v>
      </c>
      <c r="C5946" t="s">
        <v>35</v>
      </c>
      <c r="D5946">
        <v>0.1097454817301039</v>
      </c>
      <c r="E5946">
        <v>1.3510438095682101E-2</v>
      </c>
      <c r="F5946">
        <v>2.8915757888834541E-2</v>
      </c>
    </row>
    <row r="5947" spans="1:6" x14ac:dyDescent="0.3">
      <c r="A5947" t="s">
        <v>1454</v>
      </c>
      <c r="B5947" t="s">
        <v>1455</v>
      </c>
      <c r="C5947" t="s">
        <v>410</v>
      </c>
      <c r="D5947">
        <v>0.1187274528842131</v>
      </c>
      <c r="E5947">
        <v>7.5347004096569499E-3</v>
      </c>
      <c r="F5947">
        <v>2.8980144341783379E-2</v>
      </c>
    </row>
    <row r="5948" spans="1:6" x14ac:dyDescent="0.3">
      <c r="A5948" t="s">
        <v>1450</v>
      </c>
      <c r="B5948" t="s">
        <v>1451</v>
      </c>
      <c r="C5948" t="s">
        <v>298</v>
      </c>
      <c r="D5948">
        <v>0.1306466056151514</v>
      </c>
      <c r="E5948">
        <v>3.23808523916099E-3</v>
      </c>
      <c r="F5948">
        <v>2.899869980070658E-2</v>
      </c>
    </row>
    <row r="5949" spans="1:6" x14ac:dyDescent="0.3">
      <c r="A5949" t="s">
        <v>1450</v>
      </c>
      <c r="B5949" t="s">
        <v>1451</v>
      </c>
      <c r="C5949" t="s">
        <v>1099</v>
      </c>
      <c r="D5949">
        <v>-0.13065966092490411</v>
      </c>
      <c r="E5949">
        <v>3.2349816049660851E-3</v>
      </c>
      <c r="F5949">
        <v>2.899869980070658E-2</v>
      </c>
    </row>
    <row r="5950" spans="1:6" x14ac:dyDescent="0.3">
      <c r="A5950" t="s">
        <v>1460</v>
      </c>
      <c r="B5950" t="s">
        <v>1461</v>
      </c>
      <c r="C5950" t="s">
        <v>889</v>
      </c>
      <c r="D5950">
        <v>0.1197964099555327</v>
      </c>
      <c r="E5950">
        <v>6.9797127560355691E-3</v>
      </c>
      <c r="F5950">
        <v>2.9038627775356641E-2</v>
      </c>
    </row>
    <row r="5951" spans="1:6" x14ac:dyDescent="0.3">
      <c r="A5951" t="s">
        <v>1452</v>
      </c>
      <c r="B5951" t="s">
        <v>1453</v>
      </c>
      <c r="C5951" t="s">
        <v>24</v>
      </c>
      <c r="D5951">
        <v>0.1230765051689487</v>
      </c>
      <c r="E5951">
        <v>5.5672433182404994E-3</v>
      </c>
      <c r="F5951">
        <v>2.905276235333653E-2</v>
      </c>
    </row>
    <row r="5952" spans="1:6" x14ac:dyDescent="0.3">
      <c r="A5952" t="s">
        <v>1456</v>
      </c>
      <c r="B5952" t="s">
        <v>1457</v>
      </c>
      <c r="C5952" t="s">
        <v>796</v>
      </c>
      <c r="D5952">
        <v>-0.12655373587503169</v>
      </c>
      <c r="E5952">
        <v>4.3556329085477448E-3</v>
      </c>
      <c r="F5952">
        <v>2.9110870300672151E-2</v>
      </c>
    </row>
    <row r="5953" spans="1:6" x14ac:dyDescent="0.3">
      <c r="A5953" t="s">
        <v>1454</v>
      </c>
      <c r="B5953" t="s">
        <v>1455</v>
      </c>
      <c r="C5953" t="s">
        <v>131</v>
      </c>
      <c r="D5953">
        <v>0.11857018069307</v>
      </c>
      <c r="E5953">
        <v>7.5851578340845084E-3</v>
      </c>
      <c r="F5953">
        <v>2.9121219041485211E-2</v>
      </c>
    </row>
    <row r="5954" spans="1:6" x14ac:dyDescent="0.3">
      <c r="A5954" t="s">
        <v>1456</v>
      </c>
      <c r="B5954" t="s">
        <v>1457</v>
      </c>
      <c r="C5954" t="s">
        <v>1056</v>
      </c>
      <c r="D5954">
        <v>-0.12644749236636299</v>
      </c>
      <c r="E5954">
        <v>4.3888029711845519E-3</v>
      </c>
      <c r="F5954">
        <v>2.9123187063103771E-2</v>
      </c>
    </row>
    <row r="5955" spans="1:6" x14ac:dyDescent="0.3">
      <c r="A5955" t="s">
        <v>1450</v>
      </c>
      <c r="B5955" t="s">
        <v>1451</v>
      </c>
      <c r="C5955" t="s">
        <v>57</v>
      </c>
      <c r="D5955">
        <v>0.13055667151207009</v>
      </c>
      <c r="E5955">
        <v>3.2595388443873649E-3</v>
      </c>
      <c r="F5955">
        <v>2.9129113520561089E-2</v>
      </c>
    </row>
    <row r="5956" spans="1:6" x14ac:dyDescent="0.3">
      <c r="A5956" t="s">
        <v>1462</v>
      </c>
      <c r="B5956" t="s">
        <v>1463</v>
      </c>
      <c r="C5956" t="s">
        <v>443</v>
      </c>
      <c r="D5956">
        <v>-0.12495435591376849</v>
      </c>
      <c r="E5956">
        <v>4.8797419549010713E-3</v>
      </c>
      <c r="F5956">
        <v>2.9133713620574622E-2</v>
      </c>
    </row>
    <row r="5957" spans="1:6" x14ac:dyDescent="0.3">
      <c r="A5957" t="s">
        <v>1456</v>
      </c>
      <c r="B5957" t="s">
        <v>1457</v>
      </c>
      <c r="C5957" t="s">
        <v>1301</v>
      </c>
      <c r="D5957">
        <v>0.12648318600833591</v>
      </c>
      <c r="E5957">
        <v>4.4016734729885338E-3</v>
      </c>
      <c r="F5957">
        <v>2.9162811552229669E-2</v>
      </c>
    </row>
    <row r="5958" spans="1:6" x14ac:dyDescent="0.3">
      <c r="A5958" t="s">
        <v>1450</v>
      </c>
      <c r="B5958" t="s">
        <v>1451</v>
      </c>
      <c r="C5958" t="s">
        <v>1430</v>
      </c>
      <c r="D5958">
        <v>0.1304772463733643</v>
      </c>
      <c r="E5958">
        <v>3.2785928307647468E-3</v>
      </c>
      <c r="F5958">
        <v>2.916963741097163E-2</v>
      </c>
    </row>
    <row r="5959" spans="1:6" x14ac:dyDescent="0.3">
      <c r="A5959" t="s">
        <v>1460</v>
      </c>
      <c r="B5959" t="s">
        <v>1461</v>
      </c>
      <c r="C5959" t="s">
        <v>914</v>
      </c>
      <c r="D5959">
        <v>-0.11971538363210001</v>
      </c>
      <c r="E5959">
        <v>7.0183417630880988E-3</v>
      </c>
      <c r="F5959">
        <v>2.9170629923867649E-2</v>
      </c>
    </row>
    <row r="5960" spans="1:6" x14ac:dyDescent="0.3">
      <c r="A5960" t="s">
        <v>1446</v>
      </c>
      <c r="B5960" t="s">
        <v>1447</v>
      </c>
      <c r="C5960" t="s">
        <v>941</v>
      </c>
      <c r="D5960">
        <v>-0.12384048965186779</v>
      </c>
      <c r="E5960">
        <v>5.2776626366275812E-3</v>
      </c>
      <c r="F5960">
        <v>2.9176586933149552E-2</v>
      </c>
    </row>
    <row r="5961" spans="1:6" x14ac:dyDescent="0.3">
      <c r="A5961" t="s">
        <v>1456</v>
      </c>
      <c r="B5961" t="s">
        <v>1457</v>
      </c>
      <c r="C5961" t="s">
        <v>1085</v>
      </c>
      <c r="D5961">
        <v>0.12634163255848119</v>
      </c>
      <c r="E5961">
        <v>4.4220801172862572E-3</v>
      </c>
      <c r="F5961">
        <v>2.920645727463908E-2</v>
      </c>
    </row>
    <row r="5962" spans="1:6" x14ac:dyDescent="0.3">
      <c r="A5962" t="s">
        <v>1462</v>
      </c>
      <c r="B5962" t="s">
        <v>1463</v>
      </c>
      <c r="C5962" t="s">
        <v>850</v>
      </c>
      <c r="D5962">
        <v>0.124874225317365</v>
      </c>
      <c r="E5962">
        <v>4.9074378318392387E-3</v>
      </c>
      <c r="F5962">
        <v>2.921653481011896E-2</v>
      </c>
    </row>
    <row r="5963" spans="1:6" x14ac:dyDescent="0.3">
      <c r="A5963" t="s">
        <v>1466</v>
      </c>
      <c r="B5963" t="s">
        <v>1467</v>
      </c>
      <c r="C5963" t="s">
        <v>636</v>
      </c>
      <c r="D5963">
        <v>-0.1247741658118581</v>
      </c>
      <c r="E5963">
        <v>4.9422208189209959E-3</v>
      </c>
      <c r="F5963">
        <v>2.9217856505704961E-2</v>
      </c>
    </row>
    <row r="5964" spans="1:6" x14ac:dyDescent="0.3">
      <c r="A5964" t="s">
        <v>1452</v>
      </c>
      <c r="B5964" t="s">
        <v>1453</v>
      </c>
      <c r="C5964" t="s">
        <v>250</v>
      </c>
      <c r="D5964">
        <v>0.1229241109460685</v>
      </c>
      <c r="E5964">
        <v>5.626688712179119E-3</v>
      </c>
      <c r="F5964">
        <v>2.9218689418158639E-2</v>
      </c>
    </row>
    <row r="5965" spans="1:6" x14ac:dyDescent="0.3">
      <c r="A5965" t="s">
        <v>1458</v>
      </c>
      <c r="B5965" t="s">
        <v>1459</v>
      </c>
      <c r="C5965" t="s">
        <v>207</v>
      </c>
      <c r="D5965">
        <v>0.1095450099059871</v>
      </c>
      <c r="E5965">
        <v>1.368284397442188E-2</v>
      </c>
      <c r="F5965">
        <v>2.9240334418544629E-2</v>
      </c>
    </row>
    <row r="5966" spans="1:6" x14ac:dyDescent="0.3">
      <c r="A5966" t="s">
        <v>1460</v>
      </c>
      <c r="B5966" t="s">
        <v>1461</v>
      </c>
      <c r="C5966" t="s">
        <v>979</v>
      </c>
      <c r="D5966">
        <v>0.1196625535124194</v>
      </c>
      <c r="E5966">
        <v>7.0436313136054817E-3</v>
      </c>
      <c r="F5966">
        <v>2.9246983853251841E-2</v>
      </c>
    </row>
    <row r="5967" spans="1:6" x14ac:dyDescent="0.3">
      <c r="A5967" t="s">
        <v>1460</v>
      </c>
      <c r="B5967" t="s">
        <v>1461</v>
      </c>
      <c r="C5967" t="s">
        <v>66</v>
      </c>
      <c r="D5967">
        <v>0.11963018648656031</v>
      </c>
      <c r="E5967">
        <v>7.0591655435565913E-3</v>
      </c>
      <c r="F5967">
        <v>2.9282721052614039E-2</v>
      </c>
    </row>
    <row r="5968" spans="1:6" x14ac:dyDescent="0.3">
      <c r="A5968" t="s">
        <v>1464</v>
      </c>
      <c r="B5968" t="s">
        <v>1465</v>
      </c>
      <c r="C5968" t="s">
        <v>625</v>
      </c>
      <c r="D5968">
        <v>0.1239601872368242</v>
      </c>
      <c r="E5968">
        <v>5.2335425713333486E-3</v>
      </c>
      <c r="F5968">
        <v>2.9300906555001411E-2</v>
      </c>
    </row>
    <row r="5969" spans="1:6" x14ac:dyDescent="0.3">
      <c r="A5969" t="s">
        <v>1456</v>
      </c>
      <c r="B5969" t="s">
        <v>1457</v>
      </c>
      <c r="C5969" t="s">
        <v>568</v>
      </c>
      <c r="D5969">
        <v>0.12622167094373471</v>
      </c>
      <c r="E5969">
        <v>4.4600656224429557E-3</v>
      </c>
      <c r="F5969">
        <v>2.9365572252439829E-2</v>
      </c>
    </row>
    <row r="5970" spans="1:6" x14ac:dyDescent="0.3">
      <c r="A5970" t="s">
        <v>1456</v>
      </c>
      <c r="B5970" t="s">
        <v>1457</v>
      </c>
      <c r="C5970" t="s">
        <v>501</v>
      </c>
      <c r="D5970">
        <v>0.1261924853396125</v>
      </c>
      <c r="E5970">
        <v>4.4693516326021251E-3</v>
      </c>
      <c r="F5970">
        <v>2.938094766875456E-2</v>
      </c>
    </row>
    <row r="5971" spans="1:6" x14ac:dyDescent="0.3">
      <c r="A5971" t="s">
        <v>6</v>
      </c>
      <c r="B5971" t="s">
        <v>7</v>
      </c>
      <c r="C5971" t="s">
        <v>865</v>
      </c>
      <c r="D5971">
        <v>0.1074811496429148</v>
      </c>
      <c r="E5971">
        <v>1.5573530167359949E-2</v>
      </c>
      <c r="F5971">
        <v>2.9388085722067189E-2</v>
      </c>
    </row>
    <row r="5972" spans="1:6" x14ac:dyDescent="0.3">
      <c r="A5972" t="s">
        <v>1464</v>
      </c>
      <c r="B5972" t="s">
        <v>1465</v>
      </c>
      <c r="C5972" t="s">
        <v>1439</v>
      </c>
      <c r="D5972">
        <v>0.1238525513025744</v>
      </c>
      <c r="E5972">
        <v>5.273201631785727E-3</v>
      </c>
      <c r="F5972">
        <v>2.9483893250738451E-2</v>
      </c>
    </row>
    <row r="5973" spans="1:6" x14ac:dyDescent="0.3">
      <c r="A5973" t="s">
        <v>1458</v>
      </c>
      <c r="B5973" t="s">
        <v>1459</v>
      </c>
      <c r="C5973" t="s">
        <v>138</v>
      </c>
      <c r="D5973">
        <v>0.10938147317485231</v>
      </c>
      <c r="E5973">
        <v>1.382491754902326E-2</v>
      </c>
      <c r="F5973">
        <v>2.948432213911267E-2</v>
      </c>
    </row>
    <row r="5974" spans="1:6" x14ac:dyDescent="0.3">
      <c r="A5974" t="s">
        <v>1458</v>
      </c>
      <c r="B5974" t="s">
        <v>1459</v>
      </c>
      <c r="C5974" t="s">
        <v>736</v>
      </c>
      <c r="D5974">
        <v>0.1093853686486949</v>
      </c>
      <c r="E5974">
        <v>1.382151828951019E-2</v>
      </c>
      <c r="F5974">
        <v>2.948432213911267E-2</v>
      </c>
    </row>
    <row r="5975" spans="1:6" x14ac:dyDescent="0.3">
      <c r="A5975" t="s">
        <v>1468</v>
      </c>
      <c r="B5975" t="s">
        <v>1469</v>
      </c>
      <c r="C5975" t="s">
        <v>344</v>
      </c>
      <c r="D5975">
        <v>0.11068162185178169</v>
      </c>
      <c r="E5975">
        <v>1.27304421099517E-2</v>
      </c>
      <c r="F5975">
        <v>2.9506866875555711E-2</v>
      </c>
    </row>
    <row r="5976" spans="1:6" x14ac:dyDescent="0.3">
      <c r="A5976" t="s">
        <v>1468</v>
      </c>
      <c r="B5976" t="s">
        <v>1469</v>
      </c>
      <c r="C5976" t="s">
        <v>1208</v>
      </c>
      <c r="D5976">
        <v>0.1106790139974906</v>
      </c>
      <c r="E5976">
        <v>1.273255859498785E-2</v>
      </c>
      <c r="F5976">
        <v>2.9506866875555711E-2</v>
      </c>
    </row>
    <row r="5977" spans="1:6" x14ac:dyDescent="0.3">
      <c r="A5977" t="s">
        <v>1458</v>
      </c>
      <c r="B5977" t="s">
        <v>1459</v>
      </c>
      <c r="C5977" t="s">
        <v>795</v>
      </c>
      <c r="D5977">
        <v>0.10939847264891139</v>
      </c>
      <c r="E5977">
        <v>1.3844935294543941E-2</v>
      </c>
      <c r="F5977">
        <v>2.951212379729563E-2</v>
      </c>
    </row>
    <row r="5978" spans="1:6" x14ac:dyDescent="0.3">
      <c r="A5978" t="s">
        <v>1450</v>
      </c>
      <c r="B5978" t="s">
        <v>1451</v>
      </c>
      <c r="C5978" t="s">
        <v>159</v>
      </c>
      <c r="D5978">
        <v>0.13025747349044869</v>
      </c>
      <c r="E5978">
        <v>3.3318444656322359E-3</v>
      </c>
      <c r="F5978">
        <v>2.9521018166436961E-2</v>
      </c>
    </row>
    <row r="5979" spans="1:6" x14ac:dyDescent="0.3">
      <c r="A5979" t="s">
        <v>1450</v>
      </c>
      <c r="B5979" t="s">
        <v>1451</v>
      </c>
      <c r="C5979" t="s">
        <v>666</v>
      </c>
      <c r="D5979">
        <v>0.13017397967844399</v>
      </c>
      <c r="E5979">
        <v>3.352280274400223E-3</v>
      </c>
      <c r="F5979">
        <v>2.9521018166436961E-2</v>
      </c>
    </row>
    <row r="5980" spans="1:6" x14ac:dyDescent="0.3">
      <c r="A5980" t="s">
        <v>1458</v>
      </c>
      <c r="B5980" t="s">
        <v>1459</v>
      </c>
      <c r="C5980" t="s">
        <v>65</v>
      </c>
      <c r="D5980">
        <v>0.10934261289848531</v>
      </c>
      <c r="E5980">
        <v>1.385886802836018E-2</v>
      </c>
      <c r="F5980">
        <v>2.9526933042277461E-2</v>
      </c>
    </row>
    <row r="5981" spans="1:6" x14ac:dyDescent="0.3">
      <c r="A5981" t="s">
        <v>1454</v>
      </c>
      <c r="B5981" t="s">
        <v>1455</v>
      </c>
      <c r="C5981" t="s">
        <v>702</v>
      </c>
      <c r="D5981">
        <v>-0.118323533075362</v>
      </c>
      <c r="E5981">
        <v>7.7124632877359229E-3</v>
      </c>
      <c r="F5981">
        <v>2.952951296853238E-2</v>
      </c>
    </row>
    <row r="5982" spans="1:6" x14ac:dyDescent="0.3">
      <c r="A5982" t="s">
        <v>1468</v>
      </c>
      <c r="B5982" t="s">
        <v>1469</v>
      </c>
      <c r="C5982" t="s">
        <v>589</v>
      </c>
      <c r="D5982">
        <v>0.11065717538735489</v>
      </c>
      <c r="E5982">
        <v>1.2750294587065499E-2</v>
      </c>
      <c r="F5982">
        <v>2.953177820247993E-2</v>
      </c>
    </row>
    <row r="5983" spans="1:6" x14ac:dyDescent="0.3">
      <c r="A5983" t="s">
        <v>1468</v>
      </c>
      <c r="B5983" t="s">
        <v>1469</v>
      </c>
      <c r="C5983" t="s">
        <v>1390</v>
      </c>
      <c r="D5983">
        <v>-0.11064478053990449</v>
      </c>
      <c r="E5983">
        <v>1.276037062354257E-2</v>
      </c>
      <c r="F5983">
        <v>2.9538930244093341E-2</v>
      </c>
    </row>
    <row r="5984" spans="1:6" x14ac:dyDescent="0.3">
      <c r="A5984" t="s">
        <v>1462</v>
      </c>
      <c r="B5984" t="s">
        <v>1463</v>
      </c>
      <c r="C5984" t="s">
        <v>1249</v>
      </c>
      <c r="D5984">
        <v>0.1246854829273502</v>
      </c>
      <c r="E5984">
        <v>4.9732346924583623E-3</v>
      </c>
      <c r="F5984">
        <v>2.9566614690606879E-2</v>
      </c>
    </row>
    <row r="5985" spans="1:6" x14ac:dyDescent="0.3">
      <c r="A5985" t="s">
        <v>1466</v>
      </c>
      <c r="B5985" t="s">
        <v>1467</v>
      </c>
      <c r="C5985" t="s">
        <v>615</v>
      </c>
      <c r="D5985">
        <v>-0.12452670704803891</v>
      </c>
      <c r="E5985">
        <v>5.0291998633418223E-3</v>
      </c>
      <c r="F5985">
        <v>2.956665900187188E-2</v>
      </c>
    </row>
    <row r="5986" spans="1:6" x14ac:dyDescent="0.3">
      <c r="A5986" t="s">
        <v>1462</v>
      </c>
      <c r="B5986" t="s">
        <v>1463</v>
      </c>
      <c r="C5986" t="s">
        <v>251</v>
      </c>
      <c r="D5986">
        <v>-0.1246588175294616</v>
      </c>
      <c r="E5986">
        <v>4.9825942766725086E-3</v>
      </c>
      <c r="F5986">
        <v>2.958065450490828E-2</v>
      </c>
    </row>
    <row r="5987" spans="1:6" x14ac:dyDescent="0.3">
      <c r="A5987" t="s">
        <v>1462</v>
      </c>
      <c r="B5987" t="s">
        <v>1463</v>
      </c>
      <c r="C5987" t="s">
        <v>515</v>
      </c>
      <c r="D5987">
        <v>0.1246152767266737</v>
      </c>
      <c r="E5987">
        <v>4.997911288178585E-3</v>
      </c>
      <c r="F5987">
        <v>2.9588474811107671E-2</v>
      </c>
    </row>
    <row r="5988" spans="1:6" x14ac:dyDescent="0.3">
      <c r="A5988" t="s">
        <v>1462</v>
      </c>
      <c r="B5988" t="s">
        <v>1463</v>
      </c>
      <c r="C5988" t="s">
        <v>592</v>
      </c>
      <c r="D5988">
        <v>0.1246232868596341</v>
      </c>
      <c r="E5988">
        <v>4.9950902593060348E-3</v>
      </c>
      <c r="F5988">
        <v>2.9588474811107671E-2</v>
      </c>
    </row>
    <row r="5989" spans="1:6" x14ac:dyDescent="0.3">
      <c r="A5989" t="s">
        <v>1448</v>
      </c>
      <c r="B5989" t="s">
        <v>1449</v>
      </c>
      <c r="C5989" t="s">
        <v>80</v>
      </c>
      <c r="D5989">
        <v>0.1174046796127544</v>
      </c>
      <c r="E5989">
        <v>8.2036922612879534E-3</v>
      </c>
      <c r="F5989">
        <v>2.9613157291600498E-2</v>
      </c>
    </row>
    <row r="5990" spans="1:6" x14ac:dyDescent="0.3">
      <c r="A5990" t="s">
        <v>1460</v>
      </c>
      <c r="B5990" t="s">
        <v>1461</v>
      </c>
      <c r="C5990" t="s">
        <v>460</v>
      </c>
      <c r="D5990">
        <v>0.11941370299178029</v>
      </c>
      <c r="E5990">
        <v>7.1638555786676461E-3</v>
      </c>
      <c r="F5990">
        <v>2.9629762750516771E-2</v>
      </c>
    </row>
    <row r="5991" spans="1:6" x14ac:dyDescent="0.3">
      <c r="A5991" t="s">
        <v>1462</v>
      </c>
      <c r="B5991" t="s">
        <v>1463</v>
      </c>
      <c r="C5991" t="s">
        <v>267</v>
      </c>
      <c r="D5991">
        <v>-0.124569231627934</v>
      </c>
      <c r="E5991">
        <v>5.0141554444280883E-3</v>
      </c>
      <c r="F5991">
        <v>2.9643125963073461E-2</v>
      </c>
    </row>
    <row r="5992" spans="1:6" x14ac:dyDescent="0.3">
      <c r="A5992" t="s">
        <v>1464</v>
      </c>
      <c r="B5992" t="s">
        <v>1465</v>
      </c>
      <c r="C5992" t="s">
        <v>923</v>
      </c>
      <c r="D5992">
        <v>0.1236948523645616</v>
      </c>
      <c r="E5992">
        <v>5.3317955341220073E-3</v>
      </c>
      <c r="F5992">
        <v>2.9654604898333839E-2</v>
      </c>
    </row>
    <row r="5993" spans="1:6" x14ac:dyDescent="0.3">
      <c r="A5993" t="s">
        <v>1466</v>
      </c>
      <c r="B5993" t="s">
        <v>1467</v>
      </c>
      <c r="C5993" t="s">
        <v>1274</v>
      </c>
      <c r="D5993">
        <v>0.1244630423073433</v>
      </c>
      <c r="E5993">
        <v>5.0517993512959498E-3</v>
      </c>
      <c r="F5993">
        <v>2.965827202489997E-2</v>
      </c>
    </row>
    <row r="5994" spans="1:6" x14ac:dyDescent="0.3">
      <c r="A5994" t="s">
        <v>1464</v>
      </c>
      <c r="B5994" t="s">
        <v>1465</v>
      </c>
      <c r="C5994" t="s">
        <v>925</v>
      </c>
      <c r="D5994">
        <v>-0.1236659720334617</v>
      </c>
      <c r="E5994">
        <v>5.3425894710884426E-3</v>
      </c>
      <c r="F5994">
        <v>2.967559223954119E-2</v>
      </c>
    </row>
    <row r="5995" spans="1:6" x14ac:dyDescent="0.3">
      <c r="A5995" t="s">
        <v>1454</v>
      </c>
      <c r="B5995" t="s">
        <v>1455</v>
      </c>
      <c r="C5995" t="s">
        <v>602</v>
      </c>
      <c r="D5995">
        <v>0.118217581318663</v>
      </c>
      <c r="E5995">
        <v>7.7677332710201739E-3</v>
      </c>
      <c r="F5995">
        <v>2.9687349490598799E-2</v>
      </c>
    </row>
    <row r="5996" spans="1:6" x14ac:dyDescent="0.3">
      <c r="A5996" t="s">
        <v>1454</v>
      </c>
      <c r="B5996" t="s">
        <v>1455</v>
      </c>
      <c r="C5996" t="s">
        <v>1427</v>
      </c>
      <c r="D5996">
        <v>0.1182294863067952</v>
      </c>
      <c r="E5996">
        <v>7.7615054093662468E-3</v>
      </c>
      <c r="F5996">
        <v>2.9687349490598799E-2</v>
      </c>
    </row>
    <row r="5997" spans="1:6" x14ac:dyDescent="0.3">
      <c r="A5997" t="s">
        <v>1454</v>
      </c>
      <c r="B5997" t="s">
        <v>1455</v>
      </c>
      <c r="C5997" t="s">
        <v>916</v>
      </c>
      <c r="D5997">
        <v>0.1181952818951942</v>
      </c>
      <c r="E5997">
        <v>7.7794107921619051E-3</v>
      </c>
      <c r="F5997">
        <v>2.970512142589735E-2</v>
      </c>
    </row>
    <row r="5998" spans="1:6" x14ac:dyDescent="0.3">
      <c r="A5998" t="s">
        <v>1446</v>
      </c>
      <c r="B5998" t="s">
        <v>1447</v>
      </c>
      <c r="C5998" t="s">
        <v>695</v>
      </c>
      <c r="D5998">
        <v>-0.1235315398716593</v>
      </c>
      <c r="E5998">
        <v>5.3930924751479647E-3</v>
      </c>
      <c r="F5998">
        <v>2.972177560945299E-2</v>
      </c>
    </row>
    <row r="5999" spans="1:6" x14ac:dyDescent="0.3">
      <c r="A5999" t="s">
        <v>1466</v>
      </c>
      <c r="B5999" t="s">
        <v>1467</v>
      </c>
      <c r="C5999" t="s">
        <v>372</v>
      </c>
      <c r="D5999">
        <v>0.1243465784024682</v>
      </c>
      <c r="E5999">
        <v>5.0933783133482857E-3</v>
      </c>
      <c r="F5999">
        <v>2.9737168688567961E-2</v>
      </c>
    </row>
    <row r="6000" spans="1:6" x14ac:dyDescent="0.3">
      <c r="A6000" t="s">
        <v>1466</v>
      </c>
      <c r="B6000" t="s">
        <v>1467</v>
      </c>
      <c r="C6000" t="s">
        <v>496</v>
      </c>
      <c r="D6000">
        <v>-0.12437819301912149</v>
      </c>
      <c r="E6000">
        <v>5.0820611403654507E-3</v>
      </c>
      <c r="F6000">
        <v>2.9737168688567961E-2</v>
      </c>
    </row>
    <row r="6001" spans="1:6" x14ac:dyDescent="0.3">
      <c r="A6001" t="s">
        <v>1466</v>
      </c>
      <c r="B6001" t="s">
        <v>1467</v>
      </c>
      <c r="C6001" t="s">
        <v>633</v>
      </c>
      <c r="D6001">
        <v>0.1243507777760329</v>
      </c>
      <c r="E6001">
        <v>5.0918737448898922E-3</v>
      </c>
      <c r="F6001">
        <v>2.9737168688567961E-2</v>
      </c>
    </row>
    <row r="6002" spans="1:6" x14ac:dyDescent="0.3">
      <c r="A6002" t="s">
        <v>1448</v>
      </c>
      <c r="B6002" t="s">
        <v>1449</v>
      </c>
      <c r="C6002" t="s">
        <v>1138</v>
      </c>
      <c r="D6002">
        <v>-0.117319277588032</v>
      </c>
      <c r="E6002">
        <v>8.2507374478384132E-3</v>
      </c>
      <c r="F6002">
        <v>2.9757565863492302E-2</v>
      </c>
    </row>
    <row r="6003" spans="1:6" x14ac:dyDescent="0.3">
      <c r="A6003" t="s">
        <v>1452</v>
      </c>
      <c r="B6003" t="s">
        <v>1453</v>
      </c>
      <c r="C6003" t="s">
        <v>246</v>
      </c>
      <c r="D6003">
        <v>0.12257862806425179</v>
      </c>
      <c r="E6003">
        <v>5.7635728562130109E-3</v>
      </c>
      <c r="F6003">
        <v>2.9783157045491931E-2</v>
      </c>
    </row>
    <row r="6004" spans="1:6" x14ac:dyDescent="0.3">
      <c r="A6004" t="s">
        <v>1454</v>
      </c>
      <c r="B6004" t="s">
        <v>1455</v>
      </c>
      <c r="C6004" t="s">
        <v>33</v>
      </c>
      <c r="D6004">
        <v>0.1181248985590561</v>
      </c>
      <c r="E6004">
        <v>7.8163713112927025E-3</v>
      </c>
      <c r="F6004">
        <v>2.9798262452346479E-2</v>
      </c>
    </row>
    <row r="6005" spans="1:6" x14ac:dyDescent="0.3">
      <c r="A6005" t="s">
        <v>1454</v>
      </c>
      <c r="B6005" t="s">
        <v>1455</v>
      </c>
      <c r="C6005" t="s">
        <v>638</v>
      </c>
      <c r="D6005">
        <v>0.1181219895215416</v>
      </c>
      <c r="E6005">
        <v>7.8179023088839009E-3</v>
      </c>
      <c r="F6005">
        <v>2.9798262452346479E-2</v>
      </c>
    </row>
    <row r="6006" spans="1:6" x14ac:dyDescent="0.3">
      <c r="A6006" t="s">
        <v>1468</v>
      </c>
      <c r="B6006" t="s">
        <v>1469</v>
      </c>
      <c r="C6006" t="s">
        <v>356</v>
      </c>
      <c r="D6006">
        <v>0.110482275317977</v>
      </c>
      <c r="E6006">
        <v>1.2893125969446291E-2</v>
      </c>
      <c r="F6006">
        <v>2.981210487145915E-2</v>
      </c>
    </row>
    <row r="6007" spans="1:6" x14ac:dyDescent="0.3">
      <c r="A6007" t="s">
        <v>1468</v>
      </c>
      <c r="B6007" t="s">
        <v>1469</v>
      </c>
      <c r="C6007" t="s">
        <v>870</v>
      </c>
      <c r="D6007">
        <v>0.1104744659186342</v>
      </c>
      <c r="E6007">
        <v>1.289953626919773E-2</v>
      </c>
      <c r="F6007">
        <v>2.981210487145915E-2</v>
      </c>
    </row>
    <row r="6008" spans="1:6" x14ac:dyDescent="0.3">
      <c r="A6008" t="s">
        <v>1446</v>
      </c>
      <c r="B6008" t="s">
        <v>1447</v>
      </c>
      <c r="C6008" t="s">
        <v>850</v>
      </c>
      <c r="D6008">
        <v>-0.1234128797080845</v>
      </c>
      <c r="E6008">
        <v>5.4380269601844557E-3</v>
      </c>
      <c r="F6008">
        <v>2.9852649299609998E-2</v>
      </c>
    </row>
    <row r="6009" spans="1:6" x14ac:dyDescent="0.3">
      <c r="A6009" t="s">
        <v>1462</v>
      </c>
      <c r="B6009" t="s">
        <v>1463</v>
      </c>
      <c r="C6009" t="s">
        <v>293</v>
      </c>
      <c r="D6009">
        <v>0.1244373793174771</v>
      </c>
      <c r="E6009">
        <v>5.0609349660819042E-3</v>
      </c>
      <c r="F6009">
        <v>2.986870535418331E-2</v>
      </c>
    </row>
    <row r="6010" spans="1:6" x14ac:dyDescent="0.3">
      <c r="A6010" t="s">
        <v>1454</v>
      </c>
      <c r="B6010" t="s">
        <v>1455</v>
      </c>
      <c r="C6010" t="s">
        <v>538</v>
      </c>
      <c r="D6010">
        <v>0.11803228592514239</v>
      </c>
      <c r="E6010">
        <v>7.8652440948490734E-3</v>
      </c>
      <c r="F6010">
        <v>2.9897829846157398E-2</v>
      </c>
    </row>
    <row r="6011" spans="1:6" x14ac:dyDescent="0.3">
      <c r="A6011" t="s">
        <v>6</v>
      </c>
      <c r="B6011" t="s">
        <v>7</v>
      </c>
      <c r="C6011" t="s">
        <v>1421</v>
      </c>
      <c r="D6011">
        <v>-0.10712578734056</v>
      </c>
      <c r="E6011">
        <v>1.592123784563166E-2</v>
      </c>
      <c r="F6011">
        <v>2.9990673963228621E-2</v>
      </c>
    </row>
    <row r="6012" spans="1:6" x14ac:dyDescent="0.3">
      <c r="A6012" t="s">
        <v>1466</v>
      </c>
      <c r="B6012" t="s">
        <v>1467</v>
      </c>
      <c r="C6012" t="s">
        <v>854</v>
      </c>
      <c r="D6012">
        <v>0.1241658753126595</v>
      </c>
      <c r="E6012">
        <v>5.1585021262439143E-3</v>
      </c>
      <c r="F6012">
        <v>2.999310658546496E-2</v>
      </c>
    </row>
    <row r="6013" spans="1:6" x14ac:dyDescent="0.3">
      <c r="A6013" t="s">
        <v>6</v>
      </c>
      <c r="B6013" t="s">
        <v>7</v>
      </c>
      <c r="C6013" t="s">
        <v>620</v>
      </c>
      <c r="D6013">
        <v>-0.1070969045878874</v>
      </c>
      <c r="E6013">
        <v>1.5949795242679681E-2</v>
      </c>
      <c r="F6013">
        <v>3.0031084405704681E-2</v>
      </c>
    </row>
    <row r="6014" spans="1:6" x14ac:dyDescent="0.3">
      <c r="A6014" t="s">
        <v>6</v>
      </c>
      <c r="B6014" t="s">
        <v>7</v>
      </c>
      <c r="C6014" t="s">
        <v>1259</v>
      </c>
      <c r="D6014">
        <v>0.10708099924763111</v>
      </c>
      <c r="E6014">
        <v>1.596554057875418E-2</v>
      </c>
      <c r="F6014">
        <v>3.0047346405340122E-2</v>
      </c>
    </row>
    <row r="6015" spans="1:6" x14ac:dyDescent="0.3">
      <c r="A6015" t="s">
        <v>1460</v>
      </c>
      <c r="B6015" t="s">
        <v>1461</v>
      </c>
      <c r="C6015" t="s">
        <v>1259</v>
      </c>
      <c r="D6015">
        <v>0.1191818638773777</v>
      </c>
      <c r="E6015">
        <v>7.2775103583615037E-3</v>
      </c>
      <c r="F6015">
        <v>3.0070416700678469E-2</v>
      </c>
    </row>
    <row r="6016" spans="1:6" x14ac:dyDescent="0.3">
      <c r="A6016" t="s">
        <v>1468</v>
      </c>
      <c r="B6016" t="s">
        <v>1469</v>
      </c>
      <c r="C6016" t="s">
        <v>1054</v>
      </c>
      <c r="D6016">
        <v>0.1102975472715936</v>
      </c>
      <c r="E6016">
        <v>1.304551413419975E-2</v>
      </c>
      <c r="F6016">
        <v>3.0083681530421361E-2</v>
      </c>
    </row>
    <row r="6017" spans="1:6" x14ac:dyDescent="0.3">
      <c r="A6017" t="s">
        <v>1454</v>
      </c>
      <c r="B6017" t="s">
        <v>1455</v>
      </c>
      <c r="C6017" t="s">
        <v>317</v>
      </c>
      <c r="D6017">
        <v>-0.1178876282950965</v>
      </c>
      <c r="E6017">
        <v>7.9421278311124759E-3</v>
      </c>
      <c r="F6017">
        <v>3.0108855912208458E-2</v>
      </c>
    </row>
    <row r="6018" spans="1:6" x14ac:dyDescent="0.3">
      <c r="A6018" t="s">
        <v>1446</v>
      </c>
      <c r="B6018" t="s">
        <v>1447</v>
      </c>
      <c r="C6018" t="s">
        <v>730</v>
      </c>
      <c r="D6018">
        <v>0.1232662036463487</v>
      </c>
      <c r="E6018">
        <v>5.5205013830057813E-3</v>
      </c>
      <c r="F6018">
        <v>3.014878468470987E-2</v>
      </c>
    </row>
    <row r="6019" spans="1:6" x14ac:dyDescent="0.3">
      <c r="A6019" t="s">
        <v>1458</v>
      </c>
      <c r="B6019" t="s">
        <v>1459</v>
      </c>
      <c r="C6019" t="s">
        <v>816</v>
      </c>
      <c r="D6019">
        <v>0.1089810694768483</v>
      </c>
      <c r="E6019">
        <v>1.4178266666000449E-2</v>
      </c>
      <c r="F6019">
        <v>3.0161818418310969E-2</v>
      </c>
    </row>
    <row r="6020" spans="1:6" x14ac:dyDescent="0.3">
      <c r="A6020" t="s">
        <v>1458</v>
      </c>
      <c r="B6020" t="s">
        <v>1459</v>
      </c>
      <c r="C6020" t="s">
        <v>1385</v>
      </c>
      <c r="D6020">
        <v>0.108939320753194</v>
      </c>
      <c r="E6020">
        <v>1.421556265194787E-2</v>
      </c>
      <c r="F6020">
        <v>3.0210750794260249E-2</v>
      </c>
    </row>
    <row r="6021" spans="1:6" x14ac:dyDescent="0.3">
      <c r="A6021" t="s">
        <v>1454</v>
      </c>
      <c r="B6021" t="s">
        <v>1455</v>
      </c>
      <c r="C6021" t="s">
        <v>1430</v>
      </c>
      <c r="D6021">
        <v>-0.1178057944317988</v>
      </c>
      <c r="E6021">
        <v>7.9859180775261121E-3</v>
      </c>
      <c r="F6021">
        <v>3.022065865147975E-2</v>
      </c>
    </row>
    <row r="6022" spans="1:6" x14ac:dyDescent="0.3">
      <c r="A6022" t="s">
        <v>1458</v>
      </c>
      <c r="B6022" t="s">
        <v>1459</v>
      </c>
      <c r="C6022" t="s">
        <v>1018</v>
      </c>
      <c r="D6022">
        <v>0.1089250768681002</v>
      </c>
      <c r="E6022">
        <v>1.422830707666E-2</v>
      </c>
      <c r="F6022">
        <v>3.0222640207558691E-2</v>
      </c>
    </row>
    <row r="6023" spans="1:6" x14ac:dyDescent="0.3">
      <c r="A6023" t="s">
        <v>1448</v>
      </c>
      <c r="B6023" t="s">
        <v>1449</v>
      </c>
      <c r="C6023" t="s">
        <v>811</v>
      </c>
      <c r="D6023">
        <v>0.1170742269456115</v>
      </c>
      <c r="E6023">
        <v>8.3870667838682571E-3</v>
      </c>
      <c r="F6023">
        <v>3.022347084007768E-2</v>
      </c>
    </row>
    <row r="6024" spans="1:6" x14ac:dyDescent="0.3">
      <c r="A6024" t="s">
        <v>1454</v>
      </c>
      <c r="B6024" t="s">
        <v>1455</v>
      </c>
      <c r="C6024" t="s">
        <v>1327</v>
      </c>
      <c r="D6024">
        <v>-0.1178359307502657</v>
      </c>
      <c r="E6024">
        <v>8.0001032207620056E-3</v>
      </c>
      <c r="F6024">
        <v>3.02472596727737E-2</v>
      </c>
    </row>
    <row r="6025" spans="1:6" x14ac:dyDescent="0.3">
      <c r="A6025" t="s">
        <v>1466</v>
      </c>
      <c r="B6025" t="s">
        <v>1467</v>
      </c>
      <c r="C6025" t="s">
        <v>1347</v>
      </c>
      <c r="D6025">
        <v>0.1240158363875877</v>
      </c>
      <c r="E6025">
        <v>5.2131438689286304E-3</v>
      </c>
      <c r="F6025">
        <v>3.0269174634562249E-2</v>
      </c>
    </row>
    <row r="6026" spans="1:6" x14ac:dyDescent="0.3">
      <c r="A6026" t="s">
        <v>1468</v>
      </c>
      <c r="B6026" t="s">
        <v>1469</v>
      </c>
      <c r="C6026" t="s">
        <v>947</v>
      </c>
      <c r="D6026">
        <v>-0.1101930156998206</v>
      </c>
      <c r="E6026">
        <v>1.316699068044591E-2</v>
      </c>
      <c r="F6026">
        <v>3.0347257146262178E-2</v>
      </c>
    </row>
    <row r="6027" spans="1:6" x14ac:dyDescent="0.3">
      <c r="A6027" t="s">
        <v>1462</v>
      </c>
      <c r="B6027" t="s">
        <v>1463</v>
      </c>
      <c r="C6027" t="s">
        <v>805</v>
      </c>
      <c r="D6027">
        <v>-0.124080244200223</v>
      </c>
      <c r="E6027">
        <v>5.1896240366316434E-3</v>
      </c>
      <c r="F6027">
        <v>3.043377206606783E-2</v>
      </c>
    </row>
    <row r="6028" spans="1:6" x14ac:dyDescent="0.3">
      <c r="A6028" t="s">
        <v>1462</v>
      </c>
      <c r="B6028" t="s">
        <v>1463</v>
      </c>
      <c r="C6028" t="s">
        <v>866</v>
      </c>
      <c r="D6028">
        <v>0.1240930417450828</v>
      </c>
      <c r="E6028">
        <v>5.1849621510861362E-3</v>
      </c>
      <c r="F6028">
        <v>3.043377206606783E-2</v>
      </c>
    </row>
    <row r="6029" spans="1:6" x14ac:dyDescent="0.3">
      <c r="A6029" t="s">
        <v>1454</v>
      </c>
      <c r="B6029" t="s">
        <v>1455</v>
      </c>
      <c r="C6029" t="s">
        <v>1013</v>
      </c>
      <c r="D6029">
        <v>0.1176399597107983</v>
      </c>
      <c r="E6029">
        <v>8.0753197461106412E-3</v>
      </c>
      <c r="F6029">
        <v>3.044993449313977E-2</v>
      </c>
    </row>
    <row r="6030" spans="1:6" x14ac:dyDescent="0.3">
      <c r="A6030" t="s">
        <v>1458</v>
      </c>
      <c r="B6030" t="s">
        <v>1459</v>
      </c>
      <c r="C6030" t="s">
        <v>70</v>
      </c>
      <c r="D6030">
        <v>0.1087889005034378</v>
      </c>
      <c r="E6030">
        <v>1.435065633034208E-2</v>
      </c>
      <c r="F6030">
        <v>3.0451919833512042E-2</v>
      </c>
    </row>
    <row r="6031" spans="1:6" x14ac:dyDescent="0.3">
      <c r="A6031" t="s">
        <v>1466</v>
      </c>
      <c r="B6031" t="s">
        <v>1467</v>
      </c>
      <c r="C6031" t="s">
        <v>809</v>
      </c>
      <c r="D6031">
        <v>0.12384542740846211</v>
      </c>
      <c r="E6031">
        <v>5.275835995262922E-3</v>
      </c>
      <c r="F6031">
        <v>3.0465790644776461E-2</v>
      </c>
    </row>
    <row r="6032" spans="1:6" x14ac:dyDescent="0.3">
      <c r="A6032" t="s">
        <v>1446</v>
      </c>
      <c r="B6032" t="s">
        <v>1447</v>
      </c>
      <c r="C6032" t="s">
        <v>1396</v>
      </c>
      <c r="D6032">
        <v>-0.1230204838544541</v>
      </c>
      <c r="E6032">
        <v>5.5890299192560382E-3</v>
      </c>
      <c r="F6032">
        <v>3.048365092734874E-2</v>
      </c>
    </row>
    <row r="6033" spans="1:6" x14ac:dyDescent="0.3">
      <c r="A6033" t="s">
        <v>1460</v>
      </c>
      <c r="B6033" t="s">
        <v>1461</v>
      </c>
      <c r="C6033" t="s">
        <v>318</v>
      </c>
      <c r="D6033">
        <v>0.1189499035847094</v>
      </c>
      <c r="E6033">
        <v>7.3928363046337191E-3</v>
      </c>
      <c r="F6033">
        <v>3.0487335667987059E-2</v>
      </c>
    </row>
    <row r="6034" spans="1:6" x14ac:dyDescent="0.3">
      <c r="A6034" t="s">
        <v>1446</v>
      </c>
      <c r="B6034" t="s">
        <v>1447</v>
      </c>
      <c r="C6034" t="s">
        <v>1277</v>
      </c>
      <c r="D6034">
        <v>0.1229750925365332</v>
      </c>
      <c r="E6034">
        <v>5.606738746617935E-3</v>
      </c>
      <c r="F6034">
        <v>3.0501524687199501E-2</v>
      </c>
    </row>
    <row r="6035" spans="1:6" x14ac:dyDescent="0.3">
      <c r="A6035" t="s">
        <v>1448</v>
      </c>
      <c r="B6035" t="s">
        <v>1449</v>
      </c>
      <c r="C6035" t="s">
        <v>1355</v>
      </c>
      <c r="D6035">
        <v>-0.11690447134282669</v>
      </c>
      <c r="E6035">
        <v>8.482681356304006E-3</v>
      </c>
      <c r="F6035">
        <v>3.0515994972848539E-2</v>
      </c>
    </row>
    <row r="6036" spans="1:6" x14ac:dyDescent="0.3">
      <c r="A6036" t="s">
        <v>1446</v>
      </c>
      <c r="B6036" t="s">
        <v>1447</v>
      </c>
      <c r="C6036" t="s">
        <v>105</v>
      </c>
      <c r="D6036">
        <v>0.1229178987720137</v>
      </c>
      <c r="E6036">
        <v>5.629124000794225E-3</v>
      </c>
      <c r="F6036">
        <v>3.0544681837428998E-2</v>
      </c>
    </row>
    <row r="6037" spans="1:6" x14ac:dyDescent="0.3">
      <c r="A6037" t="s">
        <v>1446</v>
      </c>
      <c r="B6037" t="s">
        <v>1447</v>
      </c>
      <c r="C6037" t="s">
        <v>883</v>
      </c>
      <c r="D6037">
        <v>-0.122929341347357</v>
      </c>
      <c r="E6037">
        <v>5.624639031754578E-3</v>
      </c>
      <c r="F6037">
        <v>3.0544681837428998E-2</v>
      </c>
    </row>
    <row r="6038" spans="1:6" x14ac:dyDescent="0.3">
      <c r="A6038" t="s">
        <v>1448</v>
      </c>
      <c r="B6038" t="s">
        <v>1449</v>
      </c>
      <c r="C6038" t="s">
        <v>210</v>
      </c>
      <c r="D6038">
        <v>0.1168721573616763</v>
      </c>
      <c r="E6038">
        <v>8.5009918672709142E-3</v>
      </c>
      <c r="F6038">
        <v>3.0555861073940611E-2</v>
      </c>
    </row>
    <row r="6039" spans="1:6" x14ac:dyDescent="0.3">
      <c r="A6039" t="s">
        <v>1452</v>
      </c>
      <c r="B6039" t="s">
        <v>1453</v>
      </c>
      <c r="C6039" t="s">
        <v>639</v>
      </c>
      <c r="D6039">
        <v>0.1220964346105672</v>
      </c>
      <c r="E6039">
        <v>5.9596286470883324E-3</v>
      </c>
      <c r="F6039">
        <v>3.057202705247861E-2</v>
      </c>
    </row>
    <row r="6040" spans="1:6" x14ac:dyDescent="0.3">
      <c r="A6040" t="s">
        <v>1460</v>
      </c>
      <c r="B6040" t="s">
        <v>1461</v>
      </c>
      <c r="C6040" t="s">
        <v>210</v>
      </c>
      <c r="D6040">
        <v>0.1188795475366808</v>
      </c>
      <c r="E6040">
        <v>7.4281375198875449E-3</v>
      </c>
      <c r="F6040">
        <v>3.0573259295583889E-2</v>
      </c>
    </row>
    <row r="6041" spans="1:6" x14ac:dyDescent="0.3">
      <c r="A6041" t="s">
        <v>1448</v>
      </c>
      <c r="B6041" t="s">
        <v>1449</v>
      </c>
      <c r="C6041" t="s">
        <v>393</v>
      </c>
      <c r="D6041">
        <v>0.1168341348392524</v>
      </c>
      <c r="E6041">
        <v>8.522582204567801E-3</v>
      </c>
      <c r="F6041">
        <v>3.0607438384628802E-2</v>
      </c>
    </row>
    <row r="6042" spans="1:6" x14ac:dyDescent="0.3">
      <c r="A6042" t="s">
        <v>1464</v>
      </c>
      <c r="B6042" t="s">
        <v>1465</v>
      </c>
      <c r="C6042" t="s">
        <v>484</v>
      </c>
      <c r="D6042">
        <v>0.1230614434444121</v>
      </c>
      <c r="E6042">
        <v>5.5730932770788654E-3</v>
      </c>
      <c r="F6042">
        <v>3.0633895035386681E-2</v>
      </c>
    </row>
    <row r="6043" spans="1:6" x14ac:dyDescent="0.3">
      <c r="A6043" t="s">
        <v>1450</v>
      </c>
      <c r="B6043" t="s">
        <v>1451</v>
      </c>
      <c r="C6043" t="s">
        <v>1161</v>
      </c>
      <c r="D6043">
        <v>0.12954230971991701</v>
      </c>
      <c r="E6043">
        <v>3.5106116768143089E-3</v>
      </c>
      <c r="F6043">
        <v>3.064841548158271E-2</v>
      </c>
    </row>
    <row r="6044" spans="1:6" x14ac:dyDescent="0.3">
      <c r="A6044" t="s">
        <v>1460</v>
      </c>
      <c r="B6044" t="s">
        <v>1461</v>
      </c>
      <c r="C6044" t="s">
        <v>276</v>
      </c>
      <c r="D6044">
        <v>-0.11879178476246501</v>
      </c>
      <c r="E6044">
        <v>7.4723838285837181E-3</v>
      </c>
      <c r="F6044">
        <v>3.0665792663517839E-2</v>
      </c>
    </row>
    <row r="6045" spans="1:6" x14ac:dyDescent="0.3">
      <c r="A6045" t="s">
        <v>1452</v>
      </c>
      <c r="B6045" t="s">
        <v>1453</v>
      </c>
      <c r="C6045" t="s">
        <v>647</v>
      </c>
      <c r="D6045">
        <v>0.1220250889029008</v>
      </c>
      <c r="E6045">
        <v>5.9891405808507204E-3</v>
      </c>
      <c r="F6045">
        <v>3.0686178466976969E-2</v>
      </c>
    </row>
    <row r="6046" spans="1:6" x14ac:dyDescent="0.3">
      <c r="A6046" t="s">
        <v>1458</v>
      </c>
      <c r="B6046" t="s">
        <v>1459</v>
      </c>
      <c r="C6046" t="s">
        <v>410</v>
      </c>
      <c r="D6046">
        <v>0.1086845139363435</v>
      </c>
      <c r="E6046">
        <v>1.448016046475142E-2</v>
      </c>
      <c r="F6046">
        <v>3.0695906862840652E-2</v>
      </c>
    </row>
    <row r="6047" spans="1:6" x14ac:dyDescent="0.3">
      <c r="A6047" t="s">
        <v>1466</v>
      </c>
      <c r="B6047" t="s">
        <v>1467</v>
      </c>
      <c r="C6047" t="s">
        <v>1341</v>
      </c>
      <c r="D6047">
        <v>0.12371432999556541</v>
      </c>
      <c r="E6047">
        <v>5.324526919362943E-3</v>
      </c>
      <c r="F6047">
        <v>3.070501403567143E-2</v>
      </c>
    </row>
    <row r="6048" spans="1:6" x14ac:dyDescent="0.3">
      <c r="A6048" t="s">
        <v>1460</v>
      </c>
      <c r="B6048" t="s">
        <v>1461</v>
      </c>
      <c r="C6048" t="s">
        <v>62</v>
      </c>
      <c r="D6048">
        <v>0.1187463430274593</v>
      </c>
      <c r="E6048">
        <v>7.4953861164324303E-3</v>
      </c>
      <c r="F6048">
        <v>3.0730356075809779E-2</v>
      </c>
    </row>
    <row r="6049" spans="1:6" x14ac:dyDescent="0.3">
      <c r="A6049" t="s">
        <v>1464</v>
      </c>
      <c r="B6049" t="s">
        <v>1465</v>
      </c>
      <c r="C6049" t="s">
        <v>615</v>
      </c>
      <c r="D6049">
        <v>-0.1229375938789324</v>
      </c>
      <c r="E6049">
        <v>5.6214064099941443E-3</v>
      </c>
      <c r="F6049">
        <v>3.0758134104027661E-2</v>
      </c>
    </row>
    <row r="6050" spans="1:6" x14ac:dyDescent="0.3">
      <c r="A6050" t="s">
        <v>1468</v>
      </c>
      <c r="B6050" t="s">
        <v>1469</v>
      </c>
      <c r="C6050" t="s">
        <v>530</v>
      </c>
      <c r="D6050">
        <v>0.10989167845910849</v>
      </c>
      <c r="E6050">
        <v>1.33859183451518E-2</v>
      </c>
      <c r="F6050">
        <v>3.076795913265723E-2</v>
      </c>
    </row>
    <row r="6051" spans="1:6" x14ac:dyDescent="0.3">
      <c r="A6051" t="s">
        <v>1468</v>
      </c>
      <c r="B6051" t="s">
        <v>1469</v>
      </c>
      <c r="C6051" t="s">
        <v>664</v>
      </c>
      <c r="D6051">
        <v>0.1098981983516986</v>
      </c>
      <c r="E6051">
        <v>1.338038880692507E-2</v>
      </c>
      <c r="F6051">
        <v>3.076795913265723E-2</v>
      </c>
    </row>
    <row r="6052" spans="1:6" x14ac:dyDescent="0.3">
      <c r="A6052" t="s">
        <v>1454</v>
      </c>
      <c r="B6052" t="s">
        <v>1455</v>
      </c>
      <c r="C6052" t="s">
        <v>1191</v>
      </c>
      <c r="D6052">
        <v>-0.1174682994412125</v>
      </c>
      <c r="E6052">
        <v>8.1993819011335761E-3</v>
      </c>
      <c r="F6052">
        <v>3.0780450529388659E-2</v>
      </c>
    </row>
    <row r="6053" spans="1:6" x14ac:dyDescent="0.3">
      <c r="A6053" t="s">
        <v>1464</v>
      </c>
      <c r="B6053" t="s">
        <v>1465</v>
      </c>
      <c r="C6053" t="s">
        <v>106</v>
      </c>
      <c r="D6053">
        <v>0.1228741088712717</v>
      </c>
      <c r="E6053">
        <v>5.6463173744906179E-3</v>
      </c>
      <c r="F6053">
        <v>3.0808531915893111E-2</v>
      </c>
    </row>
    <row r="6054" spans="1:6" x14ac:dyDescent="0.3">
      <c r="A6054" t="s">
        <v>1458</v>
      </c>
      <c r="B6054" t="s">
        <v>1459</v>
      </c>
      <c r="C6054" t="s">
        <v>218</v>
      </c>
      <c r="D6054">
        <v>-0.10857920847586169</v>
      </c>
      <c r="E6054">
        <v>1.4540866036697299E-2</v>
      </c>
      <c r="F6054">
        <v>3.0809143226626309E-2</v>
      </c>
    </row>
    <row r="6055" spans="1:6" x14ac:dyDescent="0.3">
      <c r="A6055" t="s">
        <v>1462</v>
      </c>
      <c r="B6055" t="s">
        <v>1463</v>
      </c>
      <c r="C6055" t="s">
        <v>918</v>
      </c>
      <c r="D6055">
        <v>-0.12385894900644449</v>
      </c>
      <c r="E6055">
        <v>5.2708368178442117E-3</v>
      </c>
      <c r="F6055">
        <v>3.0815805296026941E-2</v>
      </c>
    </row>
    <row r="6056" spans="1:6" x14ac:dyDescent="0.3">
      <c r="A6056" t="s">
        <v>1452</v>
      </c>
      <c r="B6056" t="s">
        <v>1453</v>
      </c>
      <c r="C6056" t="s">
        <v>460</v>
      </c>
      <c r="D6056">
        <v>0.12193406520574521</v>
      </c>
      <c r="E6056">
        <v>6.0269828199384446E-3</v>
      </c>
      <c r="F6056">
        <v>3.0842683268619619E-2</v>
      </c>
    </row>
    <row r="6057" spans="1:6" x14ac:dyDescent="0.3">
      <c r="A6057" t="s">
        <v>1458</v>
      </c>
      <c r="B6057" t="s">
        <v>1459</v>
      </c>
      <c r="C6057" t="s">
        <v>1406</v>
      </c>
      <c r="D6057">
        <v>0.10853010853037549</v>
      </c>
      <c r="E6057">
        <v>1.458572307961402E-2</v>
      </c>
      <c r="F6057">
        <v>3.08887031350343E-2</v>
      </c>
    </row>
    <row r="6058" spans="1:6" x14ac:dyDescent="0.3">
      <c r="A6058" t="s">
        <v>1454</v>
      </c>
      <c r="B6058" t="s">
        <v>1455</v>
      </c>
      <c r="C6058" t="s">
        <v>478</v>
      </c>
      <c r="D6058">
        <v>-0.117341243680986</v>
      </c>
      <c r="E6058">
        <v>8.238614108820666E-3</v>
      </c>
      <c r="F6058">
        <v>3.0900285570527909E-2</v>
      </c>
    </row>
    <row r="6059" spans="1:6" x14ac:dyDescent="0.3">
      <c r="A6059" t="s">
        <v>1456</v>
      </c>
      <c r="B6059" t="s">
        <v>1457</v>
      </c>
      <c r="C6059" t="s">
        <v>530</v>
      </c>
      <c r="D6059">
        <v>0.12536783325871889</v>
      </c>
      <c r="E6059">
        <v>4.7390581037945311E-3</v>
      </c>
      <c r="F6059">
        <v>3.0913578093733771E-2</v>
      </c>
    </row>
    <row r="6060" spans="1:6" x14ac:dyDescent="0.3">
      <c r="A6060" t="s">
        <v>1446</v>
      </c>
      <c r="B6060" t="s">
        <v>1447</v>
      </c>
      <c r="C6060" t="s">
        <v>258</v>
      </c>
      <c r="D6060">
        <v>-0.1226767452056835</v>
      </c>
      <c r="E6060">
        <v>5.7243965370910388E-3</v>
      </c>
      <c r="F6060">
        <v>3.094248614102791E-2</v>
      </c>
    </row>
    <row r="6061" spans="1:6" x14ac:dyDescent="0.3">
      <c r="A6061" t="s">
        <v>1458</v>
      </c>
      <c r="B6061" t="s">
        <v>1459</v>
      </c>
      <c r="C6061" t="s">
        <v>420</v>
      </c>
      <c r="D6061">
        <v>0.1084891616871998</v>
      </c>
      <c r="E6061">
        <v>1.462322452888593E-2</v>
      </c>
      <c r="F6061">
        <v>3.0952613962744541E-2</v>
      </c>
    </row>
    <row r="6062" spans="1:6" x14ac:dyDescent="0.3">
      <c r="A6062" t="s">
        <v>1448</v>
      </c>
      <c r="B6062" t="s">
        <v>1449</v>
      </c>
      <c r="C6062" t="s">
        <v>1016</v>
      </c>
      <c r="D6062">
        <v>0.1165966564014056</v>
      </c>
      <c r="E6062">
        <v>8.6585391533782977E-3</v>
      </c>
      <c r="F6062">
        <v>3.0983970778813531E-2</v>
      </c>
    </row>
    <row r="6063" spans="1:6" x14ac:dyDescent="0.3">
      <c r="A6063" t="s">
        <v>1464</v>
      </c>
      <c r="B6063" t="s">
        <v>1465</v>
      </c>
      <c r="C6063" t="s">
        <v>1007</v>
      </c>
      <c r="D6063">
        <v>0.1227460361783375</v>
      </c>
      <c r="E6063">
        <v>5.6968743887440103E-3</v>
      </c>
      <c r="F6063">
        <v>3.0991876500927839E-2</v>
      </c>
    </row>
    <row r="6064" spans="1:6" x14ac:dyDescent="0.3">
      <c r="A6064" t="s">
        <v>1452</v>
      </c>
      <c r="B6064" t="s">
        <v>1453</v>
      </c>
      <c r="C6064" t="s">
        <v>678</v>
      </c>
      <c r="D6064">
        <v>0.1218093768962287</v>
      </c>
      <c r="E6064">
        <v>6.0791693942445803E-3</v>
      </c>
      <c r="F6064">
        <v>3.0997164088627072E-2</v>
      </c>
    </row>
    <row r="6065" spans="1:6" x14ac:dyDescent="0.3">
      <c r="A6065" t="s">
        <v>1452</v>
      </c>
      <c r="B6065" t="s">
        <v>1453</v>
      </c>
      <c r="C6065" t="s">
        <v>1161</v>
      </c>
      <c r="D6065">
        <v>0.12181442181441</v>
      </c>
      <c r="E6065">
        <v>6.0770500609548658E-3</v>
      </c>
      <c r="F6065">
        <v>3.0997164088627072E-2</v>
      </c>
    </row>
    <row r="6066" spans="1:6" x14ac:dyDescent="0.3">
      <c r="A6066" t="s">
        <v>1452</v>
      </c>
      <c r="B6066" t="s">
        <v>1453</v>
      </c>
      <c r="C6066" t="s">
        <v>420</v>
      </c>
      <c r="D6066">
        <v>0.1217863756088083</v>
      </c>
      <c r="E6066">
        <v>6.0888404815757019E-3</v>
      </c>
      <c r="F6066">
        <v>3.1009070741711438E-2</v>
      </c>
    </row>
    <row r="6067" spans="1:6" x14ac:dyDescent="0.3">
      <c r="A6067" t="s">
        <v>1458</v>
      </c>
      <c r="B6067" t="s">
        <v>1459</v>
      </c>
      <c r="C6067" t="s">
        <v>478</v>
      </c>
      <c r="D6067">
        <v>-0.1084313748764783</v>
      </c>
      <c r="E6067">
        <v>1.4676293165438999E-2</v>
      </c>
      <c r="F6067">
        <v>3.1035057850475781E-2</v>
      </c>
    </row>
    <row r="6068" spans="1:6" x14ac:dyDescent="0.3">
      <c r="A6068" t="s">
        <v>1458</v>
      </c>
      <c r="B6068" t="s">
        <v>1459</v>
      </c>
      <c r="C6068" t="s">
        <v>1063</v>
      </c>
      <c r="D6068">
        <v>-0.1084307603297425</v>
      </c>
      <c r="E6068">
        <v>1.467685844407407E-2</v>
      </c>
      <c r="F6068">
        <v>3.1035057850475781E-2</v>
      </c>
    </row>
    <row r="6069" spans="1:6" x14ac:dyDescent="0.3">
      <c r="A6069" t="s">
        <v>6</v>
      </c>
      <c r="B6069" t="s">
        <v>7</v>
      </c>
      <c r="C6069" t="s">
        <v>612</v>
      </c>
      <c r="D6069">
        <v>0.1064810102887298</v>
      </c>
      <c r="E6069">
        <v>1.6569531433884739E-2</v>
      </c>
      <c r="F6069">
        <v>3.1073384814121922E-2</v>
      </c>
    </row>
    <row r="6070" spans="1:6" x14ac:dyDescent="0.3">
      <c r="A6070" t="s">
        <v>1450</v>
      </c>
      <c r="B6070" t="s">
        <v>1451</v>
      </c>
      <c r="C6070" t="s">
        <v>929</v>
      </c>
      <c r="D6070">
        <v>0.12913098657995181</v>
      </c>
      <c r="E6070">
        <v>3.6173277885621739E-3</v>
      </c>
      <c r="F6070">
        <v>3.1204988902555731E-2</v>
      </c>
    </row>
    <row r="6071" spans="1:6" x14ac:dyDescent="0.3">
      <c r="A6071" t="s">
        <v>1446</v>
      </c>
      <c r="B6071" t="s">
        <v>1447</v>
      </c>
      <c r="C6071" t="s">
        <v>245</v>
      </c>
      <c r="D6071">
        <v>0.1225630821379025</v>
      </c>
      <c r="E6071">
        <v>5.7967897773619267E-3</v>
      </c>
      <c r="F6071">
        <v>3.121405145083932E-2</v>
      </c>
    </row>
    <row r="6072" spans="1:6" x14ac:dyDescent="0.3">
      <c r="A6072" t="s">
        <v>1460</v>
      </c>
      <c r="B6072" t="s">
        <v>1461</v>
      </c>
      <c r="C6072" t="s">
        <v>216</v>
      </c>
      <c r="D6072">
        <v>0.1184320322879642</v>
      </c>
      <c r="E6072">
        <v>7.6562288357762262E-3</v>
      </c>
      <c r="F6072">
        <v>3.1275492256491719E-2</v>
      </c>
    </row>
    <row r="6073" spans="1:6" x14ac:dyDescent="0.3">
      <c r="A6073" t="s">
        <v>1462</v>
      </c>
      <c r="B6073" t="s">
        <v>1463</v>
      </c>
      <c r="C6073" t="s">
        <v>774</v>
      </c>
      <c r="D6073">
        <v>0.1235437876210341</v>
      </c>
      <c r="E6073">
        <v>5.3884735541276443E-3</v>
      </c>
      <c r="F6073">
        <v>3.1330230692293737E-2</v>
      </c>
    </row>
    <row r="6074" spans="1:6" x14ac:dyDescent="0.3">
      <c r="A6074" t="s">
        <v>1452</v>
      </c>
      <c r="B6074" t="s">
        <v>1453</v>
      </c>
      <c r="C6074" t="s">
        <v>539</v>
      </c>
      <c r="D6074">
        <v>0.1215407992761204</v>
      </c>
      <c r="E6074">
        <v>6.1929596728336834E-3</v>
      </c>
      <c r="F6074">
        <v>3.138805819792323E-2</v>
      </c>
    </row>
    <row r="6075" spans="1:6" x14ac:dyDescent="0.3">
      <c r="A6075" t="s">
        <v>1448</v>
      </c>
      <c r="B6075" t="s">
        <v>1449</v>
      </c>
      <c r="C6075" t="s">
        <v>683</v>
      </c>
      <c r="D6075">
        <v>0.1163404771344053</v>
      </c>
      <c r="E6075">
        <v>8.8073663392351908E-3</v>
      </c>
      <c r="F6075">
        <v>3.1396832478903978E-2</v>
      </c>
    </row>
    <row r="6076" spans="1:6" x14ac:dyDescent="0.3">
      <c r="A6076" t="s">
        <v>1448</v>
      </c>
      <c r="B6076" t="s">
        <v>1449</v>
      </c>
      <c r="C6076" t="s">
        <v>823</v>
      </c>
      <c r="D6076">
        <v>-0.1163437940375007</v>
      </c>
      <c r="E6076">
        <v>8.8054249161220524E-3</v>
      </c>
      <c r="F6076">
        <v>3.1396832478903978E-2</v>
      </c>
    </row>
    <row r="6077" spans="1:6" x14ac:dyDescent="0.3">
      <c r="A6077" t="s">
        <v>1446</v>
      </c>
      <c r="B6077" t="s">
        <v>1447</v>
      </c>
      <c r="C6077" t="s">
        <v>739</v>
      </c>
      <c r="D6077">
        <v>0.12237410739276749</v>
      </c>
      <c r="E6077">
        <v>5.8460099253441174E-3</v>
      </c>
      <c r="F6077">
        <v>3.1399090158106199E-2</v>
      </c>
    </row>
    <row r="6078" spans="1:6" x14ac:dyDescent="0.3">
      <c r="A6078" t="s">
        <v>1448</v>
      </c>
      <c r="B6078" t="s">
        <v>1449</v>
      </c>
      <c r="C6078" t="s">
        <v>51</v>
      </c>
      <c r="D6078">
        <v>0.1163110158711823</v>
      </c>
      <c r="E6078">
        <v>8.8246271104334972E-3</v>
      </c>
      <c r="F6078">
        <v>3.1408000547185413E-2</v>
      </c>
    </row>
    <row r="6079" spans="1:6" x14ac:dyDescent="0.3">
      <c r="A6079" t="s">
        <v>1448</v>
      </c>
      <c r="B6079" t="s">
        <v>1449</v>
      </c>
      <c r="C6079" t="s">
        <v>768</v>
      </c>
      <c r="D6079">
        <v>-0.11627763513086969</v>
      </c>
      <c r="E6079">
        <v>8.8442206316277187E-3</v>
      </c>
      <c r="F6079">
        <v>3.144198537417188E-2</v>
      </c>
    </row>
    <row r="6080" spans="1:6" x14ac:dyDescent="0.3">
      <c r="A6080" t="s">
        <v>1456</v>
      </c>
      <c r="B6080" t="s">
        <v>1457</v>
      </c>
      <c r="C6080" t="s">
        <v>763</v>
      </c>
      <c r="D6080">
        <v>0.12506133421871901</v>
      </c>
      <c r="E6080">
        <v>4.842986347865493E-3</v>
      </c>
      <c r="F6080">
        <v>3.1445934396969952E-2</v>
      </c>
    </row>
    <row r="6081" spans="1:6" x14ac:dyDescent="0.3">
      <c r="A6081" t="s">
        <v>1448</v>
      </c>
      <c r="B6081" t="s">
        <v>1449</v>
      </c>
      <c r="C6081" t="s">
        <v>748</v>
      </c>
      <c r="D6081">
        <v>0.1162573119722268</v>
      </c>
      <c r="E6081">
        <v>8.8561687014687331E-3</v>
      </c>
      <c r="F6081">
        <v>3.1458004286645663E-2</v>
      </c>
    </row>
    <row r="6082" spans="1:6" x14ac:dyDescent="0.3">
      <c r="A6082" t="s">
        <v>1454</v>
      </c>
      <c r="B6082" t="s">
        <v>1455</v>
      </c>
      <c r="C6082" t="s">
        <v>915</v>
      </c>
      <c r="D6082">
        <v>0.1170717689211679</v>
      </c>
      <c r="E6082">
        <v>8.4192835575039784E-3</v>
      </c>
      <c r="F6082">
        <v>3.1466234834278801E-2</v>
      </c>
    </row>
    <row r="6083" spans="1:6" x14ac:dyDescent="0.3">
      <c r="A6083" t="s">
        <v>1446</v>
      </c>
      <c r="B6083" t="s">
        <v>1447</v>
      </c>
      <c r="C6083" t="s">
        <v>20</v>
      </c>
      <c r="D6083">
        <v>-0.12230390244655789</v>
      </c>
      <c r="E6083">
        <v>5.8745511319994266E-3</v>
      </c>
      <c r="F6083">
        <v>3.1512344714418251E-2</v>
      </c>
    </row>
    <row r="6084" spans="1:6" x14ac:dyDescent="0.3">
      <c r="A6084" t="s">
        <v>1448</v>
      </c>
      <c r="B6084" t="s">
        <v>1449</v>
      </c>
      <c r="C6084" t="s">
        <v>366</v>
      </c>
      <c r="D6084">
        <v>0.1162559219647203</v>
      </c>
      <c r="E6084">
        <v>8.8883464709926512E-3</v>
      </c>
      <c r="F6084">
        <v>3.154579389830893E-2</v>
      </c>
    </row>
    <row r="6085" spans="1:6" x14ac:dyDescent="0.3">
      <c r="A6085" t="s">
        <v>1464</v>
      </c>
      <c r="B6085" t="s">
        <v>1465</v>
      </c>
      <c r="C6085" t="s">
        <v>1284</v>
      </c>
      <c r="D6085">
        <v>0.1224448737524656</v>
      </c>
      <c r="E6085">
        <v>5.8173666705308947E-3</v>
      </c>
      <c r="F6085">
        <v>3.1566121843817838E-2</v>
      </c>
    </row>
    <row r="6086" spans="1:6" x14ac:dyDescent="0.3">
      <c r="A6086" t="s">
        <v>1452</v>
      </c>
      <c r="B6086" t="s">
        <v>1453</v>
      </c>
      <c r="C6086" t="s">
        <v>322</v>
      </c>
      <c r="D6086">
        <v>0.12143969207114751</v>
      </c>
      <c r="E6086">
        <v>6.2362894889644036E-3</v>
      </c>
      <c r="F6086">
        <v>3.1569815173476089E-2</v>
      </c>
    </row>
    <row r="6087" spans="1:6" x14ac:dyDescent="0.3">
      <c r="A6087" t="s">
        <v>1454</v>
      </c>
      <c r="B6087" t="s">
        <v>1455</v>
      </c>
      <c r="C6087" t="s">
        <v>497</v>
      </c>
      <c r="D6087">
        <v>0.116952066064976</v>
      </c>
      <c r="E6087">
        <v>8.4557761456356805E-3</v>
      </c>
      <c r="F6087">
        <v>3.15747047416979E-2</v>
      </c>
    </row>
    <row r="6088" spans="1:6" x14ac:dyDescent="0.3">
      <c r="A6088" t="s">
        <v>1462</v>
      </c>
      <c r="B6088" t="s">
        <v>1463</v>
      </c>
      <c r="C6088" t="s">
        <v>125</v>
      </c>
      <c r="D6088">
        <v>0.1233890856111073</v>
      </c>
      <c r="E6088">
        <v>5.4470778165596027E-3</v>
      </c>
      <c r="F6088">
        <v>3.158408495280856E-2</v>
      </c>
    </row>
    <row r="6089" spans="1:6" x14ac:dyDescent="0.3">
      <c r="A6089" t="s">
        <v>6</v>
      </c>
      <c r="B6089" t="s">
        <v>7</v>
      </c>
      <c r="C6089" t="s">
        <v>1144</v>
      </c>
      <c r="D6089">
        <v>0.1061568404975624</v>
      </c>
      <c r="E6089">
        <v>1.6904115767765002E-2</v>
      </c>
      <c r="F6089">
        <v>3.1602696749377553E-2</v>
      </c>
    </row>
    <row r="6090" spans="1:6" x14ac:dyDescent="0.3">
      <c r="A6090" t="s">
        <v>1466</v>
      </c>
      <c r="B6090" t="s">
        <v>1467</v>
      </c>
      <c r="C6090" t="s">
        <v>1206</v>
      </c>
      <c r="D6090">
        <v>0.12318872575665669</v>
      </c>
      <c r="E6090">
        <v>5.5238305844357077E-3</v>
      </c>
      <c r="F6090">
        <v>3.1638525583211022E-2</v>
      </c>
    </row>
    <row r="6091" spans="1:6" x14ac:dyDescent="0.3">
      <c r="A6091" t="s">
        <v>1448</v>
      </c>
      <c r="B6091" t="s">
        <v>1449</v>
      </c>
      <c r="C6091" t="s">
        <v>624</v>
      </c>
      <c r="D6091">
        <v>-0.11611652072343</v>
      </c>
      <c r="E6091">
        <v>8.9393359764285384E-3</v>
      </c>
      <c r="F6091">
        <v>3.1700145278828383E-2</v>
      </c>
    </row>
    <row r="6092" spans="1:6" x14ac:dyDescent="0.3">
      <c r="A6092" t="s">
        <v>1450</v>
      </c>
      <c r="B6092" t="s">
        <v>1451</v>
      </c>
      <c r="C6092" t="s">
        <v>656</v>
      </c>
      <c r="D6092">
        <v>-0.1288815570975928</v>
      </c>
      <c r="E6092">
        <v>3.6834654647148481E-3</v>
      </c>
      <c r="F6092">
        <v>3.1710811648369981E-2</v>
      </c>
    </row>
    <row r="6093" spans="1:6" x14ac:dyDescent="0.3">
      <c r="A6093" t="s">
        <v>1454</v>
      </c>
      <c r="B6093" t="s">
        <v>1455</v>
      </c>
      <c r="C6093" t="s">
        <v>209</v>
      </c>
      <c r="D6093">
        <v>0.1168218624250395</v>
      </c>
      <c r="E6093">
        <v>8.5295612799101972E-3</v>
      </c>
      <c r="F6093">
        <v>3.1711092139613289E-2</v>
      </c>
    </row>
    <row r="6094" spans="1:6" x14ac:dyDescent="0.3">
      <c r="A6094" t="s">
        <v>1454</v>
      </c>
      <c r="B6094" t="s">
        <v>1455</v>
      </c>
      <c r="C6094" t="s">
        <v>1078</v>
      </c>
      <c r="D6094">
        <v>0.1168093527852489</v>
      </c>
      <c r="E6094">
        <v>8.536680503622383E-3</v>
      </c>
      <c r="F6094">
        <v>3.1711092139613289E-2</v>
      </c>
    </row>
    <row r="6095" spans="1:6" x14ac:dyDescent="0.3">
      <c r="A6095" t="s">
        <v>1448</v>
      </c>
      <c r="B6095" t="s">
        <v>1449</v>
      </c>
      <c r="C6095" t="s">
        <v>920</v>
      </c>
      <c r="D6095">
        <v>-0.1160873263563643</v>
      </c>
      <c r="E6095">
        <v>8.9566682850168982E-3</v>
      </c>
      <c r="F6095">
        <v>3.1726210830231749E-2</v>
      </c>
    </row>
    <row r="6096" spans="1:6" x14ac:dyDescent="0.3">
      <c r="A6096" t="s">
        <v>1462</v>
      </c>
      <c r="B6096" t="s">
        <v>1463</v>
      </c>
      <c r="C6096" t="s">
        <v>963</v>
      </c>
      <c r="D6096">
        <v>0.1232826953891097</v>
      </c>
      <c r="E6096">
        <v>5.4877128500446654E-3</v>
      </c>
      <c r="F6096">
        <v>3.1776112626217531E-2</v>
      </c>
    </row>
    <row r="6097" spans="1:6" x14ac:dyDescent="0.3">
      <c r="A6097" t="s">
        <v>1458</v>
      </c>
      <c r="B6097" t="s">
        <v>1459</v>
      </c>
      <c r="C6097" t="s">
        <v>1064</v>
      </c>
      <c r="D6097">
        <v>-0.1080047375724245</v>
      </c>
      <c r="E6097">
        <v>1.5073361293928431E-2</v>
      </c>
      <c r="F6097">
        <v>3.1778103835129912E-2</v>
      </c>
    </row>
    <row r="6098" spans="1:6" x14ac:dyDescent="0.3">
      <c r="A6098" t="s">
        <v>1462</v>
      </c>
      <c r="B6098" t="s">
        <v>1463</v>
      </c>
      <c r="C6098" t="s">
        <v>1443</v>
      </c>
      <c r="D6098">
        <v>-0.1232296810546515</v>
      </c>
      <c r="E6098">
        <v>5.5080629806397519E-3</v>
      </c>
      <c r="F6098">
        <v>3.181003689252361E-2</v>
      </c>
    </row>
    <row r="6099" spans="1:6" x14ac:dyDescent="0.3">
      <c r="A6099" t="s">
        <v>1446</v>
      </c>
      <c r="B6099" t="s">
        <v>1447</v>
      </c>
      <c r="C6099" t="s">
        <v>896</v>
      </c>
      <c r="D6099">
        <v>0.122073182661079</v>
      </c>
      <c r="E6099">
        <v>5.9692323618599644E-3</v>
      </c>
      <c r="F6099">
        <v>3.181834198434056E-2</v>
      </c>
    </row>
    <row r="6100" spans="1:6" x14ac:dyDescent="0.3">
      <c r="A6100" t="s">
        <v>1452</v>
      </c>
      <c r="B6100" t="s">
        <v>1453</v>
      </c>
      <c r="C6100" t="s">
        <v>324</v>
      </c>
      <c r="D6100">
        <v>0.12123521167261531</v>
      </c>
      <c r="E6100">
        <v>6.3247528210449901E-3</v>
      </c>
      <c r="F6100">
        <v>3.1842681045010229E-2</v>
      </c>
    </row>
    <row r="6101" spans="1:6" x14ac:dyDescent="0.3">
      <c r="A6101" t="s">
        <v>1452</v>
      </c>
      <c r="B6101" t="s">
        <v>1453</v>
      </c>
      <c r="C6101" t="s">
        <v>394</v>
      </c>
      <c r="D6101">
        <v>0.1212206442272258</v>
      </c>
      <c r="E6101">
        <v>6.3310978227554366E-3</v>
      </c>
      <c r="F6101">
        <v>3.1842681045010229E-2</v>
      </c>
    </row>
    <row r="6102" spans="1:6" x14ac:dyDescent="0.3">
      <c r="A6102" t="s">
        <v>1452</v>
      </c>
      <c r="B6102" t="s">
        <v>1453</v>
      </c>
      <c r="C6102" t="s">
        <v>449</v>
      </c>
      <c r="D6102">
        <v>0.1212528944034377</v>
      </c>
      <c r="E6102">
        <v>6.3170585918182554E-3</v>
      </c>
      <c r="F6102">
        <v>3.1842681045010229E-2</v>
      </c>
    </row>
    <row r="6103" spans="1:6" x14ac:dyDescent="0.3">
      <c r="A6103" t="s">
        <v>1462</v>
      </c>
      <c r="B6103" t="s">
        <v>1463</v>
      </c>
      <c r="C6103" t="s">
        <v>950</v>
      </c>
      <c r="D6103">
        <v>0.1230961905985386</v>
      </c>
      <c r="E6103">
        <v>5.5596058456805018E-3</v>
      </c>
      <c r="F6103">
        <v>3.1886640311657367E-2</v>
      </c>
    </row>
    <row r="6104" spans="1:6" x14ac:dyDescent="0.3">
      <c r="A6104" t="s">
        <v>1462</v>
      </c>
      <c r="B6104" t="s">
        <v>1463</v>
      </c>
      <c r="C6104" t="s">
        <v>1149</v>
      </c>
      <c r="D6104">
        <v>0.1231033755967376</v>
      </c>
      <c r="E6104">
        <v>5.5568205884430214E-3</v>
      </c>
      <c r="F6104">
        <v>3.1886640311657367E-2</v>
      </c>
    </row>
    <row r="6105" spans="1:6" x14ac:dyDescent="0.3">
      <c r="A6105" t="s">
        <v>1448</v>
      </c>
      <c r="B6105" t="s">
        <v>1449</v>
      </c>
      <c r="C6105" t="s">
        <v>124</v>
      </c>
      <c r="D6105">
        <v>-0.1159642654867175</v>
      </c>
      <c r="E6105">
        <v>9.0300572415524666E-3</v>
      </c>
      <c r="F6105">
        <v>3.1888096875557458E-2</v>
      </c>
    </row>
    <row r="6106" spans="1:6" x14ac:dyDescent="0.3">
      <c r="A6106" t="s">
        <v>1448</v>
      </c>
      <c r="B6106" t="s">
        <v>1449</v>
      </c>
      <c r="C6106" t="s">
        <v>1001</v>
      </c>
      <c r="D6106">
        <v>-0.1159488370148781</v>
      </c>
      <c r="E6106">
        <v>9.0392958759053718E-3</v>
      </c>
      <c r="F6106">
        <v>3.1894076517071789E-2</v>
      </c>
    </row>
    <row r="6107" spans="1:6" x14ac:dyDescent="0.3">
      <c r="A6107" t="s">
        <v>1452</v>
      </c>
      <c r="B6107" t="s">
        <v>1453</v>
      </c>
      <c r="C6107" t="s">
        <v>1263</v>
      </c>
      <c r="D6107">
        <v>0.1211562997868625</v>
      </c>
      <c r="E6107">
        <v>6.3591920950927389E-3</v>
      </c>
      <c r="F6107">
        <v>3.1924352714913312E-2</v>
      </c>
    </row>
    <row r="6108" spans="1:6" x14ac:dyDescent="0.3">
      <c r="A6108" t="s">
        <v>1454</v>
      </c>
      <c r="B6108" t="s">
        <v>1455</v>
      </c>
      <c r="C6108" t="s">
        <v>1008</v>
      </c>
      <c r="D6108">
        <v>0.1166647949442456</v>
      </c>
      <c r="E6108">
        <v>8.6193333201252439E-3</v>
      </c>
      <c r="F6108">
        <v>3.1931570503215947E-2</v>
      </c>
    </row>
    <row r="6109" spans="1:6" x14ac:dyDescent="0.3">
      <c r="A6109" t="s">
        <v>6</v>
      </c>
      <c r="B6109" t="s">
        <v>7</v>
      </c>
      <c r="C6109" t="s">
        <v>703</v>
      </c>
      <c r="D6109">
        <v>0.1059689992583993</v>
      </c>
      <c r="E6109">
        <v>1.7100684949328111E-2</v>
      </c>
      <c r="F6109">
        <v>3.1941933398501952E-2</v>
      </c>
    </row>
    <row r="6110" spans="1:6" x14ac:dyDescent="0.3">
      <c r="A6110" t="s">
        <v>1462</v>
      </c>
      <c r="B6110" t="s">
        <v>1463</v>
      </c>
      <c r="C6110" t="s">
        <v>565</v>
      </c>
      <c r="D6110">
        <v>-0.1230409964813874</v>
      </c>
      <c r="E6110">
        <v>5.58104370655852E-3</v>
      </c>
      <c r="F6110">
        <v>3.196622188024778E-2</v>
      </c>
    </row>
    <row r="6111" spans="1:6" x14ac:dyDescent="0.3">
      <c r="A6111" t="s">
        <v>1462</v>
      </c>
      <c r="B6111" t="s">
        <v>1463</v>
      </c>
      <c r="C6111" t="s">
        <v>1005</v>
      </c>
      <c r="D6111">
        <v>0.1229929160438204</v>
      </c>
      <c r="E6111">
        <v>5.5997791294598864E-3</v>
      </c>
      <c r="F6111">
        <v>3.1987736771229971E-2</v>
      </c>
    </row>
    <row r="6112" spans="1:6" x14ac:dyDescent="0.3">
      <c r="A6112" t="s">
        <v>1452</v>
      </c>
      <c r="B6112" t="s">
        <v>1453</v>
      </c>
      <c r="C6112" t="s">
        <v>1439</v>
      </c>
      <c r="D6112">
        <v>0.1210910026179112</v>
      </c>
      <c r="E6112">
        <v>6.3878166537425143E-3</v>
      </c>
      <c r="F6112">
        <v>3.2030013043143082E-2</v>
      </c>
    </row>
    <row r="6113" spans="1:6" x14ac:dyDescent="0.3">
      <c r="A6113" t="s">
        <v>1456</v>
      </c>
      <c r="B6113" t="s">
        <v>1457</v>
      </c>
      <c r="C6113" t="s">
        <v>366</v>
      </c>
      <c r="D6113">
        <v>-0.1246605905766805</v>
      </c>
      <c r="E6113">
        <v>5.0073905014569988E-3</v>
      </c>
      <c r="F6113">
        <v>3.2118724809800811E-2</v>
      </c>
    </row>
    <row r="6114" spans="1:6" x14ac:dyDescent="0.3">
      <c r="A6114" t="s">
        <v>1462</v>
      </c>
      <c r="B6114" t="s">
        <v>1463</v>
      </c>
      <c r="C6114" t="s">
        <v>636</v>
      </c>
      <c r="D6114">
        <v>0.1229069305114753</v>
      </c>
      <c r="E6114">
        <v>5.6334260791513283E-3</v>
      </c>
      <c r="F6114">
        <v>3.2135616783498883E-2</v>
      </c>
    </row>
    <row r="6115" spans="1:6" x14ac:dyDescent="0.3">
      <c r="A6115" t="s">
        <v>1458</v>
      </c>
      <c r="B6115" t="s">
        <v>1459</v>
      </c>
      <c r="C6115" t="s">
        <v>726</v>
      </c>
      <c r="D6115">
        <v>-0.1078020292843874</v>
      </c>
      <c r="E6115">
        <v>1.5265304288065161E-2</v>
      </c>
      <c r="F6115">
        <v>3.2150693186672352E-2</v>
      </c>
    </row>
    <row r="6116" spans="1:6" x14ac:dyDescent="0.3">
      <c r="A6116" t="s">
        <v>1446</v>
      </c>
      <c r="B6116" t="s">
        <v>1447</v>
      </c>
      <c r="C6116" t="s">
        <v>871</v>
      </c>
      <c r="D6116">
        <v>-0.1219016422976283</v>
      </c>
      <c r="E6116">
        <v>6.0405141247453741E-3</v>
      </c>
      <c r="F6116">
        <v>3.2157749628839667E-2</v>
      </c>
    </row>
    <row r="6117" spans="1:6" x14ac:dyDescent="0.3">
      <c r="A6117" t="s">
        <v>6</v>
      </c>
      <c r="B6117" t="s">
        <v>7</v>
      </c>
      <c r="C6117" t="s">
        <v>185</v>
      </c>
      <c r="D6117">
        <v>0.10581911820325079</v>
      </c>
      <c r="E6117">
        <v>1.7258961480326171E-2</v>
      </c>
      <c r="F6117">
        <v>3.2194894164756717E-2</v>
      </c>
    </row>
    <row r="6118" spans="1:6" x14ac:dyDescent="0.3">
      <c r="A6118" t="s">
        <v>1458</v>
      </c>
      <c r="B6118" t="s">
        <v>1459</v>
      </c>
      <c r="C6118" t="s">
        <v>303</v>
      </c>
      <c r="D6118">
        <v>0.1077509001131132</v>
      </c>
      <c r="E6118">
        <v>1.531405566152776E-2</v>
      </c>
      <c r="F6118">
        <v>3.2221260966290619E-2</v>
      </c>
    </row>
    <row r="6119" spans="1:6" x14ac:dyDescent="0.3">
      <c r="A6119" t="s">
        <v>1462</v>
      </c>
      <c r="B6119" t="s">
        <v>1463</v>
      </c>
      <c r="C6119" t="s">
        <v>694</v>
      </c>
      <c r="D6119">
        <v>0.1228399813977383</v>
      </c>
      <c r="E6119">
        <v>5.6597496904495963E-3</v>
      </c>
      <c r="F6119">
        <v>3.2242266767561242E-2</v>
      </c>
    </row>
    <row r="6120" spans="1:6" x14ac:dyDescent="0.3">
      <c r="A6120" t="s">
        <v>1452</v>
      </c>
      <c r="B6120" t="s">
        <v>1453</v>
      </c>
      <c r="C6120" t="s">
        <v>323</v>
      </c>
      <c r="D6120">
        <v>0.12095025036051101</v>
      </c>
      <c r="E6120">
        <v>6.4499122205958189E-3</v>
      </c>
      <c r="F6120">
        <v>3.2264827167406543E-2</v>
      </c>
    </row>
    <row r="6121" spans="1:6" x14ac:dyDescent="0.3">
      <c r="A6121" t="s">
        <v>1460</v>
      </c>
      <c r="B6121" t="s">
        <v>1461</v>
      </c>
      <c r="C6121" t="s">
        <v>330</v>
      </c>
      <c r="D6121">
        <v>0.1178075326157505</v>
      </c>
      <c r="E6121">
        <v>7.984985719027865E-3</v>
      </c>
      <c r="F6121">
        <v>3.2268197547161363E-2</v>
      </c>
    </row>
    <row r="6122" spans="1:6" x14ac:dyDescent="0.3">
      <c r="A6122" t="s">
        <v>1446</v>
      </c>
      <c r="B6122" t="s">
        <v>1447</v>
      </c>
      <c r="C6122" t="s">
        <v>454</v>
      </c>
      <c r="D6122">
        <v>-0.1218152368709748</v>
      </c>
      <c r="E6122">
        <v>6.0767077239106742E-3</v>
      </c>
      <c r="F6122">
        <v>3.2269150187148772E-2</v>
      </c>
    </row>
    <row r="6123" spans="1:6" x14ac:dyDescent="0.3">
      <c r="A6123" t="s">
        <v>1460</v>
      </c>
      <c r="B6123" t="s">
        <v>1461</v>
      </c>
      <c r="C6123" t="s">
        <v>365</v>
      </c>
      <c r="D6123">
        <v>-0.1177880924271078</v>
      </c>
      <c r="E6123">
        <v>7.9954189353137663E-3</v>
      </c>
      <c r="F6123">
        <v>3.2279499369218041E-2</v>
      </c>
    </row>
    <row r="6124" spans="1:6" x14ac:dyDescent="0.3">
      <c r="A6124" t="s">
        <v>1452</v>
      </c>
      <c r="B6124" t="s">
        <v>1453</v>
      </c>
      <c r="C6124" t="s">
        <v>630</v>
      </c>
      <c r="D6124">
        <v>0.1209232770217487</v>
      </c>
      <c r="E6124">
        <v>6.461873663187183E-3</v>
      </c>
      <c r="F6124">
        <v>3.2281046144100357E-2</v>
      </c>
    </row>
    <row r="6125" spans="1:6" x14ac:dyDescent="0.3">
      <c r="A6125" t="s">
        <v>6</v>
      </c>
      <c r="B6125" t="s">
        <v>7</v>
      </c>
      <c r="C6125" t="s">
        <v>858</v>
      </c>
      <c r="D6125">
        <v>0.1057642372368419</v>
      </c>
      <c r="E6125">
        <v>1.7317236167074701E-2</v>
      </c>
      <c r="F6125">
        <v>3.2289350365339552E-2</v>
      </c>
    </row>
    <row r="6126" spans="1:6" x14ac:dyDescent="0.3">
      <c r="A6126" t="s">
        <v>1464</v>
      </c>
      <c r="B6126" t="s">
        <v>1465</v>
      </c>
      <c r="C6126" t="s">
        <v>72</v>
      </c>
      <c r="D6126">
        <v>0.12200429436616619</v>
      </c>
      <c r="E6126">
        <v>5.9977668512073961E-3</v>
      </c>
      <c r="F6126">
        <v>3.2296255388603402E-2</v>
      </c>
    </row>
    <row r="6127" spans="1:6" x14ac:dyDescent="0.3">
      <c r="A6127" t="s">
        <v>1468</v>
      </c>
      <c r="B6127" t="s">
        <v>1469</v>
      </c>
      <c r="C6127" t="s">
        <v>452</v>
      </c>
      <c r="D6127">
        <v>-0.10904275701437641</v>
      </c>
      <c r="E6127">
        <v>1.412331602166875E-2</v>
      </c>
      <c r="F6127">
        <v>3.2304792653459848E-2</v>
      </c>
    </row>
    <row r="6128" spans="1:6" x14ac:dyDescent="0.3">
      <c r="A6128" t="s">
        <v>1454</v>
      </c>
      <c r="B6128" t="s">
        <v>1455</v>
      </c>
      <c r="C6128" t="s">
        <v>796</v>
      </c>
      <c r="D6128">
        <v>0.1164723438840666</v>
      </c>
      <c r="E6128">
        <v>8.7304762230058664E-3</v>
      </c>
      <c r="F6128">
        <v>3.2314993865714361E-2</v>
      </c>
    </row>
    <row r="6129" spans="1:6" x14ac:dyDescent="0.3">
      <c r="A6129" t="s">
        <v>1454</v>
      </c>
      <c r="B6129" t="s">
        <v>1455</v>
      </c>
      <c r="C6129" t="s">
        <v>292</v>
      </c>
      <c r="D6129">
        <v>0.1164486776813058</v>
      </c>
      <c r="E6129">
        <v>8.7442315435249905E-3</v>
      </c>
      <c r="F6129">
        <v>3.2337591193770887E-2</v>
      </c>
    </row>
    <row r="6130" spans="1:6" x14ac:dyDescent="0.3">
      <c r="A6130" t="s">
        <v>1446</v>
      </c>
      <c r="B6130" t="s">
        <v>1447</v>
      </c>
      <c r="C6130" t="s">
        <v>335</v>
      </c>
      <c r="D6130">
        <v>-0.1217655275366983</v>
      </c>
      <c r="E6130">
        <v>6.0976181657731894E-3</v>
      </c>
      <c r="F6130">
        <v>3.2339563345951401E-2</v>
      </c>
    </row>
    <row r="6131" spans="1:6" x14ac:dyDescent="0.3">
      <c r="A6131" t="s">
        <v>1464</v>
      </c>
      <c r="B6131" t="s">
        <v>1465</v>
      </c>
      <c r="C6131" t="s">
        <v>1320</v>
      </c>
      <c r="D6131">
        <v>0.1219554195082727</v>
      </c>
      <c r="E6131">
        <v>6.0180857398277488E-3</v>
      </c>
      <c r="F6131">
        <v>3.2364438196249228E-2</v>
      </c>
    </row>
    <row r="6132" spans="1:6" x14ac:dyDescent="0.3">
      <c r="A6132" t="s">
        <v>1468</v>
      </c>
      <c r="B6132" t="s">
        <v>1469</v>
      </c>
      <c r="C6132" t="s">
        <v>573</v>
      </c>
      <c r="D6132">
        <v>0.10896522007502819</v>
      </c>
      <c r="E6132">
        <v>1.419241549058527E-2</v>
      </c>
      <c r="F6132">
        <v>3.2426114789963413E-2</v>
      </c>
    </row>
    <row r="6133" spans="1:6" x14ac:dyDescent="0.3">
      <c r="A6133" t="s">
        <v>1448</v>
      </c>
      <c r="B6133" t="s">
        <v>1449</v>
      </c>
      <c r="C6133" t="s">
        <v>191</v>
      </c>
      <c r="D6133">
        <v>-0.1155959301469162</v>
      </c>
      <c r="E6133">
        <v>9.2529282357851315E-3</v>
      </c>
      <c r="F6133">
        <v>3.2431283294082722E-2</v>
      </c>
    </row>
    <row r="6134" spans="1:6" x14ac:dyDescent="0.3">
      <c r="A6134" t="s">
        <v>1454</v>
      </c>
      <c r="B6134" t="s">
        <v>1455</v>
      </c>
      <c r="C6134" t="s">
        <v>82</v>
      </c>
      <c r="D6134">
        <v>0.116366788995223</v>
      </c>
      <c r="E6134">
        <v>8.791976170953366E-3</v>
      </c>
      <c r="F6134">
        <v>3.2457365305344883E-2</v>
      </c>
    </row>
    <row r="6135" spans="1:6" x14ac:dyDescent="0.3">
      <c r="A6135" t="s">
        <v>1454</v>
      </c>
      <c r="B6135" t="s">
        <v>1455</v>
      </c>
      <c r="C6135" t="s">
        <v>977</v>
      </c>
      <c r="D6135">
        <v>-0.11623173297485589</v>
      </c>
      <c r="E6135">
        <v>8.8712271335779566E-3</v>
      </c>
      <c r="F6135">
        <v>3.2635924363476093E-2</v>
      </c>
    </row>
    <row r="6136" spans="1:6" x14ac:dyDescent="0.3">
      <c r="A6136" t="s">
        <v>1464</v>
      </c>
      <c r="B6136" t="s">
        <v>1465</v>
      </c>
      <c r="C6136" t="s">
        <v>333</v>
      </c>
      <c r="D6136">
        <v>0.1217971889353478</v>
      </c>
      <c r="E6136">
        <v>6.0842922066893287E-3</v>
      </c>
      <c r="F6136">
        <v>3.2637440555426132E-2</v>
      </c>
    </row>
    <row r="6137" spans="1:6" x14ac:dyDescent="0.3">
      <c r="A6137" t="s">
        <v>1452</v>
      </c>
      <c r="B6137" t="s">
        <v>1453</v>
      </c>
      <c r="C6137" t="s">
        <v>1003</v>
      </c>
      <c r="D6137">
        <v>0.1206955632532639</v>
      </c>
      <c r="E6137">
        <v>6.5920006315643362E-3</v>
      </c>
      <c r="F6137">
        <v>3.2704679189697709E-2</v>
      </c>
    </row>
    <row r="6138" spans="1:6" x14ac:dyDescent="0.3">
      <c r="A6138" t="s">
        <v>1454</v>
      </c>
      <c r="B6138" t="s">
        <v>1455</v>
      </c>
      <c r="C6138" t="s">
        <v>772</v>
      </c>
      <c r="D6138">
        <v>-0.11613615854993389</v>
      </c>
      <c r="E6138">
        <v>8.9276940672095746E-3</v>
      </c>
      <c r="F6138">
        <v>3.2729716237723222E-2</v>
      </c>
    </row>
    <row r="6139" spans="1:6" x14ac:dyDescent="0.3">
      <c r="A6139" t="s">
        <v>1448</v>
      </c>
      <c r="B6139" t="s">
        <v>1449</v>
      </c>
      <c r="C6139" t="s">
        <v>1310</v>
      </c>
      <c r="D6139">
        <v>0.11542060089204779</v>
      </c>
      <c r="E6139">
        <v>9.360724906385039E-3</v>
      </c>
      <c r="F6139">
        <v>3.2781925583504193E-2</v>
      </c>
    </row>
    <row r="6140" spans="1:6" x14ac:dyDescent="0.3">
      <c r="A6140" t="s">
        <v>1448</v>
      </c>
      <c r="B6140" t="s">
        <v>1449</v>
      </c>
      <c r="C6140" t="s">
        <v>20</v>
      </c>
      <c r="D6140">
        <v>-0.1153546393798028</v>
      </c>
      <c r="E6140">
        <v>9.401567918596471E-3</v>
      </c>
      <c r="F6140">
        <v>3.2789131676491161E-2</v>
      </c>
    </row>
    <row r="6141" spans="1:6" x14ac:dyDescent="0.3">
      <c r="A6141" t="s">
        <v>1448</v>
      </c>
      <c r="B6141" t="s">
        <v>1449</v>
      </c>
      <c r="C6141" t="s">
        <v>413</v>
      </c>
      <c r="D6141">
        <v>0.115373067970649</v>
      </c>
      <c r="E6141">
        <v>9.390141109901216E-3</v>
      </c>
      <c r="F6141">
        <v>3.2789131676491161E-2</v>
      </c>
    </row>
    <row r="6142" spans="1:6" x14ac:dyDescent="0.3">
      <c r="A6142" t="s">
        <v>1458</v>
      </c>
      <c r="B6142" t="s">
        <v>1459</v>
      </c>
      <c r="C6142" t="s">
        <v>690</v>
      </c>
      <c r="D6142">
        <v>0.1074313911132051</v>
      </c>
      <c r="E6142">
        <v>1.562181225936423E-2</v>
      </c>
      <c r="F6142">
        <v>3.2819781521040058E-2</v>
      </c>
    </row>
    <row r="6143" spans="1:6" x14ac:dyDescent="0.3">
      <c r="A6143" t="s">
        <v>1466</v>
      </c>
      <c r="B6143" t="s">
        <v>1467</v>
      </c>
      <c r="C6143" t="s">
        <v>1171</v>
      </c>
      <c r="D6143">
        <v>0.1225838714141493</v>
      </c>
      <c r="E6143">
        <v>5.7614732048784046E-3</v>
      </c>
      <c r="F6143">
        <v>3.2821761774960941E-2</v>
      </c>
    </row>
    <row r="6144" spans="1:6" x14ac:dyDescent="0.3">
      <c r="A6144" t="s">
        <v>1454</v>
      </c>
      <c r="B6144" t="s">
        <v>1455</v>
      </c>
      <c r="C6144" t="s">
        <v>732</v>
      </c>
      <c r="D6144">
        <v>-0.1160663693473257</v>
      </c>
      <c r="E6144">
        <v>8.9691286265289692E-3</v>
      </c>
      <c r="F6144">
        <v>3.2824681129296929E-2</v>
      </c>
    </row>
    <row r="6145" spans="1:6" x14ac:dyDescent="0.3">
      <c r="A6145" t="s">
        <v>1454</v>
      </c>
      <c r="B6145" t="s">
        <v>1455</v>
      </c>
      <c r="C6145" t="s">
        <v>652</v>
      </c>
      <c r="D6145">
        <v>-0.1160319781871688</v>
      </c>
      <c r="E6145">
        <v>8.9896099174424093E-3</v>
      </c>
      <c r="F6145">
        <v>3.2842766742462462E-2</v>
      </c>
    </row>
    <row r="6146" spans="1:6" x14ac:dyDescent="0.3">
      <c r="A6146" t="s">
        <v>1464</v>
      </c>
      <c r="B6146" t="s">
        <v>1465</v>
      </c>
      <c r="C6146" t="s">
        <v>1090</v>
      </c>
      <c r="D6146">
        <v>0.1216422764894525</v>
      </c>
      <c r="E6146">
        <v>6.1497432305465602E-3</v>
      </c>
      <c r="F6146">
        <v>3.2863419261087622E-2</v>
      </c>
    </row>
    <row r="6147" spans="1:6" x14ac:dyDescent="0.3">
      <c r="A6147" t="s">
        <v>1464</v>
      </c>
      <c r="B6147" t="s">
        <v>1465</v>
      </c>
      <c r="C6147" t="s">
        <v>1239</v>
      </c>
      <c r="D6147">
        <v>0.12164254346646459</v>
      </c>
      <c r="E6147">
        <v>6.1496298901739929E-3</v>
      </c>
      <c r="F6147">
        <v>3.2863419261087622E-2</v>
      </c>
    </row>
    <row r="6148" spans="1:6" x14ac:dyDescent="0.3">
      <c r="A6148" t="s">
        <v>1464</v>
      </c>
      <c r="B6148" t="s">
        <v>1465</v>
      </c>
      <c r="C6148" t="s">
        <v>1125</v>
      </c>
      <c r="D6148">
        <v>0.12160537800738019</v>
      </c>
      <c r="E6148">
        <v>6.1654258832593836E-3</v>
      </c>
      <c r="F6148">
        <v>3.2877689663105732E-2</v>
      </c>
    </row>
    <row r="6149" spans="1:6" x14ac:dyDescent="0.3">
      <c r="A6149" t="s">
        <v>1458</v>
      </c>
      <c r="B6149" t="s">
        <v>1459</v>
      </c>
      <c r="C6149" t="s">
        <v>928</v>
      </c>
      <c r="D6149">
        <v>0.10739142432093191</v>
      </c>
      <c r="E6149">
        <v>1.5660688194585558E-2</v>
      </c>
      <c r="F6149">
        <v>3.2879045973042052E-2</v>
      </c>
    </row>
    <row r="6150" spans="1:6" x14ac:dyDescent="0.3">
      <c r="A6150" t="s">
        <v>1446</v>
      </c>
      <c r="B6150" t="s">
        <v>1447</v>
      </c>
      <c r="C6150" t="s">
        <v>471</v>
      </c>
      <c r="D6150">
        <v>-0.1214865989534093</v>
      </c>
      <c r="E6150">
        <v>6.2161536701330978E-3</v>
      </c>
      <c r="F6150">
        <v>3.2926919252697501E-2</v>
      </c>
    </row>
    <row r="6151" spans="1:6" x14ac:dyDescent="0.3">
      <c r="A6151" t="s">
        <v>1460</v>
      </c>
      <c r="B6151" t="s">
        <v>1461</v>
      </c>
      <c r="C6151" t="s">
        <v>269</v>
      </c>
      <c r="D6151">
        <v>0.1174017970141812</v>
      </c>
      <c r="E6151">
        <v>8.2052762794374498E-3</v>
      </c>
      <c r="F6151">
        <v>3.2961577722753467E-2</v>
      </c>
    </row>
    <row r="6152" spans="1:6" x14ac:dyDescent="0.3">
      <c r="A6152" t="s">
        <v>1460</v>
      </c>
      <c r="B6152" t="s">
        <v>1461</v>
      </c>
      <c r="C6152" t="s">
        <v>1189</v>
      </c>
      <c r="D6152">
        <v>0.11741497688017639</v>
      </c>
      <c r="E6152">
        <v>8.1980360327803328E-3</v>
      </c>
      <c r="F6152">
        <v>3.2961577722753467E-2</v>
      </c>
    </row>
    <row r="6153" spans="1:6" x14ac:dyDescent="0.3">
      <c r="A6153" t="s">
        <v>1448</v>
      </c>
      <c r="B6153" t="s">
        <v>1449</v>
      </c>
      <c r="C6153" t="s">
        <v>1351</v>
      </c>
      <c r="D6153">
        <v>-0.11526143878575371</v>
      </c>
      <c r="E6153">
        <v>9.4595474008076271E-3</v>
      </c>
      <c r="F6153">
        <v>3.2964144157637133E-2</v>
      </c>
    </row>
    <row r="6154" spans="1:6" x14ac:dyDescent="0.3">
      <c r="A6154" t="s">
        <v>1466</v>
      </c>
      <c r="B6154" t="s">
        <v>1467</v>
      </c>
      <c r="C6154" t="s">
        <v>336</v>
      </c>
      <c r="D6154">
        <v>0.1224453690331235</v>
      </c>
      <c r="E6154">
        <v>5.8171666470056664E-3</v>
      </c>
      <c r="F6154">
        <v>3.3094432593395617E-2</v>
      </c>
    </row>
    <row r="6155" spans="1:6" x14ac:dyDescent="0.3">
      <c r="A6155" t="s">
        <v>1460</v>
      </c>
      <c r="B6155" t="s">
        <v>1461</v>
      </c>
      <c r="C6155" t="s">
        <v>678</v>
      </c>
      <c r="D6155">
        <v>-0.11729358939572949</v>
      </c>
      <c r="E6155">
        <v>8.2649352435962692E-3</v>
      </c>
      <c r="F6155">
        <v>3.3114579407280978E-2</v>
      </c>
    </row>
    <row r="6156" spans="1:6" x14ac:dyDescent="0.3">
      <c r="A6156" t="s">
        <v>1456</v>
      </c>
      <c r="B6156" t="s">
        <v>1457</v>
      </c>
      <c r="C6156" t="s">
        <v>1237</v>
      </c>
      <c r="D6156">
        <v>0.1239908813613084</v>
      </c>
      <c r="E6156">
        <v>5.2222824868748737E-3</v>
      </c>
      <c r="F6156">
        <v>3.3116515432327298E-2</v>
      </c>
    </row>
    <row r="6157" spans="1:6" x14ac:dyDescent="0.3">
      <c r="A6157" t="s">
        <v>1456</v>
      </c>
      <c r="B6157" t="s">
        <v>1457</v>
      </c>
      <c r="C6157" t="s">
        <v>1271</v>
      </c>
      <c r="D6157">
        <v>-0.1240074305900264</v>
      </c>
      <c r="E6157">
        <v>5.2162204911940183E-3</v>
      </c>
      <c r="F6157">
        <v>3.3116515432327298E-2</v>
      </c>
    </row>
    <row r="6158" spans="1:6" x14ac:dyDescent="0.3">
      <c r="A6158" t="s">
        <v>1458</v>
      </c>
      <c r="B6158" t="s">
        <v>1459</v>
      </c>
      <c r="C6158" t="s">
        <v>819</v>
      </c>
      <c r="D6158">
        <v>0.1072298875024681</v>
      </c>
      <c r="E6158">
        <v>1.5818681943403651E-2</v>
      </c>
      <c r="F6158">
        <v>3.3167444729547232E-2</v>
      </c>
    </row>
    <row r="6159" spans="1:6" x14ac:dyDescent="0.3">
      <c r="A6159" t="s">
        <v>1456</v>
      </c>
      <c r="B6159" t="s">
        <v>1457</v>
      </c>
      <c r="C6159" t="s">
        <v>18</v>
      </c>
      <c r="D6159">
        <v>-0.1239315088062032</v>
      </c>
      <c r="E6159">
        <v>5.2440829587967154E-3</v>
      </c>
      <c r="F6159">
        <v>3.3183740519212149E-2</v>
      </c>
    </row>
    <row r="6160" spans="1:6" x14ac:dyDescent="0.3">
      <c r="A6160" t="s">
        <v>1466</v>
      </c>
      <c r="B6160" t="s">
        <v>1467</v>
      </c>
      <c r="C6160" t="s">
        <v>1167</v>
      </c>
      <c r="D6160">
        <v>0.12234799324280229</v>
      </c>
      <c r="E6160">
        <v>5.8566118148540482E-3</v>
      </c>
      <c r="F6160">
        <v>3.322939347837324E-2</v>
      </c>
    </row>
    <row r="6161" spans="1:6" x14ac:dyDescent="0.3">
      <c r="A6161" t="s">
        <v>1458</v>
      </c>
      <c r="B6161" t="s">
        <v>1459</v>
      </c>
      <c r="C6161" t="s">
        <v>397</v>
      </c>
      <c r="D6161">
        <v>0.10713184687975261</v>
      </c>
      <c r="E6161">
        <v>1.5915252257263712E-2</v>
      </c>
      <c r="F6161">
        <v>3.3336853960086073E-2</v>
      </c>
    </row>
    <row r="6162" spans="1:6" x14ac:dyDescent="0.3">
      <c r="A6162" t="s">
        <v>1462</v>
      </c>
      <c r="B6162" t="s">
        <v>1463</v>
      </c>
      <c r="C6162" t="s">
        <v>590</v>
      </c>
      <c r="D6162">
        <v>0.12227211974651871</v>
      </c>
      <c r="E6162">
        <v>5.8875132400713183E-3</v>
      </c>
      <c r="F6162">
        <v>3.335994432410383E-2</v>
      </c>
    </row>
    <row r="6163" spans="1:6" x14ac:dyDescent="0.3">
      <c r="A6163" t="s">
        <v>1462</v>
      </c>
      <c r="B6163" t="s">
        <v>1463</v>
      </c>
      <c r="C6163" t="s">
        <v>248</v>
      </c>
      <c r="D6163">
        <v>0.12222004796481201</v>
      </c>
      <c r="E6163">
        <v>5.9088055103391698E-3</v>
      </c>
      <c r="F6163">
        <v>3.3391825616437609E-2</v>
      </c>
    </row>
    <row r="6164" spans="1:6" x14ac:dyDescent="0.3">
      <c r="A6164" t="s">
        <v>1462</v>
      </c>
      <c r="B6164" t="s">
        <v>1463</v>
      </c>
      <c r="C6164" t="s">
        <v>314</v>
      </c>
      <c r="D6164">
        <v>0.1222197218027168</v>
      </c>
      <c r="E6164">
        <v>5.9089390965449094E-3</v>
      </c>
      <c r="F6164">
        <v>3.3391825616437609E-2</v>
      </c>
    </row>
    <row r="6165" spans="1:6" x14ac:dyDescent="0.3">
      <c r="A6165" t="s">
        <v>1456</v>
      </c>
      <c r="B6165" t="s">
        <v>1457</v>
      </c>
      <c r="C6165" t="s">
        <v>444</v>
      </c>
      <c r="D6165">
        <v>-0.1237761426774969</v>
      </c>
      <c r="E6165">
        <v>5.3015188639859191E-3</v>
      </c>
      <c r="F6165">
        <v>3.3397198566420983E-2</v>
      </c>
    </row>
    <row r="6166" spans="1:6" x14ac:dyDescent="0.3">
      <c r="A6166" t="s">
        <v>1456</v>
      </c>
      <c r="B6166" t="s">
        <v>1457</v>
      </c>
      <c r="C6166" t="s">
        <v>1212</v>
      </c>
      <c r="D6166">
        <v>0.12379717738614381</v>
      </c>
      <c r="E6166">
        <v>5.293709718823484E-3</v>
      </c>
      <c r="F6166">
        <v>3.3397198566420983E-2</v>
      </c>
    </row>
    <row r="6167" spans="1:6" x14ac:dyDescent="0.3">
      <c r="A6167" t="s">
        <v>6</v>
      </c>
      <c r="B6167" t="s">
        <v>7</v>
      </c>
      <c r="C6167" t="s">
        <v>1395</v>
      </c>
      <c r="D6167">
        <v>0.1051649045849181</v>
      </c>
      <c r="E6167">
        <v>1.7964914057331569E-2</v>
      </c>
      <c r="F6167">
        <v>3.3408575327910493E-2</v>
      </c>
    </row>
    <row r="6168" spans="1:6" x14ac:dyDescent="0.3">
      <c r="A6168" t="s">
        <v>6</v>
      </c>
      <c r="B6168" t="s">
        <v>7</v>
      </c>
      <c r="C6168" t="s">
        <v>533</v>
      </c>
      <c r="D6168">
        <v>-0.1051577073570855</v>
      </c>
      <c r="E6168">
        <v>1.797281869829101E-2</v>
      </c>
      <c r="F6168">
        <v>3.3408577237324572E-2</v>
      </c>
    </row>
    <row r="6169" spans="1:6" x14ac:dyDescent="0.3">
      <c r="A6169" t="s">
        <v>1448</v>
      </c>
      <c r="B6169" t="s">
        <v>1449</v>
      </c>
      <c r="C6169" t="s">
        <v>15</v>
      </c>
      <c r="D6169">
        <v>0.11502348739160601</v>
      </c>
      <c r="E6169">
        <v>9.6090200794050427E-3</v>
      </c>
      <c r="F6169">
        <v>3.3428265278648492E-2</v>
      </c>
    </row>
    <row r="6170" spans="1:6" x14ac:dyDescent="0.3">
      <c r="A6170" t="s">
        <v>6</v>
      </c>
      <c r="B6170" t="s">
        <v>7</v>
      </c>
      <c r="C6170" t="s">
        <v>1250</v>
      </c>
      <c r="D6170">
        <v>0.1051142451632488</v>
      </c>
      <c r="E6170">
        <v>1.802061736374036E-2</v>
      </c>
      <c r="F6170">
        <v>3.3453293630448182E-2</v>
      </c>
    </row>
    <row r="6171" spans="1:6" x14ac:dyDescent="0.3">
      <c r="A6171" t="s">
        <v>1448</v>
      </c>
      <c r="B6171" t="s">
        <v>1449</v>
      </c>
      <c r="C6171" t="s">
        <v>570</v>
      </c>
      <c r="D6171">
        <v>-0.1149874798374434</v>
      </c>
      <c r="E6171">
        <v>9.6318207134990248E-3</v>
      </c>
      <c r="F6171">
        <v>3.3454154606376643E-2</v>
      </c>
    </row>
    <row r="6172" spans="1:6" x14ac:dyDescent="0.3">
      <c r="A6172" t="s">
        <v>1454</v>
      </c>
      <c r="B6172" t="s">
        <v>1455</v>
      </c>
      <c r="C6172" t="s">
        <v>684</v>
      </c>
      <c r="D6172">
        <v>-0.1156788130934582</v>
      </c>
      <c r="E6172">
        <v>9.2023553437564146E-3</v>
      </c>
      <c r="F6172">
        <v>3.3475349430342832E-2</v>
      </c>
    </row>
    <row r="6173" spans="1:6" x14ac:dyDescent="0.3">
      <c r="A6173" t="s">
        <v>1454</v>
      </c>
      <c r="B6173" t="s">
        <v>1455</v>
      </c>
      <c r="C6173" t="s">
        <v>1242</v>
      </c>
      <c r="D6173">
        <v>0.1157049844423599</v>
      </c>
      <c r="E6173">
        <v>9.2181391680242839E-3</v>
      </c>
      <c r="F6173">
        <v>3.3503933158416717E-2</v>
      </c>
    </row>
    <row r="6174" spans="1:6" x14ac:dyDescent="0.3">
      <c r="A6174" t="s">
        <v>1468</v>
      </c>
      <c r="B6174" t="s">
        <v>1469</v>
      </c>
      <c r="C6174" t="s">
        <v>997</v>
      </c>
      <c r="D6174">
        <v>-0.1083768389405452</v>
      </c>
      <c r="E6174">
        <v>1.47265315197303E-2</v>
      </c>
      <c r="F6174">
        <v>3.3539358154040917E-2</v>
      </c>
    </row>
    <row r="6175" spans="1:6" x14ac:dyDescent="0.3">
      <c r="A6175" t="s">
        <v>1460</v>
      </c>
      <c r="B6175" t="s">
        <v>1461</v>
      </c>
      <c r="C6175" t="s">
        <v>399</v>
      </c>
      <c r="D6175">
        <v>0.11707759962584489</v>
      </c>
      <c r="E6175">
        <v>8.3851769039537376E-3</v>
      </c>
      <c r="F6175">
        <v>3.3544010777705233E-2</v>
      </c>
    </row>
    <row r="6176" spans="1:6" x14ac:dyDescent="0.3">
      <c r="A6176" t="s">
        <v>1454</v>
      </c>
      <c r="B6176" t="s">
        <v>1455</v>
      </c>
      <c r="C6176" t="s">
        <v>451</v>
      </c>
      <c r="D6176">
        <v>-0.11558671938200341</v>
      </c>
      <c r="E6176">
        <v>9.2585636301660487E-3</v>
      </c>
      <c r="F6176">
        <v>3.3592255949461608E-2</v>
      </c>
    </row>
    <row r="6177" spans="1:6" x14ac:dyDescent="0.3">
      <c r="A6177" t="s">
        <v>1446</v>
      </c>
      <c r="B6177" t="s">
        <v>1447</v>
      </c>
      <c r="C6177" t="s">
        <v>893</v>
      </c>
      <c r="D6177">
        <v>-0.1210827529100662</v>
      </c>
      <c r="E6177">
        <v>6.3914413209813278E-3</v>
      </c>
      <c r="F6177">
        <v>3.364461078927531E-2</v>
      </c>
    </row>
    <row r="6178" spans="1:6" x14ac:dyDescent="0.3">
      <c r="A6178" t="s">
        <v>1464</v>
      </c>
      <c r="B6178" t="s">
        <v>1465</v>
      </c>
      <c r="C6178" t="s">
        <v>542</v>
      </c>
      <c r="D6178">
        <v>0.1210999864997952</v>
      </c>
      <c r="E6178">
        <v>6.3838715108212431E-3</v>
      </c>
      <c r="F6178">
        <v>3.3646664434216197E-2</v>
      </c>
    </row>
    <row r="6179" spans="1:6" x14ac:dyDescent="0.3">
      <c r="A6179" t="s">
        <v>1462</v>
      </c>
      <c r="B6179" t="s">
        <v>1463</v>
      </c>
      <c r="C6179" t="s">
        <v>1038</v>
      </c>
      <c r="D6179">
        <v>0.1220485396200286</v>
      </c>
      <c r="E6179">
        <v>5.9794258110375783E-3</v>
      </c>
      <c r="F6179">
        <v>3.3745037254013142E-2</v>
      </c>
    </row>
    <row r="6180" spans="1:6" x14ac:dyDescent="0.3">
      <c r="A6180" t="s">
        <v>1458</v>
      </c>
      <c r="B6180" t="s">
        <v>1459</v>
      </c>
      <c r="C6180" t="s">
        <v>1052</v>
      </c>
      <c r="D6180">
        <v>0.1068710131630739</v>
      </c>
      <c r="E6180">
        <v>1.6174695226998052E-2</v>
      </c>
      <c r="F6180">
        <v>3.3796557945882717E-2</v>
      </c>
    </row>
    <row r="6181" spans="1:6" x14ac:dyDescent="0.3">
      <c r="A6181" t="s">
        <v>1454</v>
      </c>
      <c r="B6181" t="s">
        <v>1455</v>
      </c>
      <c r="C6181" t="s">
        <v>1226</v>
      </c>
      <c r="D6181">
        <v>0.115450195380432</v>
      </c>
      <c r="E6181">
        <v>9.3424515040499839E-3</v>
      </c>
      <c r="F6181">
        <v>3.383936804423246E-2</v>
      </c>
    </row>
    <row r="6182" spans="1:6" x14ac:dyDescent="0.3">
      <c r="A6182" t="s">
        <v>1464</v>
      </c>
      <c r="B6182" t="s">
        <v>1465</v>
      </c>
      <c r="C6182" t="s">
        <v>1025</v>
      </c>
      <c r="D6182">
        <v>0.1209505776284604</v>
      </c>
      <c r="E6182">
        <v>6.4497672142471542E-3</v>
      </c>
      <c r="F6182">
        <v>3.3867286974686613E-2</v>
      </c>
    </row>
    <row r="6183" spans="1:6" x14ac:dyDescent="0.3">
      <c r="A6183" t="s">
        <v>1466</v>
      </c>
      <c r="B6183" t="s">
        <v>1467</v>
      </c>
      <c r="C6183" t="s">
        <v>85</v>
      </c>
      <c r="D6183">
        <v>0.12204992669375581</v>
      </c>
      <c r="E6183">
        <v>5.9788516410738124E-3</v>
      </c>
      <c r="F6183">
        <v>3.3877487783939682E-2</v>
      </c>
    </row>
    <row r="6184" spans="1:6" x14ac:dyDescent="0.3">
      <c r="A6184" t="s">
        <v>1462</v>
      </c>
      <c r="B6184" t="s">
        <v>1463</v>
      </c>
      <c r="C6184" t="s">
        <v>988</v>
      </c>
      <c r="D6184">
        <v>0.1219460934745599</v>
      </c>
      <c r="E6184">
        <v>6.021969896683947E-3</v>
      </c>
      <c r="F6184">
        <v>3.3894629498379562E-2</v>
      </c>
    </row>
    <row r="6185" spans="1:6" x14ac:dyDescent="0.3">
      <c r="A6185" t="s">
        <v>1448</v>
      </c>
      <c r="B6185" t="s">
        <v>1449</v>
      </c>
      <c r="C6185" t="s">
        <v>61</v>
      </c>
      <c r="D6185">
        <v>0.1147160649338317</v>
      </c>
      <c r="E6185">
        <v>9.8052385490639566E-3</v>
      </c>
      <c r="F6185">
        <v>3.3923631032474547E-2</v>
      </c>
    </row>
    <row r="6186" spans="1:6" x14ac:dyDescent="0.3">
      <c r="A6186" t="s">
        <v>1458</v>
      </c>
      <c r="B6186" t="s">
        <v>1459</v>
      </c>
      <c r="C6186" t="s">
        <v>411</v>
      </c>
      <c r="D6186">
        <v>-0.1067624410006269</v>
      </c>
      <c r="E6186">
        <v>1.6283776197280241E-2</v>
      </c>
      <c r="F6186">
        <v>3.3960637782653513E-2</v>
      </c>
    </row>
    <row r="6187" spans="1:6" x14ac:dyDescent="0.3">
      <c r="A6187" t="s">
        <v>1458</v>
      </c>
      <c r="B6187" t="s">
        <v>1459</v>
      </c>
      <c r="C6187" t="s">
        <v>883</v>
      </c>
      <c r="D6187">
        <v>-0.10675268639103309</v>
      </c>
      <c r="E6187">
        <v>1.6293608000384031E-2</v>
      </c>
      <c r="F6187">
        <v>3.3960637782653513E-2</v>
      </c>
    </row>
    <row r="6188" spans="1:6" x14ac:dyDescent="0.3">
      <c r="A6188" t="s">
        <v>1458</v>
      </c>
      <c r="B6188" t="s">
        <v>1459</v>
      </c>
      <c r="C6188" t="s">
        <v>1159</v>
      </c>
      <c r="D6188">
        <v>0.1067643669656919</v>
      </c>
      <c r="E6188">
        <v>1.628183560553954E-2</v>
      </c>
      <c r="F6188">
        <v>3.3960637782653513E-2</v>
      </c>
    </row>
    <row r="6189" spans="1:6" x14ac:dyDescent="0.3">
      <c r="A6189" t="s">
        <v>1458</v>
      </c>
      <c r="B6189" t="s">
        <v>1459</v>
      </c>
      <c r="C6189" t="s">
        <v>1443</v>
      </c>
      <c r="D6189">
        <v>-0.1067533799786219</v>
      </c>
      <c r="E6189">
        <v>1.6292908752357008E-2</v>
      </c>
      <c r="F6189">
        <v>3.3960637782653513E-2</v>
      </c>
    </row>
    <row r="6190" spans="1:6" x14ac:dyDescent="0.3">
      <c r="A6190" t="s">
        <v>6</v>
      </c>
      <c r="B6190" t="s">
        <v>7</v>
      </c>
      <c r="C6190" t="s">
        <v>735</v>
      </c>
      <c r="D6190">
        <v>-0.1048379409603845</v>
      </c>
      <c r="E6190">
        <v>1.8327094129771879E-2</v>
      </c>
      <c r="F6190">
        <v>3.3977467932695501E-2</v>
      </c>
    </row>
    <row r="6191" spans="1:6" x14ac:dyDescent="0.3">
      <c r="A6191" t="s">
        <v>1466</v>
      </c>
      <c r="B6191" t="s">
        <v>1467</v>
      </c>
      <c r="C6191" t="s">
        <v>291</v>
      </c>
      <c r="D6191">
        <v>-0.1219550801289461</v>
      </c>
      <c r="E6191">
        <v>6.0182270468961277E-3</v>
      </c>
      <c r="F6191">
        <v>3.400941942143039E-2</v>
      </c>
    </row>
    <row r="6192" spans="1:6" x14ac:dyDescent="0.3">
      <c r="A6192" t="s">
        <v>1462</v>
      </c>
      <c r="B6192" t="s">
        <v>1463</v>
      </c>
      <c r="C6192" t="s">
        <v>23</v>
      </c>
      <c r="D6192">
        <v>0.121856559484479</v>
      </c>
      <c r="E6192">
        <v>6.0593742338614599E-3</v>
      </c>
      <c r="F6192">
        <v>3.4059807029963293E-2</v>
      </c>
    </row>
    <row r="6193" spans="1:6" x14ac:dyDescent="0.3">
      <c r="A6193" t="s">
        <v>1468</v>
      </c>
      <c r="B6193" t="s">
        <v>1469</v>
      </c>
      <c r="C6193" t="s">
        <v>1241</v>
      </c>
      <c r="D6193">
        <v>0.108092063124253</v>
      </c>
      <c r="E6193">
        <v>1.499132867797647E-2</v>
      </c>
      <c r="F6193">
        <v>3.4069003398820713E-2</v>
      </c>
    </row>
    <row r="6194" spans="1:6" x14ac:dyDescent="0.3">
      <c r="A6194" t="s">
        <v>1464</v>
      </c>
      <c r="B6194" t="s">
        <v>1465</v>
      </c>
      <c r="C6194" t="s">
        <v>1005</v>
      </c>
      <c r="D6194">
        <v>0.12079057844962481</v>
      </c>
      <c r="E6194">
        <v>6.521009613936847E-3</v>
      </c>
      <c r="F6194">
        <v>3.4114242126375073E-2</v>
      </c>
    </row>
    <row r="6195" spans="1:6" x14ac:dyDescent="0.3">
      <c r="A6195" t="s">
        <v>1454</v>
      </c>
      <c r="B6195" t="s">
        <v>1455</v>
      </c>
      <c r="C6195" t="s">
        <v>124</v>
      </c>
      <c r="D6195">
        <v>0.1152888302966448</v>
      </c>
      <c r="E6195">
        <v>9.4424744168929171E-3</v>
      </c>
      <c r="F6195">
        <v>3.4143147442434872E-2</v>
      </c>
    </row>
    <row r="6196" spans="1:6" x14ac:dyDescent="0.3">
      <c r="A6196" t="s">
        <v>1462</v>
      </c>
      <c r="B6196" t="s">
        <v>1463</v>
      </c>
      <c r="C6196" t="s">
        <v>435</v>
      </c>
      <c r="D6196">
        <v>0.1217872203670695</v>
      </c>
      <c r="E6196">
        <v>6.0884850515096258E-3</v>
      </c>
      <c r="F6196">
        <v>3.4177989791143677E-2</v>
      </c>
    </row>
    <row r="6197" spans="1:6" x14ac:dyDescent="0.3">
      <c r="A6197" t="s">
        <v>1450</v>
      </c>
      <c r="B6197" t="s">
        <v>1451</v>
      </c>
      <c r="C6197" t="s">
        <v>191</v>
      </c>
      <c r="D6197">
        <v>0.1277016434109747</v>
      </c>
      <c r="E6197">
        <v>4.011427753440067E-3</v>
      </c>
      <c r="F6197">
        <v>3.4186099019740249E-2</v>
      </c>
    </row>
    <row r="6198" spans="1:6" x14ac:dyDescent="0.3">
      <c r="A6198" t="s">
        <v>1446</v>
      </c>
      <c r="B6198" t="s">
        <v>1447</v>
      </c>
      <c r="C6198" t="s">
        <v>762</v>
      </c>
      <c r="D6198">
        <v>-0.1207596360648895</v>
      </c>
      <c r="E6198">
        <v>6.5348683999826912E-3</v>
      </c>
      <c r="F6198">
        <v>3.4203836674415539E-2</v>
      </c>
    </row>
    <row r="6199" spans="1:6" x14ac:dyDescent="0.3">
      <c r="A6199" t="s">
        <v>1454</v>
      </c>
      <c r="B6199" t="s">
        <v>1455</v>
      </c>
      <c r="C6199" t="s">
        <v>445</v>
      </c>
      <c r="D6199">
        <v>-0.1152211105777159</v>
      </c>
      <c r="E6199">
        <v>9.484733720021718E-3</v>
      </c>
      <c r="F6199">
        <v>3.4237377826244073E-2</v>
      </c>
    </row>
    <row r="6200" spans="1:6" x14ac:dyDescent="0.3">
      <c r="A6200" t="s">
        <v>1458</v>
      </c>
      <c r="B6200" t="s">
        <v>1459</v>
      </c>
      <c r="C6200" t="s">
        <v>529</v>
      </c>
      <c r="D6200">
        <v>0.10658803954680809</v>
      </c>
      <c r="E6200">
        <v>1.6460344236923882E-2</v>
      </c>
      <c r="F6200">
        <v>3.4241080260569497E-2</v>
      </c>
    </row>
    <row r="6201" spans="1:6" x14ac:dyDescent="0.3">
      <c r="A6201" t="s">
        <v>1450</v>
      </c>
      <c r="B6201" t="s">
        <v>1451</v>
      </c>
      <c r="C6201" t="s">
        <v>927</v>
      </c>
      <c r="D6201">
        <v>0.127637205546761</v>
      </c>
      <c r="E6201">
        <v>4.0300773417395012E-3</v>
      </c>
      <c r="F6201">
        <v>3.4275929423607389E-2</v>
      </c>
    </row>
    <row r="6202" spans="1:6" x14ac:dyDescent="0.3">
      <c r="A6202" t="s">
        <v>1462</v>
      </c>
      <c r="B6202" t="s">
        <v>1463</v>
      </c>
      <c r="C6202" t="s">
        <v>492</v>
      </c>
      <c r="D6202">
        <v>0.1217037618807595</v>
      </c>
      <c r="E6202">
        <v>6.1236901620208952E-3</v>
      </c>
      <c r="F6202">
        <v>3.4284554059420297E-2</v>
      </c>
    </row>
    <row r="6203" spans="1:6" x14ac:dyDescent="0.3">
      <c r="A6203" t="s">
        <v>1464</v>
      </c>
      <c r="B6203" t="s">
        <v>1465</v>
      </c>
      <c r="C6203" t="s">
        <v>8</v>
      </c>
      <c r="D6203">
        <v>0.1206761109770001</v>
      </c>
      <c r="E6203">
        <v>6.5724104214617274E-3</v>
      </c>
      <c r="F6203">
        <v>3.4298245495702123E-2</v>
      </c>
    </row>
    <row r="6204" spans="1:6" x14ac:dyDescent="0.3">
      <c r="A6204" t="s">
        <v>1454</v>
      </c>
      <c r="B6204" t="s">
        <v>1455</v>
      </c>
      <c r="C6204" t="s">
        <v>725</v>
      </c>
      <c r="D6204">
        <v>-0.1151740941901212</v>
      </c>
      <c r="E6204">
        <v>9.5141723002027129E-3</v>
      </c>
      <c r="F6204">
        <v>3.4308877448093272E-2</v>
      </c>
    </row>
    <row r="6205" spans="1:6" x14ac:dyDescent="0.3">
      <c r="A6205" t="s">
        <v>1454</v>
      </c>
      <c r="B6205" t="s">
        <v>1455</v>
      </c>
      <c r="C6205" t="s">
        <v>780</v>
      </c>
      <c r="D6205">
        <v>-0.1151429504140411</v>
      </c>
      <c r="E6205">
        <v>9.5337171944171583E-3</v>
      </c>
      <c r="F6205">
        <v>3.4326254327769437E-2</v>
      </c>
    </row>
    <row r="6206" spans="1:6" x14ac:dyDescent="0.3">
      <c r="A6206" t="s">
        <v>1468</v>
      </c>
      <c r="B6206" t="s">
        <v>1469</v>
      </c>
      <c r="C6206" t="s">
        <v>458</v>
      </c>
      <c r="D6206">
        <v>0.1079376609140484</v>
      </c>
      <c r="E6206">
        <v>1.513663975053353E-2</v>
      </c>
      <c r="F6206">
        <v>3.4380750255510607E-2</v>
      </c>
    </row>
    <row r="6207" spans="1:6" x14ac:dyDescent="0.3">
      <c r="A6207" t="s">
        <v>1458</v>
      </c>
      <c r="B6207" t="s">
        <v>1459</v>
      </c>
      <c r="C6207" t="s">
        <v>1355</v>
      </c>
      <c r="D6207">
        <v>0.106508116912009</v>
      </c>
      <c r="E6207">
        <v>1.6541818482478279E-2</v>
      </c>
      <c r="F6207">
        <v>3.4393638330268407E-2</v>
      </c>
    </row>
    <row r="6208" spans="1:6" x14ac:dyDescent="0.3">
      <c r="A6208" t="s">
        <v>1458</v>
      </c>
      <c r="B6208" t="s">
        <v>1459</v>
      </c>
      <c r="C6208" t="s">
        <v>912</v>
      </c>
      <c r="D6208">
        <v>0.10649667998811969</v>
      </c>
      <c r="E6208">
        <v>1.6553506276940001E-2</v>
      </c>
      <c r="F6208">
        <v>3.4398922302748339E-2</v>
      </c>
    </row>
    <row r="6209" spans="1:6" x14ac:dyDescent="0.3">
      <c r="A6209" t="s">
        <v>1464</v>
      </c>
      <c r="B6209" t="s">
        <v>1465</v>
      </c>
      <c r="C6209" t="s">
        <v>18</v>
      </c>
      <c r="D6209">
        <v>-0.12061081667726339</v>
      </c>
      <c r="E6209">
        <v>6.6018927984695958E-3</v>
      </c>
      <c r="F6209">
        <v>3.4409618815204657E-2</v>
      </c>
    </row>
    <row r="6210" spans="1:6" x14ac:dyDescent="0.3">
      <c r="A6210" t="s">
        <v>1452</v>
      </c>
      <c r="B6210" t="s">
        <v>1453</v>
      </c>
      <c r="C6210" t="s">
        <v>1097</v>
      </c>
      <c r="D6210">
        <v>0.1196831959145047</v>
      </c>
      <c r="E6210">
        <v>7.0337401897241376E-3</v>
      </c>
      <c r="F6210">
        <v>3.4411596969865663E-2</v>
      </c>
    </row>
    <row r="6211" spans="1:6" x14ac:dyDescent="0.3">
      <c r="A6211" t="s">
        <v>1458</v>
      </c>
      <c r="B6211" t="s">
        <v>1459</v>
      </c>
      <c r="C6211" t="s">
        <v>783</v>
      </c>
      <c r="D6211">
        <v>-0.1064707469270619</v>
      </c>
      <c r="E6211">
        <v>1.658003497456461E-2</v>
      </c>
      <c r="F6211">
        <v>3.4422302474206579E-2</v>
      </c>
    </row>
    <row r="6212" spans="1:6" x14ac:dyDescent="0.3">
      <c r="A6212" t="s">
        <v>1456</v>
      </c>
      <c r="B6212" t="s">
        <v>1457</v>
      </c>
      <c r="C6212" t="s">
        <v>900</v>
      </c>
      <c r="D6212">
        <v>0.1232800286529719</v>
      </c>
      <c r="E6212">
        <v>5.4887348874400532E-3</v>
      </c>
      <c r="F6212">
        <v>3.442267413829244E-2</v>
      </c>
    </row>
    <row r="6213" spans="1:6" x14ac:dyDescent="0.3">
      <c r="A6213" t="s">
        <v>1448</v>
      </c>
      <c r="B6213" t="s">
        <v>1449</v>
      </c>
      <c r="C6213" t="s">
        <v>14</v>
      </c>
      <c r="D6213">
        <v>0.1143868363134269</v>
      </c>
      <c r="E6213">
        <v>1.0019315363243591E-2</v>
      </c>
      <c r="F6213">
        <v>3.4432232553195642E-2</v>
      </c>
    </row>
    <row r="6214" spans="1:6" x14ac:dyDescent="0.3">
      <c r="A6214" t="s">
        <v>1468</v>
      </c>
      <c r="B6214" t="s">
        <v>1469</v>
      </c>
      <c r="C6214" t="s">
        <v>1332</v>
      </c>
      <c r="D6214">
        <v>0.1078673820677979</v>
      </c>
      <c r="E6214">
        <v>1.5203189170282089E-2</v>
      </c>
      <c r="F6214">
        <v>3.4457844837953028E-2</v>
      </c>
    </row>
    <row r="6215" spans="1:6" x14ac:dyDescent="0.3">
      <c r="A6215" t="s">
        <v>1462</v>
      </c>
      <c r="B6215" t="s">
        <v>1463</v>
      </c>
      <c r="C6215" t="s">
        <v>1369</v>
      </c>
      <c r="D6215">
        <v>0.1215294385329907</v>
      </c>
      <c r="E6215">
        <v>6.1978148411950817E-3</v>
      </c>
      <c r="F6215">
        <v>3.4471267544383698E-2</v>
      </c>
    </row>
    <row r="6216" spans="1:6" x14ac:dyDescent="0.3">
      <c r="A6216" t="s">
        <v>1448</v>
      </c>
      <c r="B6216" t="s">
        <v>1449</v>
      </c>
      <c r="C6216" t="s">
        <v>860</v>
      </c>
      <c r="D6216">
        <v>0.1143315190278083</v>
      </c>
      <c r="E6216">
        <v>1.0055689183939349E-2</v>
      </c>
      <c r="F6216">
        <v>3.4529161803827479E-2</v>
      </c>
    </row>
    <row r="6217" spans="1:6" x14ac:dyDescent="0.3">
      <c r="A6217" t="s">
        <v>1458</v>
      </c>
      <c r="B6217" t="s">
        <v>1459</v>
      </c>
      <c r="C6217" t="s">
        <v>1202</v>
      </c>
      <c r="D6217">
        <v>0.10643685927635731</v>
      </c>
      <c r="E6217">
        <v>1.6650433853697692E-2</v>
      </c>
      <c r="F6217">
        <v>3.4534535770157089E-2</v>
      </c>
    </row>
    <row r="6218" spans="1:6" x14ac:dyDescent="0.3">
      <c r="A6218" t="s">
        <v>1448</v>
      </c>
      <c r="B6218" t="s">
        <v>1449</v>
      </c>
      <c r="C6218" t="s">
        <v>728</v>
      </c>
      <c r="D6218">
        <v>-0.1142682228725066</v>
      </c>
      <c r="E6218">
        <v>1.009745329836806E-2</v>
      </c>
      <c r="F6218">
        <v>3.4560271329718062E-2</v>
      </c>
    </row>
    <row r="6219" spans="1:6" x14ac:dyDescent="0.3">
      <c r="A6219" t="s">
        <v>6</v>
      </c>
      <c r="B6219" t="s">
        <v>7</v>
      </c>
      <c r="C6219" t="s">
        <v>576</v>
      </c>
      <c r="D6219">
        <v>0.1045187588566482</v>
      </c>
      <c r="E6219">
        <v>1.8686785373418151E-2</v>
      </c>
      <c r="F6219">
        <v>3.4568508434765222E-2</v>
      </c>
    </row>
    <row r="6220" spans="1:6" x14ac:dyDescent="0.3">
      <c r="A6220" t="s">
        <v>1456</v>
      </c>
      <c r="B6220" t="s">
        <v>1457</v>
      </c>
      <c r="C6220" t="s">
        <v>1012</v>
      </c>
      <c r="D6220">
        <v>0.1231765227186158</v>
      </c>
      <c r="E6220">
        <v>5.5285365458442913E-3</v>
      </c>
      <c r="F6220">
        <v>3.4614832378436003E-2</v>
      </c>
    </row>
    <row r="6221" spans="1:6" x14ac:dyDescent="0.3">
      <c r="A6221" t="s">
        <v>1456</v>
      </c>
      <c r="B6221" t="s">
        <v>1457</v>
      </c>
      <c r="C6221" t="s">
        <v>143</v>
      </c>
      <c r="D6221">
        <v>0.1231115004735657</v>
      </c>
      <c r="E6221">
        <v>5.5536725007186566E-3</v>
      </c>
      <c r="F6221">
        <v>3.4624444927046853E-2</v>
      </c>
    </row>
    <row r="6222" spans="1:6" x14ac:dyDescent="0.3">
      <c r="A6222" t="s">
        <v>1456</v>
      </c>
      <c r="B6222" t="s">
        <v>1457</v>
      </c>
      <c r="C6222" t="s">
        <v>1133</v>
      </c>
      <c r="D6222">
        <v>-0.1231257895112884</v>
      </c>
      <c r="E6222">
        <v>5.5481399220164733E-3</v>
      </c>
      <c r="F6222">
        <v>3.4624444927046853E-2</v>
      </c>
    </row>
    <row r="6223" spans="1:6" x14ac:dyDescent="0.3">
      <c r="A6223" t="s">
        <v>1466</v>
      </c>
      <c r="B6223" t="s">
        <v>1467</v>
      </c>
      <c r="C6223" t="s">
        <v>267</v>
      </c>
      <c r="D6223">
        <v>0.1216029499955907</v>
      </c>
      <c r="E6223">
        <v>6.1664590987479768E-3</v>
      </c>
      <c r="F6223">
        <v>3.466173219469109E-2</v>
      </c>
    </row>
    <row r="6224" spans="1:6" x14ac:dyDescent="0.3">
      <c r="A6224" t="s">
        <v>1452</v>
      </c>
      <c r="B6224" t="s">
        <v>1453</v>
      </c>
      <c r="C6224" t="s">
        <v>912</v>
      </c>
      <c r="D6224">
        <v>0.1195497365307344</v>
      </c>
      <c r="E6224">
        <v>7.0979096339368296E-3</v>
      </c>
      <c r="F6224">
        <v>3.4685391933700557E-2</v>
      </c>
    </row>
    <row r="6225" spans="1:6" x14ac:dyDescent="0.3">
      <c r="A6225" t="s">
        <v>1468</v>
      </c>
      <c r="B6225" t="s">
        <v>1469</v>
      </c>
      <c r="C6225" t="s">
        <v>888</v>
      </c>
      <c r="D6225">
        <v>-0.10774285638078961</v>
      </c>
      <c r="E6225">
        <v>1.532173774215528E-2</v>
      </c>
      <c r="F6225">
        <v>3.4689333388371921E-2</v>
      </c>
    </row>
    <row r="6226" spans="1:6" x14ac:dyDescent="0.3">
      <c r="A6226" t="s">
        <v>1464</v>
      </c>
      <c r="B6226" t="s">
        <v>1465</v>
      </c>
      <c r="C6226" t="s">
        <v>75</v>
      </c>
      <c r="D6226">
        <v>0.1204230471374106</v>
      </c>
      <c r="E6226">
        <v>6.6873383752132434E-3</v>
      </c>
      <c r="F6226">
        <v>3.4726510211334619E-2</v>
      </c>
    </row>
    <row r="6227" spans="1:6" x14ac:dyDescent="0.3">
      <c r="A6227" t="s">
        <v>1468</v>
      </c>
      <c r="B6227" t="s">
        <v>1469</v>
      </c>
      <c r="C6227" t="s">
        <v>792</v>
      </c>
      <c r="D6227">
        <v>0.1076925381656942</v>
      </c>
      <c r="E6227">
        <v>1.536987041959482E-2</v>
      </c>
      <c r="F6227">
        <v>3.4779680012648459E-2</v>
      </c>
    </row>
    <row r="6228" spans="1:6" x14ac:dyDescent="0.3">
      <c r="A6228" t="s">
        <v>1462</v>
      </c>
      <c r="B6228" t="s">
        <v>1463</v>
      </c>
      <c r="C6228" t="s">
        <v>358</v>
      </c>
      <c r="D6228">
        <v>0.1213518632566771</v>
      </c>
      <c r="E6228">
        <v>6.2741494561935748E-3</v>
      </c>
      <c r="F6228">
        <v>3.4849973392023968E-2</v>
      </c>
    </row>
    <row r="6229" spans="1:6" x14ac:dyDescent="0.3">
      <c r="A6229" t="s">
        <v>1450</v>
      </c>
      <c r="B6229" t="s">
        <v>1451</v>
      </c>
      <c r="C6229" t="s">
        <v>54</v>
      </c>
      <c r="D6229">
        <v>0.12734702137798329</v>
      </c>
      <c r="E6229">
        <v>4.115038541571317E-3</v>
      </c>
      <c r="F6229">
        <v>3.4858252335114137E-2</v>
      </c>
    </row>
    <row r="6230" spans="1:6" x14ac:dyDescent="0.3">
      <c r="A6230" t="s">
        <v>1446</v>
      </c>
      <c r="B6230" t="s">
        <v>1447</v>
      </c>
      <c r="C6230" t="s">
        <v>976</v>
      </c>
      <c r="D6230">
        <v>-0.1203919828574161</v>
      </c>
      <c r="E6230">
        <v>6.7015695127355997E-3</v>
      </c>
      <c r="F6230">
        <v>3.4929142207562727E-2</v>
      </c>
    </row>
    <row r="6231" spans="1:6" x14ac:dyDescent="0.3">
      <c r="A6231" t="s">
        <v>1456</v>
      </c>
      <c r="B6231" t="s">
        <v>1457</v>
      </c>
      <c r="C6231" t="s">
        <v>990</v>
      </c>
      <c r="D6231">
        <v>0.12292196116748</v>
      </c>
      <c r="E6231">
        <v>5.627531358414632E-3</v>
      </c>
      <c r="F6231">
        <v>3.4930359841437081E-2</v>
      </c>
    </row>
    <row r="6232" spans="1:6" x14ac:dyDescent="0.3">
      <c r="A6232" t="s">
        <v>1462</v>
      </c>
      <c r="B6232" t="s">
        <v>1463</v>
      </c>
      <c r="C6232" t="s">
        <v>989</v>
      </c>
      <c r="D6232">
        <v>0.1212614499433624</v>
      </c>
      <c r="E6232">
        <v>6.3133388635109059E-3</v>
      </c>
      <c r="F6232">
        <v>3.4975731816593192E-2</v>
      </c>
    </row>
    <row r="6233" spans="1:6" x14ac:dyDescent="0.3">
      <c r="A6233" t="s">
        <v>1464</v>
      </c>
      <c r="B6233" t="s">
        <v>1465</v>
      </c>
      <c r="C6233" t="s">
        <v>907</v>
      </c>
      <c r="D6233">
        <v>0.12030015948339361</v>
      </c>
      <c r="E6233">
        <v>6.7437943759905104E-3</v>
      </c>
      <c r="F6233">
        <v>3.4976710217560603E-2</v>
      </c>
    </row>
    <row r="6234" spans="1:6" x14ac:dyDescent="0.3">
      <c r="A6234" t="s">
        <v>1446</v>
      </c>
      <c r="B6234" t="s">
        <v>1447</v>
      </c>
      <c r="C6234" t="s">
        <v>144</v>
      </c>
      <c r="D6234">
        <v>0.12032242790304409</v>
      </c>
      <c r="E6234">
        <v>6.7335324310901414E-3</v>
      </c>
      <c r="F6234">
        <v>3.5009399245040623E-2</v>
      </c>
    </row>
    <row r="6235" spans="1:6" x14ac:dyDescent="0.3">
      <c r="A6235" t="s">
        <v>1468</v>
      </c>
      <c r="B6235" t="s">
        <v>1469</v>
      </c>
      <c r="C6235" t="s">
        <v>1321</v>
      </c>
      <c r="D6235">
        <v>-0.10753540477700289</v>
      </c>
      <c r="E6235">
        <v>1.5521034133697631E-2</v>
      </c>
      <c r="F6235">
        <v>3.5046694061506352E-2</v>
      </c>
    </row>
    <row r="6236" spans="1:6" x14ac:dyDescent="0.3">
      <c r="A6236" t="s">
        <v>1458</v>
      </c>
      <c r="B6236" t="s">
        <v>1459</v>
      </c>
      <c r="C6236" t="s">
        <v>359</v>
      </c>
      <c r="D6236">
        <v>0.1061412226962628</v>
      </c>
      <c r="E6236">
        <v>1.692038354372526E-2</v>
      </c>
      <c r="F6236">
        <v>3.5060030019277787E-2</v>
      </c>
    </row>
    <row r="6237" spans="1:6" x14ac:dyDescent="0.3">
      <c r="A6237" t="s">
        <v>6</v>
      </c>
      <c r="B6237" t="s">
        <v>7</v>
      </c>
      <c r="C6237" t="s">
        <v>1033</v>
      </c>
      <c r="D6237">
        <v>0.104261068028419</v>
      </c>
      <c r="E6237">
        <v>1.898165831040681E-2</v>
      </c>
      <c r="F6237">
        <v>3.5067650540769192E-2</v>
      </c>
    </row>
    <row r="6238" spans="1:6" x14ac:dyDescent="0.3">
      <c r="A6238" t="s">
        <v>1452</v>
      </c>
      <c r="B6238" t="s">
        <v>1453</v>
      </c>
      <c r="C6238" t="s">
        <v>1363</v>
      </c>
      <c r="D6238">
        <v>0.1192786446727906</v>
      </c>
      <c r="E6238">
        <v>7.2298706790388471E-3</v>
      </c>
      <c r="F6238">
        <v>3.5086869529617919E-2</v>
      </c>
    </row>
    <row r="6239" spans="1:6" x14ac:dyDescent="0.3">
      <c r="A6239" t="s">
        <v>1452</v>
      </c>
      <c r="B6239" t="s">
        <v>1453</v>
      </c>
      <c r="C6239" t="s">
        <v>313</v>
      </c>
      <c r="D6239">
        <v>0.1192575291604237</v>
      </c>
      <c r="E6239">
        <v>7.2402407800416773E-3</v>
      </c>
      <c r="F6239">
        <v>3.5096901120683678E-2</v>
      </c>
    </row>
    <row r="6240" spans="1:6" x14ac:dyDescent="0.3">
      <c r="A6240" t="s">
        <v>1450</v>
      </c>
      <c r="B6240" t="s">
        <v>1451</v>
      </c>
      <c r="C6240" t="s">
        <v>194</v>
      </c>
      <c r="D6240">
        <v>0.12722232512829831</v>
      </c>
      <c r="E6240">
        <v>4.1520428175368072E-3</v>
      </c>
      <c r="F6240">
        <v>3.5101369979456169E-2</v>
      </c>
    </row>
    <row r="6241" spans="1:6" x14ac:dyDescent="0.3">
      <c r="A6241" t="s">
        <v>1446</v>
      </c>
      <c r="B6241" t="s">
        <v>1447</v>
      </c>
      <c r="C6241" t="s">
        <v>1234</v>
      </c>
      <c r="D6241">
        <v>-0.1201848364044041</v>
      </c>
      <c r="E6241">
        <v>6.7971632105472257E-3</v>
      </c>
      <c r="F6241">
        <v>3.521030501345971E-2</v>
      </c>
    </row>
    <row r="6242" spans="1:6" x14ac:dyDescent="0.3">
      <c r="A6242" t="s">
        <v>1448</v>
      </c>
      <c r="B6242" t="s">
        <v>1449</v>
      </c>
      <c r="C6242" t="s">
        <v>1253</v>
      </c>
      <c r="D6242">
        <v>0.1139021401631303</v>
      </c>
      <c r="E6242">
        <v>1.034203689838222E-2</v>
      </c>
      <c r="F6242">
        <v>3.5283123462035222E-2</v>
      </c>
    </row>
    <row r="6243" spans="1:6" x14ac:dyDescent="0.3">
      <c r="A6243" t="s">
        <v>1460</v>
      </c>
      <c r="B6243" t="s">
        <v>1461</v>
      </c>
      <c r="C6243" t="s">
        <v>356</v>
      </c>
      <c r="D6243">
        <v>0.1162122591099027</v>
      </c>
      <c r="E6243">
        <v>8.8827067408352965E-3</v>
      </c>
      <c r="F6243">
        <v>3.5321920407818251E-2</v>
      </c>
    </row>
    <row r="6244" spans="1:6" x14ac:dyDescent="0.3">
      <c r="A6244" t="s">
        <v>1464</v>
      </c>
      <c r="B6244" t="s">
        <v>1465</v>
      </c>
      <c r="C6244" t="s">
        <v>740</v>
      </c>
      <c r="D6244">
        <v>0.1200734425163285</v>
      </c>
      <c r="E6244">
        <v>6.8490726809260338E-3</v>
      </c>
      <c r="F6244">
        <v>3.5360966051182337E-2</v>
      </c>
    </row>
    <row r="6245" spans="1:6" x14ac:dyDescent="0.3">
      <c r="A6245" t="s">
        <v>1458</v>
      </c>
      <c r="B6245" t="s">
        <v>1459</v>
      </c>
      <c r="C6245" t="s">
        <v>285</v>
      </c>
      <c r="D6245">
        <v>0.1059834145644044</v>
      </c>
      <c r="E6245">
        <v>1.7085529322512231E-2</v>
      </c>
      <c r="F6245">
        <v>3.5384876259803633E-2</v>
      </c>
    </row>
    <row r="6246" spans="1:6" x14ac:dyDescent="0.3">
      <c r="A6246" t="s">
        <v>1462</v>
      </c>
      <c r="B6246" t="s">
        <v>1463</v>
      </c>
      <c r="C6246" t="s">
        <v>624</v>
      </c>
      <c r="D6246">
        <v>0.12099670813582759</v>
      </c>
      <c r="E6246">
        <v>6.4293568752187887E-3</v>
      </c>
      <c r="F6246">
        <v>3.5386577488997172E-2</v>
      </c>
    </row>
    <row r="6247" spans="1:6" x14ac:dyDescent="0.3">
      <c r="A6247" t="s">
        <v>1462</v>
      </c>
      <c r="B6247" t="s">
        <v>1463</v>
      </c>
      <c r="C6247" t="s">
        <v>1022</v>
      </c>
      <c r="D6247">
        <v>0.1210002308341976</v>
      </c>
      <c r="E6247">
        <v>6.427800648940391E-3</v>
      </c>
      <c r="F6247">
        <v>3.5386577488997172E-2</v>
      </c>
    </row>
    <row r="6248" spans="1:6" x14ac:dyDescent="0.3">
      <c r="A6248" t="s">
        <v>1468</v>
      </c>
      <c r="B6248" t="s">
        <v>1469</v>
      </c>
      <c r="C6248" t="s">
        <v>827</v>
      </c>
      <c r="D6248">
        <v>-0.1073430936249414</v>
      </c>
      <c r="E6248">
        <v>1.5707813082877581E-2</v>
      </c>
      <c r="F6248">
        <v>3.5411693814039212E-2</v>
      </c>
    </row>
    <row r="6249" spans="1:6" x14ac:dyDescent="0.3">
      <c r="A6249" t="s">
        <v>6</v>
      </c>
      <c r="B6249" t="s">
        <v>7</v>
      </c>
      <c r="C6249" t="s">
        <v>152</v>
      </c>
      <c r="D6249">
        <v>0.1040759983208384</v>
      </c>
      <c r="E6249">
        <v>1.9195926775962539E-2</v>
      </c>
      <c r="F6249">
        <v>3.5417691599331322E-2</v>
      </c>
    </row>
    <row r="6250" spans="1:6" x14ac:dyDescent="0.3">
      <c r="A6250" t="s">
        <v>1462</v>
      </c>
      <c r="B6250" t="s">
        <v>1463</v>
      </c>
      <c r="C6250" t="s">
        <v>739</v>
      </c>
      <c r="D6250">
        <v>-0.1209647813544599</v>
      </c>
      <c r="E6250">
        <v>6.4434766238982959E-3</v>
      </c>
      <c r="F6250">
        <v>3.5418173848137967E-2</v>
      </c>
    </row>
    <row r="6251" spans="1:6" x14ac:dyDescent="0.3">
      <c r="A6251" t="s">
        <v>1458</v>
      </c>
      <c r="B6251" t="s">
        <v>1459</v>
      </c>
      <c r="C6251" t="s">
        <v>1352</v>
      </c>
      <c r="D6251">
        <v>-0.10592048874994819</v>
      </c>
      <c r="E6251">
        <v>1.7151773200391039E-2</v>
      </c>
      <c r="F6251">
        <v>3.548729579934063E-2</v>
      </c>
    </row>
    <row r="6252" spans="1:6" x14ac:dyDescent="0.3">
      <c r="A6252" t="s">
        <v>1450</v>
      </c>
      <c r="B6252" t="s">
        <v>1451</v>
      </c>
      <c r="C6252" t="s">
        <v>796</v>
      </c>
      <c r="D6252">
        <v>0.126980338326521</v>
      </c>
      <c r="E6252">
        <v>4.2247137508982843E-3</v>
      </c>
      <c r="F6252">
        <v>3.552547052360662E-2</v>
      </c>
    </row>
    <row r="6253" spans="1:6" x14ac:dyDescent="0.3">
      <c r="A6253" t="s">
        <v>1450</v>
      </c>
      <c r="B6253" t="s">
        <v>1451</v>
      </c>
      <c r="C6253" t="s">
        <v>1063</v>
      </c>
      <c r="D6253">
        <v>-0.1269801852788105</v>
      </c>
      <c r="E6253">
        <v>4.2247600742811283E-3</v>
      </c>
      <c r="F6253">
        <v>3.552547052360662E-2</v>
      </c>
    </row>
    <row r="6254" spans="1:6" x14ac:dyDescent="0.3">
      <c r="A6254" t="s">
        <v>1450</v>
      </c>
      <c r="B6254" t="s">
        <v>1451</v>
      </c>
      <c r="C6254" t="s">
        <v>1260</v>
      </c>
      <c r="D6254">
        <v>0.12695436346221231</v>
      </c>
      <c r="E6254">
        <v>4.2325822159866959E-3</v>
      </c>
      <c r="F6254">
        <v>3.552547052360662E-2</v>
      </c>
    </row>
    <row r="6255" spans="1:6" x14ac:dyDescent="0.3">
      <c r="A6255" t="s">
        <v>1456</v>
      </c>
      <c r="B6255" t="s">
        <v>1457</v>
      </c>
      <c r="C6255" t="s">
        <v>1222</v>
      </c>
      <c r="D6255">
        <v>0.1226503190685105</v>
      </c>
      <c r="E6255">
        <v>5.7349243651094043E-3</v>
      </c>
      <c r="F6255">
        <v>3.554475849166782E-2</v>
      </c>
    </row>
    <row r="6256" spans="1:6" x14ac:dyDescent="0.3">
      <c r="A6256" t="s">
        <v>1466</v>
      </c>
      <c r="B6256" t="s">
        <v>1467</v>
      </c>
      <c r="C6256" t="s">
        <v>1224</v>
      </c>
      <c r="D6256">
        <v>-0.1211416276429976</v>
      </c>
      <c r="E6256">
        <v>6.3656139329114642E-3</v>
      </c>
      <c r="F6256">
        <v>3.5544848209269168E-2</v>
      </c>
    </row>
    <row r="6257" spans="1:6" x14ac:dyDescent="0.3">
      <c r="A6257" t="s">
        <v>1462</v>
      </c>
      <c r="B6257" t="s">
        <v>1463</v>
      </c>
      <c r="C6257" t="s">
        <v>861</v>
      </c>
      <c r="D6257">
        <v>0.1208261715580967</v>
      </c>
      <c r="E6257">
        <v>6.5051004160849406E-3</v>
      </c>
      <c r="F6257">
        <v>3.559741938113653E-2</v>
      </c>
    </row>
    <row r="6258" spans="1:6" x14ac:dyDescent="0.3">
      <c r="A6258" t="s">
        <v>1448</v>
      </c>
      <c r="B6258" t="s">
        <v>1449</v>
      </c>
      <c r="C6258" t="s">
        <v>687</v>
      </c>
      <c r="D6258">
        <v>0.11370491231544699</v>
      </c>
      <c r="E6258">
        <v>1.0475973806013211E-2</v>
      </c>
      <c r="F6258">
        <v>3.5634356056448692E-2</v>
      </c>
    </row>
    <row r="6259" spans="1:6" x14ac:dyDescent="0.3">
      <c r="A6259" t="s">
        <v>1448</v>
      </c>
      <c r="B6259" t="s">
        <v>1449</v>
      </c>
      <c r="C6259" t="s">
        <v>792</v>
      </c>
      <c r="D6259">
        <v>0.1137072011794775</v>
      </c>
      <c r="E6259">
        <v>1.047441066195828E-2</v>
      </c>
      <c r="F6259">
        <v>3.5634356056448692E-2</v>
      </c>
    </row>
    <row r="6260" spans="1:6" x14ac:dyDescent="0.3">
      <c r="A6260" t="s">
        <v>1464</v>
      </c>
      <c r="B6260" t="s">
        <v>1465</v>
      </c>
      <c r="C6260" t="s">
        <v>305</v>
      </c>
      <c r="D6260">
        <v>0.1198991011940909</v>
      </c>
      <c r="E6260">
        <v>6.9310286872859622E-3</v>
      </c>
      <c r="F6260">
        <v>3.5641676716736938E-2</v>
      </c>
    </row>
    <row r="6261" spans="1:6" x14ac:dyDescent="0.3">
      <c r="A6261" t="s">
        <v>1452</v>
      </c>
      <c r="B6261" t="s">
        <v>1453</v>
      </c>
      <c r="C6261" t="s">
        <v>448</v>
      </c>
      <c r="D6261">
        <v>0.1188939429784389</v>
      </c>
      <c r="E6261">
        <v>7.4209023512194572E-3</v>
      </c>
      <c r="F6261">
        <v>3.5645629816596192E-2</v>
      </c>
    </row>
    <row r="6262" spans="1:6" x14ac:dyDescent="0.3">
      <c r="A6262" t="s">
        <v>6</v>
      </c>
      <c r="B6262" t="s">
        <v>7</v>
      </c>
      <c r="C6262" t="s">
        <v>589</v>
      </c>
      <c r="D6262">
        <v>0.10391902536115501</v>
      </c>
      <c r="E6262">
        <v>1.937931466115687E-2</v>
      </c>
      <c r="F6262">
        <v>3.5708963850353131E-2</v>
      </c>
    </row>
    <row r="6263" spans="1:6" x14ac:dyDescent="0.3">
      <c r="A6263" t="s">
        <v>1454</v>
      </c>
      <c r="B6263" t="s">
        <v>1455</v>
      </c>
      <c r="C6263" t="s">
        <v>1190</v>
      </c>
      <c r="D6263">
        <v>-0.1144715413267136</v>
      </c>
      <c r="E6263">
        <v>9.9638440846015492E-3</v>
      </c>
      <c r="F6263">
        <v>3.5722789606115989E-2</v>
      </c>
    </row>
    <row r="6264" spans="1:6" x14ac:dyDescent="0.3">
      <c r="A6264" t="s">
        <v>1464</v>
      </c>
      <c r="B6264" t="s">
        <v>1465</v>
      </c>
      <c r="C6264" t="s">
        <v>765</v>
      </c>
      <c r="D6264">
        <v>0.11983182777484851</v>
      </c>
      <c r="E6264">
        <v>6.9628873203982401E-3</v>
      </c>
      <c r="F6264">
        <v>3.5761998424451227E-2</v>
      </c>
    </row>
    <row r="6265" spans="1:6" x14ac:dyDescent="0.3">
      <c r="A6265" t="s">
        <v>1460</v>
      </c>
      <c r="B6265" t="s">
        <v>1461</v>
      </c>
      <c r="C6265" t="s">
        <v>1197</v>
      </c>
      <c r="D6265">
        <v>0.1160059475815519</v>
      </c>
      <c r="E6265">
        <v>9.0051398449250159E-3</v>
      </c>
      <c r="F6265">
        <v>3.5775118538062069E-2</v>
      </c>
    </row>
    <row r="6266" spans="1:6" x14ac:dyDescent="0.3">
      <c r="A6266" t="s">
        <v>1454</v>
      </c>
      <c r="B6266" t="s">
        <v>1455</v>
      </c>
      <c r="C6266" t="s">
        <v>994</v>
      </c>
      <c r="D6266">
        <v>0.11439914687784471</v>
      </c>
      <c r="E6266">
        <v>1.001123647648117E-2</v>
      </c>
      <c r="F6266">
        <v>3.5793440988759827E-2</v>
      </c>
    </row>
    <row r="6267" spans="1:6" x14ac:dyDescent="0.3">
      <c r="A6267" t="s">
        <v>6</v>
      </c>
      <c r="B6267" t="s">
        <v>7</v>
      </c>
      <c r="C6267" t="s">
        <v>1330</v>
      </c>
      <c r="D6267">
        <v>-0.10383723236148509</v>
      </c>
      <c r="E6267">
        <v>1.947547499604434E-2</v>
      </c>
      <c r="F6267">
        <v>3.5870515384871203E-2</v>
      </c>
    </row>
    <row r="6268" spans="1:6" x14ac:dyDescent="0.3">
      <c r="A6268" t="s">
        <v>1460</v>
      </c>
      <c r="B6268" t="s">
        <v>1461</v>
      </c>
      <c r="C6268" t="s">
        <v>1006</v>
      </c>
      <c r="D6268">
        <v>0.1159492180155223</v>
      </c>
      <c r="E6268">
        <v>9.0390676298120979E-3</v>
      </c>
      <c r="F6268">
        <v>3.5876186733535903E-2</v>
      </c>
    </row>
    <row r="6269" spans="1:6" x14ac:dyDescent="0.3">
      <c r="A6269" t="s">
        <v>1450</v>
      </c>
      <c r="B6269" t="s">
        <v>1451</v>
      </c>
      <c r="C6269" t="s">
        <v>962</v>
      </c>
      <c r="D6269">
        <v>-0.12674603430699929</v>
      </c>
      <c r="E6269">
        <v>4.2961715174605671E-3</v>
      </c>
      <c r="F6269">
        <v>3.5889164040130067E-2</v>
      </c>
    </row>
    <row r="6270" spans="1:6" x14ac:dyDescent="0.3">
      <c r="A6270" t="s">
        <v>1466</v>
      </c>
      <c r="B6270" t="s">
        <v>1467</v>
      </c>
      <c r="C6270" t="s">
        <v>181</v>
      </c>
      <c r="D6270">
        <v>0.1209627082334384</v>
      </c>
      <c r="E6270">
        <v>6.444394431048793E-3</v>
      </c>
      <c r="F6270">
        <v>3.5937276068658638E-2</v>
      </c>
    </row>
    <row r="6271" spans="1:6" x14ac:dyDescent="0.3">
      <c r="A6271" t="s">
        <v>1466</v>
      </c>
      <c r="B6271" t="s">
        <v>1467</v>
      </c>
      <c r="C6271" t="s">
        <v>898</v>
      </c>
      <c r="D6271">
        <v>0.1209419392325638</v>
      </c>
      <c r="E6271">
        <v>6.4535957072094719E-3</v>
      </c>
      <c r="F6271">
        <v>3.5941171349636952E-2</v>
      </c>
    </row>
    <row r="6272" spans="1:6" x14ac:dyDescent="0.3">
      <c r="A6272" t="s">
        <v>1446</v>
      </c>
      <c r="B6272" t="s">
        <v>1447</v>
      </c>
      <c r="C6272" t="s">
        <v>713</v>
      </c>
      <c r="D6272">
        <v>-0.1197729151603916</v>
      </c>
      <c r="E6272">
        <v>6.990894168506857E-3</v>
      </c>
      <c r="F6272">
        <v>3.5949525121993287E-2</v>
      </c>
    </row>
    <row r="6273" spans="1:6" x14ac:dyDescent="0.3">
      <c r="A6273" t="s">
        <v>1458</v>
      </c>
      <c r="B6273" t="s">
        <v>1459</v>
      </c>
      <c r="C6273" t="s">
        <v>707</v>
      </c>
      <c r="D6273">
        <v>-0.1056538394656588</v>
      </c>
      <c r="E6273">
        <v>1.7434982045487889E-2</v>
      </c>
      <c r="F6273">
        <v>3.6019215125741709E-2</v>
      </c>
    </row>
    <row r="6274" spans="1:6" x14ac:dyDescent="0.3">
      <c r="A6274" t="s">
        <v>1464</v>
      </c>
      <c r="B6274" t="s">
        <v>1465</v>
      </c>
      <c r="C6274" t="s">
        <v>781</v>
      </c>
      <c r="D6274">
        <v>0.1196892221376907</v>
      </c>
      <c r="E6274">
        <v>7.0308549784372926E-3</v>
      </c>
      <c r="F6274">
        <v>3.6023544234975079E-2</v>
      </c>
    </row>
    <row r="6275" spans="1:6" x14ac:dyDescent="0.3">
      <c r="A6275" t="s">
        <v>1446</v>
      </c>
      <c r="B6275" t="s">
        <v>1447</v>
      </c>
      <c r="C6275" t="s">
        <v>431</v>
      </c>
      <c r="D6275">
        <v>0.11976550883799469</v>
      </c>
      <c r="E6275">
        <v>7.023434491295057E-3</v>
      </c>
      <c r="F6275">
        <v>3.6029196110077918E-2</v>
      </c>
    </row>
    <row r="6276" spans="1:6" x14ac:dyDescent="0.3">
      <c r="A6276" t="s">
        <v>1460</v>
      </c>
      <c r="B6276" t="s">
        <v>1461</v>
      </c>
      <c r="C6276" t="s">
        <v>641</v>
      </c>
      <c r="D6276">
        <v>0.1158412862063606</v>
      </c>
      <c r="E6276">
        <v>9.1039318636166044E-3</v>
      </c>
      <c r="F6276">
        <v>3.6065904393165323E-2</v>
      </c>
    </row>
    <row r="6277" spans="1:6" x14ac:dyDescent="0.3">
      <c r="A6277" t="s">
        <v>1452</v>
      </c>
      <c r="B6277" t="s">
        <v>1453</v>
      </c>
      <c r="C6277" t="s">
        <v>975</v>
      </c>
      <c r="D6277">
        <v>-0.1186754587208065</v>
      </c>
      <c r="E6277">
        <v>7.5313936689035826E-3</v>
      </c>
      <c r="F6277">
        <v>3.606735156480758E-2</v>
      </c>
    </row>
    <row r="6278" spans="1:6" x14ac:dyDescent="0.3">
      <c r="A6278" t="s">
        <v>1448</v>
      </c>
      <c r="B6278" t="s">
        <v>1449</v>
      </c>
      <c r="C6278" t="s">
        <v>376</v>
      </c>
      <c r="D6278">
        <v>0.113437929956831</v>
      </c>
      <c r="E6278">
        <v>1.0659731040350491E-2</v>
      </c>
      <c r="F6278">
        <v>3.6075807131754623E-2</v>
      </c>
    </row>
    <row r="6279" spans="1:6" x14ac:dyDescent="0.3">
      <c r="A6279" t="s">
        <v>6</v>
      </c>
      <c r="B6279" t="s">
        <v>7</v>
      </c>
      <c r="C6279" t="s">
        <v>1308</v>
      </c>
      <c r="D6279">
        <v>0.1036726139143236</v>
      </c>
      <c r="E6279">
        <v>1.9670270146611789E-2</v>
      </c>
      <c r="F6279">
        <v>3.6166260073826888E-2</v>
      </c>
    </row>
    <row r="6280" spans="1:6" x14ac:dyDescent="0.3">
      <c r="A6280" t="s">
        <v>1466</v>
      </c>
      <c r="B6280" t="s">
        <v>1467</v>
      </c>
      <c r="C6280" t="s">
        <v>973</v>
      </c>
      <c r="D6280">
        <v>-0.1207869217904287</v>
      </c>
      <c r="E6280">
        <v>6.5226460207191929E-3</v>
      </c>
      <c r="F6280">
        <v>3.6182709618871427E-2</v>
      </c>
    </row>
    <row r="6281" spans="1:6" x14ac:dyDescent="0.3">
      <c r="A6281" t="s">
        <v>1456</v>
      </c>
      <c r="B6281" t="s">
        <v>1457</v>
      </c>
      <c r="C6281" t="s">
        <v>1349</v>
      </c>
      <c r="D6281">
        <v>0.1223964485463211</v>
      </c>
      <c r="E6281">
        <v>5.8640643208592493E-3</v>
      </c>
      <c r="F6281">
        <v>3.6185985232513942E-2</v>
      </c>
    </row>
    <row r="6282" spans="1:6" x14ac:dyDescent="0.3">
      <c r="A6282" t="s">
        <v>1462</v>
      </c>
      <c r="B6282" t="s">
        <v>1463</v>
      </c>
      <c r="C6282" t="s">
        <v>773</v>
      </c>
      <c r="D6282">
        <v>0.1205007730982853</v>
      </c>
      <c r="E6282">
        <v>6.651849236042757E-3</v>
      </c>
      <c r="F6282">
        <v>3.6204613350062857E-2</v>
      </c>
    </row>
    <row r="6283" spans="1:6" x14ac:dyDescent="0.3">
      <c r="A6283" t="s">
        <v>1452</v>
      </c>
      <c r="B6283" t="s">
        <v>1453</v>
      </c>
      <c r="C6283" t="s">
        <v>1072</v>
      </c>
      <c r="D6283">
        <v>-0.1185845214897556</v>
      </c>
      <c r="E6283">
        <v>7.5778140437183479E-3</v>
      </c>
      <c r="F6283">
        <v>3.6234637966965452E-2</v>
      </c>
    </row>
    <row r="6284" spans="1:6" x14ac:dyDescent="0.3">
      <c r="A6284" t="s">
        <v>1468</v>
      </c>
      <c r="B6284" t="s">
        <v>1469</v>
      </c>
      <c r="C6284" t="s">
        <v>1279</v>
      </c>
      <c r="D6284">
        <v>0.1069040049521844</v>
      </c>
      <c r="E6284">
        <v>1.6141675919449448E-2</v>
      </c>
      <c r="F6284">
        <v>3.6235190712433793E-2</v>
      </c>
    </row>
    <row r="6285" spans="1:6" x14ac:dyDescent="0.3">
      <c r="A6285" t="s">
        <v>1456</v>
      </c>
      <c r="B6285" t="s">
        <v>1457</v>
      </c>
      <c r="C6285" t="s">
        <v>1097</v>
      </c>
      <c r="D6285">
        <v>0.1222553313042927</v>
      </c>
      <c r="E6285">
        <v>5.8943705288366059E-3</v>
      </c>
      <c r="F6285">
        <v>3.6267109498387677E-2</v>
      </c>
    </row>
    <row r="6286" spans="1:6" x14ac:dyDescent="0.3">
      <c r="A6286" t="s">
        <v>1458</v>
      </c>
      <c r="B6286" t="s">
        <v>1459</v>
      </c>
      <c r="C6286" t="s">
        <v>449</v>
      </c>
      <c r="D6286">
        <v>0.1055092232987942</v>
      </c>
      <c r="E6286">
        <v>1.7590282439055568E-2</v>
      </c>
      <c r="F6286">
        <v>3.6305724545843687E-2</v>
      </c>
    </row>
    <row r="6287" spans="1:6" x14ac:dyDescent="0.3">
      <c r="A6287" t="s">
        <v>1460</v>
      </c>
      <c r="B6287" t="s">
        <v>1461</v>
      </c>
      <c r="C6287" t="s">
        <v>54</v>
      </c>
      <c r="D6287">
        <v>-0.1156629622042932</v>
      </c>
      <c r="E6287">
        <v>9.2120080555657003E-3</v>
      </c>
      <c r="F6287">
        <v>3.6391736496145993E-2</v>
      </c>
    </row>
    <row r="6288" spans="1:6" x14ac:dyDescent="0.3">
      <c r="A6288" t="s">
        <v>1458</v>
      </c>
      <c r="B6288" t="s">
        <v>1459</v>
      </c>
      <c r="C6288" t="s">
        <v>652</v>
      </c>
      <c r="D6288">
        <v>0.1054493274696765</v>
      </c>
      <c r="E6288">
        <v>1.76549565820882E-2</v>
      </c>
      <c r="F6288">
        <v>3.6403659254871622E-2</v>
      </c>
    </row>
    <row r="6289" spans="1:6" x14ac:dyDescent="0.3">
      <c r="A6289" t="s">
        <v>1448</v>
      </c>
      <c r="B6289" t="s">
        <v>1449</v>
      </c>
      <c r="C6289" t="s">
        <v>1228</v>
      </c>
      <c r="D6289">
        <v>0.1132683919489255</v>
      </c>
      <c r="E6289">
        <v>1.0777898038899669E-2</v>
      </c>
      <c r="F6289">
        <v>3.641740608347635E-2</v>
      </c>
    </row>
    <row r="6290" spans="1:6" x14ac:dyDescent="0.3">
      <c r="A6290" t="s">
        <v>1468</v>
      </c>
      <c r="B6290" t="s">
        <v>1469</v>
      </c>
      <c r="C6290" t="s">
        <v>1013</v>
      </c>
      <c r="D6290">
        <v>0.1067964148626947</v>
      </c>
      <c r="E6290">
        <v>1.6249574044822079E-2</v>
      </c>
      <c r="F6290">
        <v>3.6419379367689769E-2</v>
      </c>
    </row>
    <row r="6291" spans="1:6" x14ac:dyDescent="0.3">
      <c r="A6291" t="s">
        <v>1462</v>
      </c>
      <c r="B6291" t="s">
        <v>1463</v>
      </c>
      <c r="C6291" t="s">
        <v>129</v>
      </c>
      <c r="D6291">
        <v>0.1203438025354079</v>
      </c>
      <c r="E6291">
        <v>6.7236955346685204E-3</v>
      </c>
      <c r="F6291">
        <v>3.6484032124574892E-2</v>
      </c>
    </row>
    <row r="6292" spans="1:6" x14ac:dyDescent="0.3">
      <c r="A6292" t="s">
        <v>1450</v>
      </c>
      <c r="B6292" t="s">
        <v>1451</v>
      </c>
      <c r="C6292" t="s">
        <v>983</v>
      </c>
      <c r="D6292">
        <v>0.1264146912716746</v>
      </c>
      <c r="E6292">
        <v>4.3990897534157041E-3</v>
      </c>
      <c r="F6292">
        <v>3.6532322962059292E-2</v>
      </c>
    </row>
    <row r="6293" spans="1:6" x14ac:dyDescent="0.3">
      <c r="A6293" t="s">
        <v>1454</v>
      </c>
      <c r="B6293" t="s">
        <v>1455</v>
      </c>
      <c r="C6293" t="s">
        <v>198</v>
      </c>
      <c r="D6293">
        <v>0.1139936317485095</v>
      </c>
      <c r="E6293">
        <v>1.028042273417434E-2</v>
      </c>
      <c r="F6293">
        <v>3.6547810679020132E-2</v>
      </c>
    </row>
    <row r="6294" spans="1:6" x14ac:dyDescent="0.3">
      <c r="A6294" t="s">
        <v>1454</v>
      </c>
      <c r="B6294" t="s">
        <v>1455</v>
      </c>
      <c r="C6294" t="s">
        <v>712</v>
      </c>
      <c r="D6294">
        <v>0.1140018072740713</v>
      </c>
      <c r="E6294">
        <v>1.0274932888847409E-2</v>
      </c>
      <c r="F6294">
        <v>3.6547810679020132E-2</v>
      </c>
    </row>
    <row r="6295" spans="1:6" x14ac:dyDescent="0.3">
      <c r="A6295" t="s">
        <v>1462</v>
      </c>
      <c r="B6295" t="s">
        <v>1463</v>
      </c>
      <c r="C6295" t="s">
        <v>796</v>
      </c>
      <c r="D6295">
        <v>0.1202942419606562</v>
      </c>
      <c r="E6295">
        <v>6.7465237009813857E-3</v>
      </c>
      <c r="F6295">
        <v>3.6560968825702971E-2</v>
      </c>
    </row>
    <row r="6296" spans="1:6" x14ac:dyDescent="0.3">
      <c r="A6296" t="s">
        <v>1464</v>
      </c>
      <c r="B6296" t="s">
        <v>1465</v>
      </c>
      <c r="C6296" t="s">
        <v>604</v>
      </c>
      <c r="D6296">
        <v>0.1194184465111459</v>
      </c>
      <c r="E6296">
        <v>7.1615468336670082E-3</v>
      </c>
      <c r="F6296">
        <v>3.6604423779819158E-2</v>
      </c>
    </row>
    <row r="6297" spans="1:6" x14ac:dyDescent="0.3">
      <c r="A6297" t="s">
        <v>1462</v>
      </c>
      <c r="B6297" t="s">
        <v>1463</v>
      </c>
      <c r="C6297" t="s">
        <v>16</v>
      </c>
      <c r="D6297">
        <v>0.12022226073337269</v>
      </c>
      <c r="E6297">
        <v>6.7798027727762082E-3</v>
      </c>
      <c r="F6297">
        <v>3.6647348235965507E-2</v>
      </c>
    </row>
    <row r="6298" spans="1:6" x14ac:dyDescent="0.3">
      <c r="A6298" t="s">
        <v>1450</v>
      </c>
      <c r="B6298" t="s">
        <v>1451</v>
      </c>
      <c r="C6298" t="s">
        <v>265</v>
      </c>
      <c r="D6298">
        <v>0.12632219640073389</v>
      </c>
      <c r="E6298">
        <v>4.4282146089755859E-3</v>
      </c>
      <c r="F6298">
        <v>3.665969622963481E-2</v>
      </c>
    </row>
    <row r="6299" spans="1:6" x14ac:dyDescent="0.3">
      <c r="A6299" t="s">
        <v>1448</v>
      </c>
      <c r="B6299" t="s">
        <v>1449</v>
      </c>
      <c r="C6299" t="s">
        <v>116</v>
      </c>
      <c r="D6299">
        <v>0.11313460119363609</v>
      </c>
      <c r="E6299">
        <v>1.087196755497722E-2</v>
      </c>
      <c r="F6299">
        <v>3.6676621592089939E-2</v>
      </c>
    </row>
    <row r="6300" spans="1:6" x14ac:dyDescent="0.3">
      <c r="A6300" t="s">
        <v>1446</v>
      </c>
      <c r="B6300" t="s">
        <v>1447</v>
      </c>
      <c r="C6300" t="s">
        <v>447</v>
      </c>
      <c r="D6300">
        <v>0.1193108192277646</v>
      </c>
      <c r="E6300">
        <v>7.2140948920610378E-3</v>
      </c>
      <c r="F6300">
        <v>3.6739733865954229E-2</v>
      </c>
    </row>
    <row r="6301" spans="1:6" x14ac:dyDescent="0.3">
      <c r="A6301" t="s">
        <v>1446</v>
      </c>
      <c r="B6301" t="s">
        <v>1447</v>
      </c>
      <c r="C6301" t="s">
        <v>492</v>
      </c>
      <c r="D6301">
        <v>-0.1193373274518421</v>
      </c>
      <c r="E6301">
        <v>7.2011205641814612E-3</v>
      </c>
      <c r="F6301">
        <v>3.6739733865954229E-2</v>
      </c>
    </row>
    <row r="6302" spans="1:6" x14ac:dyDescent="0.3">
      <c r="A6302" t="s">
        <v>1446</v>
      </c>
      <c r="B6302" t="s">
        <v>1447</v>
      </c>
      <c r="C6302" t="s">
        <v>319</v>
      </c>
      <c r="D6302">
        <v>-0.1192659394763598</v>
      </c>
      <c r="E6302">
        <v>7.2361087714799292E-3</v>
      </c>
      <c r="F6302">
        <v>3.6763259347410648E-2</v>
      </c>
    </row>
    <row r="6303" spans="1:6" x14ac:dyDescent="0.3">
      <c r="A6303" t="s">
        <v>1468</v>
      </c>
      <c r="B6303" t="s">
        <v>1469</v>
      </c>
      <c r="C6303" t="s">
        <v>167</v>
      </c>
      <c r="D6303">
        <v>-0.10659367601218669</v>
      </c>
      <c r="E6303">
        <v>1.645461163518544E-2</v>
      </c>
      <c r="F6303">
        <v>3.6805046561433637E-2</v>
      </c>
    </row>
    <row r="6304" spans="1:6" x14ac:dyDescent="0.3">
      <c r="A6304" t="s">
        <v>1468</v>
      </c>
      <c r="B6304" t="s">
        <v>1469</v>
      </c>
      <c r="C6304" t="s">
        <v>1001</v>
      </c>
      <c r="D6304">
        <v>-0.106583279895184</v>
      </c>
      <c r="E6304">
        <v>1.6465186431907031E-2</v>
      </c>
      <c r="F6304">
        <v>3.6805046561433637E-2</v>
      </c>
    </row>
    <row r="6305" spans="1:6" x14ac:dyDescent="0.3">
      <c r="A6305" t="s">
        <v>1448</v>
      </c>
      <c r="B6305" t="s">
        <v>1449</v>
      </c>
      <c r="C6305" t="s">
        <v>824</v>
      </c>
      <c r="D6305">
        <v>-0.1130467864691995</v>
      </c>
      <c r="E6305">
        <v>1.093410570488877E-2</v>
      </c>
      <c r="F6305">
        <v>3.6815426417941693E-2</v>
      </c>
    </row>
    <row r="6306" spans="1:6" x14ac:dyDescent="0.3">
      <c r="A6306" t="s">
        <v>1448</v>
      </c>
      <c r="B6306" t="s">
        <v>1449</v>
      </c>
      <c r="C6306" t="s">
        <v>922</v>
      </c>
      <c r="D6306">
        <v>0.1130395476856187</v>
      </c>
      <c r="E6306">
        <v>1.09392419164738E-2</v>
      </c>
      <c r="F6306">
        <v>3.6815426417941693E-2</v>
      </c>
    </row>
    <row r="6307" spans="1:6" x14ac:dyDescent="0.3">
      <c r="A6307" t="s">
        <v>1448</v>
      </c>
      <c r="B6307" t="s">
        <v>1449</v>
      </c>
      <c r="C6307" t="s">
        <v>1380</v>
      </c>
      <c r="D6307">
        <v>0.1130162722103021</v>
      </c>
      <c r="E6307">
        <v>1.0955771303651701E-2</v>
      </c>
      <c r="F6307">
        <v>3.6841722593902747E-2</v>
      </c>
    </row>
    <row r="6308" spans="1:6" x14ac:dyDescent="0.3">
      <c r="A6308" t="s">
        <v>6</v>
      </c>
      <c r="B6308" t="s">
        <v>7</v>
      </c>
      <c r="C6308" t="s">
        <v>1053</v>
      </c>
      <c r="D6308">
        <v>0.1033185796442558</v>
      </c>
      <c r="E6308">
        <v>2.0094959330186402E-2</v>
      </c>
      <c r="F6308">
        <v>3.6850929756484997E-2</v>
      </c>
    </row>
    <row r="6309" spans="1:6" x14ac:dyDescent="0.3">
      <c r="A6309" t="s">
        <v>1462</v>
      </c>
      <c r="B6309" t="s">
        <v>1463</v>
      </c>
      <c r="C6309" t="s">
        <v>504</v>
      </c>
      <c r="D6309">
        <v>-0.1201072796491096</v>
      </c>
      <c r="E6309">
        <v>6.8332671735456081E-3</v>
      </c>
      <c r="F6309">
        <v>3.6856116511408472E-2</v>
      </c>
    </row>
    <row r="6310" spans="1:6" x14ac:dyDescent="0.3">
      <c r="A6310" t="s">
        <v>1462</v>
      </c>
      <c r="B6310" t="s">
        <v>1463</v>
      </c>
      <c r="C6310" t="s">
        <v>1426</v>
      </c>
      <c r="D6310">
        <v>0.1201017163409218</v>
      </c>
      <c r="E6310">
        <v>6.8358635781746481E-3</v>
      </c>
      <c r="F6310">
        <v>3.6856116511408472E-2</v>
      </c>
    </row>
    <row r="6311" spans="1:6" x14ac:dyDescent="0.3">
      <c r="A6311" t="s">
        <v>1458</v>
      </c>
      <c r="B6311" t="s">
        <v>1459</v>
      </c>
      <c r="C6311" t="s">
        <v>932</v>
      </c>
      <c r="D6311">
        <v>-0.1052313344491035</v>
      </c>
      <c r="E6311">
        <v>1.789209805411025E-2</v>
      </c>
      <c r="F6311">
        <v>3.6856675669943467E-2</v>
      </c>
    </row>
    <row r="6312" spans="1:6" x14ac:dyDescent="0.3">
      <c r="A6312" t="s">
        <v>1466</v>
      </c>
      <c r="B6312" t="s">
        <v>1467</v>
      </c>
      <c r="C6312" t="s">
        <v>1041</v>
      </c>
      <c r="D6312">
        <v>0.1204310148150451</v>
      </c>
      <c r="E6312">
        <v>6.6836925979162857E-3</v>
      </c>
      <c r="F6312">
        <v>3.6858579941208197E-2</v>
      </c>
    </row>
    <row r="6313" spans="1:6" x14ac:dyDescent="0.3">
      <c r="A6313" t="s">
        <v>1466</v>
      </c>
      <c r="B6313" t="s">
        <v>1467</v>
      </c>
      <c r="C6313" t="s">
        <v>1102</v>
      </c>
      <c r="D6313">
        <v>0.1204214182193</v>
      </c>
      <c r="E6313">
        <v>6.6880839401246023E-3</v>
      </c>
      <c r="F6313">
        <v>3.6858579941208197E-2</v>
      </c>
    </row>
    <row r="6314" spans="1:6" x14ac:dyDescent="0.3">
      <c r="A6314" t="s">
        <v>1450</v>
      </c>
      <c r="B6314" t="s">
        <v>1451</v>
      </c>
      <c r="C6314" t="s">
        <v>428</v>
      </c>
      <c r="D6314">
        <v>-0.1261786538992814</v>
      </c>
      <c r="E6314">
        <v>4.4737584917272808E-3</v>
      </c>
      <c r="F6314">
        <v>3.6862723478618353E-2</v>
      </c>
    </row>
    <row r="6315" spans="1:6" x14ac:dyDescent="0.3">
      <c r="A6315" t="s">
        <v>6</v>
      </c>
      <c r="B6315" t="s">
        <v>7</v>
      </c>
      <c r="C6315" t="s">
        <v>521</v>
      </c>
      <c r="D6315">
        <v>0.1032769119333419</v>
      </c>
      <c r="E6315">
        <v>2.0145463670756741E-2</v>
      </c>
      <c r="F6315">
        <v>3.6911519261503579E-2</v>
      </c>
    </row>
    <row r="6316" spans="1:6" x14ac:dyDescent="0.3">
      <c r="A6316" t="s">
        <v>1456</v>
      </c>
      <c r="B6316" t="s">
        <v>1457</v>
      </c>
      <c r="C6316" t="s">
        <v>598</v>
      </c>
      <c r="D6316">
        <v>0.1218883649095988</v>
      </c>
      <c r="E6316">
        <v>6.0460631508542821E-3</v>
      </c>
      <c r="F6316">
        <v>3.6931660315984181E-2</v>
      </c>
    </row>
    <row r="6317" spans="1:6" x14ac:dyDescent="0.3">
      <c r="A6317" t="s">
        <v>1468</v>
      </c>
      <c r="B6317" t="s">
        <v>1469</v>
      </c>
      <c r="C6317" t="s">
        <v>537</v>
      </c>
      <c r="D6317">
        <v>-0.1064708095835314</v>
      </c>
      <c r="E6317">
        <v>1.6579970834151012E-2</v>
      </c>
      <c r="F6317">
        <v>3.7002923292479582E-2</v>
      </c>
    </row>
    <row r="6318" spans="1:6" x14ac:dyDescent="0.3">
      <c r="A6318" t="s">
        <v>1456</v>
      </c>
      <c r="B6318" t="s">
        <v>1457</v>
      </c>
      <c r="C6318" t="s">
        <v>1286</v>
      </c>
      <c r="D6318">
        <v>0.1217767937928497</v>
      </c>
      <c r="E6318">
        <v>6.092873312794604E-3</v>
      </c>
      <c r="F6318">
        <v>3.7003700421239641E-2</v>
      </c>
    </row>
    <row r="6319" spans="1:6" x14ac:dyDescent="0.3">
      <c r="A6319" t="s">
        <v>6</v>
      </c>
      <c r="B6319" t="s">
        <v>7</v>
      </c>
      <c r="C6319" t="s">
        <v>1018</v>
      </c>
      <c r="D6319">
        <v>0.1032208222696997</v>
      </c>
      <c r="E6319">
        <v>2.0213622847000762E-2</v>
      </c>
      <c r="F6319">
        <v>3.7004323852001822E-2</v>
      </c>
    </row>
    <row r="6320" spans="1:6" x14ac:dyDescent="0.3">
      <c r="A6320" t="s">
        <v>1450</v>
      </c>
      <c r="B6320" t="s">
        <v>1451</v>
      </c>
      <c r="C6320" t="s">
        <v>1293</v>
      </c>
      <c r="D6320">
        <v>0.12609626284879449</v>
      </c>
      <c r="E6320">
        <v>4.5000906795865589E-3</v>
      </c>
      <c r="F6320">
        <v>3.7007555063448223E-2</v>
      </c>
    </row>
    <row r="6321" spans="1:6" x14ac:dyDescent="0.3">
      <c r="A6321" t="s">
        <v>1448</v>
      </c>
      <c r="B6321" t="s">
        <v>1449</v>
      </c>
      <c r="C6321" t="s">
        <v>392</v>
      </c>
      <c r="D6321">
        <v>0.11291000972163</v>
      </c>
      <c r="E6321">
        <v>1.1031516470157659E-2</v>
      </c>
      <c r="F6321">
        <v>3.7034314185740491E-2</v>
      </c>
    </row>
    <row r="6322" spans="1:6" x14ac:dyDescent="0.3">
      <c r="A6322" t="s">
        <v>1454</v>
      </c>
      <c r="B6322" t="s">
        <v>1455</v>
      </c>
      <c r="C6322" t="s">
        <v>68</v>
      </c>
      <c r="D6322">
        <v>0.1137363864960609</v>
      </c>
      <c r="E6322">
        <v>1.04544971341562E-2</v>
      </c>
      <c r="F6322">
        <v>3.7104248015179038E-2</v>
      </c>
    </row>
    <row r="6323" spans="1:6" x14ac:dyDescent="0.3">
      <c r="A6323" t="s">
        <v>1450</v>
      </c>
      <c r="B6323" t="s">
        <v>1451</v>
      </c>
      <c r="C6323" t="s">
        <v>958</v>
      </c>
      <c r="D6323">
        <v>0.1259929083710683</v>
      </c>
      <c r="E6323">
        <v>4.53332071153231E-3</v>
      </c>
      <c r="F6323">
        <v>3.7136330712494343E-2</v>
      </c>
    </row>
    <row r="6324" spans="1:6" x14ac:dyDescent="0.3">
      <c r="A6324" t="s">
        <v>1452</v>
      </c>
      <c r="B6324" t="s">
        <v>1453</v>
      </c>
      <c r="C6324" t="s">
        <v>1108</v>
      </c>
      <c r="D6324">
        <v>-0.1181057739991149</v>
      </c>
      <c r="E6324">
        <v>7.8264412864887598E-3</v>
      </c>
      <c r="F6324">
        <v>3.7171199233694371E-2</v>
      </c>
    </row>
    <row r="6325" spans="1:6" x14ac:dyDescent="0.3">
      <c r="A6325" t="s">
        <v>1454</v>
      </c>
      <c r="B6325" t="s">
        <v>1455</v>
      </c>
      <c r="C6325" t="s">
        <v>1052</v>
      </c>
      <c r="D6325">
        <v>0.1136950442676041</v>
      </c>
      <c r="E6325">
        <v>1.0482715404955611E-2</v>
      </c>
      <c r="F6325">
        <v>3.7173186255660531E-2</v>
      </c>
    </row>
    <row r="6326" spans="1:6" x14ac:dyDescent="0.3">
      <c r="A6326" t="s">
        <v>1458</v>
      </c>
      <c r="B6326" t="s">
        <v>1459</v>
      </c>
      <c r="C6326" t="s">
        <v>592</v>
      </c>
      <c r="D6326">
        <v>0.105053928053916</v>
      </c>
      <c r="E6326">
        <v>1.8087136574753849E-2</v>
      </c>
      <c r="F6326">
        <v>3.7185956372317377E-2</v>
      </c>
    </row>
    <row r="6327" spans="1:6" x14ac:dyDescent="0.3">
      <c r="A6327" t="s">
        <v>1456</v>
      </c>
      <c r="B6327" t="s">
        <v>1457</v>
      </c>
      <c r="C6327" t="s">
        <v>336</v>
      </c>
      <c r="D6327">
        <v>0.12162835015777659</v>
      </c>
      <c r="E6327">
        <v>6.1556580097503017E-3</v>
      </c>
      <c r="F6327">
        <v>3.7224558522481438E-2</v>
      </c>
    </row>
    <row r="6328" spans="1:6" x14ac:dyDescent="0.3">
      <c r="A6328" t="s">
        <v>1466</v>
      </c>
      <c r="B6328" t="s">
        <v>1467</v>
      </c>
      <c r="C6328" t="s">
        <v>129</v>
      </c>
      <c r="D6328">
        <v>-0.12022536634167259</v>
      </c>
      <c r="E6328">
        <v>6.7783639266696949E-3</v>
      </c>
      <c r="F6328">
        <v>3.7258965303033562E-2</v>
      </c>
    </row>
    <row r="6329" spans="1:6" x14ac:dyDescent="0.3">
      <c r="A6329" t="s">
        <v>1466</v>
      </c>
      <c r="B6329" t="s">
        <v>1467</v>
      </c>
      <c r="C6329" t="s">
        <v>91</v>
      </c>
      <c r="D6329">
        <v>0.12018270726231629</v>
      </c>
      <c r="E6329">
        <v>6.7981520756303379E-3</v>
      </c>
      <c r="F6329">
        <v>3.7270802624759333E-2</v>
      </c>
    </row>
    <row r="6330" spans="1:6" x14ac:dyDescent="0.3">
      <c r="A6330" t="s">
        <v>1462</v>
      </c>
      <c r="B6330" t="s">
        <v>1463</v>
      </c>
      <c r="C6330" t="s">
        <v>1048</v>
      </c>
      <c r="D6330">
        <v>-0.1198826530951646</v>
      </c>
      <c r="E6330">
        <v>6.9388059227401084E-3</v>
      </c>
      <c r="F6330">
        <v>3.7315944828781727E-2</v>
      </c>
    </row>
    <row r="6331" spans="1:6" x14ac:dyDescent="0.3">
      <c r="A6331" t="s">
        <v>1468</v>
      </c>
      <c r="B6331" t="s">
        <v>1469</v>
      </c>
      <c r="C6331" t="s">
        <v>1295</v>
      </c>
      <c r="D6331">
        <v>0.1062798196898439</v>
      </c>
      <c r="E6331">
        <v>1.6776495975286031E-2</v>
      </c>
      <c r="F6331">
        <v>3.7323288677649509E-2</v>
      </c>
    </row>
    <row r="6332" spans="1:6" x14ac:dyDescent="0.3">
      <c r="A6332" t="s">
        <v>1468</v>
      </c>
      <c r="B6332" t="s">
        <v>1469</v>
      </c>
      <c r="C6332" t="s">
        <v>108</v>
      </c>
      <c r="D6332">
        <v>-0.1063026446714649</v>
      </c>
      <c r="E6332">
        <v>1.6788604917766618E-2</v>
      </c>
      <c r="F6332">
        <v>3.7330580214307997E-2</v>
      </c>
    </row>
    <row r="6333" spans="1:6" x14ac:dyDescent="0.3">
      <c r="A6333" t="s">
        <v>1462</v>
      </c>
      <c r="B6333" t="s">
        <v>1463</v>
      </c>
      <c r="C6333" t="s">
        <v>406</v>
      </c>
      <c r="D6333">
        <v>-0.1198191916326198</v>
      </c>
      <c r="E6333">
        <v>6.9688860190994292E-3</v>
      </c>
      <c r="F6333">
        <v>3.7382590358798588E-2</v>
      </c>
    </row>
    <row r="6334" spans="1:6" x14ac:dyDescent="0.3">
      <c r="A6334" t="s">
        <v>1460</v>
      </c>
      <c r="B6334" t="s">
        <v>1461</v>
      </c>
      <c r="C6334" t="s">
        <v>1102</v>
      </c>
      <c r="D6334">
        <v>0.11510907515480349</v>
      </c>
      <c r="E6334">
        <v>9.5550168086895471E-3</v>
      </c>
      <c r="F6334">
        <v>3.7397274120676588E-2</v>
      </c>
    </row>
    <row r="6335" spans="1:6" x14ac:dyDescent="0.3">
      <c r="A6335" t="s">
        <v>1464</v>
      </c>
      <c r="B6335" t="s">
        <v>1465</v>
      </c>
      <c r="C6335" t="s">
        <v>612</v>
      </c>
      <c r="D6335">
        <v>0.11897330992272</v>
      </c>
      <c r="E6335">
        <v>7.3811254564802838E-3</v>
      </c>
      <c r="F6335">
        <v>3.7500020798728557E-2</v>
      </c>
    </row>
    <row r="6336" spans="1:6" x14ac:dyDescent="0.3">
      <c r="A6336" t="s">
        <v>1448</v>
      </c>
      <c r="B6336" t="s">
        <v>1449</v>
      </c>
      <c r="C6336" t="s">
        <v>468</v>
      </c>
      <c r="D6336">
        <v>0.1126301907761552</v>
      </c>
      <c r="E6336">
        <v>1.123319831151361E-2</v>
      </c>
      <c r="F6336">
        <v>3.7565450366113931E-2</v>
      </c>
    </row>
    <row r="6337" spans="1:6" x14ac:dyDescent="0.3">
      <c r="A6337" t="s">
        <v>1460</v>
      </c>
      <c r="B6337" t="s">
        <v>1461</v>
      </c>
      <c r="C6337" t="s">
        <v>1416</v>
      </c>
      <c r="D6337">
        <v>0.1149935305357708</v>
      </c>
      <c r="E6337">
        <v>9.62798594368924E-3</v>
      </c>
      <c r="F6337">
        <v>3.7578482533679063E-2</v>
      </c>
    </row>
    <row r="6338" spans="1:6" x14ac:dyDescent="0.3">
      <c r="A6338" t="s">
        <v>1456</v>
      </c>
      <c r="B6338" t="s">
        <v>1457</v>
      </c>
      <c r="C6338" t="s">
        <v>624</v>
      </c>
      <c r="D6338">
        <v>0.12140803994758009</v>
      </c>
      <c r="E6338">
        <v>6.2499099266568152E-3</v>
      </c>
      <c r="F6338">
        <v>3.7579472631548157E-2</v>
      </c>
    </row>
    <row r="6339" spans="1:6" x14ac:dyDescent="0.3">
      <c r="A6339" t="s">
        <v>1450</v>
      </c>
      <c r="B6339" t="s">
        <v>1451</v>
      </c>
      <c r="C6339" t="s">
        <v>200</v>
      </c>
      <c r="D6339">
        <v>-0.12567540671682079</v>
      </c>
      <c r="E6339">
        <v>4.6367930116474913E-3</v>
      </c>
      <c r="F6339">
        <v>3.7616040949970939E-2</v>
      </c>
    </row>
    <row r="6340" spans="1:6" x14ac:dyDescent="0.3">
      <c r="A6340" t="s">
        <v>1450</v>
      </c>
      <c r="B6340" t="s">
        <v>1451</v>
      </c>
      <c r="C6340" t="s">
        <v>366</v>
      </c>
      <c r="D6340">
        <v>0.12572448909413711</v>
      </c>
      <c r="E6340">
        <v>4.6452740420829973E-3</v>
      </c>
      <c r="F6340">
        <v>3.7616040949970939E-2</v>
      </c>
    </row>
    <row r="6341" spans="1:6" x14ac:dyDescent="0.3">
      <c r="A6341" t="s">
        <v>1450</v>
      </c>
      <c r="B6341" t="s">
        <v>1451</v>
      </c>
      <c r="C6341" t="s">
        <v>683</v>
      </c>
      <c r="D6341">
        <v>-0.12566257686521271</v>
      </c>
      <c r="E6341">
        <v>4.6410186673954022E-3</v>
      </c>
      <c r="F6341">
        <v>3.7616040949970939E-2</v>
      </c>
    </row>
    <row r="6342" spans="1:6" x14ac:dyDescent="0.3">
      <c r="A6342" t="s">
        <v>1454</v>
      </c>
      <c r="B6342" t="s">
        <v>1455</v>
      </c>
      <c r="C6342" t="s">
        <v>53</v>
      </c>
      <c r="D6342">
        <v>-0.113450056540918</v>
      </c>
      <c r="E6342">
        <v>1.0651323067696899E-2</v>
      </c>
      <c r="F6342">
        <v>3.7676269964146247E-2</v>
      </c>
    </row>
    <row r="6343" spans="1:6" x14ac:dyDescent="0.3">
      <c r="A6343" t="s">
        <v>1456</v>
      </c>
      <c r="B6343" t="s">
        <v>1457</v>
      </c>
      <c r="C6343" t="s">
        <v>1104</v>
      </c>
      <c r="D6343">
        <v>0.1212975244223026</v>
      </c>
      <c r="E6343">
        <v>6.2976762165712448E-3</v>
      </c>
      <c r="F6343">
        <v>3.7705775307998089E-2</v>
      </c>
    </row>
    <row r="6344" spans="1:6" x14ac:dyDescent="0.3">
      <c r="A6344" t="s">
        <v>1456</v>
      </c>
      <c r="B6344" t="s">
        <v>1457</v>
      </c>
      <c r="C6344" t="s">
        <v>1228</v>
      </c>
      <c r="D6344">
        <v>0.12131683663082</v>
      </c>
      <c r="E6344">
        <v>6.2893056717886423E-3</v>
      </c>
      <c r="F6344">
        <v>3.7705775307998089E-2</v>
      </c>
    </row>
    <row r="6345" spans="1:6" x14ac:dyDescent="0.3">
      <c r="A6345" t="s">
        <v>1452</v>
      </c>
      <c r="B6345" t="s">
        <v>1453</v>
      </c>
      <c r="C6345" t="s">
        <v>308</v>
      </c>
      <c r="D6345">
        <v>0.11783655861881361</v>
      </c>
      <c r="E6345">
        <v>7.9694305825841003E-3</v>
      </c>
      <c r="F6345">
        <v>3.7723161335479267E-2</v>
      </c>
    </row>
    <row r="6346" spans="1:6" x14ac:dyDescent="0.3">
      <c r="A6346" t="s">
        <v>1454</v>
      </c>
      <c r="B6346" t="s">
        <v>1455</v>
      </c>
      <c r="C6346" t="s">
        <v>233</v>
      </c>
      <c r="D6346">
        <v>-0.11341935325510941</v>
      </c>
      <c r="E6346">
        <v>1.0705641712464719E-2</v>
      </c>
      <c r="F6346">
        <v>3.7742074661041167E-2</v>
      </c>
    </row>
    <row r="6347" spans="1:6" x14ac:dyDescent="0.3">
      <c r="A6347" t="s">
        <v>6</v>
      </c>
      <c r="B6347" t="s">
        <v>7</v>
      </c>
      <c r="C6347" t="s">
        <v>161</v>
      </c>
      <c r="D6347">
        <v>0.1028394464950517</v>
      </c>
      <c r="E6347">
        <v>2.0682405593467769E-2</v>
      </c>
      <c r="F6347">
        <v>3.779702915849039E-2</v>
      </c>
    </row>
    <row r="6348" spans="1:6" x14ac:dyDescent="0.3">
      <c r="A6348" t="s">
        <v>1448</v>
      </c>
      <c r="B6348" t="s">
        <v>1449</v>
      </c>
      <c r="C6348" t="s">
        <v>476</v>
      </c>
      <c r="D6348">
        <v>0.1124921627931154</v>
      </c>
      <c r="E6348">
        <v>1.1333880256448639E-2</v>
      </c>
      <c r="F6348">
        <v>3.7842268439185152E-2</v>
      </c>
    </row>
    <row r="6349" spans="1:6" x14ac:dyDescent="0.3">
      <c r="A6349" t="s">
        <v>1456</v>
      </c>
      <c r="B6349" t="s">
        <v>1457</v>
      </c>
      <c r="C6349" t="s">
        <v>1294</v>
      </c>
      <c r="D6349">
        <v>-0.1211680735959588</v>
      </c>
      <c r="E6349">
        <v>6.3540430313380634E-3</v>
      </c>
      <c r="F6349">
        <v>3.7882284758062053E-2</v>
      </c>
    </row>
    <row r="6350" spans="1:6" x14ac:dyDescent="0.3">
      <c r="A6350" t="s">
        <v>1454</v>
      </c>
      <c r="B6350" t="s">
        <v>1455</v>
      </c>
      <c r="C6350" t="s">
        <v>159</v>
      </c>
      <c r="D6350">
        <v>-0.1132670751552977</v>
      </c>
      <c r="E6350">
        <v>1.077882036221919E-2</v>
      </c>
      <c r="F6350">
        <v>3.7905593717830137E-2</v>
      </c>
    </row>
    <row r="6351" spans="1:6" x14ac:dyDescent="0.3">
      <c r="A6351" t="s">
        <v>1454</v>
      </c>
      <c r="B6351" t="s">
        <v>1455</v>
      </c>
      <c r="C6351" t="s">
        <v>1200</v>
      </c>
      <c r="D6351">
        <v>0.1132582453905507</v>
      </c>
      <c r="E6351">
        <v>1.07850068123337E-2</v>
      </c>
      <c r="F6351">
        <v>3.7905593717830137E-2</v>
      </c>
    </row>
    <row r="6352" spans="1:6" x14ac:dyDescent="0.3">
      <c r="A6352" t="s">
        <v>1450</v>
      </c>
      <c r="B6352" t="s">
        <v>1451</v>
      </c>
      <c r="C6352" t="s">
        <v>519</v>
      </c>
      <c r="D6352">
        <v>-0.1254786374561096</v>
      </c>
      <c r="E6352">
        <v>4.7019845853256441E-3</v>
      </c>
      <c r="F6352">
        <v>3.7909312509332438E-2</v>
      </c>
    </row>
    <row r="6353" spans="1:6" x14ac:dyDescent="0.3">
      <c r="A6353" t="s">
        <v>1450</v>
      </c>
      <c r="B6353" t="s">
        <v>1451</v>
      </c>
      <c r="C6353" t="s">
        <v>1148</v>
      </c>
      <c r="D6353">
        <v>0.12545941954147491</v>
      </c>
      <c r="E6353">
        <v>4.708395804920636E-3</v>
      </c>
      <c r="F6353">
        <v>3.7909312509332438E-2</v>
      </c>
    </row>
    <row r="6354" spans="1:6" x14ac:dyDescent="0.3">
      <c r="A6354" t="s">
        <v>1456</v>
      </c>
      <c r="B6354" t="s">
        <v>1457</v>
      </c>
      <c r="C6354" t="s">
        <v>87</v>
      </c>
      <c r="D6354">
        <v>0.12112090045356259</v>
      </c>
      <c r="E6354">
        <v>6.3746959142353329E-3</v>
      </c>
      <c r="F6354">
        <v>3.79518868020743E-2</v>
      </c>
    </row>
    <row r="6355" spans="1:6" x14ac:dyDescent="0.3">
      <c r="A6355" t="s">
        <v>1454</v>
      </c>
      <c r="B6355" t="s">
        <v>1455</v>
      </c>
      <c r="C6355" t="s">
        <v>759</v>
      </c>
      <c r="D6355">
        <v>-0.1132083199593658</v>
      </c>
      <c r="E6355">
        <v>1.0820045600764029E-2</v>
      </c>
      <c r="F6355">
        <v>3.795546286674651E-2</v>
      </c>
    </row>
    <row r="6356" spans="1:6" x14ac:dyDescent="0.3">
      <c r="A6356" t="s">
        <v>1464</v>
      </c>
      <c r="B6356" t="s">
        <v>1465</v>
      </c>
      <c r="C6356" t="s">
        <v>1367</v>
      </c>
      <c r="D6356">
        <v>0.1187151718069351</v>
      </c>
      <c r="E6356">
        <v>7.5112013565426369E-3</v>
      </c>
      <c r="F6356">
        <v>3.8023770220485899E-2</v>
      </c>
    </row>
    <row r="6357" spans="1:6" x14ac:dyDescent="0.3">
      <c r="A6357" t="s">
        <v>1468</v>
      </c>
      <c r="B6357" t="s">
        <v>1469</v>
      </c>
      <c r="C6357" t="s">
        <v>1417</v>
      </c>
      <c r="D6357">
        <v>0.10590664249015749</v>
      </c>
      <c r="E6357">
        <v>1.7166379688312632E-2</v>
      </c>
      <c r="F6357">
        <v>3.8030548712000782E-2</v>
      </c>
    </row>
    <row r="6358" spans="1:6" x14ac:dyDescent="0.3">
      <c r="A6358" t="s">
        <v>6</v>
      </c>
      <c r="B6358" t="s">
        <v>7</v>
      </c>
      <c r="C6358" t="s">
        <v>872</v>
      </c>
      <c r="D6358">
        <v>-0.10271790625472919</v>
      </c>
      <c r="E6358">
        <v>2.0833773969808799E-2</v>
      </c>
      <c r="F6358">
        <v>3.8040761369495378E-2</v>
      </c>
    </row>
    <row r="6359" spans="1:6" x14ac:dyDescent="0.3">
      <c r="A6359" t="s">
        <v>1450</v>
      </c>
      <c r="B6359" t="s">
        <v>1451</v>
      </c>
      <c r="C6359" t="s">
        <v>84</v>
      </c>
      <c r="D6359">
        <v>-0.12535148138032631</v>
      </c>
      <c r="E6359">
        <v>4.7445514919068014E-3</v>
      </c>
      <c r="F6359">
        <v>3.8127793072794763E-2</v>
      </c>
    </row>
    <row r="6360" spans="1:6" x14ac:dyDescent="0.3">
      <c r="A6360" t="s">
        <v>1464</v>
      </c>
      <c r="B6360" t="s">
        <v>1465</v>
      </c>
      <c r="C6360" t="s">
        <v>1192</v>
      </c>
      <c r="D6360">
        <v>0.1185858000144711</v>
      </c>
      <c r="E6360">
        <v>7.5771596316055317E-3</v>
      </c>
      <c r="F6360">
        <v>3.8174795903214043E-2</v>
      </c>
    </row>
    <row r="6361" spans="1:6" x14ac:dyDescent="0.3">
      <c r="A6361" t="s">
        <v>1468</v>
      </c>
      <c r="B6361" t="s">
        <v>1469</v>
      </c>
      <c r="C6361" t="s">
        <v>652</v>
      </c>
      <c r="D6361">
        <v>-0.105804943074812</v>
      </c>
      <c r="E6361">
        <v>1.7273996717897179E-2</v>
      </c>
      <c r="F6361">
        <v>3.8188903831878333E-2</v>
      </c>
    </row>
    <row r="6362" spans="1:6" x14ac:dyDescent="0.3">
      <c r="A6362" t="s">
        <v>1466</v>
      </c>
      <c r="B6362" t="s">
        <v>1467</v>
      </c>
      <c r="C6362" t="s">
        <v>102</v>
      </c>
      <c r="D6362">
        <v>-0.1197048479234975</v>
      </c>
      <c r="E6362">
        <v>7.0233786618700209E-3</v>
      </c>
      <c r="F6362">
        <v>3.8208264612258139E-2</v>
      </c>
    </row>
    <row r="6363" spans="1:6" x14ac:dyDescent="0.3">
      <c r="A6363" t="s">
        <v>1460</v>
      </c>
      <c r="B6363" t="s">
        <v>1461</v>
      </c>
      <c r="C6363" t="s">
        <v>285</v>
      </c>
      <c r="D6363">
        <v>0.11468352889689221</v>
      </c>
      <c r="E6363">
        <v>9.8262122254192692E-3</v>
      </c>
      <c r="F6363">
        <v>3.8225685094737658E-2</v>
      </c>
    </row>
    <row r="6364" spans="1:6" x14ac:dyDescent="0.3">
      <c r="A6364" t="s">
        <v>1460</v>
      </c>
      <c r="B6364" t="s">
        <v>1461</v>
      </c>
      <c r="C6364" t="s">
        <v>933</v>
      </c>
      <c r="D6364">
        <v>0.11469379320587179</v>
      </c>
      <c r="E6364">
        <v>9.8195912535508183E-3</v>
      </c>
      <c r="F6364">
        <v>3.8225685094737658E-2</v>
      </c>
    </row>
    <row r="6365" spans="1:6" x14ac:dyDescent="0.3">
      <c r="A6365" t="s">
        <v>1454</v>
      </c>
      <c r="B6365" t="s">
        <v>1455</v>
      </c>
      <c r="C6365" t="s">
        <v>523</v>
      </c>
      <c r="D6365">
        <v>0.1130643212401613</v>
      </c>
      <c r="E6365">
        <v>1.092167292684987E-2</v>
      </c>
      <c r="F6365">
        <v>3.8248476770335042E-2</v>
      </c>
    </row>
    <row r="6366" spans="1:6" x14ac:dyDescent="0.3">
      <c r="A6366" t="s">
        <v>1456</v>
      </c>
      <c r="B6366" t="s">
        <v>1457</v>
      </c>
      <c r="C6366" t="s">
        <v>1072</v>
      </c>
      <c r="D6366">
        <v>0.1209159154052331</v>
      </c>
      <c r="E6366">
        <v>6.4651416577750148E-3</v>
      </c>
      <c r="F6366">
        <v>3.8328406433962119E-2</v>
      </c>
    </row>
    <row r="6367" spans="1:6" x14ac:dyDescent="0.3">
      <c r="A6367" t="s">
        <v>1456</v>
      </c>
      <c r="B6367" t="s">
        <v>1457</v>
      </c>
      <c r="C6367" t="s">
        <v>1211</v>
      </c>
      <c r="D6367">
        <v>-0.12092400967791569</v>
      </c>
      <c r="E6367">
        <v>6.4615485009763994E-3</v>
      </c>
      <c r="F6367">
        <v>3.8328406433962119E-2</v>
      </c>
    </row>
    <row r="6368" spans="1:6" x14ac:dyDescent="0.3">
      <c r="A6368" t="s">
        <v>1448</v>
      </c>
      <c r="B6368" t="s">
        <v>1449</v>
      </c>
      <c r="C6368" t="s">
        <v>511</v>
      </c>
      <c r="D6368">
        <v>-0.1122645959748883</v>
      </c>
      <c r="E6368">
        <v>1.150161949401499E-2</v>
      </c>
      <c r="F6368">
        <v>3.8372017049093397E-2</v>
      </c>
    </row>
    <row r="6369" spans="1:6" x14ac:dyDescent="0.3">
      <c r="A6369" t="s">
        <v>1466</v>
      </c>
      <c r="B6369" t="s">
        <v>1467</v>
      </c>
      <c r="C6369" t="s">
        <v>196</v>
      </c>
      <c r="D6369">
        <v>-0.1195598638002195</v>
      </c>
      <c r="E6369">
        <v>7.0930219674537644E-3</v>
      </c>
      <c r="F6369">
        <v>3.8438722892855208E-2</v>
      </c>
    </row>
    <row r="6370" spans="1:6" x14ac:dyDescent="0.3">
      <c r="A6370" t="s">
        <v>1460</v>
      </c>
      <c r="B6370" t="s">
        <v>1461</v>
      </c>
      <c r="C6370" t="s">
        <v>1170</v>
      </c>
      <c r="D6370">
        <v>0.1144930122234404</v>
      </c>
      <c r="E6370">
        <v>9.949826712566166E-3</v>
      </c>
      <c r="F6370">
        <v>3.8444165917748803E-2</v>
      </c>
    </row>
    <row r="6371" spans="1:6" x14ac:dyDescent="0.3">
      <c r="A6371" t="s">
        <v>1466</v>
      </c>
      <c r="B6371" t="s">
        <v>1467</v>
      </c>
      <c r="C6371" t="s">
        <v>444</v>
      </c>
      <c r="D6371">
        <v>0.1195286551593073</v>
      </c>
      <c r="E6371">
        <v>7.1080936874046118E-3</v>
      </c>
      <c r="F6371">
        <v>3.8471078126324318E-2</v>
      </c>
    </row>
    <row r="6372" spans="1:6" x14ac:dyDescent="0.3">
      <c r="A6372" t="s">
        <v>1460</v>
      </c>
      <c r="B6372" t="s">
        <v>1461</v>
      </c>
      <c r="C6372" t="s">
        <v>849</v>
      </c>
      <c r="D6372">
        <v>0.11444101648771229</v>
      </c>
      <c r="E6372">
        <v>9.9838025545110586E-3</v>
      </c>
      <c r="F6372">
        <v>3.8505048720728317E-2</v>
      </c>
    </row>
    <row r="6373" spans="1:6" x14ac:dyDescent="0.3">
      <c r="A6373" t="s">
        <v>1462</v>
      </c>
      <c r="B6373" t="s">
        <v>1463</v>
      </c>
      <c r="C6373" t="s">
        <v>610</v>
      </c>
      <c r="D6373">
        <v>0.1191300464608718</v>
      </c>
      <c r="E6373">
        <v>7.3031323907966263E-3</v>
      </c>
      <c r="F6373">
        <v>3.8563662561698332E-2</v>
      </c>
    </row>
    <row r="6374" spans="1:6" x14ac:dyDescent="0.3">
      <c r="A6374" t="s">
        <v>1462</v>
      </c>
      <c r="B6374" t="s">
        <v>1463</v>
      </c>
      <c r="C6374" t="s">
        <v>1171</v>
      </c>
      <c r="D6374">
        <v>-0.119102498691602</v>
      </c>
      <c r="E6374">
        <v>7.3167866984816792E-3</v>
      </c>
      <c r="F6374">
        <v>3.8563662561698332E-2</v>
      </c>
    </row>
    <row r="6375" spans="1:6" x14ac:dyDescent="0.3">
      <c r="A6375" t="s">
        <v>1456</v>
      </c>
      <c r="B6375" t="s">
        <v>1457</v>
      </c>
      <c r="C6375" t="s">
        <v>884</v>
      </c>
      <c r="D6375">
        <v>0.1207565052369159</v>
      </c>
      <c r="E6375">
        <v>6.5362721370045684E-3</v>
      </c>
      <c r="F6375">
        <v>3.858774067474624E-2</v>
      </c>
    </row>
    <row r="6376" spans="1:6" x14ac:dyDescent="0.3">
      <c r="A6376" t="s">
        <v>1458</v>
      </c>
      <c r="B6376" t="s">
        <v>1459</v>
      </c>
      <c r="C6376" t="s">
        <v>409</v>
      </c>
      <c r="D6376">
        <v>-0.10442919774354591</v>
      </c>
      <c r="E6376">
        <v>1.882474767092544E-2</v>
      </c>
      <c r="F6376">
        <v>3.8589819789040657E-2</v>
      </c>
    </row>
    <row r="6377" spans="1:6" x14ac:dyDescent="0.3">
      <c r="A6377" t="s">
        <v>1458</v>
      </c>
      <c r="B6377" t="s">
        <v>1459</v>
      </c>
      <c r="C6377" t="s">
        <v>538</v>
      </c>
      <c r="D6377">
        <v>0.1043711346106216</v>
      </c>
      <c r="E6377">
        <v>1.8855217594947911E-2</v>
      </c>
      <c r="F6377">
        <v>3.8633545697452663E-2</v>
      </c>
    </row>
    <row r="6378" spans="1:6" x14ac:dyDescent="0.3">
      <c r="A6378" t="s">
        <v>1458</v>
      </c>
      <c r="B6378" t="s">
        <v>1459</v>
      </c>
      <c r="C6378" t="s">
        <v>618</v>
      </c>
      <c r="D6378">
        <v>0.1043621400659609</v>
      </c>
      <c r="E6378">
        <v>1.8865522592627668E-2</v>
      </c>
      <c r="F6378">
        <v>3.8635932170076152E-2</v>
      </c>
    </row>
    <row r="6379" spans="1:6" x14ac:dyDescent="0.3">
      <c r="A6379" t="s">
        <v>1448</v>
      </c>
      <c r="B6379" t="s">
        <v>1449</v>
      </c>
      <c r="C6379" t="s">
        <v>111</v>
      </c>
      <c r="D6379">
        <v>-0.1121427792805946</v>
      </c>
      <c r="E6379">
        <v>1.159231003295331E-2</v>
      </c>
      <c r="F6379">
        <v>3.8644080843291517E-2</v>
      </c>
    </row>
    <row r="6380" spans="1:6" x14ac:dyDescent="0.3">
      <c r="A6380" t="s">
        <v>1452</v>
      </c>
      <c r="B6380" t="s">
        <v>1453</v>
      </c>
      <c r="C6380" t="s">
        <v>1139</v>
      </c>
      <c r="D6380">
        <v>0.1174095676699931</v>
      </c>
      <c r="E6380">
        <v>8.2010068461659275E-3</v>
      </c>
      <c r="F6380">
        <v>3.8649104662369378E-2</v>
      </c>
    </row>
    <row r="6381" spans="1:6" x14ac:dyDescent="0.3">
      <c r="A6381" t="s">
        <v>1450</v>
      </c>
      <c r="B6381" t="s">
        <v>1451</v>
      </c>
      <c r="C6381" t="s">
        <v>1158</v>
      </c>
      <c r="D6381">
        <v>0.12502037777259969</v>
      </c>
      <c r="E6381">
        <v>4.8570285574490923E-3</v>
      </c>
      <c r="F6381">
        <v>3.8737093796862847E-2</v>
      </c>
    </row>
    <row r="6382" spans="1:6" x14ac:dyDescent="0.3">
      <c r="A6382" t="s">
        <v>1448</v>
      </c>
      <c r="B6382" t="s">
        <v>1449</v>
      </c>
      <c r="C6382" t="s">
        <v>354</v>
      </c>
      <c r="D6382">
        <v>-0.1121239831726934</v>
      </c>
      <c r="E6382">
        <v>1.1640043086439161E-2</v>
      </c>
      <c r="F6382">
        <v>3.8742096162502619E-2</v>
      </c>
    </row>
    <row r="6383" spans="1:6" x14ac:dyDescent="0.3">
      <c r="A6383" t="s">
        <v>1460</v>
      </c>
      <c r="B6383" t="s">
        <v>1461</v>
      </c>
      <c r="C6383" t="s">
        <v>1347</v>
      </c>
      <c r="D6383">
        <v>0.1142888325806022</v>
      </c>
      <c r="E6383">
        <v>1.00838377089794E-2</v>
      </c>
      <c r="F6383">
        <v>3.8784696993499457E-2</v>
      </c>
    </row>
    <row r="6384" spans="1:6" x14ac:dyDescent="0.3">
      <c r="A6384" t="s">
        <v>1458</v>
      </c>
      <c r="B6384" t="s">
        <v>1459</v>
      </c>
      <c r="C6384" t="s">
        <v>1153</v>
      </c>
      <c r="D6384">
        <v>-0.10427084983831041</v>
      </c>
      <c r="E6384">
        <v>1.8970391452585739E-2</v>
      </c>
      <c r="F6384">
        <v>3.8813090353378467E-2</v>
      </c>
    </row>
    <row r="6385" spans="1:6" x14ac:dyDescent="0.3">
      <c r="A6385" t="s">
        <v>1458</v>
      </c>
      <c r="B6385" t="s">
        <v>1459</v>
      </c>
      <c r="C6385" t="s">
        <v>788</v>
      </c>
      <c r="D6385">
        <v>0.10423889824889911</v>
      </c>
      <c r="E6385">
        <v>1.9007215441737311E-2</v>
      </c>
      <c r="F6385">
        <v>3.8869617645004163E-2</v>
      </c>
    </row>
    <row r="6386" spans="1:6" x14ac:dyDescent="0.3">
      <c r="A6386" t="s">
        <v>1454</v>
      </c>
      <c r="B6386" t="s">
        <v>1455</v>
      </c>
      <c r="C6386" t="s">
        <v>455</v>
      </c>
      <c r="D6386">
        <v>0.1127805052937637</v>
      </c>
      <c r="E6386">
        <v>1.1124455682803781E-2</v>
      </c>
      <c r="F6386">
        <v>3.8894188727222133E-2</v>
      </c>
    </row>
    <row r="6387" spans="1:6" x14ac:dyDescent="0.3">
      <c r="A6387" t="s">
        <v>1446</v>
      </c>
      <c r="B6387" t="s">
        <v>1447</v>
      </c>
      <c r="C6387" t="s">
        <v>769</v>
      </c>
      <c r="D6387">
        <v>0.1183388065078626</v>
      </c>
      <c r="E6387">
        <v>7.7045249105897077E-3</v>
      </c>
      <c r="F6387">
        <v>3.8909231537709317E-2</v>
      </c>
    </row>
    <row r="6388" spans="1:6" x14ac:dyDescent="0.3">
      <c r="A6388" t="s">
        <v>1456</v>
      </c>
      <c r="B6388" t="s">
        <v>1457</v>
      </c>
      <c r="C6388" t="s">
        <v>1136</v>
      </c>
      <c r="D6388">
        <v>0.1205914250703503</v>
      </c>
      <c r="E6388">
        <v>6.6106715095176896E-3</v>
      </c>
      <c r="F6388">
        <v>3.8918256923024058E-2</v>
      </c>
    </row>
    <row r="6389" spans="1:6" x14ac:dyDescent="0.3">
      <c r="A6389" t="s">
        <v>1460</v>
      </c>
      <c r="B6389" t="s">
        <v>1461</v>
      </c>
      <c r="C6389" t="s">
        <v>111</v>
      </c>
      <c r="D6389">
        <v>-0.1141574465127311</v>
      </c>
      <c r="E6389">
        <v>1.017091655647658E-2</v>
      </c>
      <c r="F6389">
        <v>3.8926993349802957E-2</v>
      </c>
    </row>
    <row r="6390" spans="1:6" x14ac:dyDescent="0.3">
      <c r="A6390" t="s">
        <v>1460</v>
      </c>
      <c r="B6390" t="s">
        <v>1461</v>
      </c>
      <c r="C6390" t="s">
        <v>723</v>
      </c>
      <c r="D6390">
        <v>0.1141987056951129</v>
      </c>
      <c r="E6390">
        <v>1.017608886953685E-2</v>
      </c>
      <c r="F6390">
        <v>3.8926993349802957E-2</v>
      </c>
    </row>
    <row r="6391" spans="1:6" x14ac:dyDescent="0.3">
      <c r="A6391" t="s">
        <v>1454</v>
      </c>
      <c r="B6391" t="s">
        <v>1455</v>
      </c>
      <c r="C6391" t="s">
        <v>754</v>
      </c>
      <c r="D6391">
        <v>-0.1127461315006807</v>
      </c>
      <c r="E6391">
        <v>1.1149240296782201E-2</v>
      </c>
      <c r="F6391">
        <v>3.894862705330443E-2</v>
      </c>
    </row>
    <row r="6392" spans="1:6" x14ac:dyDescent="0.3">
      <c r="A6392" t="s">
        <v>1468</v>
      </c>
      <c r="B6392" t="s">
        <v>1469</v>
      </c>
      <c r="C6392" t="s">
        <v>680</v>
      </c>
      <c r="D6392">
        <v>0.1054042929292127</v>
      </c>
      <c r="E6392">
        <v>1.770372060563789E-2</v>
      </c>
      <c r="F6392">
        <v>3.8955558042702419E-2</v>
      </c>
    </row>
    <row r="6393" spans="1:6" x14ac:dyDescent="0.3">
      <c r="A6393" t="s">
        <v>1456</v>
      </c>
      <c r="B6393" t="s">
        <v>1457</v>
      </c>
      <c r="C6393" t="s">
        <v>482</v>
      </c>
      <c r="D6393">
        <v>0.1205536041224491</v>
      </c>
      <c r="E6393">
        <v>6.6278234230309789E-3</v>
      </c>
      <c r="F6393">
        <v>3.8964964685885881E-2</v>
      </c>
    </row>
    <row r="6394" spans="1:6" x14ac:dyDescent="0.3">
      <c r="A6394" t="s">
        <v>1454</v>
      </c>
      <c r="B6394" t="s">
        <v>1455</v>
      </c>
      <c r="C6394" t="s">
        <v>841</v>
      </c>
      <c r="D6394">
        <v>0.11272583527969</v>
      </c>
      <c r="E6394">
        <v>1.1163897476892219E-2</v>
      </c>
      <c r="F6394">
        <v>3.89676256274347E-2</v>
      </c>
    </row>
    <row r="6395" spans="1:6" x14ac:dyDescent="0.3">
      <c r="A6395" t="s">
        <v>1458</v>
      </c>
      <c r="B6395" t="s">
        <v>1459</v>
      </c>
      <c r="C6395" t="s">
        <v>632</v>
      </c>
      <c r="D6395">
        <v>0.1041510601749089</v>
      </c>
      <c r="E6395">
        <v>1.910876951919456E-2</v>
      </c>
      <c r="F6395">
        <v>3.9058398818972641E-2</v>
      </c>
    </row>
    <row r="6396" spans="1:6" x14ac:dyDescent="0.3">
      <c r="A6396" t="s">
        <v>1456</v>
      </c>
      <c r="B6396" t="s">
        <v>1457</v>
      </c>
      <c r="C6396" t="s">
        <v>1255</v>
      </c>
      <c r="D6396">
        <v>-0.12046528300697661</v>
      </c>
      <c r="E6396">
        <v>6.6680327703412404E-3</v>
      </c>
      <c r="F6396">
        <v>3.9092613758990868E-2</v>
      </c>
    </row>
    <row r="6397" spans="1:6" x14ac:dyDescent="0.3">
      <c r="A6397" t="s">
        <v>1462</v>
      </c>
      <c r="B6397" t="s">
        <v>1463</v>
      </c>
      <c r="C6397" t="s">
        <v>360</v>
      </c>
      <c r="D6397">
        <v>-0.11886129698640049</v>
      </c>
      <c r="E6397">
        <v>7.4669610648612651E-3</v>
      </c>
      <c r="F6397">
        <v>3.9106737923064967E-2</v>
      </c>
    </row>
    <row r="6398" spans="1:6" x14ac:dyDescent="0.3">
      <c r="A6398" t="s">
        <v>1462</v>
      </c>
      <c r="B6398" t="s">
        <v>1463</v>
      </c>
      <c r="C6398" t="s">
        <v>1095</v>
      </c>
      <c r="D6398">
        <v>0.1188402593788855</v>
      </c>
      <c r="E6398">
        <v>7.4479159134558746E-3</v>
      </c>
      <c r="F6398">
        <v>3.9106737923064967E-2</v>
      </c>
    </row>
    <row r="6399" spans="1:6" x14ac:dyDescent="0.3">
      <c r="A6399" t="s">
        <v>1462</v>
      </c>
      <c r="B6399" t="s">
        <v>1463</v>
      </c>
      <c r="C6399" t="s">
        <v>1367</v>
      </c>
      <c r="D6399">
        <v>0.1187928056606692</v>
      </c>
      <c r="E6399">
        <v>7.471867782789467E-3</v>
      </c>
      <c r="F6399">
        <v>3.9106737923064967E-2</v>
      </c>
    </row>
    <row r="6400" spans="1:6" x14ac:dyDescent="0.3">
      <c r="A6400" t="s">
        <v>1452</v>
      </c>
      <c r="B6400" t="s">
        <v>1453</v>
      </c>
      <c r="C6400" t="s">
        <v>1383</v>
      </c>
      <c r="D6400">
        <v>0.1171768467593482</v>
      </c>
      <c r="E6400">
        <v>8.3297335621123347E-3</v>
      </c>
      <c r="F6400">
        <v>3.9121981963387599E-2</v>
      </c>
    </row>
    <row r="6401" spans="1:6" x14ac:dyDescent="0.3">
      <c r="A6401" t="s">
        <v>1452</v>
      </c>
      <c r="B6401" t="s">
        <v>1453</v>
      </c>
      <c r="C6401" t="s">
        <v>123</v>
      </c>
      <c r="D6401">
        <v>0.1171431924936719</v>
      </c>
      <c r="E6401">
        <v>8.3484974064169225E-3</v>
      </c>
      <c r="F6401">
        <v>3.9123169109672208E-2</v>
      </c>
    </row>
    <row r="6402" spans="1:6" x14ac:dyDescent="0.3">
      <c r="A6402" t="s">
        <v>1466</v>
      </c>
      <c r="B6402" t="s">
        <v>1467</v>
      </c>
      <c r="C6402" t="s">
        <v>427</v>
      </c>
      <c r="D6402">
        <v>-0.1192130872607091</v>
      </c>
      <c r="E6402">
        <v>7.2621102654691011E-3</v>
      </c>
      <c r="F6402">
        <v>3.9204265762628213E-2</v>
      </c>
    </row>
    <row r="6403" spans="1:6" x14ac:dyDescent="0.3">
      <c r="A6403" t="s">
        <v>1468</v>
      </c>
      <c r="B6403" t="s">
        <v>1469</v>
      </c>
      <c r="C6403" t="s">
        <v>620</v>
      </c>
      <c r="D6403">
        <v>-0.10527747903157671</v>
      </c>
      <c r="E6403">
        <v>1.7841669286523441E-2</v>
      </c>
      <c r="F6403">
        <v>3.9218271489409547E-2</v>
      </c>
    </row>
    <row r="6404" spans="1:6" x14ac:dyDescent="0.3">
      <c r="A6404" t="s">
        <v>1468</v>
      </c>
      <c r="B6404" t="s">
        <v>1469</v>
      </c>
      <c r="C6404" t="s">
        <v>977</v>
      </c>
      <c r="D6404">
        <v>0.10528174650860821</v>
      </c>
      <c r="E6404">
        <v>1.783701188393897E-2</v>
      </c>
      <c r="F6404">
        <v>3.9218271489409547E-2</v>
      </c>
    </row>
    <row r="6405" spans="1:6" x14ac:dyDescent="0.3">
      <c r="A6405" t="s">
        <v>1454</v>
      </c>
      <c r="B6405" t="s">
        <v>1455</v>
      </c>
      <c r="C6405" t="s">
        <v>878</v>
      </c>
      <c r="D6405">
        <v>0.1125882458084958</v>
      </c>
      <c r="E6405">
        <v>1.1263710202379941E-2</v>
      </c>
      <c r="F6405">
        <v>3.9240335088386633E-2</v>
      </c>
    </row>
    <row r="6406" spans="1:6" x14ac:dyDescent="0.3">
      <c r="A6406" t="s">
        <v>1456</v>
      </c>
      <c r="B6406" t="s">
        <v>1457</v>
      </c>
      <c r="C6406" t="s">
        <v>368</v>
      </c>
      <c r="D6406">
        <v>-0.12036663903983311</v>
      </c>
      <c r="E6406">
        <v>6.7132000965973264E-3</v>
      </c>
      <c r="F6406">
        <v>3.9287004047066497E-2</v>
      </c>
    </row>
    <row r="6407" spans="1:6" x14ac:dyDescent="0.3">
      <c r="A6407" t="s">
        <v>1454</v>
      </c>
      <c r="B6407" t="s">
        <v>1455</v>
      </c>
      <c r="C6407" t="s">
        <v>974</v>
      </c>
      <c r="D6407">
        <v>0.1125345957411797</v>
      </c>
      <c r="E6407">
        <v>1.1302843627023541E-2</v>
      </c>
      <c r="F6407">
        <v>3.9312255910235412E-2</v>
      </c>
    </row>
    <row r="6408" spans="1:6" x14ac:dyDescent="0.3">
      <c r="A6408" t="s">
        <v>1454</v>
      </c>
      <c r="B6408" t="s">
        <v>1455</v>
      </c>
      <c r="C6408" t="s">
        <v>1006</v>
      </c>
      <c r="D6408">
        <v>0.1125259893005142</v>
      </c>
      <c r="E6408">
        <v>1.130913252586852E-2</v>
      </c>
      <c r="F6408">
        <v>3.9312255910235412E-2</v>
      </c>
    </row>
    <row r="6409" spans="1:6" x14ac:dyDescent="0.3">
      <c r="A6409" t="s">
        <v>1466</v>
      </c>
      <c r="B6409" t="s">
        <v>1467</v>
      </c>
      <c r="C6409" t="s">
        <v>1125</v>
      </c>
      <c r="D6409">
        <v>0.1191166791093396</v>
      </c>
      <c r="E6409">
        <v>7.309755193251468E-3</v>
      </c>
      <c r="F6409">
        <v>3.941114183912494E-2</v>
      </c>
    </row>
    <row r="6410" spans="1:6" x14ac:dyDescent="0.3">
      <c r="A6410" t="s">
        <v>1452</v>
      </c>
      <c r="B6410" t="s">
        <v>1453</v>
      </c>
      <c r="C6410" t="s">
        <v>1117</v>
      </c>
      <c r="D6410">
        <v>-0.1169900552617653</v>
      </c>
      <c r="E6410">
        <v>8.4343555532739017E-3</v>
      </c>
      <c r="F6410">
        <v>3.9452568850242148E-2</v>
      </c>
    </row>
    <row r="6411" spans="1:6" x14ac:dyDescent="0.3">
      <c r="A6411" t="s">
        <v>1464</v>
      </c>
      <c r="B6411" t="s">
        <v>1465</v>
      </c>
      <c r="C6411" t="s">
        <v>1180</v>
      </c>
      <c r="D6411">
        <v>0.11803489599375851</v>
      </c>
      <c r="E6411">
        <v>7.8638630019160494E-3</v>
      </c>
      <c r="F6411">
        <v>3.9478086590379033E-2</v>
      </c>
    </row>
    <row r="6412" spans="1:6" x14ac:dyDescent="0.3">
      <c r="A6412" t="s">
        <v>1446</v>
      </c>
      <c r="B6412" t="s">
        <v>1447</v>
      </c>
      <c r="C6412" t="s">
        <v>474</v>
      </c>
      <c r="D6412">
        <v>0.1180114390770932</v>
      </c>
      <c r="E6412">
        <v>7.8762827829465844E-3</v>
      </c>
      <c r="F6412">
        <v>3.9485783948906047E-2</v>
      </c>
    </row>
    <row r="6413" spans="1:6" x14ac:dyDescent="0.3">
      <c r="A6413" t="s">
        <v>1446</v>
      </c>
      <c r="B6413" t="s">
        <v>1447</v>
      </c>
      <c r="C6413" t="s">
        <v>588</v>
      </c>
      <c r="D6413">
        <v>-0.1179967315608359</v>
      </c>
      <c r="E6413">
        <v>7.8840789337300005E-3</v>
      </c>
      <c r="F6413">
        <v>3.9485783948906047E-2</v>
      </c>
    </row>
    <row r="6414" spans="1:6" x14ac:dyDescent="0.3">
      <c r="A6414" t="s">
        <v>1446</v>
      </c>
      <c r="B6414" t="s">
        <v>1447</v>
      </c>
      <c r="C6414" t="s">
        <v>774</v>
      </c>
      <c r="D6414">
        <v>-0.1179672788664302</v>
      </c>
      <c r="E6414">
        <v>7.8997119210813121E-3</v>
      </c>
      <c r="F6414">
        <v>3.9514460431325442E-2</v>
      </c>
    </row>
    <row r="6415" spans="1:6" x14ac:dyDescent="0.3">
      <c r="A6415" t="s">
        <v>1446</v>
      </c>
      <c r="B6415" t="s">
        <v>1447</v>
      </c>
      <c r="C6415" t="s">
        <v>1295</v>
      </c>
      <c r="D6415">
        <v>0.1179331734761063</v>
      </c>
      <c r="E6415">
        <v>7.9178490620611889E-3</v>
      </c>
      <c r="F6415">
        <v>3.9514460431325442E-2</v>
      </c>
    </row>
    <row r="6416" spans="1:6" x14ac:dyDescent="0.3">
      <c r="A6416" t="s">
        <v>6</v>
      </c>
      <c r="B6416" t="s">
        <v>7</v>
      </c>
      <c r="C6416" t="s">
        <v>942</v>
      </c>
      <c r="D6416">
        <v>0.101975230613035</v>
      </c>
      <c r="E6416">
        <v>2.1779793623787361E-2</v>
      </c>
      <c r="F6416">
        <v>3.9563037235818291E-2</v>
      </c>
    </row>
    <row r="6417" spans="1:6" x14ac:dyDescent="0.3">
      <c r="A6417" t="s">
        <v>1460</v>
      </c>
      <c r="B6417" t="s">
        <v>1461</v>
      </c>
      <c r="C6417" t="s">
        <v>42</v>
      </c>
      <c r="D6417">
        <v>0.1138008611976732</v>
      </c>
      <c r="E6417">
        <v>1.041062418976129E-2</v>
      </c>
      <c r="F6417">
        <v>3.9644782387496393E-2</v>
      </c>
    </row>
    <row r="6418" spans="1:6" x14ac:dyDescent="0.3">
      <c r="A6418" t="s">
        <v>1452</v>
      </c>
      <c r="B6418" t="s">
        <v>1453</v>
      </c>
      <c r="C6418" t="s">
        <v>207</v>
      </c>
      <c r="D6418">
        <v>0.1168747943624866</v>
      </c>
      <c r="E6418">
        <v>8.4994963082637761E-3</v>
      </c>
      <c r="F6418">
        <v>3.9698752370199979E-2</v>
      </c>
    </row>
    <row r="6419" spans="1:6" x14ac:dyDescent="0.3">
      <c r="A6419" t="s">
        <v>1450</v>
      </c>
      <c r="B6419" t="s">
        <v>1451</v>
      </c>
      <c r="C6419" t="s">
        <v>434</v>
      </c>
      <c r="D6419">
        <v>-0.124500119475547</v>
      </c>
      <c r="E6419">
        <v>5.0386267213895176E-3</v>
      </c>
      <c r="F6419">
        <v>3.9735587968868447E-2</v>
      </c>
    </row>
    <row r="6420" spans="1:6" x14ac:dyDescent="0.3">
      <c r="A6420" t="s">
        <v>1468</v>
      </c>
      <c r="B6420" t="s">
        <v>1469</v>
      </c>
      <c r="C6420" t="s">
        <v>1224</v>
      </c>
      <c r="D6420">
        <v>0.10499669452832899</v>
      </c>
      <c r="E6420">
        <v>1.8150453270346579E-2</v>
      </c>
      <c r="F6420">
        <v>3.9793550816262971E-2</v>
      </c>
    </row>
    <row r="6421" spans="1:6" x14ac:dyDescent="0.3">
      <c r="A6421" t="s">
        <v>1466</v>
      </c>
      <c r="B6421" t="s">
        <v>1467</v>
      </c>
      <c r="C6421" t="s">
        <v>745</v>
      </c>
      <c r="D6421">
        <v>0.11892881460532739</v>
      </c>
      <c r="E6421">
        <v>7.4034019411260074E-3</v>
      </c>
      <c r="F6421">
        <v>3.9814478378040238E-2</v>
      </c>
    </row>
    <row r="6422" spans="1:6" x14ac:dyDescent="0.3">
      <c r="A6422" t="s">
        <v>1450</v>
      </c>
      <c r="B6422" t="s">
        <v>1451</v>
      </c>
      <c r="C6422" t="s">
        <v>1061</v>
      </c>
      <c r="D6422">
        <v>-0.1244444891168978</v>
      </c>
      <c r="E6422">
        <v>5.0584025009188637E-3</v>
      </c>
      <c r="F6422">
        <v>3.981725767483061E-2</v>
      </c>
    </row>
    <row r="6423" spans="1:6" x14ac:dyDescent="0.3">
      <c r="A6423" t="s">
        <v>1462</v>
      </c>
      <c r="B6423" t="s">
        <v>1463</v>
      </c>
      <c r="C6423" t="s">
        <v>475</v>
      </c>
      <c r="D6423">
        <v>-0.1184011349437544</v>
      </c>
      <c r="E6423">
        <v>7.6722052987197543E-3</v>
      </c>
      <c r="F6423">
        <v>3.9889805409210832E-2</v>
      </c>
    </row>
    <row r="6424" spans="1:6" x14ac:dyDescent="0.3">
      <c r="A6424" t="s">
        <v>1464</v>
      </c>
      <c r="B6424" t="s">
        <v>1465</v>
      </c>
      <c r="C6424" t="s">
        <v>405</v>
      </c>
      <c r="D6424">
        <v>0.11782014895657381</v>
      </c>
      <c r="E6424">
        <v>7.9782212505048657E-3</v>
      </c>
      <c r="F6424">
        <v>3.9909989616430851E-2</v>
      </c>
    </row>
    <row r="6425" spans="1:6" x14ac:dyDescent="0.3">
      <c r="A6425" t="s">
        <v>1448</v>
      </c>
      <c r="B6425" t="s">
        <v>1449</v>
      </c>
      <c r="C6425" t="s">
        <v>37</v>
      </c>
      <c r="D6425">
        <v>0.1115185338634986</v>
      </c>
      <c r="E6425">
        <v>1.2067048762774091E-2</v>
      </c>
      <c r="F6425">
        <v>3.9943159843575632E-2</v>
      </c>
    </row>
    <row r="6426" spans="1:6" x14ac:dyDescent="0.3">
      <c r="A6426" t="s">
        <v>1456</v>
      </c>
      <c r="B6426" t="s">
        <v>1457</v>
      </c>
      <c r="C6426" t="s">
        <v>1194</v>
      </c>
      <c r="D6426">
        <v>0.11996678404903439</v>
      </c>
      <c r="E6426">
        <v>6.8991079650211704E-3</v>
      </c>
      <c r="F6426">
        <v>3.9948670367321207E-2</v>
      </c>
    </row>
    <row r="6427" spans="1:6" x14ac:dyDescent="0.3">
      <c r="A6427" t="s">
        <v>1458</v>
      </c>
      <c r="B6427" t="s">
        <v>1459</v>
      </c>
      <c r="C6427" t="s">
        <v>1387</v>
      </c>
      <c r="D6427">
        <v>0.1037308701434916</v>
      </c>
      <c r="E6427">
        <v>1.9601141702220319E-2</v>
      </c>
      <c r="F6427">
        <v>3.9968174614223487E-2</v>
      </c>
    </row>
    <row r="6428" spans="1:6" x14ac:dyDescent="0.3">
      <c r="A6428" t="s">
        <v>1456</v>
      </c>
      <c r="B6428" t="s">
        <v>1457</v>
      </c>
      <c r="C6428" t="s">
        <v>874</v>
      </c>
      <c r="D6428">
        <v>0.11992473928972811</v>
      </c>
      <c r="E6428">
        <v>6.9189216682519952E-3</v>
      </c>
      <c r="F6428">
        <v>4.0008593559098748E-2</v>
      </c>
    </row>
    <row r="6429" spans="1:6" x14ac:dyDescent="0.3">
      <c r="A6429" t="s">
        <v>1448</v>
      </c>
      <c r="B6429" t="s">
        <v>1449</v>
      </c>
      <c r="C6429" t="s">
        <v>872</v>
      </c>
      <c r="D6429">
        <v>-0.11144847039451949</v>
      </c>
      <c r="E6429">
        <v>1.2121390001642361E-2</v>
      </c>
      <c r="F6429">
        <v>4.0060293617624913E-2</v>
      </c>
    </row>
    <row r="6430" spans="1:6" x14ac:dyDescent="0.3">
      <c r="A6430" t="s">
        <v>1454</v>
      </c>
      <c r="B6430" t="s">
        <v>1455</v>
      </c>
      <c r="C6430" t="s">
        <v>263</v>
      </c>
      <c r="D6430">
        <v>0.112182281225074</v>
      </c>
      <c r="E6430">
        <v>1.156283241169657E-2</v>
      </c>
      <c r="F6430">
        <v>4.0062370987083117E-2</v>
      </c>
    </row>
    <row r="6431" spans="1:6" x14ac:dyDescent="0.3">
      <c r="A6431" t="s">
        <v>1468</v>
      </c>
      <c r="B6431" t="s">
        <v>1469</v>
      </c>
      <c r="C6431" t="s">
        <v>548</v>
      </c>
      <c r="D6431">
        <v>0.10486534123916701</v>
      </c>
      <c r="E6431">
        <v>1.8296499857408589E-2</v>
      </c>
      <c r="F6431">
        <v>4.007217870324669E-2</v>
      </c>
    </row>
    <row r="6432" spans="1:6" x14ac:dyDescent="0.3">
      <c r="A6432" t="s">
        <v>1448</v>
      </c>
      <c r="B6432" t="s">
        <v>1449</v>
      </c>
      <c r="C6432" t="s">
        <v>1411</v>
      </c>
      <c r="D6432">
        <v>0.1114521691428212</v>
      </c>
      <c r="E6432">
        <v>1.215251717901185E-2</v>
      </c>
      <c r="F6432">
        <v>4.0131789152877413E-2</v>
      </c>
    </row>
    <row r="6433" spans="1:6" x14ac:dyDescent="0.3">
      <c r="A6433" t="s">
        <v>1458</v>
      </c>
      <c r="B6433" t="s">
        <v>1459</v>
      </c>
      <c r="C6433" t="s">
        <v>474</v>
      </c>
      <c r="D6433">
        <v>0.1036399131047506</v>
      </c>
      <c r="E6433">
        <v>1.970916677656559E-2</v>
      </c>
      <c r="F6433">
        <v>4.0149709862430251E-2</v>
      </c>
    </row>
    <row r="6434" spans="1:6" x14ac:dyDescent="0.3">
      <c r="A6434" t="s">
        <v>1452</v>
      </c>
      <c r="B6434" t="s">
        <v>1453</v>
      </c>
      <c r="C6434" t="s">
        <v>1131</v>
      </c>
      <c r="D6434">
        <v>0.11663073803403851</v>
      </c>
      <c r="E6434">
        <v>8.6389093036490922E-3</v>
      </c>
      <c r="F6434">
        <v>4.0155394310011701E-2</v>
      </c>
    </row>
    <row r="6435" spans="1:6" x14ac:dyDescent="0.3">
      <c r="A6435" t="s">
        <v>6</v>
      </c>
      <c r="B6435" t="s">
        <v>7</v>
      </c>
      <c r="C6435" t="s">
        <v>532</v>
      </c>
      <c r="D6435">
        <v>0.10169155641738339</v>
      </c>
      <c r="E6435">
        <v>2.2150853808840382E-2</v>
      </c>
      <c r="F6435">
        <v>4.0168021900458283E-2</v>
      </c>
    </row>
    <row r="6436" spans="1:6" x14ac:dyDescent="0.3">
      <c r="A6436" t="s">
        <v>1454</v>
      </c>
      <c r="B6436" t="s">
        <v>1455</v>
      </c>
      <c r="C6436" t="s">
        <v>1012</v>
      </c>
      <c r="D6436">
        <v>0.11211215463817679</v>
      </c>
      <c r="E6436">
        <v>1.1615208855456241E-2</v>
      </c>
      <c r="F6436">
        <v>4.0177976949274559E-2</v>
      </c>
    </row>
    <row r="6437" spans="1:6" x14ac:dyDescent="0.3">
      <c r="A6437" t="s">
        <v>1462</v>
      </c>
      <c r="B6437" t="s">
        <v>1463</v>
      </c>
      <c r="C6437" t="s">
        <v>898</v>
      </c>
      <c r="D6437">
        <v>0.1182120671449272</v>
      </c>
      <c r="E6437">
        <v>7.7706194156349703E-3</v>
      </c>
      <c r="F6437">
        <v>4.0205150373838573E-2</v>
      </c>
    </row>
    <row r="6438" spans="1:6" x14ac:dyDescent="0.3">
      <c r="A6438" t="s">
        <v>1462</v>
      </c>
      <c r="B6438" t="s">
        <v>1463</v>
      </c>
      <c r="C6438" t="s">
        <v>1298</v>
      </c>
      <c r="D6438">
        <v>0.1182307096877518</v>
      </c>
      <c r="E6438">
        <v>7.7608656743754023E-3</v>
      </c>
      <c r="F6438">
        <v>4.0205150373838573E-2</v>
      </c>
    </row>
    <row r="6439" spans="1:6" x14ac:dyDescent="0.3">
      <c r="A6439" t="s">
        <v>1456</v>
      </c>
      <c r="B6439" t="s">
        <v>1457</v>
      </c>
      <c r="C6439" t="s">
        <v>1224</v>
      </c>
      <c r="D6439">
        <v>0.1198317753733476</v>
      </c>
      <c r="E6439">
        <v>6.9629121871748597E-3</v>
      </c>
      <c r="F6439">
        <v>4.0207964228399083E-2</v>
      </c>
    </row>
    <row r="6440" spans="1:6" x14ac:dyDescent="0.3">
      <c r="A6440" t="s">
        <v>1448</v>
      </c>
      <c r="B6440" t="s">
        <v>1449</v>
      </c>
      <c r="C6440" t="s">
        <v>1012</v>
      </c>
      <c r="D6440">
        <v>0.1113315965480516</v>
      </c>
      <c r="E6440">
        <v>1.221251867210894E-2</v>
      </c>
      <c r="F6440">
        <v>4.0298451543329041E-2</v>
      </c>
    </row>
    <row r="6441" spans="1:6" x14ac:dyDescent="0.3">
      <c r="A6441" t="s">
        <v>1456</v>
      </c>
      <c r="B6441" t="s">
        <v>1457</v>
      </c>
      <c r="C6441" t="s">
        <v>133</v>
      </c>
      <c r="D6441">
        <v>0.1197747349255434</v>
      </c>
      <c r="E6441">
        <v>6.9900275510241996E-3</v>
      </c>
      <c r="F6441">
        <v>4.030947675058566E-2</v>
      </c>
    </row>
    <row r="6442" spans="1:6" x14ac:dyDescent="0.3">
      <c r="A6442" t="s">
        <v>1450</v>
      </c>
      <c r="B6442" t="s">
        <v>1451</v>
      </c>
      <c r="C6442" t="s">
        <v>104</v>
      </c>
      <c r="D6442">
        <v>-0.1242143200684874</v>
      </c>
      <c r="E6442">
        <v>5.1667249586363831E-3</v>
      </c>
      <c r="F6442">
        <v>4.0314491180870098E-2</v>
      </c>
    </row>
    <row r="6443" spans="1:6" x14ac:dyDescent="0.3">
      <c r="A6443" t="s">
        <v>1450</v>
      </c>
      <c r="B6443" t="s">
        <v>1451</v>
      </c>
      <c r="C6443" t="s">
        <v>1335</v>
      </c>
      <c r="D6443">
        <v>0.1241099859356458</v>
      </c>
      <c r="E6443">
        <v>5.1787955313963713E-3</v>
      </c>
      <c r="F6443">
        <v>4.0314491180870098E-2</v>
      </c>
    </row>
    <row r="6444" spans="1:6" x14ac:dyDescent="0.3">
      <c r="A6444" t="s">
        <v>1468</v>
      </c>
      <c r="B6444" t="s">
        <v>1469</v>
      </c>
      <c r="C6444" t="s">
        <v>394</v>
      </c>
      <c r="D6444">
        <v>0.1047368490665114</v>
      </c>
      <c r="E6444">
        <v>1.844035668562629E-2</v>
      </c>
      <c r="F6444">
        <v>4.0366332320115141E-2</v>
      </c>
    </row>
    <row r="6445" spans="1:6" x14ac:dyDescent="0.3">
      <c r="A6445" t="s">
        <v>1458</v>
      </c>
      <c r="B6445" t="s">
        <v>1459</v>
      </c>
      <c r="C6445" t="s">
        <v>319</v>
      </c>
      <c r="D6445">
        <v>0.1035209201464245</v>
      </c>
      <c r="E6445">
        <v>1.985127109450564E-2</v>
      </c>
      <c r="F6445">
        <v>4.0380809873183501E-2</v>
      </c>
    </row>
    <row r="6446" spans="1:6" x14ac:dyDescent="0.3">
      <c r="A6446" t="s">
        <v>1456</v>
      </c>
      <c r="B6446" t="s">
        <v>1457</v>
      </c>
      <c r="C6446" t="s">
        <v>371</v>
      </c>
      <c r="D6446">
        <v>0.11970710838493701</v>
      </c>
      <c r="E6446">
        <v>7.0222977105784679E-3</v>
      </c>
      <c r="F6446">
        <v>4.0385377445734942E-2</v>
      </c>
    </row>
    <row r="6447" spans="1:6" x14ac:dyDescent="0.3">
      <c r="A6447" t="s">
        <v>1456</v>
      </c>
      <c r="B6447" t="s">
        <v>1457</v>
      </c>
      <c r="C6447" t="s">
        <v>1059</v>
      </c>
      <c r="D6447">
        <v>0.1196710724847295</v>
      </c>
      <c r="E6447">
        <v>7.0395478090766054E-3</v>
      </c>
      <c r="F6447">
        <v>4.0429576887183162E-2</v>
      </c>
    </row>
    <row r="6448" spans="1:6" x14ac:dyDescent="0.3">
      <c r="A6448" t="s">
        <v>1452</v>
      </c>
      <c r="B6448" t="s">
        <v>1453</v>
      </c>
      <c r="C6448" t="s">
        <v>544</v>
      </c>
      <c r="D6448">
        <v>0.1164585548422454</v>
      </c>
      <c r="E6448">
        <v>8.7384883732338266E-3</v>
      </c>
      <c r="F6448">
        <v>4.0457382643657593E-2</v>
      </c>
    </row>
    <row r="6449" spans="1:6" x14ac:dyDescent="0.3">
      <c r="A6449" t="s">
        <v>1466</v>
      </c>
      <c r="B6449" t="s">
        <v>1467</v>
      </c>
      <c r="C6449" t="s">
        <v>1048</v>
      </c>
      <c r="D6449">
        <v>0.118663684805072</v>
      </c>
      <c r="E6449">
        <v>7.5373894929639893E-3</v>
      </c>
      <c r="F6449">
        <v>4.0483539246199213E-2</v>
      </c>
    </row>
    <row r="6450" spans="1:6" x14ac:dyDescent="0.3">
      <c r="A6450" t="s">
        <v>1448</v>
      </c>
      <c r="B6450" t="s">
        <v>1449</v>
      </c>
      <c r="C6450" t="s">
        <v>758</v>
      </c>
      <c r="D6450">
        <v>0.11124267413515961</v>
      </c>
      <c r="E6450">
        <v>1.228225799256458E-2</v>
      </c>
      <c r="F6450">
        <v>4.0496961415421577E-2</v>
      </c>
    </row>
    <row r="6451" spans="1:6" x14ac:dyDescent="0.3">
      <c r="A6451" t="s">
        <v>1450</v>
      </c>
      <c r="B6451" t="s">
        <v>1451</v>
      </c>
      <c r="C6451" t="s">
        <v>1439</v>
      </c>
      <c r="D6451">
        <v>-0.12400766049710731</v>
      </c>
      <c r="E6451">
        <v>5.2161363207064004E-3</v>
      </c>
      <c r="F6451">
        <v>4.0530529830194763E-2</v>
      </c>
    </row>
    <row r="6452" spans="1:6" x14ac:dyDescent="0.3">
      <c r="A6452" t="s">
        <v>6</v>
      </c>
      <c r="B6452" t="s">
        <v>7</v>
      </c>
      <c r="C6452" t="s">
        <v>1233</v>
      </c>
      <c r="D6452">
        <v>0.1014960695374085</v>
      </c>
      <c r="E6452">
        <v>2.2409739928297728E-2</v>
      </c>
      <c r="F6452">
        <v>4.0550501145939437E-2</v>
      </c>
    </row>
    <row r="6453" spans="1:6" x14ac:dyDescent="0.3">
      <c r="A6453" t="s">
        <v>1456</v>
      </c>
      <c r="B6453" t="s">
        <v>1457</v>
      </c>
      <c r="C6453" t="s">
        <v>21</v>
      </c>
      <c r="D6453">
        <v>0.1196010797145937</v>
      </c>
      <c r="E6453">
        <v>7.0731612321038072E-3</v>
      </c>
      <c r="F6453">
        <v>4.0567506822391852E-2</v>
      </c>
    </row>
    <row r="6454" spans="1:6" x14ac:dyDescent="0.3">
      <c r="A6454" t="s">
        <v>6</v>
      </c>
      <c r="B6454" t="s">
        <v>7</v>
      </c>
      <c r="C6454" t="s">
        <v>423</v>
      </c>
      <c r="D6454">
        <v>0.1014795054831361</v>
      </c>
      <c r="E6454">
        <v>2.2431795987508839E-2</v>
      </c>
      <c r="F6454">
        <v>4.0573043063414568E-2</v>
      </c>
    </row>
    <row r="6455" spans="1:6" x14ac:dyDescent="0.3">
      <c r="A6455" t="s">
        <v>1452</v>
      </c>
      <c r="B6455" t="s">
        <v>1453</v>
      </c>
      <c r="C6455" t="s">
        <v>570</v>
      </c>
      <c r="D6455">
        <v>0.11639573373752</v>
      </c>
      <c r="E6455">
        <v>8.7750736707349394E-3</v>
      </c>
      <c r="F6455">
        <v>4.0582315542884669E-2</v>
      </c>
    </row>
    <row r="6456" spans="1:6" x14ac:dyDescent="0.3">
      <c r="A6456" t="s">
        <v>1456</v>
      </c>
      <c r="B6456" t="s">
        <v>1457</v>
      </c>
      <c r="C6456" t="s">
        <v>506</v>
      </c>
      <c r="D6456">
        <v>0.11947385591117141</v>
      </c>
      <c r="E6456">
        <v>7.1346274908122356E-3</v>
      </c>
      <c r="F6456">
        <v>4.0589596774782397E-2</v>
      </c>
    </row>
    <row r="6457" spans="1:6" x14ac:dyDescent="0.3">
      <c r="A6457" t="s">
        <v>1456</v>
      </c>
      <c r="B6457" t="s">
        <v>1457</v>
      </c>
      <c r="C6457" t="s">
        <v>740</v>
      </c>
      <c r="D6457">
        <v>0.1194994537083275</v>
      </c>
      <c r="E6457">
        <v>7.1222220201158822E-3</v>
      </c>
      <c r="F6457">
        <v>4.0589596774782397E-2</v>
      </c>
    </row>
    <row r="6458" spans="1:6" x14ac:dyDescent="0.3">
      <c r="A6458" t="s">
        <v>1456</v>
      </c>
      <c r="B6458" t="s">
        <v>1457</v>
      </c>
      <c r="C6458" t="s">
        <v>1265</v>
      </c>
      <c r="D6458">
        <v>0.1194874035946194</v>
      </c>
      <c r="E6458">
        <v>7.1280594644231284E-3</v>
      </c>
      <c r="F6458">
        <v>4.0589596774782397E-2</v>
      </c>
    </row>
    <row r="6459" spans="1:6" x14ac:dyDescent="0.3">
      <c r="A6459" t="s">
        <v>1456</v>
      </c>
      <c r="B6459" t="s">
        <v>1457</v>
      </c>
      <c r="C6459" t="s">
        <v>1300</v>
      </c>
      <c r="D6459">
        <v>0.1194763500695578</v>
      </c>
      <c r="E6459">
        <v>7.1334178960051897E-3</v>
      </c>
      <c r="F6459">
        <v>4.0589596774782397E-2</v>
      </c>
    </row>
    <row r="6460" spans="1:6" x14ac:dyDescent="0.3">
      <c r="A6460" t="s">
        <v>1454</v>
      </c>
      <c r="B6460" t="s">
        <v>1455</v>
      </c>
      <c r="C6460" t="s">
        <v>1380</v>
      </c>
      <c r="D6460">
        <v>-0.1118951050020585</v>
      </c>
      <c r="E6460">
        <v>1.1778652311611289E-2</v>
      </c>
      <c r="F6460">
        <v>4.0643561894841577E-2</v>
      </c>
    </row>
    <row r="6461" spans="1:6" x14ac:dyDescent="0.3">
      <c r="A6461" t="s">
        <v>1452</v>
      </c>
      <c r="B6461" t="s">
        <v>1453</v>
      </c>
      <c r="C6461" t="s">
        <v>31</v>
      </c>
      <c r="D6461">
        <v>0.116355172054108</v>
      </c>
      <c r="E6461">
        <v>8.7987681230898111E-3</v>
      </c>
      <c r="F6461">
        <v>4.064742388666736E-2</v>
      </c>
    </row>
    <row r="6462" spans="1:6" x14ac:dyDescent="0.3">
      <c r="A6462" t="s">
        <v>1460</v>
      </c>
      <c r="B6462" t="s">
        <v>1461</v>
      </c>
      <c r="C6462" t="s">
        <v>566</v>
      </c>
      <c r="D6462">
        <v>-0.11336700677601561</v>
      </c>
      <c r="E6462">
        <v>1.0709023611566381E-2</v>
      </c>
      <c r="F6462">
        <v>4.0707772307635851E-2</v>
      </c>
    </row>
    <row r="6463" spans="1:6" x14ac:dyDescent="0.3">
      <c r="A6463" t="s">
        <v>1452</v>
      </c>
      <c r="B6463" t="s">
        <v>1453</v>
      </c>
      <c r="C6463" t="s">
        <v>695</v>
      </c>
      <c r="D6463">
        <v>0.1162774285474302</v>
      </c>
      <c r="E6463">
        <v>8.8443420106295804E-3</v>
      </c>
      <c r="F6463">
        <v>4.0724437558748619E-2</v>
      </c>
    </row>
    <row r="6464" spans="1:6" x14ac:dyDescent="0.3">
      <c r="A6464" t="s">
        <v>1466</v>
      </c>
      <c r="B6464" t="s">
        <v>1467</v>
      </c>
      <c r="C6464" t="s">
        <v>697</v>
      </c>
      <c r="D6464">
        <v>-0.11855617117127799</v>
      </c>
      <c r="E6464">
        <v>7.592338123649036E-3</v>
      </c>
      <c r="F6464">
        <v>4.0726920366325477E-2</v>
      </c>
    </row>
    <row r="6465" spans="1:6" x14ac:dyDescent="0.3">
      <c r="A6465" t="s">
        <v>6</v>
      </c>
      <c r="B6465" t="s">
        <v>7</v>
      </c>
      <c r="C6465" t="s">
        <v>494</v>
      </c>
      <c r="D6465">
        <v>0.1013492582216894</v>
      </c>
      <c r="E6465">
        <v>2.2605884848535009E-2</v>
      </c>
      <c r="F6465">
        <v>4.081805863082337E-2</v>
      </c>
    </row>
    <row r="6466" spans="1:6" x14ac:dyDescent="0.3">
      <c r="A6466" t="s">
        <v>6</v>
      </c>
      <c r="B6466" t="s">
        <v>7</v>
      </c>
      <c r="C6466" t="s">
        <v>269</v>
      </c>
      <c r="D6466">
        <v>0.10132762944042339</v>
      </c>
      <c r="E6466">
        <v>2.2634906998435581E-2</v>
      </c>
      <c r="F6466">
        <v>4.0853011051403577E-2</v>
      </c>
    </row>
    <row r="6467" spans="1:6" x14ac:dyDescent="0.3">
      <c r="A6467" t="s">
        <v>1450</v>
      </c>
      <c r="B6467" t="s">
        <v>1451</v>
      </c>
      <c r="C6467" t="s">
        <v>109</v>
      </c>
      <c r="D6467">
        <v>-0.12380479105189721</v>
      </c>
      <c r="E6467">
        <v>5.2908856962396991E-3</v>
      </c>
      <c r="F6467">
        <v>4.0885875389406232E-2</v>
      </c>
    </row>
    <row r="6468" spans="1:6" x14ac:dyDescent="0.3">
      <c r="A6468" t="s">
        <v>1462</v>
      </c>
      <c r="B6468" t="s">
        <v>1463</v>
      </c>
      <c r="C6468" t="s">
        <v>752</v>
      </c>
      <c r="D6468">
        <v>-0.1179048837446191</v>
      </c>
      <c r="E6468">
        <v>7.9329216582234175E-3</v>
      </c>
      <c r="F6468">
        <v>4.091629952966417E-2</v>
      </c>
    </row>
    <row r="6469" spans="1:6" x14ac:dyDescent="0.3">
      <c r="A6469" t="s">
        <v>6</v>
      </c>
      <c r="B6469" t="s">
        <v>7</v>
      </c>
      <c r="C6469" t="s">
        <v>1224</v>
      </c>
      <c r="D6469">
        <v>0.1012894064171638</v>
      </c>
      <c r="E6469">
        <v>2.2686274746777129E-2</v>
      </c>
      <c r="F6469">
        <v>4.092824727043403E-2</v>
      </c>
    </row>
    <row r="6470" spans="1:6" x14ac:dyDescent="0.3">
      <c r="A6470" t="s">
        <v>1460</v>
      </c>
      <c r="B6470" t="s">
        <v>1461</v>
      </c>
      <c r="C6470" t="s">
        <v>245</v>
      </c>
      <c r="D6470">
        <v>-0.1132748572001528</v>
      </c>
      <c r="E6470">
        <v>1.080646697599826E-2</v>
      </c>
      <c r="F6470">
        <v>4.093094615371385E-2</v>
      </c>
    </row>
    <row r="6471" spans="1:6" x14ac:dyDescent="0.3">
      <c r="A6471" t="s">
        <v>1460</v>
      </c>
      <c r="B6471" t="s">
        <v>1461</v>
      </c>
      <c r="C6471" t="s">
        <v>467</v>
      </c>
      <c r="D6471">
        <v>0.1132383692277585</v>
      </c>
      <c r="E6471">
        <v>1.079894428229985E-2</v>
      </c>
      <c r="F6471">
        <v>4.093094615371385E-2</v>
      </c>
    </row>
    <row r="6472" spans="1:6" x14ac:dyDescent="0.3">
      <c r="A6472" t="s">
        <v>1446</v>
      </c>
      <c r="B6472" t="s">
        <v>1447</v>
      </c>
      <c r="C6472" t="s">
        <v>1147</v>
      </c>
      <c r="D6472">
        <v>-0.1172298128730401</v>
      </c>
      <c r="E6472">
        <v>8.3002786296128249E-3</v>
      </c>
      <c r="F6472">
        <v>4.0939647336491733E-2</v>
      </c>
    </row>
    <row r="6473" spans="1:6" x14ac:dyDescent="0.3">
      <c r="A6473" t="s">
        <v>1466</v>
      </c>
      <c r="B6473" t="s">
        <v>1467</v>
      </c>
      <c r="C6473" t="s">
        <v>521</v>
      </c>
      <c r="D6473">
        <v>-0.1184600236751315</v>
      </c>
      <c r="E6473">
        <v>7.641780666158793E-3</v>
      </c>
      <c r="F6473">
        <v>4.0940186154440082E-2</v>
      </c>
    </row>
    <row r="6474" spans="1:6" x14ac:dyDescent="0.3">
      <c r="A6474" t="s">
        <v>1462</v>
      </c>
      <c r="B6474" t="s">
        <v>1463</v>
      </c>
      <c r="C6474" t="s">
        <v>907</v>
      </c>
      <c r="D6474">
        <v>0.11784877776299391</v>
      </c>
      <c r="E6474">
        <v>7.9628903965822447E-3</v>
      </c>
      <c r="F6474">
        <v>4.0964136319965441E-2</v>
      </c>
    </row>
    <row r="6475" spans="1:6" x14ac:dyDescent="0.3">
      <c r="A6475" t="s">
        <v>1462</v>
      </c>
      <c r="B6475" t="s">
        <v>1463</v>
      </c>
      <c r="C6475" t="s">
        <v>1025</v>
      </c>
      <c r="D6475">
        <v>0.11778863139604751</v>
      </c>
      <c r="E6475">
        <v>7.9951295159620267E-3</v>
      </c>
      <c r="F6475">
        <v>4.0964136319965441E-2</v>
      </c>
    </row>
    <row r="6476" spans="1:6" x14ac:dyDescent="0.3">
      <c r="A6476" t="s">
        <v>6</v>
      </c>
      <c r="B6476" t="s">
        <v>7</v>
      </c>
      <c r="C6476" t="s">
        <v>1432</v>
      </c>
      <c r="D6476">
        <v>-0.10125233167794299</v>
      </c>
      <c r="E6476">
        <v>2.2736195784587881E-2</v>
      </c>
      <c r="F6476">
        <v>4.098332604752792E-2</v>
      </c>
    </row>
    <row r="6477" spans="1:6" x14ac:dyDescent="0.3">
      <c r="A6477" t="s">
        <v>6</v>
      </c>
      <c r="B6477" t="s">
        <v>7</v>
      </c>
      <c r="C6477" t="s">
        <v>66</v>
      </c>
      <c r="D6477">
        <v>0.101239194796931</v>
      </c>
      <c r="E6477">
        <v>2.2753907380524501E-2</v>
      </c>
      <c r="F6477">
        <v>4.0997769180510263E-2</v>
      </c>
    </row>
    <row r="6478" spans="1:6" x14ac:dyDescent="0.3">
      <c r="A6478" t="s">
        <v>1448</v>
      </c>
      <c r="B6478" t="s">
        <v>1449</v>
      </c>
      <c r="C6478" t="s">
        <v>109</v>
      </c>
      <c r="D6478">
        <v>0.110989220332686</v>
      </c>
      <c r="E6478">
        <v>1.248296854147353E-2</v>
      </c>
      <c r="F6478">
        <v>4.1011474297340131E-2</v>
      </c>
    </row>
    <row r="6479" spans="1:6" x14ac:dyDescent="0.3">
      <c r="A6479" t="s">
        <v>1464</v>
      </c>
      <c r="B6479" t="s">
        <v>1465</v>
      </c>
      <c r="C6479" t="s">
        <v>905</v>
      </c>
      <c r="D6479">
        <v>0.1172943438946375</v>
      </c>
      <c r="E6479">
        <v>8.2645179235698359E-3</v>
      </c>
      <c r="F6479">
        <v>4.1147370156572077E-2</v>
      </c>
    </row>
    <row r="6480" spans="1:6" x14ac:dyDescent="0.3">
      <c r="A6480" t="s">
        <v>1458</v>
      </c>
      <c r="B6480" t="s">
        <v>1459</v>
      </c>
      <c r="C6480" t="s">
        <v>109</v>
      </c>
      <c r="D6480">
        <v>0.10314625881957031</v>
      </c>
      <c r="E6480">
        <v>2.030454159513782E-2</v>
      </c>
      <c r="F6480">
        <v>4.1152380314496202E-2</v>
      </c>
    </row>
    <row r="6481" spans="1:6" x14ac:dyDescent="0.3">
      <c r="A6481" t="s">
        <v>1458</v>
      </c>
      <c r="B6481" t="s">
        <v>1459</v>
      </c>
      <c r="C6481" t="s">
        <v>689</v>
      </c>
      <c r="D6481">
        <v>0.1031430508742447</v>
      </c>
      <c r="E6481">
        <v>2.0308461163009009E-2</v>
      </c>
      <c r="F6481">
        <v>4.1152380314496202E-2</v>
      </c>
    </row>
    <row r="6482" spans="1:6" x14ac:dyDescent="0.3">
      <c r="A6482" t="s">
        <v>1446</v>
      </c>
      <c r="B6482" t="s">
        <v>1447</v>
      </c>
      <c r="C6482" t="s">
        <v>811</v>
      </c>
      <c r="D6482">
        <v>0.11713375109421351</v>
      </c>
      <c r="E6482">
        <v>8.3537682000813414E-3</v>
      </c>
      <c r="F6482">
        <v>4.1155452426274858E-2</v>
      </c>
    </row>
    <row r="6483" spans="1:6" x14ac:dyDescent="0.3">
      <c r="A6483" t="s">
        <v>1458</v>
      </c>
      <c r="B6483" t="s">
        <v>1459</v>
      </c>
      <c r="C6483" t="s">
        <v>125</v>
      </c>
      <c r="D6483">
        <v>0.1031284747112132</v>
      </c>
      <c r="E6483">
        <v>2.0326279064559059E-2</v>
      </c>
      <c r="F6483">
        <v>4.1168750170527617E-2</v>
      </c>
    </row>
    <row r="6484" spans="1:6" x14ac:dyDescent="0.3">
      <c r="A6484" t="s">
        <v>1452</v>
      </c>
      <c r="B6484" t="s">
        <v>1453</v>
      </c>
      <c r="C6484" t="s">
        <v>1306</v>
      </c>
      <c r="D6484">
        <v>0.1160405354509333</v>
      </c>
      <c r="E6484">
        <v>8.9845098419208454E-3</v>
      </c>
      <c r="F6484">
        <v>4.1190372127765093E-2</v>
      </c>
    </row>
    <row r="6485" spans="1:6" x14ac:dyDescent="0.3">
      <c r="A6485" t="s">
        <v>1462</v>
      </c>
      <c r="B6485" t="s">
        <v>1463</v>
      </c>
      <c r="C6485" t="s">
        <v>500</v>
      </c>
      <c r="D6485">
        <v>0.1176605891959833</v>
      </c>
      <c r="E6485">
        <v>8.0641499302457741E-3</v>
      </c>
      <c r="F6485">
        <v>4.1244097812414629E-2</v>
      </c>
    </row>
    <row r="6486" spans="1:6" x14ac:dyDescent="0.3">
      <c r="A6486" t="s">
        <v>1468</v>
      </c>
      <c r="B6486" t="s">
        <v>1469</v>
      </c>
      <c r="C6486" t="s">
        <v>499</v>
      </c>
      <c r="D6486">
        <v>0.10433199023690309</v>
      </c>
      <c r="E6486">
        <v>1.890010090573738E-2</v>
      </c>
      <c r="F6486">
        <v>4.1265871140780952E-2</v>
      </c>
    </row>
    <row r="6487" spans="1:6" x14ac:dyDescent="0.3">
      <c r="A6487" t="s">
        <v>1462</v>
      </c>
      <c r="B6487" t="s">
        <v>1463</v>
      </c>
      <c r="C6487" t="s">
        <v>714</v>
      </c>
      <c r="D6487">
        <v>-0.1175556061044931</v>
      </c>
      <c r="E6487">
        <v>8.121136743186019E-3</v>
      </c>
      <c r="F6487">
        <v>4.1386116740818171E-2</v>
      </c>
    </row>
    <row r="6488" spans="1:6" x14ac:dyDescent="0.3">
      <c r="A6488" t="s">
        <v>1462</v>
      </c>
      <c r="B6488" t="s">
        <v>1463</v>
      </c>
      <c r="C6488" t="s">
        <v>735</v>
      </c>
      <c r="D6488">
        <v>-0.1175485915915741</v>
      </c>
      <c r="E6488">
        <v>8.1249571317707405E-3</v>
      </c>
      <c r="F6488">
        <v>4.1386116740818171E-2</v>
      </c>
    </row>
    <row r="6489" spans="1:6" x14ac:dyDescent="0.3">
      <c r="A6489" t="s">
        <v>1466</v>
      </c>
      <c r="B6489" t="s">
        <v>1467</v>
      </c>
      <c r="C6489" t="s">
        <v>45</v>
      </c>
      <c r="D6489">
        <v>-0.1182714917581308</v>
      </c>
      <c r="E6489">
        <v>7.7395667014866394E-3</v>
      </c>
      <c r="F6489">
        <v>4.1387257731937022E-2</v>
      </c>
    </row>
    <row r="6490" spans="1:6" x14ac:dyDescent="0.3">
      <c r="A6490" t="s">
        <v>1460</v>
      </c>
      <c r="B6490" t="s">
        <v>1461</v>
      </c>
      <c r="C6490" t="s">
        <v>547</v>
      </c>
      <c r="D6490">
        <v>0.1130427431151844</v>
      </c>
      <c r="E6490">
        <v>1.0936974365651631E-2</v>
      </c>
      <c r="F6490">
        <v>4.1388174255693327E-2</v>
      </c>
    </row>
    <row r="6491" spans="1:6" x14ac:dyDescent="0.3">
      <c r="A6491" t="s">
        <v>1450</v>
      </c>
      <c r="B6491" t="s">
        <v>1451</v>
      </c>
      <c r="C6491" t="s">
        <v>61</v>
      </c>
      <c r="D6491">
        <v>-0.12344372661773199</v>
      </c>
      <c r="E6491">
        <v>5.4263134875599216E-3</v>
      </c>
      <c r="F6491">
        <v>4.1402576014288428E-2</v>
      </c>
    </row>
    <row r="6492" spans="1:6" x14ac:dyDescent="0.3">
      <c r="A6492" t="s">
        <v>1450</v>
      </c>
      <c r="B6492" t="s">
        <v>1451</v>
      </c>
      <c r="C6492" t="s">
        <v>1022</v>
      </c>
      <c r="D6492">
        <v>-0.12344863910196301</v>
      </c>
      <c r="E6492">
        <v>5.4244501715866962E-3</v>
      </c>
      <c r="F6492">
        <v>4.1402576014288428E-2</v>
      </c>
    </row>
    <row r="6493" spans="1:6" x14ac:dyDescent="0.3">
      <c r="A6493" t="s">
        <v>1450</v>
      </c>
      <c r="B6493" t="s">
        <v>1451</v>
      </c>
      <c r="C6493" t="s">
        <v>1124</v>
      </c>
      <c r="D6493">
        <v>0.1234470208277736</v>
      </c>
      <c r="E6493">
        <v>5.4250639228916493E-3</v>
      </c>
      <c r="F6493">
        <v>4.1402576014288428E-2</v>
      </c>
    </row>
    <row r="6494" spans="1:6" x14ac:dyDescent="0.3">
      <c r="A6494" t="s">
        <v>1450</v>
      </c>
      <c r="B6494" t="s">
        <v>1451</v>
      </c>
      <c r="C6494" t="s">
        <v>1404</v>
      </c>
      <c r="D6494">
        <v>0.12351118173916591</v>
      </c>
      <c r="E6494">
        <v>5.4007779032292169E-3</v>
      </c>
      <c r="F6494">
        <v>4.1402576014288428E-2</v>
      </c>
    </row>
    <row r="6495" spans="1:6" x14ac:dyDescent="0.3">
      <c r="A6495" t="s">
        <v>1456</v>
      </c>
      <c r="B6495" t="s">
        <v>1457</v>
      </c>
      <c r="C6495" t="s">
        <v>11</v>
      </c>
      <c r="D6495">
        <v>0.1191033313477618</v>
      </c>
      <c r="E6495">
        <v>7.316373650255073E-3</v>
      </c>
      <c r="F6495">
        <v>4.1429006075926117E-2</v>
      </c>
    </row>
    <row r="6496" spans="1:6" x14ac:dyDescent="0.3">
      <c r="A6496" t="s">
        <v>1456</v>
      </c>
      <c r="B6496" t="s">
        <v>1457</v>
      </c>
      <c r="C6496" t="s">
        <v>377</v>
      </c>
      <c r="D6496">
        <v>0.1190932447009473</v>
      </c>
      <c r="E6496">
        <v>7.321378646490846E-3</v>
      </c>
      <c r="F6496">
        <v>4.1429006075926117E-2</v>
      </c>
    </row>
    <row r="6497" spans="1:6" x14ac:dyDescent="0.3">
      <c r="A6497" t="s">
        <v>1450</v>
      </c>
      <c r="B6497" t="s">
        <v>1451</v>
      </c>
      <c r="C6497" t="s">
        <v>880</v>
      </c>
      <c r="D6497">
        <v>0.1233957040806094</v>
      </c>
      <c r="E6497">
        <v>5.4445589069057757E-3</v>
      </c>
      <c r="F6497">
        <v>4.1466937836920202E-2</v>
      </c>
    </row>
    <row r="6498" spans="1:6" x14ac:dyDescent="0.3">
      <c r="A6498" t="s">
        <v>1462</v>
      </c>
      <c r="B6498" t="s">
        <v>1463</v>
      </c>
      <c r="C6498" t="s">
        <v>506</v>
      </c>
      <c r="D6498">
        <v>0.1174582364430026</v>
      </c>
      <c r="E6498">
        <v>8.1743118061894E-3</v>
      </c>
      <c r="F6498">
        <v>4.157980265314392E-2</v>
      </c>
    </row>
    <row r="6499" spans="1:6" x14ac:dyDescent="0.3">
      <c r="A6499" t="s">
        <v>6</v>
      </c>
      <c r="B6499" t="s">
        <v>7</v>
      </c>
      <c r="C6499" t="s">
        <v>1440</v>
      </c>
      <c r="D6499">
        <v>-0.1009009910650706</v>
      </c>
      <c r="E6499">
        <v>2.3214018234739359E-2</v>
      </c>
      <c r="F6499">
        <v>4.167287732363037E-2</v>
      </c>
    </row>
    <row r="6500" spans="1:6" x14ac:dyDescent="0.3">
      <c r="A6500" t="s">
        <v>1454</v>
      </c>
      <c r="B6500" t="s">
        <v>1455</v>
      </c>
      <c r="C6500" t="s">
        <v>1113</v>
      </c>
      <c r="D6500">
        <v>0.1113584931670079</v>
      </c>
      <c r="E6500">
        <v>1.219149344019687E-2</v>
      </c>
      <c r="F6500">
        <v>4.1751185901348978E-2</v>
      </c>
    </row>
    <row r="6501" spans="1:6" x14ac:dyDescent="0.3">
      <c r="A6501" t="s">
        <v>1468</v>
      </c>
      <c r="B6501" t="s">
        <v>1469</v>
      </c>
      <c r="C6501" t="s">
        <v>1291</v>
      </c>
      <c r="D6501">
        <v>-0.1041209979245387</v>
      </c>
      <c r="E6501">
        <v>1.9143634481091559E-2</v>
      </c>
      <c r="F6501">
        <v>4.1754459727334381E-2</v>
      </c>
    </row>
    <row r="6502" spans="1:6" x14ac:dyDescent="0.3">
      <c r="A6502" t="s">
        <v>1452</v>
      </c>
      <c r="B6502" t="s">
        <v>1453</v>
      </c>
      <c r="C6502" t="s">
        <v>1431</v>
      </c>
      <c r="D6502">
        <v>0.11581425239458711</v>
      </c>
      <c r="E6502">
        <v>9.120243229242703E-3</v>
      </c>
      <c r="F6502">
        <v>4.1767354420378017E-2</v>
      </c>
    </row>
    <row r="6503" spans="1:6" x14ac:dyDescent="0.3">
      <c r="A6503" t="s">
        <v>1468</v>
      </c>
      <c r="B6503" t="s">
        <v>1469</v>
      </c>
      <c r="C6503" t="s">
        <v>1163</v>
      </c>
      <c r="D6503">
        <v>0.1041000329771076</v>
      </c>
      <c r="E6503">
        <v>1.9167981566885751E-2</v>
      </c>
      <c r="F6503">
        <v>4.1780746212387532E-2</v>
      </c>
    </row>
    <row r="6504" spans="1:6" x14ac:dyDescent="0.3">
      <c r="A6504" t="s">
        <v>1460</v>
      </c>
      <c r="B6504" t="s">
        <v>1461</v>
      </c>
      <c r="C6504" t="s">
        <v>429</v>
      </c>
      <c r="D6504">
        <v>0.1127537952809064</v>
      </c>
      <c r="E6504">
        <v>1.1143710232025161E-2</v>
      </c>
      <c r="F6504">
        <v>4.1870633911795893E-2</v>
      </c>
    </row>
    <row r="6505" spans="1:6" x14ac:dyDescent="0.3">
      <c r="A6505" t="s">
        <v>1446</v>
      </c>
      <c r="B6505" t="s">
        <v>1447</v>
      </c>
      <c r="C6505" t="s">
        <v>510</v>
      </c>
      <c r="D6505">
        <v>0.11675962362977001</v>
      </c>
      <c r="E6505">
        <v>8.5650337269260711E-3</v>
      </c>
      <c r="F6505">
        <v>4.1903237920968173E-2</v>
      </c>
    </row>
    <row r="6506" spans="1:6" x14ac:dyDescent="0.3">
      <c r="A6506" t="s">
        <v>1448</v>
      </c>
      <c r="B6506" t="s">
        <v>1449</v>
      </c>
      <c r="C6506" t="s">
        <v>402</v>
      </c>
      <c r="D6506">
        <v>0.1105921439003703</v>
      </c>
      <c r="E6506">
        <v>1.2803238387156451E-2</v>
      </c>
      <c r="F6506">
        <v>4.1920440482192352E-2</v>
      </c>
    </row>
    <row r="6507" spans="1:6" x14ac:dyDescent="0.3">
      <c r="A6507" t="s">
        <v>1462</v>
      </c>
      <c r="B6507" t="s">
        <v>1463</v>
      </c>
      <c r="C6507" t="s">
        <v>1439</v>
      </c>
      <c r="D6507">
        <v>0.11729925862382889</v>
      </c>
      <c r="E6507">
        <v>8.2618000033415386E-3</v>
      </c>
      <c r="F6507">
        <v>4.1923923906512228E-2</v>
      </c>
    </row>
    <row r="6508" spans="1:6" x14ac:dyDescent="0.3">
      <c r="A6508" t="s">
        <v>1460</v>
      </c>
      <c r="B6508" t="s">
        <v>1461</v>
      </c>
      <c r="C6508" t="s">
        <v>1229</v>
      </c>
      <c r="D6508">
        <v>0.1126755229665819</v>
      </c>
      <c r="E6508">
        <v>1.1200304768919421E-2</v>
      </c>
      <c r="F6508">
        <v>4.2008596502415611E-2</v>
      </c>
    </row>
    <row r="6509" spans="1:6" x14ac:dyDescent="0.3">
      <c r="A6509" t="s">
        <v>1462</v>
      </c>
      <c r="B6509" t="s">
        <v>1463</v>
      </c>
      <c r="C6509" t="s">
        <v>710</v>
      </c>
      <c r="D6509">
        <v>0.1172266311285436</v>
      </c>
      <c r="E6509">
        <v>8.3020453999232153E-3</v>
      </c>
      <c r="F6509">
        <v>4.2077632980186373E-2</v>
      </c>
    </row>
    <row r="6510" spans="1:6" x14ac:dyDescent="0.3">
      <c r="A6510" t="s">
        <v>1450</v>
      </c>
      <c r="B6510" t="s">
        <v>1451</v>
      </c>
      <c r="C6510" t="s">
        <v>78</v>
      </c>
      <c r="D6510">
        <v>0.1231296829558604</v>
      </c>
      <c r="E6510">
        <v>5.5466332774427689E-3</v>
      </c>
      <c r="F6510">
        <v>4.2092673004938207E-2</v>
      </c>
    </row>
    <row r="6511" spans="1:6" x14ac:dyDescent="0.3">
      <c r="A6511" t="s">
        <v>1454</v>
      </c>
      <c r="B6511" t="s">
        <v>1455</v>
      </c>
      <c r="C6511" t="s">
        <v>359</v>
      </c>
      <c r="D6511">
        <v>0.1112019666288166</v>
      </c>
      <c r="E6511">
        <v>1.23143009414704E-2</v>
      </c>
      <c r="F6511">
        <v>4.211371365663058E-2</v>
      </c>
    </row>
    <row r="6512" spans="1:6" x14ac:dyDescent="0.3">
      <c r="A6512" t="s">
        <v>1458</v>
      </c>
      <c r="B6512" t="s">
        <v>1459</v>
      </c>
      <c r="C6512" t="s">
        <v>301</v>
      </c>
      <c r="D6512">
        <v>0.1027250237296841</v>
      </c>
      <c r="E6512">
        <v>2.082488327508494E-2</v>
      </c>
      <c r="F6512">
        <v>4.2118077322384713E-2</v>
      </c>
    </row>
    <row r="6513" spans="1:6" x14ac:dyDescent="0.3">
      <c r="A6513" t="s">
        <v>1448</v>
      </c>
      <c r="B6513" t="s">
        <v>1449</v>
      </c>
      <c r="C6513" t="s">
        <v>314</v>
      </c>
      <c r="D6513">
        <v>-0.1104633547768171</v>
      </c>
      <c r="E6513">
        <v>1.290866163044458E-2</v>
      </c>
      <c r="F6513">
        <v>4.2135067731188601E-2</v>
      </c>
    </row>
    <row r="6514" spans="1:6" x14ac:dyDescent="0.3">
      <c r="A6514" t="s">
        <v>1450</v>
      </c>
      <c r="B6514" t="s">
        <v>1451</v>
      </c>
      <c r="C6514" t="s">
        <v>1413</v>
      </c>
      <c r="D6514">
        <v>0.1230755102546299</v>
      </c>
      <c r="E6514">
        <v>5.5676295714988649E-3</v>
      </c>
      <c r="F6514">
        <v>4.2173325084230072E-2</v>
      </c>
    </row>
    <row r="6515" spans="1:6" x14ac:dyDescent="0.3">
      <c r="A6515" t="s">
        <v>1450</v>
      </c>
      <c r="B6515" t="s">
        <v>1451</v>
      </c>
      <c r="C6515" t="s">
        <v>152</v>
      </c>
      <c r="D6515">
        <v>-0.1230099721387117</v>
      </c>
      <c r="E6515">
        <v>5.5931264444017484E-3</v>
      </c>
      <c r="F6515">
        <v>4.2218116929439622E-2</v>
      </c>
    </row>
    <row r="6516" spans="1:6" x14ac:dyDescent="0.3">
      <c r="A6516" t="s">
        <v>1468</v>
      </c>
      <c r="B6516" t="s">
        <v>1469</v>
      </c>
      <c r="C6516" t="s">
        <v>990</v>
      </c>
      <c r="D6516">
        <v>0.10388952444387529</v>
      </c>
      <c r="E6516">
        <v>1.9413949761133881E-2</v>
      </c>
      <c r="F6516">
        <v>4.2235082676434853E-2</v>
      </c>
    </row>
    <row r="6517" spans="1:6" x14ac:dyDescent="0.3">
      <c r="A6517" t="s">
        <v>1462</v>
      </c>
      <c r="B6517" t="s">
        <v>1463</v>
      </c>
      <c r="C6517" t="s">
        <v>517</v>
      </c>
      <c r="D6517">
        <v>0.11713438015702141</v>
      </c>
      <c r="E6517">
        <v>8.353416924682857E-3</v>
      </c>
      <c r="F6517">
        <v>4.2287297413933458E-2</v>
      </c>
    </row>
    <row r="6518" spans="1:6" x14ac:dyDescent="0.3">
      <c r="A6518" t="s">
        <v>1448</v>
      </c>
      <c r="B6518" t="s">
        <v>1449</v>
      </c>
      <c r="C6518" t="s">
        <v>196</v>
      </c>
      <c r="D6518">
        <v>-0.1103923985450793</v>
      </c>
      <c r="E6518">
        <v>1.296707098739879E-2</v>
      </c>
      <c r="F6518">
        <v>4.2293062549177987E-2</v>
      </c>
    </row>
    <row r="6519" spans="1:6" x14ac:dyDescent="0.3">
      <c r="A6519" t="s">
        <v>1452</v>
      </c>
      <c r="B6519" t="s">
        <v>1453</v>
      </c>
      <c r="C6519" t="s">
        <v>840</v>
      </c>
      <c r="D6519">
        <v>0.11553947020315369</v>
      </c>
      <c r="E6519">
        <v>9.2875199894036017E-3</v>
      </c>
      <c r="F6519">
        <v>4.2304253227595942E-2</v>
      </c>
    </row>
    <row r="6520" spans="1:6" x14ac:dyDescent="0.3">
      <c r="A6520" t="s">
        <v>1446</v>
      </c>
      <c r="B6520" t="s">
        <v>1447</v>
      </c>
      <c r="C6520" t="s">
        <v>998</v>
      </c>
      <c r="D6520">
        <v>-0.1164741690691299</v>
      </c>
      <c r="E6520">
        <v>8.729416186247849E-3</v>
      </c>
      <c r="F6520">
        <v>4.2344200852076352E-2</v>
      </c>
    </row>
    <row r="6521" spans="1:6" x14ac:dyDescent="0.3">
      <c r="A6521" t="s">
        <v>1446</v>
      </c>
      <c r="B6521" t="s">
        <v>1447</v>
      </c>
      <c r="C6521" t="s">
        <v>1161</v>
      </c>
      <c r="D6521">
        <v>0.1164640285039804</v>
      </c>
      <c r="E6521">
        <v>8.7353071074072804E-3</v>
      </c>
      <c r="F6521">
        <v>4.2344200852076352E-2</v>
      </c>
    </row>
    <row r="6522" spans="1:6" x14ac:dyDescent="0.3">
      <c r="A6522" t="s">
        <v>1462</v>
      </c>
      <c r="B6522" t="s">
        <v>1463</v>
      </c>
      <c r="C6522" t="s">
        <v>529</v>
      </c>
      <c r="D6522">
        <v>0.11705508735757431</v>
      </c>
      <c r="E6522">
        <v>8.3977988399069354E-3</v>
      </c>
      <c r="F6522">
        <v>4.2359780067167799E-2</v>
      </c>
    </row>
    <row r="6523" spans="1:6" x14ac:dyDescent="0.3">
      <c r="A6523" t="s">
        <v>1464</v>
      </c>
      <c r="B6523" t="s">
        <v>1465</v>
      </c>
      <c r="C6523" t="s">
        <v>796</v>
      </c>
      <c r="D6523">
        <v>0.11676376901129321</v>
      </c>
      <c r="E6523">
        <v>8.5626670226573009E-3</v>
      </c>
      <c r="F6523">
        <v>4.2382193799499313E-2</v>
      </c>
    </row>
    <row r="6524" spans="1:6" x14ac:dyDescent="0.3">
      <c r="A6524" t="s">
        <v>1468</v>
      </c>
      <c r="B6524" t="s">
        <v>1469</v>
      </c>
      <c r="C6524" t="s">
        <v>302</v>
      </c>
      <c r="D6524">
        <v>0.1037976769256316</v>
      </c>
      <c r="E6524">
        <v>1.9522127446911671E-2</v>
      </c>
      <c r="F6524">
        <v>4.2426752040151998E-2</v>
      </c>
    </row>
    <row r="6525" spans="1:6" x14ac:dyDescent="0.3">
      <c r="A6525" t="s">
        <v>1454</v>
      </c>
      <c r="B6525" t="s">
        <v>1455</v>
      </c>
      <c r="C6525" t="s">
        <v>1025</v>
      </c>
      <c r="D6525">
        <v>0.1110431112186715</v>
      </c>
      <c r="E6525">
        <v>1.2440051472943031E-2</v>
      </c>
      <c r="F6525">
        <v>4.2426901450738859E-2</v>
      </c>
    </row>
    <row r="6526" spans="1:6" x14ac:dyDescent="0.3">
      <c r="A6526" t="s">
        <v>1466</v>
      </c>
      <c r="B6526" t="s">
        <v>1467</v>
      </c>
      <c r="C6526" t="s">
        <v>491</v>
      </c>
      <c r="D6526">
        <v>-0.1178343834289229</v>
      </c>
      <c r="E6526">
        <v>7.9705953359742246E-3</v>
      </c>
      <c r="F6526">
        <v>4.2432879704235579E-2</v>
      </c>
    </row>
    <row r="6527" spans="1:6" x14ac:dyDescent="0.3">
      <c r="A6527" t="s">
        <v>1448</v>
      </c>
      <c r="B6527" t="s">
        <v>1449</v>
      </c>
      <c r="C6527" t="s">
        <v>804</v>
      </c>
      <c r="D6527">
        <v>-0.11027192207480931</v>
      </c>
      <c r="E6527">
        <v>1.306677814845065E-2</v>
      </c>
      <c r="F6527">
        <v>4.2552597252311933E-2</v>
      </c>
    </row>
    <row r="6528" spans="1:6" x14ac:dyDescent="0.3">
      <c r="A6528" t="s">
        <v>1454</v>
      </c>
      <c r="B6528" t="s">
        <v>1455</v>
      </c>
      <c r="C6528" t="s">
        <v>943</v>
      </c>
      <c r="D6528">
        <v>-0.11095471942839009</v>
      </c>
      <c r="E6528">
        <v>1.251051260012522E-2</v>
      </c>
      <c r="F6528">
        <v>4.2578048921682203E-2</v>
      </c>
    </row>
    <row r="6529" spans="1:6" x14ac:dyDescent="0.3">
      <c r="A6529" t="s">
        <v>1468</v>
      </c>
      <c r="B6529" t="s">
        <v>1469</v>
      </c>
      <c r="C6529" t="s">
        <v>1296</v>
      </c>
      <c r="D6529">
        <v>-0.1036916135530121</v>
      </c>
      <c r="E6529">
        <v>1.9647701361464681E-2</v>
      </c>
      <c r="F6529">
        <v>4.2655795405706833E-2</v>
      </c>
    </row>
    <row r="6530" spans="1:6" x14ac:dyDescent="0.3">
      <c r="A6530" t="s">
        <v>1460</v>
      </c>
      <c r="B6530" t="s">
        <v>1461</v>
      </c>
      <c r="C6530" t="s">
        <v>1097</v>
      </c>
      <c r="D6530">
        <v>0.11239235042777219</v>
      </c>
      <c r="E6530">
        <v>1.140718338513612E-2</v>
      </c>
      <c r="F6530">
        <v>4.2670941742451653E-2</v>
      </c>
    </row>
    <row r="6531" spans="1:6" x14ac:dyDescent="0.3">
      <c r="A6531" t="s">
        <v>1458</v>
      </c>
      <c r="B6531" t="s">
        <v>1459</v>
      </c>
      <c r="C6531" t="s">
        <v>1124</v>
      </c>
      <c r="D6531">
        <v>-0.102470126636396</v>
      </c>
      <c r="E6531">
        <v>2.1145347511397499E-2</v>
      </c>
      <c r="F6531">
        <v>4.2712062594622208E-2</v>
      </c>
    </row>
    <row r="6532" spans="1:6" x14ac:dyDescent="0.3">
      <c r="A6532" t="s">
        <v>6</v>
      </c>
      <c r="B6532" t="s">
        <v>7</v>
      </c>
      <c r="C6532" t="s">
        <v>339</v>
      </c>
      <c r="D6532">
        <v>-0.1004484119495147</v>
      </c>
      <c r="E6532">
        <v>2.3842317738905851E-2</v>
      </c>
      <c r="F6532">
        <v>4.272487006300308E-2</v>
      </c>
    </row>
    <row r="6533" spans="1:6" x14ac:dyDescent="0.3">
      <c r="A6533" t="s">
        <v>1446</v>
      </c>
      <c r="B6533" t="s">
        <v>1447</v>
      </c>
      <c r="C6533" t="s">
        <v>1371</v>
      </c>
      <c r="D6533">
        <v>-0.1162313653413511</v>
      </c>
      <c r="E6533">
        <v>8.8714437266476497E-3</v>
      </c>
      <c r="F6533">
        <v>4.2758942568460231E-2</v>
      </c>
    </row>
    <row r="6534" spans="1:6" x14ac:dyDescent="0.3">
      <c r="A6534" t="s">
        <v>1466</v>
      </c>
      <c r="B6534" t="s">
        <v>1467</v>
      </c>
      <c r="C6534" t="s">
        <v>522</v>
      </c>
      <c r="D6534">
        <v>-0.1176260675311023</v>
      </c>
      <c r="E6534">
        <v>8.0828494330011241E-3</v>
      </c>
      <c r="F6534">
        <v>4.2814792673302952E-2</v>
      </c>
    </row>
    <row r="6535" spans="1:6" x14ac:dyDescent="0.3">
      <c r="A6535" t="s">
        <v>1468</v>
      </c>
      <c r="B6535" t="s">
        <v>1469</v>
      </c>
      <c r="C6535" t="s">
        <v>1421</v>
      </c>
      <c r="D6535">
        <v>0.1035709572189113</v>
      </c>
      <c r="E6535">
        <v>1.979140728796611E-2</v>
      </c>
      <c r="F6535">
        <v>4.2857724695815967E-2</v>
      </c>
    </row>
    <row r="6536" spans="1:6" x14ac:dyDescent="0.3">
      <c r="A6536" t="s">
        <v>1464</v>
      </c>
      <c r="B6536" t="s">
        <v>1465</v>
      </c>
      <c r="C6536" t="s">
        <v>1413</v>
      </c>
      <c r="D6536">
        <v>0.11654594571344939</v>
      </c>
      <c r="E6536">
        <v>8.6878203406937672E-3</v>
      </c>
      <c r="F6536">
        <v>4.2872983772309803E-2</v>
      </c>
    </row>
    <row r="6537" spans="1:6" x14ac:dyDescent="0.3">
      <c r="A6537" t="s">
        <v>6</v>
      </c>
      <c r="B6537" t="s">
        <v>7</v>
      </c>
      <c r="C6537" t="s">
        <v>75</v>
      </c>
      <c r="D6537">
        <v>0.1003513882262273</v>
      </c>
      <c r="E6537">
        <v>2.397891045915769E-2</v>
      </c>
      <c r="F6537">
        <v>4.2912300809000659E-2</v>
      </c>
    </row>
    <row r="6538" spans="1:6" x14ac:dyDescent="0.3">
      <c r="A6538" t="s">
        <v>1462</v>
      </c>
      <c r="B6538" t="s">
        <v>1463</v>
      </c>
      <c r="C6538" t="s">
        <v>50</v>
      </c>
      <c r="D6538">
        <v>0.1167667525692626</v>
      </c>
      <c r="E6538">
        <v>8.5919999151265209E-3</v>
      </c>
      <c r="F6538">
        <v>4.3039404252129897E-2</v>
      </c>
    </row>
    <row r="6539" spans="1:6" x14ac:dyDescent="0.3">
      <c r="A6539" t="s">
        <v>1462</v>
      </c>
      <c r="B6539" t="s">
        <v>1463</v>
      </c>
      <c r="C6539" t="s">
        <v>484</v>
      </c>
      <c r="D6539">
        <v>0.1167177437655057</v>
      </c>
      <c r="E6539">
        <v>8.5889767338111159E-3</v>
      </c>
      <c r="F6539">
        <v>4.3039404252129897E-2</v>
      </c>
    </row>
    <row r="6540" spans="1:6" x14ac:dyDescent="0.3">
      <c r="A6540" t="s">
        <v>1466</v>
      </c>
      <c r="B6540" t="s">
        <v>1467</v>
      </c>
      <c r="C6540" t="s">
        <v>1424</v>
      </c>
      <c r="D6540">
        <v>0.11747267679991059</v>
      </c>
      <c r="E6540">
        <v>8.1664061358228228E-3</v>
      </c>
      <c r="F6540">
        <v>4.3095379196158641E-2</v>
      </c>
    </row>
    <row r="6541" spans="1:6" x14ac:dyDescent="0.3">
      <c r="A6541" t="s">
        <v>1468</v>
      </c>
      <c r="B6541" t="s">
        <v>1469</v>
      </c>
      <c r="C6541" t="s">
        <v>44</v>
      </c>
      <c r="D6541">
        <v>-0.1034128133643215</v>
      </c>
      <c r="E6541">
        <v>1.998114724620928E-2</v>
      </c>
      <c r="F6541">
        <v>4.3136010934487559E-2</v>
      </c>
    </row>
    <row r="6542" spans="1:6" x14ac:dyDescent="0.3">
      <c r="A6542" t="s">
        <v>1450</v>
      </c>
      <c r="B6542" t="s">
        <v>1451</v>
      </c>
      <c r="C6542" t="s">
        <v>1024</v>
      </c>
      <c r="D6542">
        <v>0.1226019799246523</v>
      </c>
      <c r="E6542">
        <v>5.7542271056125714E-3</v>
      </c>
      <c r="F6542">
        <v>4.3202696226330967E-2</v>
      </c>
    </row>
    <row r="6543" spans="1:6" x14ac:dyDescent="0.3">
      <c r="A6543" t="s">
        <v>6</v>
      </c>
      <c r="B6543" t="s">
        <v>7</v>
      </c>
      <c r="C6543" t="s">
        <v>534</v>
      </c>
      <c r="D6543">
        <v>-0.1002109527488553</v>
      </c>
      <c r="E6543">
        <v>2.4177817685460339E-2</v>
      </c>
      <c r="F6543">
        <v>4.3231656242149259E-2</v>
      </c>
    </row>
    <row r="6544" spans="1:6" x14ac:dyDescent="0.3">
      <c r="A6544" t="s">
        <v>1460</v>
      </c>
      <c r="B6544" t="s">
        <v>1461</v>
      </c>
      <c r="C6544" t="s">
        <v>206</v>
      </c>
      <c r="D6544">
        <v>0.1121913220393303</v>
      </c>
      <c r="E6544">
        <v>1.15897457612529E-2</v>
      </c>
      <c r="F6544">
        <v>4.3239060311399832E-2</v>
      </c>
    </row>
    <row r="6545" spans="1:6" x14ac:dyDescent="0.3">
      <c r="A6545" t="s">
        <v>1466</v>
      </c>
      <c r="B6545" t="s">
        <v>1467</v>
      </c>
      <c r="C6545" t="s">
        <v>581</v>
      </c>
      <c r="D6545">
        <v>-0.11737899025730091</v>
      </c>
      <c r="E6545">
        <v>8.2178184554966179E-3</v>
      </c>
      <c r="F6545">
        <v>4.3312616722424188E-2</v>
      </c>
    </row>
    <row r="6546" spans="1:6" x14ac:dyDescent="0.3">
      <c r="A6546" t="s">
        <v>1462</v>
      </c>
      <c r="B6546" t="s">
        <v>1463</v>
      </c>
      <c r="C6546" t="s">
        <v>189</v>
      </c>
      <c r="D6546">
        <v>0.1165759396428168</v>
      </c>
      <c r="E6546">
        <v>8.6704907094890295E-3</v>
      </c>
      <c r="F6546">
        <v>4.3323928196648577E-2</v>
      </c>
    </row>
    <row r="6547" spans="1:6" x14ac:dyDescent="0.3">
      <c r="A6547" t="s">
        <v>1462</v>
      </c>
      <c r="B6547" t="s">
        <v>1463</v>
      </c>
      <c r="C6547" t="s">
        <v>990</v>
      </c>
      <c r="D6547">
        <v>0.1165751695892369</v>
      </c>
      <c r="E6547">
        <v>8.6709352387898519E-3</v>
      </c>
      <c r="F6547">
        <v>4.3323928196648577E-2</v>
      </c>
    </row>
    <row r="6548" spans="1:6" x14ac:dyDescent="0.3">
      <c r="A6548" t="s">
        <v>1462</v>
      </c>
      <c r="B6548" t="s">
        <v>1463</v>
      </c>
      <c r="C6548" t="s">
        <v>1258</v>
      </c>
      <c r="D6548">
        <v>-0.11653811584631391</v>
      </c>
      <c r="E6548">
        <v>8.692349290148102E-3</v>
      </c>
      <c r="F6548">
        <v>4.3379646339381378E-2</v>
      </c>
    </row>
    <row r="6549" spans="1:6" x14ac:dyDescent="0.3">
      <c r="A6549" t="s">
        <v>1458</v>
      </c>
      <c r="B6549" t="s">
        <v>1459</v>
      </c>
      <c r="C6549" t="s">
        <v>1143</v>
      </c>
      <c r="D6549">
        <v>0.10216408547193299</v>
      </c>
      <c r="E6549">
        <v>2.1535762998950349E-2</v>
      </c>
      <c r="F6549">
        <v>4.341042927828475E-2</v>
      </c>
    </row>
    <row r="6550" spans="1:6" x14ac:dyDescent="0.3">
      <c r="A6550" t="s">
        <v>1466</v>
      </c>
      <c r="B6550" t="s">
        <v>1467</v>
      </c>
      <c r="C6550" t="s">
        <v>136</v>
      </c>
      <c r="D6550">
        <v>0.1173193723561918</v>
      </c>
      <c r="E6550">
        <v>8.25068511003655E-3</v>
      </c>
      <c r="F6550">
        <v>4.3417155532267757E-2</v>
      </c>
    </row>
    <row r="6551" spans="1:6" x14ac:dyDescent="0.3">
      <c r="A6551" t="s">
        <v>1464</v>
      </c>
      <c r="B6551" t="s">
        <v>1465</v>
      </c>
      <c r="C6551" t="s">
        <v>624</v>
      </c>
      <c r="D6551">
        <v>0.1162255551259203</v>
      </c>
      <c r="E6551">
        <v>8.8748674688361156E-3</v>
      </c>
      <c r="F6551">
        <v>4.3469368239594741E-2</v>
      </c>
    </row>
    <row r="6552" spans="1:6" x14ac:dyDescent="0.3">
      <c r="A6552" t="s">
        <v>1462</v>
      </c>
      <c r="B6552" t="s">
        <v>1463</v>
      </c>
      <c r="C6552" t="s">
        <v>667</v>
      </c>
      <c r="D6552">
        <v>-0.11645970434267899</v>
      </c>
      <c r="E6552">
        <v>8.7378202035092774E-3</v>
      </c>
      <c r="F6552">
        <v>4.350384687895608E-2</v>
      </c>
    </row>
    <row r="6553" spans="1:6" x14ac:dyDescent="0.3">
      <c r="A6553" t="s">
        <v>1458</v>
      </c>
      <c r="B6553" t="s">
        <v>1459</v>
      </c>
      <c r="C6553" t="s">
        <v>556</v>
      </c>
      <c r="D6553">
        <v>0.1021125997631883</v>
      </c>
      <c r="E6553">
        <v>2.1602054297539731E-2</v>
      </c>
      <c r="F6553">
        <v>4.3523300055147977E-2</v>
      </c>
    </row>
    <row r="6554" spans="1:6" x14ac:dyDescent="0.3">
      <c r="A6554" t="s">
        <v>1452</v>
      </c>
      <c r="B6554" t="s">
        <v>1453</v>
      </c>
      <c r="C6554" t="s">
        <v>68</v>
      </c>
      <c r="D6554">
        <v>0.1149900694727406</v>
      </c>
      <c r="E6554">
        <v>9.6301793061695749E-3</v>
      </c>
      <c r="F6554">
        <v>4.3536650189496033E-2</v>
      </c>
    </row>
    <row r="6555" spans="1:6" x14ac:dyDescent="0.3">
      <c r="A6555" t="s">
        <v>6</v>
      </c>
      <c r="B6555" t="s">
        <v>7</v>
      </c>
      <c r="C6555" t="s">
        <v>772</v>
      </c>
      <c r="D6555">
        <v>0.1000539381551359</v>
      </c>
      <c r="E6555">
        <v>2.4401894040388589E-2</v>
      </c>
      <c r="F6555">
        <v>4.3540230522888392E-2</v>
      </c>
    </row>
    <row r="6556" spans="1:6" x14ac:dyDescent="0.3">
      <c r="A6556" t="s">
        <v>1450</v>
      </c>
      <c r="B6556" t="s">
        <v>1451</v>
      </c>
      <c r="C6556" t="s">
        <v>1187</v>
      </c>
      <c r="D6556">
        <v>-0.122461816427506</v>
      </c>
      <c r="E6556">
        <v>5.8105277300010182E-3</v>
      </c>
      <c r="F6556">
        <v>4.3548050912614017E-2</v>
      </c>
    </row>
    <row r="6557" spans="1:6" x14ac:dyDescent="0.3">
      <c r="A6557" t="s">
        <v>1458</v>
      </c>
      <c r="B6557" t="s">
        <v>1459</v>
      </c>
      <c r="C6557" t="s">
        <v>505</v>
      </c>
      <c r="D6557">
        <v>-0.1020706535732778</v>
      </c>
      <c r="E6557">
        <v>2.1656193679815E-2</v>
      </c>
      <c r="F6557">
        <v>4.3611591560065742E-2</v>
      </c>
    </row>
    <row r="6558" spans="1:6" x14ac:dyDescent="0.3">
      <c r="A6558" t="s">
        <v>1462</v>
      </c>
      <c r="B6558" t="s">
        <v>1463</v>
      </c>
      <c r="C6558" t="s">
        <v>20</v>
      </c>
      <c r="D6558">
        <v>0.1163576892056236</v>
      </c>
      <c r="E6558">
        <v>8.7972960506366837E-3</v>
      </c>
      <c r="F6558">
        <v>4.3619665836565701E-2</v>
      </c>
    </row>
    <row r="6559" spans="1:6" x14ac:dyDescent="0.3">
      <c r="A6559" t="s">
        <v>1468</v>
      </c>
      <c r="B6559" t="s">
        <v>1469</v>
      </c>
      <c r="C6559" t="s">
        <v>325</v>
      </c>
      <c r="D6559">
        <v>-0.103207094571047</v>
      </c>
      <c r="E6559">
        <v>2.0266290293275029E-2</v>
      </c>
      <c r="F6559">
        <v>4.368465531344902E-2</v>
      </c>
    </row>
    <row r="6560" spans="1:6" x14ac:dyDescent="0.3">
      <c r="A6560" t="s">
        <v>1460</v>
      </c>
      <c r="B6560" t="s">
        <v>1461</v>
      </c>
      <c r="C6560" t="s">
        <v>773</v>
      </c>
      <c r="D6560">
        <v>0.1119157544473012</v>
      </c>
      <c r="E6560">
        <v>1.17630157290445E-2</v>
      </c>
      <c r="F6560">
        <v>4.3769601660802029E-2</v>
      </c>
    </row>
    <row r="6561" spans="1:6" x14ac:dyDescent="0.3">
      <c r="A6561" t="s">
        <v>1460</v>
      </c>
      <c r="B6561" t="s">
        <v>1461</v>
      </c>
      <c r="C6561" t="s">
        <v>854</v>
      </c>
      <c r="D6561">
        <v>0.1119250229294419</v>
      </c>
      <c r="E6561">
        <v>1.1756003235979339E-2</v>
      </c>
      <c r="F6561">
        <v>4.3769601660802029E-2</v>
      </c>
    </row>
    <row r="6562" spans="1:6" x14ac:dyDescent="0.3">
      <c r="A6562" t="s">
        <v>1464</v>
      </c>
      <c r="B6562" t="s">
        <v>1465</v>
      </c>
      <c r="C6562" t="s">
        <v>956</v>
      </c>
      <c r="D6562">
        <v>0.1160214042861703</v>
      </c>
      <c r="E6562">
        <v>8.9959154563579186E-3</v>
      </c>
      <c r="F6562">
        <v>4.3960386860144418E-2</v>
      </c>
    </row>
    <row r="6563" spans="1:6" x14ac:dyDescent="0.3">
      <c r="A6563" t="s">
        <v>1454</v>
      </c>
      <c r="B6563" t="s">
        <v>1455</v>
      </c>
      <c r="C6563" t="s">
        <v>1147</v>
      </c>
      <c r="D6563">
        <v>-0.1103616193776998</v>
      </c>
      <c r="E6563">
        <v>1.299248001359778E-2</v>
      </c>
      <c r="F6563">
        <v>4.3970546851463413E-2</v>
      </c>
    </row>
    <row r="6564" spans="1:6" x14ac:dyDescent="0.3">
      <c r="A6564" t="s">
        <v>1454</v>
      </c>
      <c r="B6564" t="s">
        <v>1455</v>
      </c>
      <c r="C6564" t="s">
        <v>1137</v>
      </c>
      <c r="D6564">
        <v>0.1102636692743325</v>
      </c>
      <c r="E6564">
        <v>1.3073632898502221E-2</v>
      </c>
      <c r="F6564">
        <v>4.4055093504349337E-2</v>
      </c>
    </row>
    <row r="6565" spans="1:6" x14ac:dyDescent="0.3">
      <c r="A6565" t="s">
        <v>1448</v>
      </c>
      <c r="B6565" t="s">
        <v>1449</v>
      </c>
      <c r="C6565" t="s">
        <v>185</v>
      </c>
      <c r="D6565">
        <v>0.10965601348276161</v>
      </c>
      <c r="E6565">
        <v>1.3587142963296739E-2</v>
      </c>
      <c r="F6565">
        <v>4.4077400848699412E-2</v>
      </c>
    </row>
    <row r="6566" spans="1:6" x14ac:dyDescent="0.3">
      <c r="A6566" t="s">
        <v>1452</v>
      </c>
      <c r="B6566" t="s">
        <v>1453</v>
      </c>
      <c r="C6566" t="s">
        <v>216</v>
      </c>
      <c r="D6566">
        <v>0.1147359507461758</v>
      </c>
      <c r="E6566">
        <v>9.7924391683890978E-3</v>
      </c>
      <c r="F6566">
        <v>4.4128614461386689E-2</v>
      </c>
    </row>
    <row r="6567" spans="1:6" x14ac:dyDescent="0.3">
      <c r="A6567" t="s">
        <v>1450</v>
      </c>
      <c r="B6567" t="s">
        <v>1451</v>
      </c>
      <c r="C6567" t="s">
        <v>264</v>
      </c>
      <c r="D6567">
        <v>0.1221046637487605</v>
      </c>
      <c r="E6567">
        <v>5.9562331068206851E-3</v>
      </c>
      <c r="F6567">
        <v>4.4312107628243037E-2</v>
      </c>
    </row>
    <row r="6568" spans="1:6" x14ac:dyDescent="0.3">
      <c r="A6568" t="s">
        <v>1454</v>
      </c>
      <c r="B6568" t="s">
        <v>1455</v>
      </c>
      <c r="C6568" t="s">
        <v>475</v>
      </c>
      <c r="D6568">
        <v>0.1100644342901652</v>
      </c>
      <c r="E6568">
        <v>1.324008192087585E-2</v>
      </c>
      <c r="F6568">
        <v>4.4382098556337998E-2</v>
      </c>
    </row>
    <row r="6569" spans="1:6" x14ac:dyDescent="0.3">
      <c r="A6569" t="s">
        <v>1452</v>
      </c>
      <c r="B6569" t="s">
        <v>1453</v>
      </c>
      <c r="C6569" t="s">
        <v>1443</v>
      </c>
      <c r="D6569">
        <v>0.1146098190441029</v>
      </c>
      <c r="E6569">
        <v>9.8738752373631992E-3</v>
      </c>
      <c r="F6569">
        <v>4.4400926200355573E-2</v>
      </c>
    </row>
    <row r="6570" spans="1:6" x14ac:dyDescent="0.3">
      <c r="A6570" t="s">
        <v>1460</v>
      </c>
      <c r="B6570" t="s">
        <v>1461</v>
      </c>
      <c r="C6570" t="s">
        <v>98</v>
      </c>
      <c r="D6570">
        <v>0.1116256504922972</v>
      </c>
      <c r="E6570">
        <v>1.1984385235362041E-2</v>
      </c>
      <c r="F6570">
        <v>4.4412213339868813E-2</v>
      </c>
    </row>
    <row r="6571" spans="1:6" x14ac:dyDescent="0.3">
      <c r="A6571" t="s">
        <v>1460</v>
      </c>
      <c r="B6571" t="s">
        <v>1461</v>
      </c>
      <c r="C6571" t="s">
        <v>161</v>
      </c>
      <c r="D6571">
        <v>0.11160527746287489</v>
      </c>
      <c r="E6571">
        <v>1.200006875754674E-2</v>
      </c>
      <c r="F6571">
        <v>4.4412213339868813E-2</v>
      </c>
    </row>
    <row r="6572" spans="1:6" x14ac:dyDescent="0.3">
      <c r="A6572" t="s">
        <v>1460</v>
      </c>
      <c r="B6572" t="s">
        <v>1461</v>
      </c>
      <c r="C6572" t="s">
        <v>700</v>
      </c>
      <c r="D6572">
        <v>-0.1115933434233127</v>
      </c>
      <c r="E6572">
        <v>1.200926421752308E-2</v>
      </c>
      <c r="F6572">
        <v>4.4412213339868813E-2</v>
      </c>
    </row>
    <row r="6573" spans="1:6" x14ac:dyDescent="0.3">
      <c r="A6573" t="s">
        <v>1448</v>
      </c>
      <c r="B6573" t="s">
        <v>1449</v>
      </c>
      <c r="C6573" t="s">
        <v>474</v>
      </c>
      <c r="D6573">
        <v>0.1095000362019779</v>
      </c>
      <c r="E6573">
        <v>1.3721786418986271E-2</v>
      </c>
      <c r="F6573">
        <v>4.4445970262877381E-2</v>
      </c>
    </row>
    <row r="6574" spans="1:6" x14ac:dyDescent="0.3">
      <c r="A6574" t="s">
        <v>1458</v>
      </c>
      <c r="B6574" t="s">
        <v>1459</v>
      </c>
      <c r="C6574" t="s">
        <v>1181</v>
      </c>
      <c r="D6574">
        <v>0.101726326217819</v>
      </c>
      <c r="E6574">
        <v>2.2105080337580459E-2</v>
      </c>
      <c r="F6574">
        <v>4.4452033580852812E-2</v>
      </c>
    </row>
    <row r="6575" spans="1:6" x14ac:dyDescent="0.3">
      <c r="A6575" t="s">
        <v>1466</v>
      </c>
      <c r="B6575" t="s">
        <v>1467</v>
      </c>
      <c r="C6575" t="s">
        <v>886</v>
      </c>
      <c r="D6575">
        <v>0.11683547568130991</v>
      </c>
      <c r="E6575">
        <v>8.521820003196073E-3</v>
      </c>
      <c r="F6575">
        <v>4.4526246172447222E-2</v>
      </c>
    </row>
    <row r="6576" spans="1:6" x14ac:dyDescent="0.3">
      <c r="A6576" t="s">
        <v>1446</v>
      </c>
      <c r="B6576" t="s">
        <v>1447</v>
      </c>
      <c r="C6576" t="s">
        <v>920</v>
      </c>
      <c r="D6576">
        <v>-0.11556241195871721</v>
      </c>
      <c r="E6576">
        <v>9.2734502328200227E-3</v>
      </c>
      <c r="F6576">
        <v>4.4544175152420727E-2</v>
      </c>
    </row>
    <row r="6577" spans="1:6" x14ac:dyDescent="0.3">
      <c r="A6577" t="s">
        <v>1458</v>
      </c>
      <c r="B6577" t="s">
        <v>1459</v>
      </c>
      <c r="C6577" t="s">
        <v>682</v>
      </c>
      <c r="D6577">
        <v>0.101659214665581</v>
      </c>
      <c r="E6577">
        <v>2.2193504581809229E-2</v>
      </c>
      <c r="F6577">
        <v>4.4566244117485797E-2</v>
      </c>
    </row>
    <row r="6578" spans="1:6" x14ac:dyDescent="0.3">
      <c r="A6578" t="s">
        <v>1462</v>
      </c>
      <c r="B6578" t="s">
        <v>1463</v>
      </c>
      <c r="C6578" t="s">
        <v>109</v>
      </c>
      <c r="D6578">
        <v>0.11598747702372279</v>
      </c>
      <c r="E6578">
        <v>9.0161739109282362E-3</v>
      </c>
      <c r="F6578">
        <v>4.4574698387711872E-2</v>
      </c>
    </row>
    <row r="6579" spans="1:6" x14ac:dyDescent="0.3">
      <c r="A6579" t="s">
        <v>1460</v>
      </c>
      <c r="B6579" t="s">
        <v>1461</v>
      </c>
      <c r="C6579" t="s">
        <v>732</v>
      </c>
      <c r="D6579">
        <v>0.1115004968626421</v>
      </c>
      <c r="E6579">
        <v>1.208101764681456E-2</v>
      </c>
      <c r="F6579">
        <v>4.4599529775620213E-2</v>
      </c>
    </row>
    <row r="6580" spans="1:6" x14ac:dyDescent="0.3">
      <c r="A6580" t="s">
        <v>1458</v>
      </c>
      <c r="B6580" t="s">
        <v>1459</v>
      </c>
      <c r="C6580" t="s">
        <v>252</v>
      </c>
      <c r="D6580">
        <v>0.10163847288480971</v>
      </c>
      <c r="E6580">
        <v>2.2220895323736251E-2</v>
      </c>
      <c r="F6580">
        <v>4.4600059132684292E-2</v>
      </c>
    </row>
    <row r="6581" spans="1:6" x14ac:dyDescent="0.3">
      <c r="A6581" t="s">
        <v>1450</v>
      </c>
      <c r="B6581" t="s">
        <v>1451</v>
      </c>
      <c r="C6581" t="s">
        <v>45</v>
      </c>
      <c r="D6581">
        <v>-0.12189474417995159</v>
      </c>
      <c r="E6581">
        <v>6.0433964876996328E-3</v>
      </c>
      <c r="F6581">
        <v>4.4602051599289483E-2</v>
      </c>
    </row>
    <row r="6582" spans="1:6" x14ac:dyDescent="0.3">
      <c r="A6582" t="s">
        <v>1450</v>
      </c>
      <c r="B6582" t="s">
        <v>1451</v>
      </c>
      <c r="C6582" t="s">
        <v>1235</v>
      </c>
      <c r="D6582">
        <v>-0.1218882140448253</v>
      </c>
      <c r="E6582">
        <v>6.0461262281506683E-3</v>
      </c>
      <c r="F6582">
        <v>4.4602051599289483E-2</v>
      </c>
    </row>
    <row r="6583" spans="1:6" x14ac:dyDescent="0.3">
      <c r="A6583" t="s">
        <v>1458</v>
      </c>
      <c r="B6583" t="s">
        <v>1459</v>
      </c>
      <c r="C6583" t="s">
        <v>893</v>
      </c>
      <c r="D6583">
        <v>0.10161527191240349</v>
      </c>
      <c r="E6583">
        <v>2.2251568297718599E-2</v>
      </c>
      <c r="F6583">
        <v>4.4640426765285478E-2</v>
      </c>
    </row>
    <row r="6584" spans="1:6" x14ac:dyDescent="0.3">
      <c r="A6584" t="s">
        <v>1450</v>
      </c>
      <c r="B6584" t="s">
        <v>1451</v>
      </c>
      <c r="C6584" t="s">
        <v>148</v>
      </c>
      <c r="D6584">
        <v>-0.1217800810706737</v>
      </c>
      <c r="E6584">
        <v>6.0914894805548358E-3</v>
      </c>
      <c r="F6584">
        <v>4.4665551277974211E-2</v>
      </c>
    </row>
    <row r="6585" spans="1:6" x14ac:dyDescent="0.3">
      <c r="A6585" t="s">
        <v>1450</v>
      </c>
      <c r="B6585" t="s">
        <v>1451</v>
      </c>
      <c r="C6585" t="s">
        <v>1330</v>
      </c>
      <c r="D6585">
        <v>0.121780141798148</v>
      </c>
      <c r="E6585">
        <v>6.0914639190075498E-3</v>
      </c>
      <c r="F6585">
        <v>4.4665551277974211E-2</v>
      </c>
    </row>
    <row r="6586" spans="1:6" x14ac:dyDescent="0.3">
      <c r="A6586" t="s">
        <v>1454</v>
      </c>
      <c r="B6586" t="s">
        <v>1455</v>
      </c>
      <c r="C6586" t="s">
        <v>900</v>
      </c>
      <c r="D6586">
        <v>0.1098976848483653</v>
      </c>
      <c r="E6586">
        <v>1.338082423743412E-2</v>
      </c>
      <c r="F6586">
        <v>4.4676733058162728E-2</v>
      </c>
    </row>
    <row r="6587" spans="1:6" x14ac:dyDescent="0.3">
      <c r="A6587" t="s">
        <v>1454</v>
      </c>
      <c r="B6587" t="s">
        <v>1455</v>
      </c>
      <c r="C6587" t="s">
        <v>1158</v>
      </c>
      <c r="D6587">
        <v>-0.1099024936908029</v>
      </c>
      <c r="E6587">
        <v>1.337674701833459E-2</v>
      </c>
      <c r="F6587">
        <v>4.4676733058162728E-2</v>
      </c>
    </row>
    <row r="6588" spans="1:6" x14ac:dyDescent="0.3">
      <c r="A6588" t="s">
        <v>1458</v>
      </c>
      <c r="B6588" t="s">
        <v>1459</v>
      </c>
      <c r="C6588" t="s">
        <v>1260</v>
      </c>
      <c r="D6588">
        <v>0.1015851933758047</v>
      </c>
      <c r="E6588">
        <v>2.229138843317157E-2</v>
      </c>
      <c r="F6588">
        <v>4.4677903701762077E-2</v>
      </c>
    </row>
    <row r="6589" spans="1:6" x14ac:dyDescent="0.3">
      <c r="A6589" t="s">
        <v>1456</v>
      </c>
      <c r="B6589" t="s">
        <v>1457</v>
      </c>
      <c r="C6589" t="s">
        <v>1068</v>
      </c>
      <c r="D6589">
        <v>-0.1176566650026669</v>
      </c>
      <c r="E6589">
        <v>8.0662736183649553E-3</v>
      </c>
      <c r="F6589">
        <v>4.4845988306769162E-2</v>
      </c>
    </row>
    <row r="6590" spans="1:6" x14ac:dyDescent="0.3">
      <c r="A6590" t="s">
        <v>1448</v>
      </c>
      <c r="B6590" t="s">
        <v>1449</v>
      </c>
      <c r="C6590" t="s">
        <v>1304</v>
      </c>
      <c r="D6590">
        <v>0.1093356488752309</v>
      </c>
      <c r="E6590">
        <v>1.3864959931789E-2</v>
      </c>
      <c r="F6590">
        <v>4.4875333561770363E-2</v>
      </c>
    </row>
    <row r="6591" spans="1:6" x14ac:dyDescent="0.3">
      <c r="A6591" t="s">
        <v>1456</v>
      </c>
      <c r="B6591" t="s">
        <v>1457</v>
      </c>
      <c r="C6591" t="s">
        <v>430</v>
      </c>
      <c r="D6591">
        <v>-0.11759725609946101</v>
      </c>
      <c r="E6591">
        <v>8.0984854673650328E-3</v>
      </c>
      <c r="F6591">
        <v>4.4905497054691927E-2</v>
      </c>
    </row>
    <row r="6592" spans="1:6" x14ac:dyDescent="0.3">
      <c r="A6592" t="s">
        <v>1456</v>
      </c>
      <c r="B6592" t="s">
        <v>1457</v>
      </c>
      <c r="C6592" t="s">
        <v>764</v>
      </c>
      <c r="D6592">
        <v>0.1174548359984543</v>
      </c>
      <c r="E6592">
        <v>8.1761744426230975E-3</v>
      </c>
      <c r="F6592">
        <v>4.4905497054691927E-2</v>
      </c>
    </row>
    <row r="6593" spans="1:6" x14ac:dyDescent="0.3">
      <c r="A6593" t="s">
        <v>1456</v>
      </c>
      <c r="B6593" t="s">
        <v>1457</v>
      </c>
      <c r="C6593" t="s">
        <v>1058</v>
      </c>
      <c r="D6593">
        <v>0.11753975761634761</v>
      </c>
      <c r="E6593">
        <v>8.129770755292998E-3</v>
      </c>
      <c r="F6593">
        <v>4.4905497054691927E-2</v>
      </c>
    </row>
    <row r="6594" spans="1:6" x14ac:dyDescent="0.3">
      <c r="A6594" t="s">
        <v>1456</v>
      </c>
      <c r="B6594" t="s">
        <v>1457</v>
      </c>
      <c r="C6594" t="s">
        <v>1356</v>
      </c>
      <c r="D6594">
        <v>-0.1175255421091376</v>
      </c>
      <c r="E6594">
        <v>8.1680644030352727E-3</v>
      </c>
      <c r="F6594">
        <v>4.4905497054691927E-2</v>
      </c>
    </row>
    <row r="6595" spans="1:6" x14ac:dyDescent="0.3">
      <c r="A6595" t="s">
        <v>1468</v>
      </c>
      <c r="B6595" t="s">
        <v>1469</v>
      </c>
      <c r="C6595" t="s">
        <v>522</v>
      </c>
      <c r="D6595">
        <v>-0.1026040206149897</v>
      </c>
      <c r="E6595">
        <v>2.097648192834228E-2</v>
      </c>
      <c r="F6595">
        <v>4.4986092902639677E-2</v>
      </c>
    </row>
    <row r="6596" spans="1:6" x14ac:dyDescent="0.3">
      <c r="A6596" t="s">
        <v>1448</v>
      </c>
      <c r="B6596" t="s">
        <v>1449</v>
      </c>
      <c r="C6596" t="s">
        <v>281</v>
      </c>
      <c r="D6596">
        <v>0.1092242826176789</v>
      </c>
      <c r="E6596">
        <v>1.396270031191023E-2</v>
      </c>
      <c r="F6596">
        <v>4.5064805224959169E-2</v>
      </c>
    </row>
    <row r="6597" spans="1:6" x14ac:dyDescent="0.3">
      <c r="A6597" t="s">
        <v>1448</v>
      </c>
      <c r="B6597" t="s">
        <v>1449</v>
      </c>
      <c r="C6597" t="s">
        <v>803</v>
      </c>
      <c r="D6597">
        <v>-0.1092320810140681</v>
      </c>
      <c r="E6597">
        <v>1.3955836371875009E-2</v>
      </c>
      <c r="F6597">
        <v>4.5064805224959169E-2</v>
      </c>
    </row>
    <row r="6598" spans="1:6" x14ac:dyDescent="0.3">
      <c r="A6598" t="s">
        <v>1448</v>
      </c>
      <c r="B6598" t="s">
        <v>1449</v>
      </c>
      <c r="C6598" t="s">
        <v>1343</v>
      </c>
      <c r="D6598">
        <v>-0.109220370260313</v>
      </c>
      <c r="E6598">
        <v>1.3966144983367989E-2</v>
      </c>
      <c r="F6598">
        <v>4.5064805224959169E-2</v>
      </c>
    </row>
    <row r="6599" spans="1:6" x14ac:dyDescent="0.3">
      <c r="A6599" t="s">
        <v>1468</v>
      </c>
      <c r="B6599" t="s">
        <v>1469</v>
      </c>
      <c r="C6599" t="s">
        <v>35</v>
      </c>
      <c r="D6599">
        <v>-0.1025400818842627</v>
      </c>
      <c r="E6599">
        <v>2.10569740175287E-2</v>
      </c>
      <c r="F6599">
        <v>4.5096400248253482E-2</v>
      </c>
    </row>
    <row r="6600" spans="1:6" x14ac:dyDescent="0.3">
      <c r="A6600" t="s">
        <v>1448</v>
      </c>
      <c r="B6600" t="s">
        <v>1449</v>
      </c>
      <c r="C6600" t="s">
        <v>539</v>
      </c>
      <c r="D6600">
        <v>0.1091918451033938</v>
      </c>
      <c r="E6600">
        <v>1.39912828377082E-2</v>
      </c>
      <c r="F6600">
        <v>4.5111481735310877E-2</v>
      </c>
    </row>
    <row r="6601" spans="1:6" x14ac:dyDescent="0.3">
      <c r="A6601" t="s">
        <v>1448</v>
      </c>
      <c r="B6601" t="s">
        <v>1449</v>
      </c>
      <c r="C6601" t="s">
        <v>694</v>
      </c>
      <c r="D6601">
        <v>0.1091048665881834</v>
      </c>
      <c r="E6601">
        <v>1.406817882511892E-2</v>
      </c>
      <c r="F6601">
        <v>4.525585380043963E-2</v>
      </c>
    </row>
    <row r="6602" spans="1:6" x14ac:dyDescent="0.3">
      <c r="A6602" t="s">
        <v>1456</v>
      </c>
      <c r="B6602" t="s">
        <v>1457</v>
      </c>
      <c r="C6602" t="s">
        <v>33</v>
      </c>
      <c r="D6602">
        <v>0.1172894432009299</v>
      </c>
      <c r="E6602">
        <v>8.2672288761698638E-3</v>
      </c>
      <c r="F6602">
        <v>4.5266290750738361E-2</v>
      </c>
    </row>
    <row r="6603" spans="1:6" x14ac:dyDescent="0.3">
      <c r="A6603" t="s">
        <v>1456</v>
      </c>
      <c r="B6603" t="s">
        <v>1457</v>
      </c>
      <c r="C6603" t="s">
        <v>1416</v>
      </c>
      <c r="D6603">
        <v>0.11729791356849729</v>
      </c>
      <c r="E6603">
        <v>8.2625437601981429E-3</v>
      </c>
      <c r="F6603">
        <v>4.5266290750738361E-2</v>
      </c>
    </row>
    <row r="6604" spans="1:6" x14ac:dyDescent="0.3">
      <c r="A6604" t="s">
        <v>1452</v>
      </c>
      <c r="B6604" t="s">
        <v>1453</v>
      </c>
      <c r="C6604" t="s">
        <v>994</v>
      </c>
      <c r="D6604">
        <v>0.11418231142576279</v>
      </c>
      <c r="E6604">
        <v>1.015438579068135E-2</v>
      </c>
      <c r="F6604">
        <v>4.5276992338829189E-2</v>
      </c>
    </row>
    <row r="6605" spans="1:6" x14ac:dyDescent="0.3">
      <c r="A6605" t="s">
        <v>1468</v>
      </c>
      <c r="B6605" t="s">
        <v>1469</v>
      </c>
      <c r="C6605" t="s">
        <v>159</v>
      </c>
      <c r="D6605">
        <v>-0.1024418347871667</v>
      </c>
      <c r="E6605">
        <v>2.1181179596801169E-2</v>
      </c>
      <c r="F6605">
        <v>4.5280539811840513E-2</v>
      </c>
    </row>
    <row r="6606" spans="1:6" x14ac:dyDescent="0.3">
      <c r="A6606" t="s">
        <v>1456</v>
      </c>
      <c r="B6606" t="s">
        <v>1457</v>
      </c>
      <c r="C6606" t="s">
        <v>8</v>
      </c>
      <c r="D6606">
        <v>0.1172623934260119</v>
      </c>
      <c r="E6606">
        <v>8.2822064765433502E-3</v>
      </c>
      <c r="F6606">
        <v>4.5289633604590873E-2</v>
      </c>
    </row>
    <row r="6607" spans="1:6" x14ac:dyDescent="0.3">
      <c r="A6607" t="s">
        <v>1458</v>
      </c>
      <c r="B6607" t="s">
        <v>1459</v>
      </c>
      <c r="C6607" t="s">
        <v>315</v>
      </c>
      <c r="D6607">
        <v>0.1013298062449767</v>
      </c>
      <c r="E6607">
        <v>2.2631984636175339E-2</v>
      </c>
      <c r="F6607">
        <v>4.5296116977799783E-2</v>
      </c>
    </row>
    <row r="6608" spans="1:6" x14ac:dyDescent="0.3">
      <c r="A6608" t="s">
        <v>1460</v>
      </c>
      <c r="B6608" t="s">
        <v>1461</v>
      </c>
      <c r="C6608" t="s">
        <v>1296</v>
      </c>
      <c r="D6608">
        <v>0.111200165827105</v>
      </c>
      <c r="E6608">
        <v>1.231572014790811E-2</v>
      </c>
      <c r="F6608">
        <v>4.5307701536298997E-2</v>
      </c>
    </row>
    <row r="6609" spans="1:6" x14ac:dyDescent="0.3">
      <c r="A6609" t="s">
        <v>1458</v>
      </c>
      <c r="B6609" t="s">
        <v>1459</v>
      </c>
      <c r="C6609" t="s">
        <v>1011</v>
      </c>
      <c r="D6609">
        <v>0.10129817442110391</v>
      </c>
      <c r="E6609">
        <v>2.2674482547469111E-2</v>
      </c>
      <c r="F6609">
        <v>4.5338239228075658E-2</v>
      </c>
    </row>
    <row r="6610" spans="1:6" x14ac:dyDescent="0.3">
      <c r="A6610" t="s">
        <v>1454</v>
      </c>
      <c r="B6610" t="s">
        <v>1455</v>
      </c>
      <c r="C6610" t="s">
        <v>727</v>
      </c>
      <c r="D6610">
        <v>0.1096014387259313</v>
      </c>
      <c r="E6610">
        <v>1.3634120308083289E-2</v>
      </c>
      <c r="F6610">
        <v>4.5343372574561822E-2</v>
      </c>
    </row>
    <row r="6611" spans="1:6" x14ac:dyDescent="0.3">
      <c r="A6611" t="s">
        <v>1460</v>
      </c>
      <c r="B6611" t="s">
        <v>1461</v>
      </c>
      <c r="C6611" t="s">
        <v>676</v>
      </c>
      <c r="D6611">
        <v>-0.11113035877538061</v>
      </c>
      <c r="E6611">
        <v>1.237084633415182E-2</v>
      </c>
      <c r="F6611">
        <v>4.5470928221269323E-2</v>
      </c>
    </row>
    <row r="6612" spans="1:6" x14ac:dyDescent="0.3">
      <c r="A6612" t="s">
        <v>1446</v>
      </c>
      <c r="B6612" t="s">
        <v>1447</v>
      </c>
      <c r="C6612" t="s">
        <v>627</v>
      </c>
      <c r="D6612">
        <v>0.1152014223628775</v>
      </c>
      <c r="E6612">
        <v>9.4970513183340842E-3</v>
      </c>
      <c r="F6612">
        <v>4.5514779957594301E-2</v>
      </c>
    </row>
    <row r="6613" spans="1:6" x14ac:dyDescent="0.3">
      <c r="A6613" t="s">
        <v>1468</v>
      </c>
      <c r="B6613" t="s">
        <v>1469</v>
      </c>
      <c r="C6613" t="s">
        <v>1175</v>
      </c>
      <c r="D6613">
        <v>0.1023031033722538</v>
      </c>
      <c r="E6613">
        <v>2.135764952080792E-2</v>
      </c>
      <c r="F6613">
        <v>4.5618385307961133E-2</v>
      </c>
    </row>
    <row r="6614" spans="1:6" x14ac:dyDescent="0.3">
      <c r="A6614" t="s">
        <v>1460</v>
      </c>
      <c r="B6614" t="s">
        <v>1461</v>
      </c>
      <c r="C6614" t="s">
        <v>47</v>
      </c>
      <c r="D6614">
        <v>0.1110459154981957</v>
      </c>
      <c r="E6614">
        <v>1.243782180017068E-2</v>
      </c>
      <c r="F6614">
        <v>4.5643809680180981E-2</v>
      </c>
    </row>
    <row r="6615" spans="1:6" x14ac:dyDescent="0.3">
      <c r="A6615" t="s">
        <v>1454</v>
      </c>
      <c r="B6615" t="s">
        <v>1455</v>
      </c>
      <c r="C6615" t="s">
        <v>450</v>
      </c>
      <c r="D6615">
        <v>-0.1094171227485588</v>
      </c>
      <c r="E6615">
        <v>1.3793836534237641E-2</v>
      </c>
      <c r="F6615">
        <v>4.5734500102268379E-2</v>
      </c>
    </row>
    <row r="6616" spans="1:6" x14ac:dyDescent="0.3">
      <c r="A6616" t="s">
        <v>1458</v>
      </c>
      <c r="B6616" t="s">
        <v>1459</v>
      </c>
      <c r="C6616" t="s">
        <v>614</v>
      </c>
      <c r="D6616">
        <v>-0.1011214550028933</v>
      </c>
      <c r="E6616">
        <v>2.2913182572073729E-2</v>
      </c>
      <c r="F6616">
        <v>4.5793864175960132E-2</v>
      </c>
    </row>
    <row r="6617" spans="1:6" x14ac:dyDescent="0.3">
      <c r="A6617" t="s">
        <v>1468</v>
      </c>
      <c r="B6617" t="s">
        <v>1469</v>
      </c>
      <c r="C6617" t="s">
        <v>1102</v>
      </c>
      <c r="D6617">
        <v>0.1021915716088361</v>
      </c>
      <c r="E6617">
        <v>2.1500445108624849E-2</v>
      </c>
      <c r="F6617">
        <v>4.5807651952700208E-2</v>
      </c>
    </row>
    <row r="6618" spans="1:6" x14ac:dyDescent="0.3">
      <c r="A6618" t="s">
        <v>1448</v>
      </c>
      <c r="B6618" t="s">
        <v>1449</v>
      </c>
      <c r="C6618" t="s">
        <v>523</v>
      </c>
      <c r="D6618">
        <v>0.1088549811608239</v>
      </c>
      <c r="E6618">
        <v>1.42911703117416E-2</v>
      </c>
      <c r="F6618">
        <v>4.5841218497000423E-2</v>
      </c>
    </row>
    <row r="6619" spans="1:6" x14ac:dyDescent="0.3">
      <c r="A6619" t="s">
        <v>1448</v>
      </c>
      <c r="B6619" t="s">
        <v>1449</v>
      </c>
      <c r="C6619" t="s">
        <v>781</v>
      </c>
      <c r="D6619">
        <v>-0.1088523619413433</v>
      </c>
      <c r="E6619">
        <v>1.4293524007344819E-2</v>
      </c>
      <c r="F6619">
        <v>4.5841218497000423E-2</v>
      </c>
    </row>
    <row r="6620" spans="1:6" x14ac:dyDescent="0.3">
      <c r="A6620" t="s">
        <v>1464</v>
      </c>
      <c r="B6620" t="s">
        <v>1465</v>
      </c>
      <c r="C6620" t="s">
        <v>475</v>
      </c>
      <c r="D6620">
        <v>0.1153180377383243</v>
      </c>
      <c r="E6620">
        <v>9.4242997658675592E-3</v>
      </c>
      <c r="F6620">
        <v>4.5841789540071537E-2</v>
      </c>
    </row>
    <row r="6621" spans="1:6" x14ac:dyDescent="0.3">
      <c r="A6621" t="s">
        <v>1468</v>
      </c>
      <c r="B6621" t="s">
        <v>1469</v>
      </c>
      <c r="C6621" t="s">
        <v>1293</v>
      </c>
      <c r="D6621">
        <v>-0.1021667265798389</v>
      </c>
      <c r="E6621">
        <v>2.1532367162269899E-2</v>
      </c>
      <c r="F6621">
        <v>4.585255213849615E-2</v>
      </c>
    </row>
    <row r="6622" spans="1:6" x14ac:dyDescent="0.3">
      <c r="A6622" t="s">
        <v>6</v>
      </c>
      <c r="B6622" t="s">
        <v>7</v>
      </c>
      <c r="C6622" t="s">
        <v>1002</v>
      </c>
      <c r="D6622">
        <v>9.9031992213885672E-2</v>
      </c>
      <c r="E6622">
        <v>2.593976686509154E-2</v>
      </c>
      <c r="F6622">
        <v>4.5858383328624817E-2</v>
      </c>
    </row>
    <row r="6623" spans="1:6" x14ac:dyDescent="0.3">
      <c r="A6623" t="s">
        <v>1462</v>
      </c>
      <c r="B6623" t="s">
        <v>1463</v>
      </c>
      <c r="C6623" t="s">
        <v>1300</v>
      </c>
      <c r="D6623">
        <v>0.1154803581903731</v>
      </c>
      <c r="E6623">
        <v>9.3238598437962103E-3</v>
      </c>
      <c r="F6623">
        <v>4.5934680139541467E-2</v>
      </c>
    </row>
    <row r="6624" spans="1:6" x14ac:dyDescent="0.3">
      <c r="A6624" t="s">
        <v>6</v>
      </c>
      <c r="B6624" t="s">
        <v>7</v>
      </c>
      <c r="C6624" t="s">
        <v>926</v>
      </c>
      <c r="D6624">
        <v>-9.8958269136820418E-2</v>
      </c>
      <c r="E6624">
        <v>2.6016052910499299E-2</v>
      </c>
      <c r="F6624">
        <v>4.5959733850114148E-2</v>
      </c>
    </row>
    <row r="6625" spans="1:6" x14ac:dyDescent="0.3">
      <c r="A6625" t="s">
        <v>1452</v>
      </c>
      <c r="B6625" t="s">
        <v>1453</v>
      </c>
      <c r="C6625" t="s">
        <v>1388</v>
      </c>
      <c r="D6625">
        <v>-0.1137882185044219</v>
      </c>
      <c r="E6625">
        <v>1.04192142365221E-2</v>
      </c>
      <c r="F6625">
        <v>4.5972879517514539E-2</v>
      </c>
    </row>
    <row r="6626" spans="1:6" x14ac:dyDescent="0.3">
      <c r="A6626" t="s">
        <v>1456</v>
      </c>
      <c r="B6626" t="s">
        <v>1457</v>
      </c>
      <c r="C6626" t="s">
        <v>828</v>
      </c>
      <c r="D6626">
        <v>0.116981168448252</v>
      </c>
      <c r="E6626">
        <v>8.4393621326720701E-3</v>
      </c>
      <c r="F6626">
        <v>4.6021438283409627E-2</v>
      </c>
    </row>
    <row r="6627" spans="1:6" x14ac:dyDescent="0.3">
      <c r="A6627" t="s">
        <v>1456</v>
      </c>
      <c r="B6627" t="s">
        <v>1457</v>
      </c>
      <c r="C6627" t="s">
        <v>1208</v>
      </c>
      <c r="D6627">
        <v>0.1169366329559017</v>
      </c>
      <c r="E6627">
        <v>8.4644921064458509E-3</v>
      </c>
      <c r="F6627">
        <v>4.6048144316533597E-2</v>
      </c>
    </row>
    <row r="6628" spans="1:6" x14ac:dyDescent="0.3">
      <c r="A6628" t="s">
        <v>1454</v>
      </c>
      <c r="B6628" t="s">
        <v>1455</v>
      </c>
      <c r="C6628" t="s">
        <v>966</v>
      </c>
      <c r="D6628">
        <v>-0.10926017623106229</v>
      </c>
      <c r="E6628">
        <v>1.393113232935521E-2</v>
      </c>
      <c r="F6628">
        <v>4.607738369028519E-2</v>
      </c>
    </row>
    <row r="6629" spans="1:6" x14ac:dyDescent="0.3">
      <c r="A6629" t="s">
        <v>1446</v>
      </c>
      <c r="B6629" t="s">
        <v>1447</v>
      </c>
      <c r="C6629" t="s">
        <v>1426</v>
      </c>
      <c r="D6629">
        <v>-0.1149429668041336</v>
      </c>
      <c r="E6629">
        <v>9.6600736323169817E-3</v>
      </c>
      <c r="F6629">
        <v>4.6087055579914091E-2</v>
      </c>
    </row>
    <row r="6630" spans="1:6" x14ac:dyDescent="0.3">
      <c r="A6630" t="s">
        <v>1450</v>
      </c>
      <c r="B6630" t="s">
        <v>1451</v>
      </c>
      <c r="C6630" t="s">
        <v>338</v>
      </c>
      <c r="D6630">
        <v>-0.1211231000476001</v>
      </c>
      <c r="E6630">
        <v>6.3737315724775104E-3</v>
      </c>
      <c r="F6630">
        <v>4.6133156432983623E-2</v>
      </c>
    </row>
    <row r="6631" spans="1:6" x14ac:dyDescent="0.3">
      <c r="A6631" t="s">
        <v>1458</v>
      </c>
      <c r="B6631" t="s">
        <v>1459</v>
      </c>
      <c r="C6631" t="s">
        <v>1335</v>
      </c>
      <c r="D6631">
        <v>0.1009599309613041</v>
      </c>
      <c r="E6631">
        <v>2.3133258376103281E-2</v>
      </c>
      <c r="F6631">
        <v>4.6190025109016798E-2</v>
      </c>
    </row>
    <row r="6632" spans="1:6" x14ac:dyDescent="0.3">
      <c r="A6632" t="s">
        <v>1450</v>
      </c>
      <c r="B6632" t="s">
        <v>1451</v>
      </c>
      <c r="C6632" t="s">
        <v>473</v>
      </c>
      <c r="D6632">
        <v>-0.1210689183060614</v>
      </c>
      <c r="E6632">
        <v>6.3975239613190873E-3</v>
      </c>
      <c r="F6632">
        <v>4.6226211597428693E-2</v>
      </c>
    </row>
    <row r="6633" spans="1:6" x14ac:dyDescent="0.3">
      <c r="A6633" t="s">
        <v>1464</v>
      </c>
      <c r="B6633" t="s">
        <v>1465</v>
      </c>
      <c r="C6633" t="s">
        <v>1070</v>
      </c>
      <c r="D6633">
        <v>0.11506892404203101</v>
      </c>
      <c r="E6633">
        <v>9.5803172472569333E-3</v>
      </c>
      <c r="F6633">
        <v>4.6228311648578831E-2</v>
      </c>
    </row>
    <row r="6634" spans="1:6" x14ac:dyDescent="0.3">
      <c r="A6634" t="s">
        <v>1458</v>
      </c>
      <c r="B6634" t="s">
        <v>1459</v>
      </c>
      <c r="C6634" t="s">
        <v>59</v>
      </c>
      <c r="D6634">
        <v>0.1008800734634805</v>
      </c>
      <c r="E6634">
        <v>2.3242738300333771E-2</v>
      </c>
      <c r="F6634">
        <v>4.6386711423753932E-2</v>
      </c>
    </row>
    <row r="6635" spans="1:6" x14ac:dyDescent="0.3">
      <c r="A6635" t="s">
        <v>1456</v>
      </c>
      <c r="B6635" t="s">
        <v>1457</v>
      </c>
      <c r="C6635" t="s">
        <v>432</v>
      </c>
      <c r="D6635">
        <v>0.1167732219054726</v>
      </c>
      <c r="E6635">
        <v>8.5572723038663222E-3</v>
      </c>
      <c r="F6635">
        <v>4.6433363322776568E-2</v>
      </c>
    </row>
    <row r="6636" spans="1:6" x14ac:dyDescent="0.3">
      <c r="A6636" t="s">
        <v>1460</v>
      </c>
      <c r="B6636" t="s">
        <v>1461</v>
      </c>
      <c r="C6636" t="s">
        <v>1062</v>
      </c>
      <c r="D6636">
        <v>0.1107075498108798</v>
      </c>
      <c r="E6636">
        <v>1.270941635171762E-2</v>
      </c>
      <c r="F6636">
        <v>4.647292640026849E-2</v>
      </c>
    </row>
    <row r="6637" spans="1:6" x14ac:dyDescent="0.3">
      <c r="A6637" t="s">
        <v>6</v>
      </c>
      <c r="B6637" t="s">
        <v>7</v>
      </c>
      <c r="C6637" t="s">
        <v>1441</v>
      </c>
      <c r="D6637">
        <v>9.8719993927512101E-2</v>
      </c>
      <c r="E6637">
        <v>2.6379020398043782E-2</v>
      </c>
      <c r="F6637">
        <v>4.6518197422833141E-2</v>
      </c>
    </row>
    <row r="6638" spans="1:6" x14ac:dyDescent="0.3">
      <c r="A6638" t="s">
        <v>1454</v>
      </c>
      <c r="B6638" t="s">
        <v>1455</v>
      </c>
      <c r="C6638" t="s">
        <v>283</v>
      </c>
      <c r="D6638">
        <v>0.1090453389422453</v>
      </c>
      <c r="E6638">
        <v>1.4121020157135509E-2</v>
      </c>
      <c r="F6638">
        <v>4.6523423385979569E-2</v>
      </c>
    </row>
    <row r="6639" spans="1:6" x14ac:dyDescent="0.3">
      <c r="A6639" t="s">
        <v>1454</v>
      </c>
      <c r="B6639" t="s">
        <v>1455</v>
      </c>
      <c r="C6639" t="s">
        <v>407</v>
      </c>
      <c r="D6639">
        <v>-0.10904563288907421</v>
      </c>
      <c r="E6639">
        <v>1.4120758798811269E-2</v>
      </c>
      <c r="F6639">
        <v>4.6523423385979569E-2</v>
      </c>
    </row>
    <row r="6640" spans="1:6" x14ac:dyDescent="0.3">
      <c r="A6640" t="s">
        <v>6</v>
      </c>
      <c r="B6640" t="s">
        <v>7</v>
      </c>
      <c r="C6640" t="s">
        <v>367</v>
      </c>
      <c r="D6640">
        <v>9.8706549477952599E-2</v>
      </c>
      <c r="E6640">
        <v>2.6399629872525442E-2</v>
      </c>
      <c r="F6640">
        <v>4.6535127385806931E-2</v>
      </c>
    </row>
    <row r="6641" spans="1:6" x14ac:dyDescent="0.3">
      <c r="A6641" t="s">
        <v>1448</v>
      </c>
      <c r="B6641" t="s">
        <v>1449</v>
      </c>
      <c r="C6641" t="s">
        <v>942</v>
      </c>
      <c r="D6641">
        <v>-0.1085260255085302</v>
      </c>
      <c r="E6641">
        <v>1.458945874510386E-2</v>
      </c>
      <c r="F6641">
        <v>4.6613486103971299E-2</v>
      </c>
    </row>
    <row r="6642" spans="1:6" x14ac:dyDescent="0.3">
      <c r="A6642" t="s">
        <v>1448</v>
      </c>
      <c r="B6642" t="s">
        <v>1449</v>
      </c>
      <c r="C6642" t="s">
        <v>968</v>
      </c>
      <c r="D6642">
        <v>0.1085375067979417</v>
      </c>
      <c r="E6642">
        <v>1.4578956349403E-2</v>
      </c>
      <c r="F6642">
        <v>4.6613486103971299E-2</v>
      </c>
    </row>
    <row r="6643" spans="1:6" x14ac:dyDescent="0.3">
      <c r="A6643" t="s">
        <v>1460</v>
      </c>
      <c r="B6643" t="s">
        <v>1461</v>
      </c>
      <c r="C6643" t="s">
        <v>697</v>
      </c>
      <c r="D6643">
        <v>-0.1106434181000808</v>
      </c>
      <c r="E6643">
        <v>1.2761478608481151E-2</v>
      </c>
      <c r="F6643">
        <v>4.6622964630985163E-2</v>
      </c>
    </row>
    <row r="6644" spans="1:6" x14ac:dyDescent="0.3">
      <c r="A6644" t="s">
        <v>1466</v>
      </c>
      <c r="B6644" t="s">
        <v>1467</v>
      </c>
      <c r="C6644" t="s">
        <v>484</v>
      </c>
      <c r="D6644">
        <v>-0.116065659513495</v>
      </c>
      <c r="E6644">
        <v>8.9695509402610424E-3</v>
      </c>
      <c r="F6644">
        <v>4.6635045294567572E-2</v>
      </c>
    </row>
    <row r="6645" spans="1:6" x14ac:dyDescent="0.3">
      <c r="A6645" t="s">
        <v>1454</v>
      </c>
      <c r="B6645" t="s">
        <v>1455</v>
      </c>
      <c r="C6645" t="s">
        <v>1148</v>
      </c>
      <c r="D6645">
        <v>-0.1089777628210884</v>
      </c>
      <c r="E6645">
        <v>1.4181217506060559E-2</v>
      </c>
      <c r="F6645">
        <v>4.6649032216434218E-2</v>
      </c>
    </row>
    <row r="6646" spans="1:6" x14ac:dyDescent="0.3">
      <c r="A6646" t="s">
        <v>1464</v>
      </c>
      <c r="B6646" t="s">
        <v>1465</v>
      </c>
      <c r="C6646" t="s">
        <v>15</v>
      </c>
      <c r="D6646">
        <v>0.1148899355473094</v>
      </c>
      <c r="E6646">
        <v>9.6938292947469796E-3</v>
      </c>
      <c r="F6646">
        <v>4.6665985554273773E-2</v>
      </c>
    </row>
    <row r="6647" spans="1:6" x14ac:dyDescent="0.3">
      <c r="A6647" t="s">
        <v>1464</v>
      </c>
      <c r="B6647" t="s">
        <v>1465</v>
      </c>
      <c r="C6647" t="s">
        <v>1106</v>
      </c>
      <c r="D6647">
        <v>0.11488204634048881</v>
      </c>
      <c r="E6647">
        <v>9.6988599106429246E-3</v>
      </c>
      <c r="F6647">
        <v>4.6665985554273773E-2</v>
      </c>
    </row>
    <row r="6648" spans="1:6" x14ac:dyDescent="0.3">
      <c r="A6648" t="s">
        <v>1464</v>
      </c>
      <c r="B6648" t="s">
        <v>1465</v>
      </c>
      <c r="C6648" t="s">
        <v>385</v>
      </c>
      <c r="D6648">
        <v>0.1148532299778928</v>
      </c>
      <c r="E6648">
        <v>9.7172546148844973E-3</v>
      </c>
      <c r="F6648">
        <v>4.6675949155814522E-2</v>
      </c>
    </row>
    <row r="6649" spans="1:6" x14ac:dyDescent="0.3">
      <c r="A6649" t="s">
        <v>1450</v>
      </c>
      <c r="B6649" t="s">
        <v>1451</v>
      </c>
      <c r="C6649" t="s">
        <v>1053</v>
      </c>
      <c r="D6649">
        <v>0.1208482390638974</v>
      </c>
      <c r="E6649">
        <v>6.4952543013897896E-3</v>
      </c>
      <c r="F6649">
        <v>4.6692925054378637E-2</v>
      </c>
    </row>
    <row r="6650" spans="1:6" x14ac:dyDescent="0.3">
      <c r="A6650" t="s">
        <v>1450</v>
      </c>
      <c r="B6650" t="s">
        <v>1451</v>
      </c>
      <c r="C6650" t="s">
        <v>421</v>
      </c>
      <c r="D6650">
        <v>-0.1208413560676881</v>
      </c>
      <c r="E6650">
        <v>6.5265697223129953E-3</v>
      </c>
      <c r="F6650">
        <v>4.6759000366469537E-2</v>
      </c>
    </row>
    <row r="6651" spans="1:6" x14ac:dyDescent="0.3">
      <c r="A6651" t="s">
        <v>1466</v>
      </c>
      <c r="B6651" t="s">
        <v>1467</v>
      </c>
      <c r="C6651" t="s">
        <v>707</v>
      </c>
      <c r="D6651">
        <v>0.1159646855331533</v>
      </c>
      <c r="E6651">
        <v>9.029805833552746E-3</v>
      </c>
      <c r="F6651">
        <v>4.6775722130425801E-2</v>
      </c>
    </row>
    <row r="6652" spans="1:6" x14ac:dyDescent="0.3">
      <c r="A6652" t="s">
        <v>1450</v>
      </c>
      <c r="B6652" t="s">
        <v>1451</v>
      </c>
      <c r="C6652" t="s">
        <v>22</v>
      </c>
      <c r="D6652">
        <v>0.12073906681773321</v>
      </c>
      <c r="E6652">
        <v>6.5440957694431548E-3</v>
      </c>
      <c r="F6652">
        <v>4.6805233193631501E-2</v>
      </c>
    </row>
    <row r="6653" spans="1:6" x14ac:dyDescent="0.3">
      <c r="A6653" t="s">
        <v>1452</v>
      </c>
      <c r="B6653" t="s">
        <v>1453</v>
      </c>
      <c r="C6653" t="s">
        <v>666</v>
      </c>
      <c r="D6653">
        <v>0.1133997781907361</v>
      </c>
      <c r="E6653">
        <v>1.0686221976899789E-2</v>
      </c>
      <c r="F6653">
        <v>4.6808974400368311E-2</v>
      </c>
    </row>
    <row r="6654" spans="1:6" x14ac:dyDescent="0.3">
      <c r="A6654" t="s">
        <v>1452</v>
      </c>
      <c r="B6654" t="s">
        <v>1453</v>
      </c>
      <c r="C6654" t="s">
        <v>717</v>
      </c>
      <c r="D6654">
        <v>-0.11340738205981581</v>
      </c>
      <c r="E6654">
        <v>1.068093752680028E-2</v>
      </c>
      <c r="F6654">
        <v>4.6808974400368311E-2</v>
      </c>
    </row>
    <row r="6655" spans="1:6" x14ac:dyDescent="0.3">
      <c r="A6655" t="s">
        <v>1452</v>
      </c>
      <c r="B6655" t="s">
        <v>1453</v>
      </c>
      <c r="C6655" t="s">
        <v>805</v>
      </c>
      <c r="D6655">
        <v>0.1134010755788242</v>
      </c>
      <c r="E6655">
        <v>1.068532016897317E-2</v>
      </c>
      <c r="F6655">
        <v>4.6808974400368311E-2</v>
      </c>
    </row>
    <row r="6656" spans="1:6" x14ac:dyDescent="0.3">
      <c r="A6656" t="s">
        <v>1462</v>
      </c>
      <c r="B6656" t="s">
        <v>1463</v>
      </c>
      <c r="C6656" t="s">
        <v>260</v>
      </c>
      <c r="D6656">
        <v>0.11512595642241701</v>
      </c>
      <c r="E6656">
        <v>9.5443971576655001E-3</v>
      </c>
      <c r="F6656">
        <v>4.6857336568469313E-2</v>
      </c>
    </row>
    <row r="6657" spans="1:6" x14ac:dyDescent="0.3">
      <c r="A6657" t="s">
        <v>1464</v>
      </c>
      <c r="B6657" t="s">
        <v>1465</v>
      </c>
      <c r="C6657" t="s">
        <v>1063</v>
      </c>
      <c r="D6657">
        <v>0.11476635047188059</v>
      </c>
      <c r="E6657">
        <v>9.7729012640330182E-3</v>
      </c>
      <c r="F6657">
        <v>4.688995873219929E-2</v>
      </c>
    </row>
    <row r="6658" spans="1:6" x14ac:dyDescent="0.3">
      <c r="A6658" t="s">
        <v>1462</v>
      </c>
      <c r="B6658" t="s">
        <v>1463</v>
      </c>
      <c r="C6658" t="s">
        <v>216</v>
      </c>
      <c r="D6658">
        <v>0.1150959995896657</v>
      </c>
      <c r="E6658">
        <v>9.5632495903252446E-3</v>
      </c>
      <c r="F6658">
        <v>4.6895424615202803E-2</v>
      </c>
    </row>
    <row r="6659" spans="1:6" x14ac:dyDescent="0.3">
      <c r="A6659" t="s">
        <v>1454</v>
      </c>
      <c r="B6659" t="s">
        <v>1455</v>
      </c>
      <c r="C6659" t="s">
        <v>875</v>
      </c>
      <c r="D6659">
        <v>-0.1088627442596633</v>
      </c>
      <c r="E6659">
        <v>1.4284196200891931E-2</v>
      </c>
      <c r="F6659">
        <v>4.6951242100443373E-2</v>
      </c>
    </row>
    <row r="6660" spans="1:6" x14ac:dyDescent="0.3">
      <c r="A6660" t="s">
        <v>1460</v>
      </c>
      <c r="B6660" t="s">
        <v>1461</v>
      </c>
      <c r="C6660" t="s">
        <v>966</v>
      </c>
      <c r="D6660">
        <v>0.11050483242842531</v>
      </c>
      <c r="E6660">
        <v>1.287462587504121E-2</v>
      </c>
      <c r="F6660">
        <v>4.696147736274122E-2</v>
      </c>
    </row>
    <row r="6661" spans="1:6" x14ac:dyDescent="0.3">
      <c r="A6661" t="s">
        <v>1464</v>
      </c>
      <c r="B6661" t="s">
        <v>1465</v>
      </c>
      <c r="C6661" t="s">
        <v>40</v>
      </c>
      <c r="D6661">
        <v>0.1147064204476537</v>
      </c>
      <c r="E6661">
        <v>9.8114515140552399E-3</v>
      </c>
      <c r="F6661">
        <v>4.6991945032370377E-2</v>
      </c>
    </row>
    <row r="6662" spans="1:6" x14ac:dyDescent="0.3">
      <c r="A6662" t="s">
        <v>1464</v>
      </c>
      <c r="B6662" t="s">
        <v>1465</v>
      </c>
      <c r="C6662" t="s">
        <v>85</v>
      </c>
      <c r="D6662">
        <v>0.1146222667721066</v>
      </c>
      <c r="E6662">
        <v>9.8658117768803226E-3</v>
      </c>
      <c r="F6662">
        <v>4.6991945032370377E-2</v>
      </c>
    </row>
    <row r="6663" spans="1:6" x14ac:dyDescent="0.3">
      <c r="A6663" t="s">
        <v>1464</v>
      </c>
      <c r="B6663" t="s">
        <v>1465</v>
      </c>
      <c r="C6663" t="s">
        <v>316</v>
      </c>
      <c r="D6663">
        <v>0.1146020311898687</v>
      </c>
      <c r="E6663">
        <v>9.8789230747936413E-3</v>
      </c>
      <c r="F6663">
        <v>4.6991945032370377E-2</v>
      </c>
    </row>
    <row r="6664" spans="1:6" x14ac:dyDescent="0.3">
      <c r="A6664" t="s">
        <v>1464</v>
      </c>
      <c r="B6664" t="s">
        <v>1465</v>
      </c>
      <c r="C6664" t="s">
        <v>1117</v>
      </c>
      <c r="D6664">
        <v>0.1146209038362648</v>
      </c>
      <c r="E6664">
        <v>9.8666943819861498E-3</v>
      </c>
      <c r="F6664">
        <v>4.6991945032370377E-2</v>
      </c>
    </row>
    <row r="6665" spans="1:6" x14ac:dyDescent="0.3">
      <c r="A6665" t="s">
        <v>1450</v>
      </c>
      <c r="B6665" t="s">
        <v>1451</v>
      </c>
      <c r="C6665" t="s">
        <v>675</v>
      </c>
      <c r="D6665">
        <v>0.12059918093339279</v>
      </c>
      <c r="E6665">
        <v>6.6071591230829046E-3</v>
      </c>
      <c r="F6665">
        <v>4.7017612143554613E-2</v>
      </c>
    </row>
    <row r="6666" spans="1:6" x14ac:dyDescent="0.3">
      <c r="A6666" t="s">
        <v>1452</v>
      </c>
      <c r="B6666" t="s">
        <v>1453</v>
      </c>
      <c r="C6666" t="s">
        <v>86</v>
      </c>
      <c r="D6666">
        <v>0.11331336022150031</v>
      </c>
      <c r="E6666">
        <v>1.074644281312132E-2</v>
      </c>
      <c r="F6666">
        <v>4.7024030818906631E-2</v>
      </c>
    </row>
    <row r="6667" spans="1:6" x14ac:dyDescent="0.3">
      <c r="A6667" t="s">
        <v>1468</v>
      </c>
      <c r="B6667" t="s">
        <v>1469</v>
      </c>
      <c r="C6667" t="s">
        <v>1187</v>
      </c>
      <c r="D6667">
        <v>0.10168685369327229</v>
      </c>
      <c r="E6667">
        <v>2.2157051119565549E-2</v>
      </c>
      <c r="F6667">
        <v>4.7040610287495517E-2</v>
      </c>
    </row>
    <row r="6668" spans="1:6" x14ac:dyDescent="0.3">
      <c r="A6668" t="s">
        <v>1456</v>
      </c>
      <c r="B6668" t="s">
        <v>1457</v>
      </c>
      <c r="C6668" t="s">
        <v>685</v>
      </c>
      <c r="D6668">
        <v>0.11648007282190199</v>
      </c>
      <c r="E6668">
        <v>8.7259881713419359E-3</v>
      </c>
      <c r="F6668">
        <v>4.7046877551355053E-2</v>
      </c>
    </row>
    <row r="6669" spans="1:6" x14ac:dyDescent="0.3">
      <c r="A6669" t="s">
        <v>1458</v>
      </c>
      <c r="B6669" t="s">
        <v>1459</v>
      </c>
      <c r="C6669" t="s">
        <v>1116</v>
      </c>
      <c r="D6669">
        <v>-0.10059745876825919</v>
      </c>
      <c r="E6669">
        <v>2.366941312032669E-2</v>
      </c>
      <c r="F6669">
        <v>4.717143293711501E-2</v>
      </c>
    </row>
    <row r="6670" spans="1:6" x14ac:dyDescent="0.3">
      <c r="A6670" t="s">
        <v>1454</v>
      </c>
      <c r="B6670" t="s">
        <v>1455</v>
      </c>
      <c r="C6670" t="s">
        <v>1329</v>
      </c>
      <c r="D6670">
        <v>-0.1087288733671527</v>
      </c>
      <c r="E6670">
        <v>1.4404881580442201E-2</v>
      </c>
      <c r="F6670">
        <v>4.7237730365034272E-2</v>
      </c>
    </row>
    <row r="6671" spans="1:6" x14ac:dyDescent="0.3">
      <c r="A6671" t="s">
        <v>1446</v>
      </c>
      <c r="B6671" t="s">
        <v>1447</v>
      </c>
      <c r="C6671" t="s">
        <v>9</v>
      </c>
      <c r="D6671">
        <v>0.1144539841228267</v>
      </c>
      <c r="E6671">
        <v>9.9753194160091194E-3</v>
      </c>
      <c r="F6671">
        <v>4.7328030920063227E-2</v>
      </c>
    </row>
    <row r="6672" spans="1:6" x14ac:dyDescent="0.3">
      <c r="A6672" t="s">
        <v>1460</v>
      </c>
      <c r="B6672" t="s">
        <v>1461</v>
      </c>
      <c r="C6672" t="s">
        <v>869</v>
      </c>
      <c r="D6672">
        <v>0.11032530637225629</v>
      </c>
      <c r="E6672">
        <v>1.302251382475356E-2</v>
      </c>
      <c r="F6672">
        <v>4.7345173366499467E-2</v>
      </c>
    </row>
    <row r="6673" spans="1:6" x14ac:dyDescent="0.3">
      <c r="A6673" t="s">
        <v>1448</v>
      </c>
      <c r="B6673" t="s">
        <v>1449</v>
      </c>
      <c r="C6673" t="s">
        <v>295</v>
      </c>
      <c r="D6673">
        <v>-0.10821354858315629</v>
      </c>
      <c r="E6673">
        <v>1.487785891213228E-2</v>
      </c>
      <c r="F6673">
        <v>4.7355629130051077E-2</v>
      </c>
    </row>
    <row r="6674" spans="1:6" x14ac:dyDescent="0.3">
      <c r="A6674" t="s">
        <v>1458</v>
      </c>
      <c r="B6674" t="s">
        <v>1459</v>
      </c>
      <c r="C6674" t="s">
        <v>401</v>
      </c>
      <c r="D6674">
        <v>0.1004897447387863</v>
      </c>
      <c r="E6674">
        <v>2.3784332979618291E-2</v>
      </c>
      <c r="F6674">
        <v>4.7378122292576111E-2</v>
      </c>
    </row>
    <row r="6675" spans="1:6" x14ac:dyDescent="0.3">
      <c r="A6675" t="s">
        <v>1456</v>
      </c>
      <c r="B6675" t="s">
        <v>1457</v>
      </c>
      <c r="C6675" t="s">
        <v>14</v>
      </c>
      <c r="D6675">
        <v>0.1162458839789515</v>
      </c>
      <c r="E6675">
        <v>8.862893579446831E-3</v>
      </c>
      <c r="F6675">
        <v>4.742209007635665E-2</v>
      </c>
    </row>
    <row r="6676" spans="1:6" x14ac:dyDescent="0.3">
      <c r="A6676" t="s">
        <v>1464</v>
      </c>
      <c r="B6676" t="s">
        <v>1465</v>
      </c>
      <c r="C6676" t="s">
        <v>995</v>
      </c>
      <c r="D6676">
        <v>0.1143686740802933</v>
      </c>
      <c r="E6676">
        <v>1.003124501623392E-2</v>
      </c>
      <c r="F6676">
        <v>4.7429611502931533E-2</v>
      </c>
    </row>
    <row r="6677" spans="1:6" x14ac:dyDescent="0.3">
      <c r="A6677" t="s">
        <v>1452</v>
      </c>
      <c r="B6677" t="s">
        <v>1453</v>
      </c>
      <c r="C6677" t="s">
        <v>995</v>
      </c>
      <c r="D6677">
        <v>0.1131464219185115</v>
      </c>
      <c r="E6677">
        <v>1.0863627090718661E-2</v>
      </c>
      <c r="F6677">
        <v>4.7438586479822069E-2</v>
      </c>
    </row>
    <row r="6678" spans="1:6" x14ac:dyDescent="0.3">
      <c r="A6678" t="s">
        <v>1450</v>
      </c>
      <c r="B6678" t="s">
        <v>1451</v>
      </c>
      <c r="C6678" t="s">
        <v>573</v>
      </c>
      <c r="D6678">
        <v>-0.1204337391423987</v>
      </c>
      <c r="E6678">
        <v>6.6824464338007894E-3</v>
      </c>
      <c r="F6678">
        <v>4.7473447186009973E-2</v>
      </c>
    </row>
    <row r="6679" spans="1:6" x14ac:dyDescent="0.3">
      <c r="A6679" t="s">
        <v>1454</v>
      </c>
      <c r="B6679" t="s">
        <v>1455</v>
      </c>
      <c r="C6679" t="s">
        <v>1390</v>
      </c>
      <c r="D6679">
        <v>-0.1086078787509014</v>
      </c>
      <c r="E6679">
        <v>1.451472938244394E-2</v>
      </c>
      <c r="F6679">
        <v>4.7522614687875907E-2</v>
      </c>
    </row>
    <row r="6680" spans="1:6" x14ac:dyDescent="0.3">
      <c r="A6680" t="s">
        <v>1460</v>
      </c>
      <c r="B6680" t="s">
        <v>1461</v>
      </c>
      <c r="C6680" t="s">
        <v>1030</v>
      </c>
      <c r="D6680">
        <v>0.1102330580705977</v>
      </c>
      <c r="E6680">
        <v>1.309908616836143E-2</v>
      </c>
      <c r="F6680">
        <v>4.7538950179541101E-2</v>
      </c>
    </row>
    <row r="6681" spans="1:6" x14ac:dyDescent="0.3">
      <c r="A6681" t="s">
        <v>1452</v>
      </c>
      <c r="B6681" t="s">
        <v>1453</v>
      </c>
      <c r="C6681" t="s">
        <v>525</v>
      </c>
      <c r="D6681">
        <v>0.1130949644187564</v>
      </c>
      <c r="E6681">
        <v>1.089997588976091E-2</v>
      </c>
      <c r="F6681">
        <v>4.7548192039235687E-2</v>
      </c>
    </row>
    <row r="6682" spans="1:6" x14ac:dyDescent="0.3">
      <c r="A6682" t="s">
        <v>1450</v>
      </c>
      <c r="B6682" t="s">
        <v>1451</v>
      </c>
      <c r="C6682" t="s">
        <v>1064</v>
      </c>
      <c r="D6682">
        <v>-0.12035298926528711</v>
      </c>
      <c r="E6682">
        <v>6.7194716352140544E-3</v>
      </c>
      <c r="F6682">
        <v>4.7576560472445233E-2</v>
      </c>
    </row>
    <row r="6683" spans="1:6" x14ac:dyDescent="0.3">
      <c r="A6683" t="s">
        <v>1450</v>
      </c>
      <c r="B6683" t="s">
        <v>1451</v>
      </c>
      <c r="C6683" t="s">
        <v>815</v>
      </c>
      <c r="D6683">
        <v>0.1203239281541168</v>
      </c>
      <c r="E6683">
        <v>6.7328415745382111E-3</v>
      </c>
      <c r="F6683">
        <v>4.7591507250122102E-2</v>
      </c>
    </row>
    <row r="6684" spans="1:6" x14ac:dyDescent="0.3">
      <c r="A6684" t="s">
        <v>1448</v>
      </c>
      <c r="B6684" t="s">
        <v>1449</v>
      </c>
      <c r="C6684" t="s">
        <v>597</v>
      </c>
      <c r="D6684">
        <v>0.1080934458900521</v>
      </c>
      <c r="E6684">
        <v>1.4990032883495701E-2</v>
      </c>
      <c r="F6684">
        <v>4.760546130618807E-2</v>
      </c>
    </row>
    <row r="6685" spans="1:6" x14ac:dyDescent="0.3">
      <c r="A6685" t="s">
        <v>1446</v>
      </c>
      <c r="B6685" t="s">
        <v>1447</v>
      </c>
      <c r="C6685" t="s">
        <v>619</v>
      </c>
      <c r="D6685">
        <v>0.1143351232809014</v>
      </c>
      <c r="E6685">
        <v>1.005331564529756E-2</v>
      </c>
      <c r="F6685">
        <v>4.7640543982817023E-2</v>
      </c>
    </row>
    <row r="6686" spans="1:6" x14ac:dyDescent="0.3">
      <c r="A6686" t="s">
        <v>1446</v>
      </c>
      <c r="B6686" t="s">
        <v>1447</v>
      </c>
      <c r="C6686" t="s">
        <v>640</v>
      </c>
      <c r="D6686">
        <v>-0.1142417446564731</v>
      </c>
      <c r="E6686">
        <v>1.0114969810180769E-2</v>
      </c>
      <c r="F6686">
        <v>4.7772041773892882E-2</v>
      </c>
    </row>
    <row r="6687" spans="1:6" x14ac:dyDescent="0.3">
      <c r="A6687" t="s">
        <v>1448</v>
      </c>
      <c r="B6687" t="s">
        <v>1449</v>
      </c>
      <c r="C6687" t="s">
        <v>562</v>
      </c>
      <c r="D6687">
        <v>-0.10801407776804681</v>
      </c>
      <c r="E6687">
        <v>1.506456843602893E-2</v>
      </c>
      <c r="F6687">
        <v>4.777391002562062E-2</v>
      </c>
    </row>
    <row r="6688" spans="1:6" x14ac:dyDescent="0.3">
      <c r="A6688" t="s">
        <v>1454</v>
      </c>
      <c r="B6688" t="s">
        <v>1455</v>
      </c>
      <c r="C6688" t="s">
        <v>84</v>
      </c>
      <c r="D6688">
        <v>0.10839844998467869</v>
      </c>
      <c r="E6688">
        <v>1.4706605436681791E-2</v>
      </c>
      <c r="F6688">
        <v>4.787554759542683E-2</v>
      </c>
    </row>
    <row r="6689" spans="1:6" x14ac:dyDescent="0.3">
      <c r="A6689" t="s">
        <v>1450</v>
      </c>
      <c r="B6689" t="s">
        <v>1451</v>
      </c>
      <c r="C6689" t="s">
        <v>317</v>
      </c>
      <c r="D6689">
        <v>-0.1201992727035313</v>
      </c>
      <c r="E6689">
        <v>6.790461771537349E-3</v>
      </c>
      <c r="F6689">
        <v>4.7910643597810221E-2</v>
      </c>
    </row>
    <row r="6690" spans="1:6" x14ac:dyDescent="0.3">
      <c r="A6690" t="s">
        <v>1450</v>
      </c>
      <c r="B6690" t="s">
        <v>1451</v>
      </c>
      <c r="C6690" t="s">
        <v>621</v>
      </c>
      <c r="D6690">
        <v>-0.1201773105163355</v>
      </c>
      <c r="E6690">
        <v>6.800659133826859E-3</v>
      </c>
      <c r="F6690">
        <v>4.7910643597810221E-2</v>
      </c>
    </row>
    <row r="6691" spans="1:6" x14ac:dyDescent="0.3">
      <c r="A6691" t="s">
        <v>1454</v>
      </c>
      <c r="B6691" t="s">
        <v>1455</v>
      </c>
      <c r="C6691" t="s">
        <v>308</v>
      </c>
      <c r="D6691">
        <v>0.1083318682810908</v>
      </c>
      <c r="E6691">
        <v>1.476807199004249E-2</v>
      </c>
      <c r="F6691">
        <v>4.8018954078391997E-2</v>
      </c>
    </row>
    <row r="6692" spans="1:6" x14ac:dyDescent="0.3">
      <c r="A6692" t="s">
        <v>1446</v>
      </c>
      <c r="B6692" t="s">
        <v>1447</v>
      </c>
      <c r="C6692" t="s">
        <v>469</v>
      </c>
      <c r="D6692">
        <v>-0.1140880206538591</v>
      </c>
      <c r="E6692">
        <v>1.0217198995798871E-2</v>
      </c>
      <c r="F6692">
        <v>4.8056075871214993E-2</v>
      </c>
    </row>
    <row r="6693" spans="1:6" x14ac:dyDescent="0.3">
      <c r="A6693" t="s">
        <v>1462</v>
      </c>
      <c r="B6693" t="s">
        <v>1463</v>
      </c>
      <c r="C6693" t="s">
        <v>1444</v>
      </c>
      <c r="D6693">
        <v>0.114630742939199</v>
      </c>
      <c r="E6693">
        <v>9.8603243852015167E-3</v>
      </c>
      <c r="F6693">
        <v>4.8128858171185687E-2</v>
      </c>
    </row>
    <row r="6694" spans="1:6" x14ac:dyDescent="0.3">
      <c r="A6694" t="s">
        <v>1460</v>
      </c>
      <c r="B6694" t="s">
        <v>1461</v>
      </c>
      <c r="C6694" t="s">
        <v>1135</v>
      </c>
      <c r="D6694">
        <v>0.1099797081949168</v>
      </c>
      <c r="E6694">
        <v>1.3311429778073491E-2</v>
      </c>
      <c r="F6694">
        <v>4.8174155541024541E-2</v>
      </c>
    </row>
    <row r="6695" spans="1:6" x14ac:dyDescent="0.3">
      <c r="A6695" t="s">
        <v>1458</v>
      </c>
      <c r="B6695" t="s">
        <v>1459</v>
      </c>
      <c r="C6695" t="s">
        <v>840</v>
      </c>
      <c r="D6695">
        <v>0.1001772541936083</v>
      </c>
      <c r="E6695">
        <v>2.422575860211992E-2</v>
      </c>
      <c r="F6695">
        <v>4.818930899348748E-2</v>
      </c>
    </row>
    <row r="6696" spans="1:6" x14ac:dyDescent="0.3">
      <c r="A6696" t="s">
        <v>1446</v>
      </c>
      <c r="B6696" t="s">
        <v>1447</v>
      </c>
      <c r="C6696" t="s">
        <v>659</v>
      </c>
      <c r="D6696">
        <v>0.113982796925823</v>
      </c>
      <c r="E6696">
        <v>1.0287702301618471E-2</v>
      </c>
      <c r="F6696">
        <v>4.8210773424546868E-2</v>
      </c>
    </row>
    <row r="6697" spans="1:6" x14ac:dyDescent="0.3">
      <c r="A6697" t="s">
        <v>1462</v>
      </c>
      <c r="B6697" t="s">
        <v>1463</v>
      </c>
      <c r="C6697" t="s">
        <v>899</v>
      </c>
      <c r="D6697">
        <v>0.11454998878653259</v>
      </c>
      <c r="E6697">
        <v>9.9127141748791749E-3</v>
      </c>
      <c r="F6697">
        <v>4.8217540641213197E-2</v>
      </c>
    </row>
    <row r="6698" spans="1:6" x14ac:dyDescent="0.3">
      <c r="A6698" t="s">
        <v>1462</v>
      </c>
      <c r="B6698" t="s">
        <v>1463</v>
      </c>
      <c r="C6698" t="s">
        <v>1284</v>
      </c>
      <c r="D6698">
        <v>0.1145577024900197</v>
      </c>
      <c r="E6698">
        <v>9.9076992001345295E-3</v>
      </c>
      <c r="F6698">
        <v>4.8217540641213197E-2</v>
      </c>
    </row>
    <row r="6699" spans="1:6" x14ac:dyDescent="0.3">
      <c r="A6699" t="s">
        <v>1464</v>
      </c>
      <c r="B6699" t="s">
        <v>1465</v>
      </c>
      <c r="C6699" t="s">
        <v>1024</v>
      </c>
      <c r="D6699">
        <v>-0.1140109107357648</v>
      </c>
      <c r="E6699">
        <v>1.026882299813343E-2</v>
      </c>
      <c r="F6699">
        <v>4.8229238681233327E-2</v>
      </c>
    </row>
    <row r="6700" spans="1:6" x14ac:dyDescent="0.3">
      <c r="A6700" t="s">
        <v>1466</v>
      </c>
      <c r="B6700" t="s">
        <v>1467</v>
      </c>
      <c r="C6700" t="s">
        <v>889</v>
      </c>
      <c r="D6700">
        <v>0.11543316736652361</v>
      </c>
      <c r="E6700">
        <v>9.3529617354163857E-3</v>
      </c>
      <c r="F6700">
        <v>4.8272245733339519E-2</v>
      </c>
    </row>
    <row r="6701" spans="1:6" x14ac:dyDescent="0.3">
      <c r="A6701" t="s">
        <v>1462</v>
      </c>
      <c r="B6701" t="s">
        <v>1463</v>
      </c>
      <c r="C6701" t="s">
        <v>1197</v>
      </c>
      <c r="D6701">
        <v>-0.1143886823019757</v>
      </c>
      <c r="E6701">
        <v>1.0018103552583689E-2</v>
      </c>
      <c r="F6701">
        <v>4.8412340268166057E-2</v>
      </c>
    </row>
    <row r="6702" spans="1:6" x14ac:dyDescent="0.3">
      <c r="A6702" t="s">
        <v>1460</v>
      </c>
      <c r="B6702" t="s">
        <v>1461</v>
      </c>
      <c r="C6702" t="s">
        <v>295</v>
      </c>
      <c r="D6702">
        <v>-0.1098712606537878</v>
      </c>
      <c r="E6702">
        <v>1.3403247768925271E-2</v>
      </c>
      <c r="F6702">
        <v>4.8423528477989003E-2</v>
      </c>
    </row>
    <row r="6703" spans="1:6" x14ac:dyDescent="0.3">
      <c r="A6703" t="s">
        <v>1446</v>
      </c>
      <c r="B6703" t="s">
        <v>1447</v>
      </c>
      <c r="C6703" t="s">
        <v>999</v>
      </c>
      <c r="D6703">
        <v>-0.11386427949787201</v>
      </c>
      <c r="E6703">
        <v>1.036762951365551E-2</v>
      </c>
      <c r="F6703">
        <v>4.8477842869714419E-2</v>
      </c>
    </row>
    <row r="6704" spans="1:6" x14ac:dyDescent="0.3">
      <c r="A6704" t="s">
        <v>1460</v>
      </c>
      <c r="B6704" t="s">
        <v>1461</v>
      </c>
      <c r="C6704" t="s">
        <v>203</v>
      </c>
      <c r="D6704">
        <v>0.1098368647360625</v>
      </c>
      <c r="E6704">
        <v>1.343248569045098E-2</v>
      </c>
      <c r="F6704">
        <v>4.8487717347170202E-2</v>
      </c>
    </row>
    <row r="6705" spans="1:6" x14ac:dyDescent="0.3">
      <c r="A6705" t="s">
        <v>1446</v>
      </c>
      <c r="B6705" t="s">
        <v>1447</v>
      </c>
      <c r="C6705" t="s">
        <v>831</v>
      </c>
      <c r="D6705">
        <v>0.11385284141997939</v>
      </c>
      <c r="E6705">
        <v>1.040815502057366E-2</v>
      </c>
      <c r="F6705">
        <v>4.8506363034139847E-2</v>
      </c>
    </row>
    <row r="6706" spans="1:6" x14ac:dyDescent="0.3">
      <c r="A6706" t="s">
        <v>1460</v>
      </c>
      <c r="B6706" t="s">
        <v>1461</v>
      </c>
      <c r="C6706" t="s">
        <v>1295</v>
      </c>
      <c r="D6706">
        <v>0.1097976396633777</v>
      </c>
      <c r="E6706">
        <v>1.3465897161161479E-2</v>
      </c>
      <c r="F6706">
        <v>4.8566849232277783E-2</v>
      </c>
    </row>
    <row r="6707" spans="1:6" x14ac:dyDescent="0.3">
      <c r="A6707" t="s">
        <v>6</v>
      </c>
      <c r="B6707" t="s">
        <v>7</v>
      </c>
      <c r="C6707" t="s">
        <v>155</v>
      </c>
      <c r="D6707">
        <v>9.7891312765589211E-2</v>
      </c>
      <c r="E6707">
        <v>2.7675530294570691E-2</v>
      </c>
      <c r="F6707">
        <v>4.8621972799314343E-2</v>
      </c>
    </row>
    <row r="6708" spans="1:6" x14ac:dyDescent="0.3">
      <c r="A6708" t="s">
        <v>1464</v>
      </c>
      <c r="B6708" t="s">
        <v>1465</v>
      </c>
      <c r="C6708" t="s">
        <v>283</v>
      </c>
      <c r="D6708">
        <v>0.1138465072545453</v>
      </c>
      <c r="E6708">
        <v>1.0379662356491201E-2</v>
      </c>
      <c r="F6708">
        <v>4.8641721486572378E-2</v>
      </c>
    </row>
    <row r="6709" spans="1:6" x14ac:dyDescent="0.3">
      <c r="A6709" t="s">
        <v>1448</v>
      </c>
      <c r="B6709" t="s">
        <v>1449</v>
      </c>
      <c r="C6709" t="s">
        <v>564</v>
      </c>
      <c r="D6709">
        <v>0.1076504461635846</v>
      </c>
      <c r="E6709">
        <v>1.5410236067543159E-2</v>
      </c>
      <c r="F6709">
        <v>4.8683907217866161E-2</v>
      </c>
    </row>
    <row r="6710" spans="1:6" x14ac:dyDescent="0.3">
      <c r="A6710" t="s">
        <v>1452</v>
      </c>
      <c r="B6710" t="s">
        <v>1453</v>
      </c>
      <c r="C6710" t="s">
        <v>1420</v>
      </c>
      <c r="D6710">
        <v>0.1125946821086516</v>
      </c>
      <c r="E6710">
        <v>1.125902350508742E-2</v>
      </c>
      <c r="F6710">
        <v>4.8712274673494892E-2</v>
      </c>
    </row>
    <row r="6711" spans="1:6" x14ac:dyDescent="0.3">
      <c r="A6711" t="s">
        <v>1462</v>
      </c>
      <c r="B6711" t="s">
        <v>1463</v>
      </c>
      <c r="C6711" t="s">
        <v>1115</v>
      </c>
      <c r="D6711">
        <v>0.1142650691175041</v>
      </c>
      <c r="E6711">
        <v>1.0099538233103691E-2</v>
      </c>
      <c r="F6711">
        <v>4.8733730720695562E-2</v>
      </c>
    </row>
    <row r="6712" spans="1:6" x14ac:dyDescent="0.3">
      <c r="A6712" t="s">
        <v>6</v>
      </c>
      <c r="B6712" t="s">
        <v>7</v>
      </c>
      <c r="C6712" t="s">
        <v>584</v>
      </c>
      <c r="D6712">
        <v>-9.7824124790220152E-2</v>
      </c>
      <c r="E6712">
        <v>2.7783010140367371E-2</v>
      </c>
      <c r="F6712">
        <v>4.8746017099305372E-2</v>
      </c>
    </row>
    <row r="6713" spans="1:6" x14ac:dyDescent="0.3">
      <c r="A6713" t="s">
        <v>6</v>
      </c>
      <c r="B6713" t="s">
        <v>7</v>
      </c>
      <c r="C6713" t="s">
        <v>797</v>
      </c>
      <c r="D6713">
        <v>-9.7818350267100604E-2</v>
      </c>
      <c r="E6713">
        <v>2.7792264303128918E-2</v>
      </c>
      <c r="F6713">
        <v>4.8746017099305372E-2</v>
      </c>
    </row>
    <row r="6714" spans="1:6" x14ac:dyDescent="0.3">
      <c r="A6714" t="s">
        <v>1452</v>
      </c>
      <c r="B6714" t="s">
        <v>1453</v>
      </c>
      <c r="C6714" t="s">
        <v>1014</v>
      </c>
      <c r="D6714">
        <v>0.1125355221363277</v>
      </c>
      <c r="E6714">
        <v>1.13021668760959E-2</v>
      </c>
      <c r="F6714">
        <v>4.8848935976745757E-2</v>
      </c>
    </row>
    <row r="6715" spans="1:6" x14ac:dyDescent="0.3">
      <c r="A6715" t="s">
        <v>1452</v>
      </c>
      <c r="B6715" t="s">
        <v>1453</v>
      </c>
      <c r="C6715" t="s">
        <v>409</v>
      </c>
      <c r="D6715">
        <v>0.1125331107847085</v>
      </c>
      <c r="E6715">
        <v>1.1337409218800901E-2</v>
      </c>
      <c r="F6715">
        <v>4.8901253844766741E-2</v>
      </c>
    </row>
    <row r="6716" spans="1:6" x14ac:dyDescent="0.3">
      <c r="A6716" t="s">
        <v>1454</v>
      </c>
      <c r="B6716" t="s">
        <v>1455</v>
      </c>
      <c r="C6716" t="s">
        <v>204</v>
      </c>
      <c r="D6716">
        <v>0.1079781437009709</v>
      </c>
      <c r="E6716">
        <v>1.5098421446826729E-2</v>
      </c>
      <c r="F6716">
        <v>4.8905001881790491E-2</v>
      </c>
    </row>
    <row r="6717" spans="1:6" x14ac:dyDescent="0.3">
      <c r="A6717" t="s">
        <v>1458</v>
      </c>
      <c r="B6717" t="s">
        <v>1459</v>
      </c>
      <c r="C6717" t="s">
        <v>275</v>
      </c>
      <c r="D6717">
        <v>9.9883602486025458E-2</v>
      </c>
      <c r="E6717">
        <v>2.464700800387748E-2</v>
      </c>
      <c r="F6717">
        <v>4.8958131030258499E-2</v>
      </c>
    </row>
    <row r="6718" spans="1:6" x14ac:dyDescent="0.3">
      <c r="A6718" t="s">
        <v>1468</v>
      </c>
      <c r="B6718" t="s">
        <v>1469</v>
      </c>
      <c r="C6718" t="s">
        <v>694</v>
      </c>
      <c r="D6718">
        <v>0.1009129070598081</v>
      </c>
      <c r="E6718">
        <v>2.3197671199873891E-2</v>
      </c>
      <c r="F6718">
        <v>4.8979298782151313E-2</v>
      </c>
    </row>
    <row r="6719" spans="1:6" x14ac:dyDescent="0.3">
      <c r="A6719" t="s">
        <v>1454</v>
      </c>
      <c r="B6719" t="s">
        <v>1455</v>
      </c>
      <c r="C6719" t="s">
        <v>785</v>
      </c>
      <c r="D6719">
        <v>0.1079395043043191</v>
      </c>
      <c r="E6719">
        <v>1.5134897629754691E-2</v>
      </c>
      <c r="F6719">
        <v>4.8985614303961013E-2</v>
      </c>
    </row>
    <row r="6720" spans="1:6" x14ac:dyDescent="0.3">
      <c r="A6720" t="s">
        <v>1464</v>
      </c>
      <c r="B6720" t="s">
        <v>1465</v>
      </c>
      <c r="C6720" t="s">
        <v>1219</v>
      </c>
      <c r="D6720">
        <v>-0.11369997898567159</v>
      </c>
      <c r="E6720">
        <v>1.0479343650400749E-2</v>
      </c>
      <c r="F6720">
        <v>4.9000205321066317E-2</v>
      </c>
    </row>
    <row r="6721" spans="1:6" x14ac:dyDescent="0.3">
      <c r="A6721" t="s">
        <v>1468</v>
      </c>
      <c r="B6721" t="s">
        <v>1469</v>
      </c>
      <c r="C6721" t="s">
        <v>860</v>
      </c>
      <c r="D6721">
        <v>0.1008850597919391</v>
      </c>
      <c r="E6721">
        <v>2.3235889233368799E-2</v>
      </c>
      <c r="F6721">
        <v>4.9035042147916708E-2</v>
      </c>
    </row>
    <row r="6722" spans="1:6" x14ac:dyDescent="0.3">
      <c r="A6722" t="s">
        <v>1446</v>
      </c>
      <c r="B6722" t="s">
        <v>1447</v>
      </c>
      <c r="C6722" t="s">
        <v>1336</v>
      </c>
      <c r="D6722">
        <v>-0.1135486896062177</v>
      </c>
      <c r="E6722">
        <v>1.058315390895273E-2</v>
      </c>
      <c r="F6722">
        <v>4.9051525847744741E-2</v>
      </c>
    </row>
    <row r="6723" spans="1:6" x14ac:dyDescent="0.3">
      <c r="A6723" t="s">
        <v>1446</v>
      </c>
      <c r="B6723" t="s">
        <v>1447</v>
      </c>
      <c r="C6723" t="s">
        <v>1276</v>
      </c>
      <c r="D6723">
        <v>-0.1135252389317003</v>
      </c>
      <c r="E6723">
        <v>1.059932643264396E-2</v>
      </c>
      <c r="F6723">
        <v>4.9072675608747007E-2</v>
      </c>
    </row>
    <row r="6724" spans="1:6" x14ac:dyDescent="0.3">
      <c r="A6724" t="s">
        <v>1468</v>
      </c>
      <c r="B6724" t="s">
        <v>1469</v>
      </c>
      <c r="C6724" t="s">
        <v>245</v>
      </c>
      <c r="D6724">
        <v>0.1008570885387999</v>
      </c>
      <c r="E6724">
        <v>2.331000743685608E-2</v>
      </c>
      <c r="F6724">
        <v>4.9118345680753059E-2</v>
      </c>
    </row>
    <row r="6725" spans="1:6" x14ac:dyDescent="0.3">
      <c r="A6725" t="s">
        <v>1468</v>
      </c>
      <c r="B6725" t="s">
        <v>1469</v>
      </c>
      <c r="C6725" t="s">
        <v>147</v>
      </c>
      <c r="D6725">
        <v>-0.1007935760656445</v>
      </c>
      <c r="E6725">
        <v>2.3361826851157799E-2</v>
      </c>
      <c r="F6725">
        <v>4.9203010513126068E-2</v>
      </c>
    </row>
    <row r="6726" spans="1:6" x14ac:dyDescent="0.3">
      <c r="A6726" t="s">
        <v>1466</v>
      </c>
      <c r="B6726" t="s">
        <v>1467</v>
      </c>
      <c r="C6726" t="s">
        <v>1101</v>
      </c>
      <c r="D6726">
        <v>-0.1150969083759357</v>
      </c>
      <c r="E6726">
        <v>9.5626771864318946E-3</v>
      </c>
      <c r="F6726">
        <v>4.9234392773505019E-2</v>
      </c>
    </row>
    <row r="6727" spans="1:6" x14ac:dyDescent="0.3">
      <c r="A6727" t="s">
        <v>1450</v>
      </c>
      <c r="B6727" t="s">
        <v>1451</v>
      </c>
      <c r="C6727" t="s">
        <v>797</v>
      </c>
      <c r="D6727">
        <v>0.1197274230252426</v>
      </c>
      <c r="E6727">
        <v>7.0125899444496674E-3</v>
      </c>
      <c r="F6727">
        <v>4.9239564277722157E-2</v>
      </c>
    </row>
    <row r="6728" spans="1:6" x14ac:dyDescent="0.3">
      <c r="A6728" t="s">
        <v>1460</v>
      </c>
      <c r="B6728" t="s">
        <v>1461</v>
      </c>
      <c r="C6728" t="s">
        <v>25</v>
      </c>
      <c r="D6728">
        <v>0.1094946196441636</v>
      </c>
      <c r="E6728">
        <v>1.3726483160676539E-2</v>
      </c>
      <c r="F6728">
        <v>4.9294425815529577E-2</v>
      </c>
    </row>
    <row r="6729" spans="1:6" x14ac:dyDescent="0.3">
      <c r="A6729" t="s">
        <v>1460</v>
      </c>
      <c r="B6729" t="s">
        <v>1461</v>
      </c>
      <c r="C6729" t="s">
        <v>1136</v>
      </c>
      <c r="D6729">
        <v>0.10950103769709491</v>
      </c>
      <c r="E6729">
        <v>1.372091816938938E-2</v>
      </c>
      <c r="F6729">
        <v>4.9294425815529577E-2</v>
      </c>
    </row>
    <row r="6730" spans="1:6" x14ac:dyDescent="0.3">
      <c r="A6730" t="s">
        <v>1462</v>
      </c>
      <c r="B6730" t="s">
        <v>1463</v>
      </c>
      <c r="C6730" t="s">
        <v>957</v>
      </c>
      <c r="D6730">
        <v>0.1140201605840689</v>
      </c>
      <c r="E6730">
        <v>1.0262618161048981E-2</v>
      </c>
      <c r="F6730">
        <v>4.9295553371311397E-2</v>
      </c>
    </row>
    <row r="6731" spans="1:6" x14ac:dyDescent="0.3">
      <c r="A6731" t="s">
        <v>1452</v>
      </c>
      <c r="B6731" t="s">
        <v>1453</v>
      </c>
      <c r="C6731" t="s">
        <v>160</v>
      </c>
      <c r="D6731">
        <v>0.11233045818358291</v>
      </c>
      <c r="E6731">
        <v>1.145284810081266E-2</v>
      </c>
      <c r="F6731">
        <v>4.9298563057164069E-2</v>
      </c>
    </row>
    <row r="6732" spans="1:6" x14ac:dyDescent="0.3">
      <c r="A6732" t="s">
        <v>1464</v>
      </c>
      <c r="B6732" t="s">
        <v>1465</v>
      </c>
      <c r="C6732" t="s">
        <v>669</v>
      </c>
      <c r="D6732">
        <v>0.11356054158887691</v>
      </c>
      <c r="E6732">
        <v>1.0574988634596209E-2</v>
      </c>
      <c r="F6732">
        <v>4.9338274788563091E-2</v>
      </c>
    </row>
    <row r="6733" spans="1:6" x14ac:dyDescent="0.3">
      <c r="A6733" t="s">
        <v>1464</v>
      </c>
      <c r="B6733" t="s">
        <v>1465</v>
      </c>
      <c r="C6733" t="s">
        <v>122</v>
      </c>
      <c r="D6733">
        <v>0.11352235231308069</v>
      </c>
      <c r="E6733">
        <v>1.0601318674392769E-2</v>
      </c>
      <c r="F6733">
        <v>4.9365627963972897E-2</v>
      </c>
    </row>
    <row r="6734" spans="1:6" x14ac:dyDescent="0.3">
      <c r="A6734" t="s">
        <v>1464</v>
      </c>
      <c r="B6734" t="s">
        <v>1465</v>
      </c>
      <c r="C6734" t="s">
        <v>1097</v>
      </c>
      <c r="D6734">
        <v>0.1135181657178686</v>
      </c>
      <c r="E6734">
        <v>1.0604208703876839E-2</v>
      </c>
      <c r="F6734">
        <v>4.9365627963972897E-2</v>
      </c>
    </row>
    <row r="6735" spans="1:6" x14ac:dyDescent="0.3">
      <c r="A6735" t="s">
        <v>1448</v>
      </c>
      <c r="B6735" t="s">
        <v>1449</v>
      </c>
      <c r="C6735" t="s">
        <v>32</v>
      </c>
      <c r="D6735">
        <v>0.1073778223493267</v>
      </c>
      <c r="E6735">
        <v>1.5673938253758089E-2</v>
      </c>
      <c r="F6735">
        <v>4.9369401638327447E-2</v>
      </c>
    </row>
    <row r="6736" spans="1:6" x14ac:dyDescent="0.3">
      <c r="A6736" t="s">
        <v>6</v>
      </c>
      <c r="B6736" t="s">
        <v>7</v>
      </c>
      <c r="C6736" t="s">
        <v>143</v>
      </c>
      <c r="D6736">
        <v>9.7557296540852503E-2</v>
      </c>
      <c r="E6736">
        <v>2.8213401934247869E-2</v>
      </c>
      <c r="F6736">
        <v>4.9402671903921183E-2</v>
      </c>
    </row>
    <row r="6737" spans="1:6" x14ac:dyDescent="0.3">
      <c r="A6737" t="s">
        <v>1460</v>
      </c>
      <c r="B6737" t="s">
        <v>1461</v>
      </c>
      <c r="C6737" t="s">
        <v>242</v>
      </c>
      <c r="D6737">
        <v>-0.1094292080911573</v>
      </c>
      <c r="E6737">
        <v>1.378331392250951E-2</v>
      </c>
      <c r="F6737">
        <v>4.9416512256529002E-2</v>
      </c>
    </row>
    <row r="6738" spans="1:6" x14ac:dyDescent="0.3">
      <c r="A6738" t="s">
        <v>1456</v>
      </c>
      <c r="B6738" t="s">
        <v>1457</v>
      </c>
      <c r="C6738" t="s">
        <v>840</v>
      </c>
      <c r="D6738">
        <v>-0.11554030321123369</v>
      </c>
      <c r="E6738">
        <v>9.2870087888004375E-3</v>
      </c>
      <c r="F6738">
        <v>4.9476376519844698E-2</v>
      </c>
    </row>
    <row r="6739" spans="1:6" x14ac:dyDescent="0.3">
      <c r="A6739" t="s">
        <v>1456</v>
      </c>
      <c r="B6739" t="s">
        <v>1457</v>
      </c>
      <c r="C6739" t="s">
        <v>1175</v>
      </c>
      <c r="D6739">
        <v>0.1155047203025871</v>
      </c>
      <c r="E6739">
        <v>9.3088676338011506E-3</v>
      </c>
      <c r="F6739">
        <v>4.949507356990876E-2</v>
      </c>
    </row>
    <row r="6740" spans="1:6" x14ac:dyDescent="0.3">
      <c r="A6740" t="s">
        <v>1462</v>
      </c>
      <c r="B6740" t="s">
        <v>1463</v>
      </c>
      <c r="C6740" t="s">
        <v>461</v>
      </c>
      <c r="D6740">
        <v>0.113938373985045</v>
      </c>
      <c r="E6740">
        <v>1.031759648747901E-2</v>
      </c>
      <c r="F6740">
        <v>4.9503382920061033E-2</v>
      </c>
    </row>
    <row r="6741" spans="1:6" x14ac:dyDescent="0.3">
      <c r="A6741" t="s">
        <v>1452</v>
      </c>
      <c r="B6741" t="s">
        <v>1453</v>
      </c>
      <c r="C6741" t="s">
        <v>917</v>
      </c>
      <c r="D6741">
        <v>0.11224256731360779</v>
      </c>
      <c r="E6741">
        <v>1.151797282429415E-2</v>
      </c>
      <c r="F6741">
        <v>4.9528454860927107E-2</v>
      </c>
    </row>
    <row r="6742" spans="1:6" x14ac:dyDescent="0.3">
      <c r="A6742" t="s">
        <v>1462</v>
      </c>
      <c r="B6742" t="s">
        <v>1463</v>
      </c>
      <c r="C6742" t="s">
        <v>78</v>
      </c>
      <c r="D6742">
        <v>0.11389562786897189</v>
      </c>
      <c r="E6742">
        <v>1.0346435008105399E-2</v>
      </c>
      <c r="F6742">
        <v>4.9549063855874542E-2</v>
      </c>
    </row>
    <row r="6743" spans="1:6" x14ac:dyDescent="0.3">
      <c r="A6743" t="s">
        <v>1452</v>
      </c>
      <c r="B6743" t="s">
        <v>1453</v>
      </c>
      <c r="C6743" t="s">
        <v>13</v>
      </c>
      <c r="D6743">
        <v>0.112204063918764</v>
      </c>
      <c r="E6743">
        <v>1.154660584888843E-2</v>
      </c>
      <c r="F6743">
        <v>4.9554793973720632E-2</v>
      </c>
    </row>
    <row r="6744" spans="1:6" x14ac:dyDescent="0.3">
      <c r="A6744" t="s">
        <v>1452</v>
      </c>
      <c r="B6744" t="s">
        <v>1453</v>
      </c>
      <c r="C6744" t="s">
        <v>1020</v>
      </c>
      <c r="D6744">
        <v>0.1120982111707232</v>
      </c>
      <c r="E6744">
        <v>1.162564799014428E-2</v>
      </c>
      <c r="F6744">
        <v>4.9695633559133832E-2</v>
      </c>
    </row>
    <row r="6745" spans="1:6" x14ac:dyDescent="0.3">
      <c r="A6745" t="s">
        <v>1450</v>
      </c>
      <c r="B6745" t="s">
        <v>1451</v>
      </c>
      <c r="C6745" t="s">
        <v>178</v>
      </c>
      <c r="D6745">
        <v>-0.1194913603464151</v>
      </c>
      <c r="E6745">
        <v>7.1261422205748121E-3</v>
      </c>
      <c r="F6745">
        <v>4.9706605885098572E-2</v>
      </c>
    </row>
    <row r="6746" spans="1:6" x14ac:dyDescent="0.3">
      <c r="A6746" t="s">
        <v>1468</v>
      </c>
      <c r="B6746" t="s">
        <v>1469</v>
      </c>
      <c r="C6746" t="s">
        <v>959</v>
      </c>
      <c r="D6746">
        <v>0.10058222958258391</v>
      </c>
      <c r="E6746">
        <v>2.365502987215257E-2</v>
      </c>
      <c r="F6746">
        <v>4.9721437727294343E-2</v>
      </c>
    </row>
    <row r="6747" spans="1:6" x14ac:dyDescent="0.3">
      <c r="A6747" t="s">
        <v>1452</v>
      </c>
      <c r="B6747" t="s">
        <v>1453</v>
      </c>
      <c r="C6747" t="s">
        <v>1387</v>
      </c>
      <c r="D6747">
        <v>0.1120675577050313</v>
      </c>
      <c r="E6747">
        <v>1.1648626676846191E-2</v>
      </c>
      <c r="F6747">
        <v>4.9736106023261437E-2</v>
      </c>
    </row>
    <row r="6748" spans="1:6" x14ac:dyDescent="0.3">
      <c r="A6748" t="s">
        <v>1452</v>
      </c>
      <c r="B6748" t="s">
        <v>1453</v>
      </c>
      <c r="C6748" t="s">
        <v>867</v>
      </c>
      <c r="D6748">
        <v>0.111983730234668</v>
      </c>
      <c r="E6748">
        <v>1.17116713539298E-2</v>
      </c>
      <c r="F6748">
        <v>4.9764037400660231E-2</v>
      </c>
    </row>
    <row r="6749" spans="1:6" x14ac:dyDescent="0.3">
      <c r="A6749" t="s">
        <v>1456</v>
      </c>
      <c r="B6749" t="s">
        <v>1457</v>
      </c>
      <c r="C6749" t="s">
        <v>1007</v>
      </c>
      <c r="D6749">
        <v>0.11536901408202099</v>
      </c>
      <c r="E6749">
        <v>9.3926536986490249E-3</v>
      </c>
      <c r="F6749">
        <v>4.981524113449113E-2</v>
      </c>
    </row>
    <row r="6750" spans="1:6" x14ac:dyDescent="0.3">
      <c r="A6750" t="s">
        <v>1460</v>
      </c>
      <c r="B6750" t="s">
        <v>1461</v>
      </c>
      <c r="C6750" t="s">
        <v>308</v>
      </c>
      <c r="D6750">
        <v>0.1092415681565642</v>
      </c>
      <c r="E6750">
        <v>1.3947490046882619E-2</v>
      </c>
      <c r="F6750">
        <v>4.9902791415533949E-2</v>
      </c>
    </row>
    <row r="6751" spans="1:6" x14ac:dyDescent="0.3">
      <c r="A6751" t="s">
        <v>1468</v>
      </c>
      <c r="B6751" t="s">
        <v>1469</v>
      </c>
      <c r="C6751" t="s">
        <v>1150</v>
      </c>
      <c r="D6751">
        <v>-0.1004913176155864</v>
      </c>
      <c r="E6751">
        <v>2.3782128840287169E-2</v>
      </c>
      <c r="F6751">
        <v>4.9914130391208469E-2</v>
      </c>
    </row>
    <row r="6752" spans="1:6" x14ac:dyDescent="0.3">
      <c r="A6752" t="s">
        <v>1468</v>
      </c>
      <c r="B6752" t="s">
        <v>1469</v>
      </c>
      <c r="C6752" t="s">
        <v>1355</v>
      </c>
      <c r="D6752">
        <v>0.10047247094480249</v>
      </c>
      <c r="E6752">
        <v>2.3808551111061581E-2</v>
      </c>
      <c r="F6752">
        <v>4.994478687169096E-2</v>
      </c>
    </row>
    <row r="6753" spans="1:6" x14ac:dyDescent="0.3">
      <c r="A6753" t="s">
        <v>1458</v>
      </c>
      <c r="B6753" t="s">
        <v>1459</v>
      </c>
      <c r="C6753" t="s">
        <v>542</v>
      </c>
      <c r="D6753">
        <v>9.9474603764551445E-2</v>
      </c>
      <c r="E6753">
        <v>2.5244259198805779E-2</v>
      </c>
      <c r="F6753">
        <v>5.0026949664018772E-2</v>
      </c>
    </row>
    <row r="6754" spans="1:6" x14ac:dyDescent="0.3">
      <c r="A6754" t="s">
        <v>1460</v>
      </c>
      <c r="B6754" t="s">
        <v>1461</v>
      </c>
      <c r="C6754" t="s">
        <v>278</v>
      </c>
      <c r="D6754">
        <v>0.1091665002088834</v>
      </c>
      <c r="E6754">
        <v>1.401365147813916E-2</v>
      </c>
      <c r="F6754">
        <v>5.0030156079471463E-2</v>
      </c>
    </row>
    <row r="6755" spans="1:6" x14ac:dyDescent="0.3">
      <c r="A6755" t="s">
        <v>1456</v>
      </c>
      <c r="B6755" t="s">
        <v>1457</v>
      </c>
      <c r="C6755" t="s">
        <v>231</v>
      </c>
      <c r="D6755">
        <v>0.11528146621840631</v>
      </c>
      <c r="E6755">
        <v>9.4470617126021939E-3</v>
      </c>
      <c r="F6755">
        <v>5.0041014861114633E-2</v>
      </c>
    </row>
    <row r="6756" spans="1:6" x14ac:dyDescent="0.3">
      <c r="A6756" t="s">
        <v>1446</v>
      </c>
      <c r="B6756" t="s">
        <v>1447</v>
      </c>
      <c r="C6756" t="s">
        <v>1427</v>
      </c>
      <c r="D6756">
        <v>-0.11312374862930941</v>
      </c>
      <c r="E6756">
        <v>1.0879629900460441E-2</v>
      </c>
      <c r="F6756">
        <v>5.0041562121051437E-2</v>
      </c>
    </row>
    <row r="6757" spans="1:6" x14ac:dyDescent="0.3">
      <c r="A6757" t="s">
        <v>1446</v>
      </c>
      <c r="B6757" t="s">
        <v>1447</v>
      </c>
      <c r="C6757" t="s">
        <v>1285</v>
      </c>
      <c r="D6757">
        <v>0.1131012084827954</v>
      </c>
      <c r="E6757">
        <v>1.089555943993609E-2</v>
      </c>
      <c r="F6757">
        <v>5.0060358426749857E-2</v>
      </c>
    </row>
    <row r="6758" spans="1:6" x14ac:dyDescent="0.3">
      <c r="A6758" t="s">
        <v>6</v>
      </c>
      <c r="B6758" t="s">
        <v>7</v>
      </c>
      <c r="C6758" t="s">
        <v>840</v>
      </c>
      <c r="D6758">
        <v>-9.730111529580053E-2</v>
      </c>
      <c r="E6758">
        <v>2.8631997718922091E-2</v>
      </c>
      <c r="F6758">
        <v>5.0073419262674251E-2</v>
      </c>
    </row>
    <row r="6759" spans="1:6" x14ac:dyDescent="0.3">
      <c r="A6759" t="s">
        <v>1462</v>
      </c>
      <c r="B6759" t="s">
        <v>1463</v>
      </c>
      <c r="C6759" t="s">
        <v>228</v>
      </c>
      <c r="D6759">
        <v>0.1136861152027218</v>
      </c>
      <c r="E6759">
        <v>1.052169323709957E-2</v>
      </c>
      <c r="F6759">
        <v>5.0107612967564948E-2</v>
      </c>
    </row>
    <row r="6760" spans="1:6" x14ac:dyDescent="0.3">
      <c r="A6760" t="s">
        <v>1468</v>
      </c>
      <c r="B6760" t="s">
        <v>1469</v>
      </c>
      <c r="C6760" t="s">
        <v>380</v>
      </c>
      <c r="D6760">
        <v>0.1003921176694844</v>
      </c>
      <c r="E6760">
        <v>2.392148822434902E-2</v>
      </c>
      <c r="F6760">
        <v>5.0156810875160378E-2</v>
      </c>
    </row>
    <row r="6761" spans="1:6" x14ac:dyDescent="0.3">
      <c r="A6761" t="s">
        <v>1460</v>
      </c>
      <c r="B6761" t="s">
        <v>1461</v>
      </c>
      <c r="C6761" t="s">
        <v>219</v>
      </c>
      <c r="D6761">
        <v>0.1090954590986308</v>
      </c>
      <c r="E6761">
        <v>1.407651804559459E-2</v>
      </c>
      <c r="F6761">
        <v>5.0169849729113272E-2</v>
      </c>
    </row>
    <row r="6762" spans="1:6" x14ac:dyDescent="0.3">
      <c r="A6762" t="s">
        <v>1460</v>
      </c>
      <c r="B6762" t="s">
        <v>1461</v>
      </c>
      <c r="C6762" t="s">
        <v>629</v>
      </c>
      <c r="D6762">
        <v>0.1090975585717238</v>
      </c>
      <c r="E6762">
        <v>1.4074656601580641E-2</v>
      </c>
      <c r="F6762">
        <v>5.0169849729113272E-2</v>
      </c>
    </row>
    <row r="6763" spans="1:6" x14ac:dyDescent="0.3">
      <c r="A6763" t="s">
        <v>1468</v>
      </c>
      <c r="B6763" t="s">
        <v>1469</v>
      </c>
      <c r="C6763" t="s">
        <v>1138</v>
      </c>
      <c r="D6763">
        <v>0.1003775331311601</v>
      </c>
      <c r="E6763">
        <v>2.3942036494120029E-2</v>
      </c>
      <c r="F6763">
        <v>5.0175006574439941E-2</v>
      </c>
    </row>
    <row r="6764" spans="1:6" x14ac:dyDescent="0.3">
      <c r="A6764" t="s">
        <v>1468</v>
      </c>
      <c r="B6764" t="s">
        <v>1469</v>
      </c>
      <c r="C6764" t="s">
        <v>1247</v>
      </c>
      <c r="D6764">
        <v>0.1003308060007196</v>
      </c>
      <c r="E6764">
        <v>2.400797352693658E-2</v>
      </c>
      <c r="F6764">
        <v>5.0288257729613928E-2</v>
      </c>
    </row>
    <row r="6765" spans="1:6" x14ac:dyDescent="0.3">
      <c r="A6765" t="s">
        <v>1464</v>
      </c>
      <c r="B6765" t="s">
        <v>1465</v>
      </c>
      <c r="C6765" t="s">
        <v>1359</v>
      </c>
      <c r="D6765">
        <v>0.11312235510154731</v>
      </c>
      <c r="E6765">
        <v>1.088061413352861E-2</v>
      </c>
      <c r="F6765">
        <v>5.0319864269612088E-2</v>
      </c>
    </row>
    <row r="6766" spans="1:6" x14ac:dyDescent="0.3">
      <c r="A6766" t="s">
        <v>1452</v>
      </c>
      <c r="B6766" t="s">
        <v>1453</v>
      </c>
      <c r="C6766" t="s">
        <v>914</v>
      </c>
      <c r="D6766">
        <v>0.1117364224225945</v>
      </c>
      <c r="E6766">
        <v>1.1899427673362811E-2</v>
      </c>
      <c r="F6766">
        <v>5.0349230005309893E-2</v>
      </c>
    </row>
    <row r="6767" spans="1:6" x14ac:dyDescent="0.3">
      <c r="A6767" t="s">
        <v>1456</v>
      </c>
      <c r="B6767" t="s">
        <v>1457</v>
      </c>
      <c r="C6767" t="s">
        <v>1191</v>
      </c>
      <c r="D6767">
        <v>0.1151992482500115</v>
      </c>
      <c r="E6767">
        <v>9.5304199675934412E-3</v>
      </c>
      <c r="F6767">
        <v>5.0356356503771849E-2</v>
      </c>
    </row>
    <row r="6768" spans="1:6" x14ac:dyDescent="0.3">
      <c r="A6768" t="s">
        <v>1454</v>
      </c>
      <c r="B6768" t="s">
        <v>1455</v>
      </c>
      <c r="C6768" t="s">
        <v>623</v>
      </c>
      <c r="D6768">
        <v>0.10743008508851221</v>
      </c>
      <c r="E6768">
        <v>1.5623081298107329E-2</v>
      </c>
      <c r="F6768">
        <v>5.0372818190007392E-2</v>
      </c>
    </row>
    <row r="6769" spans="1:6" x14ac:dyDescent="0.3">
      <c r="A6769" t="s">
        <v>1448</v>
      </c>
      <c r="B6769" t="s">
        <v>1449</v>
      </c>
      <c r="C6769" t="s">
        <v>1427</v>
      </c>
      <c r="D6769">
        <v>-0.10701424598995141</v>
      </c>
      <c r="E6769">
        <v>1.603177100358831E-2</v>
      </c>
      <c r="F6769">
        <v>5.0383863220942599E-2</v>
      </c>
    </row>
    <row r="6770" spans="1:6" x14ac:dyDescent="0.3">
      <c r="A6770" t="s">
        <v>1466</v>
      </c>
      <c r="B6770" t="s">
        <v>1467</v>
      </c>
      <c r="C6770" t="s">
        <v>390</v>
      </c>
      <c r="D6770">
        <v>0.1146098057155048</v>
      </c>
      <c r="E6770">
        <v>9.8738838745754173E-3</v>
      </c>
      <c r="F6770">
        <v>5.0406892678538998E-2</v>
      </c>
    </row>
    <row r="6771" spans="1:6" x14ac:dyDescent="0.3">
      <c r="A6771" t="s">
        <v>1466</v>
      </c>
      <c r="B6771" t="s">
        <v>1467</v>
      </c>
      <c r="C6771" t="s">
        <v>597</v>
      </c>
      <c r="D6771">
        <v>0.11461528210772</v>
      </c>
      <c r="E6771">
        <v>9.8703356221713726E-3</v>
      </c>
      <c r="F6771">
        <v>5.0406892678538998E-2</v>
      </c>
    </row>
    <row r="6772" spans="1:6" x14ac:dyDescent="0.3">
      <c r="A6772" t="s">
        <v>6</v>
      </c>
      <c r="B6772" t="s">
        <v>7</v>
      </c>
      <c r="C6772" t="s">
        <v>504</v>
      </c>
      <c r="D6772">
        <v>9.7162497044466972E-2</v>
      </c>
      <c r="E6772">
        <v>2.886071296708427E-2</v>
      </c>
      <c r="F6772">
        <v>5.0410840376803823E-2</v>
      </c>
    </row>
    <row r="6773" spans="1:6" x14ac:dyDescent="0.3">
      <c r="A6773" t="s">
        <v>1460</v>
      </c>
      <c r="B6773" t="s">
        <v>1461</v>
      </c>
      <c r="C6773" t="s">
        <v>1258</v>
      </c>
      <c r="D6773">
        <v>0.1089981908212377</v>
      </c>
      <c r="E6773">
        <v>1.4162996317229179E-2</v>
      </c>
      <c r="F6773">
        <v>5.0435539539113519E-2</v>
      </c>
    </row>
    <row r="6774" spans="1:6" x14ac:dyDescent="0.3">
      <c r="A6774" t="s">
        <v>1460</v>
      </c>
      <c r="B6774" t="s">
        <v>1461</v>
      </c>
      <c r="C6774" t="s">
        <v>878</v>
      </c>
      <c r="D6774">
        <v>0.10897553610612121</v>
      </c>
      <c r="E6774">
        <v>1.4183204917738239E-2</v>
      </c>
      <c r="F6774">
        <v>5.0464989214881753E-2</v>
      </c>
    </row>
    <row r="6775" spans="1:6" x14ac:dyDescent="0.3">
      <c r="A6775" t="s">
        <v>1462</v>
      </c>
      <c r="B6775" t="s">
        <v>1463</v>
      </c>
      <c r="C6775" t="s">
        <v>593</v>
      </c>
      <c r="D6775">
        <v>0.1134796214056684</v>
      </c>
      <c r="E6775">
        <v>1.063084889312637E-2</v>
      </c>
      <c r="F6775">
        <v>5.0490559855331657E-2</v>
      </c>
    </row>
    <row r="6776" spans="1:6" x14ac:dyDescent="0.3">
      <c r="A6776" t="s">
        <v>1458</v>
      </c>
      <c r="B6776" t="s">
        <v>1459</v>
      </c>
      <c r="C6776" t="s">
        <v>677</v>
      </c>
      <c r="D6776">
        <v>9.9252027438399545E-2</v>
      </c>
      <c r="E6776">
        <v>2.5574499398235931E-2</v>
      </c>
      <c r="F6776">
        <v>5.0589522383253288E-2</v>
      </c>
    </row>
    <row r="6777" spans="1:6" x14ac:dyDescent="0.3">
      <c r="A6777" t="s">
        <v>1454</v>
      </c>
      <c r="B6777" t="s">
        <v>1455</v>
      </c>
      <c r="C6777" t="s">
        <v>216</v>
      </c>
      <c r="D6777">
        <v>0.10731284958343119</v>
      </c>
      <c r="E6777">
        <v>1.573736578707725E-2</v>
      </c>
      <c r="F6777">
        <v>5.0612381393146992E-2</v>
      </c>
    </row>
    <row r="6778" spans="1:6" x14ac:dyDescent="0.3">
      <c r="A6778" t="s">
        <v>1466</v>
      </c>
      <c r="B6778" t="s">
        <v>1467</v>
      </c>
      <c r="C6778" t="s">
        <v>376</v>
      </c>
      <c r="D6778">
        <v>0.11448802729715871</v>
      </c>
      <c r="E6778">
        <v>9.9530795822016863E-3</v>
      </c>
      <c r="F6778">
        <v>5.0627758596830962E-2</v>
      </c>
    </row>
    <row r="6779" spans="1:6" x14ac:dyDescent="0.3">
      <c r="A6779" t="s">
        <v>1460</v>
      </c>
      <c r="B6779" t="s">
        <v>1461</v>
      </c>
      <c r="C6779" t="s">
        <v>932</v>
      </c>
      <c r="D6779">
        <v>0.10889340907305679</v>
      </c>
      <c r="E6779">
        <v>1.4256677205040331E-2</v>
      </c>
      <c r="F6779">
        <v>5.064115508042475E-2</v>
      </c>
    </row>
    <row r="6780" spans="1:6" x14ac:dyDescent="0.3">
      <c r="A6780" t="s">
        <v>1468</v>
      </c>
      <c r="B6780" t="s">
        <v>1469</v>
      </c>
      <c r="C6780" t="s">
        <v>155</v>
      </c>
      <c r="D6780">
        <v>0.100145854494639</v>
      </c>
      <c r="E6780">
        <v>2.427050299520573E-2</v>
      </c>
      <c r="F6780">
        <v>5.0737594540422648E-2</v>
      </c>
    </row>
    <row r="6781" spans="1:6" x14ac:dyDescent="0.3">
      <c r="A6781" t="s">
        <v>1454</v>
      </c>
      <c r="B6781" t="s">
        <v>1455</v>
      </c>
      <c r="C6781" t="s">
        <v>206</v>
      </c>
      <c r="D6781">
        <v>0.1072701198599407</v>
      </c>
      <c r="E6781">
        <v>1.5814696048133309E-2</v>
      </c>
      <c r="F6781">
        <v>5.0758329685238787E-2</v>
      </c>
    </row>
    <row r="6782" spans="1:6" x14ac:dyDescent="0.3">
      <c r="A6782" t="s">
        <v>1464</v>
      </c>
      <c r="B6782" t="s">
        <v>1465</v>
      </c>
      <c r="C6782" t="s">
        <v>1283</v>
      </c>
      <c r="D6782">
        <v>0.1129407160662904</v>
      </c>
      <c r="E6782">
        <v>1.1009581108711331E-2</v>
      </c>
      <c r="F6782">
        <v>5.0805130290963743E-2</v>
      </c>
    </row>
    <row r="6783" spans="1:6" x14ac:dyDescent="0.3">
      <c r="A6783" t="s">
        <v>1456</v>
      </c>
      <c r="B6783" t="s">
        <v>1457</v>
      </c>
      <c r="C6783" t="s">
        <v>571</v>
      </c>
      <c r="D6783">
        <v>0.11497530365431589</v>
      </c>
      <c r="E6783">
        <v>9.6395417658976419E-3</v>
      </c>
      <c r="F6783">
        <v>5.0805914020510393E-2</v>
      </c>
    </row>
    <row r="6784" spans="1:6" x14ac:dyDescent="0.3">
      <c r="A6784" t="s">
        <v>1468</v>
      </c>
      <c r="B6784" t="s">
        <v>1469</v>
      </c>
      <c r="C6784" t="s">
        <v>869</v>
      </c>
      <c r="D6784">
        <v>-0.10007122494907331</v>
      </c>
      <c r="E6784">
        <v>2.4377136379055059E-2</v>
      </c>
      <c r="F6784">
        <v>5.0885015049020113E-2</v>
      </c>
    </row>
    <row r="6785" spans="1:6" x14ac:dyDescent="0.3">
      <c r="A6785" t="s">
        <v>1450</v>
      </c>
      <c r="B6785" t="s">
        <v>1451</v>
      </c>
      <c r="C6785" t="s">
        <v>826</v>
      </c>
      <c r="D6785">
        <v>-0.1190690339642335</v>
      </c>
      <c r="E6785">
        <v>7.333404519624471E-3</v>
      </c>
      <c r="F6785">
        <v>5.090032989236886E-2</v>
      </c>
    </row>
    <row r="6786" spans="1:6" x14ac:dyDescent="0.3">
      <c r="A6786" t="s">
        <v>1452</v>
      </c>
      <c r="B6786" t="s">
        <v>1453</v>
      </c>
      <c r="C6786" t="s">
        <v>782</v>
      </c>
      <c r="D6786">
        <v>0.1114977255982349</v>
      </c>
      <c r="E6786">
        <v>1.208316513824944E-2</v>
      </c>
      <c r="F6786">
        <v>5.0922770727198793E-2</v>
      </c>
    </row>
    <row r="6787" spans="1:6" x14ac:dyDescent="0.3">
      <c r="A6787" t="s">
        <v>1448</v>
      </c>
      <c r="B6787" t="s">
        <v>1449</v>
      </c>
      <c r="C6787" t="s">
        <v>1424</v>
      </c>
      <c r="D6787">
        <v>0.1067777014216674</v>
      </c>
      <c r="E6787">
        <v>1.6268405438106578E-2</v>
      </c>
      <c r="F6787">
        <v>5.0975944986565248E-2</v>
      </c>
    </row>
    <row r="6788" spans="1:6" x14ac:dyDescent="0.3">
      <c r="A6788" t="s">
        <v>1462</v>
      </c>
      <c r="B6788" t="s">
        <v>1463</v>
      </c>
      <c r="C6788" t="s">
        <v>525</v>
      </c>
      <c r="D6788">
        <v>0.1133150679221919</v>
      </c>
      <c r="E6788">
        <v>1.074524988502292E-2</v>
      </c>
      <c r="F6788">
        <v>5.0976623191910098E-2</v>
      </c>
    </row>
    <row r="6789" spans="1:6" x14ac:dyDescent="0.3">
      <c r="A6789" t="s">
        <v>1448</v>
      </c>
      <c r="B6789" t="s">
        <v>1449</v>
      </c>
      <c r="C6789" t="s">
        <v>497</v>
      </c>
      <c r="D6789">
        <v>-0.10674977797324239</v>
      </c>
      <c r="E6789">
        <v>1.629654044033892E-2</v>
      </c>
      <c r="F6789">
        <v>5.0997797500797193E-2</v>
      </c>
    </row>
    <row r="6790" spans="1:6" x14ac:dyDescent="0.3">
      <c r="A6790" t="s">
        <v>1462</v>
      </c>
      <c r="B6790" t="s">
        <v>1463</v>
      </c>
      <c r="C6790" t="s">
        <v>744</v>
      </c>
      <c r="D6790">
        <v>0.1132151170695847</v>
      </c>
      <c r="E6790">
        <v>1.0815269311141851E-2</v>
      </c>
      <c r="F6790">
        <v>5.1022481448880129E-2</v>
      </c>
    </row>
    <row r="6791" spans="1:6" x14ac:dyDescent="0.3">
      <c r="A6791" t="s">
        <v>1450</v>
      </c>
      <c r="B6791" t="s">
        <v>1451</v>
      </c>
      <c r="C6791" t="s">
        <v>626</v>
      </c>
      <c r="D6791">
        <v>0.1189812056680255</v>
      </c>
      <c r="E6791">
        <v>7.3771787374665434E-3</v>
      </c>
      <c r="F6791">
        <v>5.1048493650260103E-2</v>
      </c>
    </row>
    <row r="6792" spans="1:6" x14ac:dyDescent="0.3">
      <c r="A6792" t="s">
        <v>6</v>
      </c>
      <c r="B6792" t="s">
        <v>7</v>
      </c>
      <c r="C6792" t="s">
        <v>674</v>
      </c>
      <c r="D6792">
        <v>9.6909905392271567E-2</v>
      </c>
      <c r="E6792">
        <v>2.9281514157881161E-2</v>
      </c>
      <c r="F6792">
        <v>5.1082525937005227E-2</v>
      </c>
    </row>
    <row r="6793" spans="1:6" x14ac:dyDescent="0.3">
      <c r="A6793" t="s">
        <v>1452</v>
      </c>
      <c r="B6793" t="s">
        <v>1453</v>
      </c>
      <c r="C6793" t="s">
        <v>1069</v>
      </c>
      <c r="D6793">
        <v>0.1114089415952525</v>
      </c>
      <c r="E6793">
        <v>1.2152143859930031E-2</v>
      </c>
      <c r="F6793">
        <v>5.1111554324302699E-2</v>
      </c>
    </row>
    <row r="6794" spans="1:6" x14ac:dyDescent="0.3">
      <c r="A6794" t="s">
        <v>1462</v>
      </c>
      <c r="B6794" t="s">
        <v>1463</v>
      </c>
      <c r="C6794" t="s">
        <v>459</v>
      </c>
      <c r="D6794">
        <v>0.1131367395645982</v>
      </c>
      <c r="E6794">
        <v>1.087045834343477E-2</v>
      </c>
      <c r="F6794">
        <v>5.1111710142045332E-2</v>
      </c>
    </row>
    <row r="6795" spans="1:6" x14ac:dyDescent="0.3">
      <c r="A6795" t="s">
        <v>1462</v>
      </c>
      <c r="B6795" t="s">
        <v>1463</v>
      </c>
      <c r="C6795" t="s">
        <v>1433</v>
      </c>
      <c r="D6795">
        <v>0.11314879301520279</v>
      </c>
      <c r="E6795">
        <v>1.086195477578507E-2</v>
      </c>
      <c r="F6795">
        <v>5.1111710142045332E-2</v>
      </c>
    </row>
    <row r="6796" spans="1:6" x14ac:dyDescent="0.3">
      <c r="A6796" t="s">
        <v>1464</v>
      </c>
      <c r="B6796" t="s">
        <v>1465</v>
      </c>
      <c r="C6796" t="s">
        <v>538</v>
      </c>
      <c r="D6796">
        <v>0.1127872747806216</v>
      </c>
      <c r="E6796">
        <v>1.111958041928956E-2</v>
      </c>
      <c r="F6796">
        <v>5.1115679249380958E-2</v>
      </c>
    </row>
    <row r="6797" spans="1:6" x14ac:dyDescent="0.3">
      <c r="A6797" t="s">
        <v>1464</v>
      </c>
      <c r="B6797" t="s">
        <v>1465</v>
      </c>
      <c r="C6797" t="s">
        <v>1426</v>
      </c>
      <c r="D6797">
        <v>0.11279803837428989</v>
      </c>
      <c r="E6797">
        <v>1.1111832567581151E-2</v>
      </c>
      <c r="F6797">
        <v>5.1115679249380958E-2</v>
      </c>
    </row>
    <row r="6798" spans="1:6" x14ac:dyDescent="0.3">
      <c r="A6798" t="s">
        <v>1456</v>
      </c>
      <c r="B6798" t="s">
        <v>1457</v>
      </c>
      <c r="C6798" t="s">
        <v>617</v>
      </c>
      <c r="D6798">
        <v>0.1148442773117596</v>
      </c>
      <c r="E6798">
        <v>9.7229757895398068E-3</v>
      </c>
      <c r="F6798">
        <v>5.111818241590145E-2</v>
      </c>
    </row>
    <row r="6799" spans="1:6" x14ac:dyDescent="0.3">
      <c r="A6799" t="s">
        <v>1456</v>
      </c>
      <c r="B6799" t="s">
        <v>1457</v>
      </c>
      <c r="C6799" t="s">
        <v>1350</v>
      </c>
      <c r="D6799">
        <v>0.1148579222681585</v>
      </c>
      <c r="E6799">
        <v>9.7142572158141188E-3</v>
      </c>
      <c r="F6799">
        <v>5.111818241590145E-2</v>
      </c>
    </row>
    <row r="6800" spans="1:6" x14ac:dyDescent="0.3">
      <c r="A6800" t="s">
        <v>1448</v>
      </c>
      <c r="B6800" t="s">
        <v>1449</v>
      </c>
      <c r="C6800" t="s">
        <v>779</v>
      </c>
      <c r="D6800">
        <v>-0.1066860491404296</v>
      </c>
      <c r="E6800">
        <v>1.6360911807122128E-2</v>
      </c>
      <c r="F6800">
        <v>5.1152051929515711E-2</v>
      </c>
    </row>
    <row r="6801" spans="1:6" x14ac:dyDescent="0.3">
      <c r="A6801" t="s">
        <v>1446</v>
      </c>
      <c r="B6801" t="s">
        <v>1447</v>
      </c>
      <c r="C6801" t="s">
        <v>624</v>
      </c>
      <c r="D6801">
        <v>-0.1126471194570476</v>
      </c>
      <c r="E6801">
        <v>1.122090467885678E-2</v>
      </c>
      <c r="F6801">
        <v>5.1221127513528752E-2</v>
      </c>
    </row>
    <row r="6802" spans="1:6" x14ac:dyDescent="0.3">
      <c r="A6802" t="s">
        <v>1452</v>
      </c>
      <c r="B6802" t="s">
        <v>1453</v>
      </c>
      <c r="C6802" t="s">
        <v>775</v>
      </c>
      <c r="D6802">
        <v>0.1113105801367219</v>
      </c>
      <c r="E6802">
        <v>1.2228969601182421E-2</v>
      </c>
      <c r="F6802">
        <v>5.1230777506638327E-2</v>
      </c>
    </row>
    <row r="6803" spans="1:6" x14ac:dyDescent="0.3">
      <c r="A6803" t="s">
        <v>1460</v>
      </c>
      <c r="B6803" t="s">
        <v>1461</v>
      </c>
      <c r="C6803" t="s">
        <v>891</v>
      </c>
      <c r="D6803">
        <v>0.1086633354520016</v>
      </c>
      <c r="E6803">
        <v>1.446429063109372E-2</v>
      </c>
      <c r="F6803">
        <v>5.1249418690388217E-2</v>
      </c>
    </row>
    <row r="6804" spans="1:6" x14ac:dyDescent="0.3">
      <c r="A6804" t="s">
        <v>1450</v>
      </c>
      <c r="B6804" t="s">
        <v>1451</v>
      </c>
      <c r="C6804" t="s">
        <v>984</v>
      </c>
      <c r="D6804">
        <v>-0.1188592359028104</v>
      </c>
      <c r="E6804">
        <v>7.4383569043569228E-3</v>
      </c>
      <c r="F6804">
        <v>5.1291899893501983E-2</v>
      </c>
    </row>
    <row r="6805" spans="1:6" x14ac:dyDescent="0.3">
      <c r="A6805" t="s">
        <v>1446</v>
      </c>
      <c r="B6805" t="s">
        <v>1447</v>
      </c>
      <c r="C6805" t="s">
        <v>812</v>
      </c>
      <c r="D6805">
        <v>0.1126074854661662</v>
      </c>
      <c r="E6805">
        <v>1.124970566364575E-2</v>
      </c>
      <c r="F6805">
        <v>5.1297201553646803E-2</v>
      </c>
    </row>
    <row r="6806" spans="1:6" x14ac:dyDescent="0.3">
      <c r="A6806" t="s">
        <v>1452</v>
      </c>
      <c r="B6806" t="s">
        <v>1453</v>
      </c>
      <c r="C6806" t="s">
        <v>663</v>
      </c>
      <c r="D6806">
        <v>0.1112737951229263</v>
      </c>
      <c r="E6806">
        <v>1.225781077670972E-2</v>
      </c>
      <c r="F6806">
        <v>5.1300758567477192E-2</v>
      </c>
    </row>
    <row r="6807" spans="1:6" x14ac:dyDescent="0.3">
      <c r="A6807" t="s">
        <v>1466</v>
      </c>
      <c r="B6807" t="s">
        <v>1467</v>
      </c>
      <c r="C6807" t="s">
        <v>364</v>
      </c>
      <c r="D6807">
        <v>-0.11424965805301</v>
      </c>
      <c r="E6807">
        <v>1.010973192386201E-2</v>
      </c>
      <c r="F6807">
        <v>5.1301124660461862E-2</v>
      </c>
    </row>
    <row r="6808" spans="1:6" x14ac:dyDescent="0.3">
      <c r="A6808" t="s">
        <v>1452</v>
      </c>
      <c r="B6808" t="s">
        <v>1453</v>
      </c>
      <c r="C6808" t="s">
        <v>507</v>
      </c>
      <c r="D6808">
        <v>0.1111894130455319</v>
      </c>
      <c r="E6808">
        <v>1.232419738988132E-2</v>
      </c>
      <c r="F6808">
        <v>5.1375130539475677E-2</v>
      </c>
    </row>
    <row r="6809" spans="1:6" x14ac:dyDescent="0.3">
      <c r="A6809" t="s">
        <v>1468</v>
      </c>
      <c r="B6809" t="s">
        <v>1469</v>
      </c>
      <c r="C6809" t="s">
        <v>610</v>
      </c>
      <c r="D6809">
        <v>9.9816026144288014E-2</v>
      </c>
      <c r="E6809">
        <v>2.474483831215888E-2</v>
      </c>
      <c r="F6809">
        <v>5.1476596158325297E-2</v>
      </c>
    </row>
    <row r="6810" spans="1:6" x14ac:dyDescent="0.3">
      <c r="A6810" t="s">
        <v>1468</v>
      </c>
      <c r="B6810" t="s">
        <v>1469</v>
      </c>
      <c r="C6810" t="s">
        <v>846</v>
      </c>
      <c r="D6810">
        <v>-9.981537168344104E-2</v>
      </c>
      <c r="E6810">
        <v>2.4745787412755391E-2</v>
      </c>
      <c r="F6810">
        <v>5.1476596158325297E-2</v>
      </c>
    </row>
    <row r="6811" spans="1:6" x14ac:dyDescent="0.3">
      <c r="A6811" t="s">
        <v>1466</v>
      </c>
      <c r="B6811" t="s">
        <v>1467</v>
      </c>
      <c r="C6811" t="s">
        <v>786</v>
      </c>
      <c r="D6811">
        <v>-0.1141403183230751</v>
      </c>
      <c r="E6811">
        <v>1.018231766156617E-2</v>
      </c>
      <c r="F6811">
        <v>5.1607502104844383E-2</v>
      </c>
    </row>
    <row r="6812" spans="1:6" x14ac:dyDescent="0.3">
      <c r="A6812" t="s">
        <v>1448</v>
      </c>
      <c r="B6812" t="s">
        <v>1449</v>
      </c>
      <c r="C6812" t="s">
        <v>957</v>
      </c>
      <c r="D6812">
        <v>-0.1065163162529017</v>
      </c>
      <c r="E6812">
        <v>1.65334437358024E-2</v>
      </c>
      <c r="F6812">
        <v>5.1653264354203067E-2</v>
      </c>
    </row>
    <row r="6813" spans="1:6" x14ac:dyDescent="0.3">
      <c r="A6813" t="s">
        <v>1454</v>
      </c>
      <c r="B6813" t="s">
        <v>1455</v>
      </c>
      <c r="C6813" t="s">
        <v>1093</v>
      </c>
      <c r="D6813">
        <v>0.1068694534454597</v>
      </c>
      <c r="E6813">
        <v>1.6176257709713059E-2</v>
      </c>
      <c r="F6813">
        <v>5.1703720615100923E-2</v>
      </c>
    </row>
    <row r="6814" spans="1:6" x14ac:dyDescent="0.3">
      <c r="A6814" t="s">
        <v>1448</v>
      </c>
      <c r="B6814" t="s">
        <v>1449</v>
      </c>
      <c r="C6814" t="s">
        <v>1314</v>
      </c>
      <c r="D6814">
        <v>0.1064977143456564</v>
      </c>
      <c r="E6814">
        <v>1.658811382380744E-2</v>
      </c>
      <c r="F6814">
        <v>5.1785788133850853E-2</v>
      </c>
    </row>
    <row r="6815" spans="1:6" x14ac:dyDescent="0.3">
      <c r="A6815" t="s">
        <v>1448</v>
      </c>
      <c r="B6815" t="s">
        <v>1449</v>
      </c>
      <c r="C6815" t="s">
        <v>380</v>
      </c>
      <c r="D6815">
        <v>-0.10644438375412631</v>
      </c>
      <c r="E6815">
        <v>1.660704181282149E-2</v>
      </c>
      <c r="F6815">
        <v>5.1806616784351632E-2</v>
      </c>
    </row>
    <row r="6816" spans="1:6" x14ac:dyDescent="0.3">
      <c r="A6816" t="s">
        <v>1458</v>
      </c>
      <c r="B6816" t="s">
        <v>1459</v>
      </c>
      <c r="C6816" t="s">
        <v>436</v>
      </c>
      <c r="D6816">
        <v>9.8767826072317683E-2</v>
      </c>
      <c r="E6816">
        <v>2.6305809141532899E-2</v>
      </c>
      <c r="F6816">
        <v>5.1863178750587477E-2</v>
      </c>
    </row>
    <row r="6817" spans="1:6" x14ac:dyDescent="0.3">
      <c r="A6817" t="s">
        <v>1468</v>
      </c>
      <c r="B6817" t="s">
        <v>1469</v>
      </c>
      <c r="C6817" t="s">
        <v>424</v>
      </c>
      <c r="D6817">
        <v>9.9692135408549876E-2</v>
      </c>
      <c r="E6817">
        <v>2.4960434328984701E-2</v>
      </c>
      <c r="F6817">
        <v>5.1872053052418071E-2</v>
      </c>
    </row>
    <row r="6818" spans="1:6" x14ac:dyDescent="0.3">
      <c r="A6818" t="s">
        <v>1468</v>
      </c>
      <c r="B6818" t="s">
        <v>1469</v>
      </c>
      <c r="C6818" t="s">
        <v>311</v>
      </c>
      <c r="D6818">
        <v>9.9653149229287585E-2</v>
      </c>
      <c r="E6818">
        <v>2.498201456788119E-2</v>
      </c>
      <c r="F6818">
        <v>5.1877831252641157E-2</v>
      </c>
    </row>
    <row r="6819" spans="1:6" x14ac:dyDescent="0.3">
      <c r="A6819" t="s">
        <v>1468</v>
      </c>
      <c r="B6819" t="s">
        <v>1469</v>
      </c>
      <c r="C6819" t="s">
        <v>640</v>
      </c>
      <c r="D6819">
        <v>-9.9621169489641184E-2</v>
      </c>
      <c r="E6819">
        <v>2.502881224835125E-2</v>
      </c>
      <c r="F6819">
        <v>5.1937550011674397E-2</v>
      </c>
    </row>
    <row r="6820" spans="1:6" x14ac:dyDescent="0.3">
      <c r="A6820" t="s">
        <v>1456</v>
      </c>
      <c r="B6820" t="s">
        <v>1457</v>
      </c>
      <c r="C6820" t="s">
        <v>28</v>
      </c>
      <c r="D6820">
        <v>-0.1145345167931861</v>
      </c>
      <c r="E6820">
        <v>9.9227799088862489E-3</v>
      </c>
      <c r="F6820">
        <v>5.1974709634277777E-2</v>
      </c>
    </row>
    <row r="6821" spans="1:6" x14ac:dyDescent="0.3">
      <c r="A6821" t="s">
        <v>1454</v>
      </c>
      <c r="B6821" t="s">
        <v>1455</v>
      </c>
      <c r="C6821" t="s">
        <v>430</v>
      </c>
      <c r="D6821">
        <v>-0.1067366827758963</v>
      </c>
      <c r="E6821">
        <v>1.6309749526095589E-2</v>
      </c>
      <c r="F6821">
        <v>5.1991939100155413E-2</v>
      </c>
    </row>
    <row r="6822" spans="1:6" x14ac:dyDescent="0.3">
      <c r="A6822" t="s">
        <v>1468</v>
      </c>
      <c r="B6822" t="s">
        <v>1469</v>
      </c>
      <c r="C6822" t="s">
        <v>576</v>
      </c>
      <c r="D6822">
        <v>9.9589216371124833E-2</v>
      </c>
      <c r="E6822">
        <v>2.507564653311066E-2</v>
      </c>
      <c r="F6822">
        <v>5.2002645134586932E-2</v>
      </c>
    </row>
    <row r="6823" spans="1:6" x14ac:dyDescent="0.3">
      <c r="A6823" t="s">
        <v>1468</v>
      </c>
      <c r="B6823" t="s">
        <v>1469</v>
      </c>
      <c r="C6823" t="s">
        <v>1068</v>
      </c>
      <c r="D6823">
        <v>9.9582986409532795E-2</v>
      </c>
      <c r="E6823">
        <v>2.5084786711479241E-2</v>
      </c>
      <c r="F6823">
        <v>5.2002645134586932E-2</v>
      </c>
    </row>
    <row r="6824" spans="1:6" x14ac:dyDescent="0.3">
      <c r="A6824" t="s">
        <v>1452</v>
      </c>
      <c r="B6824" t="s">
        <v>1453</v>
      </c>
      <c r="C6824" t="s">
        <v>415</v>
      </c>
      <c r="D6824">
        <v>-0.1108944004550535</v>
      </c>
      <c r="E6824">
        <v>1.25587976385264E-2</v>
      </c>
      <c r="F6824">
        <v>5.2198660391397332E-2</v>
      </c>
    </row>
    <row r="6825" spans="1:6" x14ac:dyDescent="0.3">
      <c r="A6825" t="s">
        <v>6</v>
      </c>
      <c r="B6825" t="s">
        <v>7</v>
      </c>
      <c r="C6825" t="s">
        <v>1191</v>
      </c>
      <c r="D6825">
        <v>9.647932120199415E-2</v>
      </c>
      <c r="E6825">
        <v>3.004486206041845E-2</v>
      </c>
      <c r="F6825">
        <v>5.2241724364207653E-2</v>
      </c>
    </row>
    <row r="6826" spans="1:6" x14ac:dyDescent="0.3">
      <c r="A6826" t="s">
        <v>1456</v>
      </c>
      <c r="B6826" t="s">
        <v>1457</v>
      </c>
      <c r="C6826" t="s">
        <v>681</v>
      </c>
      <c r="D6826">
        <v>0.1144238614468592</v>
      </c>
      <c r="E6826">
        <v>9.9950348443625225E-3</v>
      </c>
      <c r="F6826">
        <v>5.2288381543465823E-2</v>
      </c>
    </row>
    <row r="6827" spans="1:6" x14ac:dyDescent="0.3">
      <c r="A6827" t="s">
        <v>1466</v>
      </c>
      <c r="B6827" t="s">
        <v>1467</v>
      </c>
      <c r="C6827" t="s">
        <v>265</v>
      </c>
      <c r="D6827">
        <v>-0.1138725579653046</v>
      </c>
      <c r="E6827">
        <v>1.036202873588311E-2</v>
      </c>
      <c r="F6827">
        <v>5.2330102110606833E-2</v>
      </c>
    </row>
    <row r="6828" spans="1:6" x14ac:dyDescent="0.3">
      <c r="A6828" t="s">
        <v>1450</v>
      </c>
      <c r="B6828" t="s">
        <v>1451</v>
      </c>
      <c r="C6828" t="s">
        <v>257</v>
      </c>
      <c r="D6828">
        <v>-0.11854368354252461</v>
      </c>
      <c r="E6828">
        <v>7.6286027416932207E-3</v>
      </c>
      <c r="F6828">
        <v>5.2347571086261757E-2</v>
      </c>
    </row>
    <row r="6829" spans="1:6" x14ac:dyDescent="0.3">
      <c r="A6829" t="s">
        <v>1450</v>
      </c>
      <c r="B6829" t="s">
        <v>1451</v>
      </c>
      <c r="C6829" t="s">
        <v>316</v>
      </c>
      <c r="D6829">
        <v>-0.11850814272508831</v>
      </c>
      <c r="E6829">
        <v>7.617000244664318E-3</v>
      </c>
      <c r="F6829">
        <v>5.2347571086261757E-2</v>
      </c>
    </row>
    <row r="6830" spans="1:6" x14ac:dyDescent="0.3">
      <c r="A6830" t="s">
        <v>1448</v>
      </c>
      <c r="B6830" t="s">
        <v>1449</v>
      </c>
      <c r="C6830" t="s">
        <v>372</v>
      </c>
      <c r="D6830">
        <v>0.1062211892296175</v>
      </c>
      <c r="E6830">
        <v>1.6837233278696909E-2</v>
      </c>
      <c r="F6830">
        <v>5.2370114105262572E-2</v>
      </c>
    </row>
    <row r="6831" spans="1:6" x14ac:dyDescent="0.3">
      <c r="A6831" t="s">
        <v>1452</v>
      </c>
      <c r="B6831" t="s">
        <v>1453</v>
      </c>
      <c r="C6831" t="s">
        <v>1235</v>
      </c>
      <c r="D6831">
        <v>0.11082454418522</v>
      </c>
      <c r="E6831">
        <v>1.261492275491532E-2</v>
      </c>
      <c r="F6831">
        <v>5.2380430731853687E-2</v>
      </c>
    </row>
    <row r="6832" spans="1:6" x14ac:dyDescent="0.3">
      <c r="A6832" t="s">
        <v>1446</v>
      </c>
      <c r="B6832" t="s">
        <v>1447</v>
      </c>
      <c r="C6832" t="s">
        <v>259</v>
      </c>
      <c r="D6832">
        <v>-0.1122130042813992</v>
      </c>
      <c r="E6832">
        <v>1.15399517460558E-2</v>
      </c>
      <c r="F6832">
        <v>5.2394603684831197E-2</v>
      </c>
    </row>
    <row r="6833" spans="1:6" x14ac:dyDescent="0.3">
      <c r="A6833" t="s">
        <v>1460</v>
      </c>
      <c r="B6833" t="s">
        <v>1461</v>
      </c>
      <c r="C6833" t="s">
        <v>1140</v>
      </c>
      <c r="D6833">
        <v>0.1082256715990285</v>
      </c>
      <c r="E6833">
        <v>1.486657729003881E-2</v>
      </c>
      <c r="F6833">
        <v>5.2498765417705963E-2</v>
      </c>
    </row>
    <row r="6834" spans="1:6" x14ac:dyDescent="0.3">
      <c r="A6834" t="s">
        <v>1466</v>
      </c>
      <c r="B6834" t="s">
        <v>1467</v>
      </c>
      <c r="C6834" t="s">
        <v>868</v>
      </c>
      <c r="D6834">
        <v>-0.11377884388138319</v>
      </c>
      <c r="E6834">
        <v>1.0425587860237E-2</v>
      </c>
      <c r="F6834">
        <v>5.2525577932326338E-2</v>
      </c>
    </row>
    <row r="6835" spans="1:6" x14ac:dyDescent="0.3">
      <c r="A6835" t="s">
        <v>1448</v>
      </c>
      <c r="B6835" t="s">
        <v>1449</v>
      </c>
      <c r="C6835" t="s">
        <v>330</v>
      </c>
      <c r="D6835">
        <v>0.1061468787224121</v>
      </c>
      <c r="E6835">
        <v>1.691449054606875E-2</v>
      </c>
      <c r="F6835">
        <v>5.2533101791500822E-2</v>
      </c>
    </row>
    <row r="6836" spans="1:6" x14ac:dyDescent="0.3">
      <c r="A6836" t="s">
        <v>1448</v>
      </c>
      <c r="B6836" t="s">
        <v>1449</v>
      </c>
      <c r="C6836" t="s">
        <v>770</v>
      </c>
      <c r="D6836">
        <v>-0.1061309794404264</v>
      </c>
      <c r="E6836">
        <v>1.6931060536163351E-2</v>
      </c>
      <c r="F6836">
        <v>5.2545956597916652E-2</v>
      </c>
    </row>
    <row r="6837" spans="1:6" x14ac:dyDescent="0.3">
      <c r="A6837" t="s">
        <v>1456</v>
      </c>
      <c r="B6837" t="s">
        <v>1457</v>
      </c>
      <c r="C6837" t="s">
        <v>1223</v>
      </c>
      <c r="D6837">
        <v>0.1143019296215541</v>
      </c>
      <c r="E6837">
        <v>1.007519375800334E-2</v>
      </c>
      <c r="F6837">
        <v>5.2577585203802603E-2</v>
      </c>
    </row>
    <row r="6838" spans="1:6" x14ac:dyDescent="0.3">
      <c r="A6838" t="s">
        <v>1464</v>
      </c>
      <c r="B6838" t="s">
        <v>1465</v>
      </c>
      <c r="C6838" t="s">
        <v>514</v>
      </c>
      <c r="D6838">
        <v>0.1122879152670911</v>
      </c>
      <c r="E6838">
        <v>1.148433043212399E-2</v>
      </c>
      <c r="F6838">
        <v>5.2594002964884208E-2</v>
      </c>
    </row>
    <row r="6839" spans="1:6" x14ac:dyDescent="0.3">
      <c r="A6839" t="s">
        <v>1464</v>
      </c>
      <c r="B6839" t="s">
        <v>1465</v>
      </c>
      <c r="C6839" t="s">
        <v>1038</v>
      </c>
      <c r="D6839">
        <v>0.11226829667384459</v>
      </c>
      <c r="E6839">
        <v>1.1498874237299971E-2</v>
      </c>
      <c r="F6839">
        <v>5.260361623492097E-2</v>
      </c>
    </row>
    <row r="6840" spans="1:6" x14ac:dyDescent="0.3">
      <c r="A6840" t="s">
        <v>1458</v>
      </c>
      <c r="B6840" t="s">
        <v>1459</v>
      </c>
      <c r="C6840" t="s">
        <v>921</v>
      </c>
      <c r="D6840">
        <v>-9.8463735780799089E-2</v>
      </c>
      <c r="E6840">
        <v>2.6774242096250948E-2</v>
      </c>
      <c r="F6840">
        <v>5.2628714908583771E-2</v>
      </c>
    </row>
    <row r="6841" spans="1:6" x14ac:dyDescent="0.3">
      <c r="A6841" t="s">
        <v>6</v>
      </c>
      <c r="B6841" t="s">
        <v>7</v>
      </c>
      <c r="C6841" t="s">
        <v>699</v>
      </c>
      <c r="D6841">
        <v>9.6296239817368776E-2</v>
      </c>
      <c r="E6841">
        <v>3.032582413803216E-2</v>
      </c>
      <c r="F6841">
        <v>5.2643638041668141E-2</v>
      </c>
    </row>
    <row r="6842" spans="1:6" x14ac:dyDescent="0.3">
      <c r="A6842" t="s">
        <v>1466</v>
      </c>
      <c r="B6842" t="s">
        <v>1467</v>
      </c>
      <c r="C6842" t="s">
        <v>842</v>
      </c>
      <c r="D6842">
        <v>0.1136825536282751</v>
      </c>
      <c r="E6842">
        <v>1.049125420946527E-2</v>
      </c>
      <c r="F6842">
        <v>5.2668089719013891E-2</v>
      </c>
    </row>
    <row r="6843" spans="1:6" x14ac:dyDescent="0.3">
      <c r="A6843" t="s">
        <v>1448</v>
      </c>
      <c r="B6843" t="s">
        <v>1449</v>
      </c>
      <c r="C6843" t="s">
        <v>265</v>
      </c>
      <c r="D6843">
        <v>-0.10607229793393699</v>
      </c>
      <c r="E6843">
        <v>1.6992340528520531E-2</v>
      </c>
      <c r="F6843">
        <v>5.2697449313320828E-2</v>
      </c>
    </row>
    <row r="6844" spans="1:6" x14ac:dyDescent="0.3">
      <c r="A6844" t="s">
        <v>1464</v>
      </c>
      <c r="B6844" t="s">
        <v>1465</v>
      </c>
      <c r="C6844" t="s">
        <v>94</v>
      </c>
      <c r="D6844">
        <v>0.11214404225586511</v>
      </c>
      <c r="E6844">
        <v>1.1591366532358529E-2</v>
      </c>
      <c r="F6844">
        <v>5.2855130887032913E-2</v>
      </c>
    </row>
    <row r="6845" spans="1:6" x14ac:dyDescent="0.3">
      <c r="A6845" t="s">
        <v>1462</v>
      </c>
      <c r="B6845" t="s">
        <v>1463</v>
      </c>
      <c r="C6845" t="s">
        <v>1213</v>
      </c>
      <c r="D6845">
        <v>-0.1124687631375226</v>
      </c>
      <c r="E6845">
        <v>1.135102766141728E-2</v>
      </c>
      <c r="F6845">
        <v>5.2900544569802477E-2</v>
      </c>
    </row>
    <row r="6846" spans="1:6" x14ac:dyDescent="0.3">
      <c r="A6846" t="s">
        <v>1460</v>
      </c>
      <c r="B6846" t="s">
        <v>1461</v>
      </c>
      <c r="C6846" t="s">
        <v>1253</v>
      </c>
      <c r="D6846">
        <v>0.1080891207566929</v>
      </c>
      <c r="E6846">
        <v>1.4994086307915379E-2</v>
      </c>
      <c r="F6846">
        <v>5.2904843759230637E-2</v>
      </c>
    </row>
    <row r="6847" spans="1:6" x14ac:dyDescent="0.3">
      <c r="A6847" t="s">
        <v>1448</v>
      </c>
      <c r="B6847" t="s">
        <v>1449</v>
      </c>
      <c r="C6847" t="s">
        <v>1059</v>
      </c>
      <c r="D6847">
        <v>0.1059861396031975</v>
      </c>
      <c r="E6847">
        <v>1.7082665655935501E-2</v>
      </c>
      <c r="F6847">
        <v>5.2938730005600697E-2</v>
      </c>
    </row>
    <row r="6848" spans="1:6" x14ac:dyDescent="0.3">
      <c r="A6848" t="s">
        <v>1452</v>
      </c>
      <c r="B6848" t="s">
        <v>1453</v>
      </c>
      <c r="C6848" t="s">
        <v>962</v>
      </c>
      <c r="D6848">
        <v>0.1105450955036541</v>
      </c>
      <c r="E6848">
        <v>1.2841662523498731E-2</v>
      </c>
      <c r="F6848">
        <v>5.3061297641084207E-2</v>
      </c>
    </row>
    <row r="6849" spans="1:6" x14ac:dyDescent="0.3">
      <c r="A6849" t="s">
        <v>1454</v>
      </c>
      <c r="B6849" t="s">
        <v>1455</v>
      </c>
      <c r="C6849" t="s">
        <v>855</v>
      </c>
      <c r="D6849">
        <v>0.106308263206843</v>
      </c>
      <c r="E6849">
        <v>1.674709950732501E-2</v>
      </c>
      <c r="F6849">
        <v>5.310576865526094E-2</v>
      </c>
    </row>
    <row r="6850" spans="1:6" x14ac:dyDescent="0.3">
      <c r="A6850" t="s">
        <v>1462</v>
      </c>
      <c r="B6850" t="s">
        <v>1463</v>
      </c>
      <c r="C6850" t="s">
        <v>582</v>
      </c>
      <c r="D6850">
        <v>0.11236875934754149</v>
      </c>
      <c r="E6850">
        <v>1.1424570079878651E-2</v>
      </c>
      <c r="F6850">
        <v>5.3108688842136077E-2</v>
      </c>
    </row>
    <row r="6851" spans="1:6" x14ac:dyDescent="0.3">
      <c r="A6851" t="s">
        <v>6</v>
      </c>
      <c r="B6851" t="s">
        <v>7</v>
      </c>
      <c r="C6851" t="s">
        <v>1022</v>
      </c>
      <c r="D6851">
        <v>9.609891125959466E-2</v>
      </c>
      <c r="E6851">
        <v>3.0668338115041459E-2</v>
      </c>
      <c r="F6851">
        <v>5.3129125087000101E-2</v>
      </c>
    </row>
    <row r="6852" spans="1:6" x14ac:dyDescent="0.3">
      <c r="A6852" t="s">
        <v>6</v>
      </c>
      <c r="B6852" t="s">
        <v>7</v>
      </c>
      <c r="C6852" t="s">
        <v>348</v>
      </c>
      <c r="D6852">
        <v>9.6090788019572687E-2</v>
      </c>
      <c r="E6852">
        <v>3.0682508762821172E-2</v>
      </c>
      <c r="F6852">
        <v>5.3131898623697292E-2</v>
      </c>
    </row>
    <row r="6853" spans="1:6" x14ac:dyDescent="0.3">
      <c r="A6853" t="s">
        <v>1456</v>
      </c>
      <c r="B6853" t="s">
        <v>1457</v>
      </c>
      <c r="C6853" t="s">
        <v>1302</v>
      </c>
      <c r="D6853">
        <v>0.1140766551907207</v>
      </c>
      <c r="E6853">
        <v>1.0224793510372971E-2</v>
      </c>
      <c r="F6853">
        <v>5.3208191836789702E-2</v>
      </c>
    </row>
    <row r="6854" spans="1:6" x14ac:dyDescent="0.3">
      <c r="A6854" t="s">
        <v>1446</v>
      </c>
      <c r="B6854" t="s">
        <v>1447</v>
      </c>
      <c r="C6854" t="s">
        <v>451</v>
      </c>
      <c r="D6854">
        <v>-0.1118713484715799</v>
      </c>
      <c r="E6854">
        <v>1.179666443769937E-2</v>
      </c>
      <c r="F6854">
        <v>5.3331016661128591E-2</v>
      </c>
    </row>
    <row r="6855" spans="1:6" x14ac:dyDescent="0.3">
      <c r="A6855" t="s">
        <v>1456</v>
      </c>
      <c r="B6855" t="s">
        <v>1457</v>
      </c>
      <c r="C6855" t="s">
        <v>399</v>
      </c>
      <c r="D6855">
        <v>0.11397254737414041</v>
      </c>
      <c r="E6855">
        <v>1.0294592854298529E-2</v>
      </c>
      <c r="F6855">
        <v>5.3347442173146707E-2</v>
      </c>
    </row>
    <row r="6856" spans="1:6" x14ac:dyDescent="0.3">
      <c r="A6856" t="s">
        <v>1450</v>
      </c>
      <c r="B6856" t="s">
        <v>1451</v>
      </c>
      <c r="C6856" t="s">
        <v>1034</v>
      </c>
      <c r="D6856">
        <v>-0.118071520288271</v>
      </c>
      <c r="E6856">
        <v>7.8445064350640293E-3</v>
      </c>
      <c r="F6856">
        <v>5.339569839132955E-2</v>
      </c>
    </row>
    <row r="6857" spans="1:6" x14ac:dyDescent="0.3">
      <c r="A6857" t="s">
        <v>1458</v>
      </c>
      <c r="B6857" t="s">
        <v>1459</v>
      </c>
      <c r="C6857" t="s">
        <v>956</v>
      </c>
      <c r="D6857">
        <v>9.8075996889848346E-2</v>
      </c>
      <c r="E6857">
        <v>2.738193334051162E-2</v>
      </c>
      <c r="F6857">
        <v>5.3535352557975313E-2</v>
      </c>
    </row>
    <row r="6858" spans="1:6" x14ac:dyDescent="0.3">
      <c r="A6858" t="s">
        <v>1464</v>
      </c>
      <c r="B6858" t="s">
        <v>1465</v>
      </c>
      <c r="C6858" t="s">
        <v>458</v>
      </c>
      <c r="D6858">
        <v>0.11189139825304729</v>
      </c>
      <c r="E6858">
        <v>1.178146115468137E-2</v>
      </c>
      <c r="F6858">
        <v>5.3548641183696913E-2</v>
      </c>
    </row>
    <row r="6859" spans="1:6" x14ac:dyDescent="0.3">
      <c r="A6859" t="s">
        <v>1464</v>
      </c>
      <c r="B6859" t="s">
        <v>1465</v>
      </c>
      <c r="C6859" t="s">
        <v>1389</v>
      </c>
      <c r="D6859">
        <v>0.1119026617102097</v>
      </c>
      <c r="E6859">
        <v>1.177292794000907E-2</v>
      </c>
      <c r="F6859">
        <v>5.3548641183696913E-2</v>
      </c>
    </row>
    <row r="6860" spans="1:6" x14ac:dyDescent="0.3">
      <c r="A6860" t="s">
        <v>1448</v>
      </c>
      <c r="B6860" t="s">
        <v>1449</v>
      </c>
      <c r="C6860" t="s">
        <v>857</v>
      </c>
      <c r="D6860">
        <v>0.1057601731395249</v>
      </c>
      <c r="E6860">
        <v>1.7321558413522911E-2</v>
      </c>
      <c r="F6860">
        <v>5.3561249022649117E-2</v>
      </c>
    </row>
    <row r="6861" spans="1:6" x14ac:dyDescent="0.3">
      <c r="A6861" t="s">
        <v>1460</v>
      </c>
      <c r="B6861" t="s">
        <v>1461</v>
      </c>
      <c r="C6861" t="s">
        <v>487</v>
      </c>
      <c r="D6861">
        <v>-0.1078060605344385</v>
      </c>
      <c r="E6861">
        <v>1.52614663145848E-2</v>
      </c>
      <c r="F6861">
        <v>5.3713753631765157E-2</v>
      </c>
    </row>
    <row r="6862" spans="1:6" x14ac:dyDescent="0.3">
      <c r="A6862" t="s">
        <v>1452</v>
      </c>
      <c r="B6862" t="s">
        <v>1453</v>
      </c>
      <c r="C6862" t="s">
        <v>466</v>
      </c>
      <c r="D6862">
        <v>0.110297905777744</v>
      </c>
      <c r="E6862">
        <v>1.3045216859200759E-2</v>
      </c>
      <c r="F6862">
        <v>5.3744767703549322E-2</v>
      </c>
    </row>
    <row r="6863" spans="1:6" x14ac:dyDescent="0.3">
      <c r="A6863" t="s">
        <v>1462</v>
      </c>
      <c r="B6863" t="s">
        <v>1463</v>
      </c>
      <c r="C6863" t="s">
        <v>734</v>
      </c>
      <c r="D6863">
        <v>-0.1120687663630716</v>
      </c>
      <c r="E6863">
        <v>1.1647719873056191E-2</v>
      </c>
      <c r="F6863">
        <v>5.3749903824681769E-2</v>
      </c>
    </row>
    <row r="6864" spans="1:6" x14ac:dyDescent="0.3">
      <c r="A6864" t="s">
        <v>1452</v>
      </c>
      <c r="B6864" t="s">
        <v>1453</v>
      </c>
      <c r="C6864" t="s">
        <v>1265</v>
      </c>
      <c r="D6864">
        <v>0.110277603358169</v>
      </c>
      <c r="E6864">
        <v>1.306206113438433E-2</v>
      </c>
      <c r="F6864">
        <v>5.3761764766351063E-2</v>
      </c>
    </row>
    <row r="6865" spans="1:6" x14ac:dyDescent="0.3">
      <c r="A6865" t="s">
        <v>6</v>
      </c>
      <c r="B6865" t="s">
        <v>7</v>
      </c>
      <c r="C6865" t="s">
        <v>578</v>
      </c>
      <c r="D6865">
        <v>9.5867937225230349E-2</v>
      </c>
      <c r="E6865">
        <v>3.1073454781564581E-2</v>
      </c>
      <c r="F6865">
        <v>5.3764835596264222E-2</v>
      </c>
    </row>
    <row r="6866" spans="1:6" x14ac:dyDescent="0.3">
      <c r="A6866" t="s">
        <v>1464</v>
      </c>
      <c r="B6866" t="s">
        <v>1465</v>
      </c>
      <c r="C6866" t="s">
        <v>697</v>
      </c>
      <c r="D6866">
        <v>0.11173912971760271</v>
      </c>
      <c r="E6866">
        <v>1.1897357970607401E-2</v>
      </c>
      <c r="F6866">
        <v>5.3786237584767353E-2</v>
      </c>
    </row>
    <row r="6867" spans="1:6" x14ac:dyDescent="0.3">
      <c r="A6867" t="s">
        <v>1462</v>
      </c>
      <c r="B6867" t="s">
        <v>1463</v>
      </c>
      <c r="C6867" t="s">
        <v>1313</v>
      </c>
      <c r="D6867">
        <v>0.1120231283678103</v>
      </c>
      <c r="E6867">
        <v>1.168200345203866E-2</v>
      </c>
      <c r="F6867">
        <v>5.3849322346529373E-2</v>
      </c>
    </row>
    <row r="6868" spans="1:6" x14ac:dyDescent="0.3">
      <c r="A6868" t="s">
        <v>1450</v>
      </c>
      <c r="B6868" t="s">
        <v>1451</v>
      </c>
      <c r="C6868" t="s">
        <v>577</v>
      </c>
      <c r="D6868">
        <v>-0.1178804029419404</v>
      </c>
      <c r="E6868">
        <v>7.9459855533111357E-3</v>
      </c>
      <c r="F6868">
        <v>5.3907037845834907E-2</v>
      </c>
    </row>
    <row r="6869" spans="1:6" x14ac:dyDescent="0.3">
      <c r="A6869" t="s">
        <v>1450</v>
      </c>
      <c r="B6869" t="s">
        <v>1451</v>
      </c>
      <c r="C6869" t="s">
        <v>870</v>
      </c>
      <c r="D6869">
        <v>-0.1178581303025454</v>
      </c>
      <c r="E6869">
        <v>7.9578877728414908E-3</v>
      </c>
      <c r="F6869">
        <v>5.3907037845834907E-2</v>
      </c>
    </row>
    <row r="6870" spans="1:6" x14ac:dyDescent="0.3">
      <c r="A6870" t="s">
        <v>1454</v>
      </c>
      <c r="B6870" t="s">
        <v>1455</v>
      </c>
      <c r="C6870" t="s">
        <v>1079</v>
      </c>
      <c r="D6870">
        <v>-0.106028750546781</v>
      </c>
      <c r="E6870">
        <v>1.7073692166302858E-2</v>
      </c>
      <c r="F6870">
        <v>5.3979429160031553E-2</v>
      </c>
    </row>
    <row r="6871" spans="1:6" x14ac:dyDescent="0.3">
      <c r="A6871" t="s">
        <v>1448</v>
      </c>
      <c r="B6871" t="s">
        <v>1449</v>
      </c>
      <c r="C6871" t="s">
        <v>732</v>
      </c>
      <c r="D6871">
        <v>-0.10560509949518609</v>
      </c>
      <c r="E6871">
        <v>1.7487188478775919E-2</v>
      </c>
      <c r="F6871">
        <v>5.3994408838411841E-2</v>
      </c>
    </row>
    <row r="6872" spans="1:6" x14ac:dyDescent="0.3">
      <c r="A6872" t="s">
        <v>6</v>
      </c>
      <c r="B6872" t="s">
        <v>7</v>
      </c>
      <c r="C6872" t="s">
        <v>382</v>
      </c>
      <c r="D6872">
        <v>9.5777079084786693E-2</v>
      </c>
      <c r="E6872">
        <v>3.123406567888137E-2</v>
      </c>
      <c r="F6872">
        <v>5.4006495381091743E-2</v>
      </c>
    </row>
    <row r="6873" spans="1:6" x14ac:dyDescent="0.3">
      <c r="A6873" t="s">
        <v>6</v>
      </c>
      <c r="B6873" t="s">
        <v>7</v>
      </c>
      <c r="C6873" t="s">
        <v>866</v>
      </c>
      <c r="D6873">
        <v>-9.5774477217041964E-2</v>
      </c>
      <c r="E6873">
        <v>3.1238675468835891E-2</v>
      </c>
      <c r="F6873">
        <v>5.4006495381091743E-2</v>
      </c>
    </row>
    <row r="6874" spans="1:6" x14ac:dyDescent="0.3">
      <c r="A6874" t="s">
        <v>1454</v>
      </c>
      <c r="B6874" t="s">
        <v>1455</v>
      </c>
      <c r="C6874" t="s">
        <v>777</v>
      </c>
      <c r="D6874">
        <v>-0.1059323714211575</v>
      </c>
      <c r="E6874">
        <v>1.7139246780467542E-2</v>
      </c>
      <c r="F6874">
        <v>5.4105747678145112E-2</v>
      </c>
    </row>
    <row r="6875" spans="1:6" x14ac:dyDescent="0.3">
      <c r="A6875" t="s">
        <v>1446</v>
      </c>
      <c r="B6875" t="s">
        <v>1447</v>
      </c>
      <c r="C6875" t="s">
        <v>95</v>
      </c>
      <c r="D6875">
        <v>-0.1115855953213951</v>
      </c>
      <c r="E6875">
        <v>1.2015237647154941E-2</v>
      </c>
      <c r="F6875">
        <v>5.4145425942989281E-2</v>
      </c>
    </row>
    <row r="6876" spans="1:6" x14ac:dyDescent="0.3">
      <c r="A6876" t="s">
        <v>1456</v>
      </c>
      <c r="B6876" t="s">
        <v>1457</v>
      </c>
      <c r="C6876" t="s">
        <v>320</v>
      </c>
      <c r="D6876">
        <v>0.113624738872193</v>
      </c>
      <c r="E6876">
        <v>1.053085773284061E-2</v>
      </c>
      <c r="F6876">
        <v>5.4147191661435071E-2</v>
      </c>
    </row>
    <row r="6877" spans="1:6" x14ac:dyDescent="0.3">
      <c r="A6877" t="s">
        <v>1456</v>
      </c>
      <c r="B6877" t="s">
        <v>1457</v>
      </c>
      <c r="C6877" t="s">
        <v>725</v>
      </c>
      <c r="D6877">
        <v>-0.11358957995797921</v>
      </c>
      <c r="E6877">
        <v>1.055500662252884E-2</v>
      </c>
      <c r="F6877">
        <v>5.4147191661435071E-2</v>
      </c>
    </row>
    <row r="6878" spans="1:6" x14ac:dyDescent="0.3">
      <c r="A6878" t="s">
        <v>1456</v>
      </c>
      <c r="B6878" t="s">
        <v>1457</v>
      </c>
      <c r="C6878" t="s">
        <v>780</v>
      </c>
      <c r="D6878">
        <v>-0.1136135716423629</v>
      </c>
      <c r="E6878">
        <v>1.053852262580602E-2</v>
      </c>
      <c r="F6878">
        <v>5.4147191661435071E-2</v>
      </c>
    </row>
    <row r="6879" spans="1:6" x14ac:dyDescent="0.3">
      <c r="A6879" t="s">
        <v>1466</v>
      </c>
      <c r="B6879" t="s">
        <v>1467</v>
      </c>
      <c r="C6879" t="s">
        <v>1318</v>
      </c>
      <c r="D6879">
        <v>0.1131997399991657</v>
      </c>
      <c r="E6879">
        <v>1.082607735782006E-2</v>
      </c>
      <c r="F6879">
        <v>5.4156010640834758E-2</v>
      </c>
    </row>
    <row r="6880" spans="1:6" x14ac:dyDescent="0.3">
      <c r="A6880" t="s">
        <v>1462</v>
      </c>
      <c r="B6880" t="s">
        <v>1463</v>
      </c>
      <c r="C6880" t="s">
        <v>370</v>
      </c>
      <c r="D6880">
        <v>-0.1118525032419322</v>
      </c>
      <c r="E6880">
        <v>1.1810970150458729E-2</v>
      </c>
      <c r="F6880">
        <v>5.4156192690837907E-2</v>
      </c>
    </row>
    <row r="6881" spans="1:6" x14ac:dyDescent="0.3">
      <c r="A6881" t="s">
        <v>1458</v>
      </c>
      <c r="B6881" t="s">
        <v>1459</v>
      </c>
      <c r="C6881" t="s">
        <v>1280</v>
      </c>
      <c r="D6881">
        <v>9.7807415425604921E-2</v>
      </c>
      <c r="E6881">
        <v>2.7809795573786961E-2</v>
      </c>
      <c r="F6881">
        <v>5.4221404930995143E-2</v>
      </c>
    </row>
    <row r="6882" spans="1:6" x14ac:dyDescent="0.3">
      <c r="A6882" t="s">
        <v>1454</v>
      </c>
      <c r="B6882" t="s">
        <v>1455</v>
      </c>
      <c r="C6882" t="s">
        <v>649</v>
      </c>
      <c r="D6882">
        <v>-0.1058329922264938</v>
      </c>
      <c r="E6882">
        <v>1.72442567015475E-2</v>
      </c>
      <c r="F6882">
        <v>5.4315553708972633E-2</v>
      </c>
    </row>
    <row r="6883" spans="1:6" x14ac:dyDescent="0.3">
      <c r="A6883" t="s">
        <v>1454</v>
      </c>
      <c r="B6883" t="s">
        <v>1455</v>
      </c>
      <c r="C6883" t="s">
        <v>570</v>
      </c>
      <c r="D6883">
        <v>-0.1058205327087738</v>
      </c>
      <c r="E6883">
        <v>1.7257461774523239E-2</v>
      </c>
      <c r="F6883">
        <v>5.4316672316388481E-2</v>
      </c>
    </row>
    <row r="6884" spans="1:6" x14ac:dyDescent="0.3">
      <c r="A6884" t="s">
        <v>1454</v>
      </c>
      <c r="B6884" t="s">
        <v>1455</v>
      </c>
      <c r="C6884" t="s">
        <v>86</v>
      </c>
      <c r="D6884">
        <v>0.1058018741433779</v>
      </c>
      <c r="E6884">
        <v>1.727725337183969E-2</v>
      </c>
      <c r="F6884">
        <v>5.4338504466344022E-2</v>
      </c>
    </row>
    <row r="6885" spans="1:6" x14ac:dyDescent="0.3">
      <c r="A6885" t="s">
        <v>1468</v>
      </c>
      <c r="B6885" t="s">
        <v>1469</v>
      </c>
      <c r="C6885" t="s">
        <v>673</v>
      </c>
      <c r="D6885">
        <v>9.876628846614377E-2</v>
      </c>
      <c r="E6885">
        <v>2.630815985536232E-2</v>
      </c>
      <c r="F6885">
        <v>5.4352195361005148E-2</v>
      </c>
    </row>
    <row r="6886" spans="1:6" x14ac:dyDescent="0.3">
      <c r="A6886" t="s">
        <v>1464</v>
      </c>
      <c r="B6886" t="s">
        <v>1465</v>
      </c>
      <c r="C6886" t="s">
        <v>963</v>
      </c>
      <c r="D6886">
        <v>0.1115016185446297</v>
      </c>
      <c r="E6886">
        <v>1.208014853568804E-2</v>
      </c>
      <c r="F6886">
        <v>5.437996577247426E-2</v>
      </c>
    </row>
    <row r="6887" spans="1:6" x14ac:dyDescent="0.3">
      <c r="A6887" t="s">
        <v>1464</v>
      </c>
      <c r="B6887" t="s">
        <v>1465</v>
      </c>
      <c r="C6887" t="s">
        <v>1298</v>
      </c>
      <c r="D6887">
        <v>0.11151451106450851</v>
      </c>
      <c r="E6887">
        <v>1.2070163010849389E-2</v>
      </c>
      <c r="F6887">
        <v>5.437996577247426E-2</v>
      </c>
    </row>
    <row r="6888" spans="1:6" x14ac:dyDescent="0.3">
      <c r="A6888" t="s">
        <v>1462</v>
      </c>
      <c r="B6888" t="s">
        <v>1463</v>
      </c>
      <c r="C6888" t="s">
        <v>143</v>
      </c>
      <c r="D6888">
        <v>0.1117195320433194</v>
      </c>
      <c r="E6888">
        <v>1.19123474059139E-2</v>
      </c>
      <c r="F6888">
        <v>5.4467144072582199E-2</v>
      </c>
    </row>
    <row r="6889" spans="1:6" x14ac:dyDescent="0.3">
      <c r="A6889" t="s">
        <v>6</v>
      </c>
      <c r="B6889" t="s">
        <v>7</v>
      </c>
      <c r="C6889" t="s">
        <v>314</v>
      </c>
      <c r="D6889">
        <v>-9.5606276922686875E-2</v>
      </c>
      <c r="E6889">
        <v>3.1537917456600617E-2</v>
      </c>
      <c r="F6889">
        <v>5.4479271389068593E-2</v>
      </c>
    </row>
    <row r="6890" spans="1:6" x14ac:dyDescent="0.3">
      <c r="A6890" t="s">
        <v>1468</v>
      </c>
      <c r="B6890" t="s">
        <v>1469</v>
      </c>
      <c r="C6890" t="s">
        <v>406</v>
      </c>
      <c r="D6890">
        <v>9.870678879597683E-2</v>
      </c>
      <c r="E6890">
        <v>2.6399262892199991E-2</v>
      </c>
      <c r="F6890">
        <v>5.4487150510414722E-2</v>
      </c>
    </row>
    <row r="6891" spans="1:6" x14ac:dyDescent="0.3">
      <c r="A6891" t="s">
        <v>1458</v>
      </c>
      <c r="B6891" t="s">
        <v>1459</v>
      </c>
      <c r="C6891" t="s">
        <v>1157</v>
      </c>
      <c r="D6891">
        <v>9.7682222710374342E-2</v>
      </c>
      <c r="E6891">
        <v>2.8011189074462539E-2</v>
      </c>
      <c r="F6891">
        <v>5.4538597981461621E-2</v>
      </c>
    </row>
    <row r="6892" spans="1:6" x14ac:dyDescent="0.3">
      <c r="A6892" t="s">
        <v>1452</v>
      </c>
      <c r="B6892" t="s">
        <v>1453</v>
      </c>
      <c r="C6892" t="s">
        <v>456</v>
      </c>
      <c r="D6892">
        <v>0.1099478498175743</v>
      </c>
      <c r="E6892">
        <v>1.333834525517664E-2</v>
      </c>
      <c r="F6892">
        <v>5.4580043943496269E-2</v>
      </c>
    </row>
    <row r="6893" spans="1:6" x14ac:dyDescent="0.3">
      <c r="A6893" t="s">
        <v>1452</v>
      </c>
      <c r="B6893" t="s">
        <v>1453</v>
      </c>
      <c r="C6893" t="s">
        <v>1297</v>
      </c>
      <c r="D6893">
        <v>-0.10995660161947229</v>
      </c>
      <c r="E6893">
        <v>1.333094654156792E-2</v>
      </c>
      <c r="F6893">
        <v>5.4580043943496269E-2</v>
      </c>
    </row>
    <row r="6894" spans="1:6" x14ac:dyDescent="0.3">
      <c r="A6894" t="s">
        <v>1450</v>
      </c>
      <c r="B6894" t="s">
        <v>1451</v>
      </c>
      <c r="C6894" t="s">
        <v>561</v>
      </c>
      <c r="D6894">
        <v>0.1174995663252828</v>
      </c>
      <c r="E6894">
        <v>8.1517030913263559E-3</v>
      </c>
      <c r="F6894">
        <v>5.4609505732887448E-2</v>
      </c>
    </row>
    <row r="6895" spans="1:6" x14ac:dyDescent="0.3">
      <c r="A6895" t="s">
        <v>1460</v>
      </c>
      <c r="B6895" t="s">
        <v>1461</v>
      </c>
      <c r="C6895" t="s">
        <v>375</v>
      </c>
      <c r="D6895">
        <v>0.1074594338202819</v>
      </c>
      <c r="E6895">
        <v>1.559458551405315E-2</v>
      </c>
      <c r="F6895">
        <v>5.4613349600582152E-2</v>
      </c>
    </row>
    <row r="6896" spans="1:6" x14ac:dyDescent="0.3">
      <c r="A6896" t="s">
        <v>6</v>
      </c>
      <c r="B6896" t="s">
        <v>7</v>
      </c>
      <c r="C6896" t="s">
        <v>1409</v>
      </c>
      <c r="D6896">
        <v>-9.5537438673949648E-2</v>
      </c>
      <c r="E6896">
        <v>3.1661091340874088E-2</v>
      </c>
      <c r="F6896">
        <v>5.4667978622581027E-2</v>
      </c>
    </row>
    <row r="6897" spans="1:6" x14ac:dyDescent="0.3">
      <c r="A6897" t="s">
        <v>1460</v>
      </c>
      <c r="B6897" t="s">
        <v>1461</v>
      </c>
      <c r="C6897" t="s">
        <v>682</v>
      </c>
      <c r="D6897">
        <v>0.1073982731226748</v>
      </c>
      <c r="E6897">
        <v>1.5654020305829758E-2</v>
      </c>
      <c r="F6897">
        <v>5.477611244432317E-2</v>
      </c>
    </row>
    <row r="6898" spans="1:6" x14ac:dyDescent="0.3">
      <c r="A6898" t="s">
        <v>6</v>
      </c>
      <c r="B6898" t="s">
        <v>7</v>
      </c>
      <c r="C6898" t="s">
        <v>311</v>
      </c>
      <c r="D6898">
        <v>9.5446831629615494E-2</v>
      </c>
      <c r="E6898">
        <v>3.1823843446996701E-2</v>
      </c>
      <c r="F6898">
        <v>5.481637581518136E-2</v>
      </c>
    </row>
    <row r="6899" spans="1:6" x14ac:dyDescent="0.3">
      <c r="A6899" t="s">
        <v>1454</v>
      </c>
      <c r="B6899" t="s">
        <v>1455</v>
      </c>
      <c r="C6899" t="s">
        <v>1255</v>
      </c>
      <c r="D6899">
        <v>-0.1056219065945065</v>
      </c>
      <c r="E6899">
        <v>1.7469170617101019E-2</v>
      </c>
      <c r="F6899">
        <v>5.4819735856337051E-2</v>
      </c>
    </row>
    <row r="6900" spans="1:6" x14ac:dyDescent="0.3">
      <c r="A6900" t="s">
        <v>1458</v>
      </c>
      <c r="B6900" t="s">
        <v>1459</v>
      </c>
      <c r="C6900" t="s">
        <v>1238</v>
      </c>
      <c r="D6900">
        <v>9.7560567847415292E-2</v>
      </c>
      <c r="E6900">
        <v>2.8208090856528392E-2</v>
      </c>
      <c r="F6900">
        <v>5.4871422020499543E-2</v>
      </c>
    </row>
    <row r="6901" spans="1:6" x14ac:dyDescent="0.3">
      <c r="A6901" t="s">
        <v>1466</v>
      </c>
      <c r="B6901" t="s">
        <v>1467</v>
      </c>
      <c r="C6901" t="s">
        <v>1030</v>
      </c>
      <c r="D6901">
        <v>0.1129058189525603</v>
      </c>
      <c r="E6901">
        <v>1.103451318519723E-2</v>
      </c>
      <c r="F6901">
        <v>5.4923074921376477E-2</v>
      </c>
    </row>
    <row r="6902" spans="1:6" x14ac:dyDescent="0.3">
      <c r="A6902" t="s">
        <v>1466</v>
      </c>
      <c r="B6902" t="s">
        <v>1467</v>
      </c>
      <c r="C6902" t="s">
        <v>1404</v>
      </c>
      <c r="D6902">
        <v>0.1129006606543492</v>
      </c>
      <c r="E6902">
        <v>1.103820274636106E-2</v>
      </c>
      <c r="F6902">
        <v>5.4923074921376477E-2</v>
      </c>
    </row>
    <row r="6903" spans="1:6" x14ac:dyDescent="0.3">
      <c r="A6903" t="s">
        <v>1460</v>
      </c>
      <c r="B6903" t="s">
        <v>1461</v>
      </c>
      <c r="C6903" t="s">
        <v>529</v>
      </c>
      <c r="D6903">
        <v>0.1073155285864761</v>
      </c>
      <c r="E6903">
        <v>1.5734746055438949E-2</v>
      </c>
      <c r="F6903">
        <v>5.4967579815157389E-2</v>
      </c>
    </row>
    <row r="6904" spans="1:6" x14ac:dyDescent="0.3">
      <c r="A6904" t="s">
        <v>1452</v>
      </c>
      <c r="B6904" t="s">
        <v>1453</v>
      </c>
      <c r="C6904" t="s">
        <v>1296</v>
      </c>
      <c r="D6904">
        <v>-0.1098033202059764</v>
      </c>
      <c r="E6904">
        <v>1.346105401009017E-2</v>
      </c>
      <c r="F6904">
        <v>5.4975724928165368E-2</v>
      </c>
    </row>
    <row r="6905" spans="1:6" x14ac:dyDescent="0.3">
      <c r="A6905" t="s">
        <v>1462</v>
      </c>
      <c r="B6905" t="s">
        <v>1463</v>
      </c>
      <c r="C6905" t="s">
        <v>333</v>
      </c>
      <c r="D6905">
        <v>0.1114789501303706</v>
      </c>
      <c r="E6905">
        <v>1.209772339686236E-2</v>
      </c>
      <c r="F6905">
        <v>5.4986104084448602E-2</v>
      </c>
    </row>
    <row r="6906" spans="1:6" x14ac:dyDescent="0.3">
      <c r="A6906" t="s">
        <v>1460</v>
      </c>
      <c r="B6906" t="s">
        <v>1461</v>
      </c>
      <c r="C6906" t="s">
        <v>908</v>
      </c>
      <c r="D6906">
        <v>-0.1072790116520278</v>
      </c>
      <c r="E6906">
        <v>1.577048801732233E-2</v>
      </c>
      <c r="F6906">
        <v>5.5046947026607333E-2</v>
      </c>
    </row>
    <row r="6907" spans="1:6" x14ac:dyDescent="0.3">
      <c r="A6907" t="s">
        <v>1448</v>
      </c>
      <c r="B6907" t="s">
        <v>1449</v>
      </c>
      <c r="C6907" t="s">
        <v>1047</v>
      </c>
      <c r="D6907">
        <v>0.10521547866315061</v>
      </c>
      <c r="E6907">
        <v>1.7909454650118079E-2</v>
      </c>
      <c r="F6907">
        <v>5.5056919858944807E-2</v>
      </c>
    </row>
    <row r="6908" spans="1:6" x14ac:dyDescent="0.3">
      <c r="A6908" t="s">
        <v>1446</v>
      </c>
      <c r="B6908" t="s">
        <v>1447</v>
      </c>
      <c r="C6908" t="s">
        <v>782</v>
      </c>
      <c r="D6908">
        <v>0.11128402940146891</v>
      </c>
      <c r="E6908">
        <v>1.224978059573993E-2</v>
      </c>
      <c r="F6908">
        <v>5.5084917636375193E-2</v>
      </c>
    </row>
    <row r="6909" spans="1:6" x14ac:dyDescent="0.3">
      <c r="A6909" t="s">
        <v>1448</v>
      </c>
      <c r="B6909" t="s">
        <v>1449</v>
      </c>
      <c r="C6909" t="s">
        <v>280</v>
      </c>
      <c r="D6909">
        <v>0.10516409021863669</v>
      </c>
      <c r="E6909">
        <v>1.7965808315035602E-2</v>
      </c>
      <c r="F6909">
        <v>5.5149943171863093E-2</v>
      </c>
    </row>
    <row r="6910" spans="1:6" x14ac:dyDescent="0.3">
      <c r="A6910" t="s">
        <v>1454</v>
      </c>
      <c r="B6910" t="s">
        <v>1455</v>
      </c>
      <c r="C6910" t="s">
        <v>343</v>
      </c>
      <c r="D6910">
        <v>0.1055117140219296</v>
      </c>
      <c r="E6910">
        <v>1.762342622056676E-2</v>
      </c>
      <c r="F6910">
        <v>5.5215657028156492E-2</v>
      </c>
    </row>
    <row r="6911" spans="1:6" x14ac:dyDescent="0.3">
      <c r="A6911" t="s">
        <v>1454</v>
      </c>
      <c r="B6911" t="s">
        <v>1455</v>
      </c>
      <c r="C6911" t="s">
        <v>1292</v>
      </c>
      <c r="D6911">
        <v>-0.1054769110668078</v>
      </c>
      <c r="E6911">
        <v>1.762514667915378E-2</v>
      </c>
      <c r="F6911">
        <v>5.5215657028156492E-2</v>
      </c>
    </row>
    <row r="6912" spans="1:6" x14ac:dyDescent="0.3">
      <c r="A6912" t="s">
        <v>1468</v>
      </c>
      <c r="B6912" t="s">
        <v>1469</v>
      </c>
      <c r="C6912" t="s">
        <v>263</v>
      </c>
      <c r="D6912">
        <v>9.835819539510364E-2</v>
      </c>
      <c r="E6912">
        <v>2.6938491071523539E-2</v>
      </c>
      <c r="F6912">
        <v>5.5356831190729212E-2</v>
      </c>
    </row>
    <row r="6913" spans="1:6" x14ac:dyDescent="0.3">
      <c r="A6913" t="s">
        <v>1468</v>
      </c>
      <c r="B6913" t="s">
        <v>1469</v>
      </c>
      <c r="C6913" t="s">
        <v>448</v>
      </c>
      <c r="D6913">
        <v>9.8373726708702175E-2</v>
      </c>
      <c r="E6913">
        <v>2.6914265915310129E-2</v>
      </c>
      <c r="F6913">
        <v>5.5356831190729212E-2</v>
      </c>
    </row>
    <row r="6914" spans="1:6" x14ac:dyDescent="0.3">
      <c r="A6914" t="s">
        <v>1468</v>
      </c>
      <c r="B6914" t="s">
        <v>1469</v>
      </c>
      <c r="C6914" t="s">
        <v>998</v>
      </c>
      <c r="D6914">
        <v>9.8393789669929274E-2</v>
      </c>
      <c r="E6914">
        <v>2.6883000226077359E-2</v>
      </c>
      <c r="F6914">
        <v>5.5356831190729212E-2</v>
      </c>
    </row>
    <row r="6915" spans="1:6" x14ac:dyDescent="0.3">
      <c r="A6915" t="s">
        <v>1468</v>
      </c>
      <c r="B6915" t="s">
        <v>1469</v>
      </c>
      <c r="C6915" t="s">
        <v>1201</v>
      </c>
      <c r="D6915">
        <v>9.8381751169500528E-2</v>
      </c>
      <c r="E6915">
        <v>2.6901757013406118E-2</v>
      </c>
      <c r="F6915">
        <v>5.5356831190729212E-2</v>
      </c>
    </row>
    <row r="6916" spans="1:6" x14ac:dyDescent="0.3">
      <c r="A6916" t="s">
        <v>1448</v>
      </c>
      <c r="B6916" t="s">
        <v>1449</v>
      </c>
      <c r="C6916" t="s">
        <v>163</v>
      </c>
      <c r="D6916">
        <v>-0.10510240115856199</v>
      </c>
      <c r="E6916">
        <v>1.806954045692848E-2</v>
      </c>
      <c r="F6916">
        <v>5.5387924228743071E-2</v>
      </c>
    </row>
    <row r="6917" spans="1:6" x14ac:dyDescent="0.3">
      <c r="A6917" t="s">
        <v>1456</v>
      </c>
      <c r="B6917" t="s">
        <v>1457</v>
      </c>
      <c r="C6917" t="s">
        <v>200</v>
      </c>
      <c r="D6917">
        <v>0.1129639580465924</v>
      </c>
      <c r="E6917">
        <v>1.0993003685226391E-2</v>
      </c>
      <c r="F6917">
        <v>5.542126156145781E-2</v>
      </c>
    </row>
    <row r="6918" spans="1:6" x14ac:dyDescent="0.3">
      <c r="A6918" t="s">
        <v>1456</v>
      </c>
      <c r="B6918" t="s">
        <v>1457</v>
      </c>
      <c r="C6918" t="s">
        <v>307</v>
      </c>
      <c r="D6918">
        <v>-0.11295366809333141</v>
      </c>
      <c r="E6918">
        <v>1.100034030046442E-2</v>
      </c>
      <c r="F6918">
        <v>5.542126156145781E-2</v>
      </c>
    </row>
    <row r="6919" spans="1:6" x14ac:dyDescent="0.3">
      <c r="A6919" t="s">
        <v>1456</v>
      </c>
      <c r="B6919" t="s">
        <v>1457</v>
      </c>
      <c r="C6919" t="s">
        <v>516</v>
      </c>
      <c r="D6919">
        <v>0.1129656988516297</v>
      </c>
      <c r="E6919">
        <v>1.099176294057254E-2</v>
      </c>
      <c r="F6919">
        <v>5.542126156145781E-2</v>
      </c>
    </row>
    <row r="6920" spans="1:6" x14ac:dyDescent="0.3">
      <c r="A6920" t="s">
        <v>6</v>
      </c>
      <c r="B6920" t="s">
        <v>7</v>
      </c>
      <c r="C6920" t="s">
        <v>701</v>
      </c>
      <c r="D6920">
        <v>9.5210063962000643E-2</v>
      </c>
      <c r="E6920">
        <v>3.2252515088411059E-2</v>
      </c>
      <c r="F6920">
        <v>5.5443751039878642E-2</v>
      </c>
    </row>
    <row r="6921" spans="1:6" x14ac:dyDescent="0.3">
      <c r="A6921" t="s">
        <v>1468</v>
      </c>
      <c r="B6921" t="s">
        <v>1469</v>
      </c>
      <c r="C6921" t="s">
        <v>1250</v>
      </c>
      <c r="D6921">
        <v>9.8297999567113409E-2</v>
      </c>
      <c r="E6921">
        <v>2.7032559671409918E-2</v>
      </c>
      <c r="F6921">
        <v>5.5496177625570527E-2</v>
      </c>
    </row>
    <row r="6922" spans="1:6" x14ac:dyDescent="0.3">
      <c r="A6922" t="s">
        <v>1460</v>
      </c>
      <c r="B6922" t="s">
        <v>1461</v>
      </c>
      <c r="C6922" t="s">
        <v>1039</v>
      </c>
      <c r="D6922">
        <v>0.1070815960610904</v>
      </c>
      <c r="E6922">
        <v>1.5964949523149662E-2</v>
      </c>
      <c r="F6922">
        <v>5.5496580291409213E-2</v>
      </c>
    </row>
    <row r="6923" spans="1:6" x14ac:dyDescent="0.3">
      <c r="A6923" t="s">
        <v>1460</v>
      </c>
      <c r="B6923" t="s">
        <v>1461</v>
      </c>
      <c r="C6923" t="s">
        <v>1270</v>
      </c>
      <c r="D6923">
        <v>0.1070922630507866</v>
      </c>
      <c r="E6923">
        <v>1.595438867973038E-2</v>
      </c>
      <c r="F6923">
        <v>5.5496580291409213E-2</v>
      </c>
    </row>
    <row r="6924" spans="1:6" x14ac:dyDescent="0.3">
      <c r="A6924" t="s">
        <v>1450</v>
      </c>
      <c r="B6924" t="s">
        <v>1451</v>
      </c>
      <c r="C6924" t="s">
        <v>1253</v>
      </c>
      <c r="D6924">
        <v>0.1170912098309638</v>
      </c>
      <c r="E6924">
        <v>8.377554289345732E-3</v>
      </c>
      <c r="F6924">
        <v>5.5504579907624467E-2</v>
      </c>
    </row>
    <row r="6925" spans="1:6" x14ac:dyDescent="0.3">
      <c r="A6925" t="s">
        <v>1458</v>
      </c>
      <c r="B6925" t="s">
        <v>1459</v>
      </c>
      <c r="C6925" t="s">
        <v>714</v>
      </c>
      <c r="D6925">
        <v>9.7301490404731919E-2</v>
      </c>
      <c r="E6925">
        <v>2.8631380919944022E-2</v>
      </c>
      <c r="F6925">
        <v>5.5562153397584857E-2</v>
      </c>
    </row>
    <row r="6926" spans="1:6" x14ac:dyDescent="0.3">
      <c r="A6926" t="s">
        <v>1462</v>
      </c>
      <c r="B6926" t="s">
        <v>1463</v>
      </c>
      <c r="C6926" t="s">
        <v>455</v>
      </c>
      <c r="D6926">
        <v>0.1112085704164003</v>
      </c>
      <c r="E6926">
        <v>1.2309097752263369E-2</v>
      </c>
      <c r="F6926">
        <v>5.5563936398809889E-2</v>
      </c>
    </row>
    <row r="6927" spans="1:6" x14ac:dyDescent="0.3">
      <c r="A6927" t="s">
        <v>1460</v>
      </c>
      <c r="B6927" t="s">
        <v>1461</v>
      </c>
      <c r="C6927" t="s">
        <v>972</v>
      </c>
      <c r="D6927">
        <v>0.1070180720636327</v>
      </c>
      <c r="E6927">
        <v>1.6027968401262541E-2</v>
      </c>
      <c r="F6927">
        <v>5.5624156348223951E-2</v>
      </c>
    </row>
    <row r="6928" spans="1:6" x14ac:dyDescent="0.3">
      <c r="A6928" t="s">
        <v>1454</v>
      </c>
      <c r="B6928" t="s">
        <v>1455</v>
      </c>
      <c r="C6928" t="s">
        <v>1361</v>
      </c>
      <c r="D6928">
        <v>0.10531131514068209</v>
      </c>
      <c r="E6928">
        <v>1.7804770686817229E-2</v>
      </c>
      <c r="F6928">
        <v>5.5666246814479597E-2</v>
      </c>
    </row>
    <row r="6929" spans="1:6" x14ac:dyDescent="0.3">
      <c r="A6929" t="s">
        <v>1454</v>
      </c>
      <c r="B6929" t="s">
        <v>1455</v>
      </c>
      <c r="C6929" t="s">
        <v>294</v>
      </c>
      <c r="D6929">
        <v>0.1052833204369335</v>
      </c>
      <c r="E6929">
        <v>1.7835294411612589E-2</v>
      </c>
      <c r="F6929">
        <v>5.5720465246035779E-2</v>
      </c>
    </row>
    <row r="6930" spans="1:6" x14ac:dyDescent="0.3">
      <c r="A6930" t="s">
        <v>1460</v>
      </c>
      <c r="B6930" t="s">
        <v>1461</v>
      </c>
      <c r="C6930" t="s">
        <v>1445</v>
      </c>
      <c r="D6930">
        <v>0.10697628773464481</v>
      </c>
      <c r="E6930">
        <v>1.6069539258875151E-2</v>
      </c>
      <c r="F6930">
        <v>5.5722676330816463E-2</v>
      </c>
    </row>
    <row r="6931" spans="1:6" x14ac:dyDescent="0.3">
      <c r="A6931" t="s">
        <v>1454</v>
      </c>
      <c r="B6931" t="s">
        <v>1455</v>
      </c>
      <c r="C6931" t="s">
        <v>1425</v>
      </c>
      <c r="D6931">
        <v>0.1052537184018288</v>
      </c>
      <c r="E6931">
        <v>1.7867620388235569E-2</v>
      </c>
      <c r="F6931">
        <v>5.5764689966947299E-2</v>
      </c>
    </row>
    <row r="6932" spans="1:6" x14ac:dyDescent="0.3">
      <c r="A6932" t="s">
        <v>1458</v>
      </c>
      <c r="B6932" t="s">
        <v>1459</v>
      </c>
      <c r="C6932" t="s">
        <v>1373</v>
      </c>
      <c r="D6932">
        <v>9.7215432537012439E-2</v>
      </c>
      <c r="E6932">
        <v>2.877318684028219E-2</v>
      </c>
      <c r="F6932">
        <v>5.5765364866516662E-2</v>
      </c>
    </row>
    <row r="6933" spans="1:6" x14ac:dyDescent="0.3">
      <c r="A6933" t="s">
        <v>1446</v>
      </c>
      <c r="B6933" t="s">
        <v>1447</v>
      </c>
      <c r="C6933" t="s">
        <v>94</v>
      </c>
      <c r="D6933">
        <v>0.11105137784166889</v>
      </c>
      <c r="E6933">
        <v>1.2467661383913701E-2</v>
      </c>
      <c r="F6933">
        <v>5.5768047269633018E-2</v>
      </c>
    </row>
    <row r="6934" spans="1:6" x14ac:dyDescent="0.3">
      <c r="A6934" t="s">
        <v>1446</v>
      </c>
      <c r="B6934" t="s">
        <v>1447</v>
      </c>
      <c r="C6934" t="s">
        <v>28</v>
      </c>
      <c r="D6934">
        <v>-0.11099177630315971</v>
      </c>
      <c r="E6934">
        <v>1.248093009490079E-2</v>
      </c>
      <c r="F6934">
        <v>5.5768384261253329E-2</v>
      </c>
    </row>
    <row r="6935" spans="1:6" x14ac:dyDescent="0.3">
      <c r="A6935" t="s">
        <v>1452</v>
      </c>
      <c r="B6935" t="s">
        <v>1453</v>
      </c>
      <c r="C6935" t="s">
        <v>984</v>
      </c>
      <c r="D6935">
        <v>0.1095434979663695</v>
      </c>
      <c r="E6935">
        <v>1.3684151570684861E-2</v>
      </c>
      <c r="F6935">
        <v>5.5779082631904453E-2</v>
      </c>
    </row>
    <row r="6936" spans="1:6" x14ac:dyDescent="0.3">
      <c r="A6936" t="s">
        <v>1458</v>
      </c>
      <c r="B6936" t="s">
        <v>1459</v>
      </c>
      <c r="C6936" t="s">
        <v>576</v>
      </c>
      <c r="D6936">
        <v>-9.7182938290324969E-2</v>
      </c>
      <c r="E6936">
        <v>2.8826887364613221E-2</v>
      </c>
      <c r="F6936">
        <v>5.5843837254912973E-2</v>
      </c>
    </row>
    <row r="6937" spans="1:6" x14ac:dyDescent="0.3">
      <c r="A6937" t="s">
        <v>1466</v>
      </c>
      <c r="B6937" t="s">
        <v>1467</v>
      </c>
      <c r="C6937" t="s">
        <v>1252</v>
      </c>
      <c r="D6937">
        <v>0.1125760884547948</v>
      </c>
      <c r="E6937">
        <v>1.127256749104898E-2</v>
      </c>
      <c r="F6937">
        <v>5.592622392566203E-2</v>
      </c>
    </row>
    <row r="6938" spans="1:6" x14ac:dyDescent="0.3">
      <c r="A6938" t="s">
        <v>1452</v>
      </c>
      <c r="B6938" t="s">
        <v>1453</v>
      </c>
      <c r="C6938" t="s">
        <v>1276</v>
      </c>
      <c r="D6938">
        <v>-0.10947617234030289</v>
      </c>
      <c r="E6938">
        <v>1.374248959105461E-2</v>
      </c>
      <c r="F6938">
        <v>5.5962912814439152E-2</v>
      </c>
    </row>
    <row r="6939" spans="1:6" x14ac:dyDescent="0.3">
      <c r="A6939" t="s">
        <v>6</v>
      </c>
      <c r="B6939" t="s">
        <v>7</v>
      </c>
      <c r="C6939" t="s">
        <v>124</v>
      </c>
      <c r="D6939">
        <v>9.5011046920954828E-2</v>
      </c>
      <c r="E6939">
        <v>3.2616645344820679E-2</v>
      </c>
      <c r="F6939">
        <v>5.5976678795191637E-2</v>
      </c>
    </row>
    <row r="6940" spans="1:6" x14ac:dyDescent="0.3">
      <c r="A6940" t="s">
        <v>1462</v>
      </c>
      <c r="B6940" t="s">
        <v>1463</v>
      </c>
      <c r="C6940" t="s">
        <v>1120</v>
      </c>
      <c r="D6940">
        <v>0.1110457998002945</v>
      </c>
      <c r="E6940">
        <v>1.243791378418505E-2</v>
      </c>
      <c r="F6940">
        <v>5.5990480900692467E-2</v>
      </c>
    </row>
    <row r="6941" spans="1:6" x14ac:dyDescent="0.3">
      <c r="A6941" t="s">
        <v>1460</v>
      </c>
      <c r="B6941" t="s">
        <v>1461</v>
      </c>
      <c r="C6941" t="s">
        <v>79</v>
      </c>
      <c r="D6941">
        <v>-0.1068346828633748</v>
      </c>
      <c r="E6941">
        <v>1.6211124289580801E-2</v>
      </c>
      <c r="F6941">
        <v>5.6045396763324068E-2</v>
      </c>
    </row>
    <row r="6942" spans="1:6" x14ac:dyDescent="0.3">
      <c r="A6942" t="s">
        <v>1460</v>
      </c>
      <c r="B6942" t="s">
        <v>1461</v>
      </c>
      <c r="C6942" t="s">
        <v>843</v>
      </c>
      <c r="D6942">
        <v>-0.1068521001830052</v>
      </c>
      <c r="E6942">
        <v>1.6229241718966819E-2</v>
      </c>
      <c r="F6942">
        <v>5.6046572504961402E-2</v>
      </c>
    </row>
    <row r="6943" spans="1:6" x14ac:dyDescent="0.3">
      <c r="A6943" t="s">
        <v>1458</v>
      </c>
      <c r="B6943" t="s">
        <v>1459</v>
      </c>
      <c r="C6943" t="s">
        <v>546</v>
      </c>
      <c r="D6943">
        <v>9.7099175004612903E-2</v>
      </c>
      <c r="E6943">
        <v>2.89657128298259E-2</v>
      </c>
      <c r="F6943">
        <v>5.6048488748276337E-2</v>
      </c>
    </row>
    <row r="6944" spans="1:6" x14ac:dyDescent="0.3">
      <c r="A6944" t="s">
        <v>1458</v>
      </c>
      <c r="B6944" t="s">
        <v>1459</v>
      </c>
      <c r="C6944" t="s">
        <v>566</v>
      </c>
      <c r="D6944">
        <v>-9.710891782234124E-2</v>
      </c>
      <c r="E6944">
        <v>2.8949536093815838E-2</v>
      </c>
      <c r="F6944">
        <v>5.6048488748276337E-2</v>
      </c>
    </row>
    <row r="6945" spans="1:6" x14ac:dyDescent="0.3">
      <c r="A6945" t="s">
        <v>1468</v>
      </c>
      <c r="B6945" t="s">
        <v>1469</v>
      </c>
      <c r="C6945" t="s">
        <v>795</v>
      </c>
      <c r="D6945">
        <v>9.8107958467573045E-2</v>
      </c>
      <c r="E6945">
        <v>2.7366154391910279E-2</v>
      </c>
      <c r="F6945">
        <v>5.6048653474702628E-2</v>
      </c>
    </row>
    <row r="6946" spans="1:6" x14ac:dyDescent="0.3">
      <c r="A6946" t="s">
        <v>1456</v>
      </c>
      <c r="B6946" t="s">
        <v>1457</v>
      </c>
      <c r="C6946" t="s">
        <v>1282</v>
      </c>
      <c r="D6946">
        <v>0.1126491686285524</v>
      </c>
      <c r="E6946">
        <v>1.121941737609952E-2</v>
      </c>
      <c r="F6946">
        <v>5.6057301712497232E-2</v>
      </c>
    </row>
    <row r="6947" spans="1:6" x14ac:dyDescent="0.3">
      <c r="A6947" t="s">
        <v>1454</v>
      </c>
      <c r="B6947" t="s">
        <v>1455</v>
      </c>
      <c r="C6947" t="s">
        <v>746</v>
      </c>
      <c r="D6947">
        <v>-0.10510111033316159</v>
      </c>
      <c r="E6947">
        <v>1.8035084557969271E-2</v>
      </c>
      <c r="F6947">
        <v>5.6129941239249012E-2</v>
      </c>
    </row>
    <row r="6948" spans="1:6" x14ac:dyDescent="0.3">
      <c r="A6948" t="s">
        <v>1460</v>
      </c>
      <c r="B6948" t="s">
        <v>1461</v>
      </c>
      <c r="C6948" t="s">
        <v>1183</v>
      </c>
      <c r="D6948">
        <v>0.10677274645199079</v>
      </c>
      <c r="E6948">
        <v>1.6273394839740871E-2</v>
      </c>
      <c r="F6948">
        <v>5.6153175500069111E-2</v>
      </c>
    </row>
    <row r="6949" spans="1:6" x14ac:dyDescent="0.3">
      <c r="A6949" t="s">
        <v>1460</v>
      </c>
      <c r="B6949" t="s">
        <v>1461</v>
      </c>
      <c r="C6949" t="s">
        <v>1002</v>
      </c>
      <c r="D6949">
        <v>0.1067809636636419</v>
      </c>
      <c r="E6949">
        <v>1.630072775557188E-2</v>
      </c>
      <c r="F6949">
        <v>5.615580784254471E-2</v>
      </c>
    </row>
    <row r="6950" spans="1:6" x14ac:dyDescent="0.3">
      <c r="A6950" t="s">
        <v>6</v>
      </c>
      <c r="B6950" t="s">
        <v>7</v>
      </c>
      <c r="C6950" t="s">
        <v>1204</v>
      </c>
      <c r="D6950">
        <v>-9.4921921351608818E-2</v>
      </c>
      <c r="E6950">
        <v>3.2780847984876522E-2</v>
      </c>
      <c r="F6950">
        <v>5.6167265679802597E-2</v>
      </c>
    </row>
    <row r="6951" spans="1:6" x14ac:dyDescent="0.3">
      <c r="A6951" t="s">
        <v>1452</v>
      </c>
      <c r="B6951" t="s">
        <v>1453</v>
      </c>
      <c r="C6951" t="s">
        <v>186</v>
      </c>
      <c r="D6951">
        <v>-0.10940309401437209</v>
      </c>
      <c r="E6951">
        <v>1.38060601112219E-2</v>
      </c>
      <c r="F6951">
        <v>5.6167676698878712E-2</v>
      </c>
    </row>
    <row r="6952" spans="1:6" x14ac:dyDescent="0.3">
      <c r="A6952" t="s">
        <v>1452</v>
      </c>
      <c r="B6952" t="s">
        <v>1453</v>
      </c>
      <c r="C6952" t="s">
        <v>320</v>
      </c>
      <c r="D6952">
        <v>0.1093205235314894</v>
      </c>
      <c r="E6952">
        <v>1.387819921615183E-2</v>
      </c>
      <c r="F6952">
        <v>5.635268788345222E-2</v>
      </c>
    </row>
    <row r="6953" spans="1:6" x14ac:dyDescent="0.3">
      <c r="A6953" t="s">
        <v>6</v>
      </c>
      <c r="B6953" t="s">
        <v>7</v>
      </c>
      <c r="C6953" t="s">
        <v>593</v>
      </c>
      <c r="D6953">
        <v>9.4846645865945559E-2</v>
      </c>
      <c r="E6953">
        <v>3.2920082830453043E-2</v>
      </c>
      <c r="F6953">
        <v>5.6360141808151083E-2</v>
      </c>
    </row>
    <row r="6954" spans="1:6" x14ac:dyDescent="0.3">
      <c r="A6954" t="s">
        <v>6</v>
      </c>
      <c r="B6954" t="s">
        <v>7</v>
      </c>
      <c r="C6954" t="s">
        <v>999</v>
      </c>
      <c r="D6954">
        <v>9.4817718641653545E-2</v>
      </c>
      <c r="E6954">
        <v>3.2973722766065153E-2</v>
      </c>
      <c r="F6954">
        <v>5.6429119891561692E-2</v>
      </c>
    </row>
    <row r="6955" spans="1:6" x14ac:dyDescent="0.3">
      <c r="A6955" t="s">
        <v>1462</v>
      </c>
      <c r="B6955" t="s">
        <v>1463</v>
      </c>
      <c r="C6955" t="s">
        <v>871</v>
      </c>
      <c r="D6955">
        <v>0.1108675173561682</v>
      </c>
      <c r="E6955">
        <v>1.258037037146992E-2</v>
      </c>
      <c r="F6955">
        <v>5.6451407176436659E-2</v>
      </c>
    </row>
    <row r="6956" spans="1:6" x14ac:dyDescent="0.3">
      <c r="A6956" t="s">
        <v>6</v>
      </c>
      <c r="B6956" t="s">
        <v>7</v>
      </c>
      <c r="C6956" t="s">
        <v>383</v>
      </c>
      <c r="D6956">
        <v>9.4795767748199686E-2</v>
      </c>
      <c r="E6956">
        <v>3.3014476210992592E-2</v>
      </c>
      <c r="F6956">
        <v>5.6460061003293642E-2</v>
      </c>
    </row>
    <row r="6957" spans="1:6" x14ac:dyDescent="0.3">
      <c r="A6957" t="s">
        <v>6</v>
      </c>
      <c r="B6957" t="s">
        <v>7</v>
      </c>
      <c r="C6957" t="s">
        <v>753</v>
      </c>
      <c r="D6957">
        <v>-9.4786998066031261E-2</v>
      </c>
      <c r="E6957">
        <v>3.3030769783050362E-2</v>
      </c>
      <c r="F6957">
        <v>5.6460061003293642E-2</v>
      </c>
    </row>
    <row r="6958" spans="1:6" x14ac:dyDescent="0.3">
      <c r="A6958" t="s">
        <v>1464</v>
      </c>
      <c r="B6958" t="s">
        <v>1465</v>
      </c>
      <c r="C6958" t="s">
        <v>1162</v>
      </c>
      <c r="D6958">
        <v>-0.11079558599643349</v>
      </c>
      <c r="E6958">
        <v>1.2638253670127631E-2</v>
      </c>
      <c r="F6958">
        <v>5.6471351230052307E-2</v>
      </c>
    </row>
    <row r="6959" spans="1:6" x14ac:dyDescent="0.3">
      <c r="A6959" t="s">
        <v>1454</v>
      </c>
      <c r="B6959" t="s">
        <v>1455</v>
      </c>
      <c r="C6959" t="s">
        <v>376</v>
      </c>
      <c r="D6959">
        <v>0.1049797696251125</v>
      </c>
      <c r="E6959">
        <v>1.816921410407055E-2</v>
      </c>
      <c r="F6959">
        <v>5.6471520601401627E-2</v>
      </c>
    </row>
    <row r="6960" spans="1:6" x14ac:dyDescent="0.3">
      <c r="A6960" t="s">
        <v>1464</v>
      </c>
      <c r="B6960" t="s">
        <v>1465</v>
      </c>
      <c r="C6960" t="s">
        <v>1380</v>
      </c>
      <c r="D6960">
        <v>-0.1107767737991268</v>
      </c>
      <c r="E6960">
        <v>1.2653430603156711E-2</v>
      </c>
      <c r="F6960">
        <v>5.6479462681672039E-2</v>
      </c>
    </row>
    <row r="6961" spans="1:6" x14ac:dyDescent="0.3">
      <c r="A6961" t="s">
        <v>1446</v>
      </c>
      <c r="B6961" t="s">
        <v>1447</v>
      </c>
      <c r="C6961" t="s">
        <v>248</v>
      </c>
      <c r="D6961">
        <v>-0.11071881639654819</v>
      </c>
      <c r="E6961">
        <v>1.270028949541767E-2</v>
      </c>
      <c r="F6961">
        <v>5.6483432812074123E-2</v>
      </c>
    </row>
    <row r="6962" spans="1:6" x14ac:dyDescent="0.3">
      <c r="A6962" t="s">
        <v>6</v>
      </c>
      <c r="B6962" t="s">
        <v>7</v>
      </c>
      <c r="C6962" t="s">
        <v>399</v>
      </c>
      <c r="D6962">
        <v>9.4750642961170126E-2</v>
      </c>
      <c r="E6962">
        <v>3.3098388720052163E-2</v>
      </c>
      <c r="F6962">
        <v>5.6528036007943629E-2</v>
      </c>
    </row>
    <row r="6963" spans="1:6" x14ac:dyDescent="0.3">
      <c r="A6963" t="s">
        <v>1454</v>
      </c>
      <c r="B6963" t="s">
        <v>1455</v>
      </c>
      <c r="C6963" t="s">
        <v>481</v>
      </c>
      <c r="D6963">
        <v>0.1049465214536526</v>
      </c>
      <c r="E6963">
        <v>1.8206118175090519E-2</v>
      </c>
      <c r="F6963">
        <v>5.6544644765692612E-2</v>
      </c>
    </row>
    <row r="6964" spans="1:6" x14ac:dyDescent="0.3">
      <c r="A6964" t="s">
        <v>1466</v>
      </c>
      <c r="B6964" t="s">
        <v>1467</v>
      </c>
      <c r="C6964" t="s">
        <v>1345</v>
      </c>
      <c r="D6964">
        <v>0.11233040861204741</v>
      </c>
      <c r="E6964">
        <v>1.145288473992824E-2</v>
      </c>
      <c r="F6964">
        <v>5.6621454731785578E-2</v>
      </c>
    </row>
    <row r="6965" spans="1:6" x14ac:dyDescent="0.3">
      <c r="A6965" t="s">
        <v>1460</v>
      </c>
      <c r="B6965" t="s">
        <v>1461</v>
      </c>
      <c r="C6965" t="s">
        <v>124</v>
      </c>
      <c r="D6965">
        <v>-0.1065970946280128</v>
      </c>
      <c r="E6965">
        <v>1.645113556288863E-2</v>
      </c>
      <c r="F6965">
        <v>5.6627809466066971E-2</v>
      </c>
    </row>
    <row r="6966" spans="1:6" x14ac:dyDescent="0.3">
      <c r="A6966" t="s">
        <v>1460</v>
      </c>
      <c r="B6966" t="s">
        <v>1461</v>
      </c>
      <c r="C6966" t="s">
        <v>1141</v>
      </c>
      <c r="D6966">
        <v>0.10658133368065149</v>
      </c>
      <c r="E6966">
        <v>1.6467166757612062E-2</v>
      </c>
      <c r="F6966">
        <v>5.6636870532486699E-2</v>
      </c>
    </row>
    <row r="6967" spans="1:6" x14ac:dyDescent="0.3">
      <c r="A6967" t="s">
        <v>1456</v>
      </c>
      <c r="B6967" t="s">
        <v>1457</v>
      </c>
      <c r="C6967" t="s">
        <v>842</v>
      </c>
      <c r="D6967">
        <v>0.11239230544677579</v>
      </c>
      <c r="E6967">
        <v>1.140721651396554E-2</v>
      </c>
      <c r="F6967">
        <v>5.6794233456457413E-2</v>
      </c>
    </row>
    <row r="6968" spans="1:6" x14ac:dyDescent="0.3">
      <c r="A6968" t="s">
        <v>1456</v>
      </c>
      <c r="B6968" t="s">
        <v>1457</v>
      </c>
      <c r="C6968" t="s">
        <v>113</v>
      </c>
      <c r="D6968">
        <v>-0.1123528142651027</v>
      </c>
      <c r="E6968">
        <v>1.143633493109039E-2</v>
      </c>
      <c r="F6968">
        <v>5.6805391014946013E-2</v>
      </c>
    </row>
    <row r="6969" spans="1:6" x14ac:dyDescent="0.3">
      <c r="A6969" t="s">
        <v>1462</v>
      </c>
      <c r="B6969" t="s">
        <v>1463</v>
      </c>
      <c r="C6969" t="s">
        <v>105</v>
      </c>
      <c r="D6969">
        <v>-0.110714211399384</v>
      </c>
      <c r="E6969">
        <v>1.270401922080225E-2</v>
      </c>
      <c r="F6969">
        <v>5.6825279625747217E-2</v>
      </c>
    </row>
    <row r="6970" spans="1:6" x14ac:dyDescent="0.3">
      <c r="A6970" t="s">
        <v>1450</v>
      </c>
      <c r="B6970" t="s">
        <v>1451</v>
      </c>
      <c r="C6970" t="s">
        <v>661</v>
      </c>
      <c r="D6970">
        <v>-0.11661814040511451</v>
      </c>
      <c r="E6970">
        <v>8.6461604799173645E-3</v>
      </c>
      <c r="F6970">
        <v>5.6838756374200147E-2</v>
      </c>
    </row>
    <row r="6971" spans="1:6" x14ac:dyDescent="0.3">
      <c r="A6971" t="s">
        <v>1450</v>
      </c>
      <c r="B6971" t="s">
        <v>1451</v>
      </c>
      <c r="C6971" t="s">
        <v>1184</v>
      </c>
      <c r="D6971">
        <v>-0.1166327485418526</v>
      </c>
      <c r="E6971">
        <v>8.6377525599886946E-3</v>
      </c>
      <c r="F6971">
        <v>5.6838756374200147E-2</v>
      </c>
    </row>
    <row r="6972" spans="1:6" x14ac:dyDescent="0.3">
      <c r="A6972" t="s">
        <v>6</v>
      </c>
      <c r="B6972" t="s">
        <v>7</v>
      </c>
      <c r="C6972" t="s">
        <v>854</v>
      </c>
      <c r="D6972">
        <v>9.4618248557733126E-2</v>
      </c>
      <c r="E6972">
        <v>3.3345635910102117E-2</v>
      </c>
      <c r="F6972">
        <v>5.685841185639437E-2</v>
      </c>
    </row>
    <row r="6973" spans="1:6" x14ac:dyDescent="0.3">
      <c r="A6973" t="s">
        <v>1466</v>
      </c>
      <c r="B6973" t="s">
        <v>1467</v>
      </c>
      <c r="C6973" t="s">
        <v>1076</v>
      </c>
      <c r="D6973">
        <v>-0.1121939704883984</v>
      </c>
      <c r="E6973">
        <v>1.155412223252064E-2</v>
      </c>
      <c r="F6973">
        <v>5.6922231558117417E-2</v>
      </c>
    </row>
    <row r="6974" spans="1:6" x14ac:dyDescent="0.3">
      <c r="A6974" t="s">
        <v>1448</v>
      </c>
      <c r="B6974" t="s">
        <v>1449</v>
      </c>
      <c r="C6974" t="s">
        <v>245</v>
      </c>
      <c r="D6974">
        <v>-0.1045805480985454</v>
      </c>
      <c r="E6974">
        <v>1.8652601984422451E-2</v>
      </c>
      <c r="F6974">
        <v>5.6927471904804107E-2</v>
      </c>
    </row>
    <row r="6975" spans="1:6" x14ac:dyDescent="0.3">
      <c r="A6975" t="s">
        <v>1446</v>
      </c>
      <c r="B6975" t="s">
        <v>1447</v>
      </c>
      <c r="C6975" t="s">
        <v>452</v>
      </c>
      <c r="D6975">
        <v>-0.11047931682774439</v>
      </c>
      <c r="E6975">
        <v>1.289555409814289E-2</v>
      </c>
      <c r="F6975">
        <v>5.7018312942311723E-2</v>
      </c>
    </row>
    <row r="6976" spans="1:6" x14ac:dyDescent="0.3">
      <c r="A6976" t="s">
        <v>1446</v>
      </c>
      <c r="B6976" t="s">
        <v>1447</v>
      </c>
      <c r="C6976" t="s">
        <v>838</v>
      </c>
      <c r="D6976">
        <v>0.1104830699231002</v>
      </c>
      <c r="E6976">
        <v>1.289247388001144E-2</v>
      </c>
      <c r="F6976">
        <v>5.7018312942311723E-2</v>
      </c>
    </row>
    <row r="6977" spans="1:6" x14ac:dyDescent="0.3">
      <c r="A6977" t="s">
        <v>6</v>
      </c>
      <c r="B6977" t="s">
        <v>7</v>
      </c>
      <c r="C6977" t="s">
        <v>597</v>
      </c>
      <c r="D6977">
        <v>9.4547982405779579E-2</v>
      </c>
      <c r="E6977">
        <v>3.3477497104377342E-2</v>
      </c>
      <c r="F6977">
        <v>5.7019408363393288E-2</v>
      </c>
    </row>
    <row r="6978" spans="1:6" x14ac:dyDescent="0.3">
      <c r="A6978" t="s">
        <v>1450</v>
      </c>
      <c r="B6978" t="s">
        <v>1451</v>
      </c>
      <c r="C6978" t="s">
        <v>1009</v>
      </c>
      <c r="D6978">
        <v>-0.11652013608260239</v>
      </c>
      <c r="E6978">
        <v>8.7027571025771102E-3</v>
      </c>
      <c r="F6978">
        <v>5.7121978684151323E-2</v>
      </c>
    </row>
    <row r="6979" spans="1:6" x14ac:dyDescent="0.3">
      <c r="A6979" t="s">
        <v>1446</v>
      </c>
      <c r="B6979" t="s">
        <v>1447</v>
      </c>
      <c r="C6979" t="s">
        <v>1308</v>
      </c>
      <c r="D6979">
        <v>-0.1104298368193197</v>
      </c>
      <c r="E6979">
        <v>1.2936223773008831E-2</v>
      </c>
      <c r="F6979">
        <v>5.7138367699590707E-2</v>
      </c>
    </row>
    <row r="6980" spans="1:6" x14ac:dyDescent="0.3">
      <c r="A6980" t="s">
        <v>1460</v>
      </c>
      <c r="B6980" t="s">
        <v>1461</v>
      </c>
      <c r="C6980" t="s">
        <v>51</v>
      </c>
      <c r="D6980">
        <v>0.10637472305795399</v>
      </c>
      <c r="E6980">
        <v>1.6678588725690509E-2</v>
      </c>
      <c r="F6980">
        <v>5.7177935558389112E-2</v>
      </c>
    </row>
    <row r="6981" spans="1:6" x14ac:dyDescent="0.3">
      <c r="A6981" t="s">
        <v>1450</v>
      </c>
      <c r="B6981" t="s">
        <v>1451</v>
      </c>
      <c r="C6981" t="s">
        <v>484</v>
      </c>
      <c r="D6981">
        <v>-0.11645765265175</v>
      </c>
      <c r="E6981">
        <v>8.7390128210792679E-3</v>
      </c>
      <c r="F6981">
        <v>5.7182364078486168E-2</v>
      </c>
    </row>
    <row r="6982" spans="1:6" x14ac:dyDescent="0.3">
      <c r="A6982" t="s">
        <v>1450</v>
      </c>
      <c r="B6982" t="s">
        <v>1451</v>
      </c>
      <c r="C6982" t="s">
        <v>636</v>
      </c>
      <c r="D6982">
        <v>-0.1164800464996591</v>
      </c>
      <c r="E6982">
        <v>8.7260034526938073E-3</v>
      </c>
      <c r="F6982">
        <v>5.7182364078486168E-2</v>
      </c>
    </row>
    <row r="6983" spans="1:6" x14ac:dyDescent="0.3">
      <c r="A6983" t="s">
        <v>1464</v>
      </c>
      <c r="B6983" t="s">
        <v>1465</v>
      </c>
      <c r="C6983" t="s">
        <v>1181</v>
      </c>
      <c r="D6983">
        <v>0.1104451171251342</v>
      </c>
      <c r="E6983">
        <v>1.2923652197508609E-2</v>
      </c>
      <c r="F6983">
        <v>5.7262345743049163E-2</v>
      </c>
    </row>
    <row r="6984" spans="1:6" x14ac:dyDescent="0.3">
      <c r="A6984" t="s">
        <v>6</v>
      </c>
      <c r="B6984" t="s">
        <v>7</v>
      </c>
      <c r="C6984" t="s">
        <v>523</v>
      </c>
      <c r="D6984">
        <v>9.4454342167562808E-2</v>
      </c>
      <c r="E6984">
        <v>3.3653913073473422E-2</v>
      </c>
      <c r="F6984">
        <v>5.7268554976478307E-2</v>
      </c>
    </row>
    <row r="6985" spans="1:6" x14ac:dyDescent="0.3">
      <c r="A6985" t="s">
        <v>1468</v>
      </c>
      <c r="B6985" t="s">
        <v>1469</v>
      </c>
      <c r="C6985" t="s">
        <v>617</v>
      </c>
      <c r="D6985">
        <v>9.760789702995272E-2</v>
      </c>
      <c r="E6985">
        <v>2.813134637974176E-2</v>
      </c>
      <c r="F6985">
        <v>5.7355810892006087E-2</v>
      </c>
    </row>
    <row r="6986" spans="1:6" x14ac:dyDescent="0.3">
      <c r="A6986" t="s">
        <v>1450</v>
      </c>
      <c r="B6986" t="s">
        <v>1451</v>
      </c>
      <c r="C6986" t="s">
        <v>531</v>
      </c>
      <c r="D6986">
        <v>-0.1163524784073558</v>
      </c>
      <c r="E6986">
        <v>8.8003436559596308E-3</v>
      </c>
      <c r="F6986">
        <v>5.7405945422440367E-2</v>
      </c>
    </row>
    <row r="6987" spans="1:6" x14ac:dyDescent="0.3">
      <c r="A6987" t="s">
        <v>6</v>
      </c>
      <c r="B6987" t="s">
        <v>7</v>
      </c>
      <c r="C6987" t="s">
        <v>1124</v>
      </c>
      <c r="D6987">
        <v>-9.4395409907676614E-2</v>
      </c>
      <c r="E6987">
        <v>3.3765345997656022E-2</v>
      </c>
      <c r="F6987">
        <v>5.7435057356978667E-2</v>
      </c>
    </row>
    <row r="6988" spans="1:6" x14ac:dyDescent="0.3">
      <c r="A6988" t="s">
        <v>1462</v>
      </c>
      <c r="B6988" t="s">
        <v>1463</v>
      </c>
      <c r="C6988" t="s">
        <v>275</v>
      </c>
      <c r="D6988">
        <v>0.1104758320555583</v>
      </c>
      <c r="E6988">
        <v>1.289841468085383E-2</v>
      </c>
      <c r="F6988">
        <v>5.751223508013624E-2</v>
      </c>
    </row>
    <row r="6989" spans="1:6" x14ac:dyDescent="0.3">
      <c r="A6989" t="s">
        <v>1468</v>
      </c>
      <c r="B6989" t="s">
        <v>1469</v>
      </c>
      <c r="C6989" t="s">
        <v>265</v>
      </c>
      <c r="D6989">
        <v>-9.7531976165869491E-2</v>
      </c>
      <c r="E6989">
        <v>2.825453949433103E-2</v>
      </c>
      <c r="F6989">
        <v>5.7529835473283851E-2</v>
      </c>
    </row>
    <row r="6990" spans="1:6" x14ac:dyDescent="0.3">
      <c r="A6990" t="s">
        <v>1452</v>
      </c>
      <c r="B6990" t="s">
        <v>1453</v>
      </c>
      <c r="C6990" t="s">
        <v>901</v>
      </c>
      <c r="D6990">
        <v>0.1089448838324012</v>
      </c>
      <c r="E6990">
        <v>1.421058792810336E-2</v>
      </c>
      <c r="F6990">
        <v>5.7536547099705848E-2</v>
      </c>
    </row>
    <row r="6991" spans="1:6" x14ac:dyDescent="0.3">
      <c r="A6991" t="s">
        <v>1456</v>
      </c>
      <c r="B6991" t="s">
        <v>1457</v>
      </c>
      <c r="C6991" t="s">
        <v>1283</v>
      </c>
      <c r="D6991">
        <v>0.1121689066256767</v>
      </c>
      <c r="E6991">
        <v>1.1606467069572701E-2</v>
      </c>
      <c r="F6991">
        <v>5.758278908812655E-2</v>
      </c>
    </row>
    <row r="6992" spans="1:6" x14ac:dyDescent="0.3">
      <c r="A6992" t="s">
        <v>1456</v>
      </c>
      <c r="B6992" t="s">
        <v>1457</v>
      </c>
      <c r="C6992" t="s">
        <v>276</v>
      </c>
      <c r="D6992">
        <v>-0.1120999857562533</v>
      </c>
      <c r="E6992">
        <v>1.162431894039849E-2</v>
      </c>
      <c r="F6992">
        <v>5.7603746964905542E-2</v>
      </c>
    </row>
    <row r="6993" spans="1:6" x14ac:dyDescent="0.3">
      <c r="A6993" t="s">
        <v>1458</v>
      </c>
      <c r="B6993" t="s">
        <v>1459</v>
      </c>
      <c r="C6993" t="s">
        <v>179</v>
      </c>
      <c r="D6993">
        <v>-9.654703064923921E-2</v>
      </c>
      <c r="E6993">
        <v>2.98952457773373E-2</v>
      </c>
      <c r="F6993">
        <v>5.7622983994895023E-2</v>
      </c>
    </row>
    <row r="6994" spans="1:6" x14ac:dyDescent="0.3">
      <c r="A6994" t="s">
        <v>1464</v>
      </c>
      <c r="B6994" t="s">
        <v>1465</v>
      </c>
      <c r="C6994" t="s">
        <v>1232</v>
      </c>
      <c r="D6994">
        <v>0.1103121059326754</v>
      </c>
      <c r="E6994">
        <v>1.3033446826685851E-2</v>
      </c>
      <c r="F6994">
        <v>5.7628012276570162E-2</v>
      </c>
    </row>
    <row r="6995" spans="1:6" x14ac:dyDescent="0.3">
      <c r="A6995" t="s">
        <v>1466</v>
      </c>
      <c r="B6995" t="s">
        <v>1467</v>
      </c>
      <c r="C6995" t="s">
        <v>174</v>
      </c>
      <c r="D6995">
        <v>-0.1119723445323353</v>
      </c>
      <c r="E6995">
        <v>1.172025751009402E-2</v>
      </c>
      <c r="F6995">
        <v>5.764576770838465E-2</v>
      </c>
    </row>
    <row r="6996" spans="1:6" x14ac:dyDescent="0.3">
      <c r="A6996" t="s">
        <v>1452</v>
      </c>
      <c r="B6996" t="s">
        <v>1453</v>
      </c>
      <c r="C6996" t="s">
        <v>1160</v>
      </c>
      <c r="D6996">
        <v>0.1088970854960357</v>
      </c>
      <c r="E6996">
        <v>1.425338106859245E-2</v>
      </c>
      <c r="F6996">
        <v>5.7654585432478749E-2</v>
      </c>
    </row>
    <row r="6997" spans="1:6" x14ac:dyDescent="0.3">
      <c r="A6997" t="s">
        <v>1460</v>
      </c>
      <c r="B6997" t="s">
        <v>1461</v>
      </c>
      <c r="C6997" t="s">
        <v>337</v>
      </c>
      <c r="D6997">
        <v>-0.1061787266960145</v>
      </c>
      <c r="E6997">
        <v>1.6881341748406029E-2</v>
      </c>
      <c r="F6997">
        <v>5.7685878391683328E-2</v>
      </c>
    </row>
    <row r="6998" spans="1:6" x14ac:dyDescent="0.3">
      <c r="A6998" t="s">
        <v>1460</v>
      </c>
      <c r="B6998" t="s">
        <v>1461</v>
      </c>
      <c r="C6998" t="s">
        <v>766</v>
      </c>
      <c r="D6998">
        <v>-0.1061442992219423</v>
      </c>
      <c r="E6998">
        <v>1.6917177897519359E-2</v>
      </c>
      <c r="F6998">
        <v>5.7715020962723428E-2</v>
      </c>
    </row>
    <row r="6999" spans="1:6" x14ac:dyDescent="0.3">
      <c r="A6999" t="s">
        <v>1464</v>
      </c>
      <c r="B6999" t="s">
        <v>1465</v>
      </c>
      <c r="C6999" t="s">
        <v>548</v>
      </c>
      <c r="D6999">
        <v>0.1102480132330068</v>
      </c>
      <c r="E6999">
        <v>1.308664547070507E-2</v>
      </c>
      <c r="F6999">
        <v>5.7772432862954852E-2</v>
      </c>
    </row>
    <row r="7000" spans="1:6" x14ac:dyDescent="0.3">
      <c r="A7000" t="s">
        <v>1448</v>
      </c>
      <c r="B7000" t="s">
        <v>1449</v>
      </c>
      <c r="C7000" t="s">
        <v>831</v>
      </c>
      <c r="D7000">
        <v>0.104290444480517</v>
      </c>
      <c r="E7000">
        <v>1.898378191478825E-2</v>
      </c>
      <c r="F7000">
        <v>5.7803805282649598E-2</v>
      </c>
    </row>
    <row r="7001" spans="1:6" x14ac:dyDescent="0.3">
      <c r="A7001" t="s">
        <v>1458</v>
      </c>
      <c r="B7001" t="s">
        <v>1459</v>
      </c>
      <c r="C7001" t="s">
        <v>1210</v>
      </c>
      <c r="D7001">
        <v>-9.6457757476066025E-2</v>
      </c>
      <c r="E7001">
        <v>3.004791283203764E-2</v>
      </c>
      <c r="F7001">
        <v>5.7864477239646057E-2</v>
      </c>
    </row>
    <row r="7002" spans="1:6" x14ac:dyDescent="0.3">
      <c r="A7002" t="s">
        <v>1460</v>
      </c>
      <c r="B7002" t="s">
        <v>1461</v>
      </c>
      <c r="C7002" t="s">
        <v>246</v>
      </c>
      <c r="D7002">
        <v>-0.1060837899315427</v>
      </c>
      <c r="E7002">
        <v>1.698032439422956E-2</v>
      </c>
      <c r="F7002">
        <v>5.7883734850329327E-2</v>
      </c>
    </row>
    <row r="7003" spans="1:6" x14ac:dyDescent="0.3">
      <c r="A7003" t="s">
        <v>1462</v>
      </c>
      <c r="B7003" t="s">
        <v>1463</v>
      </c>
      <c r="C7003" t="s">
        <v>673</v>
      </c>
      <c r="D7003">
        <v>-0.11035077096470181</v>
      </c>
      <c r="E7003">
        <v>1.300144612879971E-2</v>
      </c>
      <c r="F7003">
        <v>5.7910550881387128E-2</v>
      </c>
    </row>
    <row r="7004" spans="1:6" x14ac:dyDescent="0.3">
      <c r="A7004" t="s">
        <v>1464</v>
      </c>
      <c r="B7004" t="s">
        <v>1465</v>
      </c>
      <c r="C7004" t="s">
        <v>774</v>
      </c>
      <c r="D7004">
        <v>0.1101201767883413</v>
      </c>
      <c r="E7004">
        <v>1.319332519412377E-2</v>
      </c>
      <c r="F7004">
        <v>5.7920821134932729E-2</v>
      </c>
    </row>
    <row r="7005" spans="1:6" x14ac:dyDescent="0.3">
      <c r="A7005" t="s">
        <v>1468</v>
      </c>
      <c r="B7005" t="s">
        <v>1469</v>
      </c>
      <c r="C7005" t="s">
        <v>635</v>
      </c>
      <c r="D7005">
        <v>-9.7373677000164791E-2</v>
      </c>
      <c r="E7005">
        <v>2.8512895245910039E-2</v>
      </c>
      <c r="F7005">
        <v>5.7972105918452012E-2</v>
      </c>
    </row>
    <row r="7006" spans="1:6" x14ac:dyDescent="0.3">
      <c r="A7006" t="s">
        <v>1446</v>
      </c>
      <c r="B7006" t="s">
        <v>1447</v>
      </c>
      <c r="C7006" t="s">
        <v>173</v>
      </c>
      <c r="D7006">
        <v>0.11011474700338569</v>
      </c>
      <c r="E7006">
        <v>1.323244777866134E-2</v>
      </c>
      <c r="F7006">
        <v>5.7974138132516513E-2</v>
      </c>
    </row>
    <row r="7007" spans="1:6" x14ac:dyDescent="0.3">
      <c r="A7007" t="s">
        <v>1460</v>
      </c>
      <c r="B7007" t="s">
        <v>1461</v>
      </c>
      <c r="C7007" t="s">
        <v>1337</v>
      </c>
      <c r="D7007">
        <v>0.1060252562987736</v>
      </c>
      <c r="E7007">
        <v>1.7041605268674279E-2</v>
      </c>
      <c r="F7007">
        <v>5.7999086530343143E-2</v>
      </c>
    </row>
    <row r="7008" spans="1:6" x14ac:dyDescent="0.3">
      <c r="A7008" t="s">
        <v>1464</v>
      </c>
      <c r="B7008" t="s">
        <v>1465</v>
      </c>
      <c r="C7008" t="s">
        <v>918</v>
      </c>
      <c r="D7008">
        <v>0.1100040055330104</v>
      </c>
      <c r="E7008">
        <v>1.329093441364141E-2</v>
      </c>
      <c r="F7008">
        <v>5.8066184973691148E-2</v>
      </c>
    </row>
    <row r="7009" spans="1:6" x14ac:dyDescent="0.3">
      <c r="A7009" t="s">
        <v>1450</v>
      </c>
      <c r="B7009" t="s">
        <v>1451</v>
      </c>
      <c r="C7009" t="s">
        <v>972</v>
      </c>
      <c r="D7009">
        <v>0.116070376063695</v>
      </c>
      <c r="E7009">
        <v>8.9667451733734388E-3</v>
      </c>
      <c r="F7009">
        <v>5.8141128657306362E-2</v>
      </c>
    </row>
    <row r="7010" spans="1:6" x14ac:dyDescent="0.3">
      <c r="A7010" t="s">
        <v>1462</v>
      </c>
      <c r="B7010" t="s">
        <v>1463</v>
      </c>
      <c r="C7010" t="s">
        <v>880</v>
      </c>
      <c r="D7010">
        <v>0.1102314845955729</v>
      </c>
      <c r="E7010">
        <v>1.310039569551264E-2</v>
      </c>
      <c r="F7010">
        <v>5.8161497996694352E-2</v>
      </c>
    </row>
    <row r="7011" spans="1:6" x14ac:dyDescent="0.3">
      <c r="A7011" t="s">
        <v>1456</v>
      </c>
      <c r="B7011" t="s">
        <v>1457</v>
      </c>
      <c r="C7011" t="s">
        <v>270</v>
      </c>
      <c r="D7011">
        <v>0.1118585094373107</v>
      </c>
      <c r="E7011">
        <v>1.1806409087756761E-2</v>
      </c>
      <c r="F7011">
        <v>5.8165141274997452E-2</v>
      </c>
    </row>
    <row r="7012" spans="1:6" x14ac:dyDescent="0.3">
      <c r="A7012" t="s">
        <v>1456</v>
      </c>
      <c r="B7012" t="s">
        <v>1457</v>
      </c>
      <c r="C7012" t="s">
        <v>1027</v>
      </c>
      <c r="D7012">
        <v>0.1118939566018857</v>
      </c>
      <c r="E7012">
        <v>1.1779522465255611E-2</v>
      </c>
      <c r="F7012">
        <v>5.8165141274997452E-2</v>
      </c>
    </row>
    <row r="7013" spans="1:6" x14ac:dyDescent="0.3">
      <c r="A7013" t="s">
        <v>1464</v>
      </c>
      <c r="B7013" t="s">
        <v>1465</v>
      </c>
      <c r="C7013" t="s">
        <v>490</v>
      </c>
      <c r="D7013">
        <v>0.109931230821431</v>
      </c>
      <c r="E7013">
        <v>1.335240480203655E-2</v>
      </c>
      <c r="F7013">
        <v>5.8246248811360667E-2</v>
      </c>
    </row>
    <row r="7014" spans="1:6" x14ac:dyDescent="0.3">
      <c r="A7014" t="s">
        <v>6</v>
      </c>
      <c r="B7014" t="s">
        <v>7</v>
      </c>
      <c r="C7014" t="s">
        <v>961</v>
      </c>
      <c r="D7014">
        <v>9.4122229609615513E-2</v>
      </c>
      <c r="E7014">
        <v>3.4286010772606339E-2</v>
      </c>
      <c r="F7014">
        <v>5.8250388880951361E-2</v>
      </c>
    </row>
    <row r="7015" spans="1:6" x14ac:dyDescent="0.3">
      <c r="A7015" t="s">
        <v>1456</v>
      </c>
      <c r="B7015" t="s">
        <v>1457</v>
      </c>
      <c r="C7015" t="s">
        <v>34</v>
      </c>
      <c r="D7015">
        <v>0.111813518477052</v>
      </c>
      <c r="E7015">
        <v>1.184061280232108E-2</v>
      </c>
      <c r="F7015">
        <v>5.8265739598848912E-2</v>
      </c>
    </row>
    <row r="7016" spans="1:6" x14ac:dyDescent="0.3">
      <c r="A7016" t="s">
        <v>1452</v>
      </c>
      <c r="B7016" t="s">
        <v>1453</v>
      </c>
      <c r="C7016" t="s">
        <v>1029</v>
      </c>
      <c r="D7016">
        <v>0.1086804954117442</v>
      </c>
      <c r="E7016">
        <v>1.444871462611869E-2</v>
      </c>
      <c r="F7016">
        <v>5.827740145477453E-2</v>
      </c>
    </row>
    <row r="7017" spans="1:6" x14ac:dyDescent="0.3">
      <c r="A7017" t="s">
        <v>1448</v>
      </c>
      <c r="B7017" t="s">
        <v>1449</v>
      </c>
      <c r="C7017" t="s">
        <v>1426</v>
      </c>
      <c r="D7017">
        <v>-0.1040013183883889</v>
      </c>
      <c r="E7017">
        <v>1.9282984161399511E-2</v>
      </c>
      <c r="F7017">
        <v>5.8301378437470207E-2</v>
      </c>
    </row>
    <row r="7018" spans="1:6" x14ac:dyDescent="0.3">
      <c r="A7018" t="s">
        <v>1460</v>
      </c>
      <c r="B7018" t="s">
        <v>1461</v>
      </c>
      <c r="C7018" t="s">
        <v>736</v>
      </c>
      <c r="D7018">
        <v>-0.1059171853723954</v>
      </c>
      <c r="E7018">
        <v>1.7155256961989759E-2</v>
      </c>
      <c r="F7018">
        <v>5.8338914865913687E-2</v>
      </c>
    </row>
    <row r="7019" spans="1:6" x14ac:dyDescent="0.3">
      <c r="A7019" t="s">
        <v>1446</v>
      </c>
      <c r="B7019" t="s">
        <v>1447</v>
      </c>
      <c r="C7019" t="s">
        <v>414</v>
      </c>
      <c r="D7019">
        <v>-0.1098601399683917</v>
      </c>
      <c r="E7019">
        <v>1.3412694661126819E-2</v>
      </c>
      <c r="F7019">
        <v>5.8388733607191642E-2</v>
      </c>
    </row>
    <row r="7020" spans="1:6" x14ac:dyDescent="0.3">
      <c r="A7020" t="s">
        <v>1462</v>
      </c>
      <c r="B7020" t="s">
        <v>1463</v>
      </c>
      <c r="C7020" t="s">
        <v>779</v>
      </c>
      <c r="D7020">
        <v>0.1101041101001161</v>
      </c>
      <c r="E7020">
        <v>1.320678695496587E-2</v>
      </c>
      <c r="F7020">
        <v>5.8394443994394078E-2</v>
      </c>
    </row>
    <row r="7021" spans="1:6" x14ac:dyDescent="0.3">
      <c r="A7021" t="s">
        <v>1460</v>
      </c>
      <c r="B7021" t="s">
        <v>1461</v>
      </c>
      <c r="C7021" t="s">
        <v>650</v>
      </c>
      <c r="D7021">
        <v>0.1058522763048038</v>
      </c>
      <c r="E7021">
        <v>1.7223836120253182E-2</v>
      </c>
      <c r="F7021">
        <v>5.8525044437548392E-2</v>
      </c>
    </row>
    <row r="7022" spans="1:6" x14ac:dyDescent="0.3">
      <c r="A7022" t="s">
        <v>1468</v>
      </c>
      <c r="B7022" t="s">
        <v>1469</v>
      </c>
      <c r="C7022" t="s">
        <v>841</v>
      </c>
      <c r="D7022">
        <v>9.7182511855817333E-2</v>
      </c>
      <c r="E7022">
        <v>2.8827592668803671E-2</v>
      </c>
      <c r="F7022">
        <v>5.8527490014905433E-2</v>
      </c>
    </row>
    <row r="7023" spans="1:6" x14ac:dyDescent="0.3">
      <c r="A7023" t="s">
        <v>1462</v>
      </c>
      <c r="B7023" t="s">
        <v>1463</v>
      </c>
      <c r="C7023" t="s">
        <v>1347</v>
      </c>
      <c r="D7023">
        <v>0.1100428309726065</v>
      </c>
      <c r="E7023">
        <v>1.325824198752946E-2</v>
      </c>
      <c r="F7023">
        <v>5.8547501867510003E-2</v>
      </c>
    </row>
    <row r="7024" spans="1:6" x14ac:dyDescent="0.3">
      <c r="A7024" t="s">
        <v>1464</v>
      </c>
      <c r="B7024" t="s">
        <v>1465</v>
      </c>
      <c r="C7024" t="s">
        <v>190</v>
      </c>
      <c r="D7024">
        <v>0.1097323986266978</v>
      </c>
      <c r="E7024">
        <v>1.352163091977638E-2</v>
      </c>
      <c r="F7024">
        <v>5.8621470664507437E-2</v>
      </c>
    </row>
    <row r="7025" spans="1:6" x14ac:dyDescent="0.3">
      <c r="A7025" t="s">
        <v>1464</v>
      </c>
      <c r="B7025" t="s">
        <v>1465</v>
      </c>
      <c r="C7025" t="s">
        <v>321</v>
      </c>
      <c r="D7025">
        <v>0.1097327334763826</v>
      </c>
      <c r="E7025">
        <v>1.3521344348178709E-2</v>
      </c>
      <c r="F7025">
        <v>5.8621470664507437E-2</v>
      </c>
    </row>
    <row r="7026" spans="1:6" x14ac:dyDescent="0.3">
      <c r="A7026" t="s">
        <v>6</v>
      </c>
      <c r="B7026" t="s">
        <v>7</v>
      </c>
      <c r="C7026" t="s">
        <v>1183</v>
      </c>
      <c r="D7026">
        <v>9.397254652351883E-2</v>
      </c>
      <c r="E7026">
        <v>3.4574187382537647E-2</v>
      </c>
      <c r="F7026">
        <v>5.86457022736704E-2</v>
      </c>
    </row>
    <row r="7027" spans="1:6" x14ac:dyDescent="0.3">
      <c r="A7027" t="s">
        <v>1452</v>
      </c>
      <c r="B7027" t="s">
        <v>1453</v>
      </c>
      <c r="C7027" t="s">
        <v>1045</v>
      </c>
      <c r="D7027">
        <v>0.1084755607292021</v>
      </c>
      <c r="E7027">
        <v>1.463569979662843E-2</v>
      </c>
      <c r="F7027">
        <v>5.8671439323671068E-2</v>
      </c>
    </row>
    <row r="7028" spans="1:6" x14ac:dyDescent="0.3">
      <c r="A7028" t="s">
        <v>1450</v>
      </c>
      <c r="B7028" t="s">
        <v>1451</v>
      </c>
      <c r="C7028" t="s">
        <v>1062</v>
      </c>
      <c r="D7028">
        <v>0.115846640487358</v>
      </c>
      <c r="E7028">
        <v>9.1007043384913715E-3</v>
      </c>
      <c r="F7028">
        <v>5.8730804944737452E-2</v>
      </c>
    </row>
    <row r="7029" spans="1:6" x14ac:dyDescent="0.3">
      <c r="A7029" t="s">
        <v>1464</v>
      </c>
      <c r="B7029" t="s">
        <v>1465</v>
      </c>
      <c r="C7029" t="s">
        <v>605</v>
      </c>
      <c r="D7029">
        <v>0.1096853937540133</v>
      </c>
      <c r="E7029">
        <v>1.3561911835732989E-2</v>
      </c>
      <c r="F7029">
        <v>5.8735862018077199E-2</v>
      </c>
    </row>
    <row r="7030" spans="1:6" x14ac:dyDescent="0.3">
      <c r="A7030" t="s">
        <v>6</v>
      </c>
      <c r="B7030" t="s">
        <v>7</v>
      </c>
      <c r="C7030" t="s">
        <v>1210</v>
      </c>
      <c r="D7030">
        <v>-9.3932506501095123E-2</v>
      </c>
      <c r="E7030">
        <v>3.4651623046269793E-2</v>
      </c>
      <c r="F7030">
        <v>5.8753473973759497E-2</v>
      </c>
    </row>
    <row r="7031" spans="1:6" x14ac:dyDescent="0.3">
      <c r="A7031" t="s">
        <v>1452</v>
      </c>
      <c r="B7031" t="s">
        <v>1453</v>
      </c>
      <c r="C7031" t="s">
        <v>654</v>
      </c>
      <c r="D7031">
        <v>-0.1084154893130404</v>
      </c>
      <c r="E7031">
        <v>1.469091133287668E-2</v>
      </c>
      <c r="F7031">
        <v>5.8786948074027789E-2</v>
      </c>
    </row>
    <row r="7032" spans="1:6" x14ac:dyDescent="0.3">
      <c r="A7032" t="s">
        <v>1454</v>
      </c>
      <c r="B7032" t="s">
        <v>1455</v>
      </c>
      <c r="C7032" t="s">
        <v>1095</v>
      </c>
      <c r="D7032">
        <v>0.10422781828305799</v>
      </c>
      <c r="E7032">
        <v>1.9019999569726311E-2</v>
      </c>
      <c r="F7032">
        <v>5.8796040539856903E-2</v>
      </c>
    </row>
    <row r="7033" spans="1:6" x14ac:dyDescent="0.3">
      <c r="A7033" t="s">
        <v>1448</v>
      </c>
      <c r="B7033" t="s">
        <v>1449</v>
      </c>
      <c r="C7033" t="s">
        <v>972</v>
      </c>
      <c r="D7033">
        <v>0.1037917424805499</v>
      </c>
      <c r="E7033">
        <v>1.9529135037149668E-2</v>
      </c>
      <c r="F7033">
        <v>5.8796049716546769E-2</v>
      </c>
    </row>
    <row r="7034" spans="1:6" x14ac:dyDescent="0.3">
      <c r="A7034" t="s">
        <v>1450</v>
      </c>
      <c r="B7034" t="s">
        <v>1451</v>
      </c>
      <c r="C7034" t="s">
        <v>637</v>
      </c>
      <c r="D7034">
        <v>-0.1158035803471377</v>
      </c>
      <c r="E7034">
        <v>9.1266895700896147E-3</v>
      </c>
      <c r="F7034">
        <v>5.8808714653610983E-2</v>
      </c>
    </row>
    <row r="7035" spans="1:6" x14ac:dyDescent="0.3">
      <c r="A7035" t="s">
        <v>1448</v>
      </c>
      <c r="B7035" t="s">
        <v>1449</v>
      </c>
      <c r="C7035" t="s">
        <v>308</v>
      </c>
      <c r="D7035">
        <v>0.1037425490375163</v>
      </c>
      <c r="E7035">
        <v>1.958730869197256E-2</v>
      </c>
      <c r="F7035">
        <v>5.8928367696880792E-2</v>
      </c>
    </row>
    <row r="7036" spans="1:6" x14ac:dyDescent="0.3">
      <c r="A7036" t="s">
        <v>1456</v>
      </c>
      <c r="B7036" t="s">
        <v>1457</v>
      </c>
      <c r="C7036" t="s">
        <v>226</v>
      </c>
      <c r="D7036">
        <v>0.1115514150401274</v>
      </c>
      <c r="E7036">
        <v>1.2041620424801881E-2</v>
      </c>
      <c r="F7036">
        <v>5.8940420859406449E-2</v>
      </c>
    </row>
    <row r="7037" spans="1:6" x14ac:dyDescent="0.3">
      <c r="A7037" t="s">
        <v>1456</v>
      </c>
      <c r="B7037" t="s">
        <v>1457</v>
      </c>
      <c r="C7037" t="s">
        <v>1024</v>
      </c>
      <c r="D7037">
        <v>-0.11154388599297151</v>
      </c>
      <c r="E7037">
        <v>1.204743875621651E-2</v>
      </c>
      <c r="F7037">
        <v>5.8940420859406449E-2</v>
      </c>
    </row>
    <row r="7038" spans="1:6" x14ac:dyDescent="0.3">
      <c r="A7038" t="s">
        <v>1450</v>
      </c>
      <c r="B7038" t="s">
        <v>1451</v>
      </c>
      <c r="C7038" t="s">
        <v>1010</v>
      </c>
      <c r="D7038">
        <v>-0.11574301824654459</v>
      </c>
      <c r="E7038">
        <v>9.1633483480989611E-3</v>
      </c>
      <c r="F7038">
        <v>5.8955058550097882E-2</v>
      </c>
    </row>
    <row r="7039" spans="1:6" x14ac:dyDescent="0.3">
      <c r="A7039" t="s">
        <v>1454</v>
      </c>
      <c r="B7039" t="s">
        <v>1455</v>
      </c>
      <c r="C7039" t="s">
        <v>1370</v>
      </c>
      <c r="D7039">
        <v>-0.10412697590280021</v>
      </c>
      <c r="E7039">
        <v>1.9136697054823879E-2</v>
      </c>
      <c r="F7039">
        <v>5.9001326368155027E-2</v>
      </c>
    </row>
    <row r="7040" spans="1:6" x14ac:dyDescent="0.3">
      <c r="A7040" t="s">
        <v>1460</v>
      </c>
      <c r="B7040" t="s">
        <v>1461</v>
      </c>
      <c r="C7040" t="s">
        <v>471</v>
      </c>
      <c r="D7040">
        <v>-0.10564819304169561</v>
      </c>
      <c r="E7040">
        <v>1.744102306580525E-2</v>
      </c>
      <c r="F7040">
        <v>5.9076906972503188E-2</v>
      </c>
    </row>
    <row r="7041" spans="1:6" x14ac:dyDescent="0.3">
      <c r="A7041" t="s">
        <v>1464</v>
      </c>
      <c r="B7041" t="s">
        <v>1465</v>
      </c>
      <c r="C7041" t="s">
        <v>492</v>
      </c>
      <c r="D7041">
        <v>0.1095420893182892</v>
      </c>
      <c r="E7041">
        <v>1.368536993460579E-2</v>
      </c>
      <c r="F7041">
        <v>5.9149344287912742E-2</v>
      </c>
    </row>
    <row r="7042" spans="1:6" x14ac:dyDescent="0.3">
      <c r="A7042" t="s">
        <v>1448</v>
      </c>
      <c r="B7042" t="s">
        <v>1449</v>
      </c>
      <c r="C7042" t="s">
        <v>201</v>
      </c>
      <c r="D7042">
        <v>-0.1036549682602146</v>
      </c>
      <c r="E7042">
        <v>1.9691250810873421E-2</v>
      </c>
      <c r="F7042">
        <v>5.915632089508107E-2</v>
      </c>
    </row>
    <row r="7043" spans="1:6" x14ac:dyDescent="0.3">
      <c r="A7043" t="s">
        <v>1456</v>
      </c>
      <c r="B7043" t="s">
        <v>1457</v>
      </c>
      <c r="C7043" t="s">
        <v>436</v>
      </c>
      <c r="D7043">
        <v>0.1114141488826715</v>
      </c>
      <c r="E7043">
        <v>1.2148088591942391E-2</v>
      </c>
      <c r="F7043">
        <v>5.9227186249297001E-2</v>
      </c>
    </row>
    <row r="7044" spans="1:6" x14ac:dyDescent="0.3">
      <c r="A7044" t="s">
        <v>1456</v>
      </c>
      <c r="B7044" t="s">
        <v>1457</v>
      </c>
      <c r="C7044" t="s">
        <v>1158</v>
      </c>
      <c r="D7044">
        <v>-0.1113606771646819</v>
      </c>
      <c r="E7044">
        <v>1.218978760205627E-2</v>
      </c>
      <c r="F7044">
        <v>5.9312299571443378E-2</v>
      </c>
    </row>
    <row r="7045" spans="1:6" x14ac:dyDescent="0.3">
      <c r="A7045" t="s">
        <v>1456</v>
      </c>
      <c r="B7045" t="s">
        <v>1457</v>
      </c>
      <c r="C7045" t="s">
        <v>150</v>
      </c>
      <c r="D7045">
        <v>0.1113007854563315</v>
      </c>
      <c r="E7045">
        <v>1.223664322802134E-2</v>
      </c>
      <c r="F7045">
        <v>5.9316847390878689E-2</v>
      </c>
    </row>
    <row r="7046" spans="1:6" x14ac:dyDescent="0.3">
      <c r="A7046" t="s">
        <v>1456</v>
      </c>
      <c r="B7046" t="s">
        <v>1457</v>
      </c>
      <c r="C7046" t="s">
        <v>559</v>
      </c>
      <c r="D7046">
        <v>0.11132057005004491</v>
      </c>
      <c r="E7046">
        <v>1.2221147398687361E-2</v>
      </c>
      <c r="F7046">
        <v>5.9316847390878689E-2</v>
      </c>
    </row>
    <row r="7047" spans="1:6" x14ac:dyDescent="0.3">
      <c r="A7047" t="s">
        <v>1456</v>
      </c>
      <c r="B7047" t="s">
        <v>1457</v>
      </c>
      <c r="C7047" t="s">
        <v>635</v>
      </c>
      <c r="D7047">
        <v>-0.1113055175466848</v>
      </c>
      <c r="E7047">
        <v>1.223293534839235E-2</v>
      </c>
      <c r="F7047">
        <v>5.9316847390878689E-2</v>
      </c>
    </row>
    <row r="7048" spans="1:6" x14ac:dyDescent="0.3">
      <c r="A7048" t="s">
        <v>1458</v>
      </c>
      <c r="B7048" t="s">
        <v>1459</v>
      </c>
      <c r="C7048" t="s">
        <v>385</v>
      </c>
      <c r="D7048">
        <v>9.5944670612069266E-2</v>
      </c>
      <c r="E7048">
        <v>3.0938363325867951E-2</v>
      </c>
      <c r="F7048">
        <v>5.933596269439375E-2</v>
      </c>
    </row>
    <row r="7049" spans="1:6" x14ac:dyDescent="0.3">
      <c r="A7049" t="s">
        <v>1460</v>
      </c>
      <c r="B7049" t="s">
        <v>1461</v>
      </c>
      <c r="C7049" t="s">
        <v>1001</v>
      </c>
      <c r="D7049">
        <v>-0.1055378886642538</v>
      </c>
      <c r="E7049">
        <v>1.755940356144519E-2</v>
      </c>
      <c r="F7049">
        <v>5.9355098819231983E-2</v>
      </c>
    </row>
    <row r="7050" spans="1:6" x14ac:dyDescent="0.3">
      <c r="A7050" t="s">
        <v>1456</v>
      </c>
      <c r="B7050" t="s">
        <v>1457</v>
      </c>
      <c r="C7050" t="s">
        <v>495</v>
      </c>
      <c r="D7050">
        <v>0.11127123216479171</v>
      </c>
      <c r="E7050">
        <v>1.2259822493233329E-2</v>
      </c>
      <c r="F7050">
        <v>5.9361133652803322E-2</v>
      </c>
    </row>
    <row r="7051" spans="1:6" x14ac:dyDescent="0.3">
      <c r="A7051" t="s">
        <v>1462</v>
      </c>
      <c r="B7051" t="s">
        <v>1463</v>
      </c>
      <c r="C7051" t="s">
        <v>454</v>
      </c>
      <c r="D7051">
        <v>0.1097834861462534</v>
      </c>
      <c r="E7051">
        <v>1.347797093008811E-2</v>
      </c>
      <c r="F7051">
        <v>5.9407073119376902E-2</v>
      </c>
    </row>
    <row r="7052" spans="1:6" x14ac:dyDescent="0.3">
      <c r="A7052" t="s">
        <v>1464</v>
      </c>
      <c r="B7052" t="s">
        <v>1465</v>
      </c>
      <c r="C7052" t="s">
        <v>544</v>
      </c>
      <c r="D7052">
        <v>0.109370659796905</v>
      </c>
      <c r="E7052">
        <v>1.3834357351729181E-2</v>
      </c>
      <c r="F7052">
        <v>5.9478081092053797E-2</v>
      </c>
    </row>
    <row r="7053" spans="1:6" x14ac:dyDescent="0.3">
      <c r="A7053" t="s">
        <v>1464</v>
      </c>
      <c r="B7053" t="s">
        <v>1465</v>
      </c>
      <c r="C7053" t="s">
        <v>262</v>
      </c>
      <c r="D7053">
        <v>0.10931291452512611</v>
      </c>
      <c r="E7053">
        <v>1.3884863621418801E-2</v>
      </c>
      <c r="F7053">
        <v>5.9524663821234537E-2</v>
      </c>
    </row>
    <row r="7054" spans="1:6" x14ac:dyDescent="0.3">
      <c r="A7054" t="s">
        <v>1454</v>
      </c>
      <c r="B7054" t="s">
        <v>1455</v>
      </c>
      <c r="C7054" t="s">
        <v>319</v>
      </c>
      <c r="D7054">
        <v>-0.1039519086156552</v>
      </c>
      <c r="E7054">
        <v>1.9340772033490859E-2</v>
      </c>
      <c r="F7054">
        <v>5.956258487135993E-2</v>
      </c>
    </row>
    <row r="7055" spans="1:6" x14ac:dyDescent="0.3">
      <c r="A7055" t="s">
        <v>1454</v>
      </c>
      <c r="B7055" t="s">
        <v>1455</v>
      </c>
      <c r="C7055" t="s">
        <v>539</v>
      </c>
      <c r="D7055">
        <v>0.1039466599214829</v>
      </c>
      <c r="E7055">
        <v>1.9346919571416418E-2</v>
      </c>
      <c r="F7055">
        <v>5.956258487135993E-2</v>
      </c>
    </row>
    <row r="7056" spans="1:6" x14ac:dyDescent="0.3">
      <c r="A7056" t="s">
        <v>1458</v>
      </c>
      <c r="B7056" t="s">
        <v>1459</v>
      </c>
      <c r="C7056" t="s">
        <v>1219</v>
      </c>
      <c r="D7056">
        <v>9.5844501247498118E-2</v>
      </c>
      <c r="E7056">
        <v>3.1114815024261951E-2</v>
      </c>
      <c r="F7056">
        <v>5.9620273394177373E-2</v>
      </c>
    </row>
    <row r="7057" spans="1:6" x14ac:dyDescent="0.3">
      <c r="A7057" t="s">
        <v>1458</v>
      </c>
      <c r="B7057" t="s">
        <v>1459</v>
      </c>
      <c r="C7057" t="s">
        <v>1119</v>
      </c>
      <c r="D7057">
        <v>9.5820794306402696E-2</v>
      </c>
      <c r="E7057">
        <v>3.1156701385049002E-2</v>
      </c>
      <c r="F7057">
        <v>5.9673482897418272E-2</v>
      </c>
    </row>
    <row r="7058" spans="1:6" x14ac:dyDescent="0.3">
      <c r="A7058" t="s">
        <v>1464</v>
      </c>
      <c r="B7058" t="s">
        <v>1465</v>
      </c>
      <c r="C7058" t="s">
        <v>915</v>
      </c>
      <c r="D7058">
        <v>0.1092402259604536</v>
      </c>
      <c r="E7058">
        <v>1.39486705786524E-2</v>
      </c>
      <c r="F7058">
        <v>5.9677156412918729E-2</v>
      </c>
    </row>
    <row r="7059" spans="1:6" x14ac:dyDescent="0.3">
      <c r="A7059" t="s">
        <v>1448</v>
      </c>
      <c r="B7059" t="s">
        <v>1449</v>
      </c>
      <c r="C7059" t="s">
        <v>979</v>
      </c>
      <c r="D7059">
        <v>0.1034393041462803</v>
      </c>
      <c r="E7059">
        <v>1.9949253825534859E-2</v>
      </c>
      <c r="F7059">
        <v>5.9762931198111859E-2</v>
      </c>
    </row>
    <row r="7060" spans="1:6" x14ac:dyDescent="0.3">
      <c r="A7060" t="s">
        <v>1448</v>
      </c>
      <c r="B7060" t="s">
        <v>1449</v>
      </c>
      <c r="C7060" t="s">
        <v>1348</v>
      </c>
      <c r="D7060">
        <v>-0.1034746901497456</v>
      </c>
      <c r="E7060">
        <v>1.9942680231605409E-2</v>
      </c>
      <c r="F7060">
        <v>5.9762931198111859E-2</v>
      </c>
    </row>
    <row r="7061" spans="1:6" x14ac:dyDescent="0.3">
      <c r="A7061" t="s">
        <v>1460</v>
      </c>
      <c r="B7061" t="s">
        <v>1461</v>
      </c>
      <c r="C7061" t="s">
        <v>810</v>
      </c>
      <c r="D7061">
        <v>0.10540397209032069</v>
      </c>
      <c r="E7061">
        <v>1.7704068436216559E-2</v>
      </c>
      <c r="F7061">
        <v>5.9772441916842958E-2</v>
      </c>
    </row>
    <row r="7062" spans="1:6" x14ac:dyDescent="0.3">
      <c r="A7062" t="s">
        <v>1462</v>
      </c>
      <c r="B7062" t="s">
        <v>1463</v>
      </c>
      <c r="C7062" t="s">
        <v>1404</v>
      </c>
      <c r="D7062">
        <v>0.1096246807847466</v>
      </c>
      <c r="E7062">
        <v>1.361409634184527E-2</v>
      </c>
      <c r="F7062">
        <v>5.9882190673236142E-2</v>
      </c>
    </row>
    <row r="7063" spans="1:6" x14ac:dyDescent="0.3">
      <c r="A7063" t="s">
        <v>1456</v>
      </c>
      <c r="B7063" t="s">
        <v>1457</v>
      </c>
      <c r="C7063" t="s">
        <v>123</v>
      </c>
      <c r="D7063">
        <v>0.1110755256422256</v>
      </c>
      <c r="E7063">
        <v>1.2414300404091E-2</v>
      </c>
      <c r="F7063">
        <v>5.9901939665408292E-2</v>
      </c>
    </row>
    <row r="7064" spans="1:6" x14ac:dyDescent="0.3">
      <c r="A7064" t="s">
        <v>1456</v>
      </c>
      <c r="B7064" t="s">
        <v>1457</v>
      </c>
      <c r="C7064" t="s">
        <v>322</v>
      </c>
      <c r="D7064">
        <v>0.1110580221094056</v>
      </c>
      <c r="E7064">
        <v>1.242819992584885E-2</v>
      </c>
      <c r="F7064">
        <v>5.9901939665408292E-2</v>
      </c>
    </row>
    <row r="7065" spans="1:6" x14ac:dyDescent="0.3">
      <c r="A7065" t="s">
        <v>1462</v>
      </c>
      <c r="B7065" t="s">
        <v>1463</v>
      </c>
      <c r="C7065" t="s">
        <v>80</v>
      </c>
      <c r="D7065">
        <v>-0.10959738998539791</v>
      </c>
      <c r="E7065">
        <v>1.3637611112071671E-2</v>
      </c>
      <c r="F7065">
        <v>5.9923266289736953E-2</v>
      </c>
    </row>
    <row r="7066" spans="1:6" x14ac:dyDescent="0.3">
      <c r="A7066" t="s">
        <v>1460</v>
      </c>
      <c r="B7066" t="s">
        <v>1461</v>
      </c>
      <c r="C7066" t="s">
        <v>87</v>
      </c>
      <c r="D7066">
        <v>0.10532803684557961</v>
      </c>
      <c r="E7066">
        <v>1.7786560134830719E-2</v>
      </c>
      <c r="F7066">
        <v>5.9955175191331297E-2</v>
      </c>
    </row>
    <row r="7067" spans="1:6" x14ac:dyDescent="0.3">
      <c r="A7067" t="s">
        <v>1460</v>
      </c>
      <c r="B7067" t="s">
        <v>1461</v>
      </c>
      <c r="C7067" t="s">
        <v>859</v>
      </c>
      <c r="D7067">
        <v>-0.10532807799564251</v>
      </c>
      <c r="E7067">
        <v>1.7786515340976569E-2</v>
      </c>
      <c r="F7067">
        <v>5.9955175191331297E-2</v>
      </c>
    </row>
    <row r="7068" spans="1:6" x14ac:dyDescent="0.3">
      <c r="A7068" t="s">
        <v>1462</v>
      </c>
      <c r="B7068" t="s">
        <v>1463</v>
      </c>
      <c r="C7068" t="s">
        <v>1325</v>
      </c>
      <c r="D7068">
        <v>0.1095538081503746</v>
      </c>
      <c r="E7068">
        <v>1.3675237023154679E-2</v>
      </c>
      <c r="F7068">
        <v>6.0023117697427637E-2</v>
      </c>
    </row>
    <row r="7069" spans="1:6" x14ac:dyDescent="0.3">
      <c r="A7069" t="s">
        <v>1456</v>
      </c>
      <c r="B7069" t="s">
        <v>1457</v>
      </c>
      <c r="C7069" t="s">
        <v>881</v>
      </c>
      <c r="D7069">
        <v>-0.1109807028421937</v>
      </c>
      <c r="E7069">
        <v>1.2489763562498431E-2</v>
      </c>
      <c r="F7069">
        <v>6.0043843786109913E-2</v>
      </c>
    </row>
    <row r="7070" spans="1:6" x14ac:dyDescent="0.3">
      <c r="A7070" t="s">
        <v>1450</v>
      </c>
      <c r="B7070" t="s">
        <v>1451</v>
      </c>
      <c r="C7070" t="s">
        <v>320</v>
      </c>
      <c r="D7070">
        <v>-0.1153050967828364</v>
      </c>
      <c r="E7070">
        <v>9.4323485754695732E-3</v>
      </c>
      <c r="F7070">
        <v>6.0045990103177543E-2</v>
      </c>
    </row>
    <row r="7071" spans="1:6" x14ac:dyDescent="0.3">
      <c r="A7071" t="s">
        <v>1450</v>
      </c>
      <c r="B7071" t="s">
        <v>1451</v>
      </c>
      <c r="C7071" t="s">
        <v>40</v>
      </c>
      <c r="D7071">
        <v>0.1152657104090444</v>
      </c>
      <c r="E7071">
        <v>9.4568831152552421E-3</v>
      </c>
      <c r="F7071">
        <v>6.011164650854723E-2</v>
      </c>
    </row>
    <row r="7072" spans="1:6" x14ac:dyDescent="0.3">
      <c r="A7072" t="s">
        <v>1464</v>
      </c>
      <c r="B7072" t="s">
        <v>1465</v>
      </c>
      <c r="C7072" t="s">
        <v>985</v>
      </c>
      <c r="D7072">
        <v>0.1090868596798647</v>
      </c>
      <c r="E7072">
        <v>1.4084144760842011E-2</v>
      </c>
      <c r="F7072">
        <v>6.016849688359778E-2</v>
      </c>
    </row>
    <row r="7073" spans="1:6" x14ac:dyDescent="0.3">
      <c r="A7073" t="s">
        <v>1446</v>
      </c>
      <c r="B7073" t="s">
        <v>1447</v>
      </c>
      <c r="C7073" t="s">
        <v>175</v>
      </c>
      <c r="D7073">
        <v>0.10933079680706</v>
      </c>
      <c r="E7073">
        <v>1.386920575810381E-2</v>
      </c>
      <c r="F7073">
        <v>6.0190074681216427E-2</v>
      </c>
    </row>
    <row r="7074" spans="1:6" x14ac:dyDescent="0.3">
      <c r="A7074" t="s">
        <v>1460</v>
      </c>
      <c r="B7074" t="s">
        <v>1461</v>
      </c>
      <c r="C7074" t="s">
        <v>1432</v>
      </c>
      <c r="D7074">
        <v>0.1051847551275616</v>
      </c>
      <c r="E7074">
        <v>1.794312814519667E-2</v>
      </c>
      <c r="F7074">
        <v>6.0242734447773109E-2</v>
      </c>
    </row>
    <row r="7075" spans="1:6" x14ac:dyDescent="0.3">
      <c r="A7075" t="s">
        <v>1446</v>
      </c>
      <c r="B7075" t="s">
        <v>1447</v>
      </c>
      <c r="C7075" t="s">
        <v>804</v>
      </c>
      <c r="D7075">
        <v>-0.1092760968342902</v>
      </c>
      <c r="E7075">
        <v>1.3917150481479739E-2</v>
      </c>
      <c r="F7075">
        <v>6.027438021026113E-2</v>
      </c>
    </row>
    <row r="7076" spans="1:6" x14ac:dyDescent="0.3">
      <c r="A7076" t="s">
        <v>1456</v>
      </c>
      <c r="B7076" t="s">
        <v>1457</v>
      </c>
      <c r="C7076" t="s">
        <v>122</v>
      </c>
      <c r="D7076">
        <v>0.1108867645751527</v>
      </c>
      <c r="E7076">
        <v>1.256492183830302E-2</v>
      </c>
      <c r="F7076">
        <v>6.0285953019871601E-2</v>
      </c>
    </row>
    <row r="7077" spans="1:6" x14ac:dyDescent="0.3">
      <c r="A7077" t="s">
        <v>1446</v>
      </c>
      <c r="B7077" t="s">
        <v>1447</v>
      </c>
      <c r="C7077" t="s">
        <v>394</v>
      </c>
      <c r="D7077">
        <v>0.10925608688524591</v>
      </c>
      <c r="E7077">
        <v>1.3934725684067629E-2</v>
      </c>
      <c r="F7077">
        <v>6.028872616842771E-2</v>
      </c>
    </row>
    <row r="7078" spans="1:6" x14ac:dyDescent="0.3">
      <c r="A7078" t="s">
        <v>1464</v>
      </c>
      <c r="B7078" t="s">
        <v>1465</v>
      </c>
      <c r="C7078" t="s">
        <v>909</v>
      </c>
      <c r="D7078">
        <v>0.108995365827928</v>
      </c>
      <c r="E7078">
        <v>1.416551490218595E-2</v>
      </c>
      <c r="F7078">
        <v>6.0421424310332997E-2</v>
      </c>
    </row>
    <row r="7079" spans="1:6" x14ac:dyDescent="0.3">
      <c r="A7079" t="s">
        <v>1456</v>
      </c>
      <c r="B7079" t="s">
        <v>1457</v>
      </c>
      <c r="C7079" t="s">
        <v>693</v>
      </c>
      <c r="D7079">
        <v>0.1108123616746552</v>
      </c>
      <c r="E7079">
        <v>1.262473327385445E-2</v>
      </c>
      <c r="F7079">
        <v>6.0432282676701643E-2</v>
      </c>
    </row>
    <row r="7080" spans="1:6" x14ac:dyDescent="0.3">
      <c r="A7080" t="s">
        <v>1460</v>
      </c>
      <c r="B7080" t="s">
        <v>1461</v>
      </c>
      <c r="C7080" t="s">
        <v>984</v>
      </c>
      <c r="D7080">
        <v>-0.1050998363706348</v>
      </c>
      <c r="E7080">
        <v>1.8036488287470832E-2</v>
      </c>
      <c r="F7080">
        <v>6.0508123802491418E-2</v>
      </c>
    </row>
    <row r="7081" spans="1:6" x14ac:dyDescent="0.3">
      <c r="A7081" t="s">
        <v>1456</v>
      </c>
      <c r="B7081" t="s">
        <v>1457</v>
      </c>
      <c r="C7081" t="s">
        <v>794</v>
      </c>
      <c r="D7081">
        <v>-0.1107004332028004</v>
      </c>
      <c r="E7081">
        <v>1.271518436880616E-2</v>
      </c>
      <c r="F7081">
        <v>6.0525995863675283E-2</v>
      </c>
    </row>
    <row r="7082" spans="1:6" x14ac:dyDescent="0.3">
      <c r="A7082" t="s">
        <v>1468</v>
      </c>
      <c r="B7082" t="s">
        <v>1469</v>
      </c>
      <c r="C7082" t="s">
        <v>651</v>
      </c>
      <c r="D7082">
        <v>-9.6473556223872811E-2</v>
      </c>
      <c r="E7082">
        <v>3.0020846662971602E-2</v>
      </c>
      <c r="F7082">
        <v>6.0547358537293927E-2</v>
      </c>
    </row>
    <row r="7083" spans="1:6" x14ac:dyDescent="0.3">
      <c r="A7083" t="s">
        <v>1468</v>
      </c>
      <c r="B7083" t="s">
        <v>1469</v>
      </c>
      <c r="C7083" t="s">
        <v>1093</v>
      </c>
      <c r="D7083">
        <v>9.6472292986386141E-2</v>
      </c>
      <c r="E7083">
        <v>3.0023010053032428E-2</v>
      </c>
      <c r="F7083">
        <v>6.0547358537293927E-2</v>
      </c>
    </row>
    <row r="7084" spans="1:6" x14ac:dyDescent="0.3">
      <c r="A7084" t="s">
        <v>1452</v>
      </c>
      <c r="B7084" t="s">
        <v>1453</v>
      </c>
      <c r="C7084" t="s">
        <v>1365</v>
      </c>
      <c r="D7084">
        <v>-0.1077526507738707</v>
      </c>
      <c r="E7084">
        <v>1.5312384159709241E-2</v>
      </c>
      <c r="F7084">
        <v>6.0604351913006518E-2</v>
      </c>
    </row>
    <row r="7085" spans="1:6" x14ac:dyDescent="0.3">
      <c r="A7085" t="s">
        <v>1460</v>
      </c>
      <c r="B7085" t="s">
        <v>1461</v>
      </c>
      <c r="C7085" t="s">
        <v>411</v>
      </c>
      <c r="D7085">
        <v>-0.1050101947295109</v>
      </c>
      <c r="E7085">
        <v>1.8135500761499199E-2</v>
      </c>
      <c r="F7085">
        <v>6.0647754524412269E-2</v>
      </c>
    </row>
    <row r="7086" spans="1:6" x14ac:dyDescent="0.3">
      <c r="A7086" t="s">
        <v>1460</v>
      </c>
      <c r="B7086" t="s">
        <v>1461</v>
      </c>
      <c r="C7086" t="s">
        <v>656</v>
      </c>
      <c r="D7086">
        <v>0.1050225358420471</v>
      </c>
      <c r="E7086">
        <v>1.812184144281995E-2</v>
      </c>
      <c r="F7086">
        <v>6.0647754524412269E-2</v>
      </c>
    </row>
    <row r="7087" spans="1:6" x14ac:dyDescent="0.3">
      <c r="A7087" t="s">
        <v>1460</v>
      </c>
      <c r="B7087" t="s">
        <v>1461</v>
      </c>
      <c r="C7087" t="s">
        <v>718</v>
      </c>
      <c r="D7087">
        <v>-0.1050211566858187</v>
      </c>
      <c r="E7087">
        <v>1.8123367466569781E-2</v>
      </c>
      <c r="F7087">
        <v>6.0647754524412269E-2</v>
      </c>
    </row>
    <row r="7088" spans="1:6" x14ac:dyDescent="0.3">
      <c r="A7088" t="s">
        <v>1452</v>
      </c>
      <c r="B7088" t="s">
        <v>1453</v>
      </c>
      <c r="C7088" t="s">
        <v>120</v>
      </c>
      <c r="D7088">
        <v>0.1076881392914182</v>
      </c>
      <c r="E7088">
        <v>1.537408453263359E-2</v>
      </c>
      <c r="F7088">
        <v>6.0654459272804502E-2</v>
      </c>
    </row>
    <row r="7089" spans="1:6" x14ac:dyDescent="0.3">
      <c r="A7089" t="s">
        <v>1452</v>
      </c>
      <c r="B7089" t="s">
        <v>1453</v>
      </c>
      <c r="C7089" t="s">
        <v>1382</v>
      </c>
      <c r="D7089">
        <v>-0.1076794190253102</v>
      </c>
      <c r="E7089">
        <v>1.5382441528376249E-2</v>
      </c>
      <c r="F7089">
        <v>6.0654459272804502E-2</v>
      </c>
    </row>
    <row r="7090" spans="1:6" x14ac:dyDescent="0.3">
      <c r="A7090" t="s">
        <v>6</v>
      </c>
      <c r="B7090" t="s">
        <v>7</v>
      </c>
      <c r="C7090" t="s">
        <v>1117</v>
      </c>
      <c r="D7090">
        <v>9.3306763383333366E-2</v>
      </c>
      <c r="E7090">
        <v>3.5881104565151221E-2</v>
      </c>
      <c r="F7090">
        <v>6.0667771598757692E-2</v>
      </c>
    </row>
    <row r="7091" spans="1:6" x14ac:dyDescent="0.3">
      <c r="A7091" t="s">
        <v>1464</v>
      </c>
      <c r="B7091" t="s">
        <v>1465</v>
      </c>
      <c r="C7091" t="s">
        <v>1102</v>
      </c>
      <c r="D7091">
        <v>0.1088807545031783</v>
      </c>
      <c r="E7091">
        <v>1.4268027921617601E-2</v>
      </c>
      <c r="F7091">
        <v>6.0736106772082188E-2</v>
      </c>
    </row>
    <row r="7092" spans="1:6" x14ac:dyDescent="0.3">
      <c r="A7092" t="s">
        <v>1468</v>
      </c>
      <c r="B7092" t="s">
        <v>1469</v>
      </c>
      <c r="C7092" t="s">
        <v>693</v>
      </c>
      <c r="D7092">
        <v>9.6402654949880637E-2</v>
      </c>
      <c r="E7092">
        <v>3.014247733705918E-2</v>
      </c>
      <c r="F7092">
        <v>6.0759299811039169E-2</v>
      </c>
    </row>
    <row r="7093" spans="1:6" x14ac:dyDescent="0.3">
      <c r="A7093" t="s">
        <v>1456</v>
      </c>
      <c r="B7093" t="s">
        <v>1457</v>
      </c>
      <c r="C7093" t="s">
        <v>981</v>
      </c>
      <c r="D7093">
        <v>0.1105853802785625</v>
      </c>
      <c r="E7093">
        <v>1.280875594502363E-2</v>
      </c>
      <c r="F7093">
        <v>6.0766118271172689E-2</v>
      </c>
    </row>
    <row r="7094" spans="1:6" x14ac:dyDescent="0.3">
      <c r="A7094" t="s">
        <v>1464</v>
      </c>
      <c r="B7094" t="s">
        <v>1465</v>
      </c>
      <c r="C7094" t="s">
        <v>838</v>
      </c>
      <c r="D7094">
        <v>0.108822433226361</v>
      </c>
      <c r="E7094">
        <v>1.432044290846649E-2</v>
      </c>
      <c r="F7094">
        <v>6.0775614632618352E-2</v>
      </c>
    </row>
    <row r="7095" spans="1:6" x14ac:dyDescent="0.3">
      <c r="A7095" t="s">
        <v>1464</v>
      </c>
      <c r="B7095" t="s">
        <v>1465</v>
      </c>
      <c r="C7095" t="s">
        <v>1322</v>
      </c>
      <c r="D7095">
        <v>0.1088267534715134</v>
      </c>
      <c r="E7095">
        <v>1.431655438204585E-2</v>
      </c>
      <c r="F7095">
        <v>6.0775614632618352E-2</v>
      </c>
    </row>
    <row r="7096" spans="1:6" x14ac:dyDescent="0.3">
      <c r="A7096" t="s">
        <v>1458</v>
      </c>
      <c r="B7096" t="s">
        <v>1459</v>
      </c>
      <c r="C7096" t="s">
        <v>877</v>
      </c>
      <c r="D7096">
        <v>-9.5431228551962177E-2</v>
      </c>
      <c r="E7096">
        <v>3.1851942397702233E-2</v>
      </c>
      <c r="F7096">
        <v>6.0784722580174873E-2</v>
      </c>
    </row>
    <row r="7097" spans="1:6" x14ac:dyDescent="0.3">
      <c r="A7097" t="s">
        <v>1466</v>
      </c>
      <c r="B7097" t="s">
        <v>1467</v>
      </c>
      <c r="C7097" t="s">
        <v>1227</v>
      </c>
      <c r="D7097">
        <v>0.1109171847515136</v>
      </c>
      <c r="E7097">
        <v>1.254053962252122E-2</v>
      </c>
      <c r="F7097">
        <v>6.085977150906683E-2</v>
      </c>
    </row>
    <row r="7098" spans="1:6" x14ac:dyDescent="0.3">
      <c r="A7098" t="s">
        <v>1460</v>
      </c>
      <c r="B7098" t="s">
        <v>1461</v>
      </c>
      <c r="C7098" t="s">
        <v>856</v>
      </c>
      <c r="D7098">
        <v>0.1049076448847103</v>
      </c>
      <c r="E7098">
        <v>1.824935250602415E-2</v>
      </c>
      <c r="F7098">
        <v>6.0883988194920358E-2</v>
      </c>
    </row>
    <row r="7099" spans="1:6" x14ac:dyDescent="0.3">
      <c r="A7099" t="s">
        <v>1458</v>
      </c>
      <c r="B7099" t="s">
        <v>1459</v>
      </c>
      <c r="C7099" t="s">
        <v>1209</v>
      </c>
      <c r="D7099">
        <v>9.5384290388484644E-2</v>
      </c>
      <c r="E7099">
        <v>3.1936599327949122E-2</v>
      </c>
      <c r="F7099">
        <v>6.0901103790637547E-2</v>
      </c>
    </row>
    <row r="7100" spans="1:6" x14ac:dyDescent="0.3">
      <c r="A7100" t="s">
        <v>1462</v>
      </c>
      <c r="B7100" t="s">
        <v>1463</v>
      </c>
      <c r="C7100" t="s">
        <v>1254</v>
      </c>
      <c r="D7100">
        <v>0.10919564913115699</v>
      </c>
      <c r="E7100">
        <v>1.398792823087402E-2</v>
      </c>
      <c r="F7100">
        <v>6.0955641888561313E-2</v>
      </c>
    </row>
    <row r="7101" spans="1:6" x14ac:dyDescent="0.3">
      <c r="A7101" t="s">
        <v>1466</v>
      </c>
      <c r="B7101" t="s">
        <v>1467</v>
      </c>
      <c r="C7101" t="s">
        <v>710</v>
      </c>
      <c r="D7101">
        <v>0.110848769675156</v>
      </c>
      <c r="E7101">
        <v>1.2595434073501671E-2</v>
      </c>
      <c r="F7101">
        <v>6.1056077785196748E-2</v>
      </c>
    </row>
    <row r="7102" spans="1:6" x14ac:dyDescent="0.3">
      <c r="A7102" t="s">
        <v>1456</v>
      </c>
      <c r="B7102" t="s">
        <v>1457</v>
      </c>
      <c r="C7102" t="s">
        <v>420</v>
      </c>
      <c r="D7102">
        <v>-0.1104366644216863</v>
      </c>
      <c r="E7102">
        <v>1.2930605163033231E-2</v>
      </c>
      <c r="F7102">
        <v>6.1057051637415753E-2</v>
      </c>
    </row>
    <row r="7103" spans="1:6" x14ac:dyDescent="0.3">
      <c r="A7103" t="s">
        <v>1456</v>
      </c>
      <c r="B7103" t="s">
        <v>1457</v>
      </c>
      <c r="C7103" t="s">
        <v>1176</v>
      </c>
      <c r="D7103">
        <v>0.110415329503024</v>
      </c>
      <c r="E7103">
        <v>1.2948169366817549E-2</v>
      </c>
      <c r="F7103">
        <v>6.1057051637415753E-2</v>
      </c>
    </row>
    <row r="7104" spans="1:6" x14ac:dyDescent="0.3">
      <c r="A7104" t="s">
        <v>1446</v>
      </c>
      <c r="B7104" t="s">
        <v>1447</v>
      </c>
      <c r="C7104" t="s">
        <v>468</v>
      </c>
      <c r="D7104">
        <v>0.1089842468934631</v>
      </c>
      <c r="E7104">
        <v>1.417543166711469E-2</v>
      </c>
      <c r="F7104">
        <v>6.1142397609075291E-2</v>
      </c>
    </row>
    <row r="7105" spans="1:6" x14ac:dyDescent="0.3">
      <c r="A7105" t="s">
        <v>1452</v>
      </c>
      <c r="B7105" t="s">
        <v>1453</v>
      </c>
      <c r="C7105" t="s">
        <v>395</v>
      </c>
      <c r="D7105">
        <v>-0.10752743962398641</v>
      </c>
      <c r="E7105">
        <v>1.552873129800982E-2</v>
      </c>
      <c r="F7105">
        <v>6.1174228515086228E-2</v>
      </c>
    </row>
    <row r="7106" spans="1:6" x14ac:dyDescent="0.3">
      <c r="A7106" t="s">
        <v>1460</v>
      </c>
      <c r="B7106" t="s">
        <v>1461</v>
      </c>
      <c r="C7106" t="s">
        <v>496</v>
      </c>
      <c r="D7106">
        <v>-0.104785704929104</v>
      </c>
      <c r="E7106">
        <v>1.838554292427088E-2</v>
      </c>
      <c r="F7106">
        <v>6.1193456646372449E-2</v>
      </c>
    </row>
    <row r="7107" spans="1:6" x14ac:dyDescent="0.3">
      <c r="A7107" t="s">
        <v>1454</v>
      </c>
      <c r="B7107" t="s">
        <v>1455</v>
      </c>
      <c r="C7107" t="s">
        <v>66</v>
      </c>
      <c r="D7107">
        <v>0.10339900440127869</v>
      </c>
      <c r="E7107">
        <v>1.999779005358163E-2</v>
      </c>
      <c r="F7107">
        <v>6.1209745515198803E-2</v>
      </c>
    </row>
    <row r="7108" spans="1:6" x14ac:dyDescent="0.3">
      <c r="A7108" t="s">
        <v>1454</v>
      </c>
      <c r="B7108" t="s">
        <v>1455</v>
      </c>
      <c r="C7108" t="s">
        <v>1127</v>
      </c>
      <c r="D7108">
        <v>0.1034039704766689</v>
      </c>
      <c r="E7108">
        <v>1.999180346278609E-2</v>
      </c>
      <c r="F7108">
        <v>6.1209745515198803E-2</v>
      </c>
    </row>
    <row r="7109" spans="1:6" x14ac:dyDescent="0.3">
      <c r="A7109" t="s">
        <v>1468</v>
      </c>
      <c r="B7109" t="s">
        <v>1469</v>
      </c>
      <c r="C7109" t="s">
        <v>788</v>
      </c>
      <c r="D7109">
        <v>9.6241156770243072E-2</v>
      </c>
      <c r="E7109">
        <v>3.0421103530111841E-2</v>
      </c>
      <c r="F7109">
        <v>6.1233335534182261E-2</v>
      </c>
    </row>
    <row r="7110" spans="1:6" x14ac:dyDescent="0.3">
      <c r="A7110" t="s">
        <v>1456</v>
      </c>
      <c r="B7110" t="s">
        <v>1457</v>
      </c>
      <c r="C7110" t="s">
        <v>561</v>
      </c>
      <c r="D7110">
        <v>0.1103389432948991</v>
      </c>
      <c r="E7110">
        <v>1.3011227808368411E-2</v>
      </c>
      <c r="F7110">
        <v>6.1245501053422371E-2</v>
      </c>
    </row>
    <row r="7111" spans="1:6" x14ac:dyDescent="0.3">
      <c r="A7111" t="s">
        <v>1450</v>
      </c>
      <c r="B7111" t="s">
        <v>1451</v>
      </c>
      <c r="C7111" t="s">
        <v>811</v>
      </c>
      <c r="D7111">
        <v>0.1147325508685974</v>
      </c>
      <c r="E7111">
        <v>9.7946264260537833E-3</v>
      </c>
      <c r="F7111">
        <v>6.1336127263599029E-2</v>
      </c>
    </row>
    <row r="7112" spans="1:6" x14ac:dyDescent="0.3">
      <c r="A7112" t="s">
        <v>1450</v>
      </c>
      <c r="B7112" t="s">
        <v>1451</v>
      </c>
      <c r="C7112" t="s">
        <v>1079</v>
      </c>
      <c r="D7112">
        <v>-0.1147957708042479</v>
      </c>
      <c r="E7112">
        <v>9.7862718435762566E-3</v>
      </c>
      <c r="F7112">
        <v>6.1336127263599029E-2</v>
      </c>
    </row>
    <row r="7113" spans="1:6" x14ac:dyDescent="0.3">
      <c r="A7113" t="s">
        <v>1454</v>
      </c>
      <c r="B7113" t="s">
        <v>1455</v>
      </c>
      <c r="C7113" t="s">
        <v>683</v>
      </c>
      <c r="D7113">
        <v>0.1033474497984001</v>
      </c>
      <c r="E7113">
        <v>2.0060031215319789E-2</v>
      </c>
      <c r="F7113">
        <v>6.1355826300402837E-2</v>
      </c>
    </row>
    <row r="7114" spans="1:6" x14ac:dyDescent="0.3">
      <c r="A7114" t="s">
        <v>1454</v>
      </c>
      <c r="B7114" t="s">
        <v>1455</v>
      </c>
      <c r="C7114" t="s">
        <v>301</v>
      </c>
      <c r="D7114">
        <v>0.10330702356411239</v>
      </c>
      <c r="E7114">
        <v>2.010895510013674E-2</v>
      </c>
      <c r="F7114">
        <v>6.146099291994072E-2</v>
      </c>
    </row>
    <row r="7115" spans="1:6" x14ac:dyDescent="0.3">
      <c r="A7115" t="s">
        <v>6</v>
      </c>
      <c r="B7115" t="s">
        <v>7</v>
      </c>
      <c r="C7115" t="s">
        <v>1293</v>
      </c>
      <c r="D7115">
        <v>-9.3035776673732196E-2</v>
      </c>
      <c r="E7115">
        <v>3.6424947778818488E-2</v>
      </c>
      <c r="F7115">
        <v>6.1464372958509282E-2</v>
      </c>
    </row>
    <row r="7116" spans="1:6" x14ac:dyDescent="0.3">
      <c r="A7116" t="s">
        <v>1464</v>
      </c>
      <c r="B7116" t="s">
        <v>1465</v>
      </c>
      <c r="C7116" t="s">
        <v>73</v>
      </c>
      <c r="D7116">
        <v>0.1086235037640975</v>
      </c>
      <c r="E7116">
        <v>1.45005025623543E-2</v>
      </c>
      <c r="F7116">
        <v>6.1478058506591403E-2</v>
      </c>
    </row>
    <row r="7117" spans="1:6" x14ac:dyDescent="0.3">
      <c r="A7117" t="s">
        <v>1456</v>
      </c>
      <c r="B7117" t="s">
        <v>1457</v>
      </c>
      <c r="C7117" t="s">
        <v>154</v>
      </c>
      <c r="D7117">
        <v>0.1102330282520986</v>
      </c>
      <c r="E7117">
        <v>1.3099110983782809E-2</v>
      </c>
      <c r="F7117">
        <v>6.151772149949112E-2</v>
      </c>
    </row>
    <row r="7118" spans="1:6" x14ac:dyDescent="0.3">
      <c r="A7118" t="s">
        <v>1456</v>
      </c>
      <c r="B7118" t="s">
        <v>1457</v>
      </c>
      <c r="C7118" t="s">
        <v>382</v>
      </c>
      <c r="D7118">
        <v>0.110175397407742</v>
      </c>
      <c r="E7118">
        <v>1.3147149801577241E-2</v>
      </c>
      <c r="F7118">
        <v>6.1542638107715368E-2</v>
      </c>
    </row>
    <row r="7119" spans="1:6" x14ac:dyDescent="0.3">
      <c r="A7119" t="s">
        <v>1456</v>
      </c>
      <c r="B7119" t="s">
        <v>1457</v>
      </c>
      <c r="C7119" t="s">
        <v>1434</v>
      </c>
      <c r="D7119">
        <v>-0.1101869573286251</v>
      </c>
      <c r="E7119">
        <v>1.3137501469561001E-2</v>
      </c>
      <c r="F7119">
        <v>6.1542638107715368E-2</v>
      </c>
    </row>
    <row r="7120" spans="1:6" x14ac:dyDescent="0.3">
      <c r="A7120" t="s">
        <v>1454</v>
      </c>
      <c r="B7120" t="s">
        <v>1455</v>
      </c>
      <c r="C7120" t="s">
        <v>1254</v>
      </c>
      <c r="D7120">
        <v>-0.103267818030048</v>
      </c>
      <c r="E7120">
        <v>2.0156500822395399E-2</v>
      </c>
      <c r="F7120">
        <v>6.1561798393255332E-2</v>
      </c>
    </row>
    <row r="7121" spans="1:6" x14ac:dyDescent="0.3">
      <c r="A7121" t="s">
        <v>1456</v>
      </c>
      <c r="B7121" t="s">
        <v>1457</v>
      </c>
      <c r="C7121" t="s">
        <v>348</v>
      </c>
      <c r="D7121">
        <v>0.11015131631303569</v>
      </c>
      <c r="E7121">
        <v>1.31672688261164E-2</v>
      </c>
      <c r="F7121">
        <v>6.1568634212382747E-2</v>
      </c>
    </row>
    <row r="7122" spans="1:6" x14ac:dyDescent="0.3">
      <c r="A7122" t="s">
        <v>1454</v>
      </c>
      <c r="B7122" t="s">
        <v>1455</v>
      </c>
      <c r="C7122" t="s">
        <v>325</v>
      </c>
      <c r="D7122">
        <v>-0.1032761933255327</v>
      </c>
      <c r="E7122">
        <v>2.018229265199132E-2</v>
      </c>
      <c r="F7122">
        <v>6.1596065732828387E-2</v>
      </c>
    </row>
    <row r="7123" spans="1:6" x14ac:dyDescent="0.3">
      <c r="A7123" t="s">
        <v>1448</v>
      </c>
      <c r="B7123" t="s">
        <v>1449</v>
      </c>
      <c r="C7123" t="s">
        <v>865</v>
      </c>
      <c r="D7123">
        <v>0.1028125063795145</v>
      </c>
      <c r="E7123">
        <v>2.071587457667939E-2</v>
      </c>
      <c r="F7123">
        <v>6.1622802136258842E-2</v>
      </c>
    </row>
    <row r="7124" spans="1:6" x14ac:dyDescent="0.3">
      <c r="A7124" t="s">
        <v>1452</v>
      </c>
      <c r="B7124" t="s">
        <v>1453</v>
      </c>
      <c r="C7124" t="s">
        <v>946</v>
      </c>
      <c r="D7124">
        <v>-0.107325559719865</v>
      </c>
      <c r="E7124">
        <v>1.572494025193532E-2</v>
      </c>
      <c r="F7124">
        <v>6.1659853845019111E-2</v>
      </c>
    </row>
    <row r="7125" spans="1:6" x14ac:dyDescent="0.3">
      <c r="A7125" t="s">
        <v>1452</v>
      </c>
      <c r="B7125" t="s">
        <v>1453</v>
      </c>
      <c r="C7125" t="s">
        <v>1356</v>
      </c>
      <c r="D7125">
        <v>-0.10738238217956091</v>
      </c>
      <c r="E7125">
        <v>1.570496167926505E-2</v>
      </c>
      <c r="F7125">
        <v>6.1659853845019111E-2</v>
      </c>
    </row>
    <row r="7126" spans="1:6" x14ac:dyDescent="0.3">
      <c r="A7126" t="s">
        <v>1460</v>
      </c>
      <c r="B7126" t="s">
        <v>1461</v>
      </c>
      <c r="C7126" t="s">
        <v>561</v>
      </c>
      <c r="D7126">
        <v>0.10460127181436581</v>
      </c>
      <c r="E7126">
        <v>1.8593214982925609E-2</v>
      </c>
      <c r="F7126">
        <v>6.1690360857791657E-2</v>
      </c>
    </row>
    <row r="7127" spans="1:6" x14ac:dyDescent="0.3">
      <c r="A7127" t="s">
        <v>6</v>
      </c>
      <c r="B7127" t="s">
        <v>7</v>
      </c>
      <c r="C7127" t="s">
        <v>929</v>
      </c>
      <c r="D7127">
        <v>-9.2942180342242192E-2</v>
      </c>
      <c r="E7127">
        <v>3.6614406283879491E-2</v>
      </c>
      <c r="F7127">
        <v>6.1710165614816029E-2</v>
      </c>
    </row>
    <row r="7128" spans="1:6" x14ac:dyDescent="0.3">
      <c r="A7128" t="s">
        <v>1458</v>
      </c>
      <c r="B7128" t="s">
        <v>1459</v>
      </c>
      <c r="C7128" t="s">
        <v>383</v>
      </c>
      <c r="D7128">
        <v>9.5115805036425194E-2</v>
      </c>
      <c r="E7128">
        <v>3.2424540121541737E-2</v>
      </c>
      <c r="F7128">
        <v>6.1710279645995923E-2</v>
      </c>
    </row>
    <row r="7129" spans="1:6" x14ac:dyDescent="0.3">
      <c r="A7129" t="s">
        <v>1448</v>
      </c>
      <c r="B7129" t="s">
        <v>1449</v>
      </c>
      <c r="C7129" t="s">
        <v>429</v>
      </c>
      <c r="D7129">
        <v>0.1027534591293387</v>
      </c>
      <c r="E7129">
        <v>2.0789396483592529E-2</v>
      </c>
      <c r="F7129">
        <v>6.1770063108467888E-2</v>
      </c>
    </row>
    <row r="7130" spans="1:6" x14ac:dyDescent="0.3">
      <c r="A7130" t="s">
        <v>1446</v>
      </c>
      <c r="B7130" t="s">
        <v>1447</v>
      </c>
      <c r="C7130" t="s">
        <v>1099</v>
      </c>
      <c r="D7130">
        <v>0.10877128896995621</v>
      </c>
      <c r="E7130">
        <v>1.436654699376355E-2</v>
      </c>
      <c r="F7130">
        <v>6.1840523566841672E-2</v>
      </c>
    </row>
    <row r="7131" spans="1:6" x14ac:dyDescent="0.3">
      <c r="A7131" t="s">
        <v>1458</v>
      </c>
      <c r="B7131" t="s">
        <v>1459</v>
      </c>
      <c r="C7131" t="s">
        <v>658</v>
      </c>
      <c r="D7131">
        <v>9.5061865526012701E-2</v>
      </c>
      <c r="E7131">
        <v>3.2523333250902217E-2</v>
      </c>
      <c r="F7131">
        <v>6.1870445387742432E-2</v>
      </c>
    </row>
    <row r="7132" spans="1:6" x14ac:dyDescent="0.3">
      <c r="A7132" t="s">
        <v>1458</v>
      </c>
      <c r="B7132" t="s">
        <v>1459</v>
      </c>
      <c r="C7132" t="s">
        <v>227</v>
      </c>
      <c r="D7132">
        <v>9.5031832336129746E-2</v>
      </c>
      <c r="E7132">
        <v>3.2578451992858887E-2</v>
      </c>
      <c r="F7132">
        <v>6.1947420860915217E-2</v>
      </c>
    </row>
    <row r="7133" spans="1:6" x14ac:dyDescent="0.3">
      <c r="A7133" t="s">
        <v>1456</v>
      </c>
      <c r="B7133" t="s">
        <v>1457</v>
      </c>
      <c r="C7133" t="s">
        <v>1199</v>
      </c>
      <c r="D7133">
        <v>0.1099663474419903</v>
      </c>
      <c r="E7133">
        <v>1.332271174626351E-2</v>
      </c>
      <c r="F7133">
        <v>6.1952808087410167E-2</v>
      </c>
    </row>
    <row r="7134" spans="1:6" x14ac:dyDescent="0.3">
      <c r="A7134" t="s">
        <v>1456</v>
      </c>
      <c r="B7134" t="s">
        <v>1457</v>
      </c>
      <c r="C7134" t="s">
        <v>1390</v>
      </c>
      <c r="D7134">
        <v>-0.1099668814886624</v>
      </c>
      <c r="E7134">
        <v>1.332226062968633E-2</v>
      </c>
      <c r="F7134">
        <v>6.1952808087410167E-2</v>
      </c>
    </row>
    <row r="7135" spans="1:6" x14ac:dyDescent="0.3">
      <c r="A7135" t="s">
        <v>1452</v>
      </c>
      <c r="B7135" t="s">
        <v>1453</v>
      </c>
      <c r="C7135" t="s">
        <v>851</v>
      </c>
      <c r="D7135">
        <v>-0.1072233438934323</v>
      </c>
      <c r="E7135">
        <v>1.5860616910505911E-2</v>
      </c>
      <c r="F7135">
        <v>6.1961947948898782E-2</v>
      </c>
    </row>
    <row r="7136" spans="1:6" x14ac:dyDescent="0.3">
      <c r="A7136" t="s">
        <v>1464</v>
      </c>
      <c r="B7136" t="s">
        <v>1465</v>
      </c>
      <c r="C7136" t="s">
        <v>1143</v>
      </c>
      <c r="D7136">
        <v>0.1084262948180062</v>
      </c>
      <c r="E7136">
        <v>1.468096653124604E-2</v>
      </c>
      <c r="F7136">
        <v>6.2118564091668667E-2</v>
      </c>
    </row>
    <row r="7137" spans="1:6" x14ac:dyDescent="0.3">
      <c r="A7137" t="s">
        <v>1448</v>
      </c>
      <c r="B7137" t="s">
        <v>1449</v>
      </c>
      <c r="C7137" t="s">
        <v>1174</v>
      </c>
      <c r="D7137">
        <v>-0.1026390666973503</v>
      </c>
      <c r="E7137">
        <v>2.0932476146265231E-2</v>
      </c>
      <c r="F7137">
        <v>6.2135938672937603E-2</v>
      </c>
    </row>
    <row r="7138" spans="1:6" x14ac:dyDescent="0.3">
      <c r="A7138" t="s">
        <v>1454</v>
      </c>
      <c r="B7138" t="s">
        <v>1455</v>
      </c>
      <c r="C7138" t="s">
        <v>545</v>
      </c>
      <c r="D7138">
        <v>0.1030660504233613</v>
      </c>
      <c r="E7138">
        <v>2.0402740405306909E-2</v>
      </c>
      <c r="F7138">
        <v>6.2179079807665689E-2</v>
      </c>
    </row>
    <row r="7139" spans="1:6" x14ac:dyDescent="0.3">
      <c r="A7139" t="s">
        <v>1456</v>
      </c>
      <c r="B7139" t="s">
        <v>1457</v>
      </c>
      <c r="C7139" t="s">
        <v>165</v>
      </c>
      <c r="D7139">
        <v>0.1098679725943245</v>
      </c>
      <c r="E7139">
        <v>1.34060403263302E-2</v>
      </c>
      <c r="F7139">
        <v>6.2203438484520007E-2</v>
      </c>
    </row>
    <row r="7140" spans="1:6" x14ac:dyDescent="0.3">
      <c r="A7140" t="s">
        <v>1456</v>
      </c>
      <c r="B7140" t="s">
        <v>1457</v>
      </c>
      <c r="C7140" t="s">
        <v>300</v>
      </c>
      <c r="D7140">
        <v>-0.10984778382159401</v>
      </c>
      <c r="E7140">
        <v>1.342319794369142E-2</v>
      </c>
      <c r="F7140">
        <v>6.2214756258754E-2</v>
      </c>
    </row>
    <row r="7141" spans="1:6" x14ac:dyDescent="0.3">
      <c r="A7141" t="s">
        <v>1454</v>
      </c>
      <c r="B7141" t="s">
        <v>1455</v>
      </c>
      <c r="C7141" t="s">
        <v>472</v>
      </c>
      <c r="D7141">
        <v>0.1030204658355854</v>
      </c>
      <c r="E7141">
        <v>2.04587332887196E-2</v>
      </c>
      <c r="F7141">
        <v>6.2273117184162542E-2</v>
      </c>
    </row>
    <row r="7142" spans="1:6" x14ac:dyDescent="0.3">
      <c r="A7142" t="s">
        <v>1448</v>
      </c>
      <c r="B7142" t="s">
        <v>1449</v>
      </c>
      <c r="C7142" t="s">
        <v>36</v>
      </c>
      <c r="D7142">
        <v>0.1025693732988769</v>
      </c>
      <c r="E7142">
        <v>2.1020065985397469E-2</v>
      </c>
      <c r="F7142">
        <v>6.2352153628263227E-2</v>
      </c>
    </row>
    <row r="7143" spans="1:6" x14ac:dyDescent="0.3">
      <c r="A7143" t="s">
        <v>1448</v>
      </c>
      <c r="B7143" t="s">
        <v>1449</v>
      </c>
      <c r="C7143" t="s">
        <v>529</v>
      </c>
      <c r="D7143">
        <v>0.102531836218247</v>
      </c>
      <c r="E7143">
        <v>2.1067373945005921E-2</v>
      </c>
      <c r="F7143">
        <v>6.2448660354516149E-2</v>
      </c>
    </row>
    <row r="7144" spans="1:6" x14ac:dyDescent="0.3">
      <c r="A7144" t="s">
        <v>1464</v>
      </c>
      <c r="B7144" t="s">
        <v>1465</v>
      </c>
      <c r="C7144" t="s">
        <v>531</v>
      </c>
      <c r="D7144">
        <v>0.1082862865130521</v>
      </c>
      <c r="E7144">
        <v>1.481028199037682E-2</v>
      </c>
      <c r="F7144">
        <v>6.2478105761799227E-2</v>
      </c>
    </row>
    <row r="7145" spans="1:6" x14ac:dyDescent="0.3">
      <c r="A7145" t="s">
        <v>1454</v>
      </c>
      <c r="B7145" t="s">
        <v>1455</v>
      </c>
      <c r="C7145" t="s">
        <v>1067</v>
      </c>
      <c r="D7145">
        <v>0.1029708064709224</v>
      </c>
      <c r="E7145">
        <v>2.0555829952933442E-2</v>
      </c>
      <c r="F7145">
        <v>6.2510426770539307E-2</v>
      </c>
    </row>
    <row r="7146" spans="1:6" x14ac:dyDescent="0.3">
      <c r="A7146" t="s">
        <v>1454</v>
      </c>
      <c r="B7146" t="s">
        <v>1455</v>
      </c>
      <c r="C7146" t="s">
        <v>297</v>
      </c>
      <c r="D7146">
        <v>0.1029228153110036</v>
      </c>
      <c r="E7146">
        <v>2.0579130176767359E-2</v>
      </c>
      <c r="F7146">
        <v>6.2536292780155017E-2</v>
      </c>
    </row>
    <row r="7147" spans="1:6" x14ac:dyDescent="0.3">
      <c r="A7147" t="s">
        <v>1456</v>
      </c>
      <c r="B7147" t="s">
        <v>1457</v>
      </c>
      <c r="C7147" t="s">
        <v>84</v>
      </c>
      <c r="D7147">
        <v>0.109720475630724</v>
      </c>
      <c r="E7147">
        <v>1.353183836510059E-2</v>
      </c>
      <c r="F7147">
        <v>6.264959558519187E-2</v>
      </c>
    </row>
    <row r="7148" spans="1:6" x14ac:dyDescent="0.3">
      <c r="A7148" t="s">
        <v>1456</v>
      </c>
      <c r="B7148" t="s">
        <v>1457</v>
      </c>
      <c r="C7148" t="s">
        <v>372</v>
      </c>
      <c r="D7148">
        <v>0.1096599181337259</v>
      </c>
      <c r="E7148">
        <v>1.358378735478882E-2</v>
      </c>
      <c r="F7148">
        <v>6.2684136625209955E-2</v>
      </c>
    </row>
    <row r="7149" spans="1:6" x14ac:dyDescent="0.3">
      <c r="A7149" t="s">
        <v>1460</v>
      </c>
      <c r="B7149" t="s">
        <v>1461</v>
      </c>
      <c r="C7149" t="s">
        <v>951</v>
      </c>
      <c r="D7149">
        <v>0.1042470644197869</v>
      </c>
      <c r="E7149">
        <v>1.8997798062538509E-2</v>
      </c>
      <c r="F7149">
        <v>6.2688284473341349E-2</v>
      </c>
    </row>
    <row r="7150" spans="1:6" x14ac:dyDescent="0.3">
      <c r="A7150" t="s">
        <v>1446</v>
      </c>
      <c r="B7150" t="s">
        <v>1447</v>
      </c>
      <c r="C7150" t="s">
        <v>1397</v>
      </c>
      <c r="D7150">
        <v>0.10846931794721509</v>
      </c>
      <c r="E7150">
        <v>1.4641429022994409E-2</v>
      </c>
      <c r="F7150">
        <v>6.2704478703340782E-2</v>
      </c>
    </row>
    <row r="7151" spans="1:6" x14ac:dyDescent="0.3">
      <c r="A7151" t="s">
        <v>1466</v>
      </c>
      <c r="B7151" t="s">
        <v>1467</v>
      </c>
      <c r="C7151" t="s">
        <v>1443</v>
      </c>
      <c r="D7151">
        <v>0.1103222572018028</v>
      </c>
      <c r="E7151">
        <v>1.302503852105653E-2</v>
      </c>
      <c r="F7151">
        <v>6.2707104588275581E-2</v>
      </c>
    </row>
    <row r="7152" spans="1:6" x14ac:dyDescent="0.3">
      <c r="A7152" t="s">
        <v>1448</v>
      </c>
      <c r="B7152" t="s">
        <v>1449</v>
      </c>
      <c r="C7152" t="s">
        <v>310</v>
      </c>
      <c r="D7152">
        <v>0.1024423465197692</v>
      </c>
      <c r="E7152">
        <v>2.1180531011149261E-2</v>
      </c>
      <c r="F7152">
        <v>6.2740087304924974E-2</v>
      </c>
    </row>
    <row r="7153" spans="1:6" x14ac:dyDescent="0.3">
      <c r="A7153" t="s">
        <v>1460</v>
      </c>
      <c r="B7153" t="s">
        <v>1461</v>
      </c>
      <c r="C7153" t="s">
        <v>115</v>
      </c>
      <c r="D7153">
        <v>0.10417334421745771</v>
      </c>
      <c r="E7153">
        <v>1.9082961132265291E-2</v>
      </c>
      <c r="F7153">
        <v>6.2822178120004193E-2</v>
      </c>
    </row>
    <row r="7154" spans="1:6" x14ac:dyDescent="0.3">
      <c r="A7154" t="s">
        <v>1460</v>
      </c>
      <c r="B7154" t="s">
        <v>1461</v>
      </c>
      <c r="C7154" t="s">
        <v>519</v>
      </c>
      <c r="D7154">
        <v>0.1041913206463501</v>
      </c>
      <c r="E7154">
        <v>1.9062163777572149E-2</v>
      </c>
      <c r="F7154">
        <v>6.2822178120004193E-2</v>
      </c>
    </row>
    <row r="7155" spans="1:6" x14ac:dyDescent="0.3">
      <c r="A7155" t="s">
        <v>1460</v>
      </c>
      <c r="B7155" t="s">
        <v>1461</v>
      </c>
      <c r="C7155" t="s">
        <v>833</v>
      </c>
      <c r="D7155">
        <v>0.1041857558294218</v>
      </c>
      <c r="E7155">
        <v>1.9068599733195021E-2</v>
      </c>
      <c r="F7155">
        <v>6.2822178120004193E-2</v>
      </c>
    </row>
    <row r="7156" spans="1:6" x14ac:dyDescent="0.3">
      <c r="A7156" t="s">
        <v>1454</v>
      </c>
      <c r="B7156" t="s">
        <v>1455</v>
      </c>
      <c r="C7156" t="s">
        <v>1036</v>
      </c>
      <c r="D7156">
        <v>0.102816955222664</v>
      </c>
      <c r="E7156">
        <v>2.0746282991039811E-2</v>
      </c>
      <c r="F7156">
        <v>6.2863468245967932E-2</v>
      </c>
    </row>
    <row r="7157" spans="1:6" x14ac:dyDescent="0.3">
      <c r="A7157" t="s">
        <v>1454</v>
      </c>
      <c r="B7157" t="s">
        <v>1455</v>
      </c>
      <c r="C7157" t="s">
        <v>352</v>
      </c>
      <c r="D7157">
        <v>0.10276168512309559</v>
      </c>
      <c r="E7157">
        <v>2.0779140419147722E-2</v>
      </c>
      <c r="F7157">
        <v>6.2903067014874262E-2</v>
      </c>
    </row>
    <row r="7158" spans="1:6" x14ac:dyDescent="0.3">
      <c r="A7158" t="s">
        <v>1454</v>
      </c>
      <c r="B7158" t="s">
        <v>1455</v>
      </c>
      <c r="C7158" t="s">
        <v>739</v>
      </c>
      <c r="D7158">
        <v>0.10274175614741141</v>
      </c>
      <c r="E7158">
        <v>2.0803995194415479E-2</v>
      </c>
      <c r="F7158">
        <v>6.2903067014874262E-2</v>
      </c>
    </row>
    <row r="7159" spans="1:6" x14ac:dyDescent="0.3">
      <c r="A7159" t="s">
        <v>1462</v>
      </c>
      <c r="B7159" t="s">
        <v>1463</v>
      </c>
      <c r="C7159" t="s">
        <v>342</v>
      </c>
      <c r="D7159">
        <v>0.10862230566340809</v>
      </c>
      <c r="E7159">
        <v>1.450159301772147E-2</v>
      </c>
      <c r="F7159">
        <v>6.2927701426461341E-2</v>
      </c>
    </row>
    <row r="7160" spans="1:6" x14ac:dyDescent="0.3">
      <c r="A7160" t="s">
        <v>1462</v>
      </c>
      <c r="B7160" t="s">
        <v>1463</v>
      </c>
      <c r="C7160" t="s">
        <v>1072</v>
      </c>
      <c r="D7160">
        <v>0.1086076845411003</v>
      </c>
      <c r="E7160">
        <v>1.4514906290702579E-2</v>
      </c>
      <c r="F7160">
        <v>6.2927701426461341E-2</v>
      </c>
    </row>
    <row r="7161" spans="1:6" x14ac:dyDescent="0.3">
      <c r="A7161" t="s">
        <v>1448</v>
      </c>
      <c r="B7161" t="s">
        <v>1449</v>
      </c>
      <c r="C7161" t="s">
        <v>828</v>
      </c>
      <c r="D7161">
        <v>0.1023783620291393</v>
      </c>
      <c r="E7161">
        <v>2.12617608016216E-2</v>
      </c>
      <c r="F7161">
        <v>6.2936598675388311E-2</v>
      </c>
    </row>
    <row r="7162" spans="1:6" x14ac:dyDescent="0.3">
      <c r="A7162" t="s">
        <v>1452</v>
      </c>
      <c r="B7162" t="s">
        <v>1453</v>
      </c>
      <c r="C7162" t="s">
        <v>579</v>
      </c>
      <c r="D7162">
        <v>-0.10691849187545339</v>
      </c>
      <c r="E7162">
        <v>1.612719558622713E-2</v>
      </c>
      <c r="F7162">
        <v>6.2945203825468199E-2</v>
      </c>
    </row>
    <row r="7163" spans="1:6" x14ac:dyDescent="0.3">
      <c r="A7163" t="s">
        <v>6</v>
      </c>
      <c r="B7163" t="s">
        <v>7</v>
      </c>
      <c r="C7163" t="s">
        <v>1358</v>
      </c>
      <c r="D7163">
        <v>9.2545511961552571E-2</v>
      </c>
      <c r="E7163">
        <v>3.7426663567993672E-2</v>
      </c>
      <c r="F7163">
        <v>6.295364381293643E-2</v>
      </c>
    </row>
    <row r="7164" spans="1:6" x14ac:dyDescent="0.3">
      <c r="A7164" t="s">
        <v>1460</v>
      </c>
      <c r="B7164" t="s">
        <v>1461</v>
      </c>
      <c r="C7164" t="s">
        <v>709</v>
      </c>
      <c r="D7164">
        <v>0.1041153228365011</v>
      </c>
      <c r="E7164">
        <v>1.915022243214929E-2</v>
      </c>
      <c r="F7164">
        <v>6.2978131712911653E-2</v>
      </c>
    </row>
    <row r="7165" spans="1:6" x14ac:dyDescent="0.3">
      <c r="A7165" t="s">
        <v>6</v>
      </c>
      <c r="B7165" t="s">
        <v>7</v>
      </c>
      <c r="C7165" t="s">
        <v>913</v>
      </c>
      <c r="D7165">
        <v>9.2481238463907253E-2</v>
      </c>
      <c r="E7165">
        <v>3.7559705273626683E-2</v>
      </c>
      <c r="F7165">
        <v>6.3127186557304177E-2</v>
      </c>
    </row>
    <row r="7166" spans="1:6" x14ac:dyDescent="0.3">
      <c r="A7166" t="s">
        <v>1446</v>
      </c>
      <c r="B7166" t="s">
        <v>1447</v>
      </c>
      <c r="C7166" t="s">
        <v>969</v>
      </c>
      <c r="D7166">
        <v>-0.1083153029149953</v>
      </c>
      <c r="E7166">
        <v>1.478339974227442E-2</v>
      </c>
      <c r="F7166">
        <v>6.3136730194362514E-2</v>
      </c>
    </row>
    <row r="7167" spans="1:6" x14ac:dyDescent="0.3">
      <c r="A7167" t="s">
        <v>1464</v>
      </c>
      <c r="B7167" t="s">
        <v>1465</v>
      </c>
      <c r="C7167" t="s">
        <v>607</v>
      </c>
      <c r="D7167">
        <v>0.1080577760580224</v>
      </c>
      <c r="E7167">
        <v>1.502349068223616E-2</v>
      </c>
      <c r="F7167">
        <v>6.3219860797537261E-2</v>
      </c>
    </row>
    <row r="7168" spans="1:6" x14ac:dyDescent="0.3">
      <c r="A7168" t="s">
        <v>1446</v>
      </c>
      <c r="B7168" t="s">
        <v>1447</v>
      </c>
      <c r="C7168" t="s">
        <v>573</v>
      </c>
      <c r="D7168">
        <v>0.10827175273086651</v>
      </c>
      <c r="E7168">
        <v>1.482376295072719E-2</v>
      </c>
      <c r="F7168">
        <v>6.3229107964403453E-2</v>
      </c>
    </row>
    <row r="7169" spans="1:6" x14ac:dyDescent="0.3">
      <c r="A7169" t="s">
        <v>1446</v>
      </c>
      <c r="B7169" t="s">
        <v>1447</v>
      </c>
      <c r="C7169" t="s">
        <v>1408</v>
      </c>
      <c r="D7169">
        <v>-0.1082342088959268</v>
      </c>
      <c r="E7169">
        <v>1.4858637031746971E-2</v>
      </c>
      <c r="F7169">
        <v>6.3313970497171801E-2</v>
      </c>
    </row>
    <row r="7170" spans="1:6" x14ac:dyDescent="0.3">
      <c r="A7170" t="s">
        <v>1448</v>
      </c>
      <c r="B7170" t="s">
        <v>1449</v>
      </c>
      <c r="C7170" t="s">
        <v>172</v>
      </c>
      <c r="D7170">
        <v>0.1022209576362864</v>
      </c>
      <c r="E7170">
        <v>2.1462741605344129E-2</v>
      </c>
      <c r="F7170">
        <v>6.3367994325649823E-2</v>
      </c>
    </row>
    <row r="7171" spans="1:6" x14ac:dyDescent="0.3">
      <c r="A7171" t="s">
        <v>6</v>
      </c>
      <c r="B7171" t="s">
        <v>7</v>
      </c>
      <c r="C7171" t="s">
        <v>387</v>
      </c>
      <c r="D7171">
        <v>-9.2356288489417945E-2</v>
      </c>
      <c r="E7171">
        <v>3.7819491500040318E-2</v>
      </c>
      <c r="F7171">
        <v>6.3488082037597468E-2</v>
      </c>
    </row>
    <row r="7172" spans="1:6" x14ac:dyDescent="0.3">
      <c r="A7172" t="s">
        <v>6</v>
      </c>
      <c r="B7172" t="s">
        <v>7</v>
      </c>
      <c r="C7172" t="s">
        <v>777</v>
      </c>
      <c r="D7172">
        <v>-9.2359079729166293E-2</v>
      </c>
      <c r="E7172">
        <v>3.781367157386515E-2</v>
      </c>
      <c r="F7172">
        <v>6.3488082037597468E-2</v>
      </c>
    </row>
    <row r="7173" spans="1:6" x14ac:dyDescent="0.3">
      <c r="A7173" t="s">
        <v>1448</v>
      </c>
      <c r="B7173" t="s">
        <v>1449</v>
      </c>
      <c r="C7173" t="s">
        <v>1408</v>
      </c>
      <c r="D7173">
        <v>-0.1021308126353396</v>
      </c>
      <c r="E7173">
        <v>2.1578583788473198E-2</v>
      </c>
      <c r="F7173">
        <v>6.3651551761253464E-2</v>
      </c>
    </row>
    <row r="7174" spans="1:6" x14ac:dyDescent="0.3">
      <c r="A7174" t="s">
        <v>1446</v>
      </c>
      <c r="B7174" t="s">
        <v>1447</v>
      </c>
      <c r="C7174" t="s">
        <v>931</v>
      </c>
      <c r="D7174">
        <v>0.10808030815844751</v>
      </c>
      <c r="E7174">
        <v>1.500234826957972E-2</v>
      </c>
      <c r="F7174">
        <v>6.3762831021790312E-2</v>
      </c>
    </row>
    <row r="7175" spans="1:6" x14ac:dyDescent="0.3">
      <c r="A7175" t="s">
        <v>1446</v>
      </c>
      <c r="B7175" t="s">
        <v>1447</v>
      </c>
      <c r="C7175" t="s">
        <v>1281</v>
      </c>
      <c r="D7175">
        <v>-0.1080632702835682</v>
      </c>
      <c r="E7175">
        <v>1.501833290708522E-2</v>
      </c>
      <c r="F7175">
        <v>6.3762831021790312E-2</v>
      </c>
    </row>
    <row r="7176" spans="1:6" x14ac:dyDescent="0.3">
      <c r="A7176" t="s">
        <v>1450</v>
      </c>
      <c r="B7176" t="s">
        <v>1451</v>
      </c>
      <c r="C7176" t="s">
        <v>619</v>
      </c>
      <c r="D7176">
        <v>-0.1139975565428932</v>
      </c>
      <c r="E7176">
        <v>1.027778691961834E-2</v>
      </c>
      <c r="F7176">
        <v>6.3794721452608991E-2</v>
      </c>
    </row>
    <row r="7177" spans="1:6" x14ac:dyDescent="0.3">
      <c r="A7177" t="s">
        <v>1466</v>
      </c>
      <c r="B7177" t="s">
        <v>1467</v>
      </c>
      <c r="C7177" t="s">
        <v>1412</v>
      </c>
      <c r="D7177">
        <v>0.1099924776443105</v>
      </c>
      <c r="E7177">
        <v>1.3300654983288061E-2</v>
      </c>
      <c r="F7177">
        <v>6.3815968915276536E-2</v>
      </c>
    </row>
    <row r="7178" spans="1:6" x14ac:dyDescent="0.3">
      <c r="A7178" t="s">
        <v>1450</v>
      </c>
      <c r="B7178" t="s">
        <v>1451</v>
      </c>
      <c r="C7178" t="s">
        <v>618</v>
      </c>
      <c r="D7178">
        <v>-0.1139514384230691</v>
      </c>
      <c r="E7178">
        <v>1.030879685127893E-2</v>
      </c>
      <c r="F7178">
        <v>6.3873369729720422E-2</v>
      </c>
    </row>
    <row r="7179" spans="1:6" x14ac:dyDescent="0.3">
      <c r="A7179" t="s">
        <v>1450</v>
      </c>
      <c r="B7179" t="s">
        <v>1451</v>
      </c>
      <c r="C7179" t="s">
        <v>787</v>
      </c>
      <c r="D7179">
        <v>0.1139337993619975</v>
      </c>
      <c r="E7179">
        <v>1.0320679329405971E-2</v>
      </c>
      <c r="F7179">
        <v>6.3873369729720422E-2</v>
      </c>
    </row>
    <row r="7180" spans="1:6" x14ac:dyDescent="0.3">
      <c r="A7180" t="s">
        <v>1452</v>
      </c>
      <c r="B7180" t="s">
        <v>1453</v>
      </c>
      <c r="C7180" t="s">
        <v>1046</v>
      </c>
      <c r="D7180">
        <v>0.1066459003968417</v>
      </c>
      <c r="E7180">
        <v>1.6401579604620211E-2</v>
      </c>
      <c r="F7180">
        <v>6.3898135473483511E-2</v>
      </c>
    </row>
    <row r="7181" spans="1:6" x14ac:dyDescent="0.3">
      <c r="A7181" t="s">
        <v>1450</v>
      </c>
      <c r="B7181" t="s">
        <v>1451</v>
      </c>
      <c r="C7181" t="s">
        <v>389</v>
      </c>
      <c r="D7181">
        <v>-0.1139187909014725</v>
      </c>
      <c r="E7181">
        <v>1.036354541382134E-2</v>
      </c>
      <c r="F7181">
        <v>6.3915766033175864E-2</v>
      </c>
    </row>
    <row r="7182" spans="1:6" x14ac:dyDescent="0.3">
      <c r="A7182" t="s">
        <v>1450</v>
      </c>
      <c r="B7182" t="s">
        <v>1451</v>
      </c>
      <c r="C7182" t="s">
        <v>1370</v>
      </c>
      <c r="D7182">
        <v>0.1138565043166541</v>
      </c>
      <c r="E7182">
        <v>1.037289224006592E-2</v>
      </c>
      <c r="F7182">
        <v>6.3915766033175864E-2</v>
      </c>
    </row>
    <row r="7183" spans="1:6" x14ac:dyDescent="0.3">
      <c r="A7183" t="s">
        <v>1458</v>
      </c>
      <c r="B7183" t="s">
        <v>1459</v>
      </c>
      <c r="C7183" t="s">
        <v>1261</v>
      </c>
      <c r="D7183">
        <v>9.4422010937922352E-2</v>
      </c>
      <c r="E7183">
        <v>3.3715008160436377E-2</v>
      </c>
      <c r="F7183">
        <v>6.3935997978539522E-2</v>
      </c>
    </row>
    <row r="7184" spans="1:6" x14ac:dyDescent="0.3">
      <c r="A7184" t="s">
        <v>1448</v>
      </c>
      <c r="B7184" t="s">
        <v>1449</v>
      </c>
      <c r="C7184" t="s">
        <v>757</v>
      </c>
      <c r="D7184">
        <v>0.1020428433910754</v>
      </c>
      <c r="E7184">
        <v>2.169215278838408E-2</v>
      </c>
      <c r="F7184">
        <v>6.3941931545676095E-2</v>
      </c>
    </row>
    <row r="7185" spans="1:6" x14ac:dyDescent="0.3">
      <c r="A7185" t="s">
        <v>6</v>
      </c>
      <c r="B7185" t="s">
        <v>7</v>
      </c>
      <c r="C7185" t="s">
        <v>1319</v>
      </c>
      <c r="D7185">
        <v>9.2212386303019811E-2</v>
      </c>
      <c r="E7185">
        <v>3.8120568322981059E-2</v>
      </c>
      <c r="F7185">
        <v>6.3968099365319941E-2</v>
      </c>
    </row>
    <row r="7186" spans="1:6" x14ac:dyDescent="0.3">
      <c r="A7186" t="s">
        <v>1454</v>
      </c>
      <c r="B7186" t="s">
        <v>1455</v>
      </c>
      <c r="C7186" t="s">
        <v>1288</v>
      </c>
      <c r="D7186">
        <v>0.10244589676358939</v>
      </c>
      <c r="E7186">
        <v>2.12119439156912E-2</v>
      </c>
      <c r="F7186">
        <v>6.3999205518648627E-2</v>
      </c>
    </row>
    <row r="7187" spans="1:6" x14ac:dyDescent="0.3">
      <c r="A7187" t="s">
        <v>1464</v>
      </c>
      <c r="B7187" t="s">
        <v>1465</v>
      </c>
      <c r="C7187" t="s">
        <v>28</v>
      </c>
      <c r="D7187">
        <v>0.1078204735506577</v>
      </c>
      <c r="E7187">
        <v>1.524775125148224E-2</v>
      </c>
      <c r="F7187">
        <v>6.4004215034772022E-2</v>
      </c>
    </row>
    <row r="7188" spans="1:6" x14ac:dyDescent="0.3">
      <c r="A7188" t="s">
        <v>1464</v>
      </c>
      <c r="B7188" t="s">
        <v>1465</v>
      </c>
      <c r="C7188" t="s">
        <v>896</v>
      </c>
      <c r="D7188">
        <v>0.1078043454084795</v>
      </c>
      <c r="E7188">
        <v>1.526309910601936E-2</v>
      </c>
      <c r="F7188">
        <v>6.4005079286849065E-2</v>
      </c>
    </row>
    <row r="7189" spans="1:6" x14ac:dyDescent="0.3">
      <c r="A7189" t="s">
        <v>1458</v>
      </c>
      <c r="B7189" t="s">
        <v>1459</v>
      </c>
      <c r="C7189" t="s">
        <v>621</v>
      </c>
      <c r="D7189">
        <v>9.4388903061722845E-2</v>
      </c>
      <c r="E7189">
        <v>3.3777668824766093E-2</v>
      </c>
      <c r="F7189">
        <v>6.4026101400128377E-2</v>
      </c>
    </row>
    <row r="7190" spans="1:6" x14ac:dyDescent="0.3">
      <c r="A7190" t="s">
        <v>1446</v>
      </c>
      <c r="B7190" t="s">
        <v>1447</v>
      </c>
      <c r="C7190" t="s">
        <v>594</v>
      </c>
      <c r="D7190">
        <v>0.1079116369656566</v>
      </c>
      <c r="E7190">
        <v>1.516125282830641E-2</v>
      </c>
      <c r="F7190">
        <v>6.4086615705251204E-2</v>
      </c>
    </row>
    <row r="7191" spans="1:6" x14ac:dyDescent="0.3">
      <c r="A7191" t="s">
        <v>1456</v>
      </c>
      <c r="B7191" t="s">
        <v>1457</v>
      </c>
      <c r="C7191" t="s">
        <v>546</v>
      </c>
      <c r="D7191">
        <v>0.1092577442381483</v>
      </c>
      <c r="E7191">
        <v>1.3933269250905361E-2</v>
      </c>
      <c r="F7191">
        <v>6.4086974019126178E-2</v>
      </c>
    </row>
    <row r="7192" spans="1:6" x14ac:dyDescent="0.3">
      <c r="A7192" t="s">
        <v>1466</v>
      </c>
      <c r="B7192" t="s">
        <v>1467</v>
      </c>
      <c r="C7192" t="s">
        <v>210</v>
      </c>
      <c r="D7192">
        <v>0.1099056961025414</v>
      </c>
      <c r="E7192">
        <v>1.337403243285969E-2</v>
      </c>
      <c r="F7192">
        <v>6.4095277884011259E-2</v>
      </c>
    </row>
    <row r="7193" spans="1:6" x14ac:dyDescent="0.3">
      <c r="A7193" t="s">
        <v>1466</v>
      </c>
      <c r="B7193" t="s">
        <v>1467</v>
      </c>
      <c r="C7193" t="s">
        <v>777</v>
      </c>
      <c r="D7193">
        <v>0.10988510269136249</v>
      </c>
      <c r="E7193">
        <v>1.339149731071416E-2</v>
      </c>
      <c r="F7193">
        <v>6.4106295733169602E-2</v>
      </c>
    </row>
    <row r="7194" spans="1:6" x14ac:dyDescent="0.3">
      <c r="A7194" t="s">
        <v>6</v>
      </c>
      <c r="B7194" t="s">
        <v>7</v>
      </c>
      <c r="C7194" t="s">
        <v>539</v>
      </c>
      <c r="D7194">
        <v>9.2160988776691891E-2</v>
      </c>
      <c r="E7194">
        <v>3.8228595263001042E-2</v>
      </c>
      <c r="F7194">
        <v>6.4123917530438654E-2</v>
      </c>
    </row>
    <row r="7195" spans="1:6" x14ac:dyDescent="0.3">
      <c r="A7195" t="s">
        <v>1450</v>
      </c>
      <c r="B7195" t="s">
        <v>1451</v>
      </c>
      <c r="C7195" t="s">
        <v>832</v>
      </c>
      <c r="D7195">
        <v>-0.11375200658450239</v>
      </c>
      <c r="E7195">
        <v>1.04438531434713E-2</v>
      </c>
      <c r="F7195">
        <v>6.4165940752112197E-2</v>
      </c>
    </row>
    <row r="7196" spans="1:6" x14ac:dyDescent="0.3">
      <c r="A7196" t="s">
        <v>1460</v>
      </c>
      <c r="B7196" t="s">
        <v>1461</v>
      </c>
      <c r="C7196" t="s">
        <v>719</v>
      </c>
      <c r="D7196">
        <v>0.1036834514557938</v>
      </c>
      <c r="E7196">
        <v>1.96573939721509E-2</v>
      </c>
      <c r="F7196">
        <v>6.4304666296706892E-2</v>
      </c>
    </row>
    <row r="7197" spans="1:6" x14ac:dyDescent="0.3">
      <c r="A7197" t="s">
        <v>1458</v>
      </c>
      <c r="B7197" t="s">
        <v>1459</v>
      </c>
      <c r="C7197" t="s">
        <v>511</v>
      </c>
      <c r="D7197">
        <v>9.4284601033081339E-2</v>
      </c>
      <c r="E7197">
        <v>3.3975722545471918E-2</v>
      </c>
      <c r="F7197">
        <v>6.4343807885174659E-2</v>
      </c>
    </row>
    <row r="7198" spans="1:6" x14ac:dyDescent="0.3">
      <c r="A7198" t="s">
        <v>1464</v>
      </c>
      <c r="B7198" t="s">
        <v>1465</v>
      </c>
      <c r="C7198" t="s">
        <v>983</v>
      </c>
      <c r="D7198">
        <v>-0.1077032633494901</v>
      </c>
      <c r="E7198">
        <v>1.535959996311927E-2</v>
      </c>
      <c r="F7198">
        <v>6.4345915801888157E-2</v>
      </c>
    </row>
    <row r="7199" spans="1:6" x14ac:dyDescent="0.3">
      <c r="A7199" t="s">
        <v>1468</v>
      </c>
      <c r="B7199" t="s">
        <v>1469</v>
      </c>
      <c r="C7199" t="s">
        <v>1256</v>
      </c>
      <c r="D7199">
        <v>9.5302216891919686E-2</v>
      </c>
      <c r="E7199">
        <v>3.2085087928709559E-2</v>
      </c>
      <c r="F7199">
        <v>6.4398702124717613E-2</v>
      </c>
    </row>
    <row r="7200" spans="1:6" x14ac:dyDescent="0.3">
      <c r="A7200" t="s">
        <v>1446</v>
      </c>
      <c r="B7200" t="s">
        <v>1447</v>
      </c>
      <c r="C7200" t="s">
        <v>422</v>
      </c>
      <c r="D7200">
        <v>-0.1077956842732509</v>
      </c>
      <c r="E7200">
        <v>1.5271346806570701E-2</v>
      </c>
      <c r="F7200">
        <v>6.4423136678018342E-2</v>
      </c>
    </row>
    <row r="7201" spans="1:6" x14ac:dyDescent="0.3">
      <c r="A7201" t="s">
        <v>1452</v>
      </c>
      <c r="B7201" t="s">
        <v>1453</v>
      </c>
      <c r="C7201" t="s">
        <v>154</v>
      </c>
      <c r="D7201">
        <v>-0.1064371436204905</v>
      </c>
      <c r="E7201">
        <v>1.661446545472469E-2</v>
      </c>
      <c r="F7201">
        <v>6.4431117172781549E-2</v>
      </c>
    </row>
    <row r="7202" spans="1:6" x14ac:dyDescent="0.3">
      <c r="A7202" t="s">
        <v>1460</v>
      </c>
      <c r="B7202" t="s">
        <v>1461</v>
      </c>
      <c r="C7202" t="s">
        <v>413</v>
      </c>
      <c r="D7202">
        <v>0.1036238990382071</v>
      </c>
      <c r="E7202">
        <v>1.972823944349732E-2</v>
      </c>
      <c r="F7202">
        <v>6.4444565786447597E-2</v>
      </c>
    </row>
    <row r="7203" spans="1:6" x14ac:dyDescent="0.3">
      <c r="A7203" t="s">
        <v>1468</v>
      </c>
      <c r="B7203" t="s">
        <v>1469</v>
      </c>
      <c r="C7203" t="s">
        <v>992</v>
      </c>
      <c r="D7203">
        <v>-9.5238343839540954E-2</v>
      </c>
      <c r="E7203">
        <v>3.220105586475152E-2</v>
      </c>
      <c r="F7203">
        <v>6.457014380469861E-2</v>
      </c>
    </row>
    <row r="7204" spans="1:6" x14ac:dyDescent="0.3">
      <c r="A7204" t="s">
        <v>1458</v>
      </c>
      <c r="B7204" t="s">
        <v>1459</v>
      </c>
      <c r="C7204" t="s">
        <v>152</v>
      </c>
      <c r="D7204">
        <v>-9.4203231714902386E-2</v>
      </c>
      <c r="E7204">
        <v>3.4130917040663802E-2</v>
      </c>
      <c r="F7204">
        <v>6.4608771308054591E-2</v>
      </c>
    </row>
    <row r="7205" spans="1:6" x14ac:dyDescent="0.3">
      <c r="A7205" t="s">
        <v>1448</v>
      </c>
      <c r="B7205" t="s">
        <v>1449</v>
      </c>
      <c r="C7205" t="s">
        <v>35</v>
      </c>
      <c r="D7205">
        <v>-0.10182670520586951</v>
      </c>
      <c r="E7205">
        <v>2.197339414930935E-2</v>
      </c>
      <c r="F7205">
        <v>6.4615369513648255E-2</v>
      </c>
    </row>
    <row r="7206" spans="1:6" x14ac:dyDescent="0.3">
      <c r="A7206" t="s">
        <v>1448</v>
      </c>
      <c r="B7206" t="s">
        <v>1449</v>
      </c>
      <c r="C7206" t="s">
        <v>1269</v>
      </c>
      <c r="D7206">
        <v>-0.101794233581584</v>
      </c>
      <c r="E7206">
        <v>2.201591869345014E-2</v>
      </c>
      <c r="F7206">
        <v>6.4625894664731759E-2</v>
      </c>
    </row>
    <row r="7207" spans="1:6" x14ac:dyDescent="0.3">
      <c r="A7207" t="s">
        <v>1462</v>
      </c>
      <c r="B7207" t="s">
        <v>1463</v>
      </c>
      <c r="C7207" t="s">
        <v>867</v>
      </c>
      <c r="D7207">
        <v>0.1080881842744833</v>
      </c>
      <c r="E7207">
        <v>1.4994964086206991E-2</v>
      </c>
      <c r="F7207">
        <v>6.4677258359588735E-2</v>
      </c>
    </row>
    <row r="7208" spans="1:6" x14ac:dyDescent="0.3">
      <c r="A7208" t="s">
        <v>6</v>
      </c>
      <c r="B7208" t="s">
        <v>7</v>
      </c>
      <c r="C7208" t="s">
        <v>17</v>
      </c>
      <c r="D7208">
        <v>9.1976118457558459E-2</v>
      </c>
      <c r="E7208">
        <v>3.8619302141771561E-2</v>
      </c>
      <c r="F7208">
        <v>6.4702255312432969E-2</v>
      </c>
    </row>
    <row r="7209" spans="1:6" x14ac:dyDescent="0.3">
      <c r="A7209" t="s">
        <v>1446</v>
      </c>
      <c r="B7209" t="s">
        <v>1447</v>
      </c>
      <c r="C7209" t="s">
        <v>670</v>
      </c>
      <c r="D7209">
        <v>0.1076646760486622</v>
      </c>
      <c r="E7209">
        <v>1.539657940746096E-2</v>
      </c>
      <c r="F7209">
        <v>6.4757553388395478E-2</v>
      </c>
    </row>
    <row r="7210" spans="1:6" x14ac:dyDescent="0.3">
      <c r="A7210" t="s">
        <v>1456</v>
      </c>
      <c r="B7210" t="s">
        <v>1457</v>
      </c>
      <c r="C7210" t="s">
        <v>286</v>
      </c>
      <c r="D7210">
        <v>0.1090401899192706</v>
      </c>
      <c r="E7210">
        <v>1.412559902241294E-2</v>
      </c>
      <c r="F7210">
        <v>6.4799921419595202E-2</v>
      </c>
    </row>
    <row r="7211" spans="1:6" x14ac:dyDescent="0.3">
      <c r="A7211" t="s">
        <v>1462</v>
      </c>
      <c r="B7211" t="s">
        <v>1463</v>
      </c>
      <c r="C7211" t="s">
        <v>1396</v>
      </c>
      <c r="D7211">
        <v>0.10800497758795299</v>
      </c>
      <c r="E7211">
        <v>1.5073135286962049E-2</v>
      </c>
      <c r="F7211">
        <v>6.4948157857276839E-2</v>
      </c>
    </row>
    <row r="7212" spans="1:6" x14ac:dyDescent="0.3">
      <c r="A7212" t="s">
        <v>1448</v>
      </c>
      <c r="B7212" t="s">
        <v>1449</v>
      </c>
      <c r="C7212" t="s">
        <v>876</v>
      </c>
      <c r="D7212">
        <v>-0.10164042464594029</v>
      </c>
      <c r="E7212">
        <v>2.221831665965035E-2</v>
      </c>
      <c r="F7212">
        <v>6.5039352160901689E-2</v>
      </c>
    </row>
    <row r="7213" spans="1:6" x14ac:dyDescent="0.3">
      <c r="A7213" t="s">
        <v>1450</v>
      </c>
      <c r="B7213" t="s">
        <v>1451</v>
      </c>
      <c r="C7213" t="s">
        <v>1311</v>
      </c>
      <c r="D7213">
        <v>0.11343123816150059</v>
      </c>
      <c r="E7213">
        <v>1.066437331883636E-2</v>
      </c>
      <c r="F7213">
        <v>6.5048060633075458E-2</v>
      </c>
    </row>
    <row r="7214" spans="1:6" x14ac:dyDescent="0.3">
      <c r="A7214" t="s">
        <v>1452</v>
      </c>
      <c r="B7214" t="s">
        <v>1453</v>
      </c>
      <c r="C7214" t="s">
        <v>646</v>
      </c>
      <c r="D7214">
        <v>0.1062447405293212</v>
      </c>
      <c r="E7214">
        <v>1.681281259301427E-2</v>
      </c>
      <c r="F7214">
        <v>6.5080365229552503E-2</v>
      </c>
    </row>
    <row r="7215" spans="1:6" x14ac:dyDescent="0.3">
      <c r="A7215" t="s">
        <v>1452</v>
      </c>
      <c r="B7215" t="s">
        <v>1453</v>
      </c>
      <c r="C7215" t="s">
        <v>444</v>
      </c>
      <c r="D7215">
        <v>0.1061897726565716</v>
      </c>
      <c r="E7215">
        <v>1.6869857903414921E-2</v>
      </c>
      <c r="F7215">
        <v>6.5122273386059235E-2</v>
      </c>
    </row>
    <row r="7216" spans="1:6" x14ac:dyDescent="0.3">
      <c r="A7216" t="s">
        <v>1462</v>
      </c>
      <c r="B7216" t="s">
        <v>1463</v>
      </c>
      <c r="C7216" t="s">
        <v>640</v>
      </c>
      <c r="D7216">
        <v>0.1079402041494215</v>
      </c>
      <c r="E7216">
        <v>1.513423627783219E-2</v>
      </c>
      <c r="F7216">
        <v>6.5145027236656466E-2</v>
      </c>
    </row>
    <row r="7217" spans="1:6" x14ac:dyDescent="0.3">
      <c r="A7217" t="s">
        <v>1454</v>
      </c>
      <c r="B7217" t="s">
        <v>1455</v>
      </c>
      <c r="C7217" t="s">
        <v>1299</v>
      </c>
      <c r="D7217">
        <v>0.1020215433253219</v>
      </c>
      <c r="E7217">
        <v>2.171972921874965E-2</v>
      </c>
      <c r="F7217">
        <v>6.5251809102810782E-2</v>
      </c>
    </row>
    <row r="7218" spans="1:6" x14ac:dyDescent="0.3">
      <c r="A7218" t="s">
        <v>1450</v>
      </c>
      <c r="B7218" t="s">
        <v>1451</v>
      </c>
      <c r="C7218" t="s">
        <v>71</v>
      </c>
      <c r="D7218">
        <v>0.11335776890853939</v>
      </c>
      <c r="E7218">
        <v>1.071545890573557E-2</v>
      </c>
      <c r="F7218">
        <v>6.5265482412887946E-2</v>
      </c>
    </row>
    <row r="7219" spans="1:6" x14ac:dyDescent="0.3">
      <c r="A7219" t="s">
        <v>1454</v>
      </c>
      <c r="B7219" t="s">
        <v>1455</v>
      </c>
      <c r="C7219" t="s">
        <v>813</v>
      </c>
      <c r="D7219">
        <v>-0.10199297776632529</v>
      </c>
      <c r="E7219">
        <v>2.1756759774622231E-2</v>
      </c>
      <c r="F7219">
        <v>6.5316636056341026E-2</v>
      </c>
    </row>
    <row r="7220" spans="1:6" x14ac:dyDescent="0.3">
      <c r="A7220" t="s">
        <v>1464</v>
      </c>
      <c r="B7220" t="s">
        <v>1465</v>
      </c>
      <c r="C7220" t="s">
        <v>1072</v>
      </c>
      <c r="D7220">
        <v>0.107387341641828</v>
      </c>
      <c r="E7220">
        <v>1.5664664213659758E-2</v>
      </c>
      <c r="F7220">
        <v>6.5429383034723135E-2</v>
      </c>
    </row>
    <row r="7221" spans="1:6" x14ac:dyDescent="0.3">
      <c r="A7221" t="s">
        <v>1456</v>
      </c>
      <c r="B7221" t="s">
        <v>1457</v>
      </c>
      <c r="C7221" t="s">
        <v>1241</v>
      </c>
      <c r="D7221">
        <v>0.1088023444431188</v>
      </c>
      <c r="E7221">
        <v>1.433853643928272E-2</v>
      </c>
      <c r="F7221">
        <v>6.5452476813010876E-2</v>
      </c>
    </row>
    <row r="7222" spans="1:6" x14ac:dyDescent="0.3">
      <c r="A7222" t="s">
        <v>1448</v>
      </c>
      <c r="B7222" t="s">
        <v>1449</v>
      </c>
      <c r="C7222" t="s">
        <v>1119</v>
      </c>
      <c r="D7222">
        <v>0.1015037487240299</v>
      </c>
      <c r="E7222">
        <v>2.2399520997034079E-2</v>
      </c>
      <c r="F7222">
        <v>6.5479097686350643E-2</v>
      </c>
    </row>
    <row r="7223" spans="1:6" x14ac:dyDescent="0.3">
      <c r="A7223" t="s">
        <v>1446</v>
      </c>
      <c r="B7223" t="s">
        <v>1447</v>
      </c>
      <c r="C7223" t="s">
        <v>136</v>
      </c>
      <c r="D7223">
        <v>0.10744567909983831</v>
      </c>
      <c r="E7223">
        <v>1.56079348059008E-2</v>
      </c>
      <c r="F7223">
        <v>6.5500461497030926E-2</v>
      </c>
    </row>
    <row r="7224" spans="1:6" x14ac:dyDescent="0.3">
      <c r="A7224" t="s">
        <v>1446</v>
      </c>
      <c r="B7224" t="s">
        <v>1447</v>
      </c>
      <c r="C7224" t="s">
        <v>912</v>
      </c>
      <c r="D7224">
        <v>0.10741449313024</v>
      </c>
      <c r="E7224">
        <v>1.5638238685793969E-2</v>
      </c>
      <c r="F7224">
        <v>6.5500461497030926E-2</v>
      </c>
    </row>
    <row r="7225" spans="1:6" x14ac:dyDescent="0.3">
      <c r="A7225" t="s">
        <v>1446</v>
      </c>
      <c r="B7225" t="s">
        <v>1447</v>
      </c>
      <c r="C7225" t="s">
        <v>914</v>
      </c>
      <c r="D7225">
        <v>-0.1073918318249699</v>
      </c>
      <c r="E7225">
        <v>1.566029138518537E-2</v>
      </c>
      <c r="F7225">
        <v>6.5500461497030926E-2</v>
      </c>
    </row>
    <row r="7226" spans="1:6" x14ac:dyDescent="0.3">
      <c r="A7226" t="s">
        <v>1454</v>
      </c>
      <c r="B7226" t="s">
        <v>1455</v>
      </c>
      <c r="C7226" t="s">
        <v>717</v>
      </c>
      <c r="D7226">
        <v>-0.10188753020746021</v>
      </c>
      <c r="E7226">
        <v>2.1893929974818632E-2</v>
      </c>
      <c r="F7226">
        <v>6.5635207094722231E-2</v>
      </c>
    </row>
    <row r="7227" spans="1:6" x14ac:dyDescent="0.3">
      <c r="A7227" t="s">
        <v>1460</v>
      </c>
      <c r="B7227" t="s">
        <v>1461</v>
      </c>
      <c r="C7227" t="s">
        <v>319</v>
      </c>
      <c r="D7227">
        <v>0.1032610117766283</v>
      </c>
      <c r="E7227">
        <v>2.0164764925182811E-2</v>
      </c>
      <c r="F7227">
        <v>6.5667535700113813E-2</v>
      </c>
    </row>
    <row r="7228" spans="1:6" x14ac:dyDescent="0.3">
      <c r="A7228" t="s">
        <v>1462</v>
      </c>
      <c r="B7228" t="s">
        <v>1463</v>
      </c>
      <c r="C7228" t="s">
        <v>191</v>
      </c>
      <c r="D7228">
        <v>0.107698904384382</v>
      </c>
      <c r="E7228">
        <v>1.536377338966727E-2</v>
      </c>
      <c r="F7228">
        <v>6.5692501799388028E-2</v>
      </c>
    </row>
    <row r="7229" spans="1:6" x14ac:dyDescent="0.3">
      <c r="A7229" t="s">
        <v>1454</v>
      </c>
      <c r="B7229" t="s">
        <v>1455</v>
      </c>
      <c r="C7229" t="s">
        <v>769</v>
      </c>
      <c r="D7229">
        <v>0.1018497673451209</v>
      </c>
      <c r="E7229">
        <v>2.1943235467217281E-2</v>
      </c>
      <c r="F7229">
        <v>6.5718658396113225E-2</v>
      </c>
    </row>
    <row r="7230" spans="1:6" x14ac:dyDescent="0.3">
      <c r="A7230" t="s">
        <v>1454</v>
      </c>
      <c r="B7230" t="s">
        <v>1455</v>
      </c>
      <c r="C7230" t="s">
        <v>849</v>
      </c>
      <c r="D7230">
        <v>0.1018305155165012</v>
      </c>
      <c r="E7230">
        <v>2.196840887478306E-2</v>
      </c>
      <c r="F7230">
        <v>6.5718658396113225E-2</v>
      </c>
    </row>
    <row r="7231" spans="1:6" x14ac:dyDescent="0.3">
      <c r="A7231" t="s">
        <v>1454</v>
      </c>
      <c r="B7231" t="s">
        <v>1455</v>
      </c>
      <c r="C7231" t="s">
        <v>1153</v>
      </c>
      <c r="D7231">
        <v>-0.10183371638354009</v>
      </c>
      <c r="E7231">
        <v>2.1964221732791531E-2</v>
      </c>
      <c r="F7231">
        <v>6.5718658396113225E-2</v>
      </c>
    </row>
    <row r="7232" spans="1:6" x14ac:dyDescent="0.3">
      <c r="A7232" t="s">
        <v>1446</v>
      </c>
      <c r="B7232" t="s">
        <v>1447</v>
      </c>
      <c r="C7232" t="s">
        <v>214</v>
      </c>
      <c r="D7232">
        <v>0.1072887376208678</v>
      </c>
      <c r="E7232">
        <v>1.57964511196527E-2</v>
      </c>
      <c r="F7232">
        <v>6.5784826485489611E-2</v>
      </c>
    </row>
    <row r="7233" spans="1:6" x14ac:dyDescent="0.3">
      <c r="A7233" t="s">
        <v>1456</v>
      </c>
      <c r="B7233" t="s">
        <v>1457</v>
      </c>
      <c r="C7233" t="s">
        <v>903</v>
      </c>
      <c r="D7233">
        <v>-0.1086606899927077</v>
      </c>
      <c r="E7233">
        <v>1.446669321350035E-2</v>
      </c>
      <c r="F7233">
        <v>6.5895164023131447E-2</v>
      </c>
    </row>
    <row r="7234" spans="1:6" x14ac:dyDescent="0.3">
      <c r="A7234" t="s">
        <v>1458</v>
      </c>
      <c r="B7234" t="s">
        <v>1459</v>
      </c>
      <c r="C7234" t="s">
        <v>237</v>
      </c>
      <c r="D7234">
        <v>9.380010567925208E-2</v>
      </c>
      <c r="E7234">
        <v>3.4908732980604477E-2</v>
      </c>
      <c r="F7234">
        <v>6.5904070705232312E-2</v>
      </c>
    </row>
    <row r="7235" spans="1:6" x14ac:dyDescent="0.3">
      <c r="A7235" t="s">
        <v>1450</v>
      </c>
      <c r="B7235" t="s">
        <v>1451</v>
      </c>
      <c r="C7235" t="s">
        <v>568</v>
      </c>
      <c r="D7235">
        <v>-0.1131152358597456</v>
      </c>
      <c r="E7235">
        <v>1.088564360565712E-2</v>
      </c>
      <c r="F7235">
        <v>6.59085217309371E-2</v>
      </c>
    </row>
    <row r="7236" spans="1:6" x14ac:dyDescent="0.3">
      <c r="A7236" t="s">
        <v>1450</v>
      </c>
      <c r="B7236" t="s">
        <v>1451</v>
      </c>
      <c r="C7236" t="s">
        <v>510</v>
      </c>
      <c r="D7236">
        <v>-0.11303985006041301</v>
      </c>
      <c r="E7236">
        <v>1.0939027326475391E-2</v>
      </c>
      <c r="F7236">
        <v>6.596186663197072E-2</v>
      </c>
    </row>
    <row r="7237" spans="1:6" x14ac:dyDescent="0.3">
      <c r="A7237" t="s">
        <v>1450</v>
      </c>
      <c r="B7237" t="s">
        <v>1451</v>
      </c>
      <c r="C7237" t="s">
        <v>1159</v>
      </c>
      <c r="D7237">
        <v>0.1130492831285308</v>
      </c>
      <c r="E7237">
        <v>1.093233471909854E-2</v>
      </c>
      <c r="F7237">
        <v>6.596186663197072E-2</v>
      </c>
    </row>
    <row r="7238" spans="1:6" x14ac:dyDescent="0.3">
      <c r="A7238" t="s">
        <v>1454</v>
      </c>
      <c r="B7238" t="s">
        <v>1455</v>
      </c>
      <c r="C7238" t="s">
        <v>52</v>
      </c>
      <c r="D7238">
        <v>0.10175460659860271</v>
      </c>
      <c r="E7238">
        <v>2.2067910520277949E-2</v>
      </c>
      <c r="F7238">
        <v>6.5969630671297644E-2</v>
      </c>
    </row>
    <row r="7239" spans="1:6" x14ac:dyDescent="0.3">
      <c r="A7239" t="s">
        <v>1462</v>
      </c>
      <c r="B7239" t="s">
        <v>1463</v>
      </c>
      <c r="C7239" t="s">
        <v>226</v>
      </c>
      <c r="D7239">
        <v>0.1075828990360562</v>
      </c>
      <c r="E7239">
        <v>1.547520727650646E-2</v>
      </c>
      <c r="F7239">
        <v>6.6007771097671863E-2</v>
      </c>
    </row>
    <row r="7240" spans="1:6" x14ac:dyDescent="0.3">
      <c r="A7240" t="s">
        <v>1466</v>
      </c>
      <c r="B7240" t="s">
        <v>1467</v>
      </c>
      <c r="C7240" t="s">
        <v>14</v>
      </c>
      <c r="D7240">
        <v>0.1093323507520392</v>
      </c>
      <c r="E7240">
        <v>1.386784584627959E-2</v>
      </c>
      <c r="F7240">
        <v>6.6012820261513339E-2</v>
      </c>
    </row>
    <row r="7241" spans="1:6" x14ac:dyDescent="0.3">
      <c r="A7241" t="s">
        <v>1450</v>
      </c>
      <c r="B7241" t="s">
        <v>1451</v>
      </c>
      <c r="C7241" t="s">
        <v>1321</v>
      </c>
      <c r="D7241">
        <v>0.1129943918855459</v>
      </c>
      <c r="E7241">
        <v>1.097133008071887E-2</v>
      </c>
      <c r="F7241">
        <v>6.6033051464874717E-2</v>
      </c>
    </row>
    <row r="7242" spans="1:6" x14ac:dyDescent="0.3">
      <c r="A7242" t="s">
        <v>1452</v>
      </c>
      <c r="B7242" t="s">
        <v>1453</v>
      </c>
      <c r="C7242" t="s">
        <v>351</v>
      </c>
      <c r="D7242">
        <v>-0.105858446251767</v>
      </c>
      <c r="E7242">
        <v>1.721730701597864E-2</v>
      </c>
      <c r="F7242">
        <v>6.6186977008904566E-2</v>
      </c>
    </row>
    <row r="7243" spans="1:6" x14ac:dyDescent="0.3">
      <c r="A7243" t="s">
        <v>1458</v>
      </c>
      <c r="B7243" t="s">
        <v>1459</v>
      </c>
      <c r="C7243" t="s">
        <v>193</v>
      </c>
      <c r="D7243">
        <v>-9.3707615743804318E-2</v>
      </c>
      <c r="E7243">
        <v>3.5089301704621913E-2</v>
      </c>
      <c r="F7243">
        <v>6.6215392100641438E-2</v>
      </c>
    </row>
    <row r="7244" spans="1:6" x14ac:dyDescent="0.3">
      <c r="A7244" t="s">
        <v>1466</v>
      </c>
      <c r="B7244" t="s">
        <v>1467</v>
      </c>
      <c r="C7244" t="s">
        <v>867</v>
      </c>
      <c r="D7244">
        <v>-0.1092628141970001</v>
      </c>
      <c r="E7244">
        <v>1.392881475144284E-2</v>
      </c>
      <c r="F7244">
        <v>6.6228458891281067E-2</v>
      </c>
    </row>
    <row r="7245" spans="1:6" x14ac:dyDescent="0.3">
      <c r="A7245" t="s">
        <v>1450</v>
      </c>
      <c r="B7245" t="s">
        <v>1451</v>
      </c>
      <c r="C7245" t="s">
        <v>1307</v>
      </c>
      <c r="D7245">
        <v>0.1129056917505776</v>
      </c>
      <c r="E7245">
        <v>1.103460415545569E-2</v>
      </c>
      <c r="F7245">
        <v>6.6254647393623828E-2</v>
      </c>
    </row>
    <row r="7246" spans="1:6" x14ac:dyDescent="0.3">
      <c r="A7246" t="s">
        <v>1450</v>
      </c>
      <c r="B7246" t="s">
        <v>1451</v>
      </c>
      <c r="C7246" t="s">
        <v>21</v>
      </c>
      <c r="D7246">
        <v>-0.1128750475698575</v>
      </c>
      <c r="E7246">
        <v>1.1056539133055571E-2</v>
      </c>
      <c r="F7246">
        <v>6.6292185695639577E-2</v>
      </c>
    </row>
    <row r="7247" spans="1:6" x14ac:dyDescent="0.3">
      <c r="A7247" t="s">
        <v>1458</v>
      </c>
      <c r="B7247" t="s">
        <v>1459</v>
      </c>
      <c r="C7247" t="s">
        <v>320</v>
      </c>
      <c r="D7247">
        <v>9.3668903439990459E-2</v>
      </c>
      <c r="E7247">
        <v>3.5165115656005531E-2</v>
      </c>
      <c r="F7247">
        <v>6.6328845996401334E-2</v>
      </c>
    </row>
    <row r="7248" spans="1:6" x14ac:dyDescent="0.3">
      <c r="A7248" t="s">
        <v>1462</v>
      </c>
      <c r="B7248" t="s">
        <v>1463</v>
      </c>
      <c r="C7248" t="s">
        <v>1342</v>
      </c>
      <c r="D7248">
        <v>0.10748519860444419</v>
      </c>
      <c r="E7248">
        <v>1.556960711270956E-2</v>
      </c>
      <c r="F7248">
        <v>6.6343477082079924E-2</v>
      </c>
    </row>
    <row r="7249" spans="1:6" x14ac:dyDescent="0.3">
      <c r="A7249" t="s">
        <v>1468</v>
      </c>
      <c r="B7249" t="s">
        <v>1469</v>
      </c>
      <c r="C7249" t="s">
        <v>198</v>
      </c>
      <c r="D7249">
        <v>9.4641009867633255E-2</v>
      </c>
      <c r="E7249">
        <v>3.3303017239188257E-2</v>
      </c>
      <c r="F7249">
        <v>6.6404351133478715E-2</v>
      </c>
    </row>
    <row r="7250" spans="1:6" x14ac:dyDescent="0.3">
      <c r="A7250" t="s">
        <v>1466</v>
      </c>
      <c r="B7250" t="s">
        <v>1467</v>
      </c>
      <c r="C7250" t="s">
        <v>416</v>
      </c>
      <c r="D7250">
        <v>-0.1092027545949862</v>
      </c>
      <c r="E7250">
        <v>1.4016580302782959E-2</v>
      </c>
      <c r="F7250">
        <v>6.6421619887739439E-2</v>
      </c>
    </row>
    <row r="7251" spans="1:6" x14ac:dyDescent="0.3">
      <c r="A7251" t="s">
        <v>1466</v>
      </c>
      <c r="B7251" t="s">
        <v>1467</v>
      </c>
      <c r="C7251" t="s">
        <v>553</v>
      </c>
      <c r="D7251">
        <v>-0.10918112660758859</v>
      </c>
      <c r="E7251">
        <v>1.4000738821906269E-2</v>
      </c>
      <c r="F7251">
        <v>6.6421619887739439E-2</v>
      </c>
    </row>
    <row r="7252" spans="1:6" x14ac:dyDescent="0.3">
      <c r="A7252" t="s">
        <v>1452</v>
      </c>
      <c r="B7252" t="s">
        <v>1453</v>
      </c>
      <c r="C7252" t="s">
        <v>135</v>
      </c>
      <c r="D7252">
        <v>0.10571396100891919</v>
      </c>
      <c r="E7252">
        <v>1.7370772295801841E-2</v>
      </c>
      <c r="F7252">
        <v>6.6509288491263016E-2</v>
      </c>
    </row>
    <row r="7253" spans="1:6" x14ac:dyDescent="0.3">
      <c r="A7253" t="s">
        <v>1462</v>
      </c>
      <c r="B7253" t="s">
        <v>1463</v>
      </c>
      <c r="C7253" t="s">
        <v>540</v>
      </c>
      <c r="D7253">
        <v>0.10739840642155291</v>
      </c>
      <c r="E7253">
        <v>1.5689352903431299E-2</v>
      </c>
      <c r="F7253">
        <v>6.6585235665465967E-2</v>
      </c>
    </row>
    <row r="7254" spans="1:6" x14ac:dyDescent="0.3">
      <c r="A7254" t="s">
        <v>1450</v>
      </c>
      <c r="B7254" t="s">
        <v>1451</v>
      </c>
      <c r="C7254" t="s">
        <v>454</v>
      </c>
      <c r="D7254">
        <v>0.1126084553203326</v>
      </c>
      <c r="E7254">
        <v>1.124900011552968E-2</v>
      </c>
      <c r="F7254">
        <v>6.6660684247637839E-2</v>
      </c>
    </row>
    <row r="7255" spans="1:6" x14ac:dyDescent="0.3">
      <c r="A7255" t="s">
        <v>1450</v>
      </c>
      <c r="B7255" t="s">
        <v>1451</v>
      </c>
      <c r="C7255" t="s">
        <v>993</v>
      </c>
      <c r="D7255">
        <v>-0.112631791624332</v>
      </c>
      <c r="E7255">
        <v>1.123203526292226E-2</v>
      </c>
      <c r="F7255">
        <v>6.6660684247637839E-2</v>
      </c>
    </row>
    <row r="7256" spans="1:6" x14ac:dyDescent="0.3">
      <c r="A7256" t="s">
        <v>1450</v>
      </c>
      <c r="B7256" t="s">
        <v>1451</v>
      </c>
      <c r="C7256" t="s">
        <v>1281</v>
      </c>
      <c r="D7256">
        <v>0.1126409534610356</v>
      </c>
      <c r="E7256">
        <v>1.1225381054142419E-2</v>
      </c>
      <c r="F7256">
        <v>6.6660684247637839E-2</v>
      </c>
    </row>
    <row r="7257" spans="1:6" x14ac:dyDescent="0.3">
      <c r="A7257" t="s">
        <v>1450</v>
      </c>
      <c r="B7257" t="s">
        <v>1451</v>
      </c>
      <c r="C7257" t="s">
        <v>1401</v>
      </c>
      <c r="D7257">
        <v>-0.1126193384914741</v>
      </c>
      <c r="E7257">
        <v>1.124108552784824E-2</v>
      </c>
      <c r="F7257">
        <v>6.6660684247637839E-2</v>
      </c>
    </row>
    <row r="7258" spans="1:6" x14ac:dyDescent="0.3">
      <c r="A7258" t="s">
        <v>1466</v>
      </c>
      <c r="B7258" t="s">
        <v>1467</v>
      </c>
      <c r="C7258" t="s">
        <v>718</v>
      </c>
      <c r="D7258">
        <v>-0.10906215082938429</v>
      </c>
      <c r="E7258">
        <v>1.410607896261367E-2</v>
      </c>
      <c r="F7258">
        <v>6.6707328727165061E-2</v>
      </c>
    </row>
    <row r="7259" spans="1:6" x14ac:dyDescent="0.3">
      <c r="A7259" t="s">
        <v>1450</v>
      </c>
      <c r="B7259" t="s">
        <v>1451</v>
      </c>
      <c r="C7259" t="s">
        <v>1329</v>
      </c>
      <c r="D7259">
        <v>0.1125296329854802</v>
      </c>
      <c r="E7259">
        <v>1.1306469634164649E-2</v>
      </c>
      <c r="F7259">
        <v>6.6749227854209489E-2</v>
      </c>
    </row>
    <row r="7260" spans="1:6" x14ac:dyDescent="0.3">
      <c r="A7260" t="s">
        <v>1460</v>
      </c>
      <c r="B7260" t="s">
        <v>1461</v>
      </c>
      <c r="C7260" t="s">
        <v>155</v>
      </c>
      <c r="D7260">
        <v>0.1029009668943958</v>
      </c>
      <c r="E7260">
        <v>2.0606152059355509E-2</v>
      </c>
      <c r="F7260">
        <v>6.6804286354269049E-2</v>
      </c>
    </row>
    <row r="7261" spans="1:6" x14ac:dyDescent="0.3">
      <c r="A7261" t="s">
        <v>1460</v>
      </c>
      <c r="B7261" t="s">
        <v>1461</v>
      </c>
      <c r="C7261" t="s">
        <v>196</v>
      </c>
      <c r="D7261">
        <v>-0.10288403417938451</v>
      </c>
      <c r="E7261">
        <v>2.0627115467753188E-2</v>
      </c>
      <c r="F7261">
        <v>6.681288665302125E-2</v>
      </c>
    </row>
    <row r="7262" spans="1:6" x14ac:dyDescent="0.3">
      <c r="A7262" t="s">
        <v>1448</v>
      </c>
      <c r="B7262" t="s">
        <v>1449</v>
      </c>
      <c r="C7262" t="s">
        <v>837</v>
      </c>
      <c r="D7262">
        <v>0.1010750756835692</v>
      </c>
      <c r="E7262">
        <v>2.2976187844946452E-2</v>
      </c>
      <c r="F7262">
        <v>6.6887290647788311E-2</v>
      </c>
    </row>
    <row r="7263" spans="1:6" x14ac:dyDescent="0.3">
      <c r="A7263" t="s">
        <v>1452</v>
      </c>
      <c r="B7263" t="s">
        <v>1453</v>
      </c>
      <c r="C7263" t="s">
        <v>967</v>
      </c>
      <c r="D7263">
        <v>0.1055727487605313</v>
      </c>
      <c r="E7263">
        <v>1.7521915450827399E-2</v>
      </c>
      <c r="F7263">
        <v>6.6916510871702042E-2</v>
      </c>
    </row>
    <row r="7264" spans="1:6" x14ac:dyDescent="0.3">
      <c r="A7264" t="s">
        <v>1458</v>
      </c>
      <c r="B7264" t="s">
        <v>1459</v>
      </c>
      <c r="C7264" t="s">
        <v>601</v>
      </c>
      <c r="D7264">
        <v>9.3445797131413474E-2</v>
      </c>
      <c r="E7264">
        <v>3.560476773120793E-2</v>
      </c>
      <c r="F7264">
        <v>6.70086167407907E-2</v>
      </c>
    </row>
    <row r="7265" spans="1:6" x14ac:dyDescent="0.3">
      <c r="A7265" t="s">
        <v>1460</v>
      </c>
      <c r="B7265" t="s">
        <v>1461</v>
      </c>
      <c r="C7265" t="s">
        <v>802</v>
      </c>
      <c r="D7265">
        <v>-0.1027868336413902</v>
      </c>
      <c r="E7265">
        <v>2.074781283331471E-2</v>
      </c>
      <c r="F7265">
        <v>6.7152377370919822E-2</v>
      </c>
    </row>
    <row r="7266" spans="1:6" x14ac:dyDescent="0.3">
      <c r="A7266" t="s">
        <v>6</v>
      </c>
      <c r="B7266" t="s">
        <v>7</v>
      </c>
      <c r="C7266" t="s">
        <v>548</v>
      </c>
      <c r="D7266">
        <v>9.1258346604138285E-2</v>
      </c>
      <c r="E7266">
        <v>4.0168469334604662E-2</v>
      </c>
      <c r="F7266">
        <v>6.7164604381872592E-2</v>
      </c>
    </row>
    <row r="7267" spans="1:6" x14ac:dyDescent="0.3">
      <c r="A7267" t="s">
        <v>1448</v>
      </c>
      <c r="B7267" t="s">
        <v>1449</v>
      </c>
      <c r="C7267" t="s">
        <v>926</v>
      </c>
      <c r="D7267">
        <v>-0.10097527431350981</v>
      </c>
      <c r="E7267">
        <v>2.3112274753468821E-2</v>
      </c>
      <c r="F7267">
        <v>6.720363112718801E-2</v>
      </c>
    </row>
    <row r="7268" spans="1:6" x14ac:dyDescent="0.3">
      <c r="A7268" t="s">
        <v>1448</v>
      </c>
      <c r="B7268" t="s">
        <v>1449</v>
      </c>
      <c r="C7268" t="s">
        <v>123</v>
      </c>
      <c r="D7268">
        <v>-0.1009564987680307</v>
      </c>
      <c r="E7268">
        <v>2.3137954512556218E-2</v>
      </c>
      <c r="F7268">
        <v>6.7219335893178772E-2</v>
      </c>
    </row>
    <row r="7269" spans="1:6" x14ac:dyDescent="0.3">
      <c r="A7269" t="s">
        <v>1450</v>
      </c>
      <c r="B7269" t="s">
        <v>1451</v>
      </c>
      <c r="C7269" t="s">
        <v>530</v>
      </c>
      <c r="D7269">
        <v>-0.1123312914957057</v>
      </c>
      <c r="E7269">
        <v>1.1452232202007469E-2</v>
      </c>
      <c r="F7269">
        <v>6.7239305390612486E-2</v>
      </c>
    </row>
    <row r="7270" spans="1:6" x14ac:dyDescent="0.3">
      <c r="A7270" t="s">
        <v>1450</v>
      </c>
      <c r="B7270" t="s">
        <v>1451</v>
      </c>
      <c r="C7270" t="s">
        <v>854</v>
      </c>
      <c r="D7270">
        <v>0.1123301025936809</v>
      </c>
      <c r="E7270">
        <v>1.1453110925299499E-2</v>
      </c>
      <c r="F7270">
        <v>6.7239305390612486E-2</v>
      </c>
    </row>
    <row r="7271" spans="1:6" x14ac:dyDescent="0.3">
      <c r="A7271" t="s">
        <v>1450</v>
      </c>
      <c r="B7271" t="s">
        <v>1451</v>
      </c>
      <c r="C7271" t="s">
        <v>211</v>
      </c>
      <c r="D7271">
        <v>0.1122609151511112</v>
      </c>
      <c r="E7271">
        <v>1.1504350582157751E-2</v>
      </c>
      <c r="F7271">
        <v>6.7250012544295579E-2</v>
      </c>
    </row>
    <row r="7272" spans="1:6" x14ac:dyDescent="0.3">
      <c r="A7272" t="s">
        <v>1450</v>
      </c>
      <c r="B7272" t="s">
        <v>1451</v>
      </c>
      <c r="C7272" t="s">
        <v>325</v>
      </c>
      <c r="D7272">
        <v>0.1122656078316862</v>
      </c>
      <c r="E7272">
        <v>1.1534482870739131E-2</v>
      </c>
      <c r="F7272">
        <v>6.7250012544295579E-2</v>
      </c>
    </row>
    <row r="7273" spans="1:6" x14ac:dyDescent="0.3">
      <c r="A7273" t="s">
        <v>1450</v>
      </c>
      <c r="B7273" t="s">
        <v>1451</v>
      </c>
      <c r="C7273" t="s">
        <v>581</v>
      </c>
      <c r="D7273">
        <v>-0.11226031855188549</v>
      </c>
      <c r="E7273">
        <v>1.1504793299350689E-2</v>
      </c>
      <c r="F7273">
        <v>6.7250012544295579E-2</v>
      </c>
    </row>
    <row r="7274" spans="1:6" x14ac:dyDescent="0.3">
      <c r="A7274" t="s">
        <v>1464</v>
      </c>
      <c r="B7274" t="s">
        <v>1465</v>
      </c>
      <c r="C7274" t="s">
        <v>1075</v>
      </c>
      <c r="D7274">
        <v>0.1068152997587366</v>
      </c>
      <c r="E7274">
        <v>1.6230589480171628E-2</v>
      </c>
      <c r="F7274">
        <v>6.7264008592337471E-2</v>
      </c>
    </row>
    <row r="7275" spans="1:6" x14ac:dyDescent="0.3">
      <c r="A7275" t="s">
        <v>1468</v>
      </c>
      <c r="B7275" t="s">
        <v>1469</v>
      </c>
      <c r="C7275" t="s">
        <v>803</v>
      </c>
      <c r="D7275">
        <v>-9.4356610874177252E-2</v>
      </c>
      <c r="E7275">
        <v>3.3838881322018559E-2</v>
      </c>
      <c r="F7275">
        <v>6.737491820450893E-2</v>
      </c>
    </row>
    <row r="7276" spans="1:6" x14ac:dyDescent="0.3">
      <c r="A7276" t="s">
        <v>6</v>
      </c>
      <c r="B7276" t="s">
        <v>7</v>
      </c>
      <c r="C7276" t="s">
        <v>609</v>
      </c>
      <c r="D7276">
        <v>9.1163623567417515E-2</v>
      </c>
      <c r="E7276">
        <v>4.0376782690011312E-2</v>
      </c>
      <c r="F7276">
        <v>6.7406263993158674E-2</v>
      </c>
    </row>
    <row r="7277" spans="1:6" x14ac:dyDescent="0.3">
      <c r="A7277" t="s">
        <v>1462</v>
      </c>
      <c r="B7277" t="s">
        <v>1463</v>
      </c>
      <c r="C7277" t="s">
        <v>814</v>
      </c>
      <c r="D7277">
        <v>0.1070588640109469</v>
      </c>
      <c r="E7277">
        <v>1.598747581571365E-2</v>
      </c>
      <c r="F7277">
        <v>6.7444171929163285E-2</v>
      </c>
    </row>
    <row r="7278" spans="1:6" x14ac:dyDescent="0.3">
      <c r="A7278" t="s">
        <v>1462</v>
      </c>
      <c r="B7278" t="s">
        <v>1463</v>
      </c>
      <c r="C7278" t="s">
        <v>1125</v>
      </c>
      <c r="D7278">
        <v>-0.1070600292613877</v>
      </c>
      <c r="E7278">
        <v>1.598632043532619E-2</v>
      </c>
      <c r="F7278">
        <v>6.7444171929163285E-2</v>
      </c>
    </row>
    <row r="7279" spans="1:6" x14ac:dyDescent="0.3">
      <c r="A7279" t="s">
        <v>1462</v>
      </c>
      <c r="B7279" t="s">
        <v>1463</v>
      </c>
      <c r="C7279" t="s">
        <v>554</v>
      </c>
      <c r="D7279">
        <v>-0.1070214813487351</v>
      </c>
      <c r="E7279">
        <v>1.602458069679628E-2</v>
      </c>
      <c r="F7279">
        <v>6.7496671656086873E-2</v>
      </c>
    </row>
    <row r="7280" spans="1:6" x14ac:dyDescent="0.3">
      <c r="A7280" t="s">
        <v>1462</v>
      </c>
      <c r="B7280" t="s">
        <v>1463</v>
      </c>
      <c r="C7280" t="s">
        <v>922</v>
      </c>
      <c r="D7280">
        <v>0.1070141597566571</v>
      </c>
      <c r="E7280">
        <v>1.6031856716988702E-2</v>
      </c>
      <c r="F7280">
        <v>6.7496671656086873E-2</v>
      </c>
    </row>
    <row r="7281" spans="1:6" x14ac:dyDescent="0.3">
      <c r="A7281" t="s">
        <v>1450</v>
      </c>
      <c r="B7281" t="s">
        <v>1451</v>
      </c>
      <c r="C7281" t="s">
        <v>228</v>
      </c>
      <c r="D7281">
        <v>-0.112136950767369</v>
      </c>
      <c r="E7281">
        <v>1.163034222406392E-2</v>
      </c>
      <c r="F7281">
        <v>6.7547635478192217E-2</v>
      </c>
    </row>
    <row r="7282" spans="1:6" x14ac:dyDescent="0.3">
      <c r="A7282" t="s">
        <v>1450</v>
      </c>
      <c r="B7282" t="s">
        <v>1451</v>
      </c>
      <c r="C7282" t="s">
        <v>1110</v>
      </c>
      <c r="D7282">
        <v>-0.11199512193503661</v>
      </c>
      <c r="E7282">
        <v>1.170308624255516E-2</v>
      </c>
      <c r="F7282">
        <v>6.7580526703935329E-2</v>
      </c>
    </row>
    <row r="7283" spans="1:6" x14ac:dyDescent="0.3">
      <c r="A7283" t="s">
        <v>1466</v>
      </c>
      <c r="B7283" t="s">
        <v>1467</v>
      </c>
      <c r="C7283" t="s">
        <v>22</v>
      </c>
      <c r="D7283">
        <v>-0.1087766727989012</v>
      </c>
      <c r="E7283">
        <v>1.436168759181772E-2</v>
      </c>
      <c r="F7283">
        <v>6.7581378923682822E-2</v>
      </c>
    </row>
    <row r="7284" spans="1:6" x14ac:dyDescent="0.3">
      <c r="A7284" t="s">
        <v>1466</v>
      </c>
      <c r="B7284" t="s">
        <v>1467</v>
      </c>
      <c r="C7284" t="s">
        <v>276</v>
      </c>
      <c r="D7284">
        <v>-0.10878803795166229</v>
      </c>
      <c r="E7284">
        <v>1.4351434239746001E-2</v>
      </c>
      <c r="F7284">
        <v>6.7581378923682822E-2</v>
      </c>
    </row>
    <row r="7285" spans="1:6" x14ac:dyDescent="0.3">
      <c r="A7285" t="s">
        <v>1446</v>
      </c>
      <c r="B7285" t="s">
        <v>1447</v>
      </c>
      <c r="C7285" t="s">
        <v>645</v>
      </c>
      <c r="D7285">
        <v>0.1066594242973284</v>
      </c>
      <c r="E7285">
        <v>1.6387870985228821E-2</v>
      </c>
      <c r="F7285">
        <v>6.7647979154845939E-2</v>
      </c>
    </row>
    <row r="7286" spans="1:6" x14ac:dyDescent="0.3">
      <c r="A7286" t="s">
        <v>1460</v>
      </c>
      <c r="B7286" t="s">
        <v>1461</v>
      </c>
      <c r="C7286" t="s">
        <v>981</v>
      </c>
      <c r="D7286">
        <v>-0.1026247094053801</v>
      </c>
      <c r="E7286">
        <v>2.0950494240193188E-2</v>
      </c>
      <c r="F7286">
        <v>6.7756495144067799E-2</v>
      </c>
    </row>
    <row r="7287" spans="1:6" x14ac:dyDescent="0.3">
      <c r="A7287" t="s">
        <v>1454</v>
      </c>
      <c r="B7287" t="s">
        <v>1455</v>
      </c>
      <c r="C7287" t="s">
        <v>1167</v>
      </c>
      <c r="D7287">
        <v>0.1011574578842431</v>
      </c>
      <c r="E7287">
        <v>2.2864376675761161E-2</v>
      </c>
      <c r="F7287">
        <v>6.787059003401856E-2</v>
      </c>
    </row>
    <row r="7288" spans="1:6" x14ac:dyDescent="0.3">
      <c r="A7288" t="s">
        <v>1464</v>
      </c>
      <c r="B7288" t="s">
        <v>1465</v>
      </c>
      <c r="C7288" t="s">
        <v>763</v>
      </c>
      <c r="D7288">
        <v>0.10659668590563701</v>
      </c>
      <c r="E7288">
        <v>1.645155112078488E-2</v>
      </c>
      <c r="F7288">
        <v>6.7959618646218259E-2</v>
      </c>
    </row>
    <row r="7289" spans="1:6" x14ac:dyDescent="0.3">
      <c r="A7289" t="s">
        <v>1446</v>
      </c>
      <c r="B7289" t="s">
        <v>1447</v>
      </c>
      <c r="C7289" t="s">
        <v>1100</v>
      </c>
      <c r="D7289">
        <v>-0.10653521987390301</v>
      </c>
      <c r="E7289">
        <v>1.6514149861933999E-2</v>
      </c>
      <c r="F7289">
        <v>6.7970118273023364E-2</v>
      </c>
    </row>
    <row r="7290" spans="1:6" x14ac:dyDescent="0.3">
      <c r="A7290" t="s">
        <v>1468</v>
      </c>
      <c r="B7290" t="s">
        <v>1469</v>
      </c>
      <c r="C7290" t="s">
        <v>1117</v>
      </c>
      <c r="D7290">
        <v>9.4145034585649531E-2</v>
      </c>
      <c r="E7290">
        <v>3.4242285756287752E-2</v>
      </c>
      <c r="F7290">
        <v>6.80179238213479E-2</v>
      </c>
    </row>
    <row r="7291" spans="1:6" x14ac:dyDescent="0.3">
      <c r="A7291" t="s">
        <v>1454</v>
      </c>
      <c r="B7291" t="s">
        <v>1455</v>
      </c>
      <c r="C7291" t="s">
        <v>275</v>
      </c>
      <c r="D7291">
        <v>0.1010954621355611</v>
      </c>
      <c r="E7291">
        <v>2.2948474847450401E-2</v>
      </c>
      <c r="F7291">
        <v>6.8045277906216201E-2</v>
      </c>
    </row>
    <row r="7292" spans="1:6" x14ac:dyDescent="0.3">
      <c r="A7292" t="s">
        <v>6</v>
      </c>
      <c r="B7292" t="s">
        <v>7</v>
      </c>
      <c r="C7292" t="s">
        <v>1435</v>
      </c>
      <c r="D7292">
        <v>9.0945592699496522E-2</v>
      </c>
      <c r="E7292">
        <v>4.0859745384878431E-2</v>
      </c>
      <c r="F7292">
        <v>6.8078101593173485E-2</v>
      </c>
    </row>
    <row r="7293" spans="1:6" x14ac:dyDescent="0.3">
      <c r="A7293" t="s">
        <v>1454</v>
      </c>
      <c r="B7293" t="s">
        <v>1455</v>
      </c>
      <c r="C7293" t="s">
        <v>199</v>
      </c>
      <c r="D7293">
        <v>0.1010609375640238</v>
      </c>
      <c r="E7293">
        <v>2.2995423980042638E-2</v>
      </c>
      <c r="F7293">
        <v>6.8092125989197075E-2</v>
      </c>
    </row>
    <row r="7294" spans="1:6" x14ac:dyDescent="0.3">
      <c r="A7294" t="s">
        <v>1466</v>
      </c>
      <c r="B7294" t="s">
        <v>1467</v>
      </c>
      <c r="C7294" t="s">
        <v>919</v>
      </c>
      <c r="D7294">
        <v>-0.1085890687544413</v>
      </c>
      <c r="E7294">
        <v>1.453187245680118E-2</v>
      </c>
      <c r="F7294">
        <v>6.8100027577492908E-2</v>
      </c>
    </row>
    <row r="7295" spans="1:6" x14ac:dyDescent="0.3">
      <c r="A7295" t="s">
        <v>1452</v>
      </c>
      <c r="B7295" t="s">
        <v>1453</v>
      </c>
      <c r="C7295" t="s">
        <v>133</v>
      </c>
      <c r="D7295">
        <v>0.1051351605913083</v>
      </c>
      <c r="E7295">
        <v>1.7997601244571369E-2</v>
      </c>
      <c r="F7295">
        <v>6.8229471265294314E-2</v>
      </c>
    </row>
    <row r="7296" spans="1:6" x14ac:dyDescent="0.3">
      <c r="A7296" t="s">
        <v>1462</v>
      </c>
      <c r="B7296" t="s">
        <v>1463</v>
      </c>
      <c r="C7296" t="s">
        <v>724</v>
      </c>
      <c r="D7296">
        <v>0.1067746417296747</v>
      </c>
      <c r="E7296">
        <v>1.627148623351888E-2</v>
      </c>
      <c r="F7296">
        <v>6.8369356172052018E-2</v>
      </c>
    </row>
    <row r="7297" spans="1:6" x14ac:dyDescent="0.3">
      <c r="A7297" t="s">
        <v>1446</v>
      </c>
      <c r="B7297" t="s">
        <v>1447</v>
      </c>
      <c r="C7297" t="s">
        <v>927</v>
      </c>
      <c r="D7297">
        <v>-0.1063346027593494</v>
      </c>
      <c r="E7297">
        <v>1.6719917711847249E-2</v>
      </c>
      <c r="F7297">
        <v>6.8483616441839451E-2</v>
      </c>
    </row>
    <row r="7298" spans="1:6" x14ac:dyDescent="0.3">
      <c r="A7298" t="s">
        <v>1462</v>
      </c>
      <c r="B7298" t="s">
        <v>1463</v>
      </c>
      <c r="C7298" t="s">
        <v>1373</v>
      </c>
      <c r="D7298">
        <v>0.1067182625927242</v>
      </c>
      <c r="E7298">
        <v>1.632834578443881E-2</v>
      </c>
      <c r="F7298">
        <v>6.8540136674104121E-2</v>
      </c>
    </row>
    <row r="7299" spans="1:6" x14ac:dyDescent="0.3">
      <c r="A7299" t="s">
        <v>1450</v>
      </c>
      <c r="B7299" t="s">
        <v>1451</v>
      </c>
      <c r="C7299" t="s">
        <v>355</v>
      </c>
      <c r="D7299">
        <v>-0.11166745566298571</v>
      </c>
      <c r="E7299">
        <v>1.195225958835709E-2</v>
      </c>
      <c r="F7299">
        <v>6.8663926226908187E-2</v>
      </c>
    </row>
    <row r="7300" spans="1:6" x14ac:dyDescent="0.3">
      <c r="A7300" t="s">
        <v>1450</v>
      </c>
      <c r="B7300" t="s">
        <v>1451</v>
      </c>
      <c r="C7300" t="s">
        <v>755</v>
      </c>
      <c r="D7300">
        <v>-0.1116630029287692</v>
      </c>
      <c r="E7300">
        <v>1.1955677715402039E-2</v>
      </c>
      <c r="F7300">
        <v>6.8663926226908187E-2</v>
      </c>
    </row>
    <row r="7301" spans="1:6" x14ac:dyDescent="0.3">
      <c r="A7301" t="s">
        <v>1450</v>
      </c>
      <c r="B7301" t="s">
        <v>1451</v>
      </c>
      <c r="C7301" t="s">
        <v>768</v>
      </c>
      <c r="D7301">
        <v>-0.111640257489249</v>
      </c>
      <c r="E7301">
        <v>1.197315166229539E-2</v>
      </c>
      <c r="F7301">
        <v>6.8670979751048342E-2</v>
      </c>
    </row>
    <row r="7302" spans="1:6" x14ac:dyDescent="0.3">
      <c r="A7302" t="s">
        <v>1460</v>
      </c>
      <c r="B7302" t="s">
        <v>1461</v>
      </c>
      <c r="C7302" t="s">
        <v>520</v>
      </c>
      <c r="D7302">
        <v>-0.1023748270163664</v>
      </c>
      <c r="E7302">
        <v>2.126625645749218E-2</v>
      </c>
      <c r="F7302">
        <v>6.8672624939510651E-2</v>
      </c>
    </row>
    <row r="7303" spans="1:6" x14ac:dyDescent="0.3">
      <c r="A7303" t="s">
        <v>1452</v>
      </c>
      <c r="B7303" t="s">
        <v>1453</v>
      </c>
      <c r="C7303" t="s">
        <v>97</v>
      </c>
      <c r="D7303">
        <v>0.1049467249065195</v>
      </c>
      <c r="E7303">
        <v>1.8205892152133842E-2</v>
      </c>
      <c r="F7303">
        <v>6.8765283475138869E-2</v>
      </c>
    </row>
    <row r="7304" spans="1:6" x14ac:dyDescent="0.3">
      <c r="A7304" t="s">
        <v>1452</v>
      </c>
      <c r="B7304" t="s">
        <v>1453</v>
      </c>
      <c r="C7304" t="s">
        <v>114</v>
      </c>
      <c r="D7304">
        <v>0.1049337794797474</v>
      </c>
      <c r="E7304">
        <v>1.8220278564503319E-2</v>
      </c>
      <c r="F7304">
        <v>6.8765283475138869E-2</v>
      </c>
    </row>
    <row r="7305" spans="1:6" x14ac:dyDescent="0.3">
      <c r="A7305" t="s">
        <v>1452</v>
      </c>
      <c r="B7305" t="s">
        <v>1453</v>
      </c>
      <c r="C7305" t="s">
        <v>1347</v>
      </c>
      <c r="D7305">
        <v>0.1049052361284244</v>
      </c>
      <c r="E7305">
        <v>1.8252034211239859E-2</v>
      </c>
      <c r="F7305">
        <v>6.8823682971374561E-2</v>
      </c>
    </row>
    <row r="7306" spans="1:6" x14ac:dyDescent="0.3">
      <c r="A7306" t="s">
        <v>1454</v>
      </c>
      <c r="B7306" t="s">
        <v>1455</v>
      </c>
      <c r="C7306" t="s">
        <v>1330</v>
      </c>
      <c r="D7306">
        <v>-0.1008494682366529</v>
      </c>
      <c r="E7306">
        <v>2.3284814989119749E-2</v>
      </c>
      <c r="F7306">
        <v>6.8876776038494861E-2</v>
      </c>
    </row>
    <row r="7307" spans="1:6" x14ac:dyDescent="0.3">
      <c r="A7307" t="s">
        <v>1466</v>
      </c>
      <c r="B7307" t="s">
        <v>1467</v>
      </c>
      <c r="C7307" t="s">
        <v>168</v>
      </c>
      <c r="D7307">
        <v>0.1083488338534372</v>
      </c>
      <c r="E7307">
        <v>1.4752388407319499E-2</v>
      </c>
      <c r="F7307">
        <v>6.8980471015198608E-2</v>
      </c>
    </row>
    <row r="7308" spans="1:6" x14ac:dyDescent="0.3">
      <c r="A7308" t="s">
        <v>1464</v>
      </c>
      <c r="B7308" t="s">
        <v>1465</v>
      </c>
      <c r="C7308" t="s">
        <v>474</v>
      </c>
      <c r="D7308">
        <v>0.1062985133631848</v>
      </c>
      <c r="E7308">
        <v>1.6757170919992279E-2</v>
      </c>
      <c r="F7308">
        <v>6.9037584287336626E-2</v>
      </c>
    </row>
    <row r="7309" spans="1:6" x14ac:dyDescent="0.3">
      <c r="A7309" t="s">
        <v>1464</v>
      </c>
      <c r="B7309" t="s">
        <v>1465</v>
      </c>
      <c r="C7309" t="s">
        <v>143</v>
      </c>
      <c r="D7309">
        <v>0.1062146155851357</v>
      </c>
      <c r="E7309">
        <v>1.6844055125708149E-2</v>
      </c>
      <c r="F7309">
        <v>6.9126039821716834E-2</v>
      </c>
    </row>
    <row r="7310" spans="1:6" x14ac:dyDescent="0.3">
      <c r="A7310" t="s">
        <v>1454</v>
      </c>
      <c r="B7310" t="s">
        <v>1455</v>
      </c>
      <c r="C7310" t="s">
        <v>581</v>
      </c>
      <c r="D7310">
        <v>0.1007516649878049</v>
      </c>
      <c r="E7310">
        <v>2.3419719188473659E-2</v>
      </c>
      <c r="F7310">
        <v>6.9130693442512658E-2</v>
      </c>
    </row>
    <row r="7311" spans="1:6" x14ac:dyDescent="0.3">
      <c r="A7311" t="s">
        <v>6</v>
      </c>
      <c r="B7311" t="s">
        <v>7</v>
      </c>
      <c r="C7311" t="s">
        <v>1032</v>
      </c>
      <c r="D7311">
        <v>9.0634278845329791E-2</v>
      </c>
      <c r="E7311">
        <v>4.1557793995716658E-2</v>
      </c>
      <c r="F7311">
        <v>6.9132150814598323E-2</v>
      </c>
    </row>
    <row r="7312" spans="1:6" x14ac:dyDescent="0.3">
      <c r="A7312" t="s">
        <v>6</v>
      </c>
      <c r="B7312" t="s">
        <v>7</v>
      </c>
      <c r="C7312" t="s">
        <v>1102</v>
      </c>
      <c r="D7312">
        <v>9.0601604352051918E-2</v>
      </c>
      <c r="E7312">
        <v>4.1631639267026913E-2</v>
      </c>
      <c r="F7312">
        <v>6.9227749481401563E-2</v>
      </c>
    </row>
    <row r="7313" spans="1:6" x14ac:dyDescent="0.3">
      <c r="A7313" t="s">
        <v>1454</v>
      </c>
      <c r="B7313" t="s">
        <v>1455</v>
      </c>
      <c r="C7313" t="s">
        <v>97</v>
      </c>
      <c r="D7313">
        <v>-0.1006851819935877</v>
      </c>
      <c r="E7313">
        <v>2.3511807714464421E-2</v>
      </c>
      <c r="F7313">
        <v>6.9264455626869365E-2</v>
      </c>
    </row>
    <row r="7314" spans="1:6" x14ac:dyDescent="0.3">
      <c r="A7314" t="s">
        <v>1448</v>
      </c>
      <c r="B7314" t="s">
        <v>1449</v>
      </c>
      <c r="C7314" t="s">
        <v>1156</v>
      </c>
      <c r="D7314">
        <v>-0.1003765003048936</v>
      </c>
      <c r="E7314">
        <v>2.3943492229605762E-2</v>
      </c>
      <c r="F7314">
        <v>6.9273882035964088E-2</v>
      </c>
    </row>
    <row r="7315" spans="1:6" x14ac:dyDescent="0.3">
      <c r="A7315" t="s">
        <v>1448</v>
      </c>
      <c r="B7315" t="s">
        <v>1449</v>
      </c>
      <c r="C7315" t="s">
        <v>86</v>
      </c>
      <c r="D7315">
        <v>0.1003589947151064</v>
      </c>
      <c r="E7315">
        <v>2.3968177441154561E-2</v>
      </c>
      <c r="F7315">
        <v>6.929787007097149E-2</v>
      </c>
    </row>
    <row r="7316" spans="1:6" x14ac:dyDescent="0.3">
      <c r="A7316" t="s">
        <v>1458</v>
      </c>
      <c r="B7316" t="s">
        <v>1459</v>
      </c>
      <c r="C7316" t="s">
        <v>353</v>
      </c>
      <c r="D7316">
        <v>-9.276876362577989E-2</v>
      </c>
      <c r="E7316">
        <v>3.6967650526241957E-2</v>
      </c>
      <c r="F7316">
        <v>6.9357416233655017E-2</v>
      </c>
    </row>
    <row r="7317" spans="1:6" x14ac:dyDescent="0.3">
      <c r="A7317" t="s">
        <v>1458</v>
      </c>
      <c r="B7317" t="s">
        <v>1459</v>
      </c>
      <c r="C7317" t="s">
        <v>1422</v>
      </c>
      <c r="D7317">
        <v>9.2750002579340518E-2</v>
      </c>
      <c r="E7317">
        <v>3.7006039047585142E-2</v>
      </c>
      <c r="F7317">
        <v>6.9398636669983305E-2</v>
      </c>
    </row>
    <row r="7318" spans="1:6" x14ac:dyDescent="0.3">
      <c r="A7318" t="s">
        <v>1446</v>
      </c>
      <c r="B7318" t="s">
        <v>1447</v>
      </c>
      <c r="C7318" t="s">
        <v>82</v>
      </c>
      <c r="D7318">
        <v>0.1059717296661352</v>
      </c>
      <c r="E7318">
        <v>1.7097813414749832E-2</v>
      </c>
      <c r="F7318">
        <v>6.9422042325605907E-2</v>
      </c>
    </row>
    <row r="7319" spans="1:6" x14ac:dyDescent="0.3">
      <c r="A7319" t="s">
        <v>1466</v>
      </c>
      <c r="B7319" t="s">
        <v>1467</v>
      </c>
      <c r="C7319" t="s">
        <v>646</v>
      </c>
      <c r="D7319">
        <v>0.10821632561144071</v>
      </c>
      <c r="E7319">
        <v>1.4875273958676849E-2</v>
      </c>
      <c r="F7319">
        <v>6.9478213285444235E-2</v>
      </c>
    </row>
    <row r="7320" spans="1:6" x14ac:dyDescent="0.3">
      <c r="A7320" t="s">
        <v>1464</v>
      </c>
      <c r="B7320" t="s">
        <v>1465</v>
      </c>
      <c r="C7320" t="s">
        <v>650</v>
      </c>
      <c r="D7320">
        <v>0.1060478949087733</v>
      </c>
      <c r="E7320">
        <v>1.7017881222184721E-2</v>
      </c>
      <c r="F7320">
        <v>6.9584759245405012E-2</v>
      </c>
    </row>
    <row r="7321" spans="1:6" x14ac:dyDescent="0.3">
      <c r="A7321" t="s">
        <v>1464</v>
      </c>
      <c r="B7321" t="s">
        <v>1465</v>
      </c>
      <c r="C7321" t="s">
        <v>1305</v>
      </c>
      <c r="D7321">
        <v>0.106044268146837</v>
      </c>
      <c r="E7321">
        <v>1.7021679928968251E-2</v>
      </c>
      <c r="F7321">
        <v>6.9584759245405012E-2</v>
      </c>
    </row>
    <row r="7322" spans="1:6" x14ac:dyDescent="0.3">
      <c r="A7322" t="s">
        <v>1464</v>
      </c>
      <c r="B7322" t="s">
        <v>1465</v>
      </c>
      <c r="C7322" t="s">
        <v>1341</v>
      </c>
      <c r="D7322">
        <v>0.10606437738165241</v>
      </c>
      <c r="E7322">
        <v>1.7000626658217291E-2</v>
      </c>
      <c r="F7322">
        <v>6.9584759245405012E-2</v>
      </c>
    </row>
    <row r="7323" spans="1:6" x14ac:dyDescent="0.3">
      <c r="A7323" t="s">
        <v>1460</v>
      </c>
      <c r="B7323" t="s">
        <v>1461</v>
      </c>
      <c r="C7323" t="s">
        <v>757</v>
      </c>
      <c r="D7323">
        <v>0.1021149129431432</v>
      </c>
      <c r="E7323">
        <v>2.1599072127981862E-2</v>
      </c>
      <c r="F7323">
        <v>6.95878642416001E-2</v>
      </c>
    </row>
    <row r="7324" spans="1:6" x14ac:dyDescent="0.3">
      <c r="A7324" t="s">
        <v>1454</v>
      </c>
      <c r="B7324" t="s">
        <v>1455</v>
      </c>
      <c r="C7324" t="s">
        <v>125</v>
      </c>
      <c r="D7324">
        <v>0.1005558680172699</v>
      </c>
      <c r="E7324">
        <v>2.3691823881273728E-2</v>
      </c>
      <c r="F7324">
        <v>6.9642099823465961E-2</v>
      </c>
    </row>
    <row r="7325" spans="1:6" x14ac:dyDescent="0.3">
      <c r="A7325" t="s">
        <v>1446</v>
      </c>
      <c r="B7325" t="s">
        <v>1447</v>
      </c>
      <c r="C7325" t="s">
        <v>934</v>
      </c>
      <c r="D7325">
        <v>-0.10586856346060609</v>
      </c>
      <c r="E7325">
        <v>1.7206605561328261E-2</v>
      </c>
      <c r="F7325">
        <v>6.9666974815837682E-2</v>
      </c>
    </row>
    <row r="7326" spans="1:6" x14ac:dyDescent="0.3">
      <c r="A7326" t="s">
        <v>1454</v>
      </c>
      <c r="B7326" t="s">
        <v>1455</v>
      </c>
      <c r="C7326" t="s">
        <v>835</v>
      </c>
      <c r="D7326">
        <v>0.100499454056523</v>
      </c>
      <c r="E7326">
        <v>2.3770729719115209E-2</v>
      </c>
      <c r="F7326">
        <v>6.9728573575780689E-2</v>
      </c>
    </row>
    <row r="7327" spans="1:6" x14ac:dyDescent="0.3">
      <c r="A7327" t="s">
        <v>1448</v>
      </c>
      <c r="B7327" t="s">
        <v>1449</v>
      </c>
      <c r="C7327" t="s">
        <v>283</v>
      </c>
      <c r="D7327">
        <v>0.1002415181975</v>
      </c>
      <c r="E7327">
        <v>2.4134404995426951E-2</v>
      </c>
      <c r="F7327">
        <v>6.9730779163137205E-2</v>
      </c>
    </row>
    <row r="7328" spans="1:6" x14ac:dyDescent="0.3">
      <c r="A7328" t="s">
        <v>1446</v>
      </c>
      <c r="B7328" t="s">
        <v>1447</v>
      </c>
      <c r="C7328" t="s">
        <v>1236</v>
      </c>
      <c r="D7328">
        <v>0.10581427086785999</v>
      </c>
      <c r="E7328">
        <v>1.7264101651049669E-2</v>
      </c>
      <c r="F7328">
        <v>6.983287816170998E-2</v>
      </c>
    </row>
    <row r="7329" spans="1:6" x14ac:dyDescent="0.3">
      <c r="A7329" t="s">
        <v>1452</v>
      </c>
      <c r="B7329" t="s">
        <v>1453</v>
      </c>
      <c r="C7329" t="s">
        <v>874</v>
      </c>
      <c r="D7329">
        <v>-0.10459944178069649</v>
      </c>
      <c r="E7329">
        <v>1.8595285816141172E-2</v>
      </c>
      <c r="F7329">
        <v>6.9868687239847752E-2</v>
      </c>
    </row>
    <row r="7330" spans="1:6" x14ac:dyDescent="0.3">
      <c r="A7330" t="s">
        <v>1462</v>
      </c>
      <c r="B7330" t="s">
        <v>1463</v>
      </c>
      <c r="C7330" t="s">
        <v>1078</v>
      </c>
      <c r="D7330">
        <v>0.1063587269495215</v>
      </c>
      <c r="E7330">
        <v>1.669505600969726E-2</v>
      </c>
      <c r="F7330">
        <v>6.9871288864346834E-2</v>
      </c>
    </row>
    <row r="7331" spans="1:6" x14ac:dyDescent="0.3">
      <c r="A7331" t="s">
        <v>1452</v>
      </c>
      <c r="B7331" t="s">
        <v>1453</v>
      </c>
      <c r="C7331" t="s">
        <v>1411</v>
      </c>
      <c r="D7331">
        <v>-0.10460787267304041</v>
      </c>
      <c r="E7331">
        <v>1.8621669921680951E-2</v>
      </c>
      <c r="F7331">
        <v>6.9905682734409752E-2</v>
      </c>
    </row>
    <row r="7332" spans="1:6" x14ac:dyDescent="0.3">
      <c r="A7332" t="s">
        <v>1450</v>
      </c>
      <c r="B7332" t="s">
        <v>1451</v>
      </c>
      <c r="C7332" t="s">
        <v>489</v>
      </c>
      <c r="D7332">
        <v>-0.1112629682207753</v>
      </c>
      <c r="E7332">
        <v>1.226631101266077E-2</v>
      </c>
      <c r="F7332">
        <v>6.9972600068174212E-2</v>
      </c>
    </row>
    <row r="7333" spans="1:6" x14ac:dyDescent="0.3">
      <c r="A7333" t="s">
        <v>1446</v>
      </c>
      <c r="B7333" t="s">
        <v>1447</v>
      </c>
      <c r="C7333" t="s">
        <v>232</v>
      </c>
      <c r="D7333">
        <v>0.1056385252630289</v>
      </c>
      <c r="E7333">
        <v>1.7451370719097001E-2</v>
      </c>
      <c r="F7333">
        <v>7.0345377263360959E-2</v>
      </c>
    </row>
    <row r="7334" spans="1:6" x14ac:dyDescent="0.3">
      <c r="A7334" t="s">
        <v>1446</v>
      </c>
      <c r="B7334" t="s">
        <v>1447</v>
      </c>
      <c r="C7334" t="s">
        <v>1439</v>
      </c>
      <c r="D7334">
        <v>-0.1056329229441353</v>
      </c>
      <c r="E7334">
        <v>1.7457369469899609E-2</v>
      </c>
      <c r="F7334">
        <v>7.0345377263360959E-2</v>
      </c>
    </row>
    <row r="7335" spans="1:6" x14ac:dyDescent="0.3">
      <c r="A7335" t="s">
        <v>1456</v>
      </c>
      <c r="B7335" t="s">
        <v>1457</v>
      </c>
      <c r="C7335" t="s">
        <v>553</v>
      </c>
      <c r="D7335">
        <v>0.1072699640555923</v>
      </c>
      <c r="E7335">
        <v>1.5779354601129329E-2</v>
      </c>
      <c r="F7335">
        <v>7.0357945041111494E-2</v>
      </c>
    </row>
    <row r="7336" spans="1:6" x14ac:dyDescent="0.3">
      <c r="A7336" t="s">
        <v>1456</v>
      </c>
      <c r="B7336" t="s">
        <v>1457</v>
      </c>
      <c r="C7336" t="s">
        <v>815</v>
      </c>
      <c r="D7336">
        <v>0.107275677148575</v>
      </c>
      <c r="E7336">
        <v>1.5773755299807131E-2</v>
      </c>
      <c r="F7336">
        <v>7.0357945041111494E-2</v>
      </c>
    </row>
    <row r="7337" spans="1:6" x14ac:dyDescent="0.3">
      <c r="A7337" t="s">
        <v>1458</v>
      </c>
      <c r="B7337" t="s">
        <v>1459</v>
      </c>
      <c r="C7337" t="s">
        <v>904</v>
      </c>
      <c r="D7337">
        <v>9.2435428959322871E-2</v>
      </c>
      <c r="E7337">
        <v>3.7654772495056048E-2</v>
      </c>
      <c r="F7337">
        <v>7.0427753688761904E-2</v>
      </c>
    </row>
    <row r="7338" spans="1:6" x14ac:dyDescent="0.3">
      <c r="A7338" t="s">
        <v>1452</v>
      </c>
      <c r="B7338" t="s">
        <v>1453</v>
      </c>
      <c r="C7338" t="s">
        <v>591</v>
      </c>
      <c r="D7338">
        <v>0.10440488510489471</v>
      </c>
      <c r="E7338">
        <v>1.881659360023593E-2</v>
      </c>
      <c r="F7338">
        <v>7.0449726437730079E-2</v>
      </c>
    </row>
    <row r="7339" spans="1:6" x14ac:dyDescent="0.3">
      <c r="A7339" t="s">
        <v>1456</v>
      </c>
      <c r="B7339" t="s">
        <v>1457</v>
      </c>
      <c r="C7339" t="s">
        <v>484</v>
      </c>
      <c r="D7339">
        <v>0.1072125831323352</v>
      </c>
      <c r="E7339">
        <v>1.5835689367168719E-2</v>
      </c>
      <c r="F7339">
        <v>7.048136153245961E-2</v>
      </c>
    </row>
    <row r="7340" spans="1:6" x14ac:dyDescent="0.3">
      <c r="A7340" t="s">
        <v>1456</v>
      </c>
      <c r="B7340" t="s">
        <v>1457</v>
      </c>
      <c r="C7340" t="s">
        <v>856</v>
      </c>
      <c r="D7340">
        <v>0.10720781173817789</v>
      </c>
      <c r="E7340">
        <v>1.5840381702350751E-2</v>
      </c>
      <c r="F7340">
        <v>7.048136153245961E-2</v>
      </c>
    </row>
    <row r="7341" spans="1:6" x14ac:dyDescent="0.3">
      <c r="A7341" t="s">
        <v>1454</v>
      </c>
      <c r="B7341" t="s">
        <v>1455</v>
      </c>
      <c r="C7341" t="s">
        <v>817</v>
      </c>
      <c r="D7341">
        <v>0.1002525467846995</v>
      </c>
      <c r="E7341">
        <v>2.4118757433462298E-2</v>
      </c>
      <c r="F7341">
        <v>7.0602484536873372E-2</v>
      </c>
    </row>
    <row r="7342" spans="1:6" x14ac:dyDescent="0.3">
      <c r="A7342" t="s">
        <v>1460</v>
      </c>
      <c r="B7342" t="s">
        <v>1461</v>
      </c>
      <c r="C7342" t="s">
        <v>668</v>
      </c>
      <c r="D7342">
        <v>0.101877823491122</v>
      </c>
      <c r="E7342">
        <v>2.1942445161204312E-2</v>
      </c>
      <c r="F7342">
        <v>7.0640301368172592E-2</v>
      </c>
    </row>
    <row r="7343" spans="1:6" x14ac:dyDescent="0.3">
      <c r="A7343" t="s">
        <v>1464</v>
      </c>
      <c r="B7343" t="s">
        <v>1465</v>
      </c>
      <c r="C7343" t="s">
        <v>1268</v>
      </c>
      <c r="D7343">
        <v>0.1057651433990158</v>
      </c>
      <c r="E7343">
        <v>1.7316272574587361E-2</v>
      </c>
      <c r="F7343">
        <v>7.065239785017452E-2</v>
      </c>
    </row>
    <row r="7344" spans="1:6" x14ac:dyDescent="0.3">
      <c r="A7344" t="s">
        <v>1460</v>
      </c>
      <c r="B7344" t="s">
        <v>1461</v>
      </c>
      <c r="C7344" t="s">
        <v>613</v>
      </c>
      <c r="D7344">
        <v>0.1018346107356712</v>
      </c>
      <c r="E7344">
        <v>2.1963051929970671E-2</v>
      </c>
      <c r="F7344">
        <v>7.0652831436823466E-2</v>
      </c>
    </row>
    <row r="7345" spans="1:6" x14ac:dyDescent="0.3">
      <c r="A7345" t="s">
        <v>1462</v>
      </c>
      <c r="B7345" t="s">
        <v>1463</v>
      </c>
      <c r="C7345" t="s">
        <v>1073</v>
      </c>
      <c r="D7345">
        <v>0.106095264462658</v>
      </c>
      <c r="E7345">
        <v>1.6968333941334152E-2</v>
      </c>
      <c r="F7345">
        <v>7.082975408461728E-2</v>
      </c>
    </row>
    <row r="7346" spans="1:6" x14ac:dyDescent="0.3">
      <c r="A7346" t="s">
        <v>1458</v>
      </c>
      <c r="B7346" t="s">
        <v>1459</v>
      </c>
      <c r="C7346" t="s">
        <v>657</v>
      </c>
      <c r="D7346">
        <v>9.2313592958026394E-2</v>
      </c>
      <c r="E7346">
        <v>3.7908609338218859E-2</v>
      </c>
      <c r="F7346">
        <v>7.0839828325663615E-2</v>
      </c>
    </row>
    <row r="7347" spans="1:6" x14ac:dyDescent="0.3">
      <c r="A7347" t="s">
        <v>1454</v>
      </c>
      <c r="B7347" t="s">
        <v>1455</v>
      </c>
      <c r="C7347" t="s">
        <v>454</v>
      </c>
      <c r="D7347">
        <v>-0.10017453645589761</v>
      </c>
      <c r="E7347">
        <v>2.4229628542580241E-2</v>
      </c>
      <c r="F7347">
        <v>7.0877951452931964E-2</v>
      </c>
    </row>
    <row r="7348" spans="1:6" x14ac:dyDescent="0.3">
      <c r="A7348" t="s">
        <v>1450</v>
      </c>
      <c r="B7348" t="s">
        <v>1451</v>
      </c>
      <c r="C7348" t="s">
        <v>372</v>
      </c>
      <c r="D7348">
        <v>-0.1109450314024083</v>
      </c>
      <c r="E7348">
        <v>1.251825675185533E-2</v>
      </c>
      <c r="F7348">
        <v>7.0878784637871714E-2</v>
      </c>
    </row>
    <row r="7349" spans="1:6" x14ac:dyDescent="0.3">
      <c r="A7349" t="s">
        <v>1462</v>
      </c>
      <c r="B7349" t="s">
        <v>1463</v>
      </c>
      <c r="C7349" t="s">
        <v>881</v>
      </c>
      <c r="D7349">
        <v>0.1060331698673652</v>
      </c>
      <c r="E7349">
        <v>1.7033308986904101E-2</v>
      </c>
      <c r="F7349">
        <v>7.0935760677481405E-2</v>
      </c>
    </row>
    <row r="7350" spans="1:6" x14ac:dyDescent="0.3">
      <c r="A7350" t="s">
        <v>1458</v>
      </c>
      <c r="B7350" t="s">
        <v>1459</v>
      </c>
      <c r="C7350" t="s">
        <v>307</v>
      </c>
      <c r="D7350">
        <v>9.2268069483351756E-2</v>
      </c>
      <c r="E7350">
        <v>3.8003826009234652E-2</v>
      </c>
      <c r="F7350">
        <v>7.0959353471281655E-2</v>
      </c>
    </row>
    <row r="7351" spans="1:6" x14ac:dyDescent="0.3">
      <c r="A7351" t="s">
        <v>6</v>
      </c>
      <c r="B7351" t="s">
        <v>7</v>
      </c>
      <c r="C7351" t="s">
        <v>1157</v>
      </c>
      <c r="D7351">
        <v>9.0075931286516253E-2</v>
      </c>
      <c r="E7351">
        <v>4.2834983166508377E-2</v>
      </c>
      <c r="F7351">
        <v>7.0987330526925838E-2</v>
      </c>
    </row>
    <row r="7352" spans="1:6" x14ac:dyDescent="0.3">
      <c r="A7352" t="s">
        <v>1452</v>
      </c>
      <c r="B7352" t="s">
        <v>1453</v>
      </c>
      <c r="C7352" t="s">
        <v>1385</v>
      </c>
      <c r="D7352">
        <v>0.1042461186306297</v>
      </c>
      <c r="E7352">
        <v>1.8998888555764228E-2</v>
      </c>
      <c r="F7352">
        <v>7.1006456167299212E-2</v>
      </c>
    </row>
    <row r="7353" spans="1:6" x14ac:dyDescent="0.3">
      <c r="A7353" t="s">
        <v>1446</v>
      </c>
      <c r="B7353" t="s">
        <v>1447</v>
      </c>
      <c r="C7353" t="s">
        <v>1194</v>
      </c>
      <c r="D7353">
        <v>0.1054529091484422</v>
      </c>
      <c r="E7353">
        <v>1.7651083334294881E-2</v>
      </c>
      <c r="F7353">
        <v>7.1058218337204243E-2</v>
      </c>
    </row>
    <row r="7354" spans="1:6" x14ac:dyDescent="0.3">
      <c r="A7354" t="s">
        <v>1456</v>
      </c>
      <c r="B7354" t="s">
        <v>1457</v>
      </c>
      <c r="C7354" t="s">
        <v>870</v>
      </c>
      <c r="D7354">
        <v>0.1069710334150846</v>
      </c>
      <c r="E7354">
        <v>1.6074773417585061E-2</v>
      </c>
      <c r="F7354">
        <v>7.1109135151730438E-2</v>
      </c>
    </row>
    <row r="7355" spans="1:6" x14ac:dyDescent="0.3">
      <c r="A7355" t="s">
        <v>1456</v>
      </c>
      <c r="B7355" t="s">
        <v>1457</v>
      </c>
      <c r="C7355" t="s">
        <v>1190</v>
      </c>
      <c r="D7355">
        <v>0.1069741377414028</v>
      </c>
      <c r="E7355">
        <v>1.607168082199777E-2</v>
      </c>
      <c r="F7355">
        <v>7.1109135151730438E-2</v>
      </c>
    </row>
    <row r="7356" spans="1:6" x14ac:dyDescent="0.3">
      <c r="A7356" t="s">
        <v>1448</v>
      </c>
      <c r="B7356" t="s">
        <v>1449</v>
      </c>
      <c r="C7356" t="s">
        <v>84</v>
      </c>
      <c r="D7356">
        <v>-9.9857883320808569E-2</v>
      </c>
      <c r="E7356">
        <v>2.468420220542674E-2</v>
      </c>
      <c r="F7356">
        <v>7.1173344285360721E-2</v>
      </c>
    </row>
    <row r="7357" spans="1:6" x14ac:dyDescent="0.3">
      <c r="A7357" t="s">
        <v>1448</v>
      </c>
      <c r="B7357" t="s">
        <v>1449</v>
      </c>
      <c r="C7357" t="s">
        <v>1049</v>
      </c>
      <c r="D7357">
        <v>9.9835100555658668E-2</v>
      </c>
      <c r="E7357">
        <v>2.471719036445499E-2</v>
      </c>
      <c r="F7357">
        <v>7.1219879802693425E-2</v>
      </c>
    </row>
    <row r="7358" spans="1:6" x14ac:dyDescent="0.3">
      <c r="A7358" t="s">
        <v>1448</v>
      </c>
      <c r="B7358" t="s">
        <v>1449</v>
      </c>
      <c r="C7358" t="s">
        <v>165</v>
      </c>
      <c r="D7358">
        <v>9.9770004532960699E-2</v>
      </c>
      <c r="E7358">
        <v>2.4811655625814701E-2</v>
      </c>
      <c r="F7358">
        <v>7.1443370797219838E-2</v>
      </c>
    </row>
    <row r="7359" spans="1:6" x14ac:dyDescent="0.3">
      <c r="A7359" t="s">
        <v>1456</v>
      </c>
      <c r="B7359" t="s">
        <v>1457</v>
      </c>
      <c r="C7359" t="s">
        <v>1074</v>
      </c>
      <c r="D7359">
        <v>0.1068664971145961</v>
      </c>
      <c r="E7359">
        <v>1.6179219644554672E-2</v>
      </c>
      <c r="F7359">
        <v>7.1462446643189736E-2</v>
      </c>
    </row>
    <row r="7360" spans="1:6" x14ac:dyDescent="0.3">
      <c r="A7360" t="s">
        <v>1450</v>
      </c>
      <c r="B7360" t="s">
        <v>1451</v>
      </c>
      <c r="C7360" t="s">
        <v>1108</v>
      </c>
      <c r="D7360">
        <v>-0.110717017420014</v>
      </c>
      <c r="E7360">
        <v>1.2701746425466381E-2</v>
      </c>
      <c r="F7360">
        <v>7.1469227676270203E-2</v>
      </c>
    </row>
    <row r="7361" spans="1:6" x14ac:dyDescent="0.3">
      <c r="A7361" t="s">
        <v>1468</v>
      </c>
      <c r="B7361" t="s">
        <v>1469</v>
      </c>
      <c r="C7361" t="s">
        <v>910</v>
      </c>
      <c r="D7361">
        <v>9.3107555931013261E-2</v>
      </c>
      <c r="E7361">
        <v>3.6280216497554377E-2</v>
      </c>
      <c r="F7361">
        <v>7.1560066552136634E-2</v>
      </c>
    </row>
    <row r="7362" spans="1:6" x14ac:dyDescent="0.3">
      <c r="A7362" t="s">
        <v>1456</v>
      </c>
      <c r="B7362" t="s">
        <v>1457</v>
      </c>
      <c r="C7362" t="s">
        <v>500</v>
      </c>
      <c r="D7362">
        <v>0.1067898795381248</v>
      </c>
      <c r="E7362">
        <v>1.6256148390688799E-2</v>
      </c>
      <c r="F7362">
        <v>7.1577853382751605E-2</v>
      </c>
    </row>
    <row r="7363" spans="1:6" x14ac:dyDescent="0.3">
      <c r="A7363" t="s">
        <v>1456</v>
      </c>
      <c r="B7363" t="s">
        <v>1457</v>
      </c>
      <c r="C7363" t="s">
        <v>705</v>
      </c>
      <c r="D7363">
        <v>0.10679237260177769</v>
      </c>
      <c r="E7363">
        <v>1.6253640166500129E-2</v>
      </c>
      <c r="F7363">
        <v>7.1577853382751605E-2</v>
      </c>
    </row>
    <row r="7364" spans="1:6" x14ac:dyDescent="0.3">
      <c r="A7364" t="s">
        <v>1446</v>
      </c>
      <c r="B7364" t="s">
        <v>1447</v>
      </c>
      <c r="C7364" t="s">
        <v>1251</v>
      </c>
      <c r="D7364">
        <v>-0.10529852153881</v>
      </c>
      <c r="E7364">
        <v>1.781871438629419E-2</v>
      </c>
      <c r="F7364">
        <v>7.1664800866665601E-2</v>
      </c>
    </row>
    <row r="7365" spans="1:6" x14ac:dyDescent="0.3">
      <c r="A7365" t="s">
        <v>1448</v>
      </c>
      <c r="B7365" t="s">
        <v>1449</v>
      </c>
      <c r="C7365" t="s">
        <v>641</v>
      </c>
      <c r="D7365">
        <v>9.9649134384839272E-2</v>
      </c>
      <c r="E7365">
        <v>2.498788555719101E-2</v>
      </c>
      <c r="F7365">
        <v>7.1718429763200697E-2</v>
      </c>
    </row>
    <row r="7366" spans="1:6" x14ac:dyDescent="0.3">
      <c r="A7366" t="s">
        <v>1466</v>
      </c>
      <c r="B7366" t="s">
        <v>1467</v>
      </c>
      <c r="C7366" t="s">
        <v>283</v>
      </c>
      <c r="D7366">
        <v>0.1075479776434415</v>
      </c>
      <c r="E7366">
        <v>1.550889109524357E-2</v>
      </c>
      <c r="F7366">
        <v>7.1724379277455744E-2</v>
      </c>
    </row>
    <row r="7367" spans="1:6" x14ac:dyDescent="0.3">
      <c r="A7367" t="s">
        <v>1450</v>
      </c>
      <c r="B7367" t="s">
        <v>1451</v>
      </c>
      <c r="C7367" t="s">
        <v>803</v>
      </c>
      <c r="D7367">
        <v>0.11054013329266039</v>
      </c>
      <c r="E7367">
        <v>1.284572105542698E-2</v>
      </c>
      <c r="F7367">
        <v>7.1919023710317651E-2</v>
      </c>
    </row>
    <row r="7368" spans="1:6" x14ac:dyDescent="0.3">
      <c r="A7368" t="s">
        <v>1462</v>
      </c>
      <c r="B7368" t="s">
        <v>1463</v>
      </c>
      <c r="C7368" t="s">
        <v>1422</v>
      </c>
      <c r="D7368">
        <v>0.1056961652880795</v>
      </c>
      <c r="E7368">
        <v>1.738975653217735E-2</v>
      </c>
      <c r="F7368">
        <v>7.1994613968181853E-2</v>
      </c>
    </row>
    <row r="7369" spans="1:6" x14ac:dyDescent="0.3">
      <c r="A7369" t="s">
        <v>6</v>
      </c>
      <c r="B7369" t="s">
        <v>7</v>
      </c>
      <c r="C7369" t="s">
        <v>1187</v>
      </c>
      <c r="D7369">
        <v>8.9767586622894233E-2</v>
      </c>
      <c r="E7369">
        <v>4.3554376701051112E-2</v>
      </c>
      <c r="F7369">
        <v>7.2028306070165513E-2</v>
      </c>
    </row>
    <row r="7370" spans="1:6" x14ac:dyDescent="0.3">
      <c r="A7370" t="s">
        <v>1446</v>
      </c>
      <c r="B7370" t="s">
        <v>1447</v>
      </c>
      <c r="C7370" t="s">
        <v>1273</v>
      </c>
      <c r="D7370">
        <v>-0.1051985390708397</v>
      </c>
      <c r="E7370">
        <v>1.7928013885771799E-2</v>
      </c>
      <c r="F7370">
        <v>7.2035850470681909E-2</v>
      </c>
    </row>
    <row r="7371" spans="1:6" x14ac:dyDescent="0.3">
      <c r="A7371" t="s">
        <v>1458</v>
      </c>
      <c r="B7371" t="s">
        <v>1459</v>
      </c>
      <c r="C7371" t="s">
        <v>1144</v>
      </c>
      <c r="D7371">
        <v>9.19592092879742E-2</v>
      </c>
      <c r="E7371">
        <v>3.8655206436779332E-2</v>
      </c>
      <c r="F7371">
        <v>7.2043896652674688E-2</v>
      </c>
    </row>
    <row r="7372" spans="1:6" x14ac:dyDescent="0.3">
      <c r="A7372" t="s">
        <v>1464</v>
      </c>
      <c r="B7372" t="s">
        <v>1465</v>
      </c>
      <c r="C7372" t="s">
        <v>1051</v>
      </c>
      <c r="D7372">
        <v>-0.1053837647240948</v>
      </c>
      <c r="E7372">
        <v>1.7725987852571939E-2</v>
      </c>
      <c r="F7372">
        <v>7.2115255681252724E-2</v>
      </c>
    </row>
    <row r="7373" spans="1:6" x14ac:dyDescent="0.3">
      <c r="A7373" t="s">
        <v>1466</v>
      </c>
      <c r="B7373" t="s">
        <v>1467</v>
      </c>
      <c r="C7373" t="s">
        <v>1163</v>
      </c>
      <c r="D7373">
        <v>0.1074393965913753</v>
      </c>
      <c r="E7373">
        <v>1.561403546791798E-2</v>
      </c>
      <c r="F7373">
        <v>7.2131724505889935E-2</v>
      </c>
    </row>
    <row r="7374" spans="1:6" x14ac:dyDescent="0.3">
      <c r="A7374" t="s">
        <v>1448</v>
      </c>
      <c r="B7374" t="s">
        <v>1449</v>
      </c>
      <c r="C7374" t="s">
        <v>970</v>
      </c>
      <c r="D7374">
        <v>9.9500327474553632E-2</v>
      </c>
      <c r="E7374">
        <v>2.5206330774283209E-2</v>
      </c>
      <c r="F7374">
        <v>7.2186058122175656E-2</v>
      </c>
    </row>
    <row r="7375" spans="1:6" x14ac:dyDescent="0.3">
      <c r="A7375" t="s">
        <v>1466</v>
      </c>
      <c r="B7375" t="s">
        <v>1467</v>
      </c>
      <c r="C7375" t="s">
        <v>1350</v>
      </c>
      <c r="D7375">
        <v>0.1074063627909341</v>
      </c>
      <c r="E7375">
        <v>1.5646147536363279E-2</v>
      </c>
      <c r="F7375">
        <v>7.2197088784080474E-2</v>
      </c>
    </row>
    <row r="7376" spans="1:6" x14ac:dyDescent="0.3">
      <c r="A7376" t="s">
        <v>1448</v>
      </c>
      <c r="B7376" t="s">
        <v>1449</v>
      </c>
      <c r="C7376" t="s">
        <v>580</v>
      </c>
      <c r="D7376">
        <v>9.9437007543182382E-2</v>
      </c>
      <c r="E7376">
        <v>2.5299781681300149E-2</v>
      </c>
      <c r="F7376">
        <v>7.2307083953249321E-2</v>
      </c>
    </row>
    <row r="7377" spans="1:6" x14ac:dyDescent="0.3">
      <c r="A7377" t="s">
        <v>1452</v>
      </c>
      <c r="B7377" t="s">
        <v>1453</v>
      </c>
      <c r="C7377" t="s">
        <v>359</v>
      </c>
      <c r="D7377">
        <v>0.10388143354940101</v>
      </c>
      <c r="E7377">
        <v>1.942345816929986E-2</v>
      </c>
      <c r="F7377">
        <v>7.231833829948657E-2</v>
      </c>
    </row>
    <row r="7378" spans="1:6" x14ac:dyDescent="0.3">
      <c r="A7378" t="s">
        <v>1452</v>
      </c>
      <c r="B7378" t="s">
        <v>1453</v>
      </c>
      <c r="C7378" t="s">
        <v>723</v>
      </c>
      <c r="D7378">
        <v>0.1038941918375012</v>
      </c>
      <c r="E7378">
        <v>1.944442344939545E-2</v>
      </c>
      <c r="F7378">
        <v>7.231833829948657E-2</v>
      </c>
    </row>
    <row r="7379" spans="1:6" x14ac:dyDescent="0.3">
      <c r="A7379" t="s">
        <v>1452</v>
      </c>
      <c r="B7379" t="s">
        <v>1453</v>
      </c>
      <c r="C7379" t="s">
        <v>795</v>
      </c>
      <c r="D7379">
        <v>0.1038626991075748</v>
      </c>
      <c r="E7379">
        <v>1.9481448067913649E-2</v>
      </c>
      <c r="F7379">
        <v>7.2362109826951682E-2</v>
      </c>
    </row>
    <row r="7380" spans="1:6" x14ac:dyDescent="0.3">
      <c r="A7380" t="s">
        <v>1460</v>
      </c>
      <c r="B7380" t="s">
        <v>1461</v>
      </c>
      <c r="C7380" t="s">
        <v>181</v>
      </c>
      <c r="D7380">
        <v>0.1013298245625617</v>
      </c>
      <c r="E7380">
        <v>2.2631960046186572E-2</v>
      </c>
      <c r="F7380">
        <v>7.2448778078112855E-2</v>
      </c>
    </row>
    <row r="7381" spans="1:6" x14ac:dyDescent="0.3">
      <c r="A7381" t="s">
        <v>1446</v>
      </c>
      <c r="B7381" t="s">
        <v>1447</v>
      </c>
      <c r="C7381" t="s">
        <v>1355</v>
      </c>
      <c r="D7381">
        <v>-0.1050069253438327</v>
      </c>
      <c r="E7381">
        <v>1.8139120869803831E-2</v>
      </c>
      <c r="F7381">
        <v>7.2676837835697436E-2</v>
      </c>
    </row>
    <row r="7382" spans="1:6" x14ac:dyDescent="0.3">
      <c r="A7382" t="s">
        <v>1448</v>
      </c>
      <c r="B7382" t="s">
        <v>1449</v>
      </c>
      <c r="C7382" t="s">
        <v>1066</v>
      </c>
      <c r="D7382">
        <v>-9.9333966842653013E-2</v>
      </c>
      <c r="E7382">
        <v>2.5452493695389398E-2</v>
      </c>
      <c r="F7382">
        <v>7.2694385709737144E-2</v>
      </c>
    </row>
    <row r="7383" spans="1:6" x14ac:dyDescent="0.3">
      <c r="A7383" t="s">
        <v>1468</v>
      </c>
      <c r="B7383" t="s">
        <v>1469</v>
      </c>
      <c r="C7383" t="s">
        <v>85</v>
      </c>
      <c r="D7383">
        <v>9.275746144313278E-2</v>
      </c>
      <c r="E7383">
        <v>3.6990772801331583E-2</v>
      </c>
      <c r="F7383">
        <v>7.2827199176166091E-2</v>
      </c>
    </row>
    <row r="7384" spans="1:6" x14ac:dyDescent="0.3">
      <c r="A7384" t="s">
        <v>1464</v>
      </c>
      <c r="B7384" t="s">
        <v>1465</v>
      </c>
      <c r="C7384" t="s">
        <v>250</v>
      </c>
      <c r="D7384">
        <v>0.10518467200324499</v>
      </c>
      <c r="E7384">
        <v>1.7943219325757181E-2</v>
      </c>
      <c r="F7384">
        <v>7.2894766124544486E-2</v>
      </c>
    </row>
    <row r="7385" spans="1:6" x14ac:dyDescent="0.3">
      <c r="A7385" t="s">
        <v>1450</v>
      </c>
      <c r="B7385" t="s">
        <v>1451</v>
      </c>
      <c r="C7385" t="s">
        <v>1255</v>
      </c>
      <c r="D7385">
        <v>0.1102655497893382</v>
      </c>
      <c r="E7385">
        <v>1.307207066979141E-2</v>
      </c>
      <c r="F7385">
        <v>7.2921828597270935E-2</v>
      </c>
    </row>
    <row r="7386" spans="1:6" x14ac:dyDescent="0.3">
      <c r="A7386" t="s">
        <v>1462</v>
      </c>
      <c r="B7386" t="s">
        <v>1463</v>
      </c>
      <c r="C7386" t="s">
        <v>345</v>
      </c>
      <c r="D7386">
        <v>0.1054268049554955</v>
      </c>
      <c r="E7386">
        <v>1.7679329580651399E-2</v>
      </c>
      <c r="F7386">
        <v>7.2979029431067835E-2</v>
      </c>
    </row>
    <row r="7387" spans="1:6" x14ac:dyDescent="0.3">
      <c r="A7387" t="s">
        <v>1454</v>
      </c>
      <c r="B7387" t="s">
        <v>1455</v>
      </c>
      <c r="C7387" t="s">
        <v>619</v>
      </c>
      <c r="D7387">
        <v>9.9570654490978738E-2</v>
      </c>
      <c r="E7387">
        <v>2.5102887748812811E-2</v>
      </c>
      <c r="F7387">
        <v>7.3028153141246901E-2</v>
      </c>
    </row>
    <row r="7388" spans="1:6" x14ac:dyDescent="0.3">
      <c r="A7388" t="s">
        <v>1452</v>
      </c>
      <c r="B7388" t="s">
        <v>1453</v>
      </c>
      <c r="C7388" t="s">
        <v>562</v>
      </c>
      <c r="D7388">
        <v>0.1036554642146348</v>
      </c>
      <c r="E7388">
        <v>1.969066085556086E-2</v>
      </c>
      <c r="F7388">
        <v>7.3064259592355921E-2</v>
      </c>
    </row>
    <row r="7389" spans="1:6" x14ac:dyDescent="0.3">
      <c r="A7389" t="s">
        <v>1452</v>
      </c>
      <c r="B7389" t="s">
        <v>1453</v>
      </c>
      <c r="C7389" t="s">
        <v>749</v>
      </c>
      <c r="D7389">
        <v>0.1036433695571045</v>
      </c>
      <c r="E7389">
        <v>1.970505226763325E-2</v>
      </c>
      <c r="F7389">
        <v>7.3064259592355921E-2</v>
      </c>
    </row>
    <row r="7390" spans="1:6" x14ac:dyDescent="0.3">
      <c r="A7390" t="s">
        <v>1468</v>
      </c>
      <c r="B7390" t="s">
        <v>1469</v>
      </c>
      <c r="C7390" t="s">
        <v>359</v>
      </c>
      <c r="D7390">
        <v>-9.266163647377923E-2</v>
      </c>
      <c r="E7390">
        <v>3.7187307641553993E-2</v>
      </c>
      <c r="F7390">
        <v>7.307798670425325E-2</v>
      </c>
    </row>
    <row r="7391" spans="1:6" x14ac:dyDescent="0.3">
      <c r="A7391" t="s">
        <v>1468</v>
      </c>
      <c r="B7391" t="s">
        <v>1469</v>
      </c>
      <c r="C7391" t="s">
        <v>1009</v>
      </c>
      <c r="D7391">
        <v>9.2676381894167256E-2</v>
      </c>
      <c r="E7391">
        <v>3.7157007541563723E-2</v>
      </c>
      <c r="F7391">
        <v>7.307798670425325E-2</v>
      </c>
    </row>
    <row r="7392" spans="1:6" x14ac:dyDescent="0.3">
      <c r="A7392" t="s">
        <v>1452</v>
      </c>
      <c r="B7392" t="s">
        <v>1453</v>
      </c>
      <c r="C7392" t="s">
        <v>273</v>
      </c>
      <c r="D7392">
        <v>-0.10361072368622221</v>
      </c>
      <c r="E7392">
        <v>1.9743943263861769E-2</v>
      </c>
      <c r="F7392">
        <v>7.3080252343558416E-2</v>
      </c>
    </row>
    <row r="7393" spans="1:6" x14ac:dyDescent="0.3">
      <c r="A7393" t="s">
        <v>1452</v>
      </c>
      <c r="B7393" t="s">
        <v>1453</v>
      </c>
      <c r="C7393" t="s">
        <v>734</v>
      </c>
      <c r="D7393">
        <v>0.10358434023694479</v>
      </c>
      <c r="E7393">
        <v>1.977542265420297E-2</v>
      </c>
      <c r="F7393">
        <v>7.3132731023023562E-2</v>
      </c>
    </row>
    <row r="7394" spans="1:6" x14ac:dyDescent="0.3">
      <c r="A7394" t="s">
        <v>1460</v>
      </c>
      <c r="B7394" t="s">
        <v>1461</v>
      </c>
      <c r="C7394" t="s">
        <v>949</v>
      </c>
      <c r="D7394">
        <v>0.10112796115013201</v>
      </c>
      <c r="E7394">
        <v>2.2904356094721721E-2</v>
      </c>
      <c r="F7394">
        <v>7.3179677409212954E-2</v>
      </c>
    </row>
    <row r="7395" spans="1:6" x14ac:dyDescent="0.3">
      <c r="A7395" t="s">
        <v>1464</v>
      </c>
      <c r="B7395" t="s">
        <v>1465</v>
      </c>
      <c r="C7395" t="s">
        <v>1429</v>
      </c>
      <c r="D7395">
        <v>-0.1050566147590624</v>
      </c>
      <c r="E7395">
        <v>1.8084169053366701E-2</v>
      </c>
      <c r="F7395">
        <v>7.3290299701419981E-2</v>
      </c>
    </row>
    <row r="7396" spans="1:6" x14ac:dyDescent="0.3">
      <c r="A7396" t="s">
        <v>1466</v>
      </c>
      <c r="B7396" t="s">
        <v>1467</v>
      </c>
      <c r="C7396" t="s">
        <v>1114</v>
      </c>
      <c r="D7396">
        <v>0.1070942046852275</v>
      </c>
      <c r="E7396">
        <v>1.5952467025290708E-2</v>
      </c>
      <c r="F7396">
        <v>7.3294650125982436E-2</v>
      </c>
    </row>
    <row r="7397" spans="1:6" x14ac:dyDescent="0.3">
      <c r="A7397" t="s">
        <v>1452</v>
      </c>
      <c r="B7397" t="s">
        <v>1453</v>
      </c>
      <c r="C7397" t="s">
        <v>287</v>
      </c>
      <c r="D7397">
        <v>0.1035219177368522</v>
      </c>
      <c r="E7397">
        <v>1.9850076050042839E-2</v>
      </c>
      <c r="F7397">
        <v>7.3344642887701983E-2</v>
      </c>
    </row>
    <row r="7398" spans="1:6" x14ac:dyDescent="0.3">
      <c r="A7398" t="s">
        <v>1454</v>
      </c>
      <c r="B7398" t="s">
        <v>1455</v>
      </c>
      <c r="C7398" t="s">
        <v>992</v>
      </c>
      <c r="D7398">
        <v>-9.945772686872334E-2</v>
      </c>
      <c r="E7398">
        <v>2.5269170150640952E-2</v>
      </c>
      <c r="F7398">
        <v>7.3359355926876785E-2</v>
      </c>
    </row>
    <row r="7399" spans="1:6" x14ac:dyDescent="0.3">
      <c r="A7399" t="s">
        <v>1460</v>
      </c>
      <c r="B7399" t="s">
        <v>1461</v>
      </c>
      <c r="C7399" t="s">
        <v>1144</v>
      </c>
      <c r="D7399">
        <v>0.10106585855009639</v>
      </c>
      <c r="E7399">
        <v>2.2988726970915259E-2</v>
      </c>
      <c r="F7399">
        <v>7.3393768055935657E-2</v>
      </c>
    </row>
    <row r="7400" spans="1:6" x14ac:dyDescent="0.3">
      <c r="A7400" t="s">
        <v>1460</v>
      </c>
      <c r="B7400" t="s">
        <v>1461</v>
      </c>
      <c r="C7400" t="s">
        <v>670</v>
      </c>
      <c r="D7400">
        <v>0.1010144400646269</v>
      </c>
      <c r="E7400">
        <v>2.305878624127403E-2</v>
      </c>
      <c r="F7400">
        <v>7.3506402294016088E-2</v>
      </c>
    </row>
    <row r="7401" spans="1:6" x14ac:dyDescent="0.3">
      <c r="A7401" t="s">
        <v>1460</v>
      </c>
      <c r="B7401" t="s">
        <v>1461</v>
      </c>
      <c r="C7401" t="s">
        <v>740</v>
      </c>
      <c r="D7401">
        <v>0.1010210477169637</v>
      </c>
      <c r="E7401">
        <v>2.304977277156588E-2</v>
      </c>
      <c r="F7401">
        <v>7.3506402294016088E-2</v>
      </c>
    </row>
    <row r="7402" spans="1:6" x14ac:dyDescent="0.3">
      <c r="A7402" t="s">
        <v>1450</v>
      </c>
      <c r="B7402" t="s">
        <v>1451</v>
      </c>
      <c r="C7402" t="s">
        <v>876</v>
      </c>
      <c r="D7402">
        <v>0.11008800363506679</v>
      </c>
      <c r="E7402">
        <v>1.3220294195288409E-2</v>
      </c>
      <c r="F7402">
        <v>7.3514206546678854E-2</v>
      </c>
    </row>
    <row r="7403" spans="1:6" x14ac:dyDescent="0.3">
      <c r="A7403" t="s">
        <v>1446</v>
      </c>
      <c r="B7403" t="s">
        <v>1447</v>
      </c>
      <c r="C7403" t="s">
        <v>370</v>
      </c>
      <c r="D7403">
        <v>-0.1047968612410409</v>
      </c>
      <c r="E7403">
        <v>1.8373046077647871E-2</v>
      </c>
      <c r="F7403">
        <v>7.3544380464221168E-2</v>
      </c>
    </row>
    <row r="7404" spans="1:6" x14ac:dyDescent="0.3">
      <c r="A7404" t="s">
        <v>1454</v>
      </c>
      <c r="B7404" t="s">
        <v>1455</v>
      </c>
      <c r="C7404" t="s">
        <v>166</v>
      </c>
      <c r="D7404">
        <v>9.9358737171489561E-2</v>
      </c>
      <c r="E7404">
        <v>2.5415710279145371E-2</v>
      </c>
      <c r="F7404">
        <v>7.3568544963448598E-2</v>
      </c>
    </row>
    <row r="7405" spans="1:6" x14ac:dyDescent="0.3">
      <c r="A7405" t="s">
        <v>1456</v>
      </c>
      <c r="B7405" t="s">
        <v>1457</v>
      </c>
      <c r="C7405" t="s">
        <v>1112</v>
      </c>
      <c r="D7405">
        <v>-0.1062321644499571</v>
      </c>
      <c r="E7405">
        <v>1.682584905304034E-2</v>
      </c>
      <c r="F7405">
        <v>7.3626153154452922E-2</v>
      </c>
    </row>
    <row r="7406" spans="1:6" x14ac:dyDescent="0.3">
      <c r="A7406" t="s">
        <v>1450</v>
      </c>
      <c r="B7406" t="s">
        <v>1451</v>
      </c>
      <c r="C7406" t="s">
        <v>346</v>
      </c>
      <c r="D7406">
        <v>0.10995552932444599</v>
      </c>
      <c r="E7406">
        <v>1.3331852858000291E-2</v>
      </c>
      <c r="F7406">
        <v>7.3629754139261594E-2</v>
      </c>
    </row>
    <row r="7407" spans="1:6" x14ac:dyDescent="0.3">
      <c r="A7407" t="s">
        <v>1460</v>
      </c>
      <c r="B7407" t="s">
        <v>1461</v>
      </c>
      <c r="C7407" t="s">
        <v>220</v>
      </c>
      <c r="D7407">
        <v>-0.1009391040417239</v>
      </c>
      <c r="E7407">
        <v>2.3161767733198491E-2</v>
      </c>
      <c r="F7407">
        <v>7.3666917777092639E-2</v>
      </c>
    </row>
    <row r="7408" spans="1:6" x14ac:dyDescent="0.3">
      <c r="A7408" t="s">
        <v>1448</v>
      </c>
      <c r="B7408" t="s">
        <v>1449</v>
      </c>
      <c r="C7408" t="s">
        <v>1168</v>
      </c>
      <c r="D7408">
        <v>-9.9052948553837644E-2</v>
      </c>
      <c r="E7408">
        <v>2.587302628925792E-2</v>
      </c>
      <c r="F7408">
        <v>7.3745975808963748E-2</v>
      </c>
    </row>
    <row r="7409" spans="1:6" x14ac:dyDescent="0.3">
      <c r="A7409" t="s">
        <v>1452</v>
      </c>
      <c r="B7409" t="s">
        <v>1453</v>
      </c>
      <c r="C7409" t="s">
        <v>1244</v>
      </c>
      <c r="D7409">
        <v>0.1033864273018452</v>
      </c>
      <c r="E7409">
        <v>2.0012958693182051E-2</v>
      </c>
      <c r="F7409">
        <v>7.3817431410192452E-2</v>
      </c>
    </row>
    <row r="7410" spans="1:6" x14ac:dyDescent="0.3">
      <c r="A7410" t="s">
        <v>1448</v>
      </c>
      <c r="B7410" t="s">
        <v>1449</v>
      </c>
      <c r="C7410" t="s">
        <v>160</v>
      </c>
      <c r="D7410">
        <v>-9.8981472594822179E-2</v>
      </c>
      <c r="E7410">
        <v>2.5980937916311501E-2</v>
      </c>
      <c r="F7410">
        <v>7.3953821260773545E-2</v>
      </c>
    </row>
    <row r="7411" spans="1:6" x14ac:dyDescent="0.3">
      <c r="A7411" t="s">
        <v>1468</v>
      </c>
      <c r="B7411" t="s">
        <v>1469</v>
      </c>
      <c r="C7411" t="s">
        <v>496</v>
      </c>
      <c r="D7411">
        <v>9.2375629788570932E-2</v>
      </c>
      <c r="E7411">
        <v>3.7779179167716483E-2</v>
      </c>
      <c r="F7411">
        <v>7.3965998305668162E-2</v>
      </c>
    </row>
    <row r="7412" spans="1:6" x14ac:dyDescent="0.3">
      <c r="A7412" t="s">
        <v>1454</v>
      </c>
      <c r="B7412" t="s">
        <v>1455</v>
      </c>
      <c r="C7412" t="s">
        <v>933</v>
      </c>
      <c r="D7412">
        <v>9.917648132354355E-2</v>
      </c>
      <c r="E7412">
        <v>2.5687432246828179E-2</v>
      </c>
      <c r="F7412">
        <v>7.3978110364973315E-2</v>
      </c>
    </row>
    <row r="7413" spans="1:6" x14ac:dyDescent="0.3">
      <c r="A7413" t="s">
        <v>1452</v>
      </c>
      <c r="B7413" t="s">
        <v>1453</v>
      </c>
      <c r="C7413" t="s">
        <v>1220</v>
      </c>
      <c r="D7413">
        <v>-0.1033351766954103</v>
      </c>
      <c r="E7413">
        <v>2.0074873180841061E-2</v>
      </c>
      <c r="F7413">
        <v>7.3981245802454382E-2</v>
      </c>
    </row>
    <row r="7414" spans="1:6" x14ac:dyDescent="0.3">
      <c r="A7414" t="s">
        <v>1456</v>
      </c>
      <c r="B7414" t="s">
        <v>1457</v>
      </c>
      <c r="C7414" t="s">
        <v>474</v>
      </c>
      <c r="D7414">
        <v>0.1060895166659608</v>
      </c>
      <c r="E7414">
        <v>1.6974339246084661E-2</v>
      </c>
      <c r="F7414">
        <v>7.4018543840402434E-2</v>
      </c>
    </row>
    <row r="7415" spans="1:6" x14ac:dyDescent="0.3">
      <c r="A7415" t="s">
        <v>1456</v>
      </c>
      <c r="B7415" t="s">
        <v>1457</v>
      </c>
      <c r="C7415" t="s">
        <v>638</v>
      </c>
      <c r="D7415">
        <v>0.1060787760771059</v>
      </c>
      <c r="E7415">
        <v>1.698556601021774E-2</v>
      </c>
      <c r="F7415">
        <v>7.4018543840402434E-2</v>
      </c>
    </row>
    <row r="7416" spans="1:6" x14ac:dyDescent="0.3">
      <c r="A7416" t="s">
        <v>1464</v>
      </c>
      <c r="B7416" t="s">
        <v>1465</v>
      </c>
      <c r="C7416" t="s">
        <v>1056</v>
      </c>
      <c r="D7416">
        <v>0.1048760484905466</v>
      </c>
      <c r="E7416">
        <v>1.8284556603074872E-2</v>
      </c>
      <c r="F7416">
        <v>7.4031437510725551E-2</v>
      </c>
    </row>
    <row r="7417" spans="1:6" x14ac:dyDescent="0.3">
      <c r="A7417" t="s">
        <v>1458</v>
      </c>
      <c r="B7417" t="s">
        <v>1459</v>
      </c>
      <c r="C7417" t="s">
        <v>1409</v>
      </c>
      <c r="D7417">
        <v>-9.1356539023481176E-2</v>
      </c>
      <c r="E7417">
        <v>3.9953486271135749E-2</v>
      </c>
      <c r="F7417">
        <v>7.4104162557301803E-2</v>
      </c>
    </row>
    <row r="7418" spans="1:6" x14ac:dyDescent="0.3">
      <c r="A7418" t="s">
        <v>1454</v>
      </c>
      <c r="B7418" t="s">
        <v>1455</v>
      </c>
      <c r="C7418" t="s">
        <v>1176</v>
      </c>
      <c r="D7418">
        <v>9.9119008182121479E-2</v>
      </c>
      <c r="E7418">
        <v>2.5773635850830819E-2</v>
      </c>
      <c r="F7418">
        <v>7.4112352885348204E-2</v>
      </c>
    </row>
    <row r="7419" spans="1:6" x14ac:dyDescent="0.3">
      <c r="A7419" t="s">
        <v>1456</v>
      </c>
      <c r="B7419" t="s">
        <v>1457</v>
      </c>
      <c r="C7419" t="s">
        <v>160</v>
      </c>
      <c r="D7419">
        <v>0.1059929851999446</v>
      </c>
      <c r="E7419">
        <v>1.7075473663104399E-2</v>
      </c>
      <c r="F7419">
        <v>7.4180911792335366E-2</v>
      </c>
    </row>
    <row r="7420" spans="1:6" x14ac:dyDescent="0.3">
      <c r="A7420" t="s">
        <v>1462</v>
      </c>
      <c r="B7420" t="s">
        <v>1463</v>
      </c>
      <c r="C7420" t="s">
        <v>159</v>
      </c>
      <c r="D7420">
        <v>0.1051343388255635</v>
      </c>
      <c r="E7420">
        <v>1.7998505061578698E-2</v>
      </c>
      <c r="F7420">
        <v>7.422407892223723E-2</v>
      </c>
    </row>
    <row r="7421" spans="1:6" x14ac:dyDescent="0.3">
      <c r="A7421" t="s">
        <v>1458</v>
      </c>
      <c r="B7421" t="s">
        <v>1459</v>
      </c>
      <c r="C7421" t="s">
        <v>1294</v>
      </c>
      <c r="D7421">
        <v>-9.1310032832405658E-2</v>
      </c>
      <c r="E7421">
        <v>4.0055185578230811E-2</v>
      </c>
      <c r="F7421">
        <v>7.4260205894377915E-2</v>
      </c>
    </row>
    <row r="7422" spans="1:6" x14ac:dyDescent="0.3">
      <c r="A7422" t="s">
        <v>1462</v>
      </c>
      <c r="B7422" t="s">
        <v>1463</v>
      </c>
      <c r="C7422" t="s">
        <v>1352</v>
      </c>
      <c r="D7422">
        <v>0.1050770029786013</v>
      </c>
      <c r="E7422">
        <v>1.8061663693892109E-2</v>
      </c>
      <c r="F7422">
        <v>7.4274107323569413E-2</v>
      </c>
    </row>
    <row r="7423" spans="1:6" x14ac:dyDescent="0.3">
      <c r="A7423" t="s">
        <v>6</v>
      </c>
      <c r="B7423" t="s">
        <v>7</v>
      </c>
      <c r="C7423" t="s">
        <v>1225</v>
      </c>
      <c r="D7423">
        <v>8.9112095617276524E-2</v>
      </c>
      <c r="E7423">
        <v>4.5117541818397687E-2</v>
      </c>
      <c r="F7423">
        <v>7.4293669367497872E-2</v>
      </c>
    </row>
    <row r="7424" spans="1:6" x14ac:dyDescent="0.3">
      <c r="A7424" t="s">
        <v>1460</v>
      </c>
      <c r="B7424" t="s">
        <v>1461</v>
      </c>
      <c r="C7424" t="s">
        <v>1252</v>
      </c>
      <c r="D7424">
        <v>0.1007159971459029</v>
      </c>
      <c r="E7424">
        <v>2.3469085405483751E-2</v>
      </c>
      <c r="F7424">
        <v>7.430724600200668E-2</v>
      </c>
    </row>
    <row r="7425" spans="1:6" x14ac:dyDescent="0.3">
      <c r="A7425" t="s">
        <v>6</v>
      </c>
      <c r="B7425" t="s">
        <v>7</v>
      </c>
      <c r="C7425" t="s">
        <v>1249</v>
      </c>
      <c r="D7425">
        <v>8.9087855825317988E-2</v>
      </c>
      <c r="E7425">
        <v>4.5176239746937373E-2</v>
      </c>
      <c r="F7425">
        <v>7.4361357247003212E-2</v>
      </c>
    </row>
    <row r="7426" spans="1:6" x14ac:dyDescent="0.3">
      <c r="A7426" t="s">
        <v>1450</v>
      </c>
      <c r="B7426" t="s">
        <v>1451</v>
      </c>
      <c r="C7426" t="s">
        <v>39</v>
      </c>
      <c r="D7426">
        <v>-0.1097109052779697</v>
      </c>
      <c r="E7426">
        <v>1.354003658968554E-2</v>
      </c>
      <c r="F7426">
        <v>7.4408844686466455E-2</v>
      </c>
    </row>
    <row r="7427" spans="1:6" x14ac:dyDescent="0.3">
      <c r="A7427" t="s">
        <v>1450</v>
      </c>
      <c r="B7427" t="s">
        <v>1451</v>
      </c>
      <c r="C7427" t="s">
        <v>232</v>
      </c>
      <c r="D7427">
        <v>-0.10965251996103011</v>
      </c>
      <c r="E7427">
        <v>1.3590145871296439E-2</v>
      </c>
      <c r="F7427">
        <v>7.4408844686466455E-2</v>
      </c>
    </row>
    <row r="7428" spans="1:6" x14ac:dyDescent="0.3">
      <c r="A7428" t="s">
        <v>1464</v>
      </c>
      <c r="B7428" t="s">
        <v>1465</v>
      </c>
      <c r="C7428" t="s">
        <v>502</v>
      </c>
      <c r="D7428">
        <v>-0.1046999185701698</v>
      </c>
      <c r="E7428">
        <v>1.8481885386784452E-2</v>
      </c>
      <c r="F7428">
        <v>7.4473717378396434E-2</v>
      </c>
    </row>
    <row r="7429" spans="1:6" x14ac:dyDescent="0.3">
      <c r="A7429" t="s">
        <v>1464</v>
      </c>
      <c r="B7429" t="s">
        <v>1465</v>
      </c>
      <c r="C7429" t="s">
        <v>520</v>
      </c>
      <c r="D7429">
        <v>-0.1047106341471105</v>
      </c>
      <c r="E7429">
        <v>1.8469827220847241E-2</v>
      </c>
      <c r="F7429">
        <v>7.4473717378396434E-2</v>
      </c>
    </row>
    <row r="7430" spans="1:6" x14ac:dyDescent="0.3">
      <c r="A7430" t="s">
        <v>1464</v>
      </c>
      <c r="B7430" t="s">
        <v>1465</v>
      </c>
      <c r="C7430" t="s">
        <v>971</v>
      </c>
      <c r="D7430">
        <v>0.1047391493831351</v>
      </c>
      <c r="E7430">
        <v>1.843777265336401E-2</v>
      </c>
      <c r="F7430">
        <v>7.4473717378396434E-2</v>
      </c>
    </row>
    <row r="7431" spans="1:6" x14ac:dyDescent="0.3">
      <c r="A7431" t="s">
        <v>1460</v>
      </c>
      <c r="B7431" t="s">
        <v>1461</v>
      </c>
      <c r="C7431" t="s">
        <v>214</v>
      </c>
      <c r="D7431">
        <v>-0.10061941105353139</v>
      </c>
      <c r="E7431">
        <v>2.363883999487457E-2</v>
      </c>
      <c r="F7431">
        <v>7.462388099950322E-2</v>
      </c>
    </row>
    <row r="7432" spans="1:6" x14ac:dyDescent="0.3">
      <c r="A7432" t="s">
        <v>1452</v>
      </c>
      <c r="B7432" t="s">
        <v>1453</v>
      </c>
      <c r="C7432" t="s">
        <v>1415</v>
      </c>
      <c r="D7432">
        <v>-0.1031619280777632</v>
      </c>
      <c r="E7432">
        <v>2.0285405860591379E-2</v>
      </c>
      <c r="F7432">
        <v>7.4626989184264345E-2</v>
      </c>
    </row>
    <row r="7433" spans="1:6" x14ac:dyDescent="0.3">
      <c r="A7433" t="s">
        <v>1460</v>
      </c>
      <c r="B7433" t="s">
        <v>1461</v>
      </c>
      <c r="C7433" t="s">
        <v>1293</v>
      </c>
      <c r="D7433">
        <v>-0.1005224804254382</v>
      </c>
      <c r="E7433">
        <v>2.3738495475964599E-2</v>
      </c>
      <c r="F7433">
        <v>7.4882552520076376E-2</v>
      </c>
    </row>
    <row r="7434" spans="1:6" x14ac:dyDescent="0.3">
      <c r="A7434" t="s">
        <v>6</v>
      </c>
      <c r="B7434" t="s">
        <v>7</v>
      </c>
      <c r="C7434" t="s">
        <v>552</v>
      </c>
      <c r="D7434">
        <v>8.889404860104011E-2</v>
      </c>
      <c r="E7434">
        <v>4.5647866340659773E-2</v>
      </c>
      <c r="F7434">
        <v>7.4962521764556658E-2</v>
      </c>
    </row>
    <row r="7435" spans="1:6" x14ac:dyDescent="0.3">
      <c r="A7435" t="s">
        <v>1458</v>
      </c>
      <c r="B7435" t="s">
        <v>1459</v>
      </c>
      <c r="C7435" t="s">
        <v>439</v>
      </c>
      <c r="D7435">
        <v>9.1104615425498775E-2</v>
      </c>
      <c r="E7435">
        <v>4.0507013562157732E-2</v>
      </c>
      <c r="F7435">
        <v>7.496635128162904E-2</v>
      </c>
    </row>
    <row r="7436" spans="1:6" x14ac:dyDescent="0.3">
      <c r="A7436" t="s">
        <v>1448</v>
      </c>
      <c r="B7436" t="s">
        <v>1449</v>
      </c>
      <c r="C7436" t="s">
        <v>103</v>
      </c>
      <c r="D7436">
        <v>9.8649215799374579E-2</v>
      </c>
      <c r="E7436">
        <v>2.6487674482637641E-2</v>
      </c>
      <c r="F7436">
        <v>7.5049536363368322E-2</v>
      </c>
    </row>
    <row r="7437" spans="1:6" x14ac:dyDescent="0.3">
      <c r="A7437" t="s">
        <v>1468</v>
      </c>
      <c r="B7437" t="s">
        <v>1469</v>
      </c>
      <c r="C7437" t="s">
        <v>1353</v>
      </c>
      <c r="D7437">
        <v>-9.2061005117143685E-2</v>
      </c>
      <c r="E7437">
        <v>3.8439483689140942E-2</v>
      </c>
      <c r="F7437">
        <v>7.505525842532583E-2</v>
      </c>
    </row>
    <row r="7438" spans="1:6" x14ac:dyDescent="0.3">
      <c r="A7438" t="s">
        <v>1452</v>
      </c>
      <c r="B7438" t="s">
        <v>1453</v>
      </c>
      <c r="C7438" t="s">
        <v>1394</v>
      </c>
      <c r="D7438">
        <v>0.10301379118429151</v>
      </c>
      <c r="E7438">
        <v>2.0466943163386181E-2</v>
      </c>
      <c r="F7438">
        <v>7.5098757596904001E-2</v>
      </c>
    </row>
    <row r="7439" spans="1:6" x14ac:dyDescent="0.3">
      <c r="A7439" t="s">
        <v>6</v>
      </c>
      <c r="B7439" t="s">
        <v>7</v>
      </c>
      <c r="C7439" t="s">
        <v>1114</v>
      </c>
      <c r="D7439">
        <v>8.8822997446849544E-2</v>
      </c>
      <c r="E7439">
        <v>4.5821801123352733E-2</v>
      </c>
      <c r="F7439">
        <v>7.5202044156362821E-2</v>
      </c>
    </row>
    <row r="7440" spans="1:6" x14ac:dyDescent="0.3">
      <c r="A7440" t="s">
        <v>1454</v>
      </c>
      <c r="B7440" t="s">
        <v>1455</v>
      </c>
      <c r="C7440" t="s">
        <v>980</v>
      </c>
      <c r="D7440">
        <v>9.8802905482888226E-2</v>
      </c>
      <c r="E7440">
        <v>2.6252228386945228E-2</v>
      </c>
      <c r="F7440">
        <v>7.5232657214655912E-2</v>
      </c>
    </row>
    <row r="7441" spans="1:6" x14ac:dyDescent="0.3">
      <c r="A7441" t="s">
        <v>1456</v>
      </c>
      <c r="B7441" t="s">
        <v>1457</v>
      </c>
      <c r="C7441" t="s">
        <v>283</v>
      </c>
      <c r="D7441">
        <v>0.1056689933176556</v>
      </c>
      <c r="E7441">
        <v>1.741877821866275E-2</v>
      </c>
      <c r="F7441">
        <v>7.52341071672398E-2</v>
      </c>
    </row>
    <row r="7442" spans="1:6" x14ac:dyDescent="0.3">
      <c r="A7442" t="s">
        <v>1456</v>
      </c>
      <c r="B7442" t="s">
        <v>1457</v>
      </c>
      <c r="C7442" t="s">
        <v>1326</v>
      </c>
      <c r="D7442">
        <v>0.1056468178090149</v>
      </c>
      <c r="E7442">
        <v>1.744249468272889E-2</v>
      </c>
      <c r="F7442">
        <v>7.52341071672398E-2</v>
      </c>
    </row>
    <row r="7443" spans="1:6" x14ac:dyDescent="0.3">
      <c r="A7443" t="s">
        <v>1464</v>
      </c>
      <c r="B7443" t="s">
        <v>1465</v>
      </c>
      <c r="C7443" t="s">
        <v>513</v>
      </c>
      <c r="D7443">
        <v>0.10445495235732589</v>
      </c>
      <c r="E7443">
        <v>1.875942383751502E-2</v>
      </c>
      <c r="F7443">
        <v>7.5304923609853747E-2</v>
      </c>
    </row>
    <row r="7444" spans="1:6" x14ac:dyDescent="0.3">
      <c r="A7444" t="s">
        <v>1462</v>
      </c>
      <c r="B7444" t="s">
        <v>1463</v>
      </c>
      <c r="C7444" t="s">
        <v>13</v>
      </c>
      <c r="D7444">
        <v>0.104791085565968</v>
      </c>
      <c r="E7444">
        <v>1.8379514828033641E-2</v>
      </c>
      <c r="F7444">
        <v>7.5314940100497524E-2</v>
      </c>
    </row>
    <row r="7445" spans="1:6" x14ac:dyDescent="0.3">
      <c r="A7445" t="s">
        <v>1462</v>
      </c>
      <c r="B7445" t="s">
        <v>1463</v>
      </c>
      <c r="C7445" t="s">
        <v>1265</v>
      </c>
      <c r="D7445">
        <v>-0.10478373551876791</v>
      </c>
      <c r="E7445">
        <v>1.8387749747743889E-2</v>
      </c>
      <c r="F7445">
        <v>7.5314940100497524E-2</v>
      </c>
    </row>
    <row r="7446" spans="1:6" x14ac:dyDescent="0.3">
      <c r="A7446" t="s">
        <v>1458</v>
      </c>
      <c r="B7446" t="s">
        <v>1459</v>
      </c>
      <c r="C7446" t="s">
        <v>1380</v>
      </c>
      <c r="D7446">
        <v>-9.1009380144596613E-2</v>
      </c>
      <c r="E7446">
        <v>4.0717946554697973E-2</v>
      </c>
      <c r="F7446">
        <v>7.5317434362483338E-2</v>
      </c>
    </row>
    <row r="7447" spans="1:6" x14ac:dyDescent="0.3">
      <c r="A7447" t="s">
        <v>1458</v>
      </c>
      <c r="B7447" t="s">
        <v>1459</v>
      </c>
      <c r="C7447" t="s">
        <v>646</v>
      </c>
      <c r="D7447">
        <v>9.0988236278798248E-2</v>
      </c>
      <c r="E7447">
        <v>4.0764903003047998E-2</v>
      </c>
      <c r="F7447">
        <v>7.5344663311711371E-2</v>
      </c>
    </row>
    <row r="7448" spans="1:6" x14ac:dyDescent="0.3">
      <c r="A7448" t="s">
        <v>1468</v>
      </c>
      <c r="B7448" t="s">
        <v>1469</v>
      </c>
      <c r="C7448" t="s">
        <v>564</v>
      </c>
      <c r="D7448">
        <v>9.1960203657599465E-2</v>
      </c>
      <c r="E7448">
        <v>3.8653094247334832E-2</v>
      </c>
      <c r="F7448">
        <v>7.5362836431496452E-2</v>
      </c>
    </row>
    <row r="7449" spans="1:6" x14ac:dyDescent="0.3">
      <c r="A7449" t="s">
        <v>1448</v>
      </c>
      <c r="B7449" t="s">
        <v>1449</v>
      </c>
      <c r="C7449" t="s">
        <v>1020</v>
      </c>
      <c r="D7449">
        <v>9.8552302027905742E-2</v>
      </c>
      <c r="E7449">
        <v>2.6637075486952318E-2</v>
      </c>
      <c r="F7449">
        <v>7.5364737672923315E-2</v>
      </c>
    </row>
    <row r="7450" spans="1:6" x14ac:dyDescent="0.3">
      <c r="A7450" t="s">
        <v>1458</v>
      </c>
      <c r="B7450" t="s">
        <v>1459</v>
      </c>
      <c r="C7450" t="s">
        <v>536</v>
      </c>
      <c r="D7450">
        <v>-9.09750771872707E-2</v>
      </c>
      <c r="E7450">
        <v>4.0794149902120727E-2</v>
      </c>
      <c r="F7450">
        <v>7.5365765575290344E-2</v>
      </c>
    </row>
    <row r="7451" spans="1:6" x14ac:dyDescent="0.3">
      <c r="A7451" t="s">
        <v>1458</v>
      </c>
      <c r="B7451" t="s">
        <v>1459</v>
      </c>
      <c r="C7451" t="s">
        <v>524</v>
      </c>
      <c r="D7451">
        <v>9.0950662964554951E-2</v>
      </c>
      <c r="E7451">
        <v>4.0848458994596291E-2</v>
      </c>
      <c r="F7451">
        <v>7.5433130699064446E-2</v>
      </c>
    </row>
    <row r="7452" spans="1:6" x14ac:dyDescent="0.3">
      <c r="A7452" t="s">
        <v>1460</v>
      </c>
      <c r="B7452" t="s">
        <v>1461</v>
      </c>
      <c r="C7452" t="s">
        <v>861</v>
      </c>
      <c r="D7452">
        <v>-0.1003712003455203</v>
      </c>
      <c r="E7452">
        <v>2.395096355639981E-2</v>
      </c>
      <c r="F7452">
        <v>7.5440181037929946E-2</v>
      </c>
    </row>
    <row r="7453" spans="1:6" x14ac:dyDescent="0.3">
      <c r="A7453" t="s">
        <v>1456</v>
      </c>
      <c r="B7453" t="s">
        <v>1457</v>
      </c>
      <c r="C7453" t="s">
        <v>145</v>
      </c>
      <c r="D7453">
        <v>0.10561823354962201</v>
      </c>
      <c r="E7453">
        <v>1.7508920918272091E-2</v>
      </c>
      <c r="F7453">
        <v>7.5443637840505742E-2</v>
      </c>
    </row>
    <row r="7454" spans="1:6" x14ac:dyDescent="0.3">
      <c r="A7454" t="s">
        <v>1468</v>
      </c>
      <c r="B7454" t="s">
        <v>1469</v>
      </c>
      <c r="C7454" t="s">
        <v>1177</v>
      </c>
      <c r="D7454">
        <v>9.1922762343935663E-2</v>
      </c>
      <c r="E7454">
        <v>3.8732692690477293E-2</v>
      </c>
      <c r="F7454">
        <v>7.5448429494307592E-2</v>
      </c>
    </row>
    <row r="7455" spans="1:6" x14ac:dyDescent="0.3">
      <c r="A7455" t="s">
        <v>6</v>
      </c>
      <c r="B7455" t="s">
        <v>7</v>
      </c>
      <c r="C7455" t="s">
        <v>689</v>
      </c>
      <c r="D7455">
        <v>8.8731778148361209E-2</v>
      </c>
      <c r="E7455">
        <v>4.6045923743230362E-2</v>
      </c>
      <c r="F7455">
        <v>7.5498882724063118E-2</v>
      </c>
    </row>
    <row r="7456" spans="1:6" x14ac:dyDescent="0.3">
      <c r="A7456" t="s">
        <v>1466</v>
      </c>
      <c r="B7456" t="s">
        <v>1467</v>
      </c>
      <c r="C7456" t="s">
        <v>92</v>
      </c>
      <c r="D7456">
        <v>0.10651105454177449</v>
      </c>
      <c r="E7456">
        <v>1.6538817582046662E-2</v>
      </c>
      <c r="F7456">
        <v>7.5577926399255396E-2</v>
      </c>
    </row>
    <row r="7457" spans="1:6" x14ac:dyDescent="0.3">
      <c r="A7457" t="s">
        <v>1454</v>
      </c>
      <c r="B7457" t="s">
        <v>1455</v>
      </c>
      <c r="C7457" t="s">
        <v>446</v>
      </c>
      <c r="D7457">
        <v>9.8672221754903353E-2</v>
      </c>
      <c r="E7457">
        <v>2.6452314992517781E-2</v>
      </c>
      <c r="F7457">
        <v>7.5601038183483876E-2</v>
      </c>
    </row>
    <row r="7458" spans="1:6" x14ac:dyDescent="0.3">
      <c r="A7458" t="s">
        <v>1452</v>
      </c>
      <c r="B7458" t="s">
        <v>1453</v>
      </c>
      <c r="C7458" t="s">
        <v>392</v>
      </c>
      <c r="D7458">
        <v>0.1028220147441718</v>
      </c>
      <c r="E7458">
        <v>2.0704056512674509E-2</v>
      </c>
      <c r="F7458">
        <v>7.5640489955985435E-2</v>
      </c>
    </row>
    <row r="7459" spans="1:6" x14ac:dyDescent="0.3">
      <c r="A7459" t="s">
        <v>1456</v>
      </c>
      <c r="B7459" t="s">
        <v>1457</v>
      </c>
      <c r="C7459" t="s">
        <v>118</v>
      </c>
      <c r="D7459">
        <v>-0.10549907067107619</v>
      </c>
      <c r="E7459">
        <v>1.7601230418146669E-2</v>
      </c>
      <c r="F7459">
        <v>7.5687081360636788E-2</v>
      </c>
    </row>
    <row r="7460" spans="1:6" x14ac:dyDescent="0.3">
      <c r="A7460" t="s">
        <v>1456</v>
      </c>
      <c r="B7460" t="s">
        <v>1457</v>
      </c>
      <c r="C7460" t="s">
        <v>633</v>
      </c>
      <c r="D7460">
        <v>0.1055142087179312</v>
      </c>
      <c r="E7460">
        <v>1.758490864392789E-2</v>
      </c>
      <c r="F7460">
        <v>7.5687081360636788E-2</v>
      </c>
    </row>
    <row r="7461" spans="1:6" x14ac:dyDescent="0.3">
      <c r="A7461" t="s">
        <v>1448</v>
      </c>
      <c r="B7461" t="s">
        <v>1449</v>
      </c>
      <c r="C7461" t="s">
        <v>1086</v>
      </c>
      <c r="D7461">
        <v>9.8454387616168676E-2</v>
      </c>
      <c r="E7461">
        <v>2.6788755446939871E-2</v>
      </c>
      <c r="F7461">
        <v>7.5692559675277285E-2</v>
      </c>
    </row>
    <row r="7462" spans="1:6" x14ac:dyDescent="0.3">
      <c r="A7462" t="s">
        <v>1468</v>
      </c>
      <c r="B7462" t="s">
        <v>1469</v>
      </c>
      <c r="C7462" t="s">
        <v>1197</v>
      </c>
      <c r="D7462">
        <v>9.182134777046877E-2</v>
      </c>
      <c r="E7462">
        <v>3.8948992987826662E-2</v>
      </c>
      <c r="F7462">
        <v>7.57650222547369E-2</v>
      </c>
    </row>
    <row r="7463" spans="1:6" x14ac:dyDescent="0.3">
      <c r="A7463" t="s">
        <v>1446</v>
      </c>
      <c r="B7463" t="s">
        <v>1447</v>
      </c>
      <c r="C7463" t="s">
        <v>964</v>
      </c>
      <c r="D7463">
        <v>-0.10424549241296741</v>
      </c>
      <c r="E7463">
        <v>1.899961061364714E-2</v>
      </c>
      <c r="F7463">
        <v>7.5765428362157022E-2</v>
      </c>
    </row>
    <row r="7464" spans="1:6" x14ac:dyDescent="0.3">
      <c r="A7464" t="s">
        <v>1458</v>
      </c>
      <c r="B7464" t="s">
        <v>1459</v>
      </c>
      <c r="C7464" t="s">
        <v>89</v>
      </c>
      <c r="D7464">
        <v>9.0861878565395432E-2</v>
      </c>
      <c r="E7464">
        <v>4.1046473936283863E-2</v>
      </c>
      <c r="F7464">
        <v>7.5765696650075071E-2</v>
      </c>
    </row>
    <row r="7465" spans="1:6" x14ac:dyDescent="0.3">
      <c r="A7465" t="s">
        <v>1466</v>
      </c>
      <c r="B7465" t="s">
        <v>1467</v>
      </c>
      <c r="C7465" t="s">
        <v>1268</v>
      </c>
      <c r="D7465">
        <v>0.10640556140273</v>
      </c>
      <c r="E7465">
        <v>1.6646882144707019E-2</v>
      </c>
      <c r="F7465">
        <v>7.5825830631116989E-2</v>
      </c>
    </row>
    <row r="7466" spans="1:6" x14ac:dyDescent="0.3">
      <c r="A7466" t="s">
        <v>6</v>
      </c>
      <c r="B7466" t="s">
        <v>7</v>
      </c>
      <c r="C7466" t="s">
        <v>739</v>
      </c>
      <c r="D7466">
        <v>8.8636801346240149E-2</v>
      </c>
      <c r="E7466">
        <v>4.62802558363202E-2</v>
      </c>
      <c r="F7466">
        <v>7.5853680271471699E-2</v>
      </c>
    </row>
    <row r="7467" spans="1:6" x14ac:dyDescent="0.3">
      <c r="A7467" t="s">
        <v>1450</v>
      </c>
      <c r="B7467" t="s">
        <v>1451</v>
      </c>
      <c r="C7467" t="s">
        <v>1345</v>
      </c>
      <c r="D7467">
        <v>-0.1091365934473595</v>
      </c>
      <c r="E7467">
        <v>1.404008675834441E-2</v>
      </c>
      <c r="F7467">
        <v>7.5989048306686055E-2</v>
      </c>
    </row>
    <row r="7468" spans="1:6" x14ac:dyDescent="0.3">
      <c r="A7468" t="s">
        <v>1460</v>
      </c>
      <c r="B7468" t="s">
        <v>1461</v>
      </c>
      <c r="C7468" t="s">
        <v>955</v>
      </c>
      <c r="D7468">
        <v>0.10017787887714601</v>
      </c>
      <c r="E7468">
        <v>2.4224869155407339E-2</v>
      </c>
      <c r="F7468">
        <v>7.6076167845398834E-2</v>
      </c>
    </row>
    <row r="7469" spans="1:6" x14ac:dyDescent="0.3">
      <c r="A7469" t="s">
        <v>1450</v>
      </c>
      <c r="B7469" t="s">
        <v>1451</v>
      </c>
      <c r="C7469" t="s">
        <v>818</v>
      </c>
      <c r="D7469">
        <v>0.1090709160079517</v>
      </c>
      <c r="E7469">
        <v>1.409829462108763E-2</v>
      </c>
      <c r="F7469">
        <v>7.6109184372078406E-2</v>
      </c>
    </row>
    <row r="7470" spans="1:6" x14ac:dyDescent="0.3">
      <c r="A7470" t="s">
        <v>1450</v>
      </c>
      <c r="B7470" t="s">
        <v>1451</v>
      </c>
      <c r="C7470" t="s">
        <v>1160</v>
      </c>
      <c r="D7470">
        <v>0.10908891342703</v>
      </c>
      <c r="E7470">
        <v>1.408232298816873E-2</v>
      </c>
      <c r="F7470">
        <v>7.6109184372078406E-2</v>
      </c>
    </row>
    <row r="7471" spans="1:6" x14ac:dyDescent="0.3">
      <c r="A7471" t="s">
        <v>1458</v>
      </c>
      <c r="B7471" t="s">
        <v>1459</v>
      </c>
      <c r="C7471" t="s">
        <v>976</v>
      </c>
      <c r="D7471">
        <v>-9.0751176969101385E-2</v>
      </c>
      <c r="E7471">
        <v>4.1294505801422188E-2</v>
      </c>
      <c r="F7471">
        <v>7.612380114374688E-2</v>
      </c>
    </row>
    <row r="7472" spans="1:6" x14ac:dyDescent="0.3">
      <c r="A7472" t="s">
        <v>1450</v>
      </c>
      <c r="B7472" t="s">
        <v>1451</v>
      </c>
      <c r="C7472" t="s">
        <v>557</v>
      </c>
      <c r="D7472">
        <v>-0.10903560983202081</v>
      </c>
      <c r="E7472">
        <v>1.41296730486472E-2</v>
      </c>
      <c r="F7472">
        <v>7.6181285684479211E-2</v>
      </c>
    </row>
    <row r="7473" spans="1:6" x14ac:dyDescent="0.3">
      <c r="A7473" t="s">
        <v>1468</v>
      </c>
      <c r="B7473" t="s">
        <v>1469</v>
      </c>
      <c r="C7473" t="s">
        <v>1258</v>
      </c>
      <c r="D7473">
        <v>9.1681418045187285E-2</v>
      </c>
      <c r="E7473">
        <v>3.9249118532635713E-2</v>
      </c>
      <c r="F7473">
        <v>7.6278631741356837E-2</v>
      </c>
    </row>
    <row r="7474" spans="1:6" x14ac:dyDescent="0.3">
      <c r="A7474" t="s">
        <v>1460</v>
      </c>
      <c r="B7474" t="s">
        <v>1461</v>
      </c>
      <c r="C7474" t="s">
        <v>1082</v>
      </c>
      <c r="D7474">
        <v>0.1000785735845169</v>
      </c>
      <c r="E7474">
        <v>2.4366618445857292E-2</v>
      </c>
      <c r="F7474">
        <v>7.6372460180948273E-2</v>
      </c>
    </row>
    <row r="7475" spans="1:6" x14ac:dyDescent="0.3">
      <c r="A7475" t="s">
        <v>1460</v>
      </c>
      <c r="B7475" t="s">
        <v>1461</v>
      </c>
      <c r="C7475" t="s">
        <v>1181</v>
      </c>
      <c r="D7475">
        <v>0.100099052511046</v>
      </c>
      <c r="E7475">
        <v>2.4337328117240809E-2</v>
      </c>
      <c r="F7475">
        <v>7.6372460180948273E-2</v>
      </c>
    </row>
    <row r="7476" spans="1:6" x14ac:dyDescent="0.3">
      <c r="A7476" t="s">
        <v>1454</v>
      </c>
      <c r="B7476" t="s">
        <v>1455</v>
      </c>
      <c r="C7476" t="s">
        <v>474</v>
      </c>
      <c r="D7476">
        <v>9.8460863820880928E-2</v>
      </c>
      <c r="E7476">
        <v>2.6778700193308819E-2</v>
      </c>
      <c r="F7476">
        <v>7.6430496770503967E-2</v>
      </c>
    </row>
    <row r="7477" spans="1:6" x14ac:dyDescent="0.3">
      <c r="A7477" t="s">
        <v>1464</v>
      </c>
      <c r="B7477" t="s">
        <v>1465</v>
      </c>
      <c r="C7477" t="s">
        <v>328</v>
      </c>
      <c r="D7477">
        <v>0.10413427847831271</v>
      </c>
      <c r="E7477">
        <v>1.9128225410571929E-2</v>
      </c>
      <c r="F7477">
        <v>7.6494804929505708E-2</v>
      </c>
    </row>
    <row r="7478" spans="1:6" x14ac:dyDescent="0.3">
      <c r="A7478" t="s">
        <v>1460</v>
      </c>
      <c r="B7478" t="s">
        <v>1461</v>
      </c>
      <c r="C7478" t="s">
        <v>1104</v>
      </c>
      <c r="D7478">
        <v>9.9964244505470923E-2</v>
      </c>
      <c r="E7478">
        <v>2.4530699872699929E-2</v>
      </c>
      <c r="F7478">
        <v>7.6524921300297116E-2</v>
      </c>
    </row>
    <row r="7479" spans="1:6" x14ac:dyDescent="0.3">
      <c r="A7479" t="s">
        <v>1450</v>
      </c>
      <c r="B7479" t="s">
        <v>1451</v>
      </c>
      <c r="C7479" t="s">
        <v>653</v>
      </c>
      <c r="D7479">
        <v>-0.1089308223089772</v>
      </c>
      <c r="E7479">
        <v>1.4223165252140129E-2</v>
      </c>
      <c r="F7479">
        <v>7.6587668179358373E-2</v>
      </c>
    </row>
    <row r="7480" spans="1:6" x14ac:dyDescent="0.3">
      <c r="A7480" t="s">
        <v>1460</v>
      </c>
      <c r="B7480" t="s">
        <v>1461</v>
      </c>
      <c r="C7480" t="s">
        <v>557</v>
      </c>
      <c r="D7480">
        <v>9.9935314805098971E-2</v>
      </c>
      <c r="E7480">
        <v>2.4572369860740389E-2</v>
      </c>
      <c r="F7480">
        <v>7.6598383039343368E-2</v>
      </c>
    </row>
    <row r="7481" spans="1:6" x14ac:dyDescent="0.3">
      <c r="A7481" t="s">
        <v>1446</v>
      </c>
      <c r="B7481" t="s">
        <v>1447</v>
      </c>
      <c r="C7481" t="s">
        <v>488</v>
      </c>
      <c r="D7481">
        <v>-0.10397622805579899</v>
      </c>
      <c r="E7481">
        <v>1.931231007279436E-2</v>
      </c>
      <c r="F7481">
        <v>7.6650830683288027E-2</v>
      </c>
    </row>
    <row r="7482" spans="1:6" x14ac:dyDescent="0.3">
      <c r="A7482" t="s">
        <v>1454</v>
      </c>
      <c r="B7482" t="s">
        <v>1455</v>
      </c>
      <c r="C7482" t="s">
        <v>219</v>
      </c>
      <c r="D7482">
        <v>9.8365721620243152E-2</v>
      </c>
      <c r="E7482">
        <v>2.6926749607025451E-2</v>
      </c>
      <c r="F7482">
        <v>7.6749840551339099E-2</v>
      </c>
    </row>
    <row r="7483" spans="1:6" x14ac:dyDescent="0.3">
      <c r="A7483" t="s">
        <v>1448</v>
      </c>
      <c r="B7483" t="s">
        <v>1449</v>
      </c>
      <c r="C7483" t="s">
        <v>810</v>
      </c>
      <c r="D7483">
        <v>9.810742654890986E-2</v>
      </c>
      <c r="E7483">
        <v>2.733223653353924E-2</v>
      </c>
      <c r="F7483">
        <v>7.676635470250523E-2</v>
      </c>
    </row>
    <row r="7484" spans="1:6" x14ac:dyDescent="0.3">
      <c r="A7484" t="s">
        <v>1468</v>
      </c>
      <c r="B7484" t="s">
        <v>1469</v>
      </c>
      <c r="C7484" t="s">
        <v>317</v>
      </c>
      <c r="D7484">
        <v>9.1524622235366157E-2</v>
      </c>
      <c r="E7484">
        <v>3.9587742778480602E-2</v>
      </c>
      <c r="F7484">
        <v>7.6795497349535335E-2</v>
      </c>
    </row>
    <row r="7485" spans="1:6" x14ac:dyDescent="0.3">
      <c r="A7485" t="s">
        <v>1466</v>
      </c>
      <c r="B7485" t="s">
        <v>1467</v>
      </c>
      <c r="C7485" t="s">
        <v>208</v>
      </c>
      <c r="D7485">
        <v>0.1061807280927767</v>
      </c>
      <c r="E7485">
        <v>1.6879260504864841E-2</v>
      </c>
      <c r="F7485">
        <v>7.6801543761101931E-2</v>
      </c>
    </row>
    <row r="7486" spans="1:6" x14ac:dyDescent="0.3">
      <c r="A7486" t="s">
        <v>1448</v>
      </c>
      <c r="B7486" t="s">
        <v>1449</v>
      </c>
      <c r="C7486" t="s">
        <v>104</v>
      </c>
      <c r="D7486">
        <v>-9.8074520598445236E-2</v>
      </c>
      <c r="E7486">
        <v>2.7419012485150818E-2</v>
      </c>
      <c r="F7486">
        <v>7.6958941417485063E-2</v>
      </c>
    </row>
    <row r="7487" spans="1:6" x14ac:dyDescent="0.3">
      <c r="A7487" t="s">
        <v>6</v>
      </c>
      <c r="B7487" t="s">
        <v>7</v>
      </c>
      <c r="C7487" t="s">
        <v>467</v>
      </c>
      <c r="D7487">
        <v>8.8285237909630693E-2</v>
      </c>
      <c r="E7487">
        <v>4.7156381711789833E-2</v>
      </c>
      <c r="F7487">
        <v>7.6991126108820238E-2</v>
      </c>
    </row>
    <row r="7488" spans="1:6" x14ac:dyDescent="0.3">
      <c r="A7488" t="s">
        <v>1450</v>
      </c>
      <c r="B7488" t="s">
        <v>1451</v>
      </c>
      <c r="C7488" t="s">
        <v>729</v>
      </c>
      <c r="D7488">
        <v>0.108690913740855</v>
      </c>
      <c r="E7488">
        <v>1.4439265160358331E-2</v>
      </c>
      <c r="F7488">
        <v>7.7019040750583759E-2</v>
      </c>
    </row>
    <row r="7489" spans="1:6" x14ac:dyDescent="0.3">
      <c r="A7489" t="s">
        <v>1450</v>
      </c>
      <c r="B7489" t="s">
        <v>1451</v>
      </c>
      <c r="C7489" t="s">
        <v>1138</v>
      </c>
      <c r="D7489">
        <v>-0.1086606548482848</v>
      </c>
      <c r="E7489">
        <v>1.4466725133711181E-2</v>
      </c>
      <c r="F7489">
        <v>7.7019040750583759E-2</v>
      </c>
    </row>
    <row r="7490" spans="1:6" x14ac:dyDescent="0.3">
      <c r="A7490" t="s">
        <v>1450</v>
      </c>
      <c r="B7490" t="s">
        <v>1451</v>
      </c>
      <c r="C7490" t="s">
        <v>1337</v>
      </c>
      <c r="D7490">
        <v>-0.1087200550793344</v>
      </c>
      <c r="E7490">
        <v>1.4412862701263671E-2</v>
      </c>
      <c r="F7490">
        <v>7.7019040750583759E-2</v>
      </c>
    </row>
    <row r="7491" spans="1:6" x14ac:dyDescent="0.3">
      <c r="A7491" t="s">
        <v>1450</v>
      </c>
      <c r="B7491" t="s">
        <v>1451</v>
      </c>
      <c r="C7491" t="s">
        <v>1342</v>
      </c>
      <c r="D7491">
        <v>-0.1086845414407426</v>
      </c>
      <c r="E7491">
        <v>1.444504421621636E-2</v>
      </c>
      <c r="F7491">
        <v>7.7019040750583759E-2</v>
      </c>
    </row>
    <row r="7492" spans="1:6" x14ac:dyDescent="0.3">
      <c r="A7492" t="s">
        <v>1452</v>
      </c>
      <c r="B7492" t="s">
        <v>1453</v>
      </c>
      <c r="C7492" t="s">
        <v>1192</v>
      </c>
      <c r="D7492">
        <v>-0.10245206330098409</v>
      </c>
      <c r="E7492">
        <v>2.116821893644311E-2</v>
      </c>
      <c r="F7492">
        <v>7.70698203654996E-2</v>
      </c>
    </row>
    <row r="7493" spans="1:6" x14ac:dyDescent="0.3">
      <c r="A7493" t="s">
        <v>1448</v>
      </c>
      <c r="B7493" t="s">
        <v>1449</v>
      </c>
      <c r="C7493" t="s">
        <v>889</v>
      </c>
      <c r="D7493">
        <v>9.7997606769916992E-2</v>
      </c>
      <c r="E7493">
        <v>2.7506223193850019E-2</v>
      </c>
      <c r="F7493">
        <v>7.7152491997613815E-2</v>
      </c>
    </row>
    <row r="7494" spans="1:6" x14ac:dyDescent="0.3">
      <c r="A7494" t="s">
        <v>1450</v>
      </c>
      <c r="B7494" t="s">
        <v>1451</v>
      </c>
      <c r="C7494" t="s">
        <v>865</v>
      </c>
      <c r="D7494">
        <v>-0.1085971447923284</v>
      </c>
      <c r="E7494">
        <v>1.452450992959844E-2</v>
      </c>
      <c r="F7494">
        <v>7.7152941543313466E-2</v>
      </c>
    </row>
    <row r="7495" spans="1:6" x14ac:dyDescent="0.3">
      <c r="A7495" t="s">
        <v>1460</v>
      </c>
      <c r="B7495" t="s">
        <v>1461</v>
      </c>
      <c r="C7495" t="s">
        <v>407</v>
      </c>
      <c r="D7495">
        <v>9.9768860841223272E-2</v>
      </c>
      <c r="E7495">
        <v>2.481331809754711E-2</v>
      </c>
      <c r="F7495">
        <v>7.7235563769021839E-2</v>
      </c>
    </row>
    <row r="7496" spans="1:6" x14ac:dyDescent="0.3">
      <c r="A7496" t="s">
        <v>1452</v>
      </c>
      <c r="B7496" t="s">
        <v>1453</v>
      </c>
      <c r="C7496" t="s">
        <v>1034</v>
      </c>
      <c r="D7496">
        <v>-0.10238081684446181</v>
      </c>
      <c r="E7496">
        <v>2.125863937346973E-2</v>
      </c>
      <c r="F7496">
        <v>7.733241706683007E-2</v>
      </c>
    </row>
    <row r="7497" spans="1:6" x14ac:dyDescent="0.3">
      <c r="A7497" t="s">
        <v>1468</v>
      </c>
      <c r="B7497" t="s">
        <v>1469</v>
      </c>
      <c r="C7497" t="s">
        <v>758</v>
      </c>
      <c r="D7497">
        <v>9.1349930312666888E-2</v>
      </c>
      <c r="E7497">
        <v>3.9967924811828558E-2</v>
      </c>
      <c r="F7497">
        <v>7.7355502829486861E-2</v>
      </c>
    </row>
    <row r="7498" spans="1:6" x14ac:dyDescent="0.3">
      <c r="A7498" t="s">
        <v>1468</v>
      </c>
      <c r="B7498" t="s">
        <v>1469</v>
      </c>
      <c r="C7498" t="s">
        <v>1104</v>
      </c>
      <c r="D7498">
        <v>9.1316895791800148E-2</v>
      </c>
      <c r="E7498">
        <v>4.0040163965691537E-2</v>
      </c>
      <c r="F7498">
        <v>7.7424415865955248E-2</v>
      </c>
    </row>
    <row r="7499" spans="1:6" x14ac:dyDescent="0.3">
      <c r="A7499" t="s">
        <v>1464</v>
      </c>
      <c r="B7499" t="s">
        <v>1465</v>
      </c>
      <c r="C7499" t="s">
        <v>731</v>
      </c>
      <c r="D7499">
        <v>-0.1038135359827573</v>
      </c>
      <c r="E7499">
        <v>1.9503411290071548E-2</v>
      </c>
      <c r="F7499">
        <v>7.7482067220989131E-2</v>
      </c>
    </row>
    <row r="7500" spans="1:6" x14ac:dyDescent="0.3">
      <c r="A7500" t="s">
        <v>1466</v>
      </c>
      <c r="B7500" t="s">
        <v>1467</v>
      </c>
      <c r="C7500" t="s">
        <v>50</v>
      </c>
      <c r="D7500">
        <v>0.10599364541548061</v>
      </c>
      <c r="E7500">
        <v>1.7110536601673741E-2</v>
      </c>
      <c r="F7500">
        <v>7.7603259887634002E-2</v>
      </c>
    </row>
    <row r="7501" spans="1:6" x14ac:dyDescent="0.3">
      <c r="A7501" t="s">
        <v>1448</v>
      </c>
      <c r="B7501" t="s">
        <v>1449</v>
      </c>
      <c r="C7501" t="s">
        <v>826</v>
      </c>
      <c r="D7501">
        <v>9.7868644994878365E-2</v>
      </c>
      <c r="E7501">
        <v>2.771175164137344E-2</v>
      </c>
      <c r="F7501">
        <v>7.762596036321108E-2</v>
      </c>
    </row>
    <row r="7502" spans="1:6" x14ac:dyDescent="0.3">
      <c r="A7502" t="s">
        <v>1452</v>
      </c>
      <c r="B7502" t="s">
        <v>1453</v>
      </c>
      <c r="C7502" t="s">
        <v>1246</v>
      </c>
      <c r="D7502">
        <v>0.1023005879608951</v>
      </c>
      <c r="E7502">
        <v>2.1360860936359562E-2</v>
      </c>
      <c r="F7502">
        <v>7.7637454151325766E-2</v>
      </c>
    </row>
    <row r="7503" spans="1:6" x14ac:dyDescent="0.3">
      <c r="A7503" t="s">
        <v>1454</v>
      </c>
      <c r="B7503" t="s">
        <v>1455</v>
      </c>
      <c r="C7503" t="s">
        <v>557</v>
      </c>
      <c r="D7503">
        <v>9.808266079706851E-2</v>
      </c>
      <c r="E7503">
        <v>2.7371389833411929E-2</v>
      </c>
      <c r="F7503">
        <v>7.7650244849551811E-2</v>
      </c>
    </row>
    <row r="7504" spans="1:6" x14ac:dyDescent="0.3">
      <c r="A7504" t="s">
        <v>1458</v>
      </c>
      <c r="B7504" t="s">
        <v>1459</v>
      </c>
      <c r="C7504" t="s">
        <v>1285</v>
      </c>
      <c r="D7504">
        <v>9.0308795402241696E-2</v>
      </c>
      <c r="E7504">
        <v>4.229835301339252E-2</v>
      </c>
      <c r="F7504">
        <v>7.7703232589139581E-2</v>
      </c>
    </row>
    <row r="7505" spans="1:6" x14ac:dyDescent="0.3">
      <c r="A7505" t="s">
        <v>1454</v>
      </c>
      <c r="B7505" t="s">
        <v>1455</v>
      </c>
      <c r="C7505" t="s">
        <v>406</v>
      </c>
      <c r="D7505">
        <v>9.8045761279563076E-2</v>
      </c>
      <c r="E7505">
        <v>2.7429815444411081E-2</v>
      </c>
      <c r="F7505">
        <v>7.7711682227564083E-2</v>
      </c>
    </row>
    <row r="7506" spans="1:6" x14ac:dyDescent="0.3">
      <c r="A7506" t="s">
        <v>1464</v>
      </c>
      <c r="B7506" t="s">
        <v>1465</v>
      </c>
      <c r="C7506" t="s">
        <v>476</v>
      </c>
      <c r="D7506">
        <v>0.1037486409884788</v>
      </c>
      <c r="E7506">
        <v>1.9580096484260168E-2</v>
      </c>
      <c r="F7506">
        <v>7.7713678722035426E-2</v>
      </c>
    </row>
    <row r="7507" spans="1:6" x14ac:dyDescent="0.3">
      <c r="A7507" t="s">
        <v>1456</v>
      </c>
      <c r="B7507" t="s">
        <v>1457</v>
      </c>
      <c r="C7507" t="s">
        <v>198</v>
      </c>
      <c r="D7507">
        <v>0.104947430034889</v>
      </c>
      <c r="E7507">
        <v>1.8205108819145589E-2</v>
      </c>
      <c r="F7507">
        <v>7.7730297958109498E-2</v>
      </c>
    </row>
    <row r="7508" spans="1:6" x14ac:dyDescent="0.3">
      <c r="A7508" t="s">
        <v>1454</v>
      </c>
      <c r="B7508" t="s">
        <v>1455</v>
      </c>
      <c r="C7508" t="s">
        <v>60</v>
      </c>
      <c r="D7508">
        <v>9.802954239989882E-2</v>
      </c>
      <c r="E7508">
        <v>2.745552985927207E-2</v>
      </c>
      <c r="F7508">
        <v>7.7732434504449444E-2</v>
      </c>
    </row>
    <row r="7509" spans="1:6" x14ac:dyDescent="0.3">
      <c r="A7509" t="s">
        <v>1462</v>
      </c>
      <c r="B7509" t="s">
        <v>1463</v>
      </c>
      <c r="C7509" t="s">
        <v>1274</v>
      </c>
      <c r="D7509">
        <v>0.1040077631803252</v>
      </c>
      <c r="E7509">
        <v>1.927545766996833E-2</v>
      </c>
      <c r="F7509">
        <v>7.7745572109690977E-2</v>
      </c>
    </row>
    <row r="7510" spans="1:6" x14ac:dyDescent="0.3">
      <c r="A7510" t="s">
        <v>1462</v>
      </c>
      <c r="B7510" t="s">
        <v>1463</v>
      </c>
      <c r="C7510" t="s">
        <v>1320</v>
      </c>
      <c r="D7510">
        <v>0.1039713864982094</v>
      </c>
      <c r="E7510">
        <v>1.9317973419595132E-2</v>
      </c>
      <c r="F7510">
        <v>7.7824627987860967E-2</v>
      </c>
    </row>
    <row r="7511" spans="1:6" x14ac:dyDescent="0.3">
      <c r="A7511" t="s">
        <v>1462</v>
      </c>
      <c r="B7511" t="s">
        <v>1463</v>
      </c>
      <c r="C7511" t="s">
        <v>900</v>
      </c>
      <c r="D7511">
        <v>0.103928461576119</v>
      </c>
      <c r="E7511">
        <v>1.936824758632031E-2</v>
      </c>
      <c r="F7511">
        <v>7.7896843527474738E-2</v>
      </c>
    </row>
    <row r="7512" spans="1:6" x14ac:dyDescent="0.3">
      <c r="A7512" t="s">
        <v>1446</v>
      </c>
      <c r="B7512" t="s">
        <v>1447</v>
      </c>
      <c r="C7512" t="s">
        <v>779</v>
      </c>
      <c r="D7512">
        <v>-0.1036168061147318</v>
      </c>
      <c r="E7512">
        <v>1.973669221079849E-2</v>
      </c>
      <c r="F7512">
        <v>7.7927748359150201E-2</v>
      </c>
    </row>
    <row r="7513" spans="1:6" x14ac:dyDescent="0.3">
      <c r="A7513" t="s">
        <v>1460</v>
      </c>
      <c r="B7513" t="s">
        <v>1461</v>
      </c>
      <c r="C7513" t="s">
        <v>486</v>
      </c>
      <c r="D7513">
        <v>-9.9568317933565784E-2</v>
      </c>
      <c r="E7513">
        <v>2.5106318664752589E-2</v>
      </c>
      <c r="F7513">
        <v>7.7975318880168412E-2</v>
      </c>
    </row>
    <row r="7514" spans="1:6" x14ac:dyDescent="0.3">
      <c r="A7514" t="s">
        <v>6</v>
      </c>
      <c r="B7514" t="s">
        <v>7</v>
      </c>
      <c r="C7514" t="s">
        <v>1286</v>
      </c>
      <c r="D7514">
        <v>8.7956336215955971E-2</v>
      </c>
      <c r="E7514">
        <v>4.7988584174113662E-2</v>
      </c>
      <c r="F7514">
        <v>7.8138576773489385E-2</v>
      </c>
    </row>
    <row r="7515" spans="1:6" x14ac:dyDescent="0.3">
      <c r="A7515" t="s">
        <v>1464</v>
      </c>
      <c r="B7515" t="s">
        <v>1465</v>
      </c>
      <c r="C7515" t="s">
        <v>399</v>
      </c>
      <c r="D7515">
        <v>0.1036127546697919</v>
      </c>
      <c r="E7515">
        <v>1.9741521807008441E-2</v>
      </c>
      <c r="F7515">
        <v>7.8207509539104672E-2</v>
      </c>
    </row>
    <row r="7516" spans="1:6" x14ac:dyDescent="0.3">
      <c r="A7516" t="s">
        <v>1456</v>
      </c>
      <c r="B7516" t="s">
        <v>1457</v>
      </c>
      <c r="C7516" t="s">
        <v>1392</v>
      </c>
      <c r="D7516">
        <v>0.10475666107152511</v>
      </c>
      <c r="E7516">
        <v>1.8418111471164549E-2</v>
      </c>
      <c r="F7516">
        <v>7.8244580089057825E-2</v>
      </c>
    </row>
    <row r="7517" spans="1:6" x14ac:dyDescent="0.3">
      <c r="A7517" t="s">
        <v>6</v>
      </c>
      <c r="B7517" t="s">
        <v>7</v>
      </c>
      <c r="C7517" t="s">
        <v>975</v>
      </c>
      <c r="D7517">
        <v>-8.7915507157767775E-2</v>
      </c>
      <c r="E7517">
        <v>4.8092745133808998E-2</v>
      </c>
      <c r="F7517">
        <v>7.8278026061074563E-2</v>
      </c>
    </row>
    <row r="7518" spans="1:6" x14ac:dyDescent="0.3">
      <c r="A7518" t="s">
        <v>1454</v>
      </c>
      <c r="B7518" t="s">
        <v>1455</v>
      </c>
      <c r="C7518" t="s">
        <v>528</v>
      </c>
      <c r="D7518">
        <v>-9.7819678559101522E-2</v>
      </c>
      <c r="E7518">
        <v>2.779013536797054E-2</v>
      </c>
      <c r="F7518">
        <v>7.8364844696738795E-2</v>
      </c>
    </row>
    <row r="7519" spans="1:6" x14ac:dyDescent="0.3">
      <c r="A7519" t="s">
        <v>1462</v>
      </c>
      <c r="B7519" t="s">
        <v>1463</v>
      </c>
      <c r="C7519" t="s">
        <v>1261</v>
      </c>
      <c r="D7519">
        <v>0.1038132913170057</v>
      </c>
      <c r="E7519">
        <v>1.9503699915017849E-2</v>
      </c>
      <c r="F7519">
        <v>7.8367052795418668E-2</v>
      </c>
    </row>
    <row r="7520" spans="1:6" x14ac:dyDescent="0.3">
      <c r="A7520" t="s">
        <v>1446</v>
      </c>
      <c r="B7520" t="s">
        <v>1447</v>
      </c>
      <c r="C7520" t="s">
        <v>706</v>
      </c>
      <c r="D7520">
        <v>-0.1034742537251646</v>
      </c>
      <c r="E7520">
        <v>1.9907244278303149E-2</v>
      </c>
      <c r="F7520">
        <v>7.8423039668580996E-2</v>
      </c>
    </row>
    <row r="7521" spans="1:6" x14ac:dyDescent="0.3">
      <c r="A7521" t="s">
        <v>1450</v>
      </c>
      <c r="B7521" t="s">
        <v>1451</v>
      </c>
      <c r="C7521" t="s">
        <v>161</v>
      </c>
      <c r="D7521">
        <v>0.1082105328841905</v>
      </c>
      <c r="E7521">
        <v>1.4880666475408141E-2</v>
      </c>
      <c r="F7521">
        <v>7.8527562036891665E-2</v>
      </c>
    </row>
    <row r="7522" spans="1:6" x14ac:dyDescent="0.3">
      <c r="A7522" t="s">
        <v>1446</v>
      </c>
      <c r="B7522" t="s">
        <v>1447</v>
      </c>
      <c r="C7522" t="s">
        <v>968</v>
      </c>
      <c r="D7522">
        <v>0.1034315645963223</v>
      </c>
      <c r="E7522">
        <v>1.9958567226549789E-2</v>
      </c>
      <c r="F7522">
        <v>7.8552014587175006E-2</v>
      </c>
    </row>
    <row r="7523" spans="1:6" x14ac:dyDescent="0.3">
      <c r="A7523" t="s">
        <v>1454</v>
      </c>
      <c r="B7523" t="s">
        <v>1455</v>
      </c>
      <c r="C7523" t="s">
        <v>655</v>
      </c>
      <c r="D7523">
        <v>9.7744702409308076E-2</v>
      </c>
      <c r="E7523">
        <v>2.7910523854317949E-2</v>
      </c>
      <c r="F7523">
        <v>7.8599456583745481E-2</v>
      </c>
    </row>
    <row r="7524" spans="1:6" x14ac:dyDescent="0.3">
      <c r="A7524" t="s">
        <v>1458</v>
      </c>
      <c r="B7524" t="s">
        <v>1459</v>
      </c>
      <c r="C7524" t="s">
        <v>608</v>
      </c>
      <c r="D7524">
        <v>9.0080243157625903E-2</v>
      </c>
      <c r="E7524">
        <v>4.2824994655397672E-2</v>
      </c>
      <c r="F7524">
        <v>7.8602367524257893E-2</v>
      </c>
    </row>
    <row r="7525" spans="1:6" x14ac:dyDescent="0.3">
      <c r="A7525" t="s">
        <v>1456</v>
      </c>
      <c r="B7525" t="s">
        <v>1457</v>
      </c>
      <c r="C7525" t="s">
        <v>177</v>
      </c>
      <c r="D7525">
        <v>-0.104620905378073</v>
      </c>
      <c r="E7525">
        <v>1.857101064950013E-2</v>
      </c>
      <c r="F7525">
        <v>7.8656975967371798E-2</v>
      </c>
    </row>
    <row r="7526" spans="1:6" x14ac:dyDescent="0.3">
      <c r="A7526" t="s">
        <v>1450</v>
      </c>
      <c r="B7526" t="s">
        <v>1451</v>
      </c>
      <c r="C7526" t="s">
        <v>445</v>
      </c>
      <c r="D7526">
        <v>-0.1081260762380192</v>
      </c>
      <c r="E7526">
        <v>1.495948341184738E-2</v>
      </c>
      <c r="F7526">
        <v>7.8845057832766643E-2</v>
      </c>
    </row>
    <row r="7527" spans="1:6" x14ac:dyDescent="0.3">
      <c r="A7527" t="s">
        <v>1452</v>
      </c>
      <c r="B7527" t="s">
        <v>1453</v>
      </c>
      <c r="C7527" t="s">
        <v>681</v>
      </c>
      <c r="D7527">
        <v>0.1019538562568723</v>
      </c>
      <c r="E7527">
        <v>2.1807563267651011E-2</v>
      </c>
      <c r="F7527">
        <v>7.8854208667545611E-2</v>
      </c>
    </row>
    <row r="7528" spans="1:6" x14ac:dyDescent="0.3">
      <c r="A7528" t="s">
        <v>1464</v>
      </c>
      <c r="B7528" t="s">
        <v>1465</v>
      </c>
      <c r="C7528" t="s">
        <v>318</v>
      </c>
      <c r="D7528">
        <v>0.10343777335674791</v>
      </c>
      <c r="E7528">
        <v>1.995109560367064E-2</v>
      </c>
      <c r="F7528">
        <v>7.8889879435655577E-2</v>
      </c>
    </row>
    <row r="7529" spans="1:6" x14ac:dyDescent="0.3">
      <c r="A7529" t="s">
        <v>1450</v>
      </c>
      <c r="B7529" t="s">
        <v>1451</v>
      </c>
      <c r="C7529" t="s">
        <v>907</v>
      </c>
      <c r="D7529">
        <v>0.10808600854799021</v>
      </c>
      <c r="E7529">
        <v>1.4997003600286231E-2</v>
      </c>
      <c r="F7529">
        <v>7.8921401800300772E-2</v>
      </c>
    </row>
    <row r="7530" spans="1:6" x14ac:dyDescent="0.3">
      <c r="A7530" t="s">
        <v>1450</v>
      </c>
      <c r="B7530" t="s">
        <v>1451</v>
      </c>
      <c r="C7530" t="s">
        <v>943</v>
      </c>
      <c r="D7530">
        <v>0.1080707540530788</v>
      </c>
      <c r="E7530">
        <v>1.501130992369099E-2</v>
      </c>
      <c r="F7530">
        <v>7.8921401800300772E-2</v>
      </c>
    </row>
    <row r="7531" spans="1:6" x14ac:dyDescent="0.3">
      <c r="A7531" t="s">
        <v>1460</v>
      </c>
      <c r="B7531" t="s">
        <v>1461</v>
      </c>
      <c r="C7531" t="s">
        <v>84</v>
      </c>
      <c r="D7531">
        <v>-9.9285622349088581E-2</v>
      </c>
      <c r="E7531">
        <v>2.5524416548996912E-2</v>
      </c>
      <c r="F7531">
        <v>7.8983681370871112E-2</v>
      </c>
    </row>
    <row r="7532" spans="1:6" x14ac:dyDescent="0.3">
      <c r="A7532" t="s">
        <v>1460</v>
      </c>
      <c r="B7532" t="s">
        <v>1461</v>
      </c>
      <c r="C7532" t="s">
        <v>898</v>
      </c>
      <c r="D7532">
        <v>9.9257256505240296E-2</v>
      </c>
      <c r="E7532">
        <v>2.5566698409121048E-2</v>
      </c>
      <c r="F7532">
        <v>7.9056645336762751E-2</v>
      </c>
    </row>
    <row r="7533" spans="1:6" x14ac:dyDescent="0.3">
      <c r="A7533" t="s">
        <v>1452</v>
      </c>
      <c r="B7533" t="s">
        <v>1453</v>
      </c>
      <c r="C7533" t="s">
        <v>57</v>
      </c>
      <c r="D7533">
        <v>0.10178847379259021</v>
      </c>
      <c r="E7533">
        <v>2.2023469109586309E-2</v>
      </c>
      <c r="F7533">
        <v>7.9180286659835702E-2</v>
      </c>
    </row>
    <row r="7534" spans="1:6" x14ac:dyDescent="0.3">
      <c r="A7534" t="s">
        <v>1452</v>
      </c>
      <c r="B7534" t="s">
        <v>1453</v>
      </c>
      <c r="C7534" t="s">
        <v>848</v>
      </c>
      <c r="D7534">
        <v>-0.1017843577614905</v>
      </c>
      <c r="E7534">
        <v>2.2028866125376578E-2</v>
      </c>
      <c r="F7534">
        <v>7.9180286659835702E-2</v>
      </c>
    </row>
    <row r="7535" spans="1:6" x14ac:dyDescent="0.3">
      <c r="A7535" t="s">
        <v>1452</v>
      </c>
      <c r="B7535" t="s">
        <v>1453</v>
      </c>
      <c r="C7535" t="s">
        <v>1043</v>
      </c>
      <c r="D7535">
        <v>0.1018039803576786</v>
      </c>
      <c r="E7535">
        <v>2.2003146913235769E-2</v>
      </c>
      <c r="F7535">
        <v>7.9180286659835702E-2</v>
      </c>
    </row>
    <row r="7536" spans="1:6" x14ac:dyDescent="0.3">
      <c r="A7536" t="s">
        <v>1452</v>
      </c>
      <c r="B7536" t="s">
        <v>1453</v>
      </c>
      <c r="C7536" t="s">
        <v>1119</v>
      </c>
      <c r="D7536">
        <v>0.10185609582572661</v>
      </c>
      <c r="E7536">
        <v>2.1934965905558799E-2</v>
      </c>
      <c r="F7536">
        <v>7.9180286659835702E-2</v>
      </c>
    </row>
    <row r="7537" spans="1:6" x14ac:dyDescent="0.3">
      <c r="A7537" t="s">
        <v>1454</v>
      </c>
      <c r="B7537" t="s">
        <v>1455</v>
      </c>
      <c r="C7537" t="s">
        <v>1069</v>
      </c>
      <c r="D7537">
        <v>9.7512149653145419E-2</v>
      </c>
      <c r="E7537">
        <v>2.8286787237655341E-2</v>
      </c>
      <c r="F7537">
        <v>7.9189687166662914E-2</v>
      </c>
    </row>
    <row r="7538" spans="1:6" x14ac:dyDescent="0.3">
      <c r="A7538" t="s">
        <v>1458</v>
      </c>
      <c r="B7538" t="s">
        <v>1459</v>
      </c>
      <c r="C7538" t="s">
        <v>859</v>
      </c>
      <c r="D7538">
        <v>-8.9901404446228309E-2</v>
      </c>
      <c r="E7538">
        <v>4.3240928545035112E-2</v>
      </c>
      <c r="F7538">
        <v>7.9228177269121555E-2</v>
      </c>
    </row>
    <row r="7539" spans="1:6" x14ac:dyDescent="0.3">
      <c r="A7539" t="s">
        <v>1456</v>
      </c>
      <c r="B7539" t="s">
        <v>1457</v>
      </c>
      <c r="C7539" t="s">
        <v>347</v>
      </c>
      <c r="D7539">
        <v>0.1044662949264428</v>
      </c>
      <c r="E7539">
        <v>1.8746493285006931E-2</v>
      </c>
      <c r="F7539">
        <v>7.9320747863587879E-2</v>
      </c>
    </row>
    <row r="7540" spans="1:6" x14ac:dyDescent="0.3">
      <c r="A7540" t="s">
        <v>1462</v>
      </c>
      <c r="B7540" t="s">
        <v>1463</v>
      </c>
      <c r="C7540" t="s">
        <v>10</v>
      </c>
      <c r="D7540">
        <v>0.10349664103472719</v>
      </c>
      <c r="E7540">
        <v>1.9880375110368879E-2</v>
      </c>
      <c r="F7540">
        <v>7.9445149256691494E-2</v>
      </c>
    </row>
    <row r="7541" spans="1:6" x14ac:dyDescent="0.3">
      <c r="A7541" t="s">
        <v>1468</v>
      </c>
      <c r="B7541" t="s">
        <v>1469</v>
      </c>
      <c r="C7541" t="s">
        <v>1374</v>
      </c>
      <c r="D7541">
        <v>9.0753028431686047E-2</v>
      </c>
      <c r="E7541">
        <v>4.1290347133177217E-2</v>
      </c>
      <c r="F7541">
        <v>7.9514486256009154E-2</v>
      </c>
    </row>
    <row r="7542" spans="1:6" x14ac:dyDescent="0.3">
      <c r="A7542" t="s">
        <v>1446</v>
      </c>
      <c r="B7542" t="s">
        <v>1447</v>
      </c>
      <c r="C7542" t="s">
        <v>385</v>
      </c>
      <c r="D7542">
        <v>0.1030883168577046</v>
      </c>
      <c r="E7542">
        <v>2.0375438373619999E-2</v>
      </c>
      <c r="F7542">
        <v>7.9589052489874509E-2</v>
      </c>
    </row>
    <row r="7543" spans="1:6" x14ac:dyDescent="0.3">
      <c r="A7543" t="s">
        <v>1454</v>
      </c>
      <c r="B7543" t="s">
        <v>1455</v>
      </c>
      <c r="C7543" t="s">
        <v>148</v>
      </c>
      <c r="D7543">
        <v>9.7388116814936157E-2</v>
      </c>
      <c r="E7543">
        <v>2.8489244623467441E-2</v>
      </c>
      <c r="F7543">
        <v>7.9645754560958668E-2</v>
      </c>
    </row>
    <row r="7544" spans="1:6" x14ac:dyDescent="0.3">
      <c r="A7544" t="s">
        <v>1464</v>
      </c>
      <c r="B7544" t="s">
        <v>1465</v>
      </c>
      <c r="C7544" t="s">
        <v>1335</v>
      </c>
      <c r="D7544">
        <v>-0.10315582160347191</v>
      </c>
      <c r="E7544">
        <v>2.0292861390842961E-2</v>
      </c>
      <c r="F7544">
        <v>7.9793418696830862E-2</v>
      </c>
    </row>
    <row r="7545" spans="1:6" x14ac:dyDescent="0.3">
      <c r="A7545" t="s">
        <v>1456</v>
      </c>
      <c r="B7545" t="s">
        <v>1457</v>
      </c>
      <c r="C7545" t="s">
        <v>812</v>
      </c>
      <c r="D7545">
        <v>0.10426641710214681</v>
      </c>
      <c r="E7545">
        <v>1.897549643217377E-2</v>
      </c>
      <c r="F7545">
        <v>7.9808778832258107E-2</v>
      </c>
    </row>
    <row r="7546" spans="1:6" x14ac:dyDescent="0.3">
      <c r="A7546" t="s">
        <v>1462</v>
      </c>
      <c r="B7546" t="s">
        <v>1463</v>
      </c>
      <c r="C7546" t="s">
        <v>729</v>
      </c>
      <c r="D7546">
        <v>0.1033939521635114</v>
      </c>
      <c r="E7546">
        <v>2.0003882113780461E-2</v>
      </c>
      <c r="F7546">
        <v>7.984552379126536E-2</v>
      </c>
    </row>
    <row r="7547" spans="1:6" x14ac:dyDescent="0.3">
      <c r="A7547" t="s">
        <v>1448</v>
      </c>
      <c r="B7547" t="s">
        <v>1449</v>
      </c>
      <c r="C7547" t="s">
        <v>512</v>
      </c>
      <c r="D7547">
        <v>9.7302563493689792E-2</v>
      </c>
      <c r="E7547">
        <v>2.8629616481711782E-2</v>
      </c>
      <c r="F7547">
        <v>7.987946459946911E-2</v>
      </c>
    </row>
    <row r="7548" spans="1:6" x14ac:dyDescent="0.3">
      <c r="A7548" t="s">
        <v>1450</v>
      </c>
      <c r="B7548" t="s">
        <v>1451</v>
      </c>
      <c r="C7548" t="s">
        <v>1031</v>
      </c>
      <c r="D7548">
        <v>-0.1078131332155724</v>
      </c>
      <c r="E7548">
        <v>1.52547347768178E-2</v>
      </c>
      <c r="F7548">
        <v>7.9903053161844872E-2</v>
      </c>
    </row>
    <row r="7549" spans="1:6" x14ac:dyDescent="0.3">
      <c r="A7549" t="s">
        <v>1468</v>
      </c>
      <c r="B7549" t="s">
        <v>1469</v>
      </c>
      <c r="C7549" t="s">
        <v>275</v>
      </c>
      <c r="D7549">
        <v>9.0601770700836498E-2</v>
      </c>
      <c r="E7549">
        <v>4.1631263033774242E-2</v>
      </c>
      <c r="F7549">
        <v>8.0025170006259069E-2</v>
      </c>
    </row>
    <row r="7550" spans="1:6" x14ac:dyDescent="0.3">
      <c r="A7550" t="s">
        <v>1466</v>
      </c>
      <c r="B7550" t="s">
        <v>1467</v>
      </c>
      <c r="C7550" t="s">
        <v>59</v>
      </c>
      <c r="D7550">
        <v>0.1053657153596821</v>
      </c>
      <c r="E7550">
        <v>1.7745586477511729E-2</v>
      </c>
      <c r="F7550">
        <v>8.0139523547480856E-2</v>
      </c>
    </row>
    <row r="7551" spans="1:6" x14ac:dyDescent="0.3">
      <c r="A7551" t="s">
        <v>1454</v>
      </c>
      <c r="B7551" t="s">
        <v>1455</v>
      </c>
      <c r="C7551" t="s">
        <v>79</v>
      </c>
      <c r="D7551">
        <v>-9.7241682647856806E-2</v>
      </c>
      <c r="E7551">
        <v>2.87298682092063E-2</v>
      </c>
      <c r="F7551">
        <v>8.0159176845092439E-2</v>
      </c>
    </row>
    <row r="7552" spans="1:6" x14ac:dyDescent="0.3">
      <c r="A7552" t="s">
        <v>6</v>
      </c>
      <c r="B7552" t="s">
        <v>7</v>
      </c>
      <c r="C7552" t="s">
        <v>487</v>
      </c>
      <c r="D7552">
        <v>8.7422455557256973E-2</v>
      </c>
      <c r="E7552">
        <v>4.9365614662333329E-2</v>
      </c>
      <c r="F7552">
        <v>8.0164599760923161E-2</v>
      </c>
    </row>
    <row r="7553" spans="1:6" x14ac:dyDescent="0.3">
      <c r="A7553" t="s">
        <v>1450</v>
      </c>
      <c r="B7553" t="s">
        <v>1451</v>
      </c>
      <c r="C7553" t="s">
        <v>1192</v>
      </c>
      <c r="D7553">
        <v>-0.1077363310537395</v>
      </c>
      <c r="E7553">
        <v>1.53279721707461E-2</v>
      </c>
      <c r="F7553">
        <v>8.0187299957603653E-2</v>
      </c>
    </row>
    <row r="7554" spans="1:6" x14ac:dyDescent="0.3">
      <c r="A7554" t="s">
        <v>1446</v>
      </c>
      <c r="B7554" t="s">
        <v>1447</v>
      </c>
      <c r="C7554" t="s">
        <v>118</v>
      </c>
      <c r="D7554">
        <v>-0.10287690277424</v>
      </c>
      <c r="E7554">
        <v>2.0635949992140849E-2</v>
      </c>
      <c r="F7554">
        <v>8.0246697899521047E-2</v>
      </c>
    </row>
    <row r="7555" spans="1:6" x14ac:dyDescent="0.3">
      <c r="A7555" t="s">
        <v>1458</v>
      </c>
      <c r="B7555" t="s">
        <v>1459</v>
      </c>
      <c r="C7555" t="s">
        <v>1244</v>
      </c>
      <c r="D7555">
        <v>-8.963029982737715E-2</v>
      </c>
      <c r="E7555">
        <v>4.3877936782416867E-2</v>
      </c>
      <c r="F7555">
        <v>8.0290925878474514E-2</v>
      </c>
    </row>
    <row r="7556" spans="1:6" x14ac:dyDescent="0.3">
      <c r="A7556" t="s">
        <v>1458</v>
      </c>
      <c r="B7556" t="s">
        <v>1459</v>
      </c>
      <c r="C7556" t="s">
        <v>1156</v>
      </c>
      <c r="D7556">
        <v>-8.9599559196570006E-2</v>
      </c>
      <c r="E7556">
        <v>4.3950663491257737E-2</v>
      </c>
      <c r="F7556">
        <v>8.0389205788639756E-2</v>
      </c>
    </row>
    <row r="7557" spans="1:6" x14ac:dyDescent="0.3">
      <c r="A7557" t="s">
        <v>1466</v>
      </c>
      <c r="B7557" t="s">
        <v>1467</v>
      </c>
      <c r="C7557" t="s">
        <v>984</v>
      </c>
      <c r="D7557">
        <v>-0.10526754984191559</v>
      </c>
      <c r="E7557">
        <v>1.785250983218498E-2</v>
      </c>
      <c r="F7557">
        <v>8.0404183077879054E-2</v>
      </c>
    </row>
    <row r="7558" spans="1:6" x14ac:dyDescent="0.3">
      <c r="A7558" t="s">
        <v>1448</v>
      </c>
      <c r="B7558" t="s">
        <v>1449</v>
      </c>
      <c r="C7558" t="s">
        <v>765</v>
      </c>
      <c r="D7558">
        <v>9.7142265503229255E-2</v>
      </c>
      <c r="E7558">
        <v>2.8894225097543368E-2</v>
      </c>
      <c r="F7558">
        <v>8.0405457200339578E-2</v>
      </c>
    </row>
    <row r="7559" spans="1:6" x14ac:dyDescent="0.3">
      <c r="A7559" t="s">
        <v>1448</v>
      </c>
      <c r="B7559" t="s">
        <v>1449</v>
      </c>
      <c r="C7559" t="s">
        <v>773</v>
      </c>
      <c r="D7559">
        <v>9.7081954588742136E-2</v>
      </c>
      <c r="E7559">
        <v>2.8994324161248121E-2</v>
      </c>
      <c r="F7559">
        <v>8.0630926466839337E-2</v>
      </c>
    </row>
    <row r="7560" spans="1:6" x14ac:dyDescent="0.3">
      <c r="A7560" t="s">
        <v>1454</v>
      </c>
      <c r="B7560" t="s">
        <v>1455</v>
      </c>
      <c r="C7560" t="s">
        <v>1230</v>
      </c>
      <c r="D7560">
        <v>-9.7098532841571647E-2</v>
      </c>
      <c r="E7560">
        <v>2.8966779334083429E-2</v>
      </c>
      <c r="F7560">
        <v>8.0660458659532711E-2</v>
      </c>
    </row>
    <row r="7561" spans="1:6" x14ac:dyDescent="0.3">
      <c r="A7561" t="s">
        <v>1452</v>
      </c>
      <c r="B7561" t="s">
        <v>1453</v>
      </c>
      <c r="C7561" t="s">
        <v>902</v>
      </c>
      <c r="D7561">
        <v>0.1014002915610397</v>
      </c>
      <c r="E7561">
        <v>2.2537534544828951E-2</v>
      </c>
      <c r="F7561">
        <v>8.0665671906005057E-2</v>
      </c>
    </row>
    <row r="7562" spans="1:6" x14ac:dyDescent="0.3">
      <c r="A7562" t="s">
        <v>1462</v>
      </c>
      <c r="B7562" t="s">
        <v>1463</v>
      </c>
      <c r="C7562" t="s">
        <v>689</v>
      </c>
      <c r="D7562">
        <v>0.1032020080643782</v>
      </c>
      <c r="E7562">
        <v>2.023653042789875E-2</v>
      </c>
      <c r="F7562">
        <v>8.0697937847856616E-2</v>
      </c>
    </row>
    <row r="7563" spans="1:6" x14ac:dyDescent="0.3">
      <c r="A7563" t="s">
        <v>1456</v>
      </c>
      <c r="B7563" t="s">
        <v>1457</v>
      </c>
      <c r="C7563" t="s">
        <v>1403</v>
      </c>
      <c r="D7563">
        <v>0.10402417362233959</v>
      </c>
      <c r="E7563">
        <v>1.925630444131432E-2</v>
      </c>
      <c r="F7563">
        <v>8.075039570777344E-2</v>
      </c>
    </row>
    <row r="7564" spans="1:6" x14ac:dyDescent="0.3">
      <c r="A7564" t="s">
        <v>1450</v>
      </c>
      <c r="B7564" t="s">
        <v>1451</v>
      </c>
      <c r="C7564" t="s">
        <v>762</v>
      </c>
      <c r="D7564">
        <v>0.1075702178833695</v>
      </c>
      <c r="E7564">
        <v>1.548743159362069E-2</v>
      </c>
      <c r="F7564">
        <v>8.0821448575598351E-2</v>
      </c>
    </row>
    <row r="7565" spans="1:6" x14ac:dyDescent="0.3">
      <c r="A7565" t="s">
        <v>1458</v>
      </c>
      <c r="B7565" t="s">
        <v>1459</v>
      </c>
      <c r="C7565" t="s">
        <v>416</v>
      </c>
      <c r="D7565">
        <v>8.9484137505595182E-2</v>
      </c>
      <c r="E7565">
        <v>4.4251638639029117E-2</v>
      </c>
      <c r="F7565">
        <v>8.0834778101631852E-2</v>
      </c>
    </row>
    <row r="7566" spans="1:6" x14ac:dyDescent="0.3">
      <c r="A7566" t="s">
        <v>1454</v>
      </c>
      <c r="B7566" t="s">
        <v>1455</v>
      </c>
      <c r="C7566" t="s">
        <v>899</v>
      </c>
      <c r="D7566">
        <v>9.7044462792093902E-2</v>
      </c>
      <c r="E7566">
        <v>2.9056699828515969E-2</v>
      </c>
      <c r="F7566">
        <v>8.08575840520981E-2</v>
      </c>
    </row>
    <row r="7567" spans="1:6" x14ac:dyDescent="0.3">
      <c r="A7567" t="s">
        <v>1468</v>
      </c>
      <c r="B7567" t="s">
        <v>1469</v>
      </c>
      <c r="C7567" t="s">
        <v>269</v>
      </c>
      <c r="D7567">
        <v>9.0365744103301379E-2</v>
      </c>
      <c r="E7567">
        <v>4.2167982367635783E-2</v>
      </c>
      <c r="F7567">
        <v>8.0892995666859618E-2</v>
      </c>
    </row>
    <row r="7568" spans="1:6" x14ac:dyDescent="0.3">
      <c r="A7568" t="s">
        <v>1454</v>
      </c>
      <c r="B7568" t="s">
        <v>1455</v>
      </c>
      <c r="C7568" t="s">
        <v>881</v>
      </c>
      <c r="D7568">
        <v>-9.6947858761203723E-2</v>
      </c>
      <c r="E7568">
        <v>2.9217952264658811E-2</v>
      </c>
      <c r="F7568">
        <v>8.1039556576583183E-2</v>
      </c>
    </row>
    <row r="7569" spans="1:6" x14ac:dyDescent="0.3">
      <c r="A7569" t="s">
        <v>1454</v>
      </c>
      <c r="B7569" t="s">
        <v>1455</v>
      </c>
      <c r="C7569" t="s">
        <v>1084</v>
      </c>
      <c r="D7569">
        <v>9.6909674033141921E-2</v>
      </c>
      <c r="E7569">
        <v>2.9281901986926168E-2</v>
      </c>
      <c r="F7569">
        <v>8.1099700270718472E-2</v>
      </c>
    </row>
    <row r="7570" spans="1:6" x14ac:dyDescent="0.3">
      <c r="A7570" t="s">
        <v>1450</v>
      </c>
      <c r="B7570" t="s">
        <v>1451</v>
      </c>
      <c r="C7570" t="s">
        <v>654</v>
      </c>
      <c r="D7570">
        <v>0.10746085476865699</v>
      </c>
      <c r="E7570">
        <v>1.5593207019948759E-2</v>
      </c>
      <c r="F7570">
        <v>8.1173012405570719E-2</v>
      </c>
    </row>
    <row r="7571" spans="1:6" x14ac:dyDescent="0.3">
      <c r="A7571" t="s">
        <v>1454</v>
      </c>
      <c r="B7571" t="s">
        <v>1455</v>
      </c>
      <c r="C7571" t="s">
        <v>1267</v>
      </c>
      <c r="D7571">
        <v>9.6872309914206256E-2</v>
      </c>
      <c r="E7571">
        <v>2.9344593588442242E-2</v>
      </c>
      <c r="F7571">
        <v>8.1177746792110816E-2</v>
      </c>
    </row>
    <row r="7572" spans="1:6" x14ac:dyDescent="0.3">
      <c r="A7572" t="s">
        <v>1448</v>
      </c>
      <c r="B7572" t="s">
        <v>1449</v>
      </c>
      <c r="C7572" t="s">
        <v>1149</v>
      </c>
      <c r="D7572">
        <v>9.6936154340424935E-2</v>
      </c>
      <c r="E7572">
        <v>2.9237541450099061E-2</v>
      </c>
      <c r="F7572">
        <v>8.1178479399823533E-2</v>
      </c>
    </row>
    <row r="7573" spans="1:6" x14ac:dyDescent="0.3">
      <c r="A7573" t="s">
        <v>1458</v>
      </c>
      <c r="B7573" t="s">
        <v>1459</v>
      </c>
      <c r="C7573" t="s">
        <v>1049</v>
      </c>
      <c r="D7573">
        <v>8.9360361016073878E-2</v>
      </c>
      <c r="E7573">
        <v>4.4520036493790549E-2</v>
      </c>
      <c r="F7573">
        <v>8.1254833445273164E-2</v>
      </c>
    </row>
    <row r="7574" spans="1:6" x14ac:dyDescent="0.3">
      <c r="A7574" t="s">
        <v>1466</v>
      </c>
      <c r="B7574" t="s">
        <v>1467</v>
      </c>
      <c r="C7574" t="s">
        <v>160</v>
      </c>
      <c r="D7574">
        <v>-0.1050119366014908</v>
      </c>
      <c r="E7574">
        <v>1.8133572288167369E-2</v>
      </c>
      <c r="F7574">
        <v>8.1283785855867915E-2</v>
      </c>
    </row>
    <row r="7575" spans="1:6" x14ac:dyDescent="0.3">
      <c r="A7575" t="s">
        <v>1458</v>
      </c>
      <c r="B7575" t="s">
        <v>1459</v>
      </c>
      <c r="C7575" t="s">
        <v>1032</v>
      </c>
      <c r="D7575">
        <v>8.9335216905828449E-2</v>
      </c>
      <c r="E7575">
        <v>4.4580246817149047E-2</v>
      </c>
      <c r="F7575">
        <v>8.1294522560866708E-2</v>
      </c>
    </row>
    <row r="7576" spans="1:6" x14ac:dyDescent="0.3">
      <c r="A7576" t="s">
        <v>1464</v>
      </c>
      <c r="B7576" t="s">
        <v>1465</v>
      </c>
      <c r="C7576" t="s">
        <v>153</v>
      </c>
      <c r="D7576">
        <v>0.1027729970330792</v>
      </c>
      <c r="E7576">
        <v>2.0765044054991012E-2</v>
      </c>
      <c r="F7576">
        <v>8.1321196026743481E-2</v>
      </c>
    </row>
    <row r="7577" spans="1:6" x14ac:dyDescent="0.3">
      <c r="A7577" t="s">
        <v>1460</v>
      </c>
      <c r="B7577" t="s">
        <v>1461</v>
      </c>
      <c r="C7577" t="s">
        <v>91</v>
      </c>
      <c r="D7577">
        <v>9.8672143087787864E-2</v>
      </c>
      <c r="E7577">
        <v>2.6452435832292759E-2</v>
      </c>
      <c r="F7577">
        <v>8.1497409812756189E-2</v>
      </c>
    </row>
    <row r="7578" spans="1:6" x14ac:dyDescent="0.3">
      <c r="A7578" t="s">
        <v>6</v>
      </c>
      <c r="B7578" t="s">
        <v>7</v>
      </c>
      <c r="C7578" t="s">
        <v>1135</v>
      </c>
      <c r="D7578">
        <v>8.7054769823783254E-2</v>
      </c>
      <c r="E7578">
        <v>5.0333077286030377E-2</v>
      </c>
      <c r="F7578">
        <v>8.1518235885382567E-2</v>
      </c>
    </row>
    <row r="7579" spans="1:6" x14ac:dyDescent="0.3">
      <c r="A7579" t="s">
        <v>1462</v>
      </c>
      <c r="B7579" t="s">
        <v>1463</v>
      </c>
      <c r="C7579" t="s">
        <v>631</v>
      </c>
      <c r="D7579">
        <v>0.10294484959369379</v>
      </c>
      <c r="E7579">
        <v>2.0551909623858149E-2</v>
      </c>
      <c r="F7579">
        <v>8.1532260565169309E-2</v>
      </c>
    </row>
    <row r="7580" spans="1:6" x14ac:dyDescent="0.3">
      <c r="A7580" t="s">
        <v>1458</v>
      </c>
      <c r="B7580" t="s">
        <v>1459</v>
      </c>
      <c r="C7580" t="s">
        <v>681</v>
      </c>
      <c r="D7580">
        <v>8.9266976517677274E-2</v>
      </c>
      <c r="E7580">
        <v>4.4744001184701503E-2</v>
      </c>
      <c r="F7580">
        <v>8.1557953000316194E-2</v>
      </c>
    </row>
    <row r="7581" spans="1:6" x14ac:dyDescent="0.3">
      <c r="A7581" t="s">
        <v>1456</v>
      </c>
      <c r="B7581" t="s">
        <v>1457</v>
      </c>
      <c r="C7581" t="s">
        <v>1308</v>
      </c>
      <c r="D7581">
        <v>0.1038140165870103</v>
      </c>
      <c r="E7581">
        <v>1.950284434628953E-2</v>
      </c>
      <c r="F7581">
        <v>8.1622300051253302E-2</v>
      </c>
    </row>
    <row r="7582" spans="1:6" x14ac:dyDescent="0.3">
      <c r="A7582" t="s">
        <v>1458</v>
      </c>
      <c r="B7582" t="s">
        <v>1459</v>
      </c>
      <c r="C7582" t="s">
        <v>220</v>
      </c>
      <c r="D7582">
        <v>-8.9223617000886407E-2</v>
      </c>
      <c r="E7582">
        <v>4.4848312282995483E-2</v>
      </c>
      <c r="F7582">
        <v>8.1679800638780942E-2</v>
      </c>
    </row>
    <row r="7583" spans="1:6" x14ac:dyDescent="0.3">
      <c r="A7583" t="s">
        <v>1460</v>
      </c>
      <c r="B7583" t="s">
        <v>1461</v>
      </c>
      <c r="C7583" t="s">
        <v>184</v>
      </c>
      <c r="D7583">
        <v>9.8608065816287033E-2</v>
      </c>
      <c r="E7583">
        <v>2.6551022360657161E-2</v>
      </c>
      <c r="F7583">
        <v>8.1741567020027536E-2</v>
      </c>
    </row>
    <row r="7584" spans="1:6" x14ac:dyDescent="0.3">
      <c r="A7584" t="s">
        <v>1448</v>
      </c>
      <c r="B7584" t="s">
        <v>1449</v>
      </c>
      <c r="C7584" t="s">
        <v>572</v>
      </c>
      <c r="D7584">
        <v>9.6739239940749719E-2</v>
      </c>
      <c r="E7584">
        <v>2.956880184261651E-2</v>
      </c>
      <c r="F7584">
        <v>8.174772934743757E-2</v>
      </c>
    </row>
    <row r="7585" spans="1:6" x14ac:dyDescent="0.3">
      <c r="A7585" t="s">
        <v>1462</v>
      </c>
      <c r="B7585" t="s">
        <v>1463</v>
      </c>
      <c r="C7585" t="s">
        <v>1114</v>
      </c>
      <c r="D7585">
        <v>0.10279209995277649</v>
      </c>
      <c r="E7585">
        <v>2.0741257773945629E-2</v>
      </c>
      <c r="F7585">
        <v>8.1894529984225389E-2</v>
      </c>
    </row>
    <row r="7586" spans="1:6" x14ac:dyDescent="0.3">
      <c r="A7586" t="s">
        <v>1462</v>
      </c>
      <c r="B7586" t="s">
        <v>1463</v>
      </c>
      <c r="C7586" t="s">
        <v>433</v>
      </c>
      <c r="D7586">
        <v>0.1027666953664827</v>
      </c>
      <c r="E7586">
        <v>2.077289586643602E-2</v>
      </c>
      <c r="F7586">
        <v>8.190954368229951E-2</v>
      </c>
    </row>
    <row r="7587" spans="1:6" x14ac:dyDescent="0.3">
      <c r="A7587" t="s">
        <v>1454</v>
      </c>
      <c r="B7587" t="s">
        <v>1455</v>
      </c>
      <c r="C7587" t="s">
        <v>860</v>
      </c>
      <c r="D7587">
        <v>9.6630243331082777E-2</v>
      </c>
      <c r="E7587">
        <v>2.975354198281276E-2</v>
      </c>
      <c r="F7587">
        <v>8.1933695088827072E-2</v>
      </c>
    </row>
    <row r="7588" spans="1:6" x14ac:dyDescent="0.3">
      <c r="A7588" t="s">
        <v>1454</v>
      </c>
      <c r="B7588" t="s">
        <v>1455</v>
      </c>
      <c r="C7588" t="s">
        <v>1421</v>
      </c>
      <c r="D7588">
        <v>9.6634767290361218E-2</v>
      </c>
      <c r="E7588">
        <v>2.9745854613859129E-2</v>
      </c>
      <c r="F7588">
        <v>8.1933695088827072E-2</v>
      </c>
    </row>
    <row r="7589" spans="1:6" x14ac:dyDescent="0.3">
      <c r="A7589" t="s">
        <v>1460</v>
      </c>
      <c r="B7589" t="s">
        <v>1461</v>
      </c>
      <c r="C7589" t="s">
        <v>551</v>
      </c>
      <c r="D7589">
        <v>9.8547953900133281E-2</v>
      </c>
      <c r="E7589">
        <v>2.6643795479181231E-2</v>
      </c>
      <c r="F7589">
        <v>8.1967484345341401E-2</v>
      </c>
    </row>
    <row r="7590" spans="1:6" x14ac:dyDescent="0.3">
      <c r="A7590" t="s">
        <v>1450</v>
      </c>
      <c r="B7590" t="s">
        <v>1451</v>
      </c>
      <c r="C7590" t="s">
        <v>281</v>
      </c>
      <c r="D7590">
        <v>0.10722336242656851</v>
      </c>
      <c r="E7590">
        <v>1.5825093165721369E-2</v>
      </c>
      <c r="F7590">
        <v>8.1976309818019857E-2</v>
      </c>
    </row>
    <row r="7591" spans="1:6" x14ac:dyDescent="0.3">
      <c r="A7591" t="s">
        <v>1450</v>
      </c>
      <c r="B7591" t="s">
        <v>1451</v>
      </c>
      <c r="C7591" t="s">
        <v>1037</v>
      </c>
      <c r="D7591">
        <v>-0.10726545148250009</v>
      </c>
      <c r="E7591">
        <v>1.578377852616953E-2</v>
      </c>
      <c r="F7591">
        <v>8.1976309818019857E-2</v>
      </c>
    </row>
    <row r="7592" spans="1:6" x14ac:dyDescent="0.3">
      <c r="A7592" t="s">
        <v>1450</v>
      </c>
      <c r="B7592" t="s">
        <v>1451</v>
      </c>
      <c r="C7592" t="s">
        <v>1166</v>
      </c>
      <c r="D7592">
        <v>-0.1072605262261096</v>
      </c>
      <c r="E7592">
        <v>1.5788608268843599E-2</v>
      </c>
      <c r="F7592">
        <v>8.1976309818019857E-2</v>
      </c>
    </row>
    <row r="7593" spans="1:6" x14ac:dyDescent="0.3">
      <c r="A7593" t="s">
        <v>1462</v>
      </c>
      <c r="B7593" t="s">
        <v>1463</v>
      </c>
      <c r="C7593" t="s">
        <v>227</v>
      </c>
      <c r="D7593">
        <v>-0.10272171668762731</v>
      </c>
      <c r="E7593">
        <v>2.082901381044696E-2</v>
      </c>
      <c r="F7593">
        <v>8.2054279009095357E-2</v>
      </c>
    </row>
    <row r="7594" spans="1:6" x14ac:dyDescent="0.3">
      <c r="A7594" t="s">
        <v>1446</v>
      </c>
      <c r="B7594" t="s">
        <v>1447</v>
      </c>
      <c r="C7594" t="s">
        <v>270</v>
      </c>
      <c r="D7594">
        <v>-0.1024284042263192</v>
      </c>
      <c r="E7594">
        <v>2.119820807138572E-2</v>
      </c>
      <c r="F7594">
        <v>8.2055701023578245E-2</v>
      </c>
    </row>
    <row r="7595" spans="1:6" x14ac:dyDescent="0.3">
      <c r="A7595" t="s">
        <v>1468</v>
      </c>
      <c r="B7595" t="s">
        <v>1469</v>
      </c>
      <c r="C7595" t="s">
        <v>894</v>
      </c>
      <c r="D7595">
        <v>9.0035220917684483E-2</v>
      </c>
      <c r="E7595">
        <v>4.2929386148571343E-2</v>
      </c>
      <c r="F7595">
        <v>8.2072598484853473E-2</v>
      </c>
    </row>
    <row r="7596" spans="1:6" x14ac:dyDescent="0.3">
      <c r="A7596" t="s">
        <v>1458</v>
      </c>
      <c r="B7596" t="s">
        <v>1459</v>
      </c>
      <c r="C7596" t="s">
        <v>784</v>
      </c>
      <c r="D7596">
        <v>8.9111229129912761E-2</v>
      </c>
      <c r="E7596">
        <v>4.5119638957592439E-2</v>
      </c>
      <c r="F7596">
        <v>8.210103911913183E-2</v>
      </c>
    </row>
    <row r="7597" spans="1:6" x14ac:dyDescent="0.3">
      <c r="A7597" t="s">
        <v>1468</v>
      </c>
      <c r="B7597" t="s">
        <v>1469</v>
      </c>
      <c r="C7597" t="s">
        <v>547</v>
      </c>
      <c r="D7597">
        <v>8.9993913701243614E-2</v>
      </c>
      <c r="E7597">
        <v>4.302535231601852E-2</v>
      </c>
      <c r="F7597">
        <v>8.2181728079444322E-2</v>
      </c>
    </row>
    <row r="7598" spans="1:6" x14ac:dyDescent="0.3">
      <c r="A7598" t="s">
        <v>1460</v>
      </c>
      <c r="B7598" t="s">
        <v>1461</v>
      </c>
      <c r="C7598" t="s">
        <v>1332</v>
      </c>
      <c r="D7598">
        <v>9.8462028647083144E-2</v>
      </c>
      <c r="E7598">
        <v>2.677689197535018E-2</v>
      </c>
      <c r="F7598">
        <v>8.2257211031835198E-2</v>
      </c>
    </row>
    <row r="7599" spans="1:6" x14ac:dyDescent="0.3">
      <c r="A7599" t="s">
        <v>1446</v>
      </c>
      <c r="B7599" t="s">
        <v>1447</v>
      </c>
      <c r="C7599" t="s">
        <v>303</v>
      </c>
      <c r="D7599">
        <v>-0.1023382188671368</v>
      </c>
      <c r="E7599">
        <v>2.1312861465802801E-2</v>
      </c>
      <c r="F7599">
        <v>8.2273484398126415E-2</v>
      </c>
    </row>
    <row r="7600" spans="1:6" x14ac:dyDescent="0.3">
      <c r="A7600" t="s">
        <v>1468</v>
      </c>
      <c r="B7600" t="s">
        <v>1469</v>
      </c>
      <c r="C7600" t="s">
        <v>1037</v>
      </c>
      <c r="D7600">
        <v>8.9942075084134876E-2</v>
      </c>
      <c r="E7600">
        <v>4.3146041084130109E-2</v>
      </c>
      <c r="F7600">
        <v>8.2300683963275265E-2</v>
      </c>
    </row>
    <row r="7601" spans="1:6" x14ac:dyDescent="0.3">
      <c r="A7601" t="s">
        <v>1452</v>
      </c>
      <c r="B7601" t="s">
        <v>1453</v>
      </c>
      <c r="C7601" t="s">
        <v>232</v>
      </c>
      <c r="D7601">
        <v>-0.10104044358063061</v>
      </c>
      <c r="E7601">
        <v>2.3023332577425702E-2</v>
      </c>
      <c r="F7601">
        <v>8.2334709648712728E-2</v>
      </c>
    </row>
    <row r="7602" spans="1:6" x14ac:dyDescent="0.3">
      <c r="A7602" t="s">
        <v>1464</v>
      </c>
      <c r="B7602" t="s">
        <v>1465</v>
      </c>
      <c r="C7602" t="s">
        <v>834</v>
      </c>
      <c r="D7602">
        <v>0.1025244551514011</v>
      </c>
      <c r="E7602">
        <v>2.107668717270806E-2</v>
      </c>
      <c r="F7602">
        <v>8.2339331496337292E-2</v>
      </c>
    </row>
    <row r="7603" spans="1:6" x14ac:dyDescent="0.3">
      <c r="A7603" t="s">
        <v>1446</v>
      </c>
      <c r="B7603" t="s">
        <v>1447</v>
      </c>
      <c r="C7603" t="s">
        <v>1373</v>
      </c>
      <c r="D7603">
        <v>-0.1022745898222584</v>
      </c>
      <c r="E7603">
        <v>2.1394077223423489E-2</v>
      </c>
      <c r="F7603">
        <v>8.2436430650329143E-2</v>
      </c>
    </row>
    <row r="7604" spans="1:6" x14ac:dyDescent="0.3">
      <c r="A7604" t="s">
        <v>1468</v>
      </c>
      <c r="B7604" t="s">
        <v>1469</v>
      </c>
      <c r="C7604" t="s">
        <v>944</v>
      </c>
      <c r="D7604">
        <v>-8.9886376520713754E-2</v>
      </c>
      <c r="E7604">
        <v>4.3276034206969703E-2</v>
      </c>
      <c r="F7604">
        <v>8.2437042177945424E-2</v>
      </c>
    </row>
    <row r="7605" spans="1:6" x14ac:dyDescent="0.3">
      <c r="A7605" t="s">
        <v>1450</v>
      </c>
      <c r="B7605" t="s">
        <v>1451</v>
      </c>
      <c r="C7605" t="s">
        <v>243</v>
      </c>
      <c r="D7605">
        <v>0.1071114082439957</v>
      </c>
      <c r="E7605">
        <v>1.5935449357930238E-2</v>
      </c>
      <c r="F7605">
        <v>8.2446933214162951E-2</v>
      </c>
    </row>
    <row r="7606" spans="1:6" x14ac:dyDescent="0.3">
      <c r="A7606" t="s">
        <v>1458</v>
      </c>
      <c r="B7606" t="s">
        <v>1459</v>
      </c>
      <c r="C7606" t="s">
        <v>224</v>
      </c>
      <c r="D7606">
        <v>8.9020429908873794E-2</v>
      </c>
      <c r="E7606">
        <v>4.5339852840544627E-2</v>
      </c>
      <c r="F7606">
        <v>8.2466246969441548E-2</v>
      </c>
    </row>
    <row r="7607" spans="1:6" x14ac:dyDescent="0.3">
      <c r="A7607" t="s">
        <v>1456</v>
      </c>
      <c r="B7607" t="s">
        <v>1457</v>
      </c>
      <c r="C7607" t="s">
        <v>802</v>
      </c>
      <c r="D7607">
        <v>-0.10360962456898</v>
      </c>
      <c r="E7607">
        <v>1.9745253803261531E-2</v>
      </c>
      <c r="F7607">
        <v>8.2473505757298893E-2</v>
      </c>
    </row>
    <row r="7608" spans="1:6" x14ac:dyDescent="0.3">
      <c r="A7608" t="s">
        <v>1454</v>
      </c>
      <c r="B7608" t="s">
        <v>1455</v>
      </c>
      <c r="C7608" t="s">
        <v>891</v>
      </c>
      <c r="D7608">
        <v>9.6487732935107415E-2</v>
      </c>
      <c r="E7608">
        <v>2.999657712984468E-2</v>
      </c>
      <c r="F7608">
        <v>8.2495466185981442E-2</v>
      </c>
    </row>
    <row r="7609" spans="1:6" x14ac:dyDescent="0.3">
      <c r="A7609" t="s">
        <v>1454</v>
      </c>
      <c r="B7609" t="s">
        <v>1455</v>
      </c>
      <c r="C7609" t="s">
        <v>1014</v>
      </c>
      <c r="D7609">
        <v>9.6493263836306922E-2</v>
      </c>
      <c r="E7609">
        <v>2.998711317636097E-2</v>
      </c>
      <c r="F7609">
        <v>8.2495466185981442E-2</v>
      </c>
    </row>
    <row r="7610" spans="1:6" x14ac:dyDescent="0.3">
      <c r="A7610" t="s">
        <v>1462</v>
      </c>
      <c r="B7610" t="s">
        <v>1463</v>
      </c>
      <c r="C7610" t="s">
        <v>848</v>
      </c>
      <c r="D7610">
        <v>0.1025941521902004</v>
      </c>
      <c r="E7610">
        <v>2.0988887757235421E-2</v>
      </c>
      <c r="F7610">
        <v>8.2530259116124757E-2</v>
      </c>
    </row>
    <row r="7611" spans="1:6" x14ac:dyDescent="0.3">
      <c r="A7611" t="s">
        <v>1468</v>
      </c>
      <c r="B7611" t="s">
        <v>1469</v>
      </c>
      <c r="C7611" t="s">
        <v>1233</v>
      </c>
      <c r="D7611">
        <v>-8.984783948351395E-2</v>
      </c>
      <c r="E7611">
        <v>4.3366167570281833E-2</v>
      </c>
      <c r="F7611">
        <v>8.2534349536056401E-2</v>
      </c>
    </row>
    <row r="7612" spans="1:6" x14ac:dyDescent="0.3">
      <c r="A7612" t="s">
        <v>1446</v>
      </c>
      <c r="B7612" t="s">
        <v>1447</v>
      </c>
      <c r="C7612" t="s">
        <v>140</v>
      </c>
      <c r="D7612">
        <v>0.1021962176461229</v>
      </c>
      <c r="E7612">
        <v>2.1494480224504051E-2</v>
      </c>
      <c r="F7612">
        <v>8.2672582264766703E-2</v>
      </c>
    </row>
    <row r="7613" spans="1:6" x14ac:dyDescent="0.3">
      <c r="A7613" t="s">
        <v>1448</v>
      </c>
      <c r="B7613" t="s">
        <v>1449</v>
      </c>
      <c r="C7613" t="s">
        <v>97</v>
      </c>
      <c r="D7613">
        <v>-9.6470901326104017E-2</v>
      </c>
      <c r="E7613">
        <v>3.002539353153777E-2</v>
      </c>
      <c r="F7613">
        <v>8.2682305184241134E-2</v>
      </c>
    </row>
    <row r="7614" spans="1:6" x14ac:dyDescent="0.3">
      <c r="A7614" t="s">
        <v>1464</v>
      </c>
      <c r="B7614" t="s">
        <v>1465</v>
      </c>
      <c r="C7614" t="s">
        <v>285</v>
      </c>
      <c r="D7614">
        <v>0.10241902606136891</v>
      </c>
      <c r="E7614">
        <v>2.1210105602084049E-2</v>
      </c>
      <c r="F7614">
        <v>8.2707671937277946E-2</v>
      </c>
    </row>
    <row r="7615" spans="1:6" x14ac:dyDescent="0.3">
      <c r="A7615" t="s">
        <v>1460</v>
      </c>
      <c r="B7615" t="s">
        <v>1461</v>
      </c>
      <c r="C7615" t="s">
        <v>339</v>
      </c>
      <c r="D7615">
        <v>9.834266557235577E-2</v>
      </c>
      <c r="E7615">
        <v>2.6962732665984038E-2</v>
      </c>
      <c r="F7615">
        <v>8.2707888954364678E-2</v>
      </c>
    </row>
    <row r="7616" spans="1:6" x14ac:dyDescent="0.3">
      <c r="A7616" t="s">
        <v>1462</v>
      </c>
      <c r="B7616" t="s">
        <v>1463</v>
      </c>
      <c r="C7616" t="s">
        <v>366</v>
      </c>
      <c r="D7616">
        <v>-0.1025368551776711</v>
      </c>
      <c r="E7616">
        <v>2.1096962809325839E-2</v>
      </c>
      <c r="F7616">
        <v>8.2711675653577274E-2</v>
      </c>
    </row>
    <row r="7617" spans="1:6" x14ac:dyDescent="0.3">
      <c r="A7617" t="s">
        <v>1462</v>
      </c>
      <c r="B7617" t="s">
        <v>1463</v>
      </c>
      <c r="C7617" t="s">
        <v>507</v>
      </c>
      <c r="D7617">
        <v>0.1024954695514082</v>
      </c>
      <c r="E7617">
        <v>2.111329501542699E-2</v>
      </c>
      <c r="F7617">
        <v>8.2711675653577274E-2</v>
      </c>
    </row>
    <row r="7618" spans="1:6" x14ac:dyDescent="0.3">
      <c r="A7618" t="s">
        <v>1468</v>
      </c>
      <c r="B7618" t="s">
        <v>1469</v>
      </c>
      <c r="C7618" t="s">
        <v>864</v>
      </c>
      <c r="D7618">
        <v>8.9798932940187426E-2</v>
      </c>
      <c r="E7618">
        <v>4.3480781558933403E-2</v>
      </c>
      <c r="F7618">
        <v>8.2715240166341797E-2</v>
      </c>
    </row>
    <row r="7619" spans="1:6" x14ac:dyDescent="0.3">
      <c r="A7619" t="s">
        <v>1454</v>
      </c>
      <c r="B7619" t="s">
        <v>1455</v>
      </c>
      <c r="C7619" t="s">
        <v>1438</v>
      </c>
      <c r="D7619">
        <v>-9.6409858405210436E-2</v>
      </c>
      <c r="E7619">
        <v>3.013010061693033E-2</v>
      </c>
      <c r="F7619">
        <v>8.2780819042405654E-2</v>
      </c>
    </row>
    <row r="7620" spans="1:6" x14ac:dyDescent="0.3">
      <c r="A7620" t="s">
        <v>1450</v>
      </c>
      <c r="B7620" t="s">
        <v>1451</v>
      </c>
      <c r="C7620" t="s">
        <v>616</v>
      </c>
      <c r="D7620">
        <v>-0.1070022917234804</v>
      </c>
      <c r="E7620">
        <v>1.6043657031101419E-2</v>
      </c>
      <c r="F7620">
        <v>8.2878523544108212E-2</v>
      </c>
    </row>
    <row r="7621" spans="1:6" x14ac:dyDescent="0.3">
      <c r="A7621" t="s">
        <v>1450</v>
      </c>
      <c r="B7621" t="s">
        <v>1451</v>
      </c>
      <c r="C7621" t="s">
        <v>153</v>
      </c>
      <c r="D7621">
        <v>-0.1069671372410269</v>
      </c>
      <c r="E7621">
        <v>1.6078655606730968E-2</v>
      </c>
      <c r="F7621">
        <v>8.2883508841038789E-2</v>
      </c>
    </row>
    <row r="7622" spans="1:6" x14ac:dyDescent="0.3">
      <c r="A7622" t="s">
        <v>1446</v>
      </c>
      <c r="B7622" t="s">
        <v>1447</v>
      </c>
      <c r="C7622" t="s">
        <v>27</v>
      </c>
      <c r="D7622">
        <v>0.10212946084362549</v>
      </c>
      <c r="E7622">
        <v>2.158032505059447E-2</v>
      </c>
      <c r="F7622">
        <v>8.2883795978197713E-2</v>
      </c>
    </row>
    <row r="7623" spans="1:6" x14ac:dyDescent="0.3">
      <c r="A7623" t="s">
        <v>1446</v>
      </c>
      <c r="B7623" t="s">
        <v>1447</v>
      </c>
      <c r="C7623" t="s">
        <v>1011</v>
      </c>
      <c r="D7623">
        <v>-0.10212302939640019</v>
      </c>
      <c r="E7623">
        <v>2.1588611159686698E-2</v>
      </c>
      <c r="F7623">
        <v>8.2883795978197713E-2</v>
      </c>
    </row>
    <row r="7624" spans="1:6" x14ac:dyDescent="0.3">
      <c r="A7624" t="s">
        <v>1464</v>
      </c>
      <c r="B7624" t="s">
        <v>1465</v>
      </c>
      <c r="C7624" t="s">
        <v>954</v>
      </c>
      <c r="D7624">
        <v>0.102356004433069</v>
      </c>
      <c r="E7624">
        <v>2.1290207997919249E-2</v>
      </c>
      <c r="F7624">
        <v>8.2906156423005806E-2</v>
      </c>
    </row>
    <row r="7625" spans="1:6" x14ac:dyDescent="0.3">
      <c r="A7625" t="s">
        <v>1464</v>
      </c>
      <c r="B7625" t="s">
        <v>1465</v>
      </c>
      <c r="C7625" t="s">
        <v>665</v>
      </c>
      <c r="D7625">
        <v>-0.1023312321636464</v>
      </c>
      <c r="E7625">
        <v>2.1321766151436269E-2</v>
      </c>
      <c r="F7625">
        <v>8.2913620535529989E-2</v>
      </c>
    </row>
    <row r="7626" spans="1:6" x14ac:dyDescent="0.3">
      <c r="A7626" t="s">
        <v>1446</v>
      </c>
      <c r="B7626" t="s">
        <v>1447</v>
      </c>
      <c r="C7626" t="s">
        <v>1122</v>
      </c>
      <c r="D7626">
        <v>-0.1021246709183396</v>
      </c>
      <c r="E7626">
        <v>2.1622376510366199E-2</v>
      </c>
      <c r="F7626">
        <v>8.293809937324674E-2</v>
      </c>
    </row>
    <row r="7627" spans="1:6" x14ac:dyDescent="0.3">
      <c r="A7627" t="s">
        <v>1466</v>
      </c>
      <c r="B7627" t="s">
        <v>1467</v>
      </c>
      <c r="C7627" t="s">
        <v>413</v>
      </c>
      <c r="D7627">
        <v>0.10457798263141389</v>
      </c>
      <c r="E7627">
        <v>1.8619583620676179E-2</v>
      </c>
      <c r="F7627">
        <v>8.3022130764344129E-2</v>
      </c>
    </row>
    <row r="7628" spans="1:6" x14ac:dyDescent="0.3">
      <c r="A7628" t="s">
        <v>1448</v>
      </c>
      <c r="B7628" t="s">
        <v>1449</v>
      </c>
      <c r="C7628" t="s">
        <v>30</v>
      </c>
      <c r="D7628">
        <v>9.6370912421569824E-2</v>
      </c>
      <c r="E7628">
        <v>3.0197068121292421E-2</v>
      </c>
      <c r="F7628">
        <v>8.3100915982228546E-2</v>
      </c>
    </row>
    <row r="7629" spans="1:6" x14ac:dyDescent="0.3">
      <c r="A7629" t="s">
        <v>1448</v>
      </c>
      <c r="B7629" t="s">
        <v>1449</v>
      </c>
      <c r="C7629" t="s">
        <v>848</v>
      </c>
      <c r="D7629">
        <v>9.633205577808289E-2</v>
      </c>
      <c r="E7629">
        <v>3.0264009046983491E-2</v>
      </c>
      <c r="F7629">
        <v>8.3129489250113611E-2</v>
      </c>
    </row>
    <row r="7630" spans="1:6" x14ac:dyDescent="0.3">
      <c r="A7630" t="s">
        <v>1448</v>
      </c>
      <c r="B7630" t="s">
        <v>1449</v>
      </c>
      <c r="C7630" t="s">
        <v>943</v>
      </c>
      <c r="D7630">
        <v>9.6330640316873606E-2</v>
      </c>
      <c r="E7630">
        <v>3.026644995408679E-2</v>
      </c>
      <c r="F7630">
        <v>8.3129489250113611E-2</v>
      </c>
    </row>
    <row r="7631" spans="1:6" x14ac:dyDescent="0.3">
      <c r="A7631" t="s">
        <v>1468</v>
      </c>
      <c r="B7631" t="s">
        <v>1469</v>
      </c>
      <c r="C7631" t="s">
        <v>1121</v>
      </c>
      <c r="D7631">
        <v>8.9675139889091371E-2</v>
      </c>
      <c r="E7631">
        <v>4.377203508377981E-2</v>
      </c>
      <c r="F7631">
        <v>8.3205101715487367E-2</v>
      </c>
    </row>
    <row r="7632" spans="1:6" x14ac:dyDescent="0.3">
      <c r="A7632" t="s">
        <v>1448</v>
      </c>
      <c r="B7632" t="s">
        <v>1449</v>
      </c>
      <c r="C7632" t="s">
        <v>1213</v>
      </c>
      <c r="D7632">
        <v>9.6252738774062832E-2</v>
      </c>
      <c r="E7632">
        <v>3.0401048406365139E-2</v>
      </c>
      <c r="F7632">
        <v>8.3313144329340269E-2</v>
      </c>
    </row>
    <row r="7633" spans="1:6" x14ac:dyDescent="0.3">
      <c r="A7633" t="s">
        <v>1448</v>
      </c>
      <c r="B7633" t="s">
        <v>1449</v>
      </c>
      <c r="C7633" t="s">
        <v>1361</v>
      </c>
      <c r="D7633">
        <v>9.6207544339290768E-2</v>
      </c>
      <c r="E7633">
        <v>3.0479370192355928E-2</v>
      </c>
      <c r="F7633">
        <v>8.3313144329340269E-2</v>
      </c>
    </row>
    <row r="7634" spans="1:6" x14ac:dyDescent="0.3">
      <c r="A7634" t="s">
        <v>1468</v>
      </c>
      <c r="B7634" t="s">
        <v>1469</v>
      </c>
      <c r="C7634" t="s">
        <v>662</v>
      </c>
      <c r="D7634">
        <v>8.963114539386742E-2</v>
      </c>
      <c r="E7634">
        <v>4.387593775931331E-2</v>
      </c>
      <c r="F7634">
        <v>8.3316976149423794E-2</v>
      </c>
    </row>
    <row r="7635" spans="1:6" x14ac:dyDescent="0.3">
      <c r="A7635" t="s">
        <v>1468</v>
      </c>
      <c r="B7635" t="s">
        <v>1469</v>
      </c>
      <c r="C7635" t="s">
        <v>855</v>
      </c>
      <c r="D7635">
        <v>8.9611043898193674E-2</v>
      </c>
      <c r="E7635">
        <v>4.392348092395925E-2</v>
      </c>
      <c r="F7635">
        <v>8.3369804160563873E-2</v>
      </c>
    </row>
    <row r="7636" spans="1:6" x14ac:dyDescent="0.3">
      <c r="A7636" t="s">
        <v>1458</v>
      </c>
      <c r="B7636" t="s">
        <v>1459</v>
      </c>
      <c r="C7636" t="s">
        <v>1288</v>
      </c>
      <c r="D7636">
        <v>-8.8779348734976421E-2</v>
      </c>
      <c r="E7636">
        <v>4.5954933695637169E-2</v>
      </c>
      <c r="F7636">
        <v>8.351311467388578E-2</v>
      </c>
    </row>
    <row r="7637" spans="1:6" x14ac:dyDescent="0.3">
      <c r="A7637" t="s">
        <v>1452</v>
      </c>
      <c r="B7637" t="s">
        <v>1453</v>
      </c>
      <c r="C7637" t="s">
        <v>1384</v>
      </c>
      <c r="D7637">
        <v>-0.1006579899524359</v>
      </c>
      <c r="E7637">
        <v>2.354956279332859E-2</v>
      </c>
      <c r="F7637">
        <v>8.3541076673573106E-2</v>
      </c>
    </row>
    <row r="7638" spans="1:6" x14ac:dyDescent="0.3">
      <c r="A7638" t="s">
        <v>1456</v>
      </c>
      <c r="B7638" t="s">
        <v>1457</v>
      </c>
      <c r="C7638" t="s">
        <v>39</v>
      </c>
      <c r="D7638">
        <v>0.1033058821498528</v>
      </c>
      <c r="E7638">
        <v>2.0110337946955818E-2</v>
      </c>
      <c r="F7638">
        <v>8.3667715060809292E-2</v>
      </c>
    </row>
    <row r="7639" spans="1:6" x14ac:dyDescent="0.3">
      <c r="A7639" t="s">
        <v>1468</v>
      </c>
      <c r="B7639" t="s">
        <v>1469</v>
      </c>
      <c r="C7639" t="s">
        <v>467</v>
      </c>
      <c r="D7639">
        <v>8.9525262739690858E-2</v>
      </c>
      <c r="E7639">
        <v>4.4126854389118932E-2</v>
      </c>
      <c r="F7639">
        <v>8.368067003266294E-2</v>
      </c>
    </row>
    <row r="7640" spans="1:6" x14ac:dyDescent="0.3">
      <c r="A7640" t="s">
        <v>1454</v>
      </c>
      <c r="B7640" t="s">
        <v>1455</v>
      </c>
      <c r="C7640" t="s">
        <v>865</v>
      </c>
      <c r="D7640">
        <v>-9.6124208589110721E-2</v>
      </c>
      <c r="E7640">
        <v>3.06242438877064E-2</v>
      </c>
      <c r="F7640">
        <v>8.3839817949051126E-2</v>
      </c>
    </row>
    <row r="7641" spans="1:6" x14ac:dyDescent="0.3">
      <c r="A7641" t="s">
        <v>1464</v>
      </c>
      <c r="B7641" t="s">
        <v>1465</v>
      </c>
      <c r="C7641" t="s">
        <v>217</v>
      </c>
      <c r="D7641">
        <v>0.1020594246976143</v>
      </c>
      <c r="E7641">
        <v>2.1670706603587171E-2</v>
      </c>
      <c r="F7641">
        <v>8.3961573614448184E-2</v>
      </c>
    </row>
    <row r="7642" spans="1:6" x14ac:dyDescent="0.3">
      <c r="A7642" t="s">
        <v>1464</v>
      </c>
      <c r="B7642" t="s">
        <v>1465</v>
      </c>
      <c r="C7642" t="s">
        <v>578</v>
      </c>
      <c r="D7642">
        <v>0.1020705693530691</v>
      </c>
      <c r="E7642">
        <v>2.1656302500046739E-2</v>
      </c>
      <c r="F7642">
        <v>8.3961573614448184E-2</v>
      </c>
    </row>
    <row r="7643" spans="1:6" x14ac:dyDescent="0.3">
      <c r="A7643" t="s">
        <v>1468</v>
      </c>
      <c r="B7643" t="s">
        <v>1469</v>
      </c>
      <c r="C7643" t="s">
        <v>1168</v>
      </c>
      <c r="D7643">
        <v>8.9441596718829688E-2</v>
      </c>
      <c r="E7643">
        <v>4.4325976040035797E-2</v>
      </c>
      <c r="F7643">
        <v>8.4020583283063374E-2</v>
      </c>
    </row>
    <row r="7644" spans="1:6" x14ac:dyDescent="0.3">
      <c r="A7644" t="s">
        <v>1454</v>
      </c>
      <c r="B7644" t="s">
        <v>1455</v>
      </c>
      <c r="C7644" t="s">
        <v>328</v>
      </c>
      <c r="D7644">
        <v>9.6042291912139283E-2</v>
      </c>
      <c r="E7644">
        <v>3.0767224853543669E-2</v>
      </c>
      <c r="F7644">
        <v>8.4067911736217887E-2</v>
      </c>
    </row>
    <row r="7645" spans="1:6" x14ac:dyDescent="0.3">
      <c r="A7645" t="s">
        <v>1446</v>
      </c>
      <c r="B7645" t="s">
        <v>1447</v>
      </c>
      <c r="C7645" t="s">
        <v>655</v>
      </c>
      <c r="D7645">
        <v>0.1018242115424124</v>
      </c>
      <c r="E7645">
        <v>2.1976657300857849E-2</v>
      </c>
      <c r="F7645">
        <v>8.4068172317399228E-2</v>
      </c>
    </row>
    <row r="7646" spans="1:6" x14ac:dyDescent="0.3">
      <c r="A7646" t="s">
        <v>1452</v>
      </c>
      <c r="B7646" t="s">
        <v>1453</v>
      </c>
      <c r="C7646" t="s">
        <v>416</v>
      </c>
      <c r="D7646">
        <v>0.10053391755434871</v>
      </c>
      <c r="E7646">
        <v>2.375810049020053E-2</v>
      </c>
      <c r="F7646">
        <v>8.4108451232895856E-2</v>
      </c>
    </row>
    <row r="7647" spans="1:6" x14ac:dyDescent="0.3">
      <c r="A7647" t="s">
        <v>1452</v>
      </c>
      <c r="B7647" t="s">
        <v>1453</v>
      </c>
      <c r="C7647" t="s">
        <v>50</v>
      </c>
      <c r="D7647">
        <v>0.1004989976744009</v>
      </c>
      <c r="E7647">
        <v>2.3806962117349409E-2</v>
      </c>
      <c r="F7647">
        <v>8.4173752551437317E-2</v>
      </c>
    </row>
    <row r="7648" spans="1:6" x14ac:dyDescent="0.3">
      <c r="A7648" t="s">
        <v>1454</v>
      </c>
      <c r="B7648" t="s">
        <v>1455</v>
      </c>
      <c r="C7648" t="s">
        <v>293</v>
      </c>
      <c r="D7648">
        <v>-9.6004371853495044E-2</v>
      </c>
      <c r="E7648">
        <v>3.083360545248439E-2</v>
      </c>
      <c r="F7648">
        <v>8.4182633442193969E-2</v>
      </c>
    </row>
    <row r="7649" spans="1:6" x14ac:dyDescent="0.3">
      <c r="A7649" t="s">
        <v>1454</v>
      </c>
      <c r="B7649" t="s">
        <v>1455</v>
      </c>
      <c r="C7649" t="s">
        <v>776</v>
      </c>
      <c r="D7649">
        <v>-9.5995563888493562E-2</v>
      </c>
      <c r="E7649">
        <v>3.0849041684873069E-2</v>
      </c>
      <c r="F7649">
        <v>8.4182633442193969E-2</v>
      </c>
    </row>
    <row r="7650" spans="1:6" x14ac:dyDescent="0.3">
      <c r="A7650" t="s">
        <v>1452</v>
      </c>
      <c r="B7650" t="s">
        <v>1453</v>
      </c>
      <c r="C7650" t="s">
        <v>879</v>
      </c>
      <c r="D7650">
        <v>-0.1004450271903064</v>
      </c>
      <c r="E7650">
        <v>2.3847071545844829E-2</v>
      </c>
      <c r="F7650">
        <v>8.421183911803351E-2</v>
      </c>
    </row>
    <row r="7651" spans="1:6" x14ac:dyDescent="0.3">
      <c r="A7651" t="s">
        <v>1466</v>
      </c>
      <c r="B7651" t="s">
        <v>1467</v>
      </c>
      <c r="C7651" t="s">
        <v>1310</v>
      </c>
      <c r="D7651">
        <v>0.104324938967932</v>
      </c>
      <c r="E7651">
        <v>1.8908195851865549E-2</v>
      </c>
      <c r="F7651">
        <v>8.4220172672113486E-2</v>
      </c>
    </row>
    <row r="7652" spans="1:6" x14ac:dyDescent="0.3">
      <c r="A7652" t="s">
        <v>6</v>
      </c>
      <c r="B7652" t="s">
        <v>7</v>
      </c>
      <c r="C7652" t="s">
        <v>239</v>
      </c>
      <c r="D7652">
        <v>8.6309918302095209E-2</v>
      </c>
      <c r="E7652">
        <v>5.2341542368110713E-2</v>
      </c>
      <c r="F7652">
        <v>8.4284837939049145E-2</v>
      </c>
    </row>
    <row r="7653" spans="1:6" x14ac:dyDescent="0.3">
      <c r="A7653" t="s">
        <v>1446</v>
      </c>
      <c r="B7653" t="s">
        <v>1447</v>
      </c>
      <c r="C7653" t="s">
        <v>795</v>
      </c>
      <c r="D7653">
        <v>-0.1017227681090723</v>
      </c>
      <c r="E7653">
        <v>2.214559019921862E-2</v>
      </c>
      <c r="F7653">
        <v>8.4332801596483875E-2</v>
      </c>
    </row>
    <row r="7654" spans="1:6" x14ac:dyDescent="0.3">
      <c r="A7654" t="s">
        <v>1466</v>
      </c>
      <c r="B7654" t="s">
        <v>1467</v>
      </c>
      <c r="C7654" t="s">
        <v>1267</v>
      </c>
      <c r="D7654">
        <v>0.1042595324344381</v>
      </c>
      <c r="E7654">
        <v>1.8983427563790029E-2</v>
      </c>
      <c r="F7654">
        <v>8.4377443020126647E-2</v>
      </c>
    </row>
    <row r="7655" spans="1:6" x14ac:dyDescent="0.3">
      <c r="A7655" t="s">
        <v>1466</v>
      </c>
      <c r="B7655" t="s">
        <v>1467</v>
      </c>
      <c r="C7655" t="s">
        <v>354</v>
      </c>
      <c r="D7655">
        <v>-0.1042434832626561</v>
      </c>
      <c r="E7655">
        <v>1.9037872104518488E-2</v>
      </c>
      <c r="F7655">
        <v>8.4441852450996488E-2</v>
      </c>
    </row>
    <row r="7656" spans="1:6" x14ac:dyDescent="0.3">
      <c r="A7656" t="s">
        <v>1462</v>
      </c>
      <c r="B7656" t="s">
        <v>1463</v>
      </c>
      <c r="C7656" t="s">
        <v>1220</v>
      </c>
      <c r="D7656">
        <v>0.1020186283718709</v>
      </c>
      <c r="E7656">
        <v>2.1723505469760391E-2</v>
      </c>
      <c r="F7656">
        <v>8.4553644217934792E-2</v>
      </c>
    </row>
    <row r="7657" spans="1:6" x14ac:dyDescent="0.3">
      <c r="A7657" t="s">
        <v>1458</v>
      </c>
      <c r="B7657" t="s">
        <v>1459</v>
      </c>
      <c r="C7657" t="s">
        <v>1196</v>
      </c>
      <c r="D7657">
        <v>-8.847827312435215E-2</v>
      </c>
      <c r="E7657">
        <v>4.6673615290434178E-2</v>
      </c>
      <c r="F7657">
        <v>8.4700256222431214E-2</v>
      </c>
    </row>
    <row r="7658" spans="1:6" x14ac:dyDescent="0.3">
      <c r="A7658" t="s">
        <v>1468</v>
      </c>
      <c r="B7658" t="s">
        <v>1469</v>
      </c>
      <c r="C7658" t="s">
        <v>1386</v>
      </c>
      <c r="D7658">
        <v>8.9259619067725254E-2</v>
      </c>
      <c r="E7658">
        <v>4.4761686803439039E-2</v>
      </c>
      <c r="F7658">
        <v>8.4732489976774211E-2</v>
      </c>
    </row>
    <row r="7659" spans="1:6" x14ac:dyDescent="0.3">
      <c r="A7659" t="s">
        <v>1458</v>
      </c>
      <c r="B7659" t="s">
        <v>1459</v>
      </c>
      <c r="C7659" t="s">
        <v>246</v>
      </c>
      <c r="D7659">
        <v>8.8439178564730214E-2</v>
      </c>
      <c r="E7659">
        <v>4.6771051510472492E-2</v>
      </c>
      <c r="F7659">
        <v>8.4813914515129651E-2</v>
      </c>
    </row>
    <row r="7660" spans="1:6" x14ac:dyDescent="0.3">
      <c r="A7660" t="s">
        <v>1454</v>
      </c>
      <c r="B7660" t="s">
        <v>1455</v>
      </c>
      <c r="C7660" t="s">
        <v>792</v>
      </c>
      <c r="D7660">
        <v>9.5848406200180591E-2</v>
      </c>
      <c r="E7660">
        <v>3.1107920223467051E-2</v>
      </c>
      <c r="F7660">
        <v>8.4817823968539263E-2</v>
      </c>
    </row>
    <row r="7661" spans="1:6" x14ac:dyDescent="0.3">
      <c r="A7661" t="s">
        <v>1464</v>
      </c>
      <c r="B7661" t="s">
        <v>1465</v>
      </c>
      <c r="C7661" t="s">
        <v>407</v>
      </c>
      <c r="D7661">
        <v>-0.1017936964098326</v>
      </c>
      <c r="E7661">
        <v>2.2016622768446199E-2</v>
      </c>
      <c r="F7661">
        <v>8.4990195837645749E-2</v>
      </c>
    </row>
    <row r="7662" spans="1:6" x14ac:dyDescent="0.3">
      <c r="A7662" t="s">
        <v>1464</v>
      </c>
      <c r="B7662" t="s">
        <v>1465</v>
      </c>
      <c r="C7662" t="s">
        <v>859</v>
      </c>
      <c r="D7662">
        <v>-0.10179835277330861</v>
      </c>
      <c r="E7662">
        <v>2.201052028734668E-2</v>
      </c>
      <c r="F7662">
        <v>8.4990195837645749E-2</v>
      </c>
    </row>
    <row r="7663" spans="1:6" x14ac:dyDescent="0.3">
      <c r="A7663" t="s">
        <v>1448</v>
      </c>
      <c r="B7663" t="s">
        <v>1449</v>
      </c>
      <c r="C7663" t="s">
        <v>763</v>
      </c>
      <c r="D7663">
        <v>9.5781346571592291E-2</v>
      </c>
      <c r="E7663">
        <v>3.122650613271109E-2</v>
      </c>
      <c r="F7663">
        <v>8.5011198191640713E-2</v>
      </c>
    </row>
    <row r="7664" spans="1:6" x14ac:dyDescent="0.3">
      <c r="A7664" t="s">
        <v>6</v>
      </c>
      <c r="B7664" t="s">
        <v>7</v>
      </c>
      <c r="C7664" t="s">
        <v>1366</v>
      </c>
      <c r="D7664">
        <v>8.6124604227852689E-2</v>
      </c>
      <c r="E7664">
        <v>5.2873197641803517E-2</v>
      </c>
      <c r="F7664">
        <v>8.5043761960389458E-2</v>
      </c>
    </row>
    <row r="7665" spans="1:6" x14ac:dyDescent="0.3">
      <c r="A7665" t="s">
        <v>1462</v>
      </c>
      <c r="B7665" t="s">
        <v>1463</v>
      </c>
      <c r="C7665" t="s">
        <v>1102</v>
      </c>
      <c r="D7665">
        <v>-0.101886961573788</v>
      </c>
      <c r="E7665">
        <v>2.189467170426421E-2</v>
      </c>
      <c r="F7665">
        <v>8.5063214424563272E-2</v>
      </c>
    </row>
    <row r="7666" spans="1:6" x14ac:dyDescent="0.3">
      <c r="A7666" t="s">
        <v>1452</v>
      </c>
      <c r="B7666" t="s">
        <v>1453</v>
      </c>
      <c r="C7666" t="s">
        <v>205</v>
      </c>
      <c r="D7666">
        <v>0.1001604477238343</v>
      </c>
      <c r="E7666">
        <v>2.4249698850630989E-2</v>
      </c>
      <c r="F7666">
        <v>8.5065126175615943E-2</v>
      </c>
    </row>
    <row r="7667" spans="1:6" x14ac:dyDescent="0.3">
      <c r="A7667" t="s">
        <v>1452</v>
      </c>
      <c r="B7667" t="s">
        <v>1453</v>
      </c>
      <c r="C7667" t="s">
        <v>595</v>
      </c>
      <c r="D7667">
        <v>0.1001810731435287</v>
      </c>
      <c r="E7667">
        <v>2.4220321486088901E-2</v>
      </c>
      <c r="F7667">
        <v>8.5065126175615943E-2</v>
      </c>
    </row>
    <row r="7668" spans="1:6" x14ac:dyDescent="0.3">
      <c r="A7668" t="s">
        <v>1446</v>
      </c>
      <c r="B7668" t="s">
        <v>1447</v>
      </c>
      <c r="C7668" t="s">
        <v>132</v>
      </c>
      <c r="D7668">
        <v>0.1015137119577664</v>
      </c>
      <c r="E7668">
        <v>2.2422066455198609E-2</v>
      </c>
      <c r="F7668">
        <v>8.5155503060309543E-2</v>
      </c>
    </row>
    <row r="7669" spans="1:6" x14ac:dyDescent="0.3">
      <c r="A7669" t="s">
        <v>1448</v>
      </c>
      <c r="B7669" t="s">
        <v>1449</v>
      </c>
      <c r="C7669" t="s">
        <v>33</v>
      </c>
      <c r="D7669">
        <v>9.573580828323984E-2</v>
      </c>
      <c r="E7669">
        <v>3.1307254759499623E-2</v>
      </c>
      <c r="F7669">
        <v>8.5158150494469023E-2</v>
      </c>
    </row>
    <row r="7670" spans="1:6" x14ac:dyDescent="0.3">
      <c r="A7670" t="s">
        <v>1458</v>
      </c>
      <c r="B7670" t="s">
        <v>1459</v>
      </c>
      <c r="C7670" t="s">
        <v>984</v>
      </c>
      <c r="D7670">
        <v>8.8325414495584578E-2</v>
      </c>
      <c r="E7670">
        <v>4.7055559501743359E-2</v>
      </c>
      <c r="F7670">
        <v>8.5256686675468998E-2</v>
      </c>
    </row>
    <row r="7671" spans="1:6" x14ac:dyDescent="0.3">
      <c r="A7671" t="s">
        <v>1448</v>
      </c>
      <c r="B7671" t="s">
        <v>1449</v>
      </c>
      <c r="C7671" t="s">
        <v>1183</v>
      </c>
      <c r="D7671">
        <v>9.567972092283393E-2</v>
      </c>
      <c r="E7671">
        <v>3.140695445259406E-2</v>
      </c>
      <c r="F7671">
        <v>8.5319535007143371E-2</v>
      </c>
    </row>
    <row r="7672" spans="1:6" x14ac:dyDescent="0.3">
      <c r="A7672" t="s">
        <v>1448</v>
      </c>
      <c r="B7672" t="s">
        <v>1449</v>
      </c>
      <c r="C7672" t="s">
        <v>452</v>
      </c>
      <c r="D7672">
        <v>-9.5666504704078975E-2</v>
      </c>
      <c r="E7672">
        <v>3.1430486814936077E-2</v>
      </c>
      <c r="F7672">
        <v>8.5328624127639571E-2</v>
      </c>
    </row>
    <row r="7673" spans="1:6" x14ac:dyDescent="0.3">
      <c r="A7673" t="s">
        <v>1464</v>
      </c>
      <c r="B7673" t="s">
        <v>1465</v>
      </c>
      <c r="C7673" t="s">
        <v>306</v>
      </c>
      <c r="D7673">
        <v>-0.10170926857929791</v>
      </c>
      <c r="E7673">
        <v>2.2127525982286601E-2</v>
      </c>
      <c r="F7673">
        <v>8.5340376210880906E-2</v>
      </c>
    </row>
    <row r="7674" spans="1:6" x14ac:dyDescent="0.3">
      <c r="A7674" t="s">
        <v>1448</v>
      </c>
      <c r="B7674" t="s">
        <v>1449</v>
      </c>
      <c r="C7674" t="s">
        <v>305</v>
      </c>
      <c r="D7674">
        <v>9.5636310087811163E-2</v>
      </c>
      <c r="E7674">
        <v>3.1484306941429722E-2</v>
      </c>
      <c r="F7674">
        <v>8.5365083669931632E-2</v>
      </c>
    </row>
    <row r="7675" spans="1:6" x14ac:dyDescent="0.3">
      <c r="A7675" t="s">
        <v>1446</v>
      </c>
      <c r="B7675" t="s">
        <v>1447</v>
      </c>
      <c r="C7675" t="s">
        <v>1132</v>
      </c>
      <c r="D7675">
        <v>-0.10142684657018181</v>
      </c>
      <c r="E7675">
        <v>2.2502039611097029E-2</v>
      </c>
      <c r="F7675">
        <v>8.5382514754135663E-2</v>
      </c>
    </row>
    <row r="7676" spans="1:6" x14ac:dyDescent="0.3">
      <c r="A7676" t="s">
        <v>1458</v>
      </c>
      <c r="B7676" t="s">
        <v>1459</v>
      </c>
      <c r="C7676" t="s">
        <v>157</v>
      </c>
      <c r="D7676">
        <v>8.8268004324300889E-2</v>
      </c>
      <c r="E7676">
        <v>4.7199684480720303E-2</v>
      </c>
      <c r="F7676">
        <v>8.5481176649530713E-2</v>
      </c>
    </row>
    <row r="7677" spans="1:6" x14ac:dyDescent="0.3">
      <c r="A7677" t="s">
        <v>1448</v>
      </c>
      <c r="B7677" t="s">
        <v>1449</v>
      </c>
      <c r="C7677" t="s">
        <v>1153</v>
      </c>
      <c r="D7677">
        <v>-9.5586322186533013E-2</v>
      </c>
      <c r="E7677">
        <v>3.1573580683424127E-2</v>
      </c>
      <c r="F7677">
        <v>8.5552259967201172E-2</v>
      </c>
    </row>
    <row r="7678" spans="1:6" x14ac:dyDescent="0.3">
      <c r="A7678" t="s">
        <v>1450</v>
      </c>
      <c r="B7678" t="s">
        <v>1451</v>
      </c>
      <c r="C7678" t="s">
        <v>515</v>
      </c>
      <c r="D7678">
        <v>-0.1063746911450234</v>
      </c>
      <c r="E7678">
        <v>1.6678621564475839E-2</v>
      </c>
      <c r="F7678">
        <v>8.5558899700290514E-2</v>
      </c>
    </row>
    <row r="7679" spans="1:6" x14ac:dyDescent="0.3">
      <c r="A7679" t="s">
        <v>1450</v>
      </c>
      <c r="B7679" t="s">
        <v>1451</v>
      </c>
      <c r="C7679" t="s">
        <v>120</v>
      </c>
      <c r="D7679">
        <v>0.1062493504747361</v>
      </c>
      <c r="E7679">
        <v>1.6808036102977261E-2</v>
      </c>
      <c r="F7679">
        <v>8.5610813876997705E-2</v>
      </c>
    </row>
    <row r="7680" spans="1:6" x14ac:dyDescent="0.3">
      <c r="A7680" t="s">
        <v>1450</v>
      </c>
      <c r="B7680" t="s">
        <v>1451</v>
      </c>
      <c r="C7680" t="s">
        <v>125</v>
      </c>
      <c r="D7680">
        <v>-0.10624520640870271</v>
      </c>
      <c r="E7680">
        <v>1.6812329828738041E-2</v>
      </c>
      <c r="F7680">
        <v>8.5610813876997705E-2</v>
      </c>
    </row>
    <row r="7681" spans="1:6" x14ac:dyDescent="0.3">
      <c r="A7681" t="s">
        <v>1450</v>
      </c>
      <c r="B7681" t="s">
        <v>1451</v>
      </c>
      <c r="C7681" t="s">
        <v>404</v>
      </c>
      <c r="D7681">
        <v>-0.1062297059093625</v>
      </c>
      <c r="E7681">
        <v>1.6828398628554321E-2</v>
      </c>
      <c r="F7681">
        <v>8.5610813876997705E-2</v>
      </c>
    </row>
    <row r="7682" spans="1:6" x14ac:dyDescent="0.3">
      <c r="A7682" t="s">
        <v>1450</v>
      </c>
      <c r="B7682" t="s">
        <v>1451</v>
      </c>
      <c r="C7682" t="s">
        <v>863</v>
      </c>
      <c r="D7682">
        <v>0.1062276654832315</v>
      </c>
      <c r="E7682">
        <v>1.6830514864392031E-2</v>
      </c>
      <c r="F7682">
        <v>8.5610813876997705E-2</v>
      </c>
    </row>
    <row r="7683" spans="1:6" x14ac:dyDescent="0.3">
      <c r="A7683" t="s">
        <v>1450</v>
      </c>
      <c r="B7683" t="s">
        <v>1451</v>
      </c>
      <c r="C7683" t="s">
        <v>1206</v>
      </c>
      <c r="D7683">
        <v>0.1062817198327005</v>
      </c>
      <c r="E7683">
        <v>1.6774530764562139E-2</v>
      </c>
      <c r="F7683">
        <v>8.5610813876997705E-2</v>
      </c>
    </row>
    <row r="7684" spans="1:6" x14ac:dyDescent="0.3">
      <c r="A7684" t="s">
        <v>1452</v>
      </c>
      <c r="B7684" t="s">
        <v>1453</v>
      </c>
      <c r="C7684" t="s">
        <v>43</v>
      </c>
      <c r="D7684">
        <v>0.1000047470659081</v>
      </c>
      <c r="E7684">
        <v>2.4507925049532E-2</v>
      </c>
      <c r="F7684">
        <v>8.5686517108661486E-2</v>
      </c>
    </row>
    <row r="7685" spans="1:6" x14ac:dyDescent="0.3">
      <c r="A7685" t="s">
        <v>1452</v>
      </c>
      <c r="B7685" t="s">
        <v>1453</v>
      </c>
      <c r="C7685" t="s">
        <v>1380</v>
      </c>
      <c r="D7685">
        <v>-9.9984101566647526E-2</v>
      </c>
      <c r="E7685">
        <v>2.4502133347285189E-2</v>
      </c>
      <c r="F7685">
        <v>8.5686517108661486E-2</v>
      </c>
    </row>
    <row r="7686" spans="1:6" x14ac:dyDescent="0.3">
      <c r="A7686" t="s">
        <v>1466</v>
      </c>
      <c r="B7686" t="s">
        <v>1467</v>
      </c>
      <c r="C7686" t="s">
        <v>669</v>
      </c>
      <c r="D7686">
        <v>0.1038759439264086</v>
      </c>
      <c r="E7686">
        <v>1.9429911876542319E-2</v>
      </c>
      <c r="F7686">
        <v>8.5730936849837555E-2</v>
      </c>
    </row>
    <row r="7687" spans="1:6" x14ac:dyDescent="0.3">
      <c r="A7687" t="s">
        <v>1468</v>
      </c>
      <c r="B7687" t="s">
        <v>1469</v>
      </c>
      <c r="C7687" t="s">
        <v>1362</v>
      </c>
      <c r="D7687">
        <v>-8.9032553373806958E-2</v>
      </c>
      <c r="E7687">
        <v>4.5310397849233908E-2</v>
      </c>
      <c r="F7687">
        <v>8.5732789484651628E-2</v>
      </c>
    </row>
    <row r="7688" spans="1:6" x14ac:dyDescent="0.3">
      <c r="A7688" t="s">
        <v>1464</v>
      </c>
      <c r="B7688" t="s">
        <v>1465</v>
      </c>
      <c r="C7688" t="s">
        <v>948</v>
      </c>
      <c r="D7688">
        <v>0.1015692991699704</v>
      </c>
      <c r="E7688">
        <v>2.2312455265941049E-2</v>
      </c>
      <c r="F7688">
        <v>8.5740680371938938E-2</v>
      </c>
    </row>
    <row r="7689" spans="1:6" x14ac:dyDescent="0.3">
      <c r="A7689" t="s">
        <v>1462</v>
      </c>
      <c r="B7689" t="s">
        <v>1463</v>
      </c>
      <c r="C7689" t="s">
        <v>1336</v>
      </c>
      <c r="D7689">
        <v>0.1017194031682576</v>
      </c>
      <c r="E7689">
        <v>2.211418779308557E-2</v>
      </c>
      <c r="F7689">
        <v>8.5756948072972031E-2</v>
      </c>
    </row>
    <row r="7690" spans="1:6" x14ac:dyDescent="0.3">
      <c r="A7690" t="s">
        <v>1454</v>
      </c>
      <c r="B7690" t="s">
        <v>1455</v>
      </c>
      <c r="C7690" t="s">
        <v>1394</v>
      </c>
      <c r="D7690">
        <v>9.5582325671767776E-2</v>
      </c>
      <c r="E7690">
        <v>3.1580727422574971E-2</v>
      </c>
      <c r="F7690">
        <v>8.5769256476781922E-2</v>
      </c>
    </row>
    <row r="7691" spans="1:6" x14ac:dyDescent="0.3">
      <c r="A7691" t="s">
        <v>1458</v>
      </c>
      <c r="B7691" t="s">
        <v>1459</v>
      </c>
      <c r="C7691" t="s">
        <v>1316</v>
      </c>
      <c r="D7691">
        <v>-8.8184784273009478E-2</v>
      </c>
      <c r="E7691">
        <v>4.7409260769743312E-2</v>
      </c>
      <c r="F7691">
        <v>8.57872197233326E-2</v>
      </c>
    </row>
    <row r="7692" spans="1:6" x14ac:dyDescent="0.3">
      <c r="A7692" t="s">
        <v>1454</v>
      </c>
      <c r="B7692" t="s">
        <v>1455</v>
      </c>
      <c r="C7692" t="s">
        <v>236</v>
      </c>
      <c r="D7692">
        <v>9.552293922546809E-2</v>
      </c>
      <c r="E7692">
        <v>3.1687087918947532E-2</v>
      </c>
      <c r="F7692">
        <v>8.597003891745264E-2</v>
      </c>
    </row>
    <row r="7693" spans="1:6" x14ac:dyDescent="0.3">
      <c r="A7693" t="s">
        <v>1456</v>
      </c>
      <c r="B7693" t="s">
        <v>1457</v>
      </c>
      <c r="C7693" t="s">
        <v>1015</v>
      </c>
      <c r="D7693">
        <v>0.1027302680878419</v>
      </c>
      <c r="E7693">
        <v>2.0818334468078251E-2</v>
      </c>
      <c r="F7693">
        <v>8.6020625412088728E-2</v>
      </c>
    </row>
    <row r="7694" spans="1:6" x14ac:dyDescent="0.3">
      <c r="A7694" t="s">
        <v>1460</v>
      </c>
      <c r="B7694" t="s">
        <v>1461</v>
      </c>
      <c r="C7694" t="s">
        <v>883</v>
      </c>
      <c r="D7694">
        <v>-9.7588409988357994E-2</v>
      </c>
      <c r="E7694">
        <v>2.816292294840371E-2</v>
      </c>
      <c r="F7694">
        <v>8.6077133263125452E-2</v>
      </c>
    </row>
    <row r="7695" spans="1:6" x14ac:dyDescent="0.3">
      <c r="A7695" t="s">
        <v>1458</v>
      </c>
      <c r="B7695" t="s">
        <v>1459</v>
      </c>
      <c r="C7695" t="s">
        <v>470</v>
      </c>
      <c r="D7695">
        <v>8.8096404985507373E-2</v>
      </c>
      <c r="E7695">
        <v>4.7632683393007622E-2</v>
      </c>
      <c r="F7695">
        <v>8.6117772755450475E-2</v>
      </c>
    </row>
    <row r="7696" spans="1:6" x14ac:dyDescent="0.3">
      <c r="A7696" t="s">
        <v>1450</v>
      </c>
      <c r="B7696" t="s">
        <v>1451</v>
      </c>
      <c r="C7696" t="s">
        <v>261</v>
      </c>
      <c r="D7696">
        <v>0.1061103053964864</v>
      </c>
      <c r="E7696">
        <v>1.6952627952188638E-2</v>
      </c>
      <c r="F7696">
        <v>8.6128315329208394E-2</v>
      </c>
    </row>
    <row r="7697" spans="1:6" x14ac:dyDescent="0.3">
      <c r="A7697" t="s">
        <v>1464</v>
      </c>
      <c r="B7697" t="s">
        <v>1465</v>
      </c>
      <c r="C7697" t="s">
        <v>1148</v>
      </c>
      <c r="D7697">
        <v>0.101460414247282</v>
      </c>
      <c r="E7697">
        <v>2.2457240482956511E-2</v>
      </c>
      <c r="F7697">
        <v>8.6140431507674364E-2</v>
      </c>
    </row>
    <row r="7698" spans="1:6" x14ac:dyDescent="0.3">
      <c r="A7698" t="s">
        <v>1446</v>
      </c>
      <c r="B7698" t="s">
        <v>1447</v>
      </c>
      <c r="C7698" t="s">
        <v>798</v>
      </c>
      <c r="D7698">
        <v>-0.10120729759859259</v>
      </c>
      <c r="E7698">
        <v>2.279696203557819E-2</v>
      </c>
      <c r="F7698">
        <v>8.6192091703389095E-2</v>
      </c>
    </row>
    <row r="7699" spans="1:6" x14ac:dyDescent="0.3">
      <c r="A7699" t="s">
        <v>1464</v>
      </c>
      <c r="B7699" t="s">
        <v>1465</v>
      </c>
      <c r="C7699" t="s">
        <v>1325</v>
      </c>
      <c r="D7699">
        <v>0.1014278862718474</v>
      </c>
      <c r="E7699">
        <v>2.2500650872904669E-2</v>
      </c>
      <c r="F7699">
        <v>8.6228695593624685E-2</v>
      </c>
    </row>
    <row r="7700" spans="1:6" x14ac:dyDescent="0.3">
      <c r="A7700" t="s">
        <v>1462</v>
      </c>
      <c r="B7700" t="s">
        <v>1463</v>
      </c>
      <c r="C7700" t="s">
        <v>306</v>
      </c>
      <c r="D7700">
        <v>0.101524162584372</v>
      </c>
      <c r="E7700">
        <v>2.2372375279761401E-2</v>
      </c>
      <c r="F7700">
        <v>8.6363497997763855E-2</v>
      </c>
    </row>
    <row r="7701" spans="1:6" x14ac:dyDescent="0.3">
      <c r="A7701" t="s">
        <v>1460</v>
      </c>
      <c r="B7701" t="s">
        <v>1461</v>
      </c>
      <c r="C7701" t="s">
        <v>525</v>
      </c>
      <c r="D7701">
        <v>9.7506271177979262E-2</v>
      </c>
      <c r="E7701">
        <v>2.8296354628970809E-2</v>
      </c>
      <c r="F7701">
        <v>8.6376918916817882E-2</v>
      </c>
    </row>
    <row r="7702" spans="1:6" x14ac:dyDescent="0.3">
      <c r="A7702" t="s">
        <v>1464</v>
      </c>
      <c r="B7702" t="s">
        <v>1465</v>
      </c>
      <c r="C7702" t="s">
        <v>916</v>
      </c>
      <c r="D7702">
        <v>0.1013756028750443</v>
      </c>
      <c r="E7702">
        <v>2.257057836064635E-2</v>
      </c>
      <c r="F7702">
        <v>8.6418328560192145E-2</v>
      </c>
    </row>
    <row r="7703" spans="1:6" x14ac:dyDescent="0.3">
      <c r="A7703" t="s">
        <v>1458</v>
      </c>
      <c r="B7703" t="s">
        <v>1459</v>
      </c>
      <c r="C7703" t="s">
        <v>701</v>
      </c>
      <c r="D7703">
        <v>8.8006408813254319E-2</v>
      </c>
      <c r="E7703">
        <v>4.7861099677317387E-2</v>
      </c>
      <c r="F7703">
        <v>8.6493744478845919E-2</v>
      </c>
    </row>
    <row r="7704" spans="1:6" x14ac:dyDescent="0.3">
      <c r="A7704" t="s">
        <v>6</v>
      </c>
      <c r="B7704" t="s">
        <v>7</v>
      </c>
      <c r="C7704" t="s">
        <v>353</v>
      </c>
      <c r="D7704">
        <v>-8.5732068586413662E-2</v>
      </c>
      <c r="E7704">
        <v>5.3945333531639522E-2</v>
      </c>
      <c r="F7704">
        <v>8.6570586498952259E-2</v>
      </c>
    </row>
    <row r="7705" spans="1:6" x14ac:dyDescent="0.3">
      <c r="A7705" t="s">
        <v>1448</v>
      </c>
      <c r="B7705" t="s">
        <v>1449</v>
      </c>
      <c r="C7705" t="s">
        <v>780</v>
      </c>
      <c r="D7705">
        <v>-9.5271596825906787E-2</v>
      </c>
      <c r="E7705">
        <v>3.2140637120299742E-2</v>
      </c>
      <c r="F7705">
        <v>8.6699727573393115E-2</v>
      </c>
    </row>
    <row r="7706" spans="1:6" x14ac:dyDescent="0.3">
      <c r="A7706" t="s">
        <v>1458</v>
      </c>
      <c r="B7706" t="s">
        <v>1459</v>
      </c>
      <c r="C7706" t="s">
        <v>69</v>
      </c>
      <c r="D7706">
        <v>8.7937259764167178E-2</v>
      </c>
      <c r="E7706">
        <v>4.8037227473309352E-2</v>
      </c>
      <c r="F7706">
        <v>8.6737872930234355E-2</v>
      </c>
    </row>
    <row r="7707" spans="1:6" x14ac:dyDescent="0.3">
      <c r="A7707" t="s">
        <v>1462</v>
      </c>
      <c r="B7707" t="s">
        <v>1463</v>
      </c>
      <c r="C7707" t="s">
        <v>1343</v>
      </c>
      <c r="D7707">
        <v>0.10140470006133059</v>
      </c>
      <c r="E7707">
        <v>2.253163853608154E-2</v>
      </c>
      <c r="F7707">
        <v>8.6740652178521546E-2</v>
      </c>
    </row>
    <row r="7708" spans="1:6" x14ac:dyDescent="0.3">
      <c r="A7708" t="s">
        <v>1454</v>
      </c>
      <c r="B7708" t="s">
        <v>1455</v>
      </c>
      <c r="C7708" t="s">
        <v>436</v>
      </c>
      <c r="D7708">
        <v>9.528630469832873E-2</v>
      </c>
      <c r="E7708">
        <v>3.2113944682554102E-2</v>
      </c>
      <c r="F7708">
        <v>8.6849420456273932E-2</v>
      </c>
    </row>
    <row r="7709" spans="1:6" x14ac:dyDescent="0.3">
      <c r="A7709" t="s">
        <v>1446</v>
      </c>
      <c r="B7709" t="s">
        <v>1447</v>
      </c>
      <c r="C7709" t="s">
        <v>481</v>
      </c>
      <c r="D7709">
        <v>0.1010126744828314</v>
      </c>
      <c r="E7709">
        <v>2.306119518032693E-2</v>
      </c>
      <c r="F7709">
        <v>8.7035421452894571E-2</v>
      </c>
    </row>
    <row r="7710" spans="1:6" x14ac:dyDescent="0.3">
      <c r="A7710" t="s">
        <v>1456</v>
      </c>
      <c r="B7710" t="s">
        <v>1457</v>
      </c>
      <c r="C7710" t="s">
        <v>857</v>
      </c>
      <c r="D7710">
        <v>0.1024653372006014</v>
      </c>
      <c r="E7710">
        <v>2.1151409704796429E-2</v>
      </c>
      <c r="F7710">
        <v>8.7056483760637321E-2</v>
      </c>
    </row>
    <row r="7711" spans="1:6" x14ac:dyDescent="0.3">
      <c r="A7711" t="s">
        <v>1452</v>
      </c>
      <c r="B7711" t="s">
        <v>1453</v>
      </c>
      <c r="C7711" t="s">
        <v>402</v>
      </c>
      <c r="D7711">
        <v>9.9606107972299657E-2</v>
      </c>
      <c r="E7711">
        <v>2.505087878054792E-2</v>
      </c>
      <c r="F7711">
        <v>8.7117795179962709E-2</v>
      </c>
    </row>
    <row r="7712" spans="1:6" x14ac:dyDescent="0.3">
      <c r="A7712" t="s">
        <v>1452</v>
      </c>
      <c r="B7712" t="s">
        <v>1453</v>
      </c>
      <c r="C7712" t="s">
        <v>438</v>
      </c>
      <c r="D7712">
        <v>9.9584765871508052E-2</v>
      </c>
      <c r="E7712">
        <v>2.508217571185584E-2</v>
      </c>
      <c r="F7712">
        <v>8.7117795179962709E-2</v>
      </c>
    </row>
    <row r="7713" spans="1:6" x14ac:dyDescent="0.3">
      <c r="A7713" t="s">
        <v>6</v>
      </c>
      <c r="B7713" t="s">
        <v>7</v>
      </c>
      <c r="C7713" t="s">
        <v>346</v>
      </c>
      <c r="D7713">
        <v>8.5581101831287879E-2</v>
      </c>
      <c r="E7713">
        <v>5.4371007112525363E-2</v>
      </c>
      <c r="F7713">
        <v>8.7154435746926301E-2</v>
      </c>
    </row>
    <row r="7714" spans="1:6" x14ac:dyDescent="0.3">
      <c r="A7714" t="s">
        <v>6</v>
      </c>
      <c r="B7714" t="s">
        <v>7</v>
      </c>
      <c r="C7714" t="s">
        <v>1363</v>
      </c>
      <c r="D7714">
        <v>8.558191066786984E-2</v>
      </c>
      <c r="E7714">
        <v>5.4368719052594307E-2</v>
      </c>
      <c r="F7714">
        <v>8.7154435746926301E-2</v>
      </c>
    </row>
    <row r="7715" spans="1:6" x14ac:dyDescent="0.3">
      <c r="A7715" t="s">
        <v>1456</v>
      </c>
      <c r="B7715" t="s">
        <v>1457</v>
      </c>
      <c r="C7715" t="s">
        <v>1311</v>
      </c>
      <c r="D7715">
        <v>-0.1024252382017268</v>
      </c>
      <c r="E7715">
        <v>2.1202223973817179E-2</v>
      </c>
      <c r="F7715">
        <v>8.7180740016853331E-2</v>
      </c>
    </row>
    <row r="7716" spans="1:6" x14ac:dyDescent="0.3">
      <c r="A7716" t="s">
        <v>1454</v>
      </c>
      <c r="B7716" t="s">
        <v>1455</v>
      </c>
      <c r="C7716" t="s">
        <v>856</v>
      </c>
      <c r="D7716">
        <v>9.5194775263899953E-2</v>
      </c>
      <c r="E7716">
        <v>3.2280364275783312E-2</v>
      </c>
      <c r="F7716">
        <v>8.7187923190885655E-2</v>
      </c>
    </row>
    <row r="7717" spans="1:6" x14ac:dyDescent="0.3">
      <c r="A7717" t="s">
        <v>1448</v>
      </c>
      <c r="B7717" t="s">
        <v>1449</v>
      </c>
      <c r="C7717" t="s">
        <v>737</v>
      </c>
      <c r="D7717">
        <v>9.5118244279514444E-2</v>
      </c>
      <c r="E7717">
        <v>3.2420078580227323E-2</v>
      </c>
      <c r="F7717">
        <v>8.7342047264895389E-2</v>
      </c>
    </row>
    <row r="7718" spans="1:6" x14ac:dyDescent="0.3">
      <c r="A7718" t="s">
        <v>1464</v>
      </c>
      <c r="B7718" t="s">
        <v>1465</v>
      </c>
      <c r="C7718" t="s">
        <v>1145</v>
      </c>
      <c r="D7718">
        <v>0.10116515230284411</v>
      </c>
      <c r="E7718">
        <v>2.2853957724640162E-2</v>
      </c>
      <c r="F7718">
        <v>8.734509882645021E-2</v>
      </c>
    </row>
    <row r="7719" spans="1:6" x14ac:dyDescent="0.3">
      <c r="A7719" t="s">
        <v>1456</v>
      </c>
      <c r="B7719" t="s">
        <v>1457</v>
      </c>
      <c r="C7719" t="s">
        <v>847</v>
      </c>
      <c r="D7719">
        <v>0.10237573352442531</v>
      </c>
      <c r="E7719">
        <v>2.126510352630866E-2</v>
      </c>
      <c r="F7719">
        <v>8.7354317401075521E-2</v>
      </c>
    </row>
    <row r="7720" spans="1:6" x14ac:dyDescent="0.3">
      <c r="A7720" t="s">
        <v>1456</v>
      </c>
      <c r="B7720" t="s">
        <v>1457</v>
      </c>
      <c r="C7720" t="s">
        <v>596</v>
      </c>
      <c r="D7720">
        <v>0.1023240665730636</v>
      </c>
      <c r="E7720">
        <v>2.133090218756023E-2</v>
      </c>
      <c r="F7720">
        <v>8.745463001631143E-2</v>
      </c>
    </row>
    <row r="7721" spans="1:6" x14ac:dyDescent="0.3">
      <c r="A7721" t="s">
        <v>1448</v>
      </c>
      <c r="B7721" t="s">
        <v>1449</v>
      </c>
      <c r="C7721" t="s">
        <v>898</v>
      </c>
      <c r="D7721">
        <v>9.5044261359394769E-2</v>
      </c>
      <c r="E7721">
        <v>3.2555631823689403E-2</v>
      </c>
      <c r="F7721">
        <v>8.7484205797034378E-2</v>
      </c>
    </row>
    <row r="7722" spans="1:6" x14ac:dyDescent="0.3">
      <c r="A7722" t="s">
        <v>1448</v>
      </c>
      <c r="B7722" t="s">
        <v>1449</v>
      </c>
      <c r="C7722" t="s">
        <v>173</v>
      </c>
      <c r="D7722">
        <v>9.5037880428125152E-2</v>
      </c>
      <c r="E7722">
        <v>3.2600242647106897E-2</v>
      </c>
      <c r="F7722">
        <v>8.7492841694806894E-2</v>
      </c>
    </row>
    <row r="7723" spans="1:6" x14ac:dyDescent="0.3">
      <c r="A7723" t="s">
        <v>1462</v>
      </c>
      <c r="B7723" t="s">
        <v>1463</v>
      </c>
      <c r="C7723" t="s">
        <v>329</v>
      </c>
      <c r="D7723">
        <v>0.10120199088000741</v>
      </c>
      <c r="E7723">
        <v>2.280413185666845E-2</v>
      </c>
      <c r="F7723">
        <v>8.7550468081868782E-2</v>
      </c>
    </row>
    <row r="7724" spans="1:6" x14ac:dyDescent="0.3">
      <c r="A7724" t="s">
        <v>1456</v>
      </c>
      <c r="B7724" t="s">
        <v>1457</v>
      </c>
      <c r="C7724" t="s">
        <v>52</v>
      </c>
      <c r="D7724">
        <v>0.10228363150421201</v>
      </c>
      <c r="E7724">
        <v>2.1382520117572659E-2</v>
      </c>
      <c r="F7724">
        <v>8.7581310597848475E-2</v>
      </c>
    </row>
    <row r="7725" spans="1:6" x14ac:dyDescent="0.3">
      <c r="A7725" t="s">
        <v>1468</v>
      </c>
      <c r="B7725" t="s">
        <v>1469</v>
      </c>
      <c r="C7725" t="s">
        <v>666</v>
      </c>
      <c r="D7725">
        <v>8.8563320944820972E-2</v>
      </c>
      <c r="E7725">
        <v>4.6462236939304583E-2</v>
      </c>
      <c r="F7725">
        <v>8.7621924419707786E-2</v>
      </c>
    </row>
    <row r="7726" spans="1:6" x14ac:dyDescent="0.3">
      <c r="A7726" t="s">
        <v>6</v>
      </c>
      <c r="B7726" t="s">
        <v>7</v>
      </c>
      <c r="C7726" t="s">
        <v>381</v>
      </c>
      <c r="D7726">
        <v>8.5462387049794558E-2</v>
      </c>
      <c r="E7726">
        <v>5.470770053043314E-2</v>
      </c>
      <c r="F7726">
        <v>8.762768099361154E-2</v>
      </c>
    </row>
    <row r="7727" spans="1:6" x14ac:dyDescent="0.3">
      <c r="A7727" t="s">
        <v>1462</v>
      </c>
      <c r="B7727" t="s">
        <v>1463</v>
      </c>
      <c r="C7727" t="s">
        <v>1370</v>
      </c>
      <c r="D7727">
        <v>0.1011661014607723</v>
      </c>
      <c r="E7727">
        <v>2.285267276240268E-2</v>
      </c>
      <c r="F7727">
        <v>8.7640660165913764E-2</v>
      </c>
    </row>
    <row r="7728" spans="1:6" x14ac:dyDescent="0.3">
      <c r="A7728" t="s">
        <v>1468</v>
      </c>
      <c r="B7728" t="s">
        <v>1469</v>
      </c>
      <c r="C7728" t="s">
        <v>79</v>
      </c>
      <c r="D7728">
        <v>-8.8525127125026082E-2</v>
      </c>
      <c r="E7728">
        <v>4.6557064484506652E-2</v>
      </c>
      <c r="F7728">
        <v>8.7660005156351722E-2</v>
      </c>
    </row>
    <row r="7729" spans="1:6" x14ac:dyDescent="0.3">
      <c r="A7729" t="s">
        <v>1458</v>
      </c>
      <c r="B7729" t="s">
        <v>1459</v>
      </c>
      <c r="C7729" t="s">
        <v>341</v>
      </c>
      <c r="D7729">
        <v>-8.770328208451475E-2</v>
      </c>
      <c r="E7729">
        <v>4.8637218034920722E-2</v>
      </c>
      <c r="F7729">
        <v>8.7708839860755075E-2</v>
      </c>
    </row>
    <row r="7730" spans="1:6" x14ac:dyDescent="0.3">
      <c r="A7730" t="s">
        <v>1466</v>
      </c>
      <c r="B7730" t="s">
        <v>1467</v>
      </c>
      <c r="C7730" t="s">
        <v>47</v>
      </c>
      <c r="D7730">
        <v>0.1033412189432758</v>
      </c>
      <c r="E7730">
        <v>2.0067565046545711E-2</v>
      </c>
      <c r="F7730">
        <v>8.7811177486282324E-2</v>
      </c>
    </row>
    <row r="7731" spans="1:6" x14ac:dyDescent="0.3">
      <c r="A7731" t="s">
        <v>1464</v>
      </c>
      <c r="B7731" t="s">
        <v>1465</v>
      </c>
      <c r="C7731" t="s">
        <v>38</v>
      </c>
      <c r="D7731">
        <v>0.1010118868645833</v>
      </c>
      <c r="E7731">
        <v>2.3062269867692491E-2</v>
      </c>
      <c r="F7731">
        <v>8.7823616874537089E-2</v>
      </c>
    </row>
    <row r="7732" spans="1:6" x14ac:dyDescent="0.3">
      <c r="A7732" t="s">
        <v>1452</v>
      </c>
      <c r="B7732" t="s">
        <v>1453</v>
      </c>
      <c r="C7732" t="s">
        <v>261</v>
      </c>
      <c r="D7732">
        <v>9.9380800477390369E-2</v>
      </c>
      <c r="E7732">
        <v>2.5382985361109091E-2</v>
      </c>
      <c r="F7732">
        <v>8.7873774874208138E-2</v>
      </c>
    </row>
    <row r="7733" spans="1:6" x14ac:dyDescent="0.3">
      <c r="A7733" t="s">
        <v>1452</v>
      </c>
      <c r="B7733" t="s">
        <v>1453</v>
      </c>
      <c r="C7733" t="s">
        <v>1047</v>
      </c>
      <c r="D7733">
        <v>9.9387598560873369E-2</v>
      </c>
      <c r="E7733">
        <v>2.537290958083406E-2</v>
      </c>
      <c r="F7733">
        <v>8.7873774874208138E-2</v>
      </c>
    </row>
    <row r="7734" spans="1:6" x14ac:dyDescent="0.3">
      <c r="A7734" t="s">
        <v>1462</v>
      </c>
      <c r="B7734" t="s">
        <v>1463</v>
      </c>
      <c r="C7734" t="s">
        <v>555</v>
      </c>
      <c r="D7734">
        <v>0.1010738106260442</v>
      </c>
      <c r="E7734">
        <v>2.297790849733657E-2</v>
      </c>
      <c r="F7734">
        <v>8.7926305665758153E-2</v>
      </c>
    </row>
    <row r="7735" spans="1:6" x14ac:dyDescent="0.3">
      <c r="A7735" t="s">
        <v>1462</v>
      </c>
      <c r="B7735" t="s">
        <v>1463</v>
      </c>
      <c r="C7735" t="s">
        <v>1435</v>
      </c>
      <c r="D7735">
        <v>0.1010378751230321</v>
      </c>
      <c r="E7735">
        <v>2.302683235675285E-2</v>
      </c>
      <c r="F7735">
        <v>8.7926305665758153E-2</v>
      </c>
    </row>
    <row r="7736" spans="1:6" x14ac:dyDescent="0.3">
      <c r="A7736" t="s">
        <v>1466</v>
      </c>
      <c r="B7736" t="s">
        <v>1467</v>
      </c>
      <c r="C7736" t="s">
        <v>1393</v>
      </c>
      <c r="D7736">
        <v>-0.1032554009088972</v>
      </c>
      <c r="E7736">
        <v>2.0171579816002781E-2</v>
      </c>
      <c r="F7736">
        <v>8.7993052510055458E-2</v>
      </c>
    </row>
    <row r="7737" spans="1:6" x14ac:dyDescent="0.3">
      <c r="A7737" t="s">
        <v>6</v>
      </c>
      <c r="B7737" t="s">
        <v>7</v>
      </c>
      <c r="C7737" t="s">
        <v>707</v>
      </c>
      <c r="D7737">
        <v>8.5372870248382041E-2</v>
      </c>
      <c r="E7737">
        <v>5.4962728949261602E-2</v>
      </c>
      <c r="F7737">
        <v>8.8002823965351806E-2</v>
      </c>
    </row>
    <row r="7738" spans="1:6" x14ac:dyDescent="0.3">
      <c r="A7738" t="s">
        <v>6</v>
      </c>
      <c r="B7738" t="s">
        <v>7</v>
      </c>
      <c r="C7738" t="s">
        <v>984</v>
      </c>
      <c r="D7738">
        <v>8.533731948226557E-2</v>
      </c>
      <c r="E7738">
        <v>5.5064284922773772E-2</v>
      </c>
      <c r="F7738">
        <v>8.813204557688932E-2</v>
      </c>
    </row>
    <row r="7739" spans="1:6" x14ac:dyDescent="0.3">
      <c r="A7739" t="s">
        <v>1452</v>
      </c>
      <c r="B7739" t="s">
        <v>1453</v>
      </c>
      <c r="C7739" t="s">
        <v>214</v>
      </c>
      <c r="D7739">
        <v>9.9328950131956861E-2</v>
      </c>
      <c r="E7739">
        <v>2.549519732090022E-2</v>
      </c>
      <c r="F7739">
        <v>8.8171238212020456E-2</v>
      </c>
    </row>
    <row r="7740" spans="1:6" x14ac:dyDescent="0.3">
      <c r="A7740" t="s">
        <v>1446</v>
      </c>
      <c r="B7740" t="s">
        <v>1447</v>
      </c>
      <c r="C7740" t="s">
        <v>520</v>
      </c>
      <c r="D7740">
        <v>0.10074020837901571</v>
      </c>
      <c r="E7740">
        <v>2.3435565947543129E-2</v>
      </c>
      <c r="F7740">
        <v>8.8212054550547453E-2</v>
      </c>
    </row>
    <row r="7741" spans="1:6" x14ac:dyDescent="0.3">
      <c r="A7741" t="s">
        <v>1456</v>
      </c>
      <c r="B7741" t="s">
        <v>1457</v>
      </c>
      <c r="C7741" t="s">
        <v>1071</v>
      </c>
      <c r="D7741">
        <v>0.10205222767161901</v>
      </c>
      <c r="E7741">
        <v>2.16800129424678E-2</v>
      </c>
      <c r="F7741">
        <v>8.8286526693459919E-2</v>
      </c>
    </row>
    <row r="7742" spans="1:6" x14ac:dyDescent="0.3">
      <c r="A7742" t="s">
        <v>1456</v>
      </c>
      <c r="B7742" t="s">
        <v>1457</v>
      </c>
      <c r="C7742" t="s">
        <v>1443</v>
      </c>
      <c r="D7742">
        <v>-0.1020576156467667</v>
      </c>
      <c r="E7742">
        <v>2.1673045526945819E-2</v>
      </c>
      <c r="F7742">
        <v>8.8286526693459919E-2</v>
      </c>
    </row>
    <row r="7743" spans="1:6" x14ac:dyDescent="0.3">
      <c r="A7743" t="s">
        <v>1464</v>
      </c>
      <c r="B7743" t="s">
        <v>1465</v>
      </c>
      <c r="C7743" t="s">
        <v>367</v>
      </c>
      <c r="D7743">
        <v>0.1008957185429106</v>
      </c>
      <c r="E7743">
        <v>2.322125456034126E-2</v>
      </c>
      <c r="F7743">
        <v>8.8293998061614212E-2</v>
      </c>
    </row>
    <row r="7744" spans="1:6" x14ac:dyDescent="0.3">
      <c r="A7744" t="s">
        <v>1460</v>
      </c>
      <c r="B7744" t="s">
        <v>1461</v>
      </c>
      <c r="C7744" t="s">
        <v>58</v>
      </c>
      <c r="D7744">
        <v>9.7010015184942261E-2</v>
      </c>
      <c r="E7744">
        <v>2.9114112302865151E-2</v>
      </c>
      <c r="F7744">
        <v>8.8472575632071157E-2</v>
      </c>
    </row>
    <row r="7745" spans="1:6" x14ac:dyDescent="0.3">
      <c r="A7745" t="s">
        <v>1446</v>
      </c>
      <c r="B7745" t="s">
        <v>1447</v>
      </c>
      <c r="C7745" t="s">
        <v>409</v>
      </c>
      <c r="D7745">
        <v>-0.1006909180755997</v>
      </c>
      <c r="E7745">
        <v>2.3539488519534461E-2</v>
      </c>
      <c r="F7745">
        <v>8.8505836892998929E-2</v>
      </c>
    </row>
    <row r="7746" spans="1:6" x14ac:dyDescent="0.3">
      <c r="A7746" t="s">
        <v>1456</v>
      </c>
      <c r="B7746" t="s">
        <v>1457</v>
      </c>
      <c r="C7746" t="s">
        <v>1164</v>
      </c>
      <c r="D7746">
        <v>0.1019482877314109</v>
      </c>
      <c r="E7746">
        <v>2.1814802959076271E-2</v>
      </c>
      <c r="F7746">
        <v>8.8579416049966747E-2</v>
      </c>
    </row>
    <row r="7747" spans="1:6" x14ac:dyDescent="0.3">
      <c r="A7747" t="s">
        <v>1454</v>
      </c>
      <c r="B7747" t="s">
        <v>1455</v>
      </c>
      <c r="C7747" t="s">
        <v>16</v>
      </c>
      <c r="D7747">
        <v>9.4787979932443089E-2</v>
      </c>
      <c r="E7747">
        <v>3.3028945189848072E-2</v>
      </c>
      <c r="F7747">
        <v>8.8643397661896994E-2</v>
      </c>
    </row>
    <row r="7748" spans="1:6" x14ac:dyDescent="0.3">
      <c r="A7748" t="s">
        <v>1454</v>
      </c>
      <c r="B7748" t="s">
        <v>1455</v>
      </c>
      <c r="C7748" t="s">
        <v>78</v>
      </c>
      <c r="D7748">
        <v>-9.4797474072079613E-2</v>
      </c>
      <c r="E7748">
        <v>3.3011306755300777E-2</v>
      </c>
      <c r="F7748">
        <v>8.8643397661896994E-2</v>
      </c>
    </row>
    <row r="7749" spans="1:6" x14ac:dyDescent="0.3">
      <c r="A7749" t="s">
        <v>1454</v>
      </c>
      <c r="B7749" t="s">
        <v>1455</v>
      </c>
      <c r="C7749" t="s">
        <v>596</v>
      </c>
      <c r="D7749">
        <v>9.4793550622407755E-2</v>
      </c>
      <c r="E7749">
        <v>3.3018594856945999E-2</v>
      </c>
      <c r="F7749">
        <v>8.8643397661896994E-2</v>
      </c>
    </row>
    <row r="7750" spans="1:6" x14ac:dyDescent="0.3">
      <c r="A7750" t="s">
        <v>1460</v>
      </c>
      <c r="B7750" t="s">
        <v>1461</v>
      </c>
      <c r="C7750" t="s">
        <v>311</v>
      </c>
      <c r="D7750">
        <v>9.6949961243098237E-2</v>
      </c>
      <c r="E7750">
        <v>2.9214434624442811E-2</v>
      </c>
      <c r="F7750">
        <v>8.8649974987451377E-2</v>
      </c>
    </row>
    <row r="7751" spans="1:6" x14ac:dyDescent="0.3">
      <c r="A7751" t="s">
        <v>1462</v>
      </c>
      <c r="B7751" t="s">
        <v>1463</v>
      </c>
      <c r="C7751" t="s">
        <v>1094</v>
      </c>
      <c r="D7751">
        <v>0.1007799543088425</v>
      </c>
      <c r="E7751">
        <v>2.3380629167167259E-2</v>
      </c>
      <c r="F7751">
        <v>8.8875826879151062E-2</v>
      </c>
    </row>
    <row r="7752" spans="1:6" x14ac:dyDescent="0.3">
      <c r="A7752" t="s">
        <v>1462</v>
      </c>
      <c r="B7752" t="s">
        <v>1463</v>
      </c>
      <c r="C7752" t="s">
        <v>354</v>
      </c>
      <c r="D7752">
        <v>0.1007809502329189</v>
      </c>
      <c r="E7752">
        <v>2.3414912652336341E-2</v>
      </c>
      <c r="F7752">
        <v>8.8886197565017089E-2</v>
      </c>
    </row>
    <row r="7753" spans="1:6" x14ac:dyDescent="0.3">
      <c r="A7753" t="s">
        <v>1450</v>
      </c>
      <c r="B7753" t="s">
        <v>1451</v>
      </c>
      <c r="C7753" t="s">
        <v>1135</v>
      </c>
      <c r="D7753">
        <v>0.1054727310647505</v>
      </c>
      <c r="E7753">
        <v>1.762966122458616E-2</v>
      </c>
      <c r="F7753">
        <v>8.8926704052894642E-2</v>
      </c>
    </row>
    <row r="7754" spans="1:6" x14ac:dyDescent="0.3">
      <c r="A7754" t="s">
        <v>1450</v>
      </c>
      <c r="B7754" t="s">
        <v>1451</v>
      </c>
      <c r="C7754" t="s">
        <v>470</v>
      </c>
      <c r="D7754">
        <v>-0.1054366683747682</v>
      </c>
      <c r="E7754">
        <v>1.7668652151449828E-2</v>
      </c>
      <c r="F7754">
        <v>8.8942063037118227E-2</v>
      </c>
    </row>
    <row r="7755" spans="1:6" x14ac:dyDescent="0.3">
      <c r="A7755" t="s">
        <v>1454</v>
      </c>
      <c r="B7755" t="s">
        <v>1455</v>
      </c>
      <c r="C7755" t="s">
        <v>400</v>
      </c>
      <c r="D7755">
        <v>9.4694851352095974E-2</v>
      </c>
      <c r="E7755">
        <v>3.3202388446719633E-2</v>
      </c>
      <c r="F7755">
        <v>8.8995875690731696E-2</v>
      </c>
    </row>
    <row r="7756" spans="1:6" x14ac:dyDescent="0.3">
      <c r="A7756" t="s">
        <v>1450</v>
      </c>
      <c r="B7756" t="s">
        <v>1451</v>
      </c>
      <c r="C7756" t="s">
        <v>190</v>
      </c>
      <c r="D7756">
        <v>-0.1054012814169956</v>
      </c>
      <c r="E7756">
        <v>1.7706985706818619E-2</v>
      </c>
      <c r="F7756">
        <v>8.8998131489562801E-2</v>
      </c>
    </row>
    <row r="7757" spans="1:6" x14ac:dyDescent="0.3">
      <c r="A7757" t="s">
        <v>1456</v>
      </c>
      <c r="B7757" t="s">
        <v>1457</v>
      </c>
      <c r="C7757" t="s">
        <v>991</v>
      </c>
      <c r="D7757">
        <v>0.1018199092712626</v>
      </c>
      <c r="E7757">
        <v>2.1982288143670529E-2</v>
      </c>
      <c r="F7757">
        <v>8.9088333636908268E-2</v>
      </c>
    </row>
    <row r="7758" spans="1:6" x14ac:dyDescent="0.3">
      <c r="A7758" t="s">
        <v>1446</v>
      </c>
      <c r="B7758" t="s">
        <v>1447</v>
      </c>
      <c r="C7758" t="s">
        <v>101</v>
      </c>
      <c r="D7758">
        <v>0.1004796928165558</v>
      </c>
      <c r="E7758">
        <v>2.379842333989237E-2</v>
      </c>
      <c r="F7758">
        <v>8.9248587555559686E-2</v>
      </c>
    </row>
    <row r="7759" spans="1:6" x14ac:dyDescent="0.3">
      <c r="A7759" t="s">
        <v>1450</v>
      </c>
      <c r="B7759" t="s">
        <v>1451</v>
      </c>
      <c r="C7759" t="s">
        <v>967</v>
      </c>
      <c r="D7759">
        <v>-0.1052850693156501</v>
      </c>
      <c r="E7759">
        <v>1.7833386202669371E-2</v>
      </c>
      <c r="F7759">
        <v>8.9420787044701563E-2</v>
      </c>
    </row>
    <row r="7760" spans="1:6" x14ac:dyDescent="0.3">
      <c r="A7760" t="s">
        <v>1460</v>
      </c>
      <c r="B7760" t="s">
        <v>1461</v>
      </c>
      <c r="C7760" t="s">
        <v>1244</v>
      </c>
      <c r="D7760">
        <v>-9.6723785770339549E-2</v>
      </c>
      <c r="E7760">
        <v>2.959493537704248E-2</v>
      </c>
      <c r="F7760">
        <v>8.9483399026293681E-2</v>
      </c>
    </row>
    <row r="7761" spans="1:6" x14ac:dyDescent="0.3">
      <c r="A7761" t="s">
        <v>1446</v>
      </c>
      <c r="B7761" t="s">
        <v>1447</v>
      </c>
      <c r="C7761" t="s">
        <v>310</v>
      </c>
      <c r="D7761">
        <v>0.1003740952511518</v>
      </c>
      <c r="E7761">
        <v>2.394688237230673E-2</v>
      </c>
      <c r="F7761">
        <v>8.9499090882175558E-2</v>
      </c>
    </row>
    <row r="7762" spans="1:6" x14ac:dyDescent="0.3">
      <c r="A7762" t="s">
        <v>1446</v>
      </c>
      <c r="B7762" t="s">
        <v>1447</v>
      </c>
      <c r="C7762" t="s">
        <v>616</v>
      </c>
      <c r="D7762">
        <v>0.10038696356826531</v>
      </c>
      <c r="E7762">
        <v>2.3928748134755842E-2</v>
      </c>
      <c r="F7762">
        <v>8.9499090882175558E-2</v>
      </c>
    </row>
    <row r="7763" spans="1:6" x14ac:dyDescent="0.3">
      <c r="A7763" t="s">
        <v>1468</v>
      </c>
      <c r="B7763" t="s">
        <v>1469</v>
      </c>
      <c r="C7763" t="s">
        <v>1035</v>
      </c>
      <c r="D7763">
        <v>8.8036390991445237E-2</v>
      </c>
      <c r="E7763">
        <v>4.7784901173078223E-2</v>
      </c>
      <c r="F7763">
        <v>8.9572850225543968E-2</v>
      </c>
    </row>
    <row r="7764" spans="1:6" x14ac:dyDescent="0.3">
      <c r="A7764" t="s">
        <v>6</v>
      </c>
      <c r="B7764" t="s">
        <v>7</v>
      </c>
      <c r="C7764" t="s">
        <v>1055</v>
      </c>
      <c r="D7764">
        <v>-8.4980464596134189E-2</v>
      </c>
      <c r="E7764">
        <v>5.6092359961747877E-2</v>
      </c>
      <c r="F7764">
        <v>8.9641741231874586E-2</v>
      </c>
    </row>
    <row r="7765" spans="1:6" x14ac:dyDescent="0.3">
      <c r="A7765" t="s">
        <v>1452</v>
      </c>
      <c r="B7765" t="s">
        <v>1453</v>
      </c>
      <c r="C7765" t="s">
        <v>1215</v>
      </c>
      <c r="D7765">
        <v>9.8990263879106269E-2</v>
      </c>
      <c r="E7765">
        <v>2.5967644286603999E-2</v>
      </c>
      <c r="F7765">
        <v>8.9677477450551546E-2</v>
      </c>
    </row>
    <row r="7766" spans="1:6" x14ac:dyDescent="0.3">
      <c r="A7766" t="s">
        <v>1448</v>
      </c>
      <c r="B7766" t="s">
        <v>1449</v>
      </c>
      <c r="C7766" t="s">
        <v>736</v>
      </c>
      <c r="D7766">
        <v>-9.4489862802613622E-2</v>
      </c>
      <c r="E7766">
        <v>3.3586899947426689E-2</v>
      </c>
      <c r="F7766">
        <v>8.9798751472341953E-2</v>
      </c>
    </row>
    <row r="7767" spans="1:6" x14ac:dyDescent="0.3">
      <c r="A7767" t="s">
        <v>6</v>
      </c>
      <c r="B7767" t="s">
        <v>7</v>
      </c>
      <c r="C7767" t="s">
        <v>696</v>
      </c>
      <c r="D7767">
        <v>-8.4930628675199085E-2</v>
      </c>
      <c r="E7767">
        <v>5.6237194088329272E-2</v>
      </c>
      <c r="F7767">
        <v>8.980529633976872E-2</v>
      </c>
    </row>
    <row r="7768" spans="1:6" x14ac:dyDescent="0.3">
      <c r="A7768" t="s">
        <v>1450</v>
      </c>
      <c r="B7768" t="s">
        <v>1451</v>
      </c>
      <c r="C7768" t="s">
        <v>960</v>
      </c>
      <c r="D7768">
        <v>0.1051597288743687</v>
      </c>
      <c r="E7768">
        <v>1.797059818003335E-2</v>
      </c>
      <c r="F7768">
        <v>9.0002036145735723E-2</v>
      </c>
    </row>
    <row r="7769" spans="1:6" x14ac:dyDescent="0.3">
      <c r="A7769" t="s">
        <v>1452</v>
      </c>
      <c r="B7769" t="s">
        <v>1453</v>
      </c>
      <c r="C7769" t="s">
        <v>1358</v>
      </c>
      <c r="D7769">
        <v>-9.8899372903541047E-2</v>
      </c>
      <c r="E7769">
        <v>2.6105367379289129E-2</v>
      </c>
      <c r="F7769">
        <v>9.0006026029571903E-2</v>
      </c>
    </row>
    <row r="7770" spans="1:6" x14ac:dyDescent="0.3">
      <c r="A7770" t="s">
        <v>1466</v>
      </c>
      <c r="B7770" t="s">
        <v>1467</v>
      </c>
      <c r="C7770" t="s">
        <v>1151</v>
      </c>
      <c r="D7770">
        <v>0.10278172807898681</v>
      </c>
      <c r="E7770">
        <v>2.0754169524846121E-2</v>
      </c>
      <c r="F7770">
        <v>9.0069686428669984E-2</v>
      </c>
    </row>
    <row r="7771" spans="1:6" x14ac:dyDescent="0.3">
      <c r="A7771" t="s">
        <v>1462</v>
      </c>
      <c r="B7771" t="s">
        <v>1463</v>
      </c>
      <c r="C7771" t="s">
        <v>609</v>
      </c>
      <c r="D7771">
        <v>0.10041412540823021</v>
      </c>
      <c r="E7771">
        <v>2.3890510217509719E-2</v>
      </c>
      <c r="F7771">
        <v>9.0162912489621924E-2</v>
      </c>
    </row>
    <row r="7772" spans="1:6" x14ac:dyDescent="0.3">
      <c r="A7772" t="s">
        <v>1462</v>
      </c>
      <c r="B7772" t="s">
        <v>1463</v>
      </c>
      <c r="C7772" t="s">
        <v>1288</v>
      </c>
      <c r="D7772">
        <v>-0.1004247118820449</v>
      </c>
      <c r="E7772">
        <v>2.3911195860152869E-2</v>
      </c>
      <c r="F7772">
        <v>9.0162912489621924E-2</v>
      </c>
    </row>
    <row r="7773" spans="1:6" x14ac:dyDescent="0.3">
      <c r="A7773" t="s">
        <v>1448</v>
      </c>
      <c r="B7773" t="s">
        <v>1449</v>
      </c>
      <c r="C7773" t="s">
        <v>176</v>
      </c>
      <c r="D7773">
        <v>-9.4325496352053534E-2</v>
      </c>
      <c r="E7773">
        <v>3.3930279857301113E-2</v>
      </c>
      <c r="F7773">
        <v>9.017020787687248E-2</v>
      </c>
    </row>
    <row r="7774" spans="1:6" x14ac:dyDescent="0.3">
      <c r="A7774" t="s">
        <v>6</v>
      </c>
      <c r="B7774" t="s">
        <v>7</v>
      </c>
      <c r="C7774" t="s">
        <v>469</v>
      </c>
      <c r="D7774">
        <v>-8.4835673594426786E-2</v>
      </c>
      <c r="E7774">
        <v>5.6514013683863502E-2</v>
      </c>
      <c r="F7774">
        <v>9.0179213228271424E-2</v>
      </c>
    </row>
    <row r="7775" spans="1:6" x14ac:dyDescent="0.3">
      <c r="A7775" t="s">
        <v>1464</v>
      </c>
      <c r="B7775" t="s">
        <v>1465</v>
      </c>
      <c r="C7775" t="s">
        <v>1354</v>
      </c>
      <c r="D7775">
        <v>0.1002902890710452</v>
      </c>
      <c r="E7775">
        <v>2.4065274327410409E-2</v>
      </c>
      <c r="F7775">
        <v>9.0260793772816136E-2</v>
      </c>
    </row>
    <row r="7776" spans="1:6" x14ac:dyDescent="0.3">
      <c r="A7776" t="s">
        <v>1466</v>
      </c>
      <c r="B7776" t="s">
        <v>1467</v>
      </c>
      <c r="C7776" t="s">
        <v>1354</v>
      </c>
      <c r="D7776">
        <v>0.1027281046744512</v>
      </c>
      <c r="E7776">
        <v>2.082103577848542E-2</v>
      </c>
      <c r="F7776">
        <v>9.0267198190418341E-2</v>
      </c>
    </row>
    <row r="7777" spans="1:6" x14ac:dyDescent="0.3">
      <c r="A7777" t="s">
        <v>1446</v>
      </c>
      <c r="B7777" t="s">
        <v>1447</v>
      </c>
      <c r="C7777" t="s">
        <v>339</v>
      </c>
      <c r="D7777">
        <v>0.10016318511814221</v>
      </c>
      <c r="E7777">
        <v>2.4245798131506419E-2</v>
      </c>
      <c r="F7777">
        <v>9.0296906345266631E-2</v>
      </c>
    </row>
    <row r="7778" spans="1:6" x14ac:dyDescent="0.3">
      <c r="A7778" t="s">
        <v>1468</v>
      </c>
      <c r="B7778" t="s">
        <v>1469</v>
      </c>
      <c r="C7778" t="s">
        <v>720</v>
      </c>
      <c r="D7778">
        <v>8.7865490184835027E-2</v>
      </c>
      <c r="E7778">
        <v>4.8220603872808562E-2</v>
      </c>
      <c r="F7778">
        <v>9.0309478320940093E-2</v>
      </c>
    </row>
    <row r="7779" spans="1:6" x14ac:dyDescent="0.3">
      <c r="A7779" t="s">
        <v>1456</v>
      </c>
      <c r="B7779" t="s">
        <v>1457</v>
      </c>
      <c r="C7779" t="s">
        <v>417</v>
      </c>
      <c r="D7779">
        <v>0.10145868768704901</v>
      </c>
      <c r="E7779">
        <v>2.2459542847931641E-2</v>
      </c>
      <c r="F7779">
        <v>9.0312087738422378E-2</v>
      </c>
    </row>
    <row r="7780" spans="1:6" x14ac:dyDescent="0.3">
      <c r="A7780" t="s">
        <v>1448</v>
      </c>
      <c r="B7780" t="s">
        <v>1449</v>
      </c>
      <c r="C7780" t="s">
        <v>27</v>
      </c>
      <c r="D7780">
        <v>9.4248064326392586E-2</v>
      </c>
      <c r="E7780">
        <v>3.4045333902758559E-2</v>
      </c>
      <c r="F7780">
        <v>9.0395493974221378E-2</v>
      </c>
    </row>
    <row r="7781" spans="1:6" x14ac:dyDescent="0.3">
      <c r="A7781" t="s">
        <v>1448</v>
      </c>
      <c r="B7781" t="s">
        <v>1449</v>
      </c>
      <c r="C7781" t="s">
        <v>346</v>
      </c>
      <c r="D7781">
        <v>-9.4221994487642027E-2</v>
      </c>
      <c r="E7781">
        <v>3.4095077594811361E-2</v>
      </c>
      <c r="F7781">
        <v>9.0413985566667271E-2</v>
      </c>
    </row>
    <row r="7782" spans="1:6" x14ac:dyDescent="0.3">
      <c r="A7782" t="s">
        <v>1456</v>
      </c>
      <c r="B7782" t="s">
        <v>1457</v>
      </c>
      <c r="C7782" t="s">
        <v>1325</v>
      </c>
      <c r="D7782">
        <v>0.1014019217159015</v>
      </c>
      <c r="E7782">
        <v>2.2535354190190499E-2</v>
      </c>
      <c r="F7782">
        <v>9.0462433202217682E-2</v>
      </c>
    </row>
    <row r="7783" spans="1:6" x14ac:dyDescent="0.3">
      <c r="A7783" t="s">
        <v>1454</v>
      </c>
      <c r="B7783" t="s">
        <v>1455</v>
      </c>
      <c r="C7783" t="s">
        <v>663</v>
      </c>
      <c r="D7783">
        <v>9.4352312399147042E-2</v>
      </c>
      <c r="E7783">
        <v>3.3847036562537798E-2</v>
      </c>
      <c r="F7783">
        <v>9.049425904481169E-2</v>
      </c>
    </row>
    <row r="7784" spans="1:6" x14ac:dyDescent="0.3">
      <c r="A7784" t="s">
        <v>1454</v>
      </c>
      <c r="B7784" t="s">
        <v>1455</v>
      </c>
      <c r="C7784" t="s">
        <v>1046</v>
      </c>
      <c r="D7784">
        <v>9.4363192704189969E-2</v>
      </c>
      <c r="E7784">
        <v>3.3826397254421672E-2</v>
      </c>
      <c r="F7784">
        <v>9.049425904481169E-2</v>
      </c>
    </row>
    <row r="7785" spans="1:6" x14ac:dyDescent="0.3">
      <c r="A7785" t="s">
        <v>1446</v>
      </c>
      <c r="B7785" t="s">
        <v>1447</v>
      </c>
      <c r="C7785" t="s">
        <v>653</v>
      </c>
      <c r="D7785">
        <v>-0.10004985333601341</v>
      </c>
      <c r="E7785">
        <v>2.4407747376201369E-2</v>
      </c>
      <c r="F7785">
        <v>9.0580814889555022E-2</v>
      </c>
    </row>
    <row r="7786" spans="1:6" x14ac:dyDescent="0.3">
      <c r="A7786" t="s">
        <v>1452</v>
      </c>
      <c r="B7786" t="s">
        <v>1453</v>
      </c>
      <c r="C7786" t="s">
        <v>236</v>
      </c>
      <c r="D7786">
        <v>9.8634730565908615E-2</v>
      </c>
      <c r="E7786">
        <v>2.6509958748952862E-2</v>
      </c>
      <c r="F7786">
        <v>9.0734895248440278E-2</v>
      </c>
    </row>
    <row r="7787" spans="1:6" x14ac:dyDescent="0.3">
      <c r="A7787" t="s">
        <v>1452</v>
      </c>
      <c r="B7787" t="s">
        <v>1453</v>
      </c>
      <c r="C7787" t="s">
        <v>1213</v>
      </c>
      <c r="D7787">
        <v>-9.8544622506170104E-2</v>
      </c>
      <c r="E7787">
        <v>2.6648945106190071E-2</v>
      </c>
      <c r="F7787">
        <v>9.1063129315978542E-2</v>
      </c>
    </row>
    <row r="7788" spans="1:6" x14ac:dyDescent="0.3">
      <c r="A7788" t="s">
        <v>1446</v>
      </c>
      <c r="B7788" t="s">
        <v>1447</v>
      </c>
      <c r="C7788" t="s">
        <v>10</v>
      </c>
      <c r="D7788">
        <v>-9.9935121184325806E-2</v>
      </c>
      <c r="E7788">
        <v>2.4572648955604699E-2</v>
      </c>
      <c r="F7788">
        <v>9.1112795732755311E-2</v>
      </c>
    </row>
    <row r="7789" spans="1:6" x14ac:dyDescent="0.3">
      <c r="A7789" t="s">
        <v>1466</v>
      </c>
      <c r="B7789" t="s">
        <v>1467</v>
      </c>
      <c r="C7789" t="s">
        <v>511</v>
      </c>
      <c r="D7789">
        <v>-0.10253638739452529</v>
      </c>
      <c r="E7789">
        <v>2.1061633177503741E-2</v>
      </c>
      <c r="F7789">
        <v>9.1123360738288944E-2</v>
      </c>
    </row>
    <row r="7790" spans="1:6" x14ac:dyDescent="0.3">
      <c r="A7790" t="s">
        <v>1452</v>
      </c>
      <c r="B7790" t="s">
        <v>1453</v>
      </c>
      <c r="C7790" t="s">
        <v>895</v>
      </c>
      <c r="D7790">
        <v>9.8515446801390932E-2</v>
      </c>
      <c r="E7790">
        <v>2.6694081178240101E-2</v>
      </c>
      <c r="F7790">
        <v>9.1143684281438528E-2</v>
      </c>
    </row>
    <row r="7791" spans="1:6" x14ac:dyDescent="0.3">
      <c r="A7791" t="s">
        <v>1446</v>
      </c>
      <c r="B7791" t="s">
        <v>1447</v>
      </c>
      <c r="C7791" t="s">
        <v>873</v>
      </c>
      <c r="D7791">
        <v>-9.990443935713636E-2</v>
      </c>
      <c r="E7791">
        <v>2.4616909919182289E-2</v>
      </c>
      <c r="F7791">
        <v>9.119691343416611E-2</v>
      </c>
    </row>
    <row r="7792" spans="1:6" x14ac:dyDescent="0.3">
      <c r="A7792" t="s">
        <v>1464</v>
      </c>
      <c r="B7792" t="s">
        <v>1465</v>
      </c>
      <c r="C7792" t="s">
        <v>998</v>
      </c>
      <c r="D7792">
        <v>0.1000916390461663</v>
      </c>
      <c r="E7792">
        <v>2.434792783446723E-2</v>
      </c>
      <c r="F7792">
        <v>9.1239974252032785E-2</v>
      </c>
    </row>
    <row r="7793" spans="1:6" x14ac:dyDescent="0.3">
      <c r="A7793" t="s">
        <v>1456</v>
      </c>
      <c r="B7793" t="s">
        <v>1457</v>
      </c>
      <c r="C7793" t="s">
        <v>152</v>
      </c>
      <c r="D7793">
        <v>0.10116777133606859</v>
      </c>
      <c r="E7793">
        <v>2.2850412250782218E-2</v>
      </c>
      <c r="F7793">
        <v>9.126603357483358E-2</v>
      </c>
    </row>
    <row r="7794" spans="1:6" x14ac:dyDescent="0.3">
      <c r="A7794" t="s">
        <v>1448</v>
      </c>
      <c r="B7794" t="s">
        <v>1449</v>
      </c>
      <c r="C7794" t="s">
        <v>272</v>
      </c>
      <c r="D7794">
        <v>-9.39578871486451E-2</v>
      </c>
      <c r="E7794">
        <v>3.4602520857998927E-2</v>
      </c>
      <c r="F7794">
        <v>9.1415534791725928E-2</v>
      </c>
    </row>
    <row r="7795" spans="1:6" x14ac:dyDescent="0.3">
      <c r="A7795" t="s">
        <v>1448</v>
      </c>
      <c r="B7795" t="s">
        <v>1449</v>
      </c>
      <c r="C7795" t="s">
        <v>582</v>
      </c>
      <c r="D7795">
        <v>-9.3922211821149376E-2</v>
      </c>
      <c r="E7795">
        <v>3.4671556361801872E-2</v>
      </c>
      <c r="F7795">
        <v>9.1432130752077803E-2</v>
      </c>
    </row>
    <row r="7796" spans="1:6" x14ac:dyDescent="0.3">
      <c r="A7796" t="s">
        <v>1448</v>
      </c>
      <c r="B7796" t="s">
        <v>1449</v>
      </c>
      <c r="C7796" t="s">
        <v>783</v>
      </c>
      <c r="D7796">
        <v>-9.3921107995202702E-2</v>
      </c>
      <c r="E7796">
        <v>3.4673694250196528E-2</v>
      </c>
      <c r="F7796">
        <v>9.1432130752077803E-2</v>
      </c>
    </row>
    <row r="7797" spans="1:6" x14ac:dyDescent="0.3">
      <c r="A7797" t="s">
        <v>1464</v>
      </c>
      <c r="B7797" t="s">
        <v>1465</v>
      </c>
      <c r="C7797" t="s">
        <v>841</v>
      </c>
      <c r="D7797">
        <v>0.100024018559931</v>
      </c>
      <c r="E7797">
        <v>2.4444795389783679E-2</v>
      </c>
      <c r="F7797">
        <v>9.1461829927050084E-2</v>
      </c>
    </row>
    <row r="7798" spans="1:6" x14ac:dyDescent="0.3">
      <c r="A7798" t="s">
        <v>1450</v>
      </c>
      <c r="B7798" t="s">
        <v>1451</v>
      </c>
      <c r="C7798" t="s">
        <v>799</v>
      </c>
      <c r="D7798">
        <v>-0.10479574969328639</v>
      </c>
      <c r="E7798">
        <v>1.8374290855614692E-2</v>
      </c>
      <c r="F7798">
        <v>9.1481893341205267E-2</v>
      </c>
    </row>
    <row r="7799" spans="1:6" x14ac:dyDescent="0.3">
      <c r="A7799" t="s">
        <v>1456</v>
      </c>
      <c r="B7799" t="s">
        <v>1457</v>
      </c>
      <c r="C7799" t="s">
        <v>1254</v>
      </c>
      <c r="D7799">
        <v>-0.10106657261455319</v>
      </c>
      <c r="E7799">
        <v>2.2987755335247041E-2</v>
      </c>
      <c r="F7799">
        <v>9.158269726869861E-2</v>
      </c>
    </row>
    <row r="7800" spans="1:6" x14ac:dyDescent="0.3">
      <c r="A7800" t="s">
        <v>1458</v>
      </c>
      <c r="B7800" t="s">
        <v>1459</v>
      </c>
      <c r="C7800" t="s">
        <v>126</v>
      </c>
      <c r="D7800">
        <v>8.6779500295702222E-2</v>
      </c>
      <c r="E7800">
        <v>5.1067698844690021E-2</v>
      </c>
      <c r="F7800">
        <v>9.1661640346711135E-2</v>
      </c>
    </row>
    <row r="7801" spans="1:6" x14ac:dyDescent="0.3">
      <c r="A7801" t="s">
        <v>1468</v>
      </c>
      <c r="B7801" t="s">
        <v>1469</v>
      </c>
      <c r="C7801" t="s">
        <v>978</v>
      </c>
      <c r="D7801">
        <v>8.7511680286856242E-2</v>
      </c>
      <c r="E7801">
        <v>4.913320448981983E-2</v>
      </c>
      <c r="F7801">
        <v>9.1735942655702729E-2</v>
      </c>
    </row>
    <row r="7802" spans="1:6" x14ac:dyDescent="0.3">
      <c r="A7802" t="s">
        <v>1464</v>
      </c>
      <c r="B7802" t="s">
        <v>1465</v>
      </c>
      <c r="C7802" t="s">
        <v>799</v>
      </c>
      <c r="D7802">
        <v>9.9951022466331432E-2</v>
      </c>
      <c r="E7802">
        <v>2.454973715632278E-2</v>
      </c>
      <c r="F7802">
        <v>9.1752200671774004E-2</v>
      </c>
    </row>
    <row r="7803" spans="1:6" x14ac:dyDescent="0.3">
      <c r="A7803" t="s">
        <v>1456</v>
      </c>
      <c r="B7803" t="s">
        <v>1457</v>
      </c>
      <c r="C7803" t="s">
        <v>998</v>
      </c>
      <c r="D7803">
        <v>-0.1010168249351602</v>
      </c>
      <c r="E7803">
        <v>2.3055532697873742E-2</v>
      </c>
      <c r="F7803">
        <v>9.1766230427412707E-2</v>
      </c>
    </row>
    <row r="7804" spans="1:6" x14ac:dyDescent="0.3">
      <c r="A7804" t="s">
        <v>1454</v>
      </c>
      <c r="B7804" t="s">
        <v>1455</v>
      </c>
      <c r="C7804" t="s">
        <v>606</v>
      </c>
      <c r="D7804">
        <v>9.406421401410292E-2</v>
      </c>
      <c r="E7804">
        <v>3.4397461205995183E-2</v>
      </c>
      <c r="F7804">
        <v>9.1791709922816669E-2</v>
      </c>
    </row>
    <row r="7805" spans="1:6" x14ac:dyDescent="0.3">
      <c r="A7805" t="s">
        <v>1454</v>
      </c>
      <c r="B7805" t="s">
        <v>1455</v>
      </c>
      <c r="C7805" t="s">
        <v>1119</v>
      </c>
      <c r="D7805">
        <v>9.4031102077063541E-2</v>
      </c>
      <c r="E7805">
        <v>3.4461208877482732E-2</v>
      </c>
      <c r="F7805">
        <v>9.1845857455939164E-2</v>
      </c>
    </row>
    <row r="7806" spans="1:6" x14ac:dyDescent="0.3">
      <c r="A7806" t="s">
        <v>1446</v>
      </c>
      <c r="B7806" t="s">
        <v>1447</v>
      </c>
      <c r="C7806" t="s">
        <v>425</v>
      </c>
      <c r="D7806">
        <v>-9.9735384090753595E-2</v>
      </c>
      <c r="E7806">
        <v>2.4862022575703649E-2</v>
      </c>
      <c r="F7806">
        <v>9.1863434814247663E-2</v>
      </c>
    </row>
    <row r="7807" spans="1:6" x14ac:dyDescent="0.3">
      <c r="A7807" t="s">
        <v>1458</v>
      </c>
      <c r="B7807" t="s">
        <v>1459</v>
      </c>
      <c r="C7807" t="s">
        <v>1037</v>
      </c>
      <c r="D7807">
        <v>8.6686703586963232E-2</v>
      </c>
      <c r="E7807">
        <v>5.1317357397007733E-2</v>
      </c>
      <c r="F7807">
        <v>9.2025474714073879E-2</v>
      </c>
    </row>
    <row r="7808" spans="1:6" x14ac:dyDescent="0.3">
      <c r="A7808" t="s">
        <v>1458</v>
      </c>
      <c r="B7808" t="s">
        <v>1459</v>
      </c>
      <c r="C7808" t="s">
        <v>447</v>
      </c>
      <c r="D7808">
        <v>8.6667665957213785E-2</v>
      </c>
      <c r="E7808">
        <v>5.1368701616263057E-2</v>
      </c>
      <c r="F7808">
        <v>9.2045570891031783E-2</v>
      </c>
    </row>
    <row r="7809" spans="1:6" x14ac:dyDescent="0.3">
      <c r="A7809" t="s">
        <v>1466</v>
      </c>
      <c r="B7809" t="s">
        <v>1467</v>
      </c>
      <c r="C7809" t="s">
        <v>1005</v>
      </c>
      <c r="D7809">
        <v>-0.10232137642055809</v>
      </c>
      <c r="E7809">
        <v>2.133433297501686E-2</v>
      </c>
      <c r="F7809">
        <v>9.2069172693908505E-2</v>
      </c>
    </row>
    <row r="7810" spans="1:6" x14ac:dyDescent="0.3">
      <c r="A7810" t="s">
        <v>1462</v>
      </c>
      <c r="B7810" t="s">
        <v>1463</v>
      </c>
      <c r="C7810" t="s">
        <v>1164</v>
      </c>
      <c r="D7810">
        <v>9.9950190162511374E-2</v>
      </c>
      <c r="E7810">
        <v>2.455093594629609E-2</v>
      </c>
      <c r="F7810">
        <v>9.2082348043472553E-2</v>
      </c>
    </row>
    <row r="7811" spans="1:6" x14ac:dyDescent="0.3">
      <c r="A7811" t="s">
        <v>1454</v>
      </c>
      <c r="B7811" t="s">
        <v>1455</v>
      </c>
      <c r="C7811" t="s">
        <v>766</v>
      </c>
      <c r="D7811">
        <v>9.3973721680401537E-2</v>
      </c>
      <c r="E7811">
        <v>3.4571916908206997E-2</v>
      </c>
      <c r="F7811">
        <v>9.2082856188400106E-2</v>
      </c>
    </row>
    <row r="7812" spans="1:6" x14ac:dyDescent="0.3">
      <c r="A7812" t="s">
        <v>1464</v>
      </c>
      <c r="B7812" t="s">
        <v>1465</v>
      </c>
      <c r="C7812" t="s">
        <v>282</v>
      </c>
      <c r="D7812">
        <v>9.9812072019077366E-2</v>
      </c>
      <c r="E7812">
        <v>2.4750573072300209E-2</v>
      </c>
      <c r="F7812">
        <v>9.2281141455583929E-2</v>
      </c>
    </row>
    <row r="7813" spans="1:6" x14ac:dyDescent="0.3">
      <c r="A7813" t="s">
        <v>1464</v>
      </c>
      <c r="B7813" t="s">
        <v>1465</v>
      </c>
      <c r="C7813" t="s">
        <v>652</v>
      </c>
      <c r="D7813">
        <v>-9.9829099794593812E-2</v>
      </c>
      <c r="E7813">
        <v>2.4725885460346059E-2</v>
      </c>
      <c r="F7813">
        <v>9.2281141455583929E-2</v>
      </c>
    </row>
    <row r="7814" spans="1:6" x14ac:dyDescent="0.3">
      <c r="A7814" t="s">
        <v>1464</v>
      </c>
      <c r="B7814" t="s">
        <v>1465</v>
      </c>
      <c r="C7814" t="s">
        <v>1363</v>
      </c>
      <c r="D7814">
        <v>9.974770814266852E-2</v>
      </c>
      <c r="E7814">
        <v>2.4844083032045071E-2</v>
      </c>
      <c r="F7814">
        <v>9.2281141455583929E-2</v>
      </c>
    </row>
    <row r="7815" spans="1:6" x14ac:dyDescent="0.3">
      <c r="A7815" t="s">
        <v>1458</v>
      </c>
      <c r="B7815" t="s">
        <v>1459</v>
      </c>
      <c r="C7815" t="s">
        <v>1311</v>
      </c>
      <c r="D7815">
        <v>8.6595265302541011E-2</v>
      </c>
      <c r="E7815">
        <v>5.1564356889332918E-2</v>
      </c>
      <c r="F7815">
        <v>9.2290974132041667E-2</v>
      </c>
    </row>
    <row r="7816" spans="1:6" x14ac:dyDescent="0.3">
      <c r="A7816" t="s">
        <v>1462</v>
      </c>
      <c r="B7816" t="s">
        <v>1463</v>
      </c>
      <c r="C7816" t="s">
        <v>611</v>
      </c>
      <c r="D7816">
        <v>9.9867877906866395E-2</v>
      </c>
      <c r="E7816">
        <v>2.4669742612411349E-2</v>
      </c>
      <c r="F7816">
        <v>9.2364040764094588E-2</v>
      </c>
    </row>
    <row r="7817" spans="1:6" x14ac:dyDescent="0.3">
      <c r="A7817" t="s">
        <v>1452</v>
      </c>
      <c r="B7817" t="s">
        <v>1453</v>
      </c>
      <c r="C7817" t="s">
        <v>70</v>
      </c>
      <c r="D7817">
        <v>9.81324223408125E-2</v>
      </c>
      <c r="E7817">
        <v>2.7292768416435079E-2</v>
      </c>
      <c r="F7817">
        <v>9.2367119372514891E-2</v>
      </c>
    </row>
    <row r="7818" spans="1:6" x14ac:dyDescent="0.3">
      <c r="A7818" t="s">
        <v>1446</v>
      </c>
      <c r="B7818" t="s">
        <v>1447</v>
      </c>
      <c r="C7818" t="s">
        <v>1357</v>
      </c>
      <c r="D7818">
        <v>-9.9614724923137846E-2</v>
      </c>
      <c r="E7818">
        <v>2.5038252086678321E-2</v>
      </c>
      <c r="F7818">
        <v>9.2370760280415076E-2</v>
      </c>
    </row>
    <row r="7819" spans="1:6" x14ac:dyDescent="0.3">
      <c r="A7819" t="s">
        <v>1446</v>
      </c>
      <c r="B7819" t="s">
        <v>1447</v>
      </c>
      <c r="C7819" t="s">
        <v>360</v>
      </c>
      <c r="D7819">
        <v>9.9583578115979857E-2</v>
      </c>
      <c r="E7819">
        <v>2.5119252033388991E-2</v>
      </c>
      <c r="F7819">
        <v>9.2490486363358229E-2</v>
      </c>
    </row>
    <row r="7820" spans="1:6" x14ac:dyDescent="0.3">
      <c r="A7820" t="s">
        <v>1446</v>
      </c>
      <c r="B7820" t="s">
        <v>1447</v>
      </c>
      <c r="C7820" t="s">
        <v>1402</v>
      </c>
      <c r="D7820">
        <v>-9.9559868537245397E-2</v>
      </c>
      <c r="E7820">
        <v>2.511872882938164E-2</v>
      </c>
      <c r="F7820">
        <v>9.2490486363358229E-2</v>
      </c>
    </row>
    <row r="7821" spans="1:6" x14ac:dyDescent="0.3">
      <c r="A7821" t="s">
        <v>1462</v>
      </c>
      <c r="B7821" t="s">
        <v>1463</v>
      </c>
      <c r="C7821" t="s">
        <v>1097</v>
      </c>
      <c r="D7821">
        <v>9.9822698752610572E-2</v>
      </c>
      <c r="E7821">
        <v>2.4735163474567941E-2</v>
      </c>
      <c r="F7821">
        <v>9.2527023015043092E-2</v>
      </c>
    </row>
    <row r="7822" spans="1:6" x14ac:dyDescent="0.3">
      <c r="A7822" t="s">
        <v>1464</v>
      </c>
      <c r="B7822" t="s">
        <v>1465</v>
      </c>
      <c r="C7822" t="s">
        <v>381</v>
      </c>
      <c r="D7822">
        <v>9.9648883043086056E-2</v>
      </c>
      <c r="E7822">
        <v>2.4988253139001451E-2</v>
      </c>
      <c r="F7822">
        <v>9.253352483848841E-2</v>
      </c>
    </row>
    <row r="7823" spans="1:6" x14ac:dyDescent="0.3">
      <c r="A7823" t="s">
        <v>1446</v>
      </c>
      <c r="B7823" t="s">
        <v>1447</v>
      </c>
      <c r="C7823" t="s">
        <v>949</v>
      </c>
      <c r="D7823">
        <v>9.953640202967115E-2</v>
      </c>
      <c r="E7823">
        <v>2.5153223354531112E-2</v>
      </c>
      <c r="F7823">
        <v>9.2534965291212343E-2</v>
      </c>
    </row>
    <row r="7824" spans="1:6" x14ac:dyDescent="0.3">
      <c r="A7824" t="s">
        <v>1452</v>
      </c>
      <c r="B7824" t="s">
        <v>1453</v>
      </c>
      <c r="C7824" t="s">
        <v>1284</v>
      </c>
      <c r="D7824">
        <v>9.8072601660547556E-2</v>
      </c>
      <c r="E7824">
        <v>2.7387306550955701E-2</v>
      </c>
      <c r="F7824">
        <v>9.2538884724931852E-2</v>
      </c>
    </row>
    <row r="7825" spans="1:6" x14ac:dyDescent="0.3">
      <c r="A7825" t="s">
        <v>1464</v>
      </c>
      <c r="B7825" t="s">
        <v>1465</v>
      </c>
      <c r="C7825" t="s">
        <v>849</v>
      </c>
      <c r="D7825">
        <v>9.957750546756329E-2</v>
      </c>
      <c r="E7825">
        <v>2.5092830356656552E-2</v>
      </c>
      <c r="F7825">
        <v>9.2576217431272811E-2</v>
      </c>
    </row>
    <row r="7826" spans="1:6" x14ac:dyDescent="0.3">
      <c r="A7826" t="s">
        <v>1448</v>
      </c>
      <c r="B7826" t="s">
        <v>1449</v>
      </c>
      <c r="C7826" t="s">
        <v>515</v>
      </c>
      <c r="D7826">
        <v>-9.3647450287894785E-2</v>
      </c>
      <c r="E7826">
        <v>3.5207189383470047E-2</v>
      </c>
      <c r="F7826">
        <v>9.2643907046177087E-2</v>
      </c>
    </row>
    <row r="7827" spans="1:6" x14ac:dyDescent="0.3">
      <c r="A7827" t="s">
        <v>1448</v>
      </c>
      <c r="B7827" t="s">
        <v>1449</v>
      </c>
      <c r="C7827" t="s">
        <v>842</v>
      </c>
      <c r="D7827">
        <v>9.3640462309982339E-2</v>
      </c>
      <c r="E7827">
        <v>3.5220903388504039E-2</v>
      </c>
      <c r="F7827">
        <v>9.2643907046177087E-2</v>
      </c>
    </row>
    <row r="7828" spans="1:6" x14ac:dyDescent="0.3">
      <c r="A7828" t="s">
        <v>1468</v>
      </c>
      <c r="B7828" t="s">
        <v>1469</v>
      </c>
      <c r="C7828" t="s">
        <v>1248</v>
      </c>
      <c r="D7828">
        <v>8.7285032807193894E-2</v>
      </c>
      <c r="E7828">
        <v>4.9725368166552097E-2</v>
      </c>
      <c r="F7828">
        <v>9.2656308425019471E-2</v>
      </c>
    </row>
    <row r="7829" spans="1:6" x14ac:dyDescent="0.3">
      <c r="A7829" t="s">
        <v>1446</v>
      </c>
      <c r="B7829" t="s">
        <v>1447</v>
      </c>
      <c r="C7829" t="s">
        <v>757</v>
      </c>
      <c r="D7829">
        <v>9.9490766065283981E-2</v>
      </c>
      <c r="E7829">
        <v>2.5220422885022482E-2</v>
      </c>
      <c r="F7829">
        <v>9.2701502204339162E-2</v>
      </c>
    </row>
    <row r="7830" spans="1:6" x14ac:dyDescent="0.3">
      <c r="A7830" t="s">
        <v>1446</v>
      </c>
      <c r="B7830" t="s">
        <v>1447</v>
      </c>
      <c r="C7830" t="s">
        <v>145</v>
      </c>
      <c r="D7830">
        <v>9.9481597246423914E-2</v>
      </c>
      <c r="E7830">
        <v>2.5269242872276981E-2</v>
      </c>
      <c r="F7830">
        <v>9.2722198634072078E-2</v>
      </c>
    </row>
    <row r="7831" spans="1:6" x14ac:dyDescent="0.3">
      <c r="A7831" t="s">
        <v>1468</v>
      </c>
      <c r="B7831" t="s">
        <v>1469</v>
      </c>
      <c r="C7831" t="s">
        <v>769</v>
      </c>
      <c r="D7831">
        <v>-8.721620590096972E-2</v>
      </c>
      <c r="E7831">
        <v>4.9906369657982112E-2</v>
      </c>
      <c r="F7831">
        <v>9.2849570662099645E-2</v>
      </c>
    </row>
    <row r="7832" spans="1:6" x14ac:dyDescent="0.3">
      <c r="A7832" t="s">
        <v>1464</v>
      </c>
      <c r="B7832" t="s">
        <v>1465</v>
      </c>
      <c r="C7832" t="s">
        <v>92</v>
      </c>
      <c r="D7832">
        <v>9.9427856201436987E-2</v>
      </c>
      <c r="E7832">
        <v>2.531331241095857E-2</v>
      </c>
      <c r="F7832">
        <v>9.3123909104544725E-2</v>
      </c>
    </row>
    <row r="7833" spans="1:6" x14ac:dyDescent="0.3">
      <c r="A7833" t="s">
        <v>1460</v>
      </c>
      <c r="B7833" t="s">
        <v>1461</v>
      </c>
      <c r="C7833" t="s">
        <v>888</v>
      </c>
      <c r="D7833">
        <v>-9.584697430683202E-2</v>
      </c>
      <c r="E7833">
        <v>3.1110448301879291E-2</v>
      </c>
      <c r="F7833">
        <v>9.313304884705649E-2</v>
      </c>
    </row>
    <row r="7834" spans="1:6" x14ac:dyDescent="0.3">
      <c r="A7834" t="s">
        <v>1460</v>
      </c>
      <c r="B7834" t="s">
        <v>1461</v>
      </c>
      <c r="C7834" t="s">
        <v>1336</v>
      </c>
      <c r="D7834">
        <v>-9.5853111753765138E-2</v>
      </c>
      <c r="E7834">
        <v>3.109961357423292E-2</v>
      </c>
      <c r="F7834">
        <v>9.313304884705649E-2</v>
      </c>
    </row>
    <row r="7835" spans="1:6" x14ac:dyDescent="0.3">
      <c r="A7835" t="s">
        <v>6</v>
      </c>
      <c r="B7835" t="s">
        <v>7</v>
      </c>
      <c r="C7835" t="s">
        <v>554</v>
      </c>
      <c r="D7835">
        <v>8.4127151231009681E-2</v>
      </c>
      <c r="E7835">
        <v>5.8615441063583573E-2</v>
      </c>
      <c r="F7835">
        <v>9.3250835293853127E-2</v>
      </c>
    </row>
    <row r="7836" spans="1:6" x14ac:dyDescent="0.3">
      <c r="A7836" t="s">
        <v>1464</v>
      </c>
      <c r="B7836" t="s">
        <v>1465</v>
      </c>
      <c r="C7836" t="s">
        <v>865</v>
      </c>
      <c r="D7836">
        <v>9.9358631579540821E-2</v>
      </c>
      <c r="E7836">
        <v>2.5415866983579088E-2</v>
      </c>
      <c r="F7836">
        <v>9.3257699426726418E-2</v>
      </c>
    </row>
    <row r="7837" spans="1:6" x14ac:dyDescent="0.3">
      <c r="A7837" t="s">
        <v>1466</v>
      </c>
      <c r="B7837" t="s">
        <v>1467</v>
      </c>
      <c r="C7837" t="s">
        <v>1372</v>
      </c>
      <c r="D7837">
        <v>-0.1020387407369186</v>
      </c>
      <c r="E7837">
        <v>2.169746198366837E-2</v>
      </c>
      <c r="F7837">
        <v>9.3301293799558704E-2</v>
      </c>
    </row>
    <row r="7838" spans="1:6" x14ac:dyDescent="0.3">
      <c r="A7838" t="s">
        <v>1466</v>
      </c>
      <c r="B7838" t="s">
        <v>1467</v>
      </c>
      <c r="C7838" t="s">
        <v>1145</v>
      </c>
      <c r="D7838">
        <v>-0.1020057159429244</v>
      </c>
      <c r="E7838">
        <v>2.1740240058430348E-2</v>
      </c>
      <c r="F7838">
        <v>9.3390238543684015E-2</v>
      </c>
    </row>
    <row r="7839" spans="1:6" x14ac:dyDescent="0.3">
      <c r="A7839" t="s">
        <v>6</v>
      </c>
      <c r="B7839" t="s">
        <v>7</v>
      </c>
      <c r="C7839" t="s">
        <v>1245</v>
      </c>
      <c r="D7839">
        <v>8.4055859798549015E-2</v>
      </c>
      <c r="E7839">
        <v>5.8830423251438391E-2</v>
      </c>
      <c r="F7839">
        <v>9.3522451705088397E-2</v>
      </c>
    </row>
    <row r="7840" spans="1:6" x14ac:dyDescent="0.3">
      <c r="A7840" t="s">
        <v>1460</v>
      </c>
      <c r="B7840" t="s">
        <v>1461</v>
      </c>
      <c r="C7840" t="s">
        <v>532</v>
      </c>
      <c r="D7840">
        <v>9.5718317927644098E-2</v>
      </c>
      <c r="E7840">
        <v>3.1338316151997711E-2</v>
      </c>
      <c r="F7840">
        <v>9.355478776644259E-2</v>
      </c>
    </row>
    <row r="7841" spans="1:6" x14ac:dyDescent="0.3">
      <c r="A7841" t="s">
        <v>1460</v>
      </c>
      <c r="B7841" t="s">
        <v>1461</v>
      </c>
      <c r="C7841" t="s">
        <v>1255</v>
      </c>
      <c r="D7841">
        <v>9.5717450153468969E-2</v>
      </c>
      <c r="E7841">
        <v>3.1339857931696878E-2</v>
      </c>
      <c r="F7841">
        <v>9.355478776644259E-2</v>
      </c>
    </row>
    <row r="7842" spans="1:6" x14ac:dyDescent="0.3">
      <c r="A7842" t="s">
        <v>1446</v>
      </c>
      <c r="B7842" t="s">
        <v>1447</v>
      </c>
      <c r="C7842" t="s">
        <v>975</v>
      </c>
      <c r="D7842">
        <v>-9.9165577152075052E-2</v>
      </c>
      <c r="E7842">
        <v>2.570376820729571E-2</v>
      </c>
      <c r="F7842">
        <v>9.3582970036381552E-2</v>
      </c>
    </row>
    <row r="7843" spans="1:6" x14ac:dyDescent="0.3">
      <c r="A7843" t="s">
        <v>1464</v>
      </c>
      <c r="B7843" t="s">
        <v>1465</v>
      </c>
      <c r="C7843" t="s">
        <v>448</v>
      </c>
      <c r="D7843">
        <v>9.9239385354669446E-2</v>
      </c>
      <c r="E7843">
        <v>2.5593367986962639E-2</v>
      </c>
      <c r="F7843">
        <v>9.358405404921373E-2</v>
      </c>
    </row>
    <row r="7844" spans="1:6" x14ac:dyDescent="0.3">
      <c r="A7844" t="s">
        <v>1446</v>
      </c>
      <c r="B7844" t="s">
        <v>1447</v>
      </c>
      <c r="C7844" t="s">
        <v>1107</v>
      </c>
      <c r="D7844">
        <v>-9.9140058188420616E-2</v>
      </c>
      <c r="E7844">
        <v>2.574203417297663E-2</v>
      </c>
      <c r="F7844">
        <v>9.3641633777256636E-2</v>
      </c>
    </row>
    <row r="7845" spans="1:6" x14ac:dyDescent="0.3">
      <c r="A7845" t="s">
        <v>1462</v>
      </c>
      <c r="B7845" t="s">
        <v>1463</v>
      </c>
      <c r="C7845" t="s">
        <v>482</v>
      </c>
      <c r="D7845">
        <v>9.9601208861394244E-2</v>
      </c>
      <c r="E7845">
        <v>2.50580600551314E-2</v>
      </c>
      <c r="F7845">
        <v>9.3652006943448649E-2</v>
      </c>
    </row>
    <row r="7846" spans="1:6" x14ac:dyDescent="0.3">
      <c r="A7846" t="s">
        <v>1450</v>
      </c>
      <c r="B7846" t="s">
        <v>1451</v>
      </c>
      <c r="C7846" t="s">
        <v>669</v>
      </c>
      <c r="D7846">
        <v>-0.1043872558934948</v>
      </c>
      <c r="E7846">
        <v>1.883675981688316E-2</v>
      </c>
      <c r="F7846">
        <v>9.3674098524664823E-2</v>
      </c>
    </row>
    <row r="7847" spans="1:6" x14ac:dyDescent="0.3">
      <c r="A7847" t="s">
        <v>1458</v>
      </c>
      <c r="B7847" t="s">
        <v>1459</v>
      </c>
      <c r="C7847" t="s">
        <v>54</v>
      </c>
      <c r="D7847">
        <v>8.624816823918327E-2</v>
      </c>
      <c r="E7847">
        <v>5.25110070218422E-2</v>
      </c>
      <c r="F7847">
        <v>9.3695241317571537E-2</v>
      </c>
    </row>
    <row r="7848" spans="1:6" x14ac:dyDescent="0.3">
      <c r="A7848" t="s">
        <v>1454</v>
      </c>
      <c r="B7848" t="s">
        <v>1455</v>
      </c>
      <c r="C7848" t="s">
        <v>112</v>
      </c>
      <c r="D7848">
        <v>9.352725830992703E-2</v>
      </c>
      <c r="E7848">
        <v>3.5443701915533997E-2</v>
      </c>
      <c r="F7848">
        <v>9.3696390242002658E-2</v>
      </c>
    </row>
    <row r="7849" spans="1:6" x14ac:dyDescent="0.3">
      <c r="A7849" t="s">
        <v>1452</v>
      </c>
      <c r="B7849" t="s">
        <v>1453</v>
      </c>
      <c r="C7849" t="s">
        <v>574</v>
      </c>
      <c r="D7849">
        <v>9.7717191731409733E-2</v>
      </c>
      <c r="E7849">
        <v>2.7954809767307281E-2</v>
      </c>
      <c r="F7849">
        <v>9.3707359941639867E-2</v>
      </c>
    </row>
    <row r="7850" spans="1:6" x14ac:dyDescent="0.3">
      <c r="A7850" t="s">
        <v>1454</v>
      </c>
      <c r="B7850" t="s">
        <v>1455</v>
      </c>
      <c r="C7850" t="s">
        <v>543</v>
      </c>
      <c r="D7850">
        <v>9.3506170945037936E-2</v>
      </c>
      <c r="E7850">
        <v>3.5485336479894727E-2</v>
      </c>
      <c r="F7850">
        <v>9.3747823312821901E-2</v>
      </c>
    </row>
    <row r="7851" spans="1:6" x14ac:dyDescent="0.3">
      <c r="A7851" t="s">
        <v>1450</v>
      </c>
      <c r="B7851" t="s">
        <v>1451</v>
      </c>
      <c r="C7851" t="s">
        <v>490</v>
      </c>
      <c r="D7851">
        <v>-0.1042689337197792</v>
      </c>
      <c r="E7851">
        <v>1.8972598011760631E-2</v>
      </c>
      <c r="F7851">
        <v>9.3828765858867846E-2</v>
      </c>
    </row>
    <row r="7852" spans="1:6" x14ac:dyDescent="0.3">
      <c r="A7852" t="s">
        <v>1450</v>
      </c>
      <c r="B7852" t="s">
        <v>1451</v>
      </c>
      <c r="C7852" t="s">
        <v>505</v>
      </c>
      <c r="D7852">
        <v>-0.10426350656121269</v>
      </c>
      <c r="E7852">
        <v>1.8978849020423939E-2</v>
      </c>
      <c r="F7852">
        <v>9.3828765858867846E-2</v>
      </c>
    </row>
    <row r="7853" spans="1:6" x14ac:dyDescent="0.3">
      <c r="A7853" t="s">
        <v>1452</v>
      </c>
      <c r="B7853" t="s">
        <v>1453</v>
      </c>
      <c r="C7853" t="s">
        <v>1341</v>
      </c>
      <c r="D7853">
        <v>9.7637656038855755E-2</v>
      </c>
      <c r="E7853">
        <v>2.8083183941005899E-2</v>
      </c>
      <c r="F7853">
        <v>9.384001463923472E-2</v>
      </c>
    </row>
    <row r="7854" spans="1:6" x14ac:dyDescent="0.3">
      <c r="A7854" t="s">
        <v>1458</v>
      </c>
      <c r="B7854" t="s">
        <v>1459</v>
      </c>
      <c r="C7854" t="s">
        <v>951</v>
      </c>
      <c r="D7854">
        <v>8.6208677296230413E-2</v>
      </c>
      <c r="E7854">
        <v>5.2619624123145421E-2</v>
      </c>
      <c r="F7854">
        <v>9.3849430872799872E-2</v>
      </c>
    </row>
    <row r="7855" spans="1:6" x14ac:dyDescent="0.3">
      <c r="A7855" t="s">
        <v>1456</v>
      </c>
      <c r="B7855" t="s">
        <v>1457</v>
      </c>
      <c r="C7855" t="s">
        <v>1121</v>
      </c>
      <c r="D7855">
        <v>0.10056868673178961</v>
      </c>
      <c r="E7855">
        <v>2.367392605235279E-2</v>
      </c>
      <c r="F7855">
        <v>9.3873053857918609E-2</v>
      </c>
    </row>
    <row r="7856" spans="1:6" x14ac:dyDescent="0.3">
      <c r="A7856" t="s">
        <v>1454</v>
      </c>
      <c r="B7856" t="s">
        <v>1455</v>
      </c>
      <c r="C7856" t="s">
        <v>51</v>
      </c>
      <c r="D7856">
        <v>9.3469927024045316E-2</v>
      </c>
      <c r="E7856">
        <v>3.5556993116070343E-2</v>
      </c>
      <c r="F7856">
        <v>9.3878457152797828E-2</v>
      </c>
    </row>
    <row r="7857" spans="1:6" x14ac:dyDescent="0.3">
      <c r="A7857" t="s">
        <v>1466</v>
      </c>
      <c r="B7857" t="s">
        <v>1467</v>
      </c>
      <c r="C7857" t="s">
        <v>1209</v>
      </c>
      <c r="D7857">
        <v>-0.1018500175544626</v>
      </c>
      <c r="E7857">
        <v>2.1942908461951221E-2</v>
      </c>
      <c r="F7857">
        <v>9.3879224765858096E-2</v>
      </c>
    </row>
    <row r="7858" spans="1:6" x14ac:dyDescent="0.3">
      <c r="A7858" t="s">
        <v>1452</v>
      </c>
      <c r="B7858" t="s">
        <v>1453</v>
      </c>
      <c r="C7858" t="s">
        <v>1098</v>
      </c>
      <c r="D7858">
        <v>-9.7616294928325992E-2</v>
      </c>
      <c r="E7858">
        <v>2.8117747908582371E-2</v>
      </c>
      <c r="F7858">
        <v>9.3881295742162474E-2</v>
      </c>
    </row>
    <row r="7859" spans="1:6" x14ac:dyDescent="0.3">
      <c r="A7859" t="s">
        <v>6</v>
      </c>
      <c r="B7859" t="s">
        <v>7</v>
      </c>
      <c r="C7859" t="s">
        <v>1064</v>
      </c>
      <c r="D7859">
        <v>-8.3950949709696604E-2</v>
      </c>
      <c r="E7859">
        <v>5.9147970493077913E-2</v>
      </c>
      <c r="F7859">
        <v>9.3921288983561363E-2</v>
      </c>
    </row>
    <row r="7860" spans="1:6" x14ac:dyDescent="0.3">
      <c r="A7860" t="s">
        <v>6</v>
      </c>
      <c r="B7860" t="s">
        <v>7</v>
      </c>
      <c r="C7860" t="s">
        <v>398</v>
      </c>
      <c r="D7860">
        <v>-8.3941428844111168E-2</v>
      </c>
      <c r="E7860">
        <v>5.9176858807299157E-2</v>
      </c>
      <c r="F7860">
        <v>9.3931874644556337E-2</v>
      </c>
    </row>
    <row r="7861" spans="1:6" x14ac:dyDescent="0.3">
      <c r="A7861" t="s">
        <v>6</v>
      </c>
      <c r="B7861" t="s">
        <v>7</v>
      </c>
      <c r="C7861" t="s">
        <v>71</v>
      </c>
      <c r="D7861">
        <v>-8.3926616272772078E-2</v>
      </c>
      <c r="E7861">
        <v>5.9221826484795903E-2</v>
      </c>
      <c r="F7861">
        <v>9.3967965672384496E-2</v>
      </c>
    </row>
    <row r="7862" spans="1:6" x14ac:dyDescent="0.3">
      <c r="A7862" t="s">
        <v>1462</v>
      </c>
      <c r="B7862" t="s">
        <v>1463</v>
      </c>
      <c r="C7862" t="s">
        <v>741</v>
      </c>
      <c r="D7862">
        <v>9.9513403251192817E-2</v>
      </c>
      <c r="E7862">
        <v>2.5187070004171971E-2</v>
      </c>
      <c r="F7862">
        <v>9.4051011402504325E-2</v>
      </c>
    </row>
    <row r="7863" spans="1:6" x14ac:dyDescent="0.3">
      <c r="A7863" t="s">
        <v>1466</v>
      </c>
      <c r="B7863" t="s">
        <v>1467</v>
      </c>
      <c r="C7863" t="s">
        <v>186</v>
      </c>
      <c r="D7863">
        <v>0.1017483002255701</v>
      </c>
      <c r="E7863">
        <v>2.2076194490612058E-2</v>
      </c>
      <c r="F7863">
        <v>9.435396775714576E-2</v>
      </c>
    </row>
    <row r="7864" spans="1:6" x14ac:dyDescent="0.3">
      <c r="A7864" t="s">
        <v>1460</v>
      </c>
      <c r="B7864" t="s">
        <v>1461</v>
      </c>
      <c r="C7864" t="s">
        <v>27</v>
      </c>
      <c r="D7864">
        <v>9.5472132192882531E-2</v>
      </c>
      <c r="E7864">
        <v>3.1778325723693032E-2</v>
      </c>
      <c r="F7864">
        <v>9.4463419714522101E-2</v>
      </c>
    </row>
    <row r="7865" spans="1:6" x14ac:dyDescent="0.3">
      <c r="A7865" t="s">
        <v>1462</v>
      </c>
      <c r="B7865" t="s">
        <v>1463</v>
      </c>
      <c r="C7865" t="s">
        <v>1427</v>
      </c>
      <c r="D7865">
        <v>9.9401193640202654E-2</v>
      </c>
      <c r="E7865">
        <v>2.5352769982836261E-2</v>
      </c>
      <c r="F7865">
        <v>9.450278546512246E-2</v>
      </c>
    </row>
    <row r="7866" spans="1:6" x14ac:dyDescent="0.3">
      <c r="A7866" t="s">
        <v>1456</v>
      </c>
      <c r="B7866" t="s">
        <v>1457</v>
      </c>
      <c r="C7866" t="s">
        <v>356</v>
      </c>
      <c r="D7866">
        <v>0.1004098977077422</v>
      </c>
      <c r="E7866">
        <v>2.3896458418783111E-2</v>
      </c>
      <c r="F7866">
        <v>9.45101938855821E-2</v>
      </c>
    </row>
    <row r="7867" spans="1:6" x14ac:dyDescent="0.3">
      <c r="A7867" t="s">
        <v>1448</v>
      </c>
      <c r="B7867" t="s">
        <v>1449</v>
      </c>
      <c r="C7867" t="s">
        <v>1067</v>
      </c>
      <c r="D7867">
        <v>9.3179994613816944E-2</v>
      </c>
      <c r="E7867">
        <v>3.6165954377058308E-2</v>
      </c>
      <c r="F7867">
        <v>9.4572545613459846E-2</v>
      </c>
    </row>
    <row r="7868" spans="1:6" x14ac:dyDescent="0.3">
      <c r="A7868" t="s">
        <v>1452</v>
      </c>
      <c r="B7868" t="s">
        <v>1453</v>
      </c>
      <c r="C7868" t="s">
        <v>665</v>
      </c>
      <c r="D7868">
        <v>9.7470288107149791E-2</v>
      </c>
      <c r="E7868">
        <v>2.835497874364671E-2</v>
      </c>
      <c r="F7868">
        <v>9.4598654419411718E-2</v>
      </c>
    </row>
    <row r="7869" spans="1:6" x14ac:dyDescent="0.3">
      <c r="A7869" t="s">
        <v>1468</v>
      </c>
      <c r="B7869" t="s">
        <v>1469</v>
      </c>
      <c r="C7869" t="s">
        <v>890</v>
      </c>
      <c r="D7869">
        <v>-8.6767975062930811E-2</v>
      </c>
      <c r="E7869">
        <v>5.1098650862495987E-2</v>
      </c>
      <c r="F7869">
        <v>9.4775777619908089E-2</v>
      </c>
    </row>
    <row r="7870" spans="1:6" x14ac:dyDescent="0.3">
      <c r="A7870" t="s">
        <v>1458</v>
      </c>
      <c r="B7870" t="s">
        <v>1459</v>
      </c>
      <c r="C7870" t="s">
        <v>356</v>
      </c>
      <c r="D7870">
        <v>8.5993550630974788E-2</v>
      </c>
      <c r="E7870">
        <v>5.3214608399989878E-2</v>
      </c>
      <c r="F7870">
        <v>9.4830585879745882E-2</v>
      </c>
    </row>
    <row r="7871" spans="1:6" x14ac:dyDescent="0.3">
      <c r="A7871" t="s">
        <v>1460</v>
      </c>
      <c r="B7871" t="s">
        <v>1461</v>
      </c>
      <c r="C7871" t="s">
        <v>1110</v>
      </c>
      <c r="D7871">
        <v>9.5362875705521044E-2</v>
      </c>
      <c r="E7871">
        <v>3.1975286349713569E-2</v>
      </c>
      <c r="F7871">
        <v>9.4848796772097718E-2</v>
      </c>
    </row>
    <row r="7872" spans="1:6" x14ac:dyDescent="0.3">
      <c r="A7872" t="s">
        <v>1450</v>
      </c>
      <c r="B7872" t="s">
        <v>1451</v>
      </c>
      <c r="C7872" t="s">
        <v>1199</v>
      </c>
      <c r="D7872">
        <v>-0.10394213368840691</v>
      </c>
      <c r="E7872">
        <v>1.9352222293079011E-2</v>
      </c>
      <c r="F7872">
        <v>9.4897730432534771E-2</v>
      </c>
    </row>
    <row r="7873" spans="1:6" x14ac:dyDescent="0.3">
      <c r="A7873" t="s">
        <v>1464</v>
      </c>
      <c r="B7873" t="s">
        <v>1465</v>
      </c>
      <c r="C7873" t="s">
        <v>1194</v>
      </c>
      <c r="D7873">
        <v>9.8926016338068759E-2</v>
      </c>
      <c r="E7873">
        <v>2.6064930686302491E-2</v>
      </c>
      <c r="F7873">
        <v>9.4897900095607793E-2</v>
      </c>
    </row>
    <row r="7874" spans="1:6" x14ac:dyDescent="0.3">
      <c r="A7874" t="s">
        <v>1446</v>
      </c>
      <c r="B7874" t="s">
        <v>1447</v>
      </c>
      <c r="C7874" t="s">
        <v>280</v>
      </c>
      <c r="D7874">
        <v>9.8819363121241149E-2</v>
      </c>
      <c r="E7874">
        <v>2.6227123197450158E-2</v>
      </c>
      <c r="F7874">
        <v>9.4997471941406883E-2</v>
      </c>
    </row>
    <row r="7875" spans="1:6" x14ac:dyDescent="0.3">
      <c r="A7875" t="s">
        <v>1462</v>
      </c>
      <c r="B7875" t="s">
        <v>1463</v>
      </c>
      <c r="C7875" t="s">
        <v>220</v>
      </c>
      <c r="D7875">
        <v>9.92719971755196E-2</v>
      </c>
      <c r="E7875">
        <v>2.5544718570814199E-2</v>
      </c>
      <c r="F7875">
        <v>9.5050638555309513E-2</v>
      </c>
    </row>
    <row r="7876" spans="1:6" x14ac:dyDescent="0.3">
      <c r="A7876" t="s">
        <v>1446</v>
      </c>
      <c r="B7876" t="s">
        <v>1447</v>
      </c>
      <c r="C7876" t="s">
        <v>797</v>
      </c>
      <c r="D7876">
        <v>-9.8778258172878511E-2</v>
      </c>
      <c r="E7876">
        <v>2.628986517871814E-2</v>
      </c>
      <c r="F7876">
        <v>9.511453049729475E-2</v>
      </c>
    </row>
    <row r="7877" spans="1:6" x14ac:dyDescent="0.3">
      <c r="A7877" t="s">
        <v>1464</v>
      </c>
      <c r="B7877" t="s">
        <v>1465</v>
      </c>
      <c r="C7877" t="s">
        <v>1358</v>
      </c>
      <c r="D7877">
        <v>9.8862914927298512E-2</v>
      </c>
      <c r="E7877">
        <v>2.616078718383115E-2</v>
      </c>
      <c r="F7877">
        <v>9.5164928938084578E-2</v>
      </c>
    </row>
    <row r="7878" spans="1:6" x14ac:dyDescent="0.3">
      <c r="A7878" t="s">
        <v>1464</v>
      </c>
      <c r="B7878" t="s">
        <v>1465</v>
      </c>
      <c r="C7878" t="s">
        <v>535</v>
      </c>
      <c r="D7878">
        <v>9.8844911916965178E-2</v>
      </c>
      <c r="E7878">
        <v>2.6188190950765279E-2</v>
      </c>
      <c r="F7878">
        <v>9.5182702621569096E-2</v>
      </c>
    </row>
    <row r="7879" spans="1:6" x14ac:dyDescent="0.3">
      <c r="A7879" t="s">
        <v>1452</v>
      </c>
      <c r="B7879" t="s">
        <v>1453</v>
      </c>
      <c r="C7879" t="s">
        <v>148</v>
      </c>
      <c r="D7879">
        <v>-9.7232505606760986E-2</v>
      </c>
      <c r="E7879">
        <v>2.874500603666261E-2</v>
      </c>
      <c r="F7879">
        <v>9.5372951740167092E-2</v>
      </c>
    </row>
    <row r="7880" spans="1:6" x14ac:dyDescent="0.3">
      <c r="A7880" t="s">
        <v>1452</v>
      </c>
      <c r="B7880" t="s">
        <v>1453</v>
      </c>
      <c r="C7880" t="s">
        <v>737</v>
      </c>
      <c r="D7880">
        <v>9.7236637946282775E-2</v>
      </c>
      <c r="E7880">
        <v>2.8738188761079839E-2</v>
      </c>
      <c r="F7880">
        <v>9.5372951740167092E-2</v>
      </c>
    </row>
    <row r="7881" spans="1:6" x14ac:dyDescent="0.3">
      <c r="A7881" t="s">
        <v>1458</v>
      </c>
      <c r="B7881" t="s">
        <v>1459</v>
      </c>
      <c r="C7881" t="s">
        <v>548</v>
      </c>
      <c r="D7881">
        <v>8.5840671153274359E-2</v>
      </c>
      <c r="E7881">
        <v>5.3640830414456588E-2</v>
      </c>
      <c r="F7881">
        <v>9.5469385331329704E-2</v>
      </c>
    </row>
    <row r="7882" spans="1:6" x14ac:dyDescent="0.3">
      <c r="A7882" t="s">
        <v>1452</v>
      </c>
      <c r="B7882" t="s">
        <v>1453</v>
      </c>
      <c r="C7882" t="s">
        <v>815</v>
      </c>
      <c r="D7882">
        <v>9.7175127613404549E-2</v>
      </c>
      <c r="E7882">
        <v>2.8839808235008771E-2</v>
      </c>
      <c r="F7882">
        <v>9.5511668248798573E-2</v>
      </c>
    </row>
    <row r="7883" spans="1:6" x14ac:dyDescent="0.3">
      <c r="A7883" t="s">
        <v>1456</v>
      </c>
      <c r="B7883" t="s">
        <v>1457</v>
      </c>
      <c r="C7883" t="s">
        <v>877</v>
      </c>
      <c r="D7883">
        <v>0.10020652552628651</v>
      </c>
      <c r="E7883">
        <v>2.4184111347234069E-2</v>
      </c>
      <c r="F7883">
        <v>9.5538540808185413E-2</v>
      </c>
    </row>
    <row r="7884" spans="1:6" x14ac:dyDescent="0.3">
      <c r="A7884" t="s">
        <v>1452</v>
      </c>
      <c r="B7884" t="s">
        <v>1453</v>
      </c>
      <c r="C7884" t="s">
        <v>373</v>
      </c>
      <c r="D7884">
        <v>9.7143537167133545E-2</v>
      </c>
      <c r="E7884">
        <v>2.889211769211187E-2</v>
      </c>
      <c r="F7884">
        <v>9.5552912280885915E-2</v>
      </c>
    </row>
    <row r="7885" spans="1:6" x14ac:dyDescent="0.3">
      <c r="A7885" t="s">
        <v>1446</v>
      </c>
      <c r="B7885" t="s">
        <v>1447</v>
      </c>
      <c r="C7885" t="s">
        <v>610</v>
      </c>
      <c r="D7885">
        <v>-9.8613941431592314E-2</v>
      </c>
      <c r="E7885">
        <v>2.6541969233079721E-2</v>
      </c>
      <c r="F7885">
        <v>9.5564654129666096E-2</v>
      </c>
    </row>
    <row r="7886" spans="1:6" x14ac:dyDescent="0.3">
      <c r="A7886" t="s">
        <v>1446</v>
      </c>
      <c r="B7886" t="s">
        <v>1447</v>
      </c>
      <c r="C7886" t="s">
        <v>1004</v>
      </c>
      <c r="D7886">
        <v>-9.8618733867576011E-2</v>
      </c>
      <c r="E7886">
        <v>2.653458703315045E-2</v>
      </c>
      <c r="F7886">
        <v>9.5564654129666096E-2</v>
      </c>
    </row>
    <row r="7887" spans="1:6" x14ac:dyDescent="0.3">
      <c r="A7887" t="s">
        <v>1452</v>
      </c>
      <c r="B7887" t="s">
        <v>1453</v>
      </c>
      <c r="C7887" t="s">
        <v>599</v>
      </c>
      <c r="D7887">
        <v>-9.7113799064621448E-2</v>
      </c>
      <c r="E7887">
        <v>2.8941434314566972E-2</v>
      </c>
      <c r="F7887">
        <v>9.5574564724745764E-2</v>
      </c>
    </row>
    <row r="7888" spans="1:6" x14ac:dyDescent="0.3">
      <c r="A7888" t="s">
        <v>6</v>
      </c>
      <c r="B7888" t="s">
        <v>7</v>
      </c>
      <c r="C7888" t="s">
        <v>1321</v>
      </c>
      <c r="D7888">
        <v>-8.3507515925596479E-2</v>
      </c>
      <c r="E7888">
        <v>6.0505885791528172E-2</v>
      </c>
      <c r="F7888">
        <v>9.5574880134824194E-2</v>
      </c>
    </row>
    <row r="7889" spans="1:6" x14ac:dyDescent="0.3">
      <c r="A7889" t="s">
        <v>1454</v>
      </c>
      <c r="B7889" t="s">
        <v>1455</v>
      </c>
      <c r="C7889" t="s">
        <v>463</v>
      </c>
      <c r="D7889">
        <v>-9.3092743982706699E-2</v>
      </c>
      <c r="E7889">
        <v>3.6310042316441457E-2</v>
      </c>
      <c r="F7889">
        <v>9.5627756306291611E-2</v>
      </c>
    </row>
    <row r="7890" spans="1:6" x14ac:dyDescent="0.3">
      <c r="A7890" t="s">
        <v>1468</v>
      </c>
      <c r="B7890" t="s">
        <v>1469</v>
      </c>
      <c r="C7890" t="s">
        <v>1158</v>
      </c>
      <c r="D7890">
        <v>-8.6584648513660573E-2</v>
      </c>
      <c r="E7890">
        <v>5.1593099871611828E-2</v>
      </c>
      <c r="F7890">
        <v>9.5650891735659299E-2</v>
      </c>
    </row>
    <row r="7891" spans="1:6" x14ac:dyDescent="0.3">
      <c r="A7891" t="s">
        <v>1460</v>
      </c>
      <c r="B7891" t="s">
        <v>1461</v>
      </c>
      <c r="C7891" t="s">
        <v>86</v>
      </c>
      <c r="D7891">
        <v>9.5181247347558035E-2</v>
      </c>
      <c r="E7891">
        <v>3.2305023232314073E-2</v>
      </c>
      <c r="F7891">
        <v>9.5692595096700458E-2</v>
      </c>
    </row>
    <row r="7892" spans="1:6" x14ac:dyDescent="0.3">
      <c r="A7892" t="s">
        <v>6</v>
      </c>
      <c r="B7892" t="s">
        <v>7</v>
      </c>
      <c r="C7892" t="s">
        <v>810</v>
      </c>
      <c r="D7892">
        <v>-8.3472041677852951E-2</v>
      </c>
      <c r="E7892">
        <v>6.061562153688816E-2</v>
      </c>
      <c r="F7892">
        <v>9.5712451339718438E-2</v>
      </c>
    </row>
    <row r="7893" spans="1:6" x14ac:dyDescent="0.3">
      <c r="A7893" t="s">
        <v>1450</v>
      </c>
      <c r="B7893" t="s">
        <v>1451</v>
      </c>
      <c r="C7893" t="s">
        <v>1363</v>
      </c>
      <c r="D7893">
        <v>-0.1037541806186647</v>
      </c>
      <c r="E7893">
        <v>1.9573540172111249E-2</v>
      </c>
      <c r="F7893">
        <v>9.5760826744808153E-2</v>
      </c>
    </row>
    <row r="7894" spans="1:6" x14ac:dyDescent="0.3">
      <c r="A7894" t="s">
        <v>6</v>
      </c>
      <c r="B7894" t="s">
        <v>7</v>
      </c>
      <c r="C7894" t="s">
        <v>1387</v>
      </c>
      <c r="D7894">
        <v>-8.3423563090080977E-2</v>
      </c>
      <c r="E7894">
        <v>6.0765850660560422E-2</v>
      </c>
      <c r="F7894">
        <v>9.577078700305329E-2</v>
      </c>
    </row>
    <row r="7895" spans="1:6" x14ac:dyDescent="0.3">
      <c r="A7895" t="s">
        <v>1450</v>
      </c>
      <c r="B7895" t="s">
        <v>1451</v>
      </c>
      <c r="C7895" t="s">
        <v>501</v>
      </c>
      <c r="D7895">
        <v>0.1036833119617899</v>
      </c>
      <c r="E7895">
        <v>1.9657559659515898E-2</v>
      </c>
      <c r="F7895">
        <v>9.5791519377482467E-2</v>
      </c>
    </row>
    <row r="7896" spans="1:6" x14ac:dyDescent="0.3">
      <c r="A7896" t="s">
        <v>1450</v>
      </c>
      <c r="B7896" t="s">
        <v>1451</v>
      </c>
      <c r="C7896" t="s">
        <v>532</v>
      </c>
      <c r="D7896">
        <v>-0.1036724532900824</v>
      </c>
      <c r="E7896">
        <v>1.9670461040845699E-2</v>
      </c>
      <c r="F7896">
        <v>9.5791519377482467E-2</v>
      </c>
    </row>
    <row r="7897" spans="1:6" x14ac:dyDescent="0.3">
      <c r="A7897" t="s">
        <v>1450</v>
      </c>
      <c r="B7897" t="s">
        <v>1451</v>
      </c>
      <c r="C7897" t="s">
        <v>1167</v>
      </c>
      <c r="D7897">
        <v>-0.10368175945171899</v>
      </c>
      <c r="E7897">
        <v>1.965940377285522E-2</v>
      </c>
      <c r="F7897">
        <v>9.5791519377482467E-2</v>
      </c>
    </row>
    <row r="7898" spans="1:6" x14ac:dyDescent="0.3">
      <c r="A7898" t="s">
        <v>1450</v>
      </c>
      <c r="B7898" t="s">
        <v>1451</v>
      </c>
      <c r="C7898" t="s">
        <v>1172</v>
      </c>
      <c r="D7898">
        <v>-0.1037047513882642</v>
      </c>
      <c r="E7898">
        <v>1.9632108728920239E-2</v>
      </c>
      <c r="F7898">
        <v>9.5791519377482467E-2</v>
      </c>
    </row>
    <row r="7899" spans="1:6" x14ac:dyDescent="0.3">
      <c r="A7899" t="s">
        <v>1454</v>
      </c>
      <c r="B7899" t="s">
        <v>1455</v>
      </c>
      <c r="C7899" t="s">
        <v>587</v>
      </c>
      <c r="D7899">
        <v>9.3048515823085653E-2</v>
      </c>
      <c r="E7899">
        <v>3.6399225594106563E-2</v>
      </c>
      <c r="F7899">
        <v>9.5802943079880715E-2</v>
      </c>
    </row>
    <row r="7900" spans="1:6" x14ac:dyDescent="0.3">
      <c r="A7900" t="s">
        <v>1460</v>
      </c>
      <c r="B7900" t="s">
        <v>1461</v>
      </c>
      <c r="C7900" t="s">
        <v>432</v>
      </c>
      <c r="D7900">
        <v>-9.5129388488849428E-2</v>
      </c>
      <c r="E7900">
        <v>3.2399701733919511E-2</v>
      </c>
      <c r="F7900">
        <v>9.5838725842741612E-2</v>
      </c>
    </row>
    <row r="7901" spans="1:6" x14ac:dyDescent="0.3">
      <c r="A7901" t="s">
        <v>1452</v>
      </c>
      <c r="B7901" t="s">
        <v>1453</v>
      </c>
      <c r="C7901" t="s">
        <v>229</v>
      </c>
      <c r="D7901">
        <v>9.6984461387270904E-2</v>
      </c>
      <c r="E7901">
        <v>2.9156764674788942E-2</v>
      </c>
      <c r="F7901">
        <v>9.592181205277775E-2</v>
      </c>
    </row>
    <row r="7902" spans="1:6" x14ac:dyDescent="0.3">
      <c r="A7902" t="s">
        <v>1464</v>
      </c>
      <c r="B7902" t="s">
        <v>1465</v>
      </c>
      <c r="C7902" t="s">
        <v>183</v>
      </c>
      <c r="D7902">
        <v>-9.8659538870008737E-2</v>
      </c>
      <c r="E7902">
        <v>2.6471803188518071E-2</v>
      </c>
      <c r="F7902">
        <v>9.5971135718549871E-2</v>
      </c>
    </row>
    <row r="7903" spans="1:6" x14ac:dyDescent="0.3">
      <c r="A7903" t="s">
        <v>1464</v>
      </c>
      <c r="B7903" t="s">
        <v>1465</v>
      </c>
      <c r="C7903" t="s">
        <v>1425</v>
      </c>
      <c r="D7903">
        <v>9.8638451361047527E-2</v>
      </c>
      <c r="E7903">
        <v>2.6504233090021971E-2</v>
      </c>
      <c r="F7903">
        <v>9.5971135718549871E-2</v>
      </c>
    </row>
    <row r="7904" spans="1:6" x14ac:dyDescent="0.3">
      <c r="A7904" t="s">
        <v>1450</v>
      </c>
      <c r="B7904" t="s">
        <v>1451</v>
      </c>
      <c r="C7904" t="s">
        <v>1082</v>
      </c>
      <c r="D7904">
        <v>-0.10359900749555601</v>
      </c>
      <c r="E7904">
        <v>1.9757917037637799E-2</v>
      </c>
      <c r="F7904">
        <v>9.5996224503557437E-2</v>
      </c>
    </row>
    <row r="7905" spans="1:6" x14ac:dyDescent="0.3">
      <c r="A7905" t="s">
        <v>1460</v>
      </c>
      <c r="B7905" t="s">
        <v>1461</v>
      </c>
      <c r="C7905" t="s">
        <v>538</v>
      </c>
      <c r="D7905">
        <v>9.5069537044632155E-2</v>
      </c>
      <c r="E7905">
        <v>3.2509266788285293E-2</v>
      </c>
      <c r="F7905">
        <v>9.6028421183844789E-2</v>
      </c>
    </row>
    <row r="7906" spans="1:6" x14ac:dyDescent="0.3">
      <c r="A7906" t="s">
        <v>1464</v>
      </c>
      <c r="B7906" t="s">
        <v>1465</v>
      </c>
      <c r="C7906" t="s">
        <v>1048</v>
      </c>
      <c r="D7906">
        <v>9.8571487761460672E-2</v>
      </c>
      <c r="E7906">
        <v>2.6607441534393431E-2</v>
      </c>
      <c r="F7906">
        <v>9.6127910569129074E-2</v>
      </c>
    </row>
    <row r="7907" spans="1:6" x14ac:dyDescent="0.3">
      <c r="A7907" t="s">
        <v>1460</v>
      </c>
      <c r="B7907" t="s">
        <v>1461</v>
      </c>
      <c r="C7907" t="s">
        <v>782</v>
      </c>
      <c r="D7907">
        <v>9.5025218698625596E-2</v>
      </c>
      <c r="E7907">
        <v>3.2590600455163571E-2</v>
      </c>
      <c r="F7907">
        <v>9.6134311321686261E-2</v>
      </c>
    </row>
    <row r="7908" spans="1:6" x14ac:dyDescent="0.3">
      <c r="A7908" t="s">
        <v>1454</v>
      </c>
      <c r="B7908" t="s">
        <v>1455</v>
      </c>
      <c r="C7908" t="s">
        <v>1029</v>
      </c>
      <c r="D7908">
        <v>9.2961498460412739E-2</v>
      </c>
      <c r="E7908">
        <v>3.6575233974493977E-2</v>
      </c>
      <c r="F7908">
        <v>9.6146463936682885E-2</v>
      </c>
    </row>
    <row r="7909" spans="1:6" x14ac:dyDescent="0.3">
      <c r="A7909" t="s">
        <v>1466</v>
      </c>
      <c r="B7909" t="s">
        <v>1467</v>
      </c>
      <c r="C7909" t="s">
        <v>1022</v>
      </c>
      <c r="D7909">
        <v>0.1013949671472143</v>
      </c>
      <c r="E7909">
        <v>2.2544657295589032E-2</v>
      </c>
      <c r="F7909">
        <v>9.6161721885423615E-2</v>
      </c>
    </row>
    <row r="7910" spans="1:6" x14ac:dyDescent="0.3">
      <c r="A7910" t="s">
        <v>1460</v>
      </c>
      <c r="B7910" t="s">
        <v>1461</v>
      </c>
      <c r="C7910" t="s">
        <v>868</v>
      </c>
      <c r="D7910">
        <v>-9.5006999168023479E-2</v>
      </c>
      <c r="E7910">
        <v>3.2624087566538E-2</v>
      </c>
      <c r="F7910">
        <v>9.6165981969146538E-2</v>
      </c>
    </row>
    <row r="7911" spans="1:6" x14ac:dyDescent="0.3">
      <c r="A7911" t="s">
        <v>1466</v>
      </c>
      <c r="B7911" t="s">
        <v>1467</v>
      </c>
      <c r="C7911" t="s">
        <v>616</v>
      </c>
      <c r="D7911">
        <v>0.1013364620126949</v>
      </c>
      <c r="E7911">
        <v>2.2623051289326779E-2</v>
      </c>
      <c r="F7911">
        <v>9.6204867001996278E-2</v>
      </c>
    </row>
    <row r="7912" spans="1:6" x14ac:dyDescent="0.3">
      <c r="A7912" t="s">
        <v>1460</v>
      </c>
      <c r="B7912" t="s">
        <v>1461</v>
      </c>
      <c r="C7912" t="s">
        <v>274</v>
      </c>
      <c r="D7912">
        <v>9.4972533440390375E-2</v>
      </c>
      <c r="E7912">
        <v>3.2687515208188953E-2</v>
      </c>
      <c r="F7912">
        <v>9.6285802637640902E-2</v>
      </c>
    </row>
    <row r="7913" spans="1:6" x14ac:dyDescent="0.3">
      <c r="A7913" t="s">
        <v>1456</v>
      </c>
      <c r="B7913" t="s">
        <v>1457</v>
      </c>
      <c r="C7913" t="s">
        <v>570</v>
      </c>
      <c r="D7913">
        <v>0.1000015938652447</v>
      </c>
      <c r="E7913">
        <v>2.4476992602230178E-2</v>
      </c>
      <c r="F7913">
        <v>9.6335426191459003E-2</v>
      </c>
    </row>
    <row r="7914" spans="1:6" x14ac:dyDescent="0.3">
      <c r="A7914" t="s">
        <v>1450</v>
      </c>
      <c r="B7914" t="s">
        <v>1451</v>
      </c>
      <c r="C7914" t="s">
        <v>602</v>
      </c>
      <c r="D7914">
        <v>-0.1034713354297879</v>
      </c>
      <c r="E7914">
        <v>1.9910749133487709E-2</v>
      </c>
      <c r="F7914">
        <v>9.6384045855423067E-2</v>
      </c>
    </row>
    <row r="7915" spans="1:6" x14ac:dyDescent="0.3">
      <c r="A7915" t="s">
        <v>1450</v>
      </c>
      <c r="B7915" t="s">
        <v>1451</v>
      </c>
      <c r="C7915" t="s">
        <v>1049</v>
      </c>
      <c r="D7915">
        <v>0.1034372308875784</v>
      </c>
      <c r="E7915">
        <v>1.995174831405138E-2</v>
      </c>
      <c r="F7915">
        <v>9.6384045855423067E-2</v>
      </c>
    </row>
    <row r="7916" spans="1:6" x14ac:dyDescent="0.3">
      <c r="A7916" t="s">
        <v>1450</v>
      </c>
      <c r="B7916" t="s">
        <v>1451</v>
      </c>
      <c r="C7916" t="s">
        <v>1231</v>
      </c>
      <c r="D7916">
        <v>-0.1034395086241006</v>
      </c>
      <c r="E7916">
        <v>1.9949007818085292E-2</v>
      </c>
      <c r="F7916">
        <v>9.6384045855423067E-2</v>
      </c>
    </row>
    <row r="7917" spans="1:6" x14ac:dyDescent="0.3">
      <c r="A7917" t="s">
        <v>1450</v>
      </c>
      <c r="B7917" t="s">
        <v>1451</v>
      </c>
      <c r="C7917" t="s">
        <v>1333</v>
      </c>
      <c r="D7917">
        <v>-0.1034159790228603</v>
      </c>
      <c r="E7917">
        <v>1.9977333637198641E-2</v>
      </c>
      <c r="F7917">
        <v>9.6397476352098901E-2</v>
      </c>
    </row>
    <row r="7918" spans="1:6" x14ac:dyDescent="0.3">
      <c r="A7918" t="s">
        <v>1448</v>
      </c>
      <c r="B7918" t="s">
        <v>1449</v>
      </c>
      <c r="C7918" t="s">
        <v>149</v>
      </c>
      <c r="D7918">
        <v>9.2675071494779659E-2</v>
      </c>
      <c r="E7918">
        <v>3.7159699409077269E-2</v>
      </c>
      <c r="F7918">
        <v>9.6423603070699582E-2</v>
      </c>
    </row>
    <row r="7919" spans="1:6" x14ac:dyDescent="0.3">
      <c r="A7919" t="s">
        <v>1466</v>
      </c>
      <c r="B7919" t="s">
        <v>1467</v>
      </c>
      <c r="C7919" t="s">
        <v>1150</v>
      </c>
      <c r="D7919">
        <v>-0.1012654502407222</v>
      </c>
      <c r="E7919">
        <v>2.2718520805994329E-2</v>
      </c>
      <c r="F7919">
        <v>9.6513756228078409E-2</v>
      </c>
    </row>
    <row r="7920" spans="1:6" x14ac:dyDescent="0.3">
      <c r="A7920" t="s">
        <v>1454</v>
      </c>
      <c r="B7920" t="s">
        <v>1455</v>
      </c>
      <c r="C7920" t="s">
        <v>837</v>
      </c>
      <c r="D7920">
        <v>9.2835352457067824E-2</v>
      </c>
      <c r="E7920">
        <v>3.6831670495916992E-2</v>
      </c>
      <c r="F7920">
        <v>9.6640267651298031E-2</v>
      </c>
    </row>
    <row r="7921" spans="1:6" x14ac:dyDescent="0.3">
      <c r="A7921" t="s">
        <v>1462</v>
      </c>
      <c r="B7921" t="s">
        <v>1463</v>
      </c>
      <c r="C7921" t="s">
        <v>777</v>
      </c>
      <c r="D7921">
        <v>9.8909627946305728E-2</v>
      </c>
      <c r="E7921">
        <v>2.6089796923732901E-2</v>
      </c>
      <c r="F7921">
        <v>9.6653436982137575E-2</v>
      </c>
    </row>
    <row r="7922" spans="1:6" x14ac:dyDescent="0.3">
      <c r="A7922" t="s">
        <v>1460</v>
      </c>
      <c r="B7922" t="s">
        <v>1461</v>
      </c>
      <c r="C7922" t="s">
        <v>1417</v>
      </c>
      <c r="D7922">
        <v>9.4885425893752359E-2</v>
      </c>
      <c r="E7922">
        <v>3.2848289645247879E-2</v>
      </c>
      <c r="F7922">
        <v>9.6692005801157929E-2</v>
      </c>
    </row>
    <row r="7923" spans="1:6" x14ac:dyDescent="0.3">
      <c r="A7923" t="s">
        <v>1452</v>
      </c>
      <c r="B7923" t="s">
        <v>1453</v>
      </c>
      <c r="C7923" t="s">
        <v>53</v>
      </c>
      <c r="D7923">
        <v>-9.6737035469521435E-2</v>
      </c>
      <c r="E7923">
        <v>2.9572528468911782E-2</v>
      </c>
      <c r="F7923">
        <v>9.6901610727201618E-2</v>
      </c>
    </row>
    <row r="7924" spans="1:6" x14ac:dyDescent="0.3">
      <c r="A7924" t="s">
        <v>1464</v>
      </c>
      <c r="B7924" t="s">
        <v>1465</v>
      </c>
      <c r="C7924" t="s">
        <v>411</v>
      </c>
      <c r="D7924">
        <v>9.8371248475940115E-2</v>
      </c>
      <c r="E7924">
        <v>2.6918130111312982E-2</v>
      </c>
      <c r="F7924">
        <v>9.6919025537069825E-2</v>
      </c>
    </row>
    <row r="7925" spans="1:6" x14ac:dyDescent="0.3">
      <c r="A7925" t="s">
        <v>1462</v>
      </c>
      <c r="B7925" t="s">
        <v>1463</v>
      </c>
      <c r="C7925" t="s">
        <v>99</v>
      </c>
      <c r="D7925">
        <v>9.8842411882382131E-2</v>
      </c>
      <c r="E7925">
        <v>2.6191998401089472E-2</v>
      </c>
      <c r="F7925">
        <v>9.6947090404032571E-2</v>
      </c>
    </row>
    <row r="7926" spans="1:6" x14ac:dyDescent="0.3">
      <c r="A7926" t="s">
        <v>1446</v>
      </c>
      <c r="B7926" t="s">
        <v>1447</v>
      </c>
      <c r="C7926" t="s">
        <v>419</v>
      </c>
      <c r="D7926">
        <v>9.8301227899482951E-2</v>
      </c>
      <c r="E7926">
        <v>2.7027507560476009E-2</v>
      </c>
      <c r="F7926">
        <v>9.698240616140244E-2</v>
      </c>
    </row>
    <row r="7927" spans="1:6" x14ac:dyDescent="0.3">
      <c r="A7927" t="s">
        <v>1464</v>
      </c>
      <c r="B7927" t="s">
        <v>1465</v>
      </c>
      <c r="C7927" t="s">
        <v>994</v>
      </c>
      <c r="D7927">
        <v>9.8302450567817473E-2</v>
      </c>
      <c r="E7927">
        <v>2.702559438351838E-2</v>
      </c>
      <c r="F7927">
        <v>9.7140465526472944E-2</v>
      </c>
    </row>
    <row r="7928" spans="1:6" x14ac:dyDescent="0.3">
      <c r="A7928" t="s">
        <v>1446</v>
      </c>
      <c r="B7928" t="s">
        <v>1447</v>
      </c>
      <c r="C7928" t="s">
        <v>826</v>
      </c>
      <c r="D7928">
        <v>9.8240399973965692E-2</v>
      </c>
      <c r="E7928">
        <v>2.7122835654078709E-2</v>
      </c>
      <c r="F7928">
        <v>9.7159513821856544E-2</v>
      </c>
    </row>
    <row r="7929" spans="1:6" x14ac:dyDescent="0.3">
      <c r="A7929" t="s">
        <v>1452</v>
      </c>
      <c r="B7929" t="s">
        <v>1453</v>
      </c>
      <c r="C7929" t="s">
        <v>1031</v>
      </c>
      <c r="D7929">
        <v>9.6633835025659892E-2</v>
      </c>
      <c r="E7929">
        <v>2.9747438631768729E-2</v>
      </c>
      <c r="F7929">
        <v>9.7323856885825386E-2</v>
      </c>
    </row>
    <row r="7930" spans="1:6" x14ac:dyDescent="0.3">
      <c r="A7930" t="s">
        <v>1456</v>
      </c>
      <c r="B7930" t="s">
        <v>1457</v>
      </c>
      <c r="C7930" t="s">
        <v>86</v>
      </c>
      <c r="D7930">
        <v>9.9710439474319693E-2</v>
      </c>
      <c r="E7930">
        <v>2.4898367516068231E-2</v>
      </c>
      <c r="F7930">
        <v>9.7552389660682803E-2</v>
      </c>
    </row>
    <row r="7931" spans="1:6" x14ac:dyDescent="0.3">
      <c r="A7931" t="s">
        <v>1456</v>
      </c>
      <c r="B7931" t="s">
        <v>1457</v>
      </c>
      <c r="C7931" t="s">
        <v>1151</v>
      </c>
      <c r="D7931">
        <v>9.9708228086022796E-2</v>
      </c>
      <c r="E7931">
        <v>2.4901591777590899E-2</v>
      </c>
      <c r="F7931">
        <v>9.7552389660682803E-2</v>
      </c>
    </row>
    <row r="7932" spans="1:6" x14ac:dyDescent="0.3">
      <c r="A7932" t="s">
        <v>1460</v>
      </c>
      <c r="B7932" t="s">
        <v>1461</v>
      </c>
      <c r="C7932" t="s">
        <v>703</v>
      </c>
      <c r="D7932">
        <v>-9.4662917405152314E-2</v>
      </c>
      <c r="E7932">
        <v>3.3262041082896883E-2</v>
      </c>
      <c r="F7932">
        <v>9.7570192683834225E-2</v>
      </c>
    </row>
    <row r="7933" spans="1:6" x14ac:dyDescent="0.3">
      <c r="A7933" t="s">
        <v>1448</v>
      </c>
      <c r="B7933" t="s">
        <v>1449</v>
      </c>
      <c r="C7933" t="s">
        <v>1284</v>
      </c>
      <c r="D7933">
        <v>9.2427680902169448E-2</v>
      </c>
      <c r="E7933">
        <v>3.7670871992653301E-2</v>
      </c>
      <c r="F7933">
        <v>9.7570328378030327E-2</v>
      </c>
    </row>
    <row r="7934" spans="1:6" x14ac:dyDescent="0.3">
      <c r="A7934" t="s">
        <v>1460</v>
      </c>
      <c r="B7934" t="s">
        <v>1461</v>
      </c>
      <c r="C7934" t="s">
        <v>812</v>
      </c>
      <c r="D7934">
        <v>9.4648142092091478E-2</v>
      </c>
      <c r="E7934">
        <v>3.3289672304182637E-2</v>
      </c>
      <c r="F7934">
        <v>9.7583526234244128E-2</v>
      </c>
    </row>
    <row r="7935" spans="1:6" x14ac:dyDescent="0.3">
      <c r="A7935" t="s">
        <v>1454</v>
      </c>
      <c r="B7935" t="s">
        <v>1455</v>
      </c>
      <c r="C7935" t="s">
        <v>401</v>
      </c>
      <c r="D7935">
        <v>9.2647751379068527E-2</v>
      </c>
      <c r="E7935">
        <v>3.7215859044054771E-2</v>
      </c>
      <c r="F7935">
        <v>9.7587739565272655E-2</v>
      </c>
    </row>
    <row r="7936" spans="1:6" x14ac:dyDescent="0.3">
      <c r="A7936" t="s">
        <v>1466</v>
      </c>
      <c r="B7936" t="s">
        <v>1467</v>
      </c>
      <c r="C7936" t="s">
        <v>977</v>
      </c>
      <c r="D7936">
        <v>0.1010574534908187</v>
      </c>
      <c r="E7936">
        <v>2.3000166504460809E-2</v>
      </c>
      <c r="F7936">
        <v>9.7612152424052037E-2</v>
      </c>
    </row>
    <row r="7937" spans="1:6" x14ac:dyDescent="0.3">
      <c r="A7937" t="s">
        <v>1452</v>
      </c>
      <c r="B7937" t="s">
        <v>1453</v>
      </c>
      <c r="C7937" t="s">
        <v>578</v>
      </c>
      <c r="D7937">
        <v>-9.65320962898122E-2</v>
      </c>
      <c r="E7937">
        <v>2.9920738790890269E-2</v>
      </c>
      <c r="F7937">
        <v>9.7664063991577746E-2</v>
      </c>
    </row>
    <row r="7938" spans="1:6" x14ac:dyDescent="0.3">
      <c r="A7938" t="s">
        <v>1466</v>
      </c>
      <c r="B7938" t="s">
        <v>1467</v>
      </c>
      <c r="C7938" t="s">
        <v>964</v>
      </c>
      <c r="D7938">
        <v>0.10099573479959539</v>
      </c>
      <c r="E7938">
        <v>2.3084318562026179E-2</v>
      </c>
      <c r="F7938">
        <v>9.7675089651335964E-2</v>
      </c>
    </row>
    <row r="7939" spans="1:6" x14ac:dyDescent="0.3">
      <c r="A7939" t="s">
        <v>1460</v>
      </c>
      <c r="B7939" t="s">
        <v>1461</v>
      </c>
      <c r="C7939" t="s">
        <v>193</v>
      </c>
      <c r="D7939">
        <v>-9.4600236461363549E-2</v>
      </c>
      <c r="E7939">
        <v>3.3379395040617661E-2</v>
      </c>
      <c r="F7939">
        <v>9.771101304479976E-2</v>
      </c>
    </row>
    <row r="7940" spans="1:6" x14ac:dyDescent="0.3">
      <c r="A7940" t="s">
        <v>1466</v>
      </c>
      <c r="B7940" t="s">
        <v>1467</v>
      </c>
      <c r="C7940" t="s">
        <v>251</v>
      </c>
      <c r="D7940">
        <v>0.1009068379234716</v>
      </c>
      <c r="E7940">
        <v>2.3205995938365441E-2</v>
      </c>
      <c r="F7940">
        <v>9.7841764464272216E-2</v>
      </c>
    </row>
    <row r="7941" spans="1:6" x14ac:dyDescent="0.3">
      <c r="A7941" t="s">
        <v>1466</v>
      </c>
      <c r="B7941" t="s">
        <v>1467</v>
      </c>
      <c r="C7941" t="s">
        <v>944</v>
      </c>
      <c r="D7941">
        <v>0.10091286917518411</v>
      </c>
      <c r="E7941">
        <v>2.319772315634655E-2</v>
      </c>
      <c r="F7941">
        <v>9.7841764464272216E-2</v>
      </c>
    </row>
    <row r="7942" spans="1:6" x14ac:dyDescent="0.3">
      <c r="A7942" t="s">
        <v>1448</v>
      </c>
      <c r="B7942" t="s">
        <v>1449</v>
      </c>
      <c r="C7942" t="s">
        <v>1117</v>
      </c>
      <c r="D7942">
        <v>-9.2318761197752675E-2</v>
      </c>
      <c r="E7942">
        <v>3.7897812272490491E-2</v>
      </c>
      <c r="F7942">
        <v>9.785830939268006E-2</v>
      </c>
    </row>
    <row r="7943" spans="1:6" x14ac:dyDescent="0.3">
      <c r="A7943" t="s">
        <v>1454</v>
      </c>
      <c r="B7943" t="s">
        <v>1455</v>
      </c>
      <c r="C7943" t="s">
        <v>724</v>
      </c>
      <c r="D7943">
        <v>-9.2561856780136773E-2</v>
      </c>
      <c r="E7943">
        <v>3.7392894766566973E-2</v>
      </c>
      <c r="F7943">
        <v>9.7942654243452332E-2</v>
      </c>
    </row>
    <row r="7944" spans="1:6" x14ac:dyDescent="0.3">
      <c r="A7944" t="s">
        <v>1454</v>
      </c>
      <c r="B7944" t="s">
        <v>1455</v>
      </c>
      <c r="C7944" t="s">
        <v>106</v>
      </c>
      <c r="D7944">
        <v>-9.2533049316319768E-2</v>
      </c>
      <c r="E7944">
        <v>3.745242908726814E-2</v>
      </c>
      <c r="F7944">
        <v>9.796841165727764E-2</v>
      </c>
    </row>
    <row r="7945" spans="1:6" x14ac:dyDescent="0.3">
      <c r="A7945" t="s">
        <v>1450</v>
      </c>
      <c r="B7945" t="s">
        <v>1451</v>
      </c>
      <c r="C7945" t="s">
        <v>1223</v>
      </c>
      <c r="D7945">
        <v>0.1030498658145305</v>
      </c>
      <c r="E7945">
        <v>2.042260515653848E-2</v>
      </c>
      <c r="F7945">
        <v>9.8098127268963831E-2</v>
      </c>
    </row>
    <row r="7946" spans="1:6" x14ac:dyDescent="0.3">
      <c r="A7946" t="s">
        <v>6</v>
      </c>
      <c r="B7946" t="s">
        <v>7</v>
      </c>
      <c r="C7946" t="s">
        <v>1129</v>
      </c>
      <c r="D7946">
        <v>8.2886711997833998E-2</v>
      </c>
      <c r="E7946">
        <v>6.2450140158097453E-2</v>
      </c>
      <c r="F7946">
        <v>9.820563335129387E-2</v>
      </c>
    </row>
    <row r="7947" spans="1:6" x14ac:dyDescent="0.3">
      <c r="A7947" t="s">
        <v>1452</v>
      </c>
      <c r="B7947" t="s">
        <v>1453</v>
      </c>
      <c r="C7947" t="s">
        <v>953</v>
      </c>
      <c r="D7947">
        <v>-9.6388275878411853E-2</v>
      </c>
      <c r="E7947">
        <v>3.0167195971630541E-2</v>
      </c>
      <c r="F7947">
        <v>9.824093788296015E-2</v>
      </c>
    </row>
    <row r="7948" spans="1:6" x14ac:dyDescent="0.3">
      <c r="A7948" t="s">
        <v>1454</v>
      </c>
      <c r="B7948" t="s">
        <v>1455</v>
      </c>
      <c r="C7948" t="s">
        <v>271</v>
      </c>
      <c r="D7948">
        <v>9.2430676981184068E-2</v>
      </c>
      <c r="E7948">
        <v>3.7664645821414933E-2</v>
      </c>
      <c r="F7948">
        <v>9.8398305245439383E-2</v>
      </c>
    </row>
    <row r="7949" spans="1:6" x14ac:dyDescent="0.3">
      <c r="A7949" t="s">
        <v>1460</v>
      </c>
      <c r="B7949" t="s">
        <v>1461</v>
      </c>
      <c r="C7949" t="s">
        <v>458</v>
      </c>
      <c r="D7949">
        <v>9.4409896052542158E-2</v>
      </c>
      <c r="E7949">
        <v>3.373792554006097E-2</v>
      </c>
      <c r="F7949">
        <v>9.8419745519556748E-2</v>
      </c>
    </row>
    <row r="7950" spans="1:6" x14ac:dyDescent="0.3">
      <c r="A7950" t="s">
        <v>1446</v>
      </c>
      <c r="B7950" t="s">
        <v>1447</v>
      </c>
      <c r="C7950" t="s">
        <v>1159</v>
      </c>
      <c r="D7950">
        <v>-9.7932219184171956E-2</v>
      </c>
      <c r="E7950">
        <v>2.761026800731876E-2</v>
      </c>
      <c r="F7950">
        <v>9.8571455124101703E-2</v>
      </c>
    </row>
    <row r="7951" spans="1:6" x14ac:dyDescent="0.3">
      <c r="A7951" t="s">
        <v>1456</v>
      </c>
      <c r="B7951" t="s">
        <v>1457</v>
      </c>
      <c r="C7951" t="s">
        <v>853</v>
      </c>
      <c r="D7951">
        <v>9.9465635113925893E-2</v>
      </c>
      <c r="E7951">
        <v>2.525749463463298E-2</v>
      </c>
      <c r="F7951">
        <v>9.8581190970077198E-2</v>
      </c>
    </row>
    <row r="7952" spans="1:6" x14ac:dyDescent="0.3">
      <c r="A7952" t="s">
        <v>1458</v>
      </c>
      <c r="B7952" t="s">
        <v>1459</v>
      </c>
      <c r="C7952" t="s">
        <v>656</v>
      </c>
      <c r="D7952">
        <v>8.5172418827626745E-2</v>
      </c>
      <c r="E7952">
        <v>5.5537389516873453E-2</v>
      </c>
      <c r="F7952">
        <v>9.8595777189342329E-2</v>
      </c>
    </row>
    <row r="7953" spans="1:6" x14ac:dyDescent="0.3">
      <c r="A7953" t="s">
        <v>1464</v>
      </c>
      <c r="B7953" t="s">
        <v>1465</v>
      </c>
      <c r="C7953" t="s">
        <v>806</v>
      </c>
      <c r="D7953">
        <v>9.800435572445361E-2</v>
      </c>
      <c r="E7953">
        <v>2.7495503471582462E-2</v>
      </c>
      <c r="F7953">
        <v>9.8661708976552687E-2</v>
      </c>
    </row>
    <row r="7954" spans="1:6" x14ac:dyDescent="0.3">
      <c r="A7954" t="s">
        <v>1468</v>
      </c>
      <c r="B7954" t="s">
        <v>1469</v>
      </c>
      <c r="C7954" t="s">
        <v>1053</v>
      </c>
      <c r="D7954">
        <v>8.5906130228107197E-2</v>
      </c>
      <c r="E7954">
        <v>5.3457986420496241E-2</v>
      </c>
      <c r="F7954">
        <v>9.8675505938619054E-2</v>
      </c>
    </row>
    <row r="7955" spans="1:6" x14ac:dyDescent="0.3">
      <c r="A7955" t="s">
        <v>1466</v>
      </c>
      <c r="B7955" t="s">
        <v>1467</v>
      </c>
      <c r="C7955" t="s">
        <v>1135</v>
      </c>
      <c r="D7955">
        <v>0.1006829726660029</v>
      </c>
      <c r="E7955">
        <v>2.3514873322850099E-2</v>
      </c>
      <c r="F7955">
        <v>9.8706424563741152E-2</v>
      </c>
    </row>
    <row r="7956" spans="1:6" x14ac:dyDescent="0.3">
      <c r="A7956" t="s">
        <v>1462</v>
      </c>
      <c r="B7956" t="s">
        <v>1463</v>
      </c>
      <c r="C7956" t="s">
        <v>979</v>
      </c>
      <c r="D7956">
        <v>9.843923065497813E-2</v>
      </c>
      <c r="E7956">
        <v>2.681230155038463E-2</v>
      </c>
      <c r="F7956">
        <v>9.8724389070971988E-2</v>
      </c>
    </row>
    <row r="7957" spans="1:6" x14ac:dyDescent="0.3">
      <c r="A7957" t="s">
        <v>6</v>
      </c>
      <c r="B7957" t="s">
        <v>7</v>
      </c>
      <c r="C7957" t="s">
        <v>198</v>
      </c>
      <c r="D7957">
        <v>8.2750129280471443E-2</v>
      </c>
      <c r="E7957">
        <v>6.2884737232531268E-2</v>
      </c>
      <c r="F7957">
        <v>9.8852281250245325E-2</v>
      </c>
    </row>
    <row r="7958" spans="1:6" x14ac:dyDescent="0.3">
      <c r="A7958" t="s">
        <v>1448</v>
      </c>
      <c r="B7958" t="s">
        <v>1449</v>
      </c>
      <c r="C7958" t="s">
        <v>203</v>
      </c>
      <c r="D7958">
        <v>9.2064532364036278E-2</v>
      </c>
      <c r="E7958">
        <v>3.8432027175675669E-2</v>
      </c>
      <c r="F7958">
        <v>9.8964125847049111E-2</v>
      </c>
    </row>
    <row r="7959" spans="1:6" x14ac:dyDescent="0.3">
      <c r="A7959" t="s">
        <v>1466</v>
      </c>
      <c r="B7959" t="s">
        <v>1467</v>
      </c>
      <c r="C7959" t="s">
        <v>178</v>
      </c>
      <c r="D7959">
        <v>0.1006137868055921</v>
      </c>
      <c r="E7959">
        <v>2.3611049067352442E-2</v>
      </c>
      <c r="F7959">
        <v>9.8964280561747192E-2</v>
      </c>
    </row>
    <row r="7960" spans="1:6" x14ac:dyDescent="0.3">
      <c r="A7960" t="s">
        <v>1466</v>
      </c>
      <c r="B7960" t="s">
        <v>1467</v>
      </c>
      <c r="C7960" t="s">
        <v>724</v>
      </c>
      <c r="D7960">
        <v>0.1006051153403103</v>
      </c>
      <c r="E7960">
        <v>2.3623127297563971E-2</v>
      </c>
      <c r="F7960">
        <v>9.8964280561747192E-2</v>
      </c>
    </row>
    <row r="7961" spans="1:6" x14ac:dyDescent="0.3">
      <c r="A7961" t="s">
        <v>1468</v>
      </c>
      <c r="B7961" t="s">
        <v>1469</v>
      </c>
      <c r="C7961" t="s">
        <v>26</v>
      </c>
      <c r="D7961">
        <v>8.5836718241381241E-2</v>
      </c>
      <c r="E7961">
        <v>5.3651888560334419E-2</v>
      </c>
      <c r="F7961">
        <v>9.8990193341132085E-2</v>
      </c>
    </row>
    <row r="7962" spans="1:6" x14ac:dyDescent="0.3">
      <c r="A7962" t="s">
        <v>1448</v>
      </c>
      <c r="B7962" t="s">
        <v>1449</v>
      </c>
      <c r="C7962" t="s">
        <v>945</v>
      </c>
      <c r="D7962">
        <v>9.2029655448264913E-2</v>
      </c>
      <c r="E7962">
        <v>3.8505810009113628E-2</v>
      </c>
      <c r="F7962">
        <v>9.9033492988510552E-2</v>
      </c>
    </row>
    <row r="7963" spans="1:6" x14ac:dyDescent="0.3">
      <c r="A7963" t="s">
        <v>1448</v>
      </c>
      <c r="B7963" t="s">
        <v>1449</v>
      </c>
      <c r="C7963" t="s">
        <v>431</v>
      </c>
      <c r="D7963">
        <v>9.2027453324185021E-2</v>
      </c>
      <c r="E7963">
        <v>3.8540599576142143E-2</v>
      </c>
      <c r="F7963">
        <v>9.9034112102342142E-2</v>
      </c>
    </row>
    <row r="7964" spans="1:6" x14ac:dyDescent="0.3">
      <c r="A7964" t="s">
        <v>1462</v>
      </c>
      <c r="B7964" t="s">
        <v>1463</v>
      </c>
      <c r="C7964" t="s">
        <v>1263</v>
      </c>
      <c r="D7964">
        <v>9.836710690974719E-2</v>
      </c>
      <c r="E7964">
        <v>2.692458893366044E-2</v>
      </c>
      <c r="F7964">
        <v>9.9051555633231203E-2</v>
      </c>
    </row>
    <row r="7965" spans="1:6" x14ac:dyDescent="0.3">
      <c r="A7965" t="s">
        <v>1468</v>
      </c>
      <c r="B7965" t="s">
        <v>1469</v>
      </c>
      <c r="C7965" t="s">
        <v>1178</v>
      </c>
      <c r="D7965">
        <v>8.5815681112487247E-2</v>
      </c>
      <c r="E7965">
        <v>5.3710771191944909E-2</v>
      </c>
      <c r="F7965">
        <v>9.9055597656348665E-2</v>
      </c>
    </row>
    <row r="7966" spans="1:6" x14ac:dyDescent="0.3">
      <c r="A7966" t="s">
        <v>1468</v>
      </c>
      <c r="B7966" t="s">
        <v>1469</v>
      </c>
      <c r="C7966" t="s">
        <v>222</v>
      </c>
      <c r="D7966">
        <v>8.5800276424626565E-2</v>
      </c>
      <c r="E7966">
        <v>5.3753922808930057E-2</v>
      </c>
      <c r="F7966">
        <v>9.9071090617407542E-2</v>
      </c>
    </row>
    <row r="7967" spans="1:6" x14ac:dyDescent="0.3">
      <c r="A7967" t="s">
        <v>1458</v>
      </c>
      <c r="B7967" t="s">
        <v>1459</v>
      </c>
      <c r="C7967" t="s">
        <v>607</v>
      </c>
      <c r="D7967">
        <v>-8.5015581588622879E-2</v>
      </c>
      <c r="E7967">
        <v>5.5990488380711537E-2</v>
      </c>
      <c r="F7967">
        <v>9.9191866884018307E-2</v>
      </c>
    </row>
    <row r="7968" spans="1:6" x14ac:dyDescent="0.3">
      <c r="A7968" t="s">
        <v>1456</v>
      </c>
      <c r="B7968" t="s">
        <v>1457</v>
      </c>
      <c r="C7968" t="s">
        <v>467</v>
      </c>
      <c r="D7968">
        <v>-9.9285132411607094E-2</v>
      </c>
      <c r="E7968">
        <v>2.552514633299004E-2</v>
      </c>
      <c r="F7968">
        <v>9.9242969452436589E-2</v>
      </c>
    </row>
    <row r="7969" spans="1:6" x14ac:dyDescent="0.3">
      <c r="A7969" t="s">
        <v>1456</v>
      </c>
      <c r="B7969" t="s">
        <v>1457</v>
      </c>
      <c r="C7969" t="s">
        <v>575</v>
      </c>
      <c r="D7969">
        <v>-9.9256438223234961E-2</v>
      </c>
      <c r="E7969">
        <v>2.556791902855534E-2</v>
      </c>
      <c r="F7969">
        <v>9.9242969452436589E-2</v>
      </c>
    </row>
    <row r="7970" spans="1:6" x14ac:dyDescent="0.3">
      <c r="A7970" t="s">
        <v>6</v>
      </c>
      <c r="B7970" t="s">
        <v>7</v>
      </c>
      <c r="C7970" t="s">
        <v>393</v>
      </c>
      <c r="D7970">
        <v>8.2656302840059176E-2</v>
      </c>
      <c r="E7970">
        <v>6.3184728808397247E-2</v>
      </c>
      <c r="F7970">
        <v>9.9250036667816857E-2</v>
      </c>
    </row>
    <row r="7971" spans="1:6" x14ac:dyDescent="0.3">
      <c r="A7971" t="s">
        <v>6</v>
      </c>
      <c r="B7971" t="s">
        <v>7</v>
      </c>
      <c r="C7971" t="s">
        <v>362</v>
      </c>
      <c r="D7971">
        <v>-8.2640806080605853E-2</v>
      </c>
      <c r="E7971">
        <v>6.3234389933734148E-2</v>
      </c>
      <c r="F7971">
        <v>9.9291146452412424E-2</v>
      </c>
    </row>
    <row r="7972" spans="1:6" x14ac:dyDescent="0.3">
      <c r="A7972" t="s">
        <v>1448</v>
      </c>
      <c r="B7972" t="s">
        <v>1449</v>
      </c>
      <c r="C7972" t="s">
        <v>188</v>
      </c>
      <c r="D7972">
        <v>9.1949051401974943E-2</v>
      </c>
      <c r="E7972">
        <v>3.8676788904490389E-2</v>
      </c>
      <c r="F7972">
        <v>9.9323685722527866E-2</v>
      </c>
    </row>
    <row r="7973" spans="1:6" x14ac:dyDescent="0.3">
      <c r="A7973" t="s">
        <v>1452</v>
      </c>
      <c r="B7973" t="s">
        <v>1453</v>
      </c>
      <c r="C7973" t="s">
        <v>520</v>
      </c>
      <c r="D7973">
        <v>-9.6167159317288073E-2</v>
      </c>
      <c r="E7973">
        <v>3.0549503421224509E-2</v>
      </c>
      <c r="F7973">
        <v>9.9332885355012307E-2</v>
      </c>
    </row>
    <row r="7974" spans="1:6" x14ac:dyDescent="0.3">
      <c r="A7974" t="s">
        <v>6</v>
      </c>
      <c r="B7974" t="s">
        <v>7</v>
      </c>
      <c r="C7974" t="s">
        <v>694</v>
      </c>
      <c r="D7974">
        <v>8.2612426263329694E-2</v>
      </c>
      <c r="E7974">
        <v>6.3325419660006182E-2</v>
      </c>
      <c r="F7974">
        <v>9.9360263141368282E-2</v>
      </c>
    </row>
    <row r="7975" spans="1:6" x14ac:dyDescent="0.3">
      <c r="A7975" t="s">
        <v>1446</v>
      </c>
      <c r="B7975" t="s">
        <v>1447</v>
      </c>
      <c r="C7975" t="s">
        <v>1010</v>
      </c>
      <c r="D7975">
        <v>-9.7748246194960822E-2</v>
      </c>
      <c r="E7975">
        <v>2.7904823554809131E-2</v>
      </c>
      <c r="F7975">
        <v>9.9371262987513226E-2</v>
      </c>
    </row>
    <row r="7976" spans="1:6" x14ac:dyDescent="0.3">
      <c r="A7976" t="s">
        <v>1462</v>
      </c>
      <c r="B7976" t="s">
        <v>1463</v>
      </c>
      <c r="C7976" t="s">
        <v>150</v>
      </c>
      <c r="D7976">
        <v>9.8236261884911941E-2</v>
      </c>
      <c r="E7976">
        <v>2.7129331268050751E-2</v>
      </c>
      <c r="F7976">
        <v>9.9612430959684348E-2</v>
      </c>
    </row>
    <row r="7977" spans="1:6" x14ac:dyDescent="0.3">
      <c r="A7977" t="s">
        <v>1462</v>
      </c>
      <c r="B7977" t="s">
        <v>1463</v>
      </c>
      <c r="C7977" t="s">
        <v>728</v>
      </c>
      <c r="D7977">
        <v>9.8224535530495788E-2</v>
      </c>
      <c r="E7977">
        <v>2.714774555608147E-2</v>
      </c>
      <c r="F7977">
        <v>9.9612430959684348E-2</v>
      </c>
    </row>
    <row r="7978" spans="1:6" x14ac:dyDescent="0.3">
      <c r="A7978" t="s">
        <v>1450</v>
      </c>
      <c r="B7978" t="s">
        <v>1451</v>
      </c>
      <c r="C7978" t="s">
        <v>8</v>
      </c>
      <c r="D7978">
        <v>-0.10265772107257549</v>
      </c>
      <c r="E7978">
        <v>2.0909085418113749E-2</v>
      </c>
      <c r="F7978">
        <v>9.9720313607837521E-2</v>
      </c>
    </row>
    <row r="7979" spans="1:6" x14ac:dyDescent="0.3">
      <c r="A7979" t="s">
        <v>1450</v>
      </c>
      <c r="B7979" t="s">
        <v>1451</v>
      </c>
      <c r="C7979" t="s">
        <v>301</v>
      </c>
      <c r="D7979">
        <v>-0.1026941552301785</v>
      </c>
      <c r="E7979">
        <v>2.086346610487845E-2</v>
      </c>
      <c r="F7979">
        <v>9.9720313607837521E-2</v>
      </c>
    </row>
    <row r="7980" spans="1:6" x14ac:dyDescent="0.3">
      <c r="A7980" t="s">
        <v>1460</v>
      </c>
      <c r="B7980" t="s">
        <v>1461</v>
      </c>
      <c r="C7980" t="s">
        <v>1396</v>
      </c>
      <c r="D7980">
        <v>-9.4121997236996338E-2</v>
      </c>
      <c r="E7980">
        <v>3.4286456555899687E-2</v>
      </c>
      <c r="F7980">
        <v>9.9732411430724976E-2</v>
      </c>
    </row>
    <row r="7981" spans="1:6" x14ac:dyDescent="0.3">
      <c r="A7981" t="s">
        <v>1458</v>
      </c>
      <c r="B7981" t="s">
        <v>1459</v>
      </c>
      <c r="C7981" t="s">
        <v>688</v>
      </c>
      <c r="D7981">
        <v>8.4896221152264195E-2</v>
      </c>
      <c r="E7981">
        <v>5.6337370952120727E-2</v>
      </c>
      <c r="F7981">
        <v>9.9764586097450494E-2</v>
      </c>
    </row>
    <row r="7982" spans="1:6" x14ac:dyDescent="0.3">
      <c r="A7982" t="s">
        <v>1458</v>
      </c>
      <c r="B7982" t="s">
        <v>1459</v>
      </c>
      <c r="C7982" t="s">
        <v>1349</v>
      </c>
      <c r="D7982">
        <v>-8.4890274466088253E-2</v>
      </c>
      <c r="E7982">
        <v>5.6374127450617172E-2</v>
      </c>
      <c r="F7982">
        <v>9.9787871329044722E-2</v>
      </c>
    </row>
    <row r="7983" spans="1:6" x14ac:dyDescent="0.3">
      <c r="A7983" t="s">
        <v>1448</v>
      </c>
      <c r="B7983" t="s">
        <v>1449</v>
      </c>
      <c r="C7983" t="s">
        <v>890</v>
      </c>
      <c r="D7983">
        <v>-9.183738460973323E-2</v>
      </c>
      <c r="E7983">
        <v>3.891472115433265E-2</v>
      </c>
      <c r="F7983">
        <v>9.9813426164662683E-2</v>
      </c>
    </row>
    <row r="7984" spans="1:6" x14ac:dyDescent="0.3">
      <c r="A7984" t="s">
        <v>1462</v>
      </c>
      <c r="B7984" t="s">
        <v>1463</v>
      </c>
      <c r="C7984" t="s">
        <v>74</v>
      </c>
      <c r="D7984">
        <v>-9.8094689129658033E-2</v>
      </c>
      <c r="E7984">
        <v>2.7352367675308482E-2</v>
      </c>
      <c r="F7984">
        <v>9.9851329278167908E-2</v>
      </c>
    </row>
    <row r="7985" spans="1:6" x14ac:dyDescent="0.3">
      <c r="A7985" t="s">
        <v>1462</v>
      </c>
      <c r="B7985" t="s">
        <v>1463</v>
      </c>
      <c r="C7985" t="s">
        <v>318</v>
      </c>
      <c r="D7985">
        <v>9.8093285399105612E-2</v>
      </c>
      <c r="E7985">
        <v>2.7354587013039611E-2</v>
      </c>
      <c r="F7985">
        <v>9.9851329278167908E-2</v>
      </c>
    </row>
    <row r="7986" spans="1:6" x14ac:dyDescent="0.3">
      <c r="A7986" t="s">
        <v>1454</v>
      </c>
      <c r="B7986" t="s">
        <v>1455</v>
      </c>
      <c r="C7986" t="s">
        <v>1141</v>
      </c>
      <c r="D7986">
        <v>9.2073330069264422E-2</v>
      </c>
      <c r="E7986">
        <v>3.8413434383881617E-2</v>
      </c>
      <c r="F7986">
        <v>9.9983735924056405E-2</v>
      </c>
    </row>
    <row r="7987" spans="1:6" x14ac:dyDescent="0.3">
      <c r="A7987" t="s">
        <v>1464</v>
      </c>
      <c r="B7987" t="s">
        <v>1465</v>
      </c>
      <c r="C7987" t="s">
        <v>643</v>
      </c>
      <c r="D7987">
        <v>9.7686635365544117E-2</v>
      </c>
      <c r="E7987">
        <v>2.800406932444803E-2</v>
      </c>
      <c r="F7987">
        <v>9.9986344891229303E-2</v>
      </c>
    </row>
    <row r="7988" spans="1:6" x14ac:dyDescent="0.3">
      <c r="A7988" t="s">
        <v>1454</v>
      </c>
      <c r="B7988" t="s">
        <v>1455</v>
      </c>
      <c r="C7988" t="s">
        <v>312</v>
      </c>
      <c r="D7988">
        <v>9.2059259667898866E-2</v>
      </c>
      <c r="E7988">
        <v>3.8443173979489327E-2</v>
      </c>
      <c r="F7988">
        <v>9.9999567022339322E-2</v>
      </c>
    </row>
    <row r="7989" spans="1:6" x14ac:dyDescent="0.3">
      <c r="A7989" t="s">
        <v>1458</v>
      </c>
      <c r="B7989" t="s">
        <v>1459</v>
      </c>
      <c r="C7989" t="s">
        <v>1312</v>
      </c>
      <c r="D7989">
        <v>8.4808078761805461E-2</v>
      </c>
      <c r="E7989">
        <v>5.6594671776076189E-2</v>
      </c>
      <c r="F7989">
        <v>0.10009442577300171</v>
      </c>
    </row>
    <row r="7990" spans="1:6" x14ac:dyDescent="0.3">
      <c r="A7990" t="s">
        <v>1466</v>
      </c>
      <c r="B7990" t="s">
        <v>1467</v>
      </c>
      <c r="C7990" t="s">
        <v>269</v>
      </c>
      <c r="D7990">
        <v>0.1003520030593861</v>
      </c>
      <c r="E7990">
        <v>2.397804275402839E-2</v>
      </c>
      <c r="F7990">
        <v>0.1001151010345538</v>
      </c>
    </row>
    <row r="7991" spans="1:6" x14ac:dyDescent="0.3">
      <c r="A7991" t="s">
        <v>1466</v>
      </c>
      <c r="B7991" t="s">
        <v>1467</v>
      </c>
      <c r="C7991" t="s">
        <v>1024</v>
      </c>
      <c r="D7991">
        <v>0.1003417113038098</v>
      </c>
      <c r="E7991">
        <v>2.3992570936362211E-2</v>
      </c>
      <c r="F7991">
        <v>0.1001151010345538</v>
      </c>
    </row>
    <row r="7992" spans="1:6" x14ac:dyDescent="0.3">
      <c r="A7992" t="s">
        <v>6</v>
      </c>
      <c r="B7992" t="s">
        <v>7</v>
      </c>
      <c r="C7992" t="s">
        <v>386</v>
      </c>
      <c r="D7992">
        <v>-8.2432174269652353E-2</v>
      </c>
      <c r="E7992">
        <v>6.3920435987534094E-2</v>
      </c>
      <c r="F7992">
        <v>0.1002138987418113</v>
      </c>
    </row>
    <row r="7993" spans="1:6" x14ac:dyDescent="0.3">
      <c r="A7993" t="s">
        <v>1464</v>
      </c>
      <c r="B7993" t="s">
        <v>1465</v>
      </c>
      <c r="C7993" t="s">
        <v>600</v>
      </c>
      <c r="D7993">
        <v>9.7612416314724768E-2</v>
      </c>
      <c r="E7993">
        <v>2.8124027732019989E-2</v>
      </c>
      <c r="F7993">
        <v>0.10023631131808471</v>
      </c>
    </row>
    <row r="7994" spans="1:6" x14ac:dyDescent="0.3">
      <c r="A7994" t="s">
        <v>1468</v>
      </c>
      <c r="B7994" t="s">
        <v>1469</v>
      </c>
      <c r="C7994" t="s">
        <v>182</v>
      </c>
      <c r="D7994">
        <v>8.5529532551314832E-2</v>
      </c>
      <c r="E7994">
        <v>5.4517053194694423E-2</v>
      </c>
      <c r="F7994">
        <v>0.1002800625996403</v>
      </c>
    </row>
    <row r="7995" spans="1:6" x14ac:dyDescent="0.3">
      <c r="A7995" t="s">
        <v>1468</v>
      </c>
      <c r="B7995" t="s">
        <v>1469</v>
      </c>
      <c r="C7995" t="s">
        <v>941</v>
      </c>
      <c r="D7995">
        <v>-8.551352061674157E-2</v>
      </c>
      <c r="E7995">
        <v>5.456246590141061E-2</v>
      </c>
      <c r="F7995">
        <v>0.1003199405677523</v>
      </c>
    </row>
    <row r="7996" spans="1:6" x14ac:dyDescent="0.3">
      <c r="A7996" t="s">
        <v>1464</v>
      </c>
      <c r="B7996" t="s">
        <v>1465</v>
      </c>
      <c r="C7996" t="s">
        <v>1375</v>
      </c>
      <c r="D7996">
        <v>9.7555207791218207E-2</v>
      </c>
      <c r="E7996">
        <v>2.8216793539881449E-2</v>
      </c>
      <c r="F7996">
        <v>0.1004474154393285</v>
      </c>
    </row>
    <row r="7997" spans="1:6" x14ac:dyDescent="0.3">
      <c r="A7997" t="s">
        <v>1450</v>
      </c>
      <c r="B7997" t="s">
        <v>1451</v>
      </c>
      <c r="C7997" t="s">
        <v>615</v>
      </c>
      <c r="D7997">
        <v>0.1024645522079216</v>
      </c>
      <c r="E7997">
        <v>2.115240344752238E-2</v>
      </c>
      <c r="F7997">
        <v>0.100462033003008</v>
      </c>
    </row>
    <row r="7998" spans="1:6" x14ac:dyDescent="0.3">
      <c r="A7998" t="s">
        <v>1456</v>
      </c>
      <c r="B7998" t="s">
        <v>1457</v>
      </c>
      <c r="C7998" t="s">
        <v>224</v>
      </c>
      <c r="D7998">
        <v>9.888560415121006E-2</v>
      </c>
      <c r="E7998">
        <v>2.6126285370997749E-2</v>
      </c>
      <c r="F7998">
        <v>0.10053043426043561</v>
      </c>
    </row>
    <row r="7999" spans="1:6" x14ac:dyDescent="0.3">
      <c r="A7999" t="s">
        <v>1456</v>
      </c>
      <c r="B7999" t="s">
        <v>1457</v>
      </c>
      <c r="C7999" t="s">
        <v>818</v>
      </c>
      <c r="D7999">
        <v>9.8878267584491586E-2</v>
      </c>
      <c r="E7999">
        <v>2.6137437249164591E-2</v>
      </c>
      <c r="F7999">
        <v>0.10053043426043561</v>
      </c>
    </row>
    <row r="8000" spans="1:6" x14ac:dyDescent="0.3">
      <c r="A8000" t="s">
        <v>1456</v>
      </c>
      <c r="B8000" t="s">
        <v>1457</v>
      </c>
      <c r="C8000" t="s">
        <v>1092</v>
      </c>
      <c r="D8000">
        <v>9.8910096823935062E-2</v>
      </c>
      <c r="E8000">
        <v>2.6124180726944762E-2</v>
      </c>
      <c r="F8000">
        <v>0.10053043426043561</v>
      </c>
    </row>
    <row r="8001" spans="1:6" x14ac:dyDescent="0.3">
      <c r="A8001" t="s">
        <v>1468</v>
      </c>
      <c r="B8001" t="s">
        <v>1469</v>
      </c>
      <c r="C8001" t="s">
        <v>323</v>
      </c>
      <c r="D8001">
        <v>8.5444781623340071E-2</v>
      </c>
      <c r="E8001">
        <v>5.4757779540692247E-2</v>
      </c>
      <c r="F8001">
        <v>0.1005915402514151</v>
      </c>
    </row>
    <row r="8002" spans="1:6" x14ac:dyDescent="0.3">
      <c r="A8002" t="s">
        <v>1456</v>
      </c>
      <c r="B8002" t="s">
        <v>1457</v>
      </c>
      <c r="C8002" t="s">
        <v>35</v>
      </c>
      <c r="D8002">
        <v>-9.8776515274202739E-2</v>
      </c>
      <c r="E8002">
        <v>2.6292528368790341E-2</v>
      </c>
      <c r="F8002">
        <v>0.1006895045827348</v>
      </c>
    </row>
    <row r="8003" spans="1:6" x14ac:dyDescent="0.3">
      <c r="A8003" t="s">
        <v>1456</v>
      </c>
      <c r="B8003" t="s">
        <v>1457</v>
      </c>
      <c r="C8003" t="s">
        <v>297</v>
      </c>
      <c r="D8003">
        <v>9.8773001910629751E-2</v>
      </c>
      <c r="E8003">
        <v>2.6297897577321781E-2</v>
      </c>
      <c r="F8003">
        <v>0.1006895045827348</v>
      </c>
    </row>
    <row r="8004" spans="1:6" x14ac:dyDescent="0.3">
      <c r="A8004" t="s">
        <v>1464</v>
      </c>
      <c r="B8004" t="s">
        <v>1465</v>
      </c>
      <c r="C8004" t="s">
        <v>943</v>
      </c>
      <c r="D8004">
        <v>9.7442947331736723E-2</v>
      </c>
      <c r="E8004">
        <v>2.8399592436040601E-2</v>
      </c>
      <c r="F8004">
        <v>0.10078397232069571</v>
      </c>
    </row>
    <row r="8005" spans="1:6" x14ac:dyDescent="0.3">
      <c r="A8005" t="s">
        <v>1454</v>
      </c>
      <c r="B8005" t="s">
        <v>1455</v>
      </c>
      <c r="C8005" t="s">
        <v>291</v>
      </c>
      <c r="D8005">
        <v>-9.1862685988932255E-2</v>
      </c>
      <c r="E8005">
        <v>3.8860702295899163E-2</v>
      </c>
      <c r="F8005">
        <v>0.1008064522235585</v>
      </c>
    </row>
    <row r="8006" spans="1:6" x14ac:dyDescent="0.3">
      <c r="A8006" t="s">
        <v>1454</v>
      </c>
      <c r="B8006" t="s">
        <v>1455</v>
      </c>
      <c r="C8006" t="s">
        <v>575</v>
      </c>
      <c r="D8006">
        <v>9.1832949018881421E-2</v>
      </c>
      <c r="E8006">
        <v>3.8924197762270109E-2</v>
      </c>
      <c r="F8006">
        <v>0.1008064522235585</v>
      </c>
    </row>
    <row r="8007" spans="1:6" x14ac:dyDescent="0.3">
      <c r="A8007" t="s">
        <v>1456</v>
      </c>
      <c r="B8007" t="s">
        <v>1457</v>
      </c>
      <c r="C8007" t="s">
        <v>171</v>
      </c>
      <c r="D8007">
        <v>9.8718845030401528E-2</v>
      </c>
      <c r="E8007">
        <v>2.6380781041471121E-2</v>
      </c>
      <c r="F8007">
        <v>0.1009154402373742</v>
      </c>
    </row>
    <row r="8008" spans="1:6" x14ac:dyDescent="0.3">
      <c r="A8008" t="s">
        <v>1456</v>
      </c>
      <c r="B8008" t="s">
        <v>1457</v>
      </c>
      <c r="C8008" t="s">
        <v>425</v>
      </c>
      <c r="D8008">
        <v>-9.8688372677419173E-2</v>
      </c>
      <c r="E8008">
        <v>2.6427515788865649E-2</v>
      </c>
      <c r="F8008">
        <v>0.1009226203378366</v>
      </c>
    </row>
    <row r="8009" spans="1:6" x14ac:dyDescent="0.3">
      <c r="A8009" t="s">
        <v>1464</v>
      </c>
      <c r="B8009" t="s">
        <v>1465</v>
      </c>
      <c r="C8009" t="s">
        <v>80</v>
      </c>
      <c r="D8009">
        <v>9.7370273997332391E-2</v>
      </c>
      <c r="E8009">
        <v>2.85184713961633E-2</v>
      </c>
      <c r="F8009">
        <v>0.1010245147434768</v>
      </c>
    </row>
    <row r="8010" spans="1:6" x14ac:dyDescent="0.3">
      <c r="A8010" t="s">
        <v>1464</v>
      </c>
      <c r="B8010" t="s">
        <v>1465</v>
      </c>
      <c r="C8010" t="s">
        <v>482</v>
      </c>
      <c r="D8010">
        <v>9.7359349735074582E-2</v>
      </c>
      <c r="E8010">
        <v>2.853637818871806E-2</v>
      </c>
      <c r="F8010">
        <v>0.1010245147434768</v>
      </c>
    </row>
    <row r="8011" spans="1:6" x14ac:dyDescent="0.3">
      <c r="A8011" t="s">
        <v>1468</v>
      </c>
      <c r="B8011" t="s">
        <v>1469</v>
      </c>
      <c r="C8011" t="s">
        <v>1098</v>
      </c>
      <c r="D8011">
        <v>8.5319695684030819E-2</v>
      </c>
      <c r="E8011">
        <v>5.5114687681428007E-2</v>
      </c>
      <c r="F8011">
        <v>0.101071490164597</v>
      </c>
    </row>
    <row r="8012" spans="1:6" x14ac:dyDescent="0.3">
      <c r="A8012" t="s">
        <v>1452</v>
      </c>
      <c r="B8012" t="s">
        <v>1453</v>
      </c>
      <c r="C8012" t="s">
        <v>100</v>
      </c>
      <c r="D8012">
        <v>9.5735700897031192E-2</v>
      </c>
      <c r="E8012">
        <v>3.1307445387944069E-2</v>
      </c>
      <c r="F8012">
        <v>0.1011747489715899</v>
      </c>
    </row>
    <row r="8013" spans="1:6" x14ac:dyDescent="0.3">
      <c r="A8013" t="s">
        <v>1458</v>
      </c>
      <c r="B8013" t="s">
        <v>1459</v>
      </c>
      <c r="C8013" t="s">
        <v>716</v>
      </c>
      <c r="D8013">
        <v>-8.4546139981258886E-2</v>
      </c>
      <c r="E8013">
        <v>5.7365070884793673E-2</v>
      </c>
      <c r="F8013">
        <v>0.1012029026001765</v>
      </c>
    </row>
    <row r="8014" spans="1:6" x14ac:dyDescent="0.3">
      <c r="A8014" t="s">
        <v>1450</v>
      </c>
      <c r="B8014" t="s">
        <v>1451</v>
      </c>
      <c r="C8014" t="s">
        <v>402</v>
      </c>
      <c r="D8014">
        <v>-0.10227950834134419</v>
      </c>
      <c r="E8014">
        <v>2.1387789684612E-2</v>
      </c>
      <c r="F8014">
        <v>0.1012387312394792</v>
      </c>
    </row>
    <row r="8015" spans="1:6" x14ac:dyDescent="0.3">
      <c r="A8015" t="s">
        <v>1456</v>
      </c>
      <c r="B8015" t="s">
        <v>1457</v>
      </c>
      <c r="C8015" t="s">
        <v>584</v>
      </c>
      <c r="D8015">
        <v>9.8608852023769025E-2</v>
      </c>
      <c r="E8015">
        <v>2.6549810820808949E-2</v>
      </c>
      <c r="F8015">
        <v>0.1012870490429237</v>
      </c>
    </row>
    <row r="8016" spans="1:6" x14ac:dyDescent="0.3">
      <c r="A8016" t="s">
        <v>1454</v>
      </c>
      <c r="B8016" t="s">
        <v>1455</v>
      </c>
      <c r="C8016" t="s">
        <v>64</v>
      </c>
      <c r="D8016">
        <v>-9.1624521968036346E-2</v>
      </c>
      <c r="E8016">
        <v>3.937170965635043E-2</v>
      </c>
      <c r="F8016">
        <v>0.10141634169250049</v>
      </c>
    </row>
    <row r="8017" spans="1:6" x14ac:dyDescent="0.3">
      <c r="A8017" t="s">
        <v>1454</v>
      </c>
      <c r="B8017" t="s">
        <v>1455</v>
      </c>
      <c r="C8017" t="s">
        <v>356</v>
      </c>
      <c r="D8017">
        <v>9.1656152290055692E-2</v>
      </c>
      <c r="E8017">
        <v>3.9303517441341848E-2</v>
      </c>
      <c r="F8017">
        <v>0.10141634169250049</v>
      </c>
    </row>
    <row r="8018" spans="1:6" x14ac:dyDescent="0.3">
      <c r="A8018" t="s">
        <v>1454</v>
      </c>
      <c r="B8018" t="s">
        <v>1455</v>
      </c>
      <c r="C8018" t="s">
        <v>694</v>
      </c>
      <c r="D8018">
        <v>-9.1631745963767983E-2</v>
      </c>
      <c r="E8018">
        <v>3.9356126533577847E-2</v>
      </c>
      <c r="F8018">
        <v>0.10141634169250049</v>
      </c>
    </row>
    <row r="8019" spans="1:6" x14ac:dyDescent="0.3">
      <c r="A8019" t="s">
        <v>1454</v>
      </c>
      <c r="B8019" t="s">
        <v>1455</v>
      </c>
      <c r="C8019" t="s">
        <v>1099</v>
      </c>
      <c r="D8019">
        <v>9.1652816521368585E-2</v>
      </c>
      <c r="E8019">
        <v>3.9310704348210622E-2</v>
      </c>
      <c r="F8019">
        <v>0.10141634169250049</v>
      </c>
    </row>
    <row r="8020" spans="1:6" x14ac:dyDescent="0.3">
      <c r="A8020" t="s">
        <v>1466</v>
      </c>
      <c r="B8020" t="s">
        <v>1467</v>
      </c>
      <c r="C8020" t="s">
        <v>740</v>
      </c>
      <c r="D8020">
        <v>0.10002792882091401</v>
      </c>
      <c r="E8020">
        <v>2.4439184814013481E-2</v>
      </c>
      <c r="F8020">
        <v>0.1016775927252313</v>
      </c>
    </row>
    <row r="8021" spans="1:6" x14ac:dyDescent="0.3">
      <c r="A8021" t="s">
        <v>1450</v>
      </c>
      <c r="B8021" t="s">
        <v>1451</v>
      </c>
      <c r="C8021" t="s">
        <v>732</v>
      </c>
      <c r="D8021">
        <v>0.1021444568007141</v>
      </c>
      <c r="E8021">
        <v>2.1561015371178549E-2</v>
      </c>
      <c r="F8021">
        <v>0.10171697764952201</v>
      </c>
    </row>
    <row r="8022" spans="1:6" x14ac:dyDescent="0.3">
      <c r="A8022" t="s">
        <v>1468</v>
      </c>
      <c r="B8022" t="s">
        <v>1469</v>
      </c>
      <c r="C8022" t="s">
        <v>516</v>
      </c>
      <c r="D8022">
        <v>8.5157056133027612E-2</v>
      </c>
      <c r="E8022">
        <v>5.5581636957620098E-2</v>
      </c>
      <c r="F8022">
        <v>0.1017512253875531</v>
      </c>
    </row>
    <row r="8023" spans="1:6" x14ac:dyDescent="0.3">
      <c r="A8023" t="s">
        <v>1468</v>
      </c>
      <c r="B8023" t="s">
        <v>1469</v>
      </c>
      <c r="C8023" t="s">
        <v>621</v>
      </c>
      <c r="D8023">
        <v>8.5164310881135227E-2</v>
      </c>
      <c r="E8023">
        <v>5.5560738274934698E-2</v>
      </c>
      <c r="F8023">
        <v>0.1017512253875531</v>
      </c>
    </row>
    <row r="8024" spans="1:6" x14ac:dyDescent="0.3">
      <c r="A8024" t="s">
        <v>1446</v>
      </c>
      <c r="B8024" t="s">
        <v>1447</v>
      </c>
      <c r="C8024" t="s">
        <v>1041</v>
      </c>
      <c r="D8024">
        <v>9.7203947469431506E-2</v>
      </c>
      <c r="E8024">
        <v>2.879215743029169E-2</v>
      </c>
      <c r="F8024">
        <v>0.1017595731252868</v>
      </c>
    </row>
    <row r="8025" spans="1:6" x14ac:dyDescent="0.3">
      <c r="A8025" t="s">
        <v>1452</v>
      </c>
      <c r="B8025" t="s">
        <v>1453</v>
      </c>
      <c r="C8025" t="s">
        <v>741</v>
      </c>
      <c r="D8025">
        <v>9.5557072496816317E-2</v>
      </c>
      <c r="E8025">
        <v>3.1625918226684653E-2</v>
      </c>
      <c r="F8025">
        <v>0.1018473992373166</v>
      </c>
    </row>
    <row r="8026" spans="1:6" x14ac:dyDescent="0.3">
      <c r="A8026" t="s">
        <v>1460</v>
      </c>
      <c r="B8026" t="s">
        <v>1461</v>
      </c>
      <c r="C8026" t="s">
        <v>333</v>
      </c>
      <c r="D8026">
        <v>9.3642488541623894E-2</v>
      </c>
      <c r="E8026">
        <v>3.5216926412513373E-2</v>
      </c>
      <c r="F8026">
        <v>0.10189045033928409</v>
      </c>
    </row>
    <row r="8027" spans="1:6" x14ac:dyDescent="0.3">
      <c r="A8027" t="s">
        <v>1458</v>
      </c>
      <c r="B8027" t="s">
        <v>1459</v>
      </c>
      <c r="C8027" t="s">
        <v>1004</v>
      </c>
      <c r="D8027">
        <v>-8.4366889960205305E-2</v>
      </c>
      <c r="E8027">
        <v>5.7897265752144357E-2</v>
      </c>
      <c r="F8027">
        <v>0.1019045246513821</v>
      </c>
    </row>
    <row r="8028" spans="1:6" x14ac:dyDescent="0.3">
      <c r="A8028" t="s">
        <v>1452</v>
      </c>
      <c r="B8028" t="s">
        <v>1453</v>
      </c>
      <c r="C8028" t="s">
        <v>312</v>
      </c>
      <c r="D8028">
        <v>9.5506512066376656E-2</v>
      </c>
      <c r="E8028">
        <v>3.1716562806882322E-2</v>
      </c>
      <c r="F8028">
        <v>0.10196330115912899</v>
      </c>
    </row>
    <row r="8029" spans="1:6" x14ac:dyDescent="0.3">
      <c r="A8029" t="s">
        <v>6</v>
      </c>
      <c r="B8029" t="s">
        <v>7</v>
      </c>
      <c r="C8029" t="s">
        <v>418</v>
      </c>
      <c r="D8029">
        <v>8.2003236281493613E-2</v>
      </c>
      <c r="E8029">
        <v>6.5305602481526462E-2</v>
      </c>
      <c r="F8029">
        <v>0.1021260753567933</v>
      </c>
    </row>
    <row r="8030" spans="1:6" x14ac:dyDescent="0.3">
      <c r="A8030" t="s">
        <v>1462</v>
      </c>
      <c r="B8030" t="s">
        <v>1463</v>
      </c>
      <c r="C8030" t="s">
        <v>89</v>
      </c>
      <c r="D8030">
        <v>9.7592954763523435E-2</v>
      </c>
      <c r="E8030">
        <v>2.8155555927435141E-2</v>
      </c>
      <c r="F8030">
        <v>0.1021731765123436</v>
      </c>
    </row>
    <row r="8031" spans="1:6" x14ac:dyDescent="0.3">
      <c r="A8031" t="s">
        <v>1462</v>
      </c>
      <c r="B8031" t="s">
        <v>1463</v>
      </c>
      <c r="C8031" t="s">
        <v>730</v>
      </c>
      <c r="D8031">
        <v>-9.7617783388835422E-2</v>
      </c>
      <c r="E8031">
        <v>2.814986096159601E-2</v>
      </c>
      <c r="F8031">
        <v>0.1021731765123436</v>
      </c>
    </row>
    <row r="8032" spans="1:6" x14ac:dyDescent="0.3">
      <c r="A8032" t="s">
        <v>1452</v>
      </c>
      <c r="B8032" t="s">
        <v>1453</v>
      </c>
      <c r="C8032" t="s">
        <v>331</v>
      </c>
      <c r="D8032">
        <v>9.5452464229375519E-2</v>
      </c>
      <c r="E8032">
        <v>3.1813705132791081E-2</v>
      </c>
      <c r="F8032">
        <v>0.1021858142829087</v>
      </c>
    </row>
    <row r="8033" spans="1:6" x14ac:dyDescent="0.3">
      <c r="A8033" t="s">
        <v>1448</v>
      </c>
      <c r="B8033" t="s">
        <v>1449</v>
      </c>
      <c r="C8033" t="s">
        <v>253</v>
      </c>
      <c r="D8033">
        <v>9.1360949961155236E-2</v>
      </c>
      <c r="E8033">
        <v>3.9943851823726478E-2</v>
      </c>
      <c r="F8033">
        <v>0.10220500100417181</v>
      </c>
    </row>
    <row r="8034" spans="1:6" x14ac:dyDescent="0.3">
      <c r="A8034" t="s">
        <v>1466</v>
      </c>
      <c r="B8034" t="s">
        <v>1467</v>
      </c>
      <c r="C8034" t="s">
        <v>561</v>
      </c>
      <c r="D8034">
        <v>9.9917937882460173E-2</v>
      </c>
      <c r="E8034">
        <v>2.4597428751572479E-2</v>
      </c>
      <c r="F8034">
        <v>0.1022353307108131</v>
      </c>
    </row>
    <row r="8035" spans="1:6" x14ac:dyDescent="0.3">
      <c r="A8035" t="s">
        <v>1454</v>
      </c>
      <c r="B8035" t="s">
        <v>1455</v>
      </c>
      <c r="C8035" t="s">
        <v>207</v>
      </c>
      <c r="D8035">
        <v>9.1443747065574399E-2</v>
      </c>
      <c r="E8035">
        <v>3.9763369270095987E-2</v>
      </c>
      <c r="F8035">
        <v>0.1022895127521825</v>
      </c>
    </row>
    <row r="8036" spans="1:6" x14ac:dyDescent="0.3">
      <c r="A8036" t="s">
        <v>6</v>
      </c>
      <c r="B8036" t="s">
        <v>7</v>
      </c>
      <c r="C8036" t="s">
        <v>909</v>
      </c>
      <c r="D8036">
        <v>8.1941576186117693E-2</v>
      </c>
      <c r="E8036">
        <v>6.5508836391539663E-2</v>
      </c>
      <c r="F8036">
        <v>0.1023681520987202</v>
      </c>
    </row>
    <row r="8037" spans="1:6" x14ac:dyDescent="0.3">
      <c r="A8037" t="s">
        <v>1466</v>
      </c>
      <c r="B8037" t="s">
        <v>1467</v>
      </c>
      <c r="C8037" t="s">
        <v>65</v>
      </c>
      <c r="D8037">
        <v>9.9866663572644634E-2</v>
      </c>
      <c r="E8037">
        <v>2.4671499050889809E-2</v>
      </c>
      <c r="F8037">
        <v>0.10244246216906799</v>
      </c>
    </row>
    <row r="8038" spans="1:6" x14ac:dyDescent="0.3">
      <c r="A8038" t="s">
        <v>1468</v>
      </c>
      <c r="B8038" t="s">
        <v>1469</v>
      </c>
      <c r="C8038" t="s">
        <v>1184</v>
      </c>
      <c r="D8038">
        <v>8.5000406033185386E-2</v>
      </c>
      <c r="E8038">
        <v>5.603449258587629E-2</v>
      </c>
      <c r="F8038">
        <v>0.1024471453981398</v>
      </c>
    </row>
    <row r="8039" spans="1:6" x14ac:dyDescent="0.3">
      <c r="A8039" t="s">
        <v>1458</v>
      </c>
      <c r="B8039" t="s">
        <v>1459</v>
      </c>
      <c r="C8039" t="s">
        <v>661</v>
      </c>
      <c r="D8039">
        <v>-8.4207300642023294E-2</v>
      </c>
      <c r="E8039">
        <v>5.8374524435646891E-2</v>
      </c>
      <c r="F8039">
        <v>0.10264106272440909</v>
      </c>
    </row>
    <row r="8040" spans="1:6" x14ac:dyDescent="0.3">
      <c r="A8040" t="s">
        <v>1462</v>
      </c>
      <c r="B8040" t="s">
        <v>1463</v>
      </c>
      <c r="C8040" t="s">
        <v>956</v>
      </c>
      <c r="D8040">
        <v>9.7477391739772004E-2</v>
      </c>
      <c r="E8040">
        <v>2.834339714938679E-2</v>
      </c>
      <c r="F8040">
        <v>0.1026628446876247</v>
      </c>
    </row>
    <row r="8041" spans="1:6" x14ac:dyDescent="0.3">
      <c r="A8041" t="s">
        <v>1466</v>
      </c>
      <c r="B8041" t="s">
        <v>1467</v>
      </c>
      <c r="C8041" t="s">
        <v>249</v>
      </c>
      <c r="D8041">
        <v>-9.9801337965021719E-2</v>
      </c>
      <c r="E8041">
        <v>2.476614670900746E-2</v>
      </c>
      <c r="F8041">
        <v>0.10269919335291459</v>
      </c>
    </row>
    <row r="8042" spans="1:6" x14ac:dyDescent="0.3">
      <c r="A8042" t="s">
        <v>1466</v>
      </c>
      <c r="B8042" t="s">
        <v>1467</v>
      </c>
      <c r="C8042" t="s">
        <v>1296</v>
      </c>
      <c r="D8042">
        <v>9.9775974247535884E-2</v>
      </c>
      <c r="E8042">
        <v>2.480297960246533E-2</v>
      </c>
      <c r="F8042">
        <v>0.10269919335291459</v>
      </c>
    </row>
    <row r="8043" spans="1:6" x14ac:dyDescent="0.3">
      <c r="A8043" t="s">
        <v>1466</v>
      </c>
      <c r="B8043" t="s">
        <v>1467</v>
      </c>
      <c r="C8043" t="s">
        <v>1335</v>
      </c>
      <c r="D8043">
        <v>-9.9773746942600217E-2</v>
      </c>
      <c r="E8043">
        <v>2.4806216326786319E-2</v>
      </c>
      <c r="F8043">
        <v>0.10269919335291459</v>
      </c>
    </row>
    <row r="8044" spans="1:6" x14ac:dyDescent="0.3">
      <c r="A8044" t="s">
        <v>6</v>
      </c>
      <c r="B8044" t="s">
        <v>7</v>
      </c>
      <c r="C8044" t="s">
        <v>952</v>
      </c>
      <c r="D8044">
        <v>8.1861881598988107E-2</v>
      </c>
      <c r="E8044">
        <v>6.5772282595144213E-2</v>
      </c>
      <c r="F8044">
        <v>0.1027418472023927</v>
      </c>
    </row>
    <row r="8045" spans="1:6" x14ac:dyDescent="0.3">
      <c r="A8045" t="s">
        <v>1458</v>
      </c>
      <c r="B8045" t="s">
        <v>1459</v>
      </c>
      <c r="C8045" t="s">
        <v>63</v>
      </c>
      <c r="D8045">
        <v>-8.4143037341018134E-2</v>
      </c>
      <c r="E8045">
        <v>5.8567624588050211E-2</v>
      </c>
      <c r="F8045">
        <v>0.1029377751075627</v>
      </c>
    </row>
    <row r="8046" spans="1:6" x14ac:dyDescent="0.3">
      <c r="A8046" t="s">
        <v>1466</v>
      </c>
      <c r="B8046" t="s">
        <v>1467</v>
      </c>
      <c r="C8046" t="s">
        <v>83</v>
      </c>
      <c r="D8046">
        <v>9.9677524203493476E-2</v>
      </c>
      <c r="E8046">
        <v>2.49463960991806E-2</v>
      </c>
      <c r="F8046">
        <v>0.1029769690539418</v>
      </c>
    </row>
    <row r="8047" spans="1:6" x14ac:dyDescent="0.3">
      <c r="A8047" t="s">
        <v>1448</v>
      </c>
      <c r="B8047" t="s">
        <v>1449</v>
      </c>
      <c r="C8047" t="s">
        <v>240</v>
      </c>
      <c r="D8047">
        <v>9.1201232291996892E-2</v>
      </c>
      <c r="E8047">
        <v>4.0323157888462587E-2</v>
      </c>
      <c r="F8047">
        <v>0.10305077895679041</v>
      </c>
    </row>
    <row r="8048" spans="1:6" x14ac:dyDescent="0.3">
      <c r="A8048" t="s">
        <v>6</v>
      </c>
      <c r="B8048" t="s">
        <v>7</v>
      </c>
      <c r="C8048" t="s">
        <v>1197</v>
      </c>
      <c r="D8048">
        <v>-8.1750583150958747E-2</v>
      </c>
      <c r="E8048">
        <v>6.614165805002005E-2</v>
      </c>
      <c r="F8048">
        <v>0.1031663426484999</v>
      </c>
    </row>
    <row r="8049" spans="1:6" x14ac:dyDescent="0.3">
      <c r="A8049" t="s">
        <v>1450</v>
      </c>
      <c r="B8049" t="s">
        <v>1451</v>
      </c>
      <c r="C8049" t="s">
        <v>452</v>
      </c>
      <c r="D8049">
        <v>0.10186967999079689</v>
      </c>
      <c r="E8049">
        <v>2.191722431396231E-2</v>
      </c>
      <c r="F8049">
        <v>0.10316715721059989</v>
      </c>
    </row>
    <row r="8050" spans="1:6" x14ac:dyDescent="0.3">
      <c r="A8050" t="s">
        <v>1454</v>
      </c>
      <c r="B8050" t="s">
        <v>1455</v>
      </c>
      <c r="C8050" t="s">
        <v>1187</v>
      </c>
      <c r="D8050">
        <v>9.1233697136871975E-2</v>
      </c>
      <c r="E8050">
        <v>4.0222590369254657E-2</v>
      </c>
      <c r="F8050">
        <v>0.1031680154677424</v>
      </c>
    </row>
    <row r="8051" spans="1:6" x14ac:dyDescent="0.3">
      <c r="A8051" t="s">
        <v>1458</v>
      </c>
      <c r="B8051" t="s">
        <v>1459</v>
      </c>
      <c r="C8051" t="s">
        <v>1420</v>
      </c>
      <c r="D8051">
        <v>-8.4080547940784081E-2</v>
      </c>
      <c r="E8051">
        <v>5.8755901402628312E-2</v>
      </c>
      <c r="F8051">
        <v>0.1031828812749937</v>
      </c>
    </row>
    <row r="8052" spans="1:6" x14ac:dyDescent="0.3">
      <c r="A8052" t="s">
        <v>1468</v>
      </c>
      <c r="B8052" t="s">
        <v>1469</v>
      </c>
      <c r="C8052" t="s">
        <v>139</v>
      </c>
      <c r="D8052">
        <v>8.4826069333793441E-2</v>
      </c>
      <c r="E8052">
        <v>5.654207554960608E-2</v>
      </c>
      <c r="F8052">
        <v>0.1032858052498638</v>
      </c>
    </row>
    <row r="8053" spans="1:6" x14ac:dyDescent="0.3">
      <c r="A8053" t="s">
        <v>1454</v>
      </c>
      <c r="B8053" t="s">
        <v>1455</v>
      </c>
      <c r="C8053" t="s">
        <v>129</v>
      </c>
      <c r="D8053">
        <v>-9.1184392394604213E-2</v>
      </c>
      <c r="E8053">
        <v>4.033103021987227E-2</v>
      </c>
      <c r="F8053">
        <v>0.1033834231288054</v>
      </c>
    </row>
    <row r="8054" spans="1:6" x14ac:dyDescent="0.3">
      <c r="A8054" t="s">
        <v>1462</v>
      </c>
      <c r="B8054" t="s">
        <v>1463</v>
      </c>
      <c r="C8054" t="s">
        <v>761</v>
      </c>
      <c r="D8054">
        <v>9.7338424349252536E-2</v>
      </c>
      <c r="E8054">
        <v>2.8605083772125259E-2</v>
      </c>
      <c r="F8054">
        <v>0.1034334380708071</v>
      </c>
    </row>
    <row r="8055" spans="1:6" x14ac:dyDescent="0.3">
      <c r="A8055" t="s">
        <v>1462</v>
      </c>
      <c r="B8055" t="s">
        <v>1463</v>
      </c>
      <c r="C8055" t="s">
        <v>906</v>
      </c>
      <c r="D8055">
        <v>9.7297904622691347E-2</v>
      </c>
      <c r="E8055">
        <v>2.8637277558511112E-2</v>
      </c>
      <c r="F8055">
        <v>0.10346134379472351</v>
      </c>
    </row>
    <row r="8056" spans="1:6" x14ac:dyDescent="0.3">
      <c r="A8056" t="s">
        <v>1458</v>
      </c>
      <c r="B8056" t="s">
        <v>1459</v>
      </c>
      <c r="C8056" t="s">
        <v>704</v>
      </c>
      <c r="D8056">
        <v>8.3996638657989939E-2</v>
      </c>
      <c r="E8056">
        <v>5.9009502917257803E-2</v>
      </c>
      <c r="F8056">
        <v>0.1035422037489617</v>
      </c>
    </row>
    <row r="8057" spans="1:6" x14ac:dyDescent="0.3">
      <c r="A8057" t="s">
        <v>1458</v>
      </c>
      <c r="B8057" t="s">
        <v>1459</v>
      </c>
      <c r="C8057" t="s">
        <v>919</v>
      </c>
      <c r="D8057">
        <v>8.3998858774671892E-2</v>
      </c>
      <c r="E8057">
        <v>5.9002781343779898E-2</v>
      </c>
      <c r="F8057">
        <v>0.1035422037489617</v>
      </c>
    </row>
    <row r="8058" spans="1:6" x14ac:dyDescent="0.3">
      <c r="A8058" t="s">
        <v>6</v>
      </c>
      <c r="B8058" t="s">
        <v>7</v>
      </c>
      <c r="C8058" t="s">
        <v>326</v>
      </c>
      <c r="D8058">
        <v>-8.1653229275975334E-2</v>
      </c>
      <c r="E8058">
        <v>6.6466150122611478E-2</v>
      </c>
      <c r="F8058">
        <v>0.1035960238083624</v>
      </c>
    </row>
    <row r="8059" spans="1:6" x14ac:dyDescent="0.3">
      <c r="A8059" t="s">
        <v>1450</v>
      </c>
      <c r="B8059" t="s">
        <v>1451</v>
      </c>
      <c r="C8059" t="s">
        <v>76</v>
      </c>
      <c r="D8059">
        <v>0.10176125740798379</v>
      </c>
      <c r="E8059">
        <v>2.2059177023712261E-2</v>
      </c>
      <c r="F8059">
        <v>0.1036046014213686</v>
      </c>
    </row>
    <row r="8060" spans="1:6" x14ac:dyDescent="0.3">
      <c r="A8060" t="s">
        <v>1458</v>
      </c>
      <c r="B8060" t="s">
        <v>1459</v>
      </c>
      <c r="C8060" t="s">
        <v>368</v>
      </c>
      <c r="D8060">
        <v>8.397144386314194E-2</v>
      </c>
      <c r="E8060">
        <v>5.9085826504950902E-2</v>
      </c>
      <c r="F8060">
        <v>0.1036331073180197</v>
      </c>
    </row>
    <row r="8061" spans="1:6" x14ac:dyDescent="0.3">
      <c r="A8061" t="s">
        <v>1450</v>
      </c>
      <c r="B8061" t="s">
        <v>1451</v>
      </c>
      <c r="C8061" t="s">
        <v>511</v>
      </c>
      <c r="D8061">
        <v>-0.1016891945382313</v>
      </c>
      <c r="E8061">
        <v>2.2153966135860272E-2</v>
      </c>
      <c r="F8061">
        <v>0.1037041139050735</v>
      </c>
    </row>
    <row r="8062" spans="1:6" x14ac:dyDescent="0.3">
      <c r="A8062" t="s">
        <v>1448</v>
      </c>
      <c r="B8062" t="s">
        <v>1449</v>
      </c>
      <c r="C8062" t="s">
        <v>1336</v>
      </c>
      <c r="D8062">
        <v>-9.1029810959030358E-2</v>
      </c>
      <c r="E8062">
        <v>4.0672617085885772E-2</v>
      </c>
      <c r="F8062">
        <v>0.1037380296684464</v>
      </c>
    </row>
    <row r="8063" spans="1:6" x14ac:dyDescent="0.3">
      <c r="A8063" t="s">
        <v>1468</v>
      </c>
      <c r="B8063" t="s">
        <v>1469</v>
      </c>
      <c r="C8063" t="s">
        <v>1367</v>
      </c>
      <c r="D8063">
        <v>8.4689955419766691E-2</v>
      </c>
      <c r="E8063">
        <v>5.6941019823337262E-2</v>
      </c>
      <c r="F8063">
        <v>0.1038350693672332</v>
      </c>
    </row>
    <row r="8064" spans="1:6" x14ac:dyDescent="0.3">
      <c r="A8064" t="s">
        <v>1466</v>
      </c>
      <c r="B8064" t="s">
        <v>1467</v>
      </c>
      <c r="C8064" t="s">
        <v>719</v>
      </c>
      <c r="D8064">
        <v>9.9510423852002053E-2</v>
      </c>
      <c r="E8064">
        <v>2.5191457575906798E-2</v>
      </c>
      <c r="F8064">
        <v>0.1038871133398615</v>
      </c>
    </row>
    <row r="8065" spans="1:6" x14ac:dyDescent="0.3">
      <c r="A8065" t="s">
        <v>1466</v>
      </c>
      <c r="B8065" t="s">
        <v>1467</v>
      </c>
      <c r="C8065" t="s">
        <v>1413</v>
      </c>
      <c r="D8065">
        <v>9.946661262852971E-2</v>
      </c>
      <c r="E8065">
        <v>2.5256051782240309E-2</v>
      </c>
      <c r="F8065">
        <v>0.1039515790198816</v>
      </c>
    </row>
    <row r="8066" spans="1:6" x14ac:dyDescent="0.3">
      <c r="A8066" t="s">
        <v>1452</v>
      </c>
      <c r="B8066" t="s">
        <v>1453</v>
      </c>
      <c r="C8066" t="s">
        <v>1314</v>
      </c>
      <c r="D8066">
        <v>9.5069743660756628E-2</v>
      </c>
      <c r="E8066">
        <v>3.2541809069017581E-2</v>
      </c>
      <c r="F8066">
        <v>0.1039714489302625</v>
      </c>
    </row>
    <row r="8067" spans="1:6" x14ac:dyDescent="0.3">
      <c r="A8067" t="s">
        <v>1462</v>
      </c>
      <c r="B8067" t="s">
        <v>1463</v>
      </c>
      <c r="C8067" t="s">
        <v>33</v>
      </c>
      <c r="D8067">
        <v>9.719268285166352E-2</v>
      </c>
      <c r="E8067">
        <v>2.8810774318803259E-2</v>
      </c>
      <c r="F8067">
        <v>0.10399926818580819</v>
      </c>
    </row>
    <row r="8068" spans="1:6" x14ac:dyDescent="0.3">
      <c r="A8068" t="s">
        <v>1462</v>
      </c>
      <c r="B8068" t="s">
        <v>1463</v>
      </c>
      <c r="C8068" t="s">
        <v>649</v>
      </c>
      <c r="D8068">
        <v>9.7162742753384782E-2</v>
      </c>
      <c r="E8068">
        <v>2.8860306172619969E-2</v>
      </c>
      <c r="F8068">
        <v>0.104036836484093</v>
      </c>
    </row>
    <row r="8069" spans="1:6" x14ac:dyDescent="0.3">
      <c r="A8069" t="s">
        <v>1462</v>
      </c>
      <c r="B8069" t="s">
        <v>1463</v>
      </c>
      <c r="C8069" t="s">
        <v>834</v>
      </c>
      <c r="D8069">
        <v>9.7156642777747451E-2</v>
      </c>
      <c r="E8069">
        <v>2.8870406717729141E-2</v>
      </c>
      <c r="F8069">
        <v>0.104036836484093</v>
      </c>
    </row>
    <row r="8070" spans="1:6" x14ac:dyDescent="0.3">
      <c r="A8070" t="s">
        <v>1464</v>
      </c>
      <c r="B8070" t="s">
        <v>1465</v>
      </c>
      <c r="C8070" t="s">
        <v>771</v>
      </c>
      <c r="D8070">
        <v>9.6751253654564259E-2</v>
      </c>
      <c r="E8070">
        <v>2.9548499911966189E-2</v>
      </c>
      <c r="F8070">
        <v>0.1040845909399009</v>
      </c>
    </row>
    <row r="8071" spans="1:6" x14ac:dyDescent="0.3">
      <c r="A8071" t="s">
        <v>1458</v>
      </c>
      <c r="B8071" t="s">
        <v>1459</v>
      </c>
      <c r="C8071" t="s">
        <v>1282</v>
      </c>
      <c r="D8071">
        <v>-8.3859075095538527E-2</v>
      </c>
      <c r="E8071">
        <v>5.9427225038061277E-2</v>
      </c>
      <c r="F8071">
        <v>0.10410231257185459</v>
      </c>
    </row>
    <row r="8072" spans="1:6" x14ac:dyDescent="0.3">
      <c r="A8072" t="s">
        <v>1460</v>
      </c>
      <c r="B8072" t="s">
        <v>1461</v>
      </c>
      <c r="C8072" t="s">
        <v>897</v>
      </c>
      <c r="D8072">
        <v>-9.3127705932642205E-2</v>
      </c>
      <c r="E8072">
        <v>3.6239675229657722E-2</v>
      </c>
      <c r="F8072">
        <v>0.1041367146130273</v>
      </c>
    </row>
    <row r="8073" spans="1:6" x14ac:dyDescent="0.3">
      <c r="A8073" t="s">
        <v>1458</v>
      </c>
      <c r="B8073" t="s">
        <v>1459</v>
      </c>
      <c r="C8073" t="s">
        <v>1404</v>
      </c>
      <c r="D8073">
        <v>8.3840601486036601E-2</v>
      </c>
      <c r="E8073">
        <v>5.9483507409565158E-2</v>
      </c>
      <c r="F8073">
        <v>0.10415774060490141</v>
      </c>
    </row>
    <row r="8074" spans="1:6" x14ac:dyDescent="0.3">
      <c r="A8074" t="s">
        <v>1468</v>
      </c>
      <c r="B8074" t="s">
        <v>1469</v>
      </c>
      <c r="C8074" t="s">
        <v>227</v>
      </c>
      <c r="D8074">
        <v>8.457087878953258E-2</v>
      </c>
      <c r="E8074">
        <v>5.729194067240044E-2</v>
      </c>
      <c r="F8074">
        <v>0.1042950186142277</v>
      </c>
    </row>
    <row r="8075" spans="1:6" x14ac:dyDescent="0.3">
      <c r="A8075" t="s">
        <v>1468</v>
      </c>
      <c r="B8075" t="s">
        <v>1469</v>
      </c>
      <c r="C8075" t="s">
        <v>726</v>
      </c>
      <c r="D8075">
        <v>-8.4576410312166186E-2</v>
      </c>
      <c r="E8075">
        <v>5.7275599557384642E-2</v>
      </c>
      <c r="F8075">
        <v>0.1042950186142277</v>
      </c>
    </row>
    <row r="8076" spans="1:6" x14ac:dyDescent="0.3">
      <c r="A8076" t="s">
        <v>1458</v>
      </c>
      <c r="B8076" t="s">
        <v>1459</v>
      </c>
      <c r="C8076" t="s">
        <v>1226</v>
      </c>
      <c r="D8076">
        <v>8.3786444511143934E-2</v>
      </c>
      <c r="E8076">
        <v>5.9648758184851901E-2</v>
      </c>
      <c r="F8076">
        <v>0.1044038512825544</v>
      </c>
    </row>
    <row r="8077" spans="1:6" x14ac:dyDescent="0.3">
      <c r="A8077" t="s">
        <v>1450</v>
      </c>
      <c r="B8077" t="s">
        <v>1451</v>
      </c>
      <c r="C8077" t="s">
        <v>210</v>
      </c>
      <c r="D8077">
        <v>-0.10147721565719379</v>
      </c>
      <c r="E8077">
        <v>2.2434846511717212E-2</v>
      </c>
      <c r="F8077">
        <v>0.10444233849982849</v>
      </c>
    </row>
    <row r="8078" spans="1:6" x14ac:dyDescent="0.3">
      <c r="A8078" t="s">
        <v>1450</v>
      </c>
      <c r="B8078" t="s">
        <v>1451</v>
      </c>
      <c r="C8078" t="s">
        <v>425</v>
      </c>
      <c r="D8078">
        <v>0.1015020726326655</v>
      </c>
      <c r="E8078">
        <v>2.2401751079020951E-2</v>
      </c>
      <c r="F8078">
        <v>0.10444233849982849</v>
      </c>
    </row>
    <row r="8079" spans="1:6" x14ac:dyDescent="0.3">
      <c r="A8079" t="s">
        <v>1450</v>
      </c>
      <c r="B8079" t="s">
        <v>1451</v>
      </c>
      <c r="C8079" t="s">
        <v>625</v>
      </c>
      <c r="D8079">
        <v>-0.1014769409308565</v>
      </c>
      <c r="E8079">
        <v>2.2435212528470382E-2</v>
      </c>
      <c r="F8079">
        <v>0.10444233849982849</v>
      </c>
    </row>
    <row r="8080" spans="1:6" x14ac:dyDescent="0.3">
      <c r="A8080" t="s">
        <v>1462</v>
      </c>
      <c r="B8080" t="s">
        <v>1463</v>
      </c>
      <c r="C8080" t="s">
        <v>725</v>
      </c>
      <c r="D8080">
        <v>9.7067056179125394E-2</v>
      </c>
      <c r="E8080">
        <v>2.901909709725424E-2</v>
      </c>
      <c r="F8080">
        <v>0.1044835804344921</v>
      </c>
    </row>
    <row r="8081" spans="1:6" x14ac:dyDescent="0.3">
      <c r="A8081" t="s">
        <v>1464</v>
      </c>
      <c r="B8081" t="s">
        <v>1465</v>
      </c>
      <c r="C8081" t="s">
        <v>709</v>
      </c>
      <c r="D8081">
        <v>9.6572794589804001E-2</v>
      </c>
      <c r="E8081">
        <v>2.985131038450731E-2</v>
      </c>
      <c r="F8081">
        <v>0.1045414159033243</v>
      </c>
    </row>
    <row r="8082" spans="1:6" x14ac:dyDescent="0.3">
      <c r="A8082" t="s">
        <v>1464</v>
      </c>
      <c r="B8082" t="s">
        <v>1465</v>
      </c>
      <c r="C8082" t="s">
        <v>375</v>
      </c>
      <c r="D8082">
        <v>9.6557941419489368E-2</v>
      </c>
      <c r="E8082">
        <v>2.9876632818186769E-2</v>
      </c>
      <c r="F8082">
        <v>0.10454348255171809</v>
      </c>
    </row>
    <row r="8083" spans="1:6" x14ac:dyDescent="0.3">
      <c r="A8083" t="s">
        <v>1446</v>
      </c>
      <c r="B8083" t="s">
        <v>1447</v>
      </c>
      <c r="C8083" t="s">
        <v>439</v>
      </c>
      <c r="D8083">
        <v>9.6618891423668571E-2</v>
      </c>
      <c r="E8083">
        <v>2.9772839288806269E-2</v>
      </c>
      <c r="F8083">
        <v>0.1046132931619153</v>
      </c>
    </row>
    <row r="8084" spans="1:6" x14ac:dyDescent="0.3">
      <c r="A8084" t="s">
        <v>1462</v>
      </c>
      <c r="B8084" t="s">
        <v>1463</v>
      </c>
      <c r="C8084" t="s">
        <v>221</v>
      </c>
      <c r="D8084">
        <v>9.7027704903699358E-2</v>
      </c>
      <c r="E8084">
        <v>2.9084617396400059E-2</v>
      </c>
      <c r="F8084">
        <v>0.1046303640294324</v>
      </c>
    </row>
    <row r="8085" spans="1:6" x14ac:dyDescent="0.3">
      <c r="A8085" t="s">
        <v>1454</v>
      </c>
      <c r="B8085" t="s">
        <v>1455</v>
      </c>
      <c r="C8085" t="s">
        <v>1172</v>
      </c>
      <c r="D8085">
        <v>9.0917465544044312E-2</v>
      </c>
      <c r="E8085">
        <v>4.0922404184663773E-2</v>
      </c>
      <c r="F8085">
        <v>0.10470883927879771</v>
      </c>
    </row>
    <row r="8086" spans="1:6" x14ac:dyDescent="0.3">
      <c r="A8086" t="s">
        <v>1462</v>
      </c>
      <c r="B8086" t="s">
        <v>1463</v>
      </c>
      <c r="C8086" t="s">
        <v>1138</v>
      </c>
      <c r="D8086">
        <v>9.6928754945640586E-2</v>
      </c>
      <c r="E8086">
        <v>2.9249931311005159E-2</v>
      </c>
      <c r="F8086">
        <v>0.10486807434403631</v>
      </c>
    </row>
    <row r="8087" spans="1:6" x14ac:dyDescent="0.3">
      <c r="A8087" t="s">
        <v>1458</v>
      </c>
      <c r="B8087" t="s">
        <v>1459</v>
      </c>
      <c r="C8087" t="s">
        <v>1024</v>
      </c>
      <c r="D8087">
        <v>-8.3648767612824915E-2</v>
      </c>
      <c r="E8087">
        <v>6.0070565964837383E-2</v>
      </c>
      <c r="F8087">
        <v>0.1050986267936124</v>
      </c>
    </row>
    <row r="8088" spans="1:6" x14ac:dyDescent="0.3">
      <c r="A8088" t="s">
        <v>6</v>
      </c>
      <c r="B8088" t="s">
        <v>7</v>
      </c>
      <c r="C8088" t="s">
        <v>845</v>
      </c>
      <c r="D8088">
        <v>-8.1326457829398902E-2</v>
      </c>
      <c r="E8088">
        <v>6.7564889629741512E-2</v>
      </c>
      <c r="F8088">
        <v>0.1051147546797635</v>
      </c>
    </row>
    <row r="8089" spans="1:6" x14ac:dyDescent="0.3">
      <c r="A8089" t="s">
        <v>1462</v>
      </c>
      <c r="B8089" t="s">
        <v>1463</v>
      </c>
      <c r="C8089" t="s">
        <v>733</v>
      </c>
      <c r="D8089">
        <v>9.6863262114450996E-2</v>
      </c>
      <c r="E8089">
        <v>2.9359791794776751E-2</v>
      </c>
      <c r="F8089">
        <v>0.1051727456919672</v>
      </c>
    </row>
    <row r="8090" spans="1:6" x14ac:dyDescent="0.3">
      <c r="A8090" t="s">
        <v>1450</v>
      </c>
      <c r="B8090" t="s">
        <v>1451</v>
      </c>
      <c r="C8090" t="s">
        <v>948</v>
      </c>
      <c r="D8090">
        <v>-0.10131179117209239</v>
      </c>
      <c r="E8090">
        <v>2.265617973502718E-2</v>
      </c>
      <c r="F8090">
        <v>0.1052391997142417</v>
      </c>
    </row>
    <row r="8091" spans="1:6" x14ac:dyDescent="0.3">
      <c r="A8091" t="s">
        <v>1460</v>
      </c>
      <c r="B8091" t="s">
        <v>1461</v>
      </c>
      <c r="C8091" t="s">
        <v>227</v>
      </c>
      <c r="D8091">
        <v>9.2833513990164915E-2</v>
      </c>
      <c r="E8091">
        <v>3.6835419091497422E-2</v>
      </c>
      <c r="F8091">
        <v>0.10534730480362629</v>
      </c>
    </row>
    <row r="8092" spans="1:6" x14ac:dyDescent="0.3">
      <c r="A8092" t="s">
        <v>1468</v>
      </c>
      <c r="B8092" t="s">
        <v>1469</v>
      </c>
      <c r="C8092" t="s">
        <v>1356</v>
      </c>
      <c r="D8092">
        <v>-8.4368884534452945E-2</v>
      </c>
      <c r="E8092">
        <v>5.7909728419950741E-2</v>
      </c>
      <c r="F8092">
        <v>0.1053742669096564</v>
      </c>
    </row>
    <row r="8093" spans="1:6" x14ac:dyDescent="0.3">
      <c r="A8093" t="s">
        <v>6</v>
      </c>
      <c r="B8093" t="s">
        <v>7</v>
      </c>
      <c r="C8093" t="s">
        <v>1143</v>
      </c>
      <c r="D8093">
        <v>8.1261899222700842E-2</v>
      </c>
      <c r="E8093">
        <v>6.7783715049843124E-2</v>
      </c>
      <c r="F8093">
        <v>0.1053776254195244</v>
      </c>
    </row>
    <row r="8094" spans="1:6" x14ac:dyDescent="0.3">
      <c r="A8094" t="s">
        <v>1448</v>
      </c>
      <c r="B8094" t="s">
        <v>1449</v>
      </c>
      <c r="C8094" t="s">
        <v>606</v>
      </c>
      <c r="D8094">
        <v>9.0612633772073806E-2</v>
      </c>
      <c r="E8094">
        <v>4.1606700094096227E-2</v>
      </c>
      <c r="F8094">
        <v>0.10556513883418051</v>
      </c>
    </row>
    <row r="8095" spans="1:6" x14ac:dyDescent="0.3">
      <c r="A8095" t="s">
        <v>1448</v>
      </c>
      <c r="B8095" t="s">
        <v>1449</v>
      </c>
      <c r="C8095" t="s">
        <v>907</v>
      </c>
      <c r="D8095">
        <v>9.0619098653943991E-2</v>
      </c>
      <c r="E8095">
        <v>4.159208788985156E-2</v>
      </c>
      <c r="F8095">
        <v>0.10556513883418051</v>
      </c>
    </row>
    <row r="8096" spans="1:6" x14ac:dyDescent="0.3">
      <c r="A8096" t="s">
        <v>1468</v>
      </c>
      <c r="B8096" t="s">
        <v>1469</v>
      </c>
      <c r="C8096" t="s">
        <v>62</v>
      </c>
      <c r="D8096">
        <v>8.4286544841129643E-2</v>
      </c>
      <c r="E8096">
        <v>5.8137135563285251E-2</v>
      </c>
      <c r="F8096">
        <v>0.1056970632369922</v>
      </c>
    </row>
    <row r="8097" spans="1:6" x14ac:dyDescent="0.3">
      <c r="A8097" t="s">
        <v>6</v>
      </c>
      <c r="B8097" t="s">
        <v>7</v>
      </c>
      <c r="C8097" t="s">
        <v>30</v>
      </c>
      <c r="D8097">
        <v>8.1177175671753005E-2</v>
      </c>
      <c r="E8097">
        <v>6.8071772367129774E-2</v>
      </c>
      <c r="F8097">
        <v>0.1057476596089149</v>
      </c>
    </row>
    <row r="8098" spans="1:6" x14ac:dyDescent="0.3">
      <c r="A8098" t="s">
        <v>1452</v>
      </c>
      <c r="B8098" t="s">
        <v>1453</v>
      </c>
      <c r="C8098" t="s">
        <v>548</v>
      </c>
      <c r="D8098">
        <v>9.4721538039585759E-2</v>
      </c>
      <c r="E8098">
        <v>3.3152607732412999E-2</v>
      </c>
      <c r="F8098">
        <v>0.1057630738754036</v>
      </c>
    </row>
    <row r="8099" spans="1:6" x14ac:dyDescent="0.3">
      <c r="A8099" t="s">
        <v>1458</v>
      </c>
      <c r="B8099" t="s">
        <v>1459</v>
      </c>
      <c r="C8099" t="s">
        <v>565</v>
      </c>
      <c r="D8099">
        <v>8.3514651744683449E-2</v>
      </c>
      <c r="E8099">
        <v>6.0483831751550393E-2</v>
      </c>
      <c r="F8099">
        <v>0.10577788862797</v>
      </c>
    </row>
    <row r="8100" spans="1:6" x14ac:dyDescent="0.3">
      <c r="A8100" t="s">
        <v>1450</v>
      </c>
      <c r="B8100" t="s">
        <v>1451</v>
      </c>
      <c r="C8100" t="s">
        <v>692</v>
      </c>
      <c r="D8100">
        <v>-0.1011986165920192</v>
      </c>
      <c r="E8100">
        <v>2.2808691818055948E-2</v>
      </c>
      <c r="F8100">
        <v>0.1058313285564462</v>
      </c>
    </row>
    <row r="8101" spans="1:6" x14ac:dyDescent="0.3">
      <c r="A8101" t="s">
        <v>1456</v>
      </c>
      <c r="B8101" t="s">
        <v>1457</v>
      </c>
      <c r="C8101" t="s">
        <v>775</v>
      </c>
      <c r="D8101">
        <v>9.7623413201669354E-2</v>
      </c>
      <c r="E8101">
        <v>2.8106225920135539E-2</v>
      </c>
      <c r="F8101">
        <v>0.10598128185942279</v>
      </c>
    </row>
    <row r="8102" spans="1:6" x14ac:dyDescent="0.3">
      <c r="A8102" t="s">
        <v>1458</v>
      </c>
      <c r="B8102" t="s">
        <v>1459</v>
      </c>
      <c r="C8102" t="s">
        <v>37</v>
      </c>
      <c r="D8102">
        <v>8.3408919515768662E-2</v>
      </c>
      <c r="E8102">
        <v>6.0811289719139391E-2</v>
      </c>
      <c r="F8102">
        <v>0.10613101636779609</v>
      </c>
    </row>
    <row r="8103" spans="1:6" x14ac:dyDescent="0.3">
      <c r="A8103" t="s">
        <v>1458</v>
      </c>
      <c r="B8103" t="s">
        <v>1459</v>
      </c>
      <c r="C8103" t="s">
        <v>141</v>
      </c>
      <c r="D8103">
        <v>8.3416904697446934E-2</v>
      </c>
      <c r="E8103">
        <v>6.0786508196009739E-2</v>
      </c>
      <c r="F8103">
        <v>0.10613101636779609</v>
      </c>
    </row>
    <row r="8104" spans="1:6" x14ac:dyDescent="0.3">
      <c r="A8104" t="s">
        <v>1458</v>
      </c>
      <c r="B8104" t="s">
        <v>1459</v>
      </c>
      <c r="C8104" t="s">
        <v>1267</v>
      </c>
      <c r="D8104">
        <v>8.3422900210184475E-2</v>
      </c>
      <c r="E8104">
        <v>6.076790697274799E-2</v>
      </c>
      <c r="F8104">
        <v>0.10613101636779609</v>
      </c>
    </row>
    <row r="8105" spans="1:6" x14ac:dyDescent="0.3">
      <c r="A8105" t="s">
        <v>1450</v>
      </c>
      <c r="B8105" t="s">
        <v>1451</v>
      </c>
      <c r="C8105" t="s">
        <v>1275</v>
      </c>
      <c r="D8105">
        <v>-0.10111157565846771</v>
      </c>
      <c r="E8105">
        <v>2.292659088493117E-2</v>
      </c>
      <c r="F8105">
        <v>0.10614534465564519</v>
      </c>
    </row>
    <row r="8106" spans="1:6" x14ac:dyDescent="0.3">
      <c r="A8106" t="s">
        <v>1462</v>
      </c>
      <c r="B8106" t="s">
        <v>1463</v>
      </c>
      <c r="C8106" t="s">
        <v>176</v>
      </c>
      <c r="D8106">
        <v>9.6688377353300048E-2</v>
      </c>
      <c r="E8106">
        <v>2.9688899835926302E-2</v>
      </c>
      <c r="F8106">
        <v>0.1061717255553811</v>
      </c>
    </row>
    <row r="8107" spans="1:6" x14ac:dyDescent="0.3">
      <c r="A8107" t="s">
        <v>1446</v>
      </c>
      <c r="B8107" t="s">
        <v>1447</v>
      </c>
      <c r="C8107" t="s">
        <v>1388</v>
      </c>
      <c r="D8107">
        <v>-9.6260705894573487E-2</v>
      </c>
      <c r="E8107">
        <v>3.03872593040324E-2</v>
      </c>
      <c r="F8107">
        <v>0.1062423036212944</v>
      </c>
    </row>
    <row r="8108" spans="1:6" x14ac:dyDescent="0.3">
      <c r="A8108" t="s">
        <v>1464</v>
      </c>
      <c r="B8108" t="s">
        <v>1465</v>
      </c>
      <c r="C8108" t="s">
        <v>228</v>
      </c>
      <c r="D8108">
        <v>9.622807230827797E-2</v>
      </c>
      <c r="E8108">
        <v>3.0443773905314071E-2</v>
      </c>
      <c r="F8108">
        <v>0.106264105943652</v>
      </c>
    </row>
    <row r="8109" spans="1:6" x14ac:dyDescent="0.3">
      <c r="A8109" t="s">
        <v>1446</v>
      </c>
      <c r="B8109" t="s">
        <v>1447</v>
      </c>
      <c r="C8109" t="s">
        <v>483</v>
      </c>
      <c r="D8109">
        <v>-9.6237627989576538E-2</v>
      </c>
      <c r="E8109">
        <v>3.0427216134895581E-2</v>
      </c>
      <c r="F8109">
        <v>0.1062940847952096</v>
      </c>
    </row>
    <row r="8110" spans="1:6" x14ac:dyDescent="0.3">
      <c r="A8110" t="s">
        <v>1468</v>
      </c>
      <c r="B8110" t="s">
        <v>1469</v>
      </c>
      <c r="C8110" t="s">
        <v>256</v>
      </c>
      <c r="D8110">
        <v>-8.4157708925086908E-2</v>
      </c>
      <c r="E8110">
        <v>5.8523492475069633E-2</v>
      </c>
      <c r="F8110">
        <v>0.1063080372548858</v>
      </c>
    </row>
    <row r="8111" spans="1:6" x14ac:dyDescent="0.3">
      <c r="A8111" t="s">
        <v>1448</v>
      </c>
      <c r="B8111" t="s">
        <v>1449</v>
      </c>
      <c r="C8111" t="s">
        <v>394</v>
      </c>
      <c r="D8111">
        <v>9.0417353903354702E-2</v>
      </c>
      <c r="E8111">
        <v>4.2050126827757037E-2</v>
      </c>
      <c r="F8111">
        <v>0.10637096714597789</v>
      </c>
    </row>
    <row r="8112" spans="1:6" x14ac:dyDescent="0.3">
      <c r="A8112" t="s">
        <v>1446</v>
      </c>
      <c r="B8112" t="s">
        <v>1447</v>
      </c>
      <c r="C8112" t="s">
        <v>36</v>
      </c>
      <c r="D8112">
        <v>9.6158347709909317E-2</v>
      </c>
      <c r="E8112">
        <v>3.0564824141404542E-2</v>
      </c>
      <c r="F8112">
        <v>0.1064229914709366</v>
      </c>
    </row>
    <row r="8113" spans="1:6" x14ac:dyDescent="0.3">
      <c r="A8113" t="s">
        <v>1446</v>
      </c>
      <c r="B8113" t="s">
        <v>1447</v>
      </c>
      <c r="C8113" t="s">
        <v>971</v>
      </c>
      <c r="D8113">
        <v>9.6178849419389575E-2</v>
      </c>
      <c r="E8113">
        <v>3.052918801914976E-2</v>
      </c>
      <c r="F8113">
        <v>0.1064229914709366</v>
      </c>
    </row>
    <row r="8114" spans="1:6" x14ac:dyDescent="0.3">
      <c r="A8114" t="s">
        <v>1454</v>
      </c>
      <c r="B8114" t="s">
        <v>1455</v>
      </c>
      <c r="C8114" t="s">
        <v>208</v>
      </c>
      <c r="D8114">
        <v>9.055133186736318E-2</v>
      </c>
      <c r="E8114">
        <v>4.1745472788142439E-2</v>
      </c>
      <c r="F8114">
        <v>0.10642829522043309</v>
      </c>
    </row>
    <row r="8115" spans="1:6" x14ac:dyDescent="0.3">
      <c r="A8115" t="s">
        <v>1454</v>
      </c>
      <c r="B8115" t="s">
        <v>1455</v>
      </c>
      <c r="C8115" t="s">
        <v>495</v>
      </c>
      <c r="D8115">
        <v>-9.0521671495307321E-2</v>
      </c>
      <c r="E8115">
        <v>4.1812756809107683E-2</v>
      </c>
      <c r="F8115">
        <v>0.1064991908948278</v>
      </c>
    </row>
    <row r="8116" spans="1:6" x14ac:dyDescent="0.3">
      <c r="A8116" t="s">
        <v>1448</v>
      </c>
      <c r="B8116" t="s">
        <v>1449</v>
      </c>
      <c r="C8116" t="s">
        <v>544</v>
      </c>
      <c r="D8116">
        <v>-9.0383375845629527E-2</v>
      </c>
      <c r="E8116">
        <v>4.2127687427647283E-2</v>
      </c>
      <c r="F8116">
        <v>0.10650342987838821</v>
      </c>
    </row>
    <row r="8117" spans="1:6" x14ac:dyDescent="0.3">
      <c r="A8117" t="s">
        <v>1454</v>
      </c>
      <c r="B8117" t="s">
        <v>1455</v>
      </c>
      <c r="C8117" t="s">
        <v>794</v>
      </c>
      <c r="D8117">
        <v>-9.0492904569680926E-2</v>
      </c>
      <c r="E8117">
        <v>4.1878101467618833E-2</v>
      </c>
      <c r="F8117">
        <v>0.106573591152092</v>
      </c>
    </row>
    <row r="8118" spans="1:6" x14ac:dyDescent="0.3">
      <c r="A8118" t="s">
        <v>1460</v>
      </c>
      <c r="B8118" t="s">
        <v>1461</v>
      </c>
      <c r="C8118" t="s">
        <v>238</v>
      </c>
      <c r="D8118">
        <v>9.2575981691700254E-2</v>
      </c>
      <c r="E8118">
        <v>3.7363733177667259E-2</v>
      </c>
      <c r="F8118">
        <v>0.1066417961796081</v>
      </c>
    </row>
    <row r="8119" spans="1:6" x14ac:dyDescent="0.3">
      <c r="A8119" t="s">
        <v>1466</v>
      </c>
      <c r="B8119" t="s">
        <v>1467</v>
      </c>
      <c r="C8119" t="s">
        <v>278</v>
      </c>
      <c r="D8119">
        <v>9.8943156039189212E-2</v>
      </c>
      <c r="E8119">
        <v>2.6038946336576971E-2</v>
      </c>
      <c r="F8119">
        <v>0.1066537075239446</v>
      </c>
    </row>
    <row r="8120" spans="1:6" x14ac:dyDescent="0.3">
      <c r="A8120" t="s">
        <v>1446</v>
      </c>
      <c r="B8120" t="s">
        <v>1447</v>
      </c>
      <c r="C8120" t="s">
        <v>806</v>
      </c>
      <c r="D8120">
        <v>9.6077974146784387E-2</v>
      </c>
      <c r="E8120">
        <v>3.073850554661171E-2</v>
      </c>
      <c r="F8120">
        <v>0.1067218694665568</v>
      </c>
    </row>
    <row r="8121" spans="1:6" x14ac:dyDescent="0.3">
      <c r="A8121" t="s">
        <v>1446</v>
      </c>
      <c r="B8121" t="s">
        <v>1447</v>
      </c>
      <c r="C8121" t="s">
        <v>1074</v>
      </c>
      <c r="D8121">
        <v>-9.6051197537213542E-2</v>
      </c>
      <c r="E8121">
        <v>3.0751652947780029E-2</v>
      </c>
      <c r="F8121">
        <v>0.1067218694665568</v>
      </c>
    </row>
    <row r="8122" spans="1:6" x14ac:dyDescent="0.3">
      <c r="A8122" t="s">
        <v>1450</v>
      </c>
      <c r="B8122" t="s">
        <v>1451</v>
      </c>
      <c r="C8122" t="s">
        <v>890</v>
      </c>
      <c r="D8122">
        <v>0.1009922646934082</v>
      </c>
      <c r="E8122">
        <v>2.3089057879903559E-2</v>
      </c>
      <c r="F8122">
        <v>0.1067805773067312</v>
      </c>
    </row>
    <row r="8123" spans="1:6" x14ac:dyDescent="0.3">
      <c r="A8123" t="s">
        <v>1466</v>
      </c>
      <c r="B8123" t="s">
        <v>1467</v>
      </c>
      <c r="C8123" t="s">
        <v>651</v>
      </c>
      <c r="D8123">
        <v>-9.8904178333653711E-2</v>
      </c>
      <c r="E8123">
        <v>2.60980701928917E-2</v>
      </c>
      <c r="F8123">
        <v>0.10679239371282979</v>
      </c>
    </row>
    <row r="8124" spans="1:6" x14ac:dyDescent="0.3">
      <c r="A8124" t="s">
        <v>1464</v>
      </c>
      <c r="B8124" t="s">
        <v>1465</v>
      </c>
      <c r="C8124" t="s">
        <v>273</v>
      </c>
      <c r="D8124">
        <v>9.6097479756125578E-2</v>
      </c>
      <c r="E8124">
        <v>3.067083490534589E-2</v>
      </c>
      <c r="F8124">
        <v>0.1068008424193784</v>
      </c>
    </row>
    <row r="8125" spans="1:6" x14ac:dyDescent="0.3">
      <c r="A8125" t="s">
        <v>6</v>
      </c>
      <c r="B8125" t="s">
        <v>7</v>
      </c>
      <c r="C8125" t="s">
        <v>571</v>
      </c>
      <c r="D8125">
        <v>8.09575111446664E-2</v>
      </c>
      <c r="E8125">
        <v>6.882330146369918E-2</v>
      </c>
      <c r="F8125">
        <v>0.106836612297854</v>
      </c>
    </row>
    <row r="8126" spans="1:6" x14ac:dyDescent="0.3">
      <c r="A8126" t="s">
        <v>1456</v>
      </c>
      <c r="B8126" t="s">
        <v>1457</v>
      </c>
      <c r="C8126" t="s">
        <v>1084</v>
      </c>
      <c r="D8126">
        <v>9.7447005862976402E-2</v>
      </c>
      <c r="E8126">
        <v>2.8392966062635978E-2</v>
      </c>
      <c r="F8126">
        <v>0.1068718321876779</v>
      </c>
    </row>
    <row r="8127" spans="1:6" x14ac:dyDescent="0.3">
      <c r="A8127" t="s">
        <v>1458</v>
      </c>
      <c r="B8127" t="s">
        <v>1459</v>
      </c>
      <c r="C8127" t="s">
        <v>137</v>
      </c>
      <c r="D8127">
        <v>8.3253876127541565E-2</v>
      </c>
      <c r="E8127">
        <v>6.1294113889827091E-2</v>
      </c>
      <c r="F8127">
        <v>0.10688540404797819</v>
      </c>
    </row>
    <row r="8128" spans="1:6" x14ac:dyDescent="0.3">
      <c r="A8128" t="s">
        <v>1452</v>
      </c>
      <c r="B8128" t="s">
        <v>1453</v>
      </c>
      <c r="C8128" t="s">
        <v>293</v>
      </c>
      <c r="D8128">
        <v>-9.4435666358516732E-2</v>
      </c>
      <c r="E8128">
        <v>3.3689192508481569E-2</v>
      </c>
      <c r="F8128">
        <v>0.1069100726226363</v>
      </c>
    </row>
    <row r="8129" spans="1:6" x14ac:dyDescent="0.3">
      <c r="A8129" t="s">
        <v>1452</v>
      </c>
      <c r="B8129" t="s">
        <v>1453</v>
      </c>
      <c r="C8129" t="s">
        <v>993</v>
      </c>
      <c r="D8129">
        <v>9.4442509402083291E-2</v>
      </c>
      <c r="E8129">
        <v>3.3676262035662312E-2</v>
      </c>
      <c r="F8129">
        <v>0.1069100726226363</v>
      </c>
    </row>
    <row r="8130" spans="1:6" x14ac:dyDescent="0.3">
      <c r="A8130" t="s">
        <v>1452</v>
      </c>
      <c r="B8130" t="s">
        <v>1453</v>
      </c>
      <c r="C8130" t="s">
        <v>1183</v>
      </c>
      <c r="D8130">
        <v>-9.4338943124669686E-2</v>
      </c>
      <c r="E8130">
        <v>3.3872412000913607E-2</v>
      </c>
      <c r="F8130">
        <v>0.1070895179714748</v>
      </c>
    </row>
    <row r="8131" spans="1:6" x14ac:dyDescent="0.3">
      <c r="A8131" t="s">
        <v>1452</v>
      </c>
      <c r="B8131" t="s">
        <v>1453</v>
      </c>
      <c r="C8131" t="s">
        <v>1264</v>
      </c>
      <c r="D8131">
        <v>9.4359462563381707E-2</v>
      </c>
      <c r="E8131">
        <v>3.3833471906374112E-2</v>
      </c>
      <c r="F8131">
        <v>0.1070895179714748</v>
      </c>
    </row>
    <row r="8132" spans="1:6" x14ac:dyDescent="0.3">
      <c r="A8132" t="s">
        <v>1464</v>
      </c>
      <c r="B8132" t="s">
        <v>1465</v>
      </c>
      <c r="C8132" t="s">
        <v>910</v>
      </c>
      <c r="D8132">
        <v>9.5997676891444866E-2</v>
      </c>
      <c r="E8132">
        <v>3.0845337978569639E-2</v>
      </c>
      <c r="F8132">
        <v>0.1072230622001759</v>
      </c>
    </row>
    <row r="8133" spans="1:6" x14ac:dyDescent="0.3">
      <c r="A8133" t="s">
        <v>1454</v>
      </c>
      <c r="B8133" t="s">
        <v>1455</v>
      </c>
      <c r="C8133" t="s">
        <v>1444</v>
      </c>
      <c r="D8133">
        <v>-9.03241829118131E-2</v>
      </c>
      <c r="E8133">
        <v>4.2263093457617987E-2</v>
      </c>
      <c r="F8133">
        <v>0.10729495257979051</v>
      </c>
    </row>
    <row r="8134" spans="1:6" x14ac:dyDescent="0.3">
      <c r="A8134" t="s">
        <v>1456</v>
      </c>
      <c r="B8134" t="s">
        <v>1457</v>
      </c>
      <c r="C8134" t="s">
        <v>1295</v>
      </c>
      <c r="D8134">
        <v>9.7342265336349987E-2</v>
      </c>
      <c r="E8134">
        <v>2.8564401889254729E-2</v>
      </c>
      <c r="F8134">
        <v>0.10732597936522641</v>
      </c>
    </row>
    <row r="8135" spans="1:6" x14ac:dyDescent="0.3">
      <c r="A8135" t="s">
        <v>6</v>
      </c>
      <c r="B8135" t="s">
        <v>7</v>
      </c>
      <c r="C8135" t="s">
        <v>914</v>
      </c>
      <c r="D8135">
        <v>8.0834850156540322E-2</v>
      </c>
      <c r="E8135">
        <v>6.9245905368724603E-2</v>
      </c>
      <c r="F8135">
        <v>0.1074137401811372</v>
      </c>
    </row>
    <row r="8136" spans="1:6" x14ac:dyDescent="0.3">
      <c r="A8136" t="s">
        <v>1454</v>
      </c>
      <c r="B8136" t="s">
        <v>1455</v>
      </c>
      <c r="C8136" t="s">
        <v>902</v>
      </c>
      <c r="D8136">
        <v>9.0263315813709041E-2</v>
      </c>
      <c r="E8136">
        <v>4.240271183192177E-2</v>
      </c>
      <c r="F8136">
        <v>0.10748568557982791</v>
      </c>
    </row>
    <row r="8137" spans="1:6" x14ac:dyDescent="0.3">
      <c r="A8137" t="s">
        <v>1454</v>
      </c>
      <c r="B8137" t="s">
        <v>1455</v>
      </c>
      <c r="C8137" t="s">
        <v>600</v>
      </c>
      <c r="D8137">
        <v>9.0243515429542481E-2</v>
      </c>
      <c r="E8137">
        <v>4.2448214182845272E-2</v>
      </c>
      <c r="F8137">
        <v>0.1075066514984344</v>
      </c>
    </row>
    <row r="8138" spans="1:6" x14ac:dyDescent="0.3">
      <c r="A8138" t="s">
        <v>1448</v>
      </c>
      <c r="B8138" t="s">
        <v>1449</v>
      </c>
      <c r="C8138" t="s">
        <v>1306</v>
      </c>
      <c r="D8138">
        <v>9.0160926106816849E-2</v>
      </c>
      <c r="E8138">
        <v>4.2638453216311357E-2</v>
      </c>
      <c r="F8138">
        <v>0.1075374354089189</v>
      </c>
    </row>
    <row r="8139" spans="1:6" x14ac:dyDescent="0.3">
      <c r="A8139" t="s">
        <v>1462</v>
      </c>
      <c r="B8139" t="s">
        <v>1463</v>
      </c>
      <c r="C8139" t="s">
        <v>287</v>
      </c>
      <c r="D8139">
        <v>-9.6351350372839817E-2</v>
      </c>
      <c r="E8139">
        <v>3.0230753091484552E-2</v>
      </c>
      <c r="F8139">
        <v>0.1076540803013523</v>
      </c>
    </row>
    <row r="8140" spans="1:6" x14ac:dyDescent="0.3">
      <c r="A8140" t="s">
        <v>1462</v>
      </c>
      <c r="B8140" t="s">
        <v>1463</v>
      </c>
      <c r="C8140" t="s">
        <v>316</v>
      </c>
      <c r="D8140">
        <v>-9.6377408962835615E-2</v>
      </c>
      <c r="E8140">
        <v>3.018588848400118E-2</v>
      </c>
      <c r="F8140">
        <v>0.1076540803013523</v>
      </c>
    </row>
    <row r="8141" spans="1:6" x14ac:dyDescent="0.3">
      <c r="A8141" t="s">
        <v>1462</v>
      </c>
      <c r="B8141" t="s">
        <v>1463</v>
      </c>
      <c r="C8141" t="s">
        <v>786</v>
      </c>
      <c r="D8141">
        <v>-9.6363053499757281E-2</v>
      </c>
      <c r="E8141">
        <v>3.0210596965667639E-2</v>
      </c>
      <c r="F8141">
        <v>0.1076540803013523</v>
      </c>
    </row>
    <row r="8142" spans="1:6" x14ac:dyDescent="0.3">
      <c r="A8142" t="s">
        <v>1464</v>
      </c>
      <c r="B8142" t="s">
        <v>1465</v>
      </c>
      <c r="C8142" t="s">
        <v>184</v>
      </c>
      <c r="D8142">
        <v>9.5895178641221338E-2</v>
      </c>
      <c r="E8142">
        <v>3.1025437765142841E-2</v>
      </c>
      <c r="F8142">
        <v>0.10767202416523711</v>
      </c>
    </row>
    <row r="8143" spans="1:6" x14ac:dyDescent="0.3">
      <c r="A8143" t="s">
        <v>1456</v>
      </c>
      <c r="B8143" t="s">
        <v>1457</v>
      </c>
      <c r="C8143" t="s">
        <v>201</v>
      </c>
      <c r="D8143">
        <v>9.7252418637088098E-2</v>
      </c>
      <c r="E8143">
        <v>2.8712167533467569E-2</v>
      </c>
      <c r="F8143">
        <v>0.1076897357266792</v>
      </c>
    </row>
    <row r="8144" spans="1:6" x14ac:dyDescent="0.3">
      <c r="A8144" t="s">
        <v>1462</v>
      </c>
      <c r="B8144" t="s">
        <v>1463</v>
      </c>
      <c r="C8144" t="s">
        <v>621</v>
      </c>
      <c r="D8144">
        <v>-9.6317851579543548E-2</v>
      </c>
      <c r="E8144">
        <v>3.02885112743854E-2</v>
      </c>
      <c r="F8144">
        <v>0.10776897067072989</v>
      </c>
    </row>
    <row r="8145" spans="1:6" x14ac:dyDescent="0.3">
      <c r="A8145" t="s">
        <v>1468</v>
      </c>
      <c r="B8145" t="s">
        <v>1469</v>
      </c>
      <c r="C8145" t="s">
        <v>731</v>
      </c>
      <c r="D8145">
        <v>-8.380325002513804E-2</v>
      </c>
      <c r="E8145">
        <v>5.9597438441310428E-2</v>
      </c>
      <c r="F8145">
        <v>0.1079804424738188</v>
      </c>
    </row>
    <row r="8146" spans="1:6" x14ac:dyDescent="0.3">
      <c r="A8146" t="s">
        <v>1462</v>
      </c>
      <c r="B8146" t="s">
        <v>1463</v>
      </c>
      <c r="C8146" t="s">
        <v>521</v>
      </c>
      <c r="D8146">
        <v>9.6265053991521785E-2</v>
      </c>
      <c r="E8146">
        <v>3.037973609043336E-2</v>
      </c>
      <c r="F8146">
        <v>0.1080026446209099</v>
      </c>
    </row>
    <row r="8147" spans="1:6" x14ac:dyDescent="0.3">
      <c r="A8147" t="s">
        <v>1460</v>
      </c>
      <c r="B8147" t="s">
        <v>1461</v>
      </c>
      <c r="C8147" t="s">
        <v>1069</v>
      </c>
      <c r="D8147">
        <v>9.2306528252710573E-2</v>
      </c>
      <c r="E8147">
        <v>3.7923372565422733E-2</v>
      </c>
      <c r="F8147">
        <v>0.1080202802116185</v>
      </c>
    </row>
    <row r="8148" spans="1:6" x14ac:dyDescent="0.3">
      <c r="A8148" t="s">
        <v>1460</v>
      </c>
      <c r="B8148" t="s">
        <v>1461</v>
      </c>
      <c r="C8148" t="s">
        <v>477</v>
      </c>
      <c r="D8148">
        <v>9.2292709501686165E-2</v>
      </c>
      <c r="E8148">
        <v>3.7952263925228241E-2</v>
      </c>
      <c r="F8148">
        <v>0.1080297775164578</v>
      </c>
    </row>
    <row r="8149" spans="1:6" x14ac:dyDescent="0.3">
      <c r="A8149" t="s">
        <v>1466</v>
      </c>
      <c r="B8149" t="s">
        <v>1467</v>
      </c>
      <c r="C8149" t="s">
        <v>1417</v>
      </c>
      <c r="D8149">
        <v>9.8564843218285916E-2</v>
      </c>
      <c r="E8149">
        <v>2.661770136568449E-2</v>
      </c>
      <c r="F8149">
        <v>0.108081674997837</v>
      </c>
    </row>
    <row r="8150" spans="1:6" x14ac:dyDescent="0.3">
      <c r="A8150" t="s">
        <v>1466</v>
      </c>
      <c r="B8150" t="s">
        <v>1467</v>
      </c>
      <c r="C8150" t="s">
        <v>497</v>
      </c>
      <c r="D8150">
        <v>-9.8522542999978868E-2</v>
      </c>
      <c r="E8150">
        <v>2.668309699939193E-2</v>
      </c>
      <c r="F8150">
        <v>0.1081394544740457</v>
      </c>
    </row>
    <row r="8151" spans="1:6" x14ac:dyDescent="0.3">
      <c r="A8151" t="s">
        <v>1466</v>
      </c>
      <c r="B8151" t="s">
        <v>1467</v>
      </c>
      <c r="C8151" t="s">
        <v>1357</v>
      </c>
      <c r="D8151">
        <v>-9.8533751932596073E-2</v>
      </c>
      <c r="E8151">
        <v>2.6665754664256559E-2</v>
      </c>
      <c r="F8151">
        <v>0.1081394544740457</v>
      </c>
    </row>
    <row r="8152" spans="1:6" x14ac:dyDescent="0.3">
      <c r="A8152" t="s">
        <v>1464</v>
      </c>
      <c r="B8152" t="s">
        <v>1465</v>
      </c>
      <c r="C8152" t="s">
        <v>1057</v>
      </c>
      <c r="D8152">
        <v>9.5748755003603539E-2</v>
      </c>
      <c r="E8152">
        <v>3.1284279444681921E-2</v>
      </c>
      <c r="F8152">
        <v>0.1082149338892557</v>
      </c>
    </row>
    <row r="8153" spans="1:6" x14ac:dyDescent="0.3">
      <c r="A8153" t="s">
        <v>1452</v>
      </c>
      <c r="B8153" t="s">
        <v>1453</v>
      </c>
      <c r="C8153" t="s">
        <v>153</v>
      </c>
      <c r="D8153">
        <v>9.4125375292284749E-2</v>
      </c>
      <c r="E8153">
        <v>3.4279976585446958E-2</v>
      </c>
      <c r="F8153">
        <v>0.1082970560737551</v>
      </c>
    </row>
    <row r="8154" spans="1:6" x14ac:dyDescent="0.3">
      <c r="A8154" t="s">
        <v>1456</v>
      </c>
      <c r="B8154" t="s">
        <v>1457</v>
      </c>
      <c r="C8154" t="s">
        <v>96</v>
      </c>
      <c r="D8154">
        <v>9.7103743272941981E-2</v>
      </c>
      <c r="E8154">
        <v>2.895812682320862E-2</v>
      </c>
      <c r="F8154">
        <v>0.1083238956475247</v>
      </c>
    </row>
    <row r="8155" spans="1:6" x14ac:dyDescent="0.3">
      <c r="A8155" t="s">
        <v>1464</v>
      </c>
      <c r="B8155" t="s">
        <v>1465</v>
      </c>
      <c r="C8155" t="s">
        <v>515</v>
      </c>
      <c r="D8155">
        <v>9.5705761792332825E-2</v>
      </c>
      <c r="E8155">
        <v>3.1360631038093043E-2</v>
      </c>
      <c r="F8155">
        <v>0.1083573725232735</v>
      </c>
    </row>
    <row r="8156" spans="1:6" x14ac:dyDescent="0.3">
      <c r="A8156" t="s">
        <v>1464</v>
      </c>
      <c r="B8156" t="s">
        <v>1465</v>
      </c>
      <c r="C8156" t="s">
        <v>344</v>
      </c>
      <c r="D8156">
        <v>9.5641544699512693E-2</v>
      </c>
      <c r="E8156">
        <v>3.1474970910551958E-2</v>
      </c>
      <c r="F8156">
        <v>0.10843484033673489</v>
      </c>
    </row>
    <row r="8157" spans="1:6" x14ac:dyDescent="0.3">
      <c r="A8157" t="s">
        <v>1464</v>
      </c>
      <c r="B8157" t="s">
        <v>1465</v>
      </c>
      <c r="C8157" t="s">
        <v>633</v>
      </c>
      <c r="D8157">
        <v>9.5597792687353716E-2</v>
      </c>
      <c r="E8157">
        <v>3.1553076322257859E-2</v>
      </c>
      <c r="F8157">
        <v>0.10843484033673489</v>
      </c>
    </row>
    <row r="8158" spans="1:6" x14ac:dyDescent="0.3">
      <c r="A8158" t="s">
        <v>1464</v>
      </c>
      <c r="B8158" t="s">
        <v>1465</v>
      </c>
      <c r="C8158" t="s">
        <v>251</v>
      </c>
      <c r="D8158">
        <v>9.5561534754861607E-2</v>
      </c>
      <c r="E8158">
        <v>3.1617928952545532E-2</v>
      </c>
      <c r="F8158">
        <v>0.1085694440961901</v>
      </c>
    </row>
    <row r="8159" spans="1:6" x14ac:dyDescent="0.3">
      <c r="A8159" t="s">
        <v>1456</v>
      </c>
      <c r="B8159" t="s">
        <v>1457</v>
      </c>
      <c r="C8159" t="s">
        <v>600</v>
      </c>
      <c r="D8159">
        <v>9.7005145208968233E-2</v>
      </c>
      <c r="E8159">
        <v>2.9122236748629831E-2</v>
      </c>
      <c r="F8159">
        <v>0.10874531337142961</v>
      </c>
    </row>
    <row r="8160" spans="1:6" x14ac:dyDescent="0.3">
      <c r="A8160" t="s">
        <v>1464</v>
      </c>
      <c r="B8160" t="s">
        <v>1465</v>
      </c>
      <c r="C8160" t="s">
        <v>537</v>
      </c>
      <c r="D8160">
        <v>-9.5461731319062618E-2</v>
      </c>
      <c r="E8160">
        <v>3.1797030980531923E-2</v>
      </c>
      <c r="F8160">
        <v>0.1088308096799258</v>
      </c>
    </row>
    <row r="8161" spans="1:6" x14ac:dyDescent="0.3">
      <c r="A8161" t="s">
        <v>1454</v>
      </c>
      <c r="B8161" t="s">
        <v>1455</v>
      </c>
      <c r="C8161" t="s">
        <v>480</v>
      </c>
      <c r="D8161">
        <v>8.9990474838435211E-2</v>
      </c>
      <c r="E8161">
        <v>4.3033349730701852E-2</v>
      </c>
      <c r="F8161">
        <v>0.1088855514021464</v>
      </c>
    </row>
    <row r="8162" spans="1:6" x14ac:dyDescent="0.3">
      <c r="A8162" t="s">
        <v>1448</v>
      </c>
      <c r="B8162" t="s">
        <v>1449</v>
      </c>
      <c r="C8162" t="s">
        <v>881</v>
      </c>
      <c r="D8162">
        <v>-8.9866571263777381E-2</v>
      </c>
      <c r="E8162">
        <v>4.3322336521457873E-2</v>
      </c>
      <c r="F8162">
        <v>0.1090020931405967</v>
      </c>
    </row>
    <row r="8163" spans="1:6" x14ac:dyDescent="0.3">
      <c r="A8163" t="s">
        <v>1468</v>
      </c>
      <c r="B8163" t="s">
        <v>1469</v>
      </c>
      <c r="C8163" t="s">
        <v>1107</v>
      </c>
      <c r="D8163">
        <v>-8.3600913200184299E-2</v>
      </c>
      <c r="E8163">
        <v>6.0217756283641788E-2</v>
      </c>
      <c r="F8163">
        <v>0.1090109018462329</v>
      </c>
    </row>
    <row r="8164" spans="1:6" x14ac:dyDescent="0.3">
      <c r="A8164" t="s">
        <v>1460</v>
      </c>
      <c r="B8164" t="s">
        <v>1461</v>
      </c>
      <c r="C8164" t="s">
        <v>985</v>
      </c>
      <c r="D8164">
        <v>9.2079476549028816E-2</v>
      </c>
      <c r="E8164">
        <v>3.8400449131875368E-2</v>
      </c>
      <c r="F8164">
        <v>0.1090118861520733</v>
      </c>
    </row>
    <row r="8165" spans="1:6" x14ac:dyDescent="0.3">
      <c r="A8165" t="s">
        <v>1454</v>
      </c>
      <c r="B8165" t="s">
        <v>1455</v>
      </c>
      <c r="C8165" t="s">
        <v>1262</v>
      </c>
      <c r="D8165">
        <v>8.9913378627107576E-2</v>
      </c>
      <c r="E8165">
        <v>4.3212973694741939E-2</v>
      </c>
      <c r="F8165">
        <v>0.1091166307094828</v>
      </c>
    </row>
    <row r="8166" spans="1:6" x14ac:dyDescent="0.3">
      <c r="A8166" t="s">
        <v>1468</v>
      </c>
      <c r="B8166" t="s">
        <v>1469</v>
      </c>
      <c r="C8166" t="s">
        <v>858</v>
      </c>
      <c r="D8166">
        <v>8.3566901555589046E-2</v>
      </c>
      <c r="E8166">
        <v>6.032255023183055E-2</v>
      </c>
      <c r="F8166">
        <v>0.1091538612285735</v>
      </c>
    </row>
    <row r="8167" spans="1:6" x14ac:dyDescent="0.3">
      <c r="A8167" t="s">
        <v>1458</v>
      </c>
      <c r="B8167" t="s">
        <v>1459</v>
      </c>
      <c r="C8167" t="s">
        <v>390</v>
      </c>
      <c r="D8167">
        <v>8.2697458075971397E-2</v>
      </c>
      <c r="E8167">
        <v>6.3052998170272309E-2</v>
      </c>
      <c r="F8167">
        <v>0.1094109290910267</v>
      </c>
    </row>
    <row r="8168" spans="1:6" x14ac:dyDescent="0.3">
      <c r="A8168" t="s">
        <v>1460</v>
      </c>
      <c r="B8168" t="s">
        <v>1461</v>
      </c>
      <c r="C8168" t="s">
        <v>474</v>
      </c>
      <c r="D8168">
        <v>9.1962436002816367E-2</v>
      </c>
      <c r="E8168">
        <v>3.8648352769193227E-2</v>
      </c>
      <c r="F8168">
        <v>0.10949503160548241</v>
      </c>
    </row>
    <row r="8169" spans="1:6" x14ac:dyDescent="0.3">
      <c r="A8169" t="s">
        <v>1460</v>
      </c>
      <c r="B8169" t="s">
        <v>1461</v>
      </c>
      <c r="C8169" t="s">
        <v>81</v>
      </c>
      <c r="D8169">
        <v>9.1944049515921236E-2</v>
      </c>
      <c r="E8169">
        <v>3.8687420166066862E-2</v>
      </c>
      <c r="F8169">
        <v>0.1095323007648792</v>
      </c>
    </row>
    <row r="8170" spans="1:6" x14ac:dyDescent="0.3">
      <c r="A8170" t="s">
        <v>1466</v>
      </c>
      <c r="B8170" t="s">
        <v>1467</v>
      </c>
      <c r="C8170" t="s">
        <v>179</v>
      </c>
      <c r="D8170">
        <v>9.8214403453808483E-2</v>
      </c>
      <c r="E8170">
        <v>2.7163664956534751E-2</v>
      </c>
      <c r="F8170">
        <v>0.1095603178236295</v>
      </c>
    </row>
    <row r="8171" spans="1:6" x14ac:dyDescent="0.3">
      <c r="A8171" t="s">
        <v>1464</v>
      </c>
      <c r="B8171" t="s">
        <v>1465</v>
      </c>
      <c r="C8171" t="s">
        <v>1277</v>
      </c>
      <c r="D8171">
        <v>9.5251620799725017E-2</v>
      </c>
      <c r="E8171">
        <v>3.2176920771884422E-2</v>
      </c>
      <c r="F8171">
        <v>0.10964230188314029</v>
      </c>
    </row>
    <row r="8172" spans="1:6" x14ac:dyDescent="0.3">
      <c r="A8172" t="s">
        <v>1462</v>
      </c>
      <c r="B8172" t="s">
        <v>1463</v>
      </c>
      <c r="C8172" t="s">
        <v>1214</v>
      </c>
      <c r="D8172">
        <v>9.5907616622239608E-2</v>
      </c>
      <c r="E8172">
        <v>3.1003535110868261E-2</v>
      </c>
      <c r="F8172">
        <v>0.10966689783568211</v>
      </c>
    </row>
    <row r="8173" spans="1:6" x14ac:dyDescent="0.3">
      <c r="A8173" t="s">
        <v>1454</v>
      </c>
      <c r="B8173" t="s">
        <v>1455</v>
      </c>
      <c r="C8173" t="s">
        <v>28</v>
      </c>
      <c r="D8173">
        <v>8.9778459833811886E-2</v>
      </c>
      <c r="E8173">
        <v>4.3528836612425702E-2</v>
      </c>
      <c r="F8173">
        <v>0.1097175863808727</v>
      </c>
    </row>
    <row r="8174" spans="1:6" x14ac:dyDescent="0.3">
      <c r="A8174" t="s">
        <v>1466</v>
      </c>
      <c r="B8174" t="s">
        <v>1467</v>
      </c>
      <c r="C8174" t="s">
        <v>730</v>
      </c>
      <c r="D8174">
        <v>-9.8160291974656699E-2</v>
      </c>
      <c r="E8174">
        <v>2.728360243285885E-2</v>
      </c>
      <c r="F8174">
        <v>0.1097314819064647</v>
      </c>
    </row>
    <row r="8175" spans="1:6" x14ac:dyDescent="0.3">
      <c r="A8175" t="s">
        <v>1450</v>
      </c>
      <c r="B8175" t="s">
        <v>1451</v>
      </c>
      <c r="C8175" t="s">
        <v>495</v>
      </c>
      <c r="D8175">
        <v>-0.1003266791659272</v>
      </c>
      <c r="E8175">
        <v>2.4013804475217219E-2</v>
      </c>
      <c r="F8175">
        <v>0.109736596234317</v>
      </c>
    </row>
    <row r="8176" spans="1:6" x14ac:dyDescent="0.3">
      <c r="A8176" t="s">
        <v>1450</v>
      </c>
      <c r="B8176" t="s">
        <v>1451</v>
      </c>
      <c r="C8176" t="s">
        <v>536</v>
      </c>
      <c r="D8176">
        <v>-0.10032994123235479</v>
      </c>
      <c r="E8176">
        <v>2.4009195286817581E-2</v>
      </c>
      <c r="F8176">
        <v>0.109736596234317</v>
      </c>
    </row>
    <row r="8177" spans="1:6" x14ac:dyDescent="0.3">
      <c r="A8177" t="s">
        <v>1450</v>
      </c>
      <c r="B8177" t="s">
        <v>1451</v>
      </c>
      <c r="C8177" t="s">
        <v>384</v>
      </c>
      <c r="D8177">
        <v>-0.1003020489216882</v>
      </c>
      <c r="E8177">
        <v>2.4048630870636328E-2</v>
      </c>
      <c r="F8177">
        <v>0.1097770655401509</v>
      </c>
    </row>
    <row r="8178" spans="1:6" x14ac:dyDescent="0.3">
      <c r="A8178" t="s">
        <v>1450</v>
      </c>
      <c r="B8178" t="s">
        <v>1451</v>
      </c>
      <c r="C8178" t="s">
        <v>1349</v>
      </c>
      <c r="D8178">
        <v>-0.10030809615564081</v>
      </c>
      <c r="E8178">
        <v>2.4075621197428489E-2</v>
      </c>
      <c r="F8178">
        <v>0.1097817160750056</v>
      </c>
    </row>
    <row r="8179" spans="1:6" x14ac:dyDescent="0.3">
      <c r="A8179" t="s">
        <v>1454</v>
      </c>
      <c r="B8179" t="s">
        <v>1455</v>
      </c>
      <c r="C8179" t="s">
        <v>559</v>
      </c>
      <c r="D8179">
        <v>8.975051336306121E-2</v>
      </c>
      <c r="E8179">
        <v>4.3594505552115213E-2</v>
      </c>
      <c r="F8179">
        <v>0.10981762513038799</v>
      </c>
    </row>
    <row r="8180" spans="1:6" x14ac:dyDescent="0.3">
      <c r="A8180" t="s">
        <v>1464</v>
      </c>
      <c r="B8180" t="s">
        <v>1465</v>
      </c>
      <c r="C8180" t="s">
        <v>209</v>
      </c>
      <c r="D8180">
        <v>9.5157151527366021E-2</v>
      </c>
      <c r="E8180">
        <v>3.2348985434170321E-2</v>
      </c>
      <c r="F8180">
        <v>0.1100959431805459</v>
      </c>
    </row>
    <row r="8181" spans="1:6" x14ac:dyDescent="0.3">
      <c r="A8181" t="s">
        <v>1456</v>
      </c>
      <c r="B8181" t="s">
        <v>1457</v>
      </c>
      <c r="C8181" t="s">
        <v>261</v>
      </c>
      <c r="D8181">
        <v>9.6688978787279223E-2</v>
      </c>
      <c r="E8181">
        <v>2.9653867730077429E-2</v>
      </c>
      <c r="F8181">
        <v>0.1101026491972799</v>
      </c>
    </row>
    <row r="8182" spans="1:6" x14ac:dyDescent="0.3">
      <c r="A8182" t="s">
        <v>1458</v>
      </c>
      <c r="B8182" t="s">
        <v>1459</v>
      </c>
      <c r="C8182" t="s">
        <v>1407</v>
      </c>
      <c r="D8182">
        <v>-8.2547838191753986E-2</v>
      </c>
      <c r="E8182">
        <v>6.3532991725986573E-2</v>
      </c>
      <c r="F8182">
        <v>0.1101082230527861</v>
      </c>
    </row>
    <row r="8183" spans="1:6" x14ac:dyDescent="0.3">
      <c r="A8183" t="s">
        <v>1462</v>
      </c>
      <c r="B8183" t="s">
        <v>1463</v>
      </c>
      <c r="C8183" t="s">
        <v>1157</v>
      </c>
      <c r="D8183">
        <v>-9.578599893042794E-2</v>
      </c>
      <c r="E8183">
        <v>3.1218266596864538E-2</v>
      </c>
      <c r="F8183">
        <v>0.1103341245024636</v>
      </c>
    </row>
    <row r="8184" spans="1:6" x14ac:dyDescent="0.3">
      <c r="A8184" t="s">
        <v>1454</v>
      </c>
      <c r="B8184" t="s">
        <v>1455</v>
      </c>
      <c r="C8184" t="s">
        <v>1180</v>
      </c>
      <c r="D8184">
        <v>8.9629882791028695E-2</v>
      </c>
      <c r="E8184">
        <v>4.3878922735831681E-2</v>
      </c>
      <c r="F8184">
        <v>0.1103368271293043</v>
      </c>
    </row>
    <row r="8185" spans="1:6" x14ac:dyDescent="0.3">
      <c r="A8185" t="s">
        <v>1462</v>
      </c>
      <c r="B8185" t="s">
        <v>1463</v>
      </c>
      <c r="C8185" t="s">
        <v>1333</v>
      </c>
      <c r="D8185">
        <v>9.5738985982128627E-2</v>
      </c>
      <c r="E8185">
        <v>3.1301614262965911E-2</v>
      </c>
      <c r="F8185">
        <v>0.11053627693363149</v>
      </c>
    </row>
    <row r="8186" spans="1:6" x14ac:dyDescent="0.3">
      <c r="A8186" t="s">
        <v>1462</v>
      </c>
      <c r="B8186" t="s">
        <v>1463</v>
      </c>
      <c r="C8186" t="s">
        <v>1362</v>
      </c>
      <c r="D8186">
        <v>9.5715505790278516E-2</v>
      </c>
      <c r="E8186">
        <v>3.1343312729266361E-2</v>
      </c>
      <c r="F8186">
        <v>0.1105669783849553</v>
      </c>
    </row>
    <row r="8187" spans="1:6" x14ac:dyDescent="0.3">
      <c r="A8187" t="s">
        <v>1462</v>
      </c>
      <c r="B8187" t="s">
        <v>1463</v>
      </c>
      <c r="C8187" t="s">
        <v>400</v>
      </c>
      <c r="D8187">
        <v>-9.5679217796092592E-2</v>
      </c>
      <c r="E8187">
        <v>3.1407850027441293E-2</v>
      </c>
      <c r="F8187">
        <v>0.1105679244792427</v>
      </c>
    </row>
    <row r="8188" spans="1:6" x14ac:dyDescent="0.3">
      <c r="A8188" t="s">
        <v>1456</v>
      </c>
      <c r="B8188" t="s">
        <v>1457</v>
      </c>
      <c r="C8188" t="s">
        <v>212</v>
      </c>
      <c r="D8188">
        <v>9.657008580773635E-2</v>
      </c>
      <c r="E8188">
        <v>2.985592708069686E-2</v>
      </c>
      <c r="F8188">
        <v>0.1107026348860576</v>
      </c>
    </row>
    <row r="8189" spans="1:6" x14ac:dyDescent="0.3">
      <c r="A8189" t="s">
        <v>1462</v>
      </c>
      <c r="B8189" t="s">
        <v>1463</v>
      </c>
      <c r="C8189" t="s">
        <v>172</v>
      </c>
      <c r="D8189">
        <v>-9.5531457849094295E-2</v>
      </c>
      <c r="E8189">
        <v>3.167181236449982E-2</v>
      </c>
      <c r="F8189">
        <v>0.1107065752617948</v>
      </c>
    </row>
    <row r="8190" spans="1:6" x14ac:dyDescent="0.3">
      <c r="A8190" t="s">
        <v>1462</v>
      </c>
      <c r="B8190" t="s">
        <v>1463</v>
      </c>
      <c r="C8190" t="s">
        <v>703</v>
      </c>
      <c r="D8190">
        <v>9.5602418015729759E-2</v>
      </c>
      <c r="E8190">
        <v>3.1544811430831501E-2</v>
      </c>
      <c r="F8190">
        <v>0.1107065752617948</v>
      </c>
    </row>
    <row r="8191" spans="1:6" x14ac:dyDescent="0.3">
      <c r="A8191" t="s">
        <v>1462</v>
      </c>
      <c r="B8191" t="s">
        <v>1463</v>
      </c>
      <c r="C8191" t="s">
        <v>1030</v>
      </c>
      <c r="D8191">
        <v>-9.5568418332120375E-2</v>
      </c>
      <c r="E8191">
        <v>3.160560790722116E-2</v>
      </c>
      <c r="F8191">
        <v>0.1107065752617948</v>
      </c>
    </row>
    <row r="8192" spans="1:6" x14ac:dyDescent="0.3">
      <c r="A8192" t="s">
        <v>1446</v>
      </c>
      <c r="B8192" t="s">
        <v>1447</v>
      </c>
      <c r="C8192" t="s">
        <v>1338</v>
      </c>
      <c r="D8192">
        <v>-9.5297636125932075E-2</v>
      </c>
      <c r="E8192">
        <v>3.2093392873087601E-2</v>
      </c>
      <c r="F8192">
        <v>0.1107636967315789</v>
      </c>
    </row>
    <row r="8193" spans="1:6" x14ac:dyDescent="0.3">
      <c r="A8193" t="s">
        <v>6</v>
      </c>
      <c r="B8193" t="s">
        <v>7</v>
      </c>
      <c r="C8193" t="s">
        <v>746</v>
      </c>
      <c r="D8193">
        <v>8.0127054349704255E-2</v>
      </c>
      <c r="E8193">
        <v>7.1726166333682145E-2</v>
      </c>
      <c r="F8193">
        <v>0.1108137811010506</v>
      </c>
    </row>
    <row r="8194" spans="1:6" x14ac:dyDescent="0.3">
      <c r="A8194" t="s">
        <v>1460</v>
      </c>
      <c r="B8194" t="s">
        <v>1461</v>
      </c>
      <c r="C8194" t="s">
        <v>521</v>
      </c>
      <c r="D8194">
        <v>-9.1701571117086919E-2</v>
      </c>
      <c r="E8194">
        <v>3.9205773294318152E-2</v>
      </c>
      <c r="F8194">
        <v>0.1108513737224634</v>
      </c>
    </row>
    <row r="8195" spans="1:6" x14ac:dyDescent="0.3">
      <c r="A8195" t="s">
        <v>1446</v>
      </c>
      <c r="B8195" t="s">
        <v>1447</v>
      </c>
      <c r="C8195" t="s">
        <v>365</v>
      </c>
      <c r="D8195">
        <v>-9.5207555204689612E-2</v>
      </c>
      <c r="E8195">
        <v>3.2257083516786737E-2</v>
      </c>
      <c r="F8195">
        <v>0.1108800426605699</v>
      </c>
    </row>
    <row r="8196" spans="1:6" x14ac:dyDescent="0.3">
      <c r="A8196" t="s">
        <v>1462</v>
      </c>
      <c r="B8196" t="s">
        <v>1463</v>
      </c>
      <c r="C8196" t="s">
        <v>355</v>
      </c>
      <c r="D8196">
        <v>9.5346499057249262E-2</v>
      </c>
      <c r="E8196">
        <v>3.2004898853359852E-2</v>
      </c>
      <c r="F8196">
        <v>0.1111624547684076</v>
      </c>
    </row>
    <row r="8197" spans="1:6" x14ac:dyDescent="0.3">
      <c r="A8197" t="s">
        <v>1462</v>
      </c>
      <c r="B8197" t="s">
        <v>1463</v>
      </c>
      <c r="C8197" t="s">
        <v>780</v>
      </c>
      <c r="D8197">
        <v>9.5352401995387859E-2</v>
      </c>
      <c r="E8197">
        <v>3.1994222370826789E-2</v>
      </c>
      <c r="F8197">
        <v>0.1111624547684076</v>
      </c>
    </row>
    <row r="8198" spans="1:6" x14ac:dyDescent="0.3">
      <c r="A8198" t="s">
        <v>1456</v>
      </c>
      <c r="B8198" t="s">
        <v>1457</v>
      </c>
      <c r="C8198" t="s">
        <v>1016</v>
      </c>
      <c r="D8198">
        <v>9.646582491949135E-2</v>
      </c>
      <c r="E8198">
        <v>3.0034089201861371E-2</v>
      </c>
      <c r="F8198">
        <v>0.11116820933123291</v>
      </c>
    </row>
    <row r="8199" spans="1:6" x14ac:dyDescent="0.3">
      <c r="A8199" t="s">
        <v>1460</v>
      </c>
      <c r="B8199" t="s">
        <v>1461</v>
      </c>
      <c r="C8199" t="s">
        <v>428</v>
      </c>
      <c r="D8199">
        <v>9.1635804077702346E-2</v>
      </c>
      <c r="E8199">
        <v>3.93473749307287E-2</v>
      </c>
      <c r="F8199">
        <v>0.11117737555627689</v>
      </c>
    </row>
    <row r="8200" spans="1:6" x14ac:dyDescent="0.3">
      <c r="A8200" t="s">
        <v>1450</v>
      </c>
      <c r="B8200" t="s">
        <v>1451</v>
      </c>
      <c r="C8200" t="s">
        <v>813</v>
      </c>
      <c r="D8200">
        <v>-9.9995436947562383E-2</v>
      </c>
      <c r="E8200">
        <v>2.4485839067802249E-2</v>
      </c>
      <c r="F8200">
        <v>0.1112920878920431</v>
      </c>
    </row>
    <row r="8201" spans="1:6" x14ac:dyDescent="0.3">
      <c r="A8201" t="s">
        <v>1460</v>
      </c>
      <c r="B8201" t="s">
        <v>1461</v>
      </c>
      <c r="C8201" t="s">
        <v>844</v>
      </c>
      <c r="D8201">
        <v>9.1596467647359889E-2</v>
      </c>
      <c r="E8201">
        <v>3.9432276104469997E-2</v>
      </c>
      <c r="F8201">
        <v>0.1113428397418802</v>
      </c>
    </row>
    <row r="8202" spans="1:6" x14ac:dyDescent="0.3">
      <c r="A8202" t="s">
        <v>1452</v>
      </c>
      <c r="B8202" t="s">
        <v>1453</v>
      </c>
      <c r="C8202" t="s">
        <v>459</v>
      </c>
      <c r="D8202">
        <v>9.3386436451171062E-2</v>
      </c>
      <c r="E8202">
        <v>3.5722527959941089E-2</v>
      </c>
      <c r="F8202">
        <v>0.1114384691414546</v>
      </c>
    </row>
    <row r="8203" spans="1:6" x14ac:dyDescent="0.3">
      <c r="A8203" t="s">
        <v>1452</v>
      </c>
      <c r="B8203" t="s">
        <v>1453</v>
      </c>
      <c r="C8203" t="s">
        <v>865</v>
      </c>
      <c r="D8203">
        <v>-9.3437412366403849E-2</v>
      </c>
      <c r="E8203">
        <v>3.5621381448818087E-2</v>
      </c>
      <c r="F8203">
        <v>0.1114384691414546</v>
      </c>
    </row>
    <row r="8204" spans="1:6" x14ac:dyDescent="0.3">
      <c r="A8204" t="s">
        <v>1452</v>
      </c>
      <c r="B8204" t="s">
        <v>1453</v>
      </c>
      <c r="C8204" t="s">
        <v>1036</v>
      </c>
      <c r="D8204">
        <v>9.3428601928883401E-2</v>
      </c>
      <c r="E8204">
        <v>3.5670383381226141E-2</v>
      </c>
      <c r="F8204">
        <v>0.1114384691414546</v>
      </c>
    </row>
    <row r="8205" spans="1:6" x14ac:dyDescent="0.3">
      <c r="A8205" t="s">
        <v>1452</v>
      </c>
      <c r="B8205" t="s">
        <v>1453</v>
      </c>
      <c r="C8205" t="s">
        <v>1421</v>
      </c>
      <c r="D8205">
        <v>9.339301736689995E-2</v>
      </c>
      <c r="E8205">
        <v>3.5709456379270692E-2</v>
      </c>
      <c r="F8205">
        <v>0.1114384691414546</v>
      </c>
    </row>
    <row r="8206" spans="1:6" x14ac:dyDescent="0.3">
      <c r="A8206" t="s">
        <v>1466</v>
      </c>
      <c r="B8206" t="s">
        <v>1467</v>
      </c>
      <c r="C8206" t="s">
        <v>352</v>
      </c>
      <c r="D8206">
        <v>9.7718430017952843E-2</v>
      </c>
      <c r="E8206">
        <v>2.7952815111303621E-2</v>
      </c>
      <c r="F8206">
        <v>0.1115737011099909</v>
      </c>
    </row>
    <row r="8207" spans="1:6" x14ac:dyDescent="0.3">
      <c r="A8207" t="s">
        <v>1458</v>
      </c>
      <c r="B8207" t="s">
        <v>1459</v>
      </c>
      <c r="C8207" t="s">
        <v>1309</v>
      </c>
      <c r="D8207">
        <v>8.2275546801795191E-2</v>
      </c>
      <c r="E8207">
        <v>6.4414248084133097E-2</v>
      </c>
      <c r="F8207">
        <v>0.11158976502116009</v>
      </c>
    </row>
    <row r="8208" spans="1:6" x14ac:dyDescent="0.3">
      <c r="A8208" t="s">
        <v>1464</v>
      </c>
      <c r="B8208" t="s">
        <v>1465</v>
      </c>
      <c r="C8208" t="s">
        <v>1414</v>
      </c>
      <c r="D8208">
        <v>9.4889215058822238E-2</v>
      </c>
      <c r="E8208">
        <v>3.2841281964315697E-2</v>
      </c>
      <c r="F8208">
        <v>0.11159171934337821</v>
      </c>
    </row>
    <row r="8209" spans="1:6" x14ac:dyDescent="0.3">
      <c r="A8209" t="s">
        <v>1464</v>
      </c>
      <c r="B8209" t="s">
        <v>1465</v>
      </c>
      <c r="C8209" t="s">
        <v>1416</v>
      </c>
      <c r="D8209">
        <v>9.4870265934161327E-2</v>
      </c>
      <c r="E8209">
        <v>3.2876339241578498E-2</v>
      </c>
      <c r="F8209">
        <v>0.11162111323225089</v>
      </c>
    </row>
    <row r="8210" spans="1:6" x14ac:dyDescent="0.3">
      <c r="A8210" t="s">
        <v>1452</v>
      </c>
      <c r="B8210" t="s">
        <v>1453</v>
      </c>
      <c r="C8210" t="s">
        <v>364</v>
      </c>
      <c r="D8210">
        <v>9.3304260952180293E-2</v>
      </c>
      <c r="E8210">
        <v>3.5886094936412483E-2</v>
      </c>
      <c r="F8210">
        <v>0.11170141627114551</v>
      </c>
    </row>
    <row r="8211" spans="1:6" x14ac:dyDescent="0.3">
      <c r="A8211" t="s">
        <v>1456</v>
      </c>
      <c r="B8211" t="s">
        <v>1457</v>
      </c>
      <c r="C8211" t="s">
        <v>1250</v>
      </c>
      <c r="D8211">
        <v>-9.6320132357591792E-2</v>
      </c>
      <c r="E8211">
        <v>3.0284575789792469E-2</v>
      </c>
      <c r="F8211">
        <v>0.11170410284769</v>
      </c>
    </row>
    <row r="8212" spans="1:6" x14ac:dyDescent="0.3">
      <c r="A8212" t="s">
        <v>1464</v>
      </c>
      <c r="B8212" t="s">
        <v>1465</v>
      </c>
      <c r="C8212" t="s">
        <v>1417</v>
      </c>
      <c r="D8212">
        <v>9.4818673196398695E-2</v>
      </c>
      <c r="E8212">
        <v>3.2971951539704038E-2</v>
      </c>
      <c r="F8212">
        <v>0.1117213192226868</v>
      </c>
    </row>
    <row r="8213" spans="1:6" x14ac:dyDescent="0.3">
      <c r="A8213" t="s">
        <v>1468</v>
      </c>
      <c r="B8213" t="s">
        <v>1469</v>
      </c>
      <c r="C8213" t="s">
        <v>183</v>
      </c>
      <c r="D8213">
        <v>-8.2976315830356098E-2</v>
      </c>
      <c r="E8213">
        <v>6.2166374463811833E-2</v>
      </c>
      <c r="F8213">
        <v>0.1118407996933489</v>
      </c>
    </row>
    <row r="8214" spans="1:6" x14ac:dyDescent="0.3">
      <c r="A8214" t="s">
        <v>1468</v>
      </c>
      <c r="B8214" t="s">
        <v>1469</v>
      </c>
      <c r="C8214" t="s">
        <v>419</v>
      </c>
      <c r="D8214">
        <v>8.2964701721974371E-2</v>
      </c>
      <c r="E8214">
        <v>6.2203094991002718E-2</v>
      </c>
      <c r="F8214">
        <v>0.1118407996933489</v>
      </c>
    </row>
    <row r="8215" spans="1:6" x14ac:dyDescent="0.3">
      <c r="A8215" t="s">
        <v>1468</v>
      </c>
      <c r="B8215" t="s">
        <v>1469</v>
      </c>
      <c r="C8215" t="s">
        <v>520</v>
      </c>
      <c r="D8215">
        <v>-8.296430992259636E-2</v>
      </c>
      <c r="E8215">
        <v>6.2204334061760853E-2</v>
      </c>
      <c r="F8215">
        <v>0.1118407996933489</v>
      </c>
    </row>
    <row r="8216" spans="1:6" x14ac:dyDescent="0.3">
      <c r="A8216" t="s">
        <v>6</v>
      </c>
      <c r="B8216" t="s">
        <v>7</v>
      </c>
      <c r="C8216" t="s">
        <v>940</v>
      </c>
      <c r="D8216">
        <v>-7.9891741194125399E-2</v>
      </c>
      <c r="E8216">
        <v>7.2566650535636587E-2</v>
      </c>
      <c r="F8216">
        <v>0.1120303987633805</v>
      </c>
    </row>
    <row r="8217" spans="1:6" x14ac:dyDescent="0.3">
      <c r="A8217" t="s">
        <v>1464</v>
      </c>
      <c r="B8217" t="s">
        <v>1465</v>
      </c>
      <c r="C8217" t="s">
        <v>47</v>
      </c>
      <c r="D8217">
        <v>9.4700491140949417E-2</v>
      </c>
      <c r="E8217">
        <v>3.3191862806572547E-2</v>
      </c>
      <c r="F8217">
        <v>0.11231821498799591</v>
      </c>
    </row>
    <row r="8218" spans="1:6" x14ac:dyDescent="0.3">
      <c r="A8218" t="s">
        <v>1464</v>
      </c>
      <c r="B8218" t="s">
        <v>1465</v>
      </c>
      <c r="C8218" t="s">
        <v>1149</v>
      </c>
      <c r="D8218">
        <v>9.4688353909586159E-2</v>
      </c>
      <c r="E8218">
        <v>3.3214518271822778E-2</v>
      </c>
      <c r="F8218">
        <v>0.11231821498799591</v>
      </c>
    </row>
    <row r="8219" spans="1:6" x14ac:dyDescent="0.3">
      <c r="A8219" t="s">
        <v>1458</v>
      </c>
      <c r="B8219" t="s">
        <v>1459</v>
      </c>
      <c r="C8219" t="s">
        <v>42</v>
      </c>
      <c r="D8219">
        <v>-8.2095721450170064E-2</v>
      </c>
      <c r="E8219">
        <v>6.5001740187637921E-2</v>
      </c>
      <c r="F8219">
        <v>0.1124232224931037</v>
      </c>
    </row>
    <row r="8220" spans="1:6" x14ac:dyDescent="0.3">
      <c r="A8220" t="s">
        <v>1462</v>
      </c>
      <c r="B8220" t="s">
        <v>1463</v>
      </c>
      <c r="C8220" t="s">
        <v>71</v>
      </c>
      <c r="D8220">
        <v>9.5115568513374243E-2</v>
      </c>
      <c r="E8220">
        <v>3.2424972766158862E-2</v>
      </c>
      <c r="F8220">
        <v>0.1124367185254746</v>
      </c>
    </row>
    <row r="8221" spans="1:6" x14ac:dyDescent="0.3">
      <c r="A8221" t="s">
        <v>1448</v>
      </c>
      <c r="B8221" t="s">
        <v>1449</v>
      </c>
      <c r="C8221" t="s">
        <v>332</v>
      </c>
      <c r="D8221">
        <v>8.9168137252180396E-2</v>
      </c>
      <c r="E8221">
        <v>4.4982079472416163E-2</v>
      </c>
      <c r="F8221">
        <v>0.1124418982435855</v>
      </c>
    </row>
    <row r="8222" spans="1:6" x14ac:dyDescent="0.3">
      <c r="A8222" t="s">
        <v>1456</v>
      </c>
      <c r="B8222" t="s">
        <v>1457</v>
      </c>
      <c r="C8222" t="s">
        <v>244</v>
      </c>
      <c r="D8222">
        <v>9.6125976665167312E-2</v>
      </c>
      <c r="E8222">
        <v>3.062116409309933E-2</v>
      </c>
      <c r="F8222">
        <v>0.1124549614435542</v>
      </c>
    </row>
    <row r="8223" spans="1:6" x14ac:dyDescent="0.3">
      <c r="A8223" t="s">
        <v>1456</v>
      </c>
      <c r="B8223" t="s">
        <v>1457</v>
      </c>
      <c r="C8223" t="s">
        <v>1268</v>
      </c>
      <c r="D8223">
        <v>9.6142945160053783E-2</v>
      </c>
      <c r="E8223">
        <v>3.0591620319085931E-2</v>
      </c>
      <c r="F8223">
        <v>0.1124549614435542</v>
      </c>
    </row>
    <row r="8224" spans="1:6" x14ac:dyDescent="0.3">
      <c r="A8224" t="s">
        <v>1464</v>
      </c>
      <c r="B8224" t="s">
        <v>1465</v>
      </c>
      <c r="C8224" t="s">
        <v>336</v>
      </c>
      <c r="D8224">
        <v>9.4650834599706565E-2</v>
      </c>
      <c r="E8224">
        <v>3.328463560377775E-2</v>
      </c>
      <c r="F8224">
        <v>0.11246535147655359</v>
      </c>
    </row>
    <row r="8225" spans="1:6" x14ac:dyDescent="0.3">
      <c r="A8225" t="s">
        <v>1446</v>
      </c>
      <c r="B8225" t="s">
        <v>1447</v>
      </c>
      <c r="C8225" t="s">
        <v>281</v>
      </c>
      <c r="D8225">
        <v>9.4891931685319508E-2</v>
      </c>
      <c r="E8225">
        <v>3.2836258621450481E-2</v>
      </c>
      <c r="F8225">
        <v>0.1125195125285416</v>
      </c>
    </row>
    <row r="8226" spans="1:6" x14ac:dyDescent="0.3">
      <c r="A8226" t="s">
        <v>1446</v>
      </c>
      <c r="B8226" t="s">
        <v>1447</v>
      </c>
      <c r="C8226" t="s">
        <v>1399</v>
      </c>
      <c r="D8226">
        <v>9.4842376149371424E-2</v>
      </c>
      <c r="E8226">
        <v>3.2927995504567292E-2</v>
      </c>
      <c r="F8226">
        <v>0.1125195125285416</v>
      </c>
    </row>
    <row r="8227" spans="1:6" x14ac:dyDescent="0.3">
      <c r="A8227" t="s">
        <v>1454</v>
      </c>
      <c r="B8227" t="s">
        <v>1455</v>
      </c>
      <c r="C8227" t="s">
        <v>113</v>
      </c>
      <c r="D8227">
        <v>-8.9208118390700461E-2</v>
      </c>
      <c r="E8227">
        <v>4.4885647260405538E-2</v>
      </c>
      <c r="F8227">
        <v>0.1125335889500203</v>
      </c>
    </row>
    <row r="8228" spans="1:6" x14ac:dyDescent="0.3">
      <c r="A8228" t="s">
        <v>1450</v>
      </c>
      <c r="B8228" t="s">
        <v>1451</v>
      </c>
      <c r="C8228" t="s">
        <v>781</v>
      </c>
      <c r="D8228">
        <v>9.9684662931176019E-2</v>
      </c>
      <c r="E8228">
        <v>2.4935972779981719E-2</v>
      </c>
      <c r="F8228">
        <v>0.1126806574054843</v>
      </c>
    </row>
    <row r="8229" spans="1:6" x14ac:dyDescent="0.3">
      <c r="A8229" t="s">
        <v>1450</v>
      </c>
      <c r="B8229" t="s">
        <v>1451</v>
      </c>
      <c r="C8229" t="s">
        <v>1287</v>
      </c>
      <c r="D8229">
        <v>9.9655932259068783E-2</v>
      </c>
      <c r="E8229">
        <v>2.497794558527058E-2</v>
      </c>
      <c r="F8229">
        <v>0.1126806574054843</v>
      </c>
    </row>
    <row r="8230" spans="1:6" x14ac:dyDescent="0.3">
      <c r="A8230" t="s">
        <v>1458</v>
      </c>
      <c r="B8230" t="s">
        <v>1459</v>
      </c>
      <c r="C8230" t="s">
        <v>731</v>
      </c>
      <c r="D8230">
        <v>-8.201990397351859E-2</v>
      </c>
      <c r="E8230">
        <v>6.5250754259177382E-2</v>
      </c>
      <c r="F8230">
        <v>0.1127883399892439</v>
      </c>
    </row>
    <row r="8231" spans="1:6" x14ac:dyDescent="0.3">
      <c r="A8231" t="s">
        <v>1450</v>
      </c>
      <c r="B8231" t="s">
        <v>1451</v>
      </c>
      <c r="C8231" t="s">
        <v>1103</v>
      </c>
      <c r="D8231">
        <v>-9.9585880618522526E-2</v>
      </c>
      <c r="E8231">
        <v>2.508054016616193E-2</v>
      </c>
      <c r="F8231">
        <v>0.1129024955083775</v>
      </c>
    </row>
    <row r="8232" spans="1:6" x14ac:dyDescent="0.3">
      <c r="A8232" t="s">
        <v>6</v>
      </c>
      <c r="B8232" t="s">
        <v>7</v>
      </c>
      <c r="C8232" t="s">
        <v>1420</v>
      </c>
      <c r="D8232">
        <v>-7.9707661986070225E-2</v>
      </c>
      <c r="E8232">
        <v>7.3229727772587558E-2</v>
      </c>
      <c r="F8232">
        <v>0.11301280003458471</v>
      </c>
    </row>
    <row r="8233" spans="1:6" x14ac:dyDescent="0.3">
      <c r="A8233" t="s">
        <v>1458</v>
      </c>
      <c r="B8233" t="s">
        <v>1459</v>
      </c>
      <c r="C8233" t="s">
        <v>537</v>
      </c>
      <c r="D8233">
        <v>8.1952040718274929E-2</v>
      </c>
      <c r="E8233">
        <v>6.5474308329453682E-2</v>
      </c>
      <c r="F8233">
        <v>0.1131017169221907</v>
      </c>
    </row>
    <row r="8234" spans="1:6" x14ac:dyDescent="0.3">
      <c r="A8234" t="s">
        <v>1452</v>
      </c>
      <c r="B8234" t="s">
        <v>1453</v>
      </c>
      <c r="C8234" t="s">
        <v>1063</v>
      </c>
      <c r="D8234">
        <v>9.3032790700088894E-2</v>
      </c>
      <c r="E8234">
        <v>3.6430979125101647E-2</v>
      </c>
      <c r="F8234">
        <v>0.1131035508221204</v>
      </c>
    </row>
    <row r="8235" spans="1:6" x14ac:dyDescent="0.3">
      <c r="A8235" t="s">
        <v>1466</v>
      </c>
      <c r="B8235" t="s">
        <v>1467</v>
      </c>
      <c r="C8235" t="s">
        <v>767</v>
      </c>
      <c r="D8235">
        <v>9.7432094286608512E-2</v>
      </c>
      <c r="E8235">
        <v>2.841731875385696E-2</v>
      </c>
      <c r="F8235">
        <v>0.1131073506332894</v>
      </c>
    </row>
    <row r="8236" spans="1:6" x14ac:dyDescent="0.3">
      <c r="A8236" t="s">
        <v>1466</v>
      </c>
      <c r="B8236" t="s">
        <v>1467</v>
      </c>
      <c r="C8236" t="s">
        <v>924</v>
      </c>
      <c r="D8236">
        <v>-9.7362599650754916E-2</v>
      </c>
      <c r="E8236">
        <v>2.8565441014474269E-2</v>
      </c>
      <c r="F8236">
        <v>0.1133766377166035</v>
      </c>
    </row>
    <row r="8237" spans="1:6" x14ac:dyDescent="0.3">
      <c r="A8237" t="s">
        <v>1454</v>
      </c>
      <c r="B8237" t="s">
        <v>1455</v>
      </c>
      <c r="C8237" t="s">
        <v>1270</v>
      </c>
      <c r="D8237">
        <v>8.9017776534444204E-2</v>
      </c>
      <c r="E8237">
        <v>4.5346301585732572E-2</v>
      </c>
      <c r="F8237">
        <v>0.1134865700431567</v>
      </c>
    </row>
    <row r="8238" spans="1:6" x14ac:dyDescent="0.3">
      <c r="A8238" t="s">
        <v>1448</v>
      </c>
      <c r="B8238" t="s">
        <v>1449</v>
      </c>
      <c r="C8238" t="s">
        <v>917</v>
      </c>
      <c r="D8238">
        <v>8.8907376485928669E-2</v>
      </c>
      <c r="E8238">
        <v>4.5615301243419747E-2</v>
      </c>
      <c r="F8238">
        <v>0.1136886075211883</v>
      </c>
    </row>
    <row r="8239" spans="1:6" x14ac:dyDescent="0.3">
      <c r="A8239" t="s">
        <v>1452</v>
      </c>
      <c r="B8239" t="s">
        <v>1453</v>
      </c>
      <c r="C8239" t="s">
        <v>819</v>
      </c>
      <c r="D8239">
        <v>9.2905874455328871E-2</v>
      </c>
      <c r="E8239">
        <v>3.6688121963211459E-2</v>
      </c>
      <c r="F8239">
        <v>0.1137516903835037</v>
      </c>
    </row>
    <row r="8240" spans="1:6" x14ac:dyDescent="0.3">
      <c r="A8240" t="s">
        <v>1454</v>
      </c>
      <c r="B8240" t="s">
        <v>1455</v>
      </c>
      <c r="C8240" t="s">
        <v>1223</v>
      </c>
      <c r="D8240">
        <v>8.8941168551936484E-2</v>
      </c>
      <c r="E8240">
        <v>4.5532821826152932E-2</v>
      </c>
      <c r="F8240">
        <v>0.11388593956162631</v>
      </c>
    </row>
    <row r="8241" spans="1:6" x14ac:dyDescent="0.3">
      <c r="A8241" t="s">
        <v>1466</v>
      </c>
      <c r="B8241" t="s">
        <v>1467</v>
      </c>
      <c r="C8241" t="s">
        <v>888</v>
      </c>
      <c r="D8241">
        <v>-9.7245558387015818E-2</v>
      </c>
      <c r="E8241">
        <v>2.8723477107439749E-2</v>
      </c>
      <c r="F8241">
        <v>0.11389693971214621</v>
      </c>
    </row>
    <row r="8242" spans="1:6" x14ac:dyDescent="0.3">
      <c r="A8242" t="s">
        <v>6</v>
      </c>
      <c r="B8242" t="s">
        <v>7</v>
      </c>
      <c r="C8242" t="s">
        <v>1050</v>
      </c>
      <c r="D8242">
        <v>-7.9506480220312647E-2</v>
      </c>
      <c r="E8242">
        <v>7.3960053815010265E-2</v>
      </c>
      <c r="F8242">
        <v>0.1139734405672798</v>
      </c>
    </row>
    <row r="8243" spans="1:6" x14ac:dyDescent="0.3">
      <c r="A8243" t="s">
        <v>1466</v>
      </c>
      <c r="B8243" t="s">
        <v>1467</v>
      </c>
      <c r="C8243" t="s">
        <v>968</v>
      </c>
      <c r="D8243">
        <v>9.7181504575589578E-2</v>
      </c>
      <c r="E8243">
        <v>2.8829258725458488E-2</v>
      </c>
      <c r="F8243">
        <v>0.1139955815084313</v>
      </c>
    </row>
    <row r="8244" spans="1:6" x14ac:dyDescent="0.3">
      <c r="A8244" t="s">
        <v>1456</v>
      </c>
      <c r="B8244" t="s">
        <v>1457</v>
      </c>
      <c r="C8244" t="s">
        <v>98</v>
      </c>
      <c r="D8244">
        <v>9.584910040445796E-2</v>
      </c>
      <c r="E8244">
        <v>3.1106694634807339E-2</v>
      </c>
      <c r="F8244">
        <v>0.1140078707233419</v>
      </c>
    </row>
    <row r="8245" spans="1:6" x14ac:dyDescent="0.3">
      <c r="A8245" t="s">
        <v>1464</v>
      </c>
      <c r="B8245" t="s">
        <v>1465</v>
      </c>
      <c r="C8245" t="s">
        <v>174</v>
      </c>
      <c r="D8245">
        <v>9.4306072001837549E-2</v>
      </c>
      <c r="E8245">
        <v>3.3934871723201733E-2</v>
      </c>
      <c r="F8245">
        <v>0.1140198984179237</v>
      </c>
    </row>
    <row r="8246" spans="1:6" x14ac:dyDescent="0.3">
      <c r="A8246" t="s">
        <v>1464</v>
      </c>
      <c r="B8246" t="s">
        <v>1465</v>
      </c>
      <c r="C8246" t="s">
        <v>1278</v>
      </c>
      <c r="D8246">
        <v>9.4292597032835199E-2</v>
      </c>
      <c r="E8246">
        <v>3.3960504402215728E-2</v>
      </c>
      <c r="F8246">
        <v>0.1140198984179237</v>
      </c>
    </row>
    <row r="8247" spans="1:6" x14ac:dyDescent="0.3">
      <c r="A8247" t="s">
        <v>1464</v>
      </c>
      <c r="B8247" t="s">
        <v>1465</v>
      </c>
      <c r="C8247" t="s">
        <v>1348</v>
      </c>
      <c r="D8247">
        <v>-9.431192405618298E-2</v>
      </c>
      <c r="E8247">
        <v>3.3923744825187209E-2</v>
      </c>
      <c r="F8247">
        <v>0.1140198984179237</v>
      </c>
    </row>
    <row r="8248" spans="1:6" x14ac:dyDescent="0.3">
      <c r="A8248" t="s">
        <v>1464</v>
      </c>
      <c r="B8248" t="s">
        <v>1465</v>
      </c>
      <c r="C8248" t="s">
        <v>1166</v>
      </c>
      <c r="D8248">
        <v>9.4261413793558055E-2</v>
      </c>
      <c r="E8248">
        <v>3.4019885824851909E-2</v>
      </c>
      <c r="F8248">
        <v>0.1140344950339002</v>
      </c>
    </row>
    <row r="8249" spans="1:6" x14ac:dyDescent="0.3">
      <c r="A8249" t="s">
        <v>1464</v>
      </c>
      <c r="B8249" t="s">
        <v>1465</v>
      </c>
      <c r="C8249" t="s">
        <v>166</v>
      </c>
      <c r="D8249">
        <v>9.4194588416223468E-2</v>
      </c>
      <c r="E8249">
        <v>3.4147437713750943E-2</v>
      </c>
      <c r="F8249">
        <v>0.1141037306055535</v>
      </c>
    </row>
    <row r="8250" spans="1:6" x14ac:dyDescent="0.3">
      <c r="A8250" t="s">
        <v>1464</v>
      </c>
      <c r="B8250" t="s">
        <v>1465</v>
      </c>
      <c r="C8250" t="s">
        <v>928</v>
      </c>
      <c r="D8250">
        <v>9.4212780837918536E-2</v>
      </c>
      <c r="E8250">
        <v>3.411267290823411E-2</v>
      </c>
      <c r="F8250">
        <v>0.1141037306055535</v>
      </c>
    </row>
    <row r="8251" spans="1:6" x14ac:dyDescent="0.3">
      <c r="A8251" t="s">
        <v>1458</v>
      </c>
      <c r="B8251" t="s">
        <v>1459</v>
      </c>
      <c r="C8251" t="s">
        <v>699</v>
      </c>
      <c r="D8251">
        <v>8.1737577482235924E-2</v>
      </c>
      <c r="E8251">
        <v>6.618493203314435E-2</v>
      </c>
      <c r="F8251">
        <v>0.1141734185403304</v>
      </c>
    </row>
    <row r="8252" spans="1:6" x14ac:dyDescent="0.3">
      <c r="A8252" t="s">
        <v>1448</v>
      </c>
      <c r="B8252" t="s">
        <v>1449</v>
      </c>
      <c r="C8252" t="s">
        <v>1225</v>
      </c>
      <c r="D8252">
        <v>8.8807393745453447E-2</v>
      </c>
      <c r="E8252">
        <v>4.5860073782307713E-2</v>
      </c>
      <c r="F8252">
        <v>0.1142313092974748</v>
      </c>
    </row>
    <row r="8253" spans="1:6" x14ac:dyDescent="0.3">
      <c r="A8253" t="s">
        <v>1454</v>
      </c>
      <c r="B8253" t="s">
        <v>1455</v>
      </c>
      <c r="C8253" t="s">
        <v>403</v>
      </c>
      <c r="D8253">
        <v>-8.886132545125057E-2</v>
      </c>
      <c r="E8253">
        <v>4.5727904306399177E-2</v>
      </c>
      <c r="F8253">
        <v>0.11423868292148311</v>
      </c>
    </row>
    <row r="8254" spans="1:6" x14ac:dyDescent="0.3">
      <c r="A8254" t="s">
        <v>1450</v>
      </c>
      <c r="B8254" t="s">
        <v>1451</v>
      </c>
      <c r="C8254" t="s">
        <v>1262</v>
      </c>
      <c r="D8254">
        <v>9.9289900045763282E-2</v>
      </c>
      <c r="E8254">
        <v>2.5518045491255682E-2</v>
      </c>
      <c r="F8254">
        <v>0.1145061340674499</v>
      </c>
    </row>
    <row r="8255" spans="1:6" x14ac:dyDescent="0.3">
      <c r="A8255" t="s">
        <v>1446</v>
      </c>
      <c r="B8255" t="s">
        <v>1447</v>
      </c>
      <c r="C8255" t="s">
        <v>694</v>
      </c>
      <c r="D8255">
        <v>-9.442539744294054E-2</v>
      </c>
      <c r="E8255">
        <v>3.370860438070751E-2</v>
      </c>
      <c r="F8255">
        <v>0.1145388028273719</v>
      </c>
    </row>
    <row r="8256" spans="1:6" x14ac:dyDescent="0.3">
      <c r="A8256" t="s">
        <v>1454</v>
      </c>
      <c r="B8256" t="s">
        <v>1455</v>
      </c>
      <c r="C8256" t="s">
        <v>749</v>
      </c>
      <c r="D8256">
        <v>8.8796051124385156E-2</v>
      </c>
      <c r="E8256">
        <v>4.5887911739424622E-2</v>
      </c>
      <c r="F8256">
        <v>0.11457070462052441</v>
      </c>
    </row>
    <row r="8257" spans="1:6" x14ac:dyDescent="0.3">
      <c r="A8257" t="s">
        <v>1464</v>
      </c>
      <c r="B8257" t="s">
        <v>1465</v>
      </c>
      <c r="C8257" t="s">
        <v>734</v>
      </c>
      <c r="D8257">
        <v>9.406992263869414E-2</v>
      </c>
      <c r="E8257">
        <v>3.4386481022224941E-2</v>
      </c>
      <c r="F8257">
        <v>0.1147211170331056</v>
      </c>
    </row>
    <row r="8258" spans="1:6" x14ac:dyDescent="0.3">
      <c r="A8258" t="s">
        <v>1448</v>
      </c>
      <c r="B8258" t="s">
        <v>1449</v>
      </c>
      <c r="C8258" t="s">
        <v>178</v>
      </c>
      <c r="D8258">
        <v>8.8668824507931537E-2</v>
      </c>
      <c r="E8258">
        <v>4.6201134880495563E-2</v>
      </c>
      <c r="F8258">
        <v>0.1147635951080368</v>
      </c>
    </row>
    <row r="8259" spans="1:6" x14ac:dyDescent="0.3">
      <c r="A8259" t="s">
        <v>1452</v>
      </c>
      <c r="B8259" t="s">
        <v>1453</v>
      </c>
      <c r="C8259" t="s">
        <v>669</v>
      </c>
      <c r="D8259">
        <v>9.2675988751712651E-2</v>
      </c>
      <c r="E8259">
        <v>3.7157815130941171E-2</v>
      </c>
      <c r="F8259">
        <v>0.11481438929714061</v>
      </c>
    </row>
    <row r="8260" spans="1:6" x14ac:dyDescent="0.3">
      <c r="A8260" t="s">
        <v>1454</v>
      </c>
      <c r="B8260" t="s">
        <v>1455</v>
      </c>
      <c r="C8260" t="s">
        <v>181</v>
      </c>
      <c r="D8260">
        <v>8.8741388312697456E-2</v>
      </c>
      <c r="E8260">
        <v>4.6022268609464512E-2</v>
      </c>
      <c r="F8260">
        <v>0.1148383290508893</v>
      </c>
    </row>
    <row r="8261" spans="1:6" x14ac:dyDescent="0.3">
      <c r="A8261" t="s">
        <v>1462</v>
      </c>
      <c r="B8261" t="s">
        <v>1463</v>
      </c>
      <c r="C8261" t="s">
        <v>307</v>
      </c>
      <c r="D8261">
        <v>-9.4679110507071479E-2</v>
      </c>
      <c r="E8261">
        <v>3.3231780939195078E-2</v>
      </c>
      <c r="F8261">
        <v>0.1148425095059461</v>
      </c>
    </row>
    <row r="8262" spans="1:6" x14ac:dyDescent="0.3">
      <c r="A8262" t="s">
        <v>1456</v>
      </c>
      <c r="B8262" t="s">
        <v>1457</v>
      </c>
      <c r="C8262" t="s">
        <v>53</v>
      </c>
      <c r="D8262">
        <v>-9.5663454344767015E-2</v>
      </c>
      <c r="E8262">
        <v>3.1435920325405993E-2</v>
      </c>
      <c r="F8262">
        <v>0.1150473032168754</v>
      </c>
    </row>
    <row r="8263" spans="1:6" x14ac:dyDescent="0.3">
      <c r="A8263" t="s">
        <v>1448</v>
      </c>
      <c r="B8263" t="s">
        <v>1449</v>
      </c>
      <c r="C8263" t="s">
        <v>1245</v>
      </c>
      <c r="D8263">
        <v>8.8560601571773895E-2</v>
      </c>
      <c r="E8263">
        <v>4.6468983229553229E-2</v>
      </c>
      <c r="F8263">
        <v>0.1150699426545527</v>
      </c>
    </row>
    <row r="8264" spans="1:6" x14ac:dyDescent="0.3">
      <c r="A8264" t="s">
        <v>1456</v>
      </c>
      <c r="B8264" t="s">
        <v>1457</v>
      </c>
      <c r="C8264" t="s">
        <v>221</v>
      </c>
      <c r="D8264">
        <v>9.5641140782719583E-2</v>
      </c>
      <c r="E8264">
        <v>3.1475691219631369E-2</v>
      </c>
      <c r="F8264">
        <v>0.115093206561749</v>
      </c>
    </row>
    <row r="8265" spans="1:6" x14ac:dyDescent="0.3">
      <c r="A8265" t="s">
        <v>1464</v>
      </c>
      <c r="B8265" t="s">
        <v>1465</v>
      </c>
      <c r="C8265" t="s">
        <v>786</v>
      </c>
      <c r="D8265">
        <v>9.3965354498578554E-2</v>
      </c>
      <c r="E8265">
        <v>3.4588085577755653E-2</v>
      </c>
      <c r="F8265">
        <v>0.1151211320765143</v>
      </c>
    </row>
    <row r="8266" spans="1:6" x14ac:dyDescent="0.3">
      <c r="A8266" t="s">
        <v>1454</v>
      </c>
      <c r="B8266" t="s">
        <v>1455</v>
      </c>
      <c r="C8266" t="s">
        <v>1281</v>
      </c>
      <c r="D8266">
        <v>-8.8666786573799852E-2</v>
      </c>
      <c r="E8266">
        <v>4.6206166703296761E-2</v>
      </c>
      <c r="F8266">
        <v>0.11512185864618819</v>
      </c>
    </row>
    <row r="8267" spans="1:6" x14ac:dyDescent="0.3">
      <c r="A8267" t="s">
        <v>6</v>
      </c>
      <c r="B8267" t="s">
        <v>7</v>
      </c>
      <c r="C8267" t="s">
        <v>1139</v>
      </c>
      <c r="D8267">
        <v>7.9278595936272955E-2</v>
      </c>
      <c r="E8267">
        <v>7.4794473902987407E-2</v>
      </c>
      <c r="F8267">
        <v>0.115133372610316</v>
      </c>
    </row>
    <row r="8268" spans="1:6" x14ac:dyDescent="0.3">
      <c r="A8268" t="s">
        <v>6</v>
      </c>
      <c r="B8268" t="s">
        <v>7</v>
      </c>
      <c r="C8268" t="s">
        <v>252</v>
      </c>
      <c r="D8268">
        <v>7.9265135541900442E-2</v>
      </c>
      <c r="E8268">
        <v>7.4843999242435177E-2</v>
      </c>
      <c r="F8268">
        <v>0.1151541482920428</v>
      </c>
    </row>
    <row r="8269" spans="1:6" x14ac:dyDescent="0.3">
      <c r="A8269" t="s">
        <v>1454</v>
      </c>
      <c r="B8269" t="s">
        <v>1455</v>
      </c>
      <c r="C8269" t="s">
        <v>767</v>
      </c>
      <c r="D8269">
        <v>8.8612142899988061E-2</v>
      </c>
      <c r="E8269">
        <v>4.63412579700525E-2</v>
      </c>
      <c r="F8269">
        <v>0.115158434708649</v>
      </c>
    </row>
    <row r="8270" spans="1:6" x14ac:dyDescent="0.3">
      <c r="A8270" t="s">
        <v>1458</v>
      </c>
      <c r="B8270" t="s">
        <v>1459</v>
      </c>
      <c r="C8270" t="s">
        <v>959</v>
      </c>
      <c r="D8270">
        <v>8.1488854892687146E-2</v>
      </c>
      <c r="E8270">
        <v>6.701699601254589E-2</v>
      </c>
      <c r="F8270">
        <v>0.1153423624369021</v>
      </c>
    </row>
    <row r="8271" spans="1:6" x14ac:dyDescent="0.3">
      <c r="A8271" t="s">
        <v>1464</v>
      </c>
      <c r="B8271" t="s">
        <v>1465</v>
      </c>
      <c r="C8271" t="s">
        <v>878</v>
      </c>
      <c r="D8271">
        <v>9.3914517692394964E-2</v>
      </c>
      <c r="E8271">
        <v>3.4686460674542133E-2</v>
      </c>
      <c r="F8271">
        <v>0.1153577256265064</v>
      </c>
    </row>
    <row r="8272" spans="1:6" x14ac:dyDescent="0.3">
      <c r="A8272" t="s">
        <v>1450</v>
      </c>
      <c r="B8272" t="s">
        <v>1451</v>
      </c>
      <c r="C8272" t="s">
        <v>399</v>
      </c>
      <c r="D8272">
        <v>-9.9051476824606369E-2</v>
      </c>
      <c r="E8272">
        <v>2.5875244346548251E-2</v>
      </c>
      <c r="F8272">
        <v>0.1153814221534013</v>
      </c>
    </row>
    <row r="8273" spans="1:6" x14ac:dyDescent="0.3">
      <c r="A8273" t="s">
        <v>1464</v>
      </c>
      <c r="B8273" t="s">
        <v>1465</v>
      </c>
      <c r="C8273" t="s">
        <v>389</v>
      </c>
      <c r="D8273">
        <v>9.3879639824901148E-2</v>
      </c>
      <c r="E8273">
        <v>3.4754091102985392E-2</v>
      </c>
      <c r="F8273">
        <v>0.11540105506073781</v>
      </c>
    </row>
    <row r="8274" spans="1:6" x14ac:dyDescent="0.3">
      <c r="A8274" t="s">
        <v>1452</v>
      </c>
      <c r="B8274" t="s">
        <v>1453</v>
      </c>
      <c r="C8274" t="s">
        <v>699</v>
      </c>
      <c r="D8274">
        <v>9.2545698105631832E-2</v>
      </c>
      <c r="E8274">
        <v>3.7426278844074852E-2</v>
      </c>
      <c r="F8274">
        <v>0.115475095382412</v>
      </c>
    </row>
    <row r="8275" spans="1:6" x14ac:dyDescent="0.3">
      <c r="A8275" t="s">
        <v>1452</v>
      </c>
      <c r="B8275" t="s">
        <v>1453</v>
      </c>
      <c r="C8275" t="s">
        <v>400</v>
      </c>
      <c r="D8275">
        <v>-9.2515043197487962E-2</v>
      </c>
      <c r="E8275">
        <v>3.7489681874090693E-2</v>
      </c>
      <c r="F8275">
        <v>0.1154829141361097</v>
      </c>
    </row>
    <row r="8276" spans="1:6" x14ac:dyDescent="0.3">
      <c r="A8276" t="s">
        <v>1452</v>
      </c>
      <c r="B8276" t="s">
        <v>1453</v>
      </c>
      <c r="C8276" t="s">
        <v>1426</v>
      </c>
      <c r="D8276">
        <v>9.249688696487085E-2</v>
      </c>
      <c r="E8276">
        <v>3.7527277059808732E-2</v>
      </c>
      <c r="F8276">
        <v>0.1154829141361097</v>
      </c>
    </row>
    <row r="8277" spans="1:6" x14ac:dyDescent="0.3">
      <c r="A8277" t="s">
        <v>1452</v>
      </c>
      <c r="B8277" t="s">
        <v>1453</v>
      </c>
      <c r="C8277" t="s">
        <v>1096</v>
      </c>
      <c r="D8277">
        <v>-9.2399116171607829E-2</v>
      </c>
      <c r="E8277">
        <v>3.7730276398721389E-2</v>
      </c>
      <c r="F8277">
        <v>0.1157195746647359</v>
      </c>
    </row>
    <row r="8278" spans="1:6" x14ac:dyDescent="0.3">
      <c r="A8278" t="s">
        <v>1454</v>
      </c>
      <c r="B8278" t="s">
        <v>1455</v>
      </c>
      <c r="C8278" t="s">
        <v>842</v>
      </c>
      <c r="D8278">
        <v>8.8473641483573576E-2</v>
      </c>
      <c r="E8278">
        <v>4.6685149928208172E-2</v>
      </c>
      <c r="F8278">
        <v>0.1158767637971438</v>
      </c>
    </row>
    <row r="8279" spans="1:6" x14ac:dyDescent="0.3">
      <c r="A8279" t="s">
        <v>1450</v>
      </c>
      <c r="B8279" t="s">
        <v>1451</v>
      </c>
      <c r="C8279" t="s">
        <v>667</v>
      </c>
      <c r="D8279">
        <v>-9.8931660349130882E-2</v>
      </c>
      <c r="E8279">
        <v>2.6056371713350259E-2</v>
      </c>
      <c r="F8279">
        <v>0.1159078657341016</v>
      </c>
    </row>
    <row r="8280" spans="1:6" x14ac:dyDescent="0.3">
      <c r="A8280" t="s">
        <v>1450</v>
      </c>
      <c r="B8280" t="s">
        <v>1451</v>
      </c>
      <c r="C8280" t="s">
        <v>1015</v>
      </c>
      <c r="D8280">
        <v>-9.8917919698698814E-2</v>
      </c>
      <c r="E8280">
        <v>2.607721322761548E-2</v>
      </c>
      <c r="F8280">
        <v>0.1159078657341016</v>
      </c>
    </row>
    <row r="8281" spans="1:6" x14ac:dyDescent="0.3">
      <c r="A8281" t="s">
        <v>1460</v>
      </c>
      <c r="B8281" t="s">
        <v>1461</v>
      </c>
      <c r="C8281" t="s">
        <v>61</v>
      </c>
      <c r="D8281">
        <v>9.0690345572712591E-2</v>
      </c>
      <c r="E8281">
        <v>4.1431339281019622E-2</v>
      </c>
      <c r="F8281">
        <v>0.1159803120138212</v>
      </c>
    </row>
    <row r="8282" spans="1:6" x14ac:dyDescent="0.3">
      <c r="A8282" t="s">
        <v>1460</v>
      </c>
      <c r="B8282" t="s">
        <v>1461</v>
      </c>
      <c r="C8282" t="s">
        <v>643</v>
      </c>
      <c r="D8282">
        <v>9.0697991904422584E-2</v>
      </c>
      <c r="E8282">
        <v>4.1414118697544702E-2</v>
      </c>
      <c r="F8282">
        <v>0.1159803120138212</v>
      </c>
    </row>
    <row r="8283" spans="1:6" x14ac:dyDescent="0.3">
      <c r="A8283" t="s">
        <v>1468</v>
      </c>
      <c r="B8283" t="s">
        <v>1469</v>
      </c>
      <c r="C8283" t="s">
        <v>23</v>
      </c>
      <c r="D8283">
        <v>8.2124935666685009E-2</v>
      </c>
      <c r="E8283">
        <v>6.4905998182068589E-2</v>
      </c>
      <c r="F8283">
        <v>0.1160565373585465</v>
      </c>
    </row>
    <row r="8284" spans="1:6" x14ac:dyDescent="0.3">
      <c r="A8284" t="s">
        <v>1464</v>
      </c>
      <c r="B8284" t="s">
        <v>1465</v>
      </c>
      <c r="C8284" t="s">
        <v>597</v>
      </c>
      <c r="D8284">
        <v>9.3725139441437025E-2</v>
      </c>
      <c r="E8284">
        <v>3.5055029161674037E-2</v>
      </c>
      <c r="F8284">
        <v>0.1161876698823599</v>
      </c>
    </row>
    <row r="8285" spans="1:6" x14ac:dyDescent="0.3">
      <c r="A8285" t="s">
        <v>1464</v>
      </c>
      <c r="B8285" t="s">
        <v>1465</v>
      </c>
      <c r="C8285" t="s">
        <v>868</v>
      </c>
      <c r="D8285">
        <v>-9.3715719748257251E-2</v>
      </c>
      <c r="E8285">
        <v>3.5073448490629572E-2</v>
      </c>
      <c r="F8285">
        <v>0.1161876698823599</v>
      </c>
    </row>
    <row r="8286" spans="1:6" x14ac:dyDescent="0.3">
      <c r="A8286" t="s">
        <v>1454</v>
      </c>
      <c r="B8286" t="s">
        <v>1455</v>
      </c>
      <c r="C8286" t="s">
        <v>636</v>
      </c>
      <c r="D8286">
        <v>8.8404813475372199E-2</v>
      </c>
      <c r="E8286">
        <v>4.6856841251261723E-2</v>
      </c>
      <c r="F8286">
        <v>0.1162346643011052</v>
      </c>
    </row>
    <row r="8287" spans="1:6" x14ac:dyDescent="0.3">
      <c r="A8287" t="s">
        <v>1456</v>
      </c>
      <c r="B8287" t="s">
        <v>1457</v>
      </c>
      <c r="C8287" t="s">
        <v>619</v>
      </c>
      <c r="D8287">
        <v>9.5423326592892793E-2</v>
      </c>
      <c r="E8287">
        <v>3.186618080368752E-2</v>
      </c>
      <c r="F8287">
        <v>0.1163198154207143</v>
      </c>
    </row>
    <row r="8288" spans="1:6" x14ac:dyDescent="0.3">
      <c r="A8288" t="s">
        <v>1464</v>
      </c>
      <c r="B8288" t="s">
        <v>1465</v>
      </c>
      <c r="C8288" t="s">
        <v>1055</v>
      </c>
      <c r="D8288">
        <v>9.3650250265969223E-2</v>
      </c>
      <c r="E8288">
        <v>3.5201695662356459E-2</v>
      </c>
      <c r="F8288">
        <v>0.11641550282199049</v>
      </c>
    </row>
    <row r="8289" spans="1:6" x14ac:dyDescent="0.3">
      <c r="A8289" t="s">
        <v>1446</v>
      </c>
      <c r="B8289" t="s">
        <v>1447</v>
      </c>
      <c r="C8289" t="s">
        <v>1070</v>
      </c>
      <c r="D8289">
        <v>9.4005239672046645E-2</v>
      </c>
      <c r="E8289">
        <v>3.4511069596024652E-2</v>
      </c>
      <c r="F8289">
        <v>0.116423217224578</v>
      </c>
    </row>
    <row r="8290" spans="1:6" x14ac:dyDescent="0.3">
      <c r="A8290" t="s">
        <v>1460</v>
      </c>
      <c r="B8290" t="s">
        <v>1461</v>
      </c>
      <c r="C8290" t="s">
        <v>706</v>
      </c>
      <c r="D8290">
        <v>-9.0547204418295862E-2</v>
      </c>
      <c r="E8290">
        <v>4.1754830355261049E-2</v>
      </c>
      <c r="F8290">
        <v>0.1164232637939898</v>
      </c>
    </row>
    <row r="8291" spans="1:6" x14ac:dyDescent="0.3">
      <c r="A8291" t="s">
        <v>6</v>
      </c>
      <c r="B8291" t="s">
        <v>7</v>
      </c>
      <c r="C8291" t="s">
        <v>528</v>
      </c>
      <c r="D8291">
        <v>7.9020970019020961E-2</v>
      </c>
      <c r="E8291">
        <v>7.5747011473956294E-2</v>
      </c>
      <c r="F8291">
        <v>0.11643004272742299</v>
      </c>
    </row>
    <row r="8292" spans="1:6" x14ac:dyDescent="0.3">
      <c r="A8292" t="s">
        <v>1458</v>
      </c>
      <c r="B8292" t="s">
        <v>1459</v>
      </c>
      <c r="C8292" t="s">
        <v>1432</v>
      </c>
      <c r="D8292">
        <v>8.1244627999735267E-2</v>
      </c>
      <c r="E8292">
        <v>6.7842355381877606E-2</v>
      </c>
      <c r="F8292">
        <v>0.116431033779617</v>
      </c>
    </row>
    <row r="8293" spans="1:6" x14ac:dyDescent="0.3">
      <c r="A8293" t="s">
        <v>1468</v>
      </c>
      <c r="B8293" t="s">
        <v>1469</v>
      </c>
      <c r="C8293" t="s">
        <v>762</v>
      </c>
      <c r="D8293">
        <v>8.2028383944202324E-2</v>
      </c>
      <c r="E8293">
        <v>6.5222863837668885E-2</v>
      </c>
      <c r="F8293">
        <v>0.1164745964020252</v>
      </c>
    </row>
    <row r="8294" spans="1:6" x14ac:dyDescent="0.3">
      <c r="A8294" t="s">
        <v>1452</v>
      </c>
      <c r="B8294" t="s">
        <v>1453</v>
      </c>
      <c r="C8294" t="s">
        <v>770</v>
      </c>
      <c r="D8294">
        <v>9.2210267279490485E-2</v>
      </c>
      <c r="E8294">
        <v>3.812501695046331E-2</v>
      </c>
      <c r="F8294">
        <v>0.1165252687271211</v>
      </c>
    </row>
    <row r="8295" spans="1:6" x14ac:dyDescent="0.3">
      <c r="A8295" t="s">
        <v>1464</v>
      </c>
      <c r="B8295" t="s">
        <v>1465</v>
      </c>
      <c r="C8295" t="s">
        <v>867</v>
      </c>
      <c r="D8295">
        <v>9.358617843609407E-2</v>
      </c>
      <c r="E8295">
        <v>3.5327591147277231E-2</v>
      </c>
      <c r="F8295">
        <v>0.1165727773454652</v>
      </c>
    </row>
    <row r="8296" spans="1:6" x14ac:dyDescent="0.3">
      <c r="A8296" t="s">
        <v>1460</v>
      </c>
      <c r="B8296" t="s">
        <v>1461</v>
      </c>
      <c r="C8296" t="s">
        <v>919</v>
      </c>
      <c r="D8296">
        <v>-9.0499980304131755E-2</v>
      </c>
      <c r="E8296">
        <v>4.1862020806289667E-2</v>
      </c>
      <c r="F8296">
        <v>0.1166333285189833</v>
      </c>
    </row>
    <row r="8297" spans="1:6" x14ac:dyDescent="0.3">
      <c r="A8297" t="s">
        <v>1460</v>
      </c>
      <c r="B8297" t="s">
        <v>1461</v>
      </c>
      <c r="C8297" t="s">
        <v>1137</v>
      </c>
      <c r="D8297">
        <v>9.0477579970090136E-2</v>
      </c>
      <c r="E8297">
        <v>4.1912946775570281E-2</v>
      </c>
      <c r="F8297">
        <v>0.1166333285189833</v>
      </c>
    </row>
    <row r="8298" spans="1:6" x14ac:dyDescent="0.3">
      <c r="A8298" t="s">
        <v>1446</v>
      </c>
      <c r="B8298" t="s">
        <v>1447</v>
      </c>
      <c r="C8298" t="s">
        <v>604</v>
      </c>
      <c r="D8298">
        <v>9.3942793921024836E-2</v>
      </c>
      <c r="E8298">
        <v>3.4631713537899733E-2</v>
      </c>
      <c r="F8298">
        <v>0.1167370439590926</v>
      </c>
    </row>
    <row r="8299" spans="1:6" x14ac:dyDescent="0.3">
      <c r="A8299" t="s">
        <v>1452</v>
      </c>
      <c r="B8299" t="s">
        <v>1453</v>
      </c>
      <c r="C8299" t="s">
        <v>358</v>
      </c>
      <c r="D8299">
        <v>-9.2133371512956003E-2</v>
      </c>
      <c r="E8299">
        <v>3.8286748126487462E-2</v>
      </c>
      <c r="F8299">
        <v>0.1167662946108676</v>
      </c>
    </row>
    <row r="8300" spans="1:6" x14ac:dyDescent="0.3">
      <c r="A8300" t="s">
        <v>1458</v>
      </c>
      <c r="B8300" t="s">
        <v>1459</v>
      </c>
      <c r="C8300" t="s">
        <v>298</v>
      </c>
      <c r="D8300">
        <v>-8.1168061574924885E-2</v>
      </c>
      <c r="E8300">
        <v>6.810281970159221E-2</v>
      </c>
      <c r="F8300">
        <v>0.1167832125268277</v>
      </c>
    </row>
    <row r="8301" spans="1:6" x14ac:dyDescent="0.3">
      <c r="A8301" t="s">
        <v>1456</v>
      </c>
      <c r="B8301" t="s">
        <v>1457</v>
      </c>
      <c r="C8301" t="s">
        <v>707</v>
      </c>
      <c r="D8301">
        <v>9.5319752801598726E-2</v>
      </c>
      <c r="E8301">
        <v>3.2053312234017008E-2</v>
      </c>
      <c r="F8301">
        <v>0.11680116449412919</v>
      </c>
    </row>
    <row r="8302" spans="1:6" x14ac:dyDescent="0.3">
      <c r="A8302" t="s">
        <v>1456</v>
      </c>
      <c r="B8302" t="s">
        <v>1457</v>
      </c>
      <c r="C8302" t="s">
        <v>889</v>
      </c>
      <c r="D8302">
        <v>9.5303627347490288E-2</v>
      </c>
      <c r="E8302">
        <v>3.2082531137756179E-2</v>
      </c>
      <c r="F8302">
        <v>0.11680694153255421</v>
      </c>
    </row>
    <row r="8303" spans="1:6" x14ac:dyDescent="0.3">
      <c r="A8303" t="s">
        <v>1456</v>
      </c>
      <c r="B8303" t="s">
        <v>1457</v>
      </c>
      <c r="C8303" t="s">
        <v>1259</v>
      </c>
      <c r="D8303">
        <v>9.5287848087931573E-2</v>
      </c>
      <c r="E8303">
        <v>3.2111144775557682E-2</v>
      </c>
      <c r="F8303">
        <v>0.1168105068556646</v>
      </c>
    </row>
    <row r="8304" spans="1:6" x14ac:dyDescent="0.3">
      <c r="A8304" t="s">
        <v>1450</v>
      </c>
      <c r="B8304" t="s">
        <v>1451</v>
      </c>
      <c r="C8304" t="s">
        <v>1052</v>
      </c>
      <c r="D8304">
        <v>9.8748777061794676E-2</v>
      </c>
      <c r="E8304">
        <v>2.633494430547632E-2</v>
      </c>
      <c r="F8304">
        <v>0.1169304722471097</v>
      </c>
    </row>
    <row r="8305" spans="1:6" x14ac:dyDescent="0.3">
      <c r="A8305" t="s">
        <v>1448</v>
      </c>
      <c r="B8305" t="s">
        <v>1449</v>
      </c>
      <c r="C8305" t="s">
        <v>1092</v>
      </c>
      <c r="D8305">
        <v>-8.8214609986854112E-2</v>
      </c>
      <c r="E8305">
        <v>4.7359221497998948E-2</v>
      </c>
      <c r="F8305">
        <v>0.1169319096215196</v>
      </c>
    </row>
    <row r="8306" spans="1:6" x14ac:dyDescent="0.3">
      <c r="A8306" t="s">
        <v>1456</v>
      </c>
      <c r="B8306" t="s">
        <v>1457</v>
      </c>
      <c r="C8306" t="s">
        <v>1334</v>
      </c>
      <c r="D8306">
        <v>-9.5252734844770565E-2</v>
      </c>
      <c r="E8306">
        <v>3.2174896344145082E-2</v>
      </c>
      <c r="F8306">
        <v>0.1169417771682728</v>
      </c>
    </row>
    <row r="8307" spans="1:6" x14ac:dyDescent="0.3">
      <c r="A8307" t="s">
        <v>1448</v>
      </c>
      <c r="B8307" t="s">
        <v>1449</v>
      </c>
      <c r="C8307" t="s">
        <v>444</v>
      </c>
      <c r="D8307">
        <v>8.8162769716193773E-2</v>
      </c>
      <c r="E8307">
        <v>4.7464831186389063E-2</v>
      </c>
      <c r="F8307">
        <v>0.1170559168173084</v>
      </c>
    </row>
    <row r="8308" spans="1:6" x14ac:dyDescent="0.3">
      <c r="A8308" t="s">
        <v>1450</v>
      </c>
      <c r="B8308" t="s">
        <v>1451</v>
      </c>
      <c r="C8308" t="s">
        <v>543</v>
      </c>
      <c r="D8308">
        <v>9.8679727719531082E-2</v>
      </c>
      <c r="E8308">
        <v>2.6440787341692799E-2</v>
      </c>
      <c r="F8308">
        <v>0.1171543061775005</v>
      </c>
    </row>
    <row r="8309" spans="1:6" x14ac:dyDescent="0.3">
      <c r="A8309" t="s">
        <v>1448</v>
      </c>
      <c r="B8309" t="s">
        <v>1449</v>
      </c>
      <c r="C8309" t="s">
        <v>659</v>
      </c>
      <c r="D8309">
        <v>8.8094153387060975E-2</v>
      </c>
      <c r="E8309">
        <v>4.7638386936465313E-2</v>
      </c>
      <c r="F8309">
        <v>0.1173470055830063</v>
      </c>
    </row>
    <row r="8310" spans="1:6" x14ac:dyDescent="0.3">
      <c r="A8310" t="s">
        <v>1464</v>
      </c>
      <c r="B8310" t="s">
        <v>1465</v>
      </c>
      <c r="C8310" t="s">
        <v>331</v>
      </c>
      <c r="D8310">
        <v>9.3399030388990098E-2</v>
      </c>
      <c r="E8310">
        <v>3.5697516354287147E-2</v>
      </c>
      <c r="F8310">
        <v>0.1175844166134602</v>
      </c>
    </row>
    <row r="8311" spans="1:6" x14ac:dyDescent="0.3">
      <c r="A8311" t="s">
        <v>1464</v>
      </c>
      <c r="B8311" t="s">
        <v>1465</v>
      </c>
      <c r="C8311" t="s">
        <v>1210</v>
      </c>
      <c r="D8311">
        <v>-9.3388905801220209E-2</v>
      </c>
      <c r="E8311">
        <v>3.571762264766571E-2</v>
      </c>
      <c r="F8311">
        <v>0.1175844166134602</v>
      </c>
    </row>
    <row r="8312" spans="1:6" x14ac:dyDescent="0.3">
      <c r="A8312" t="s">
        <v>1468</v>
      </c>
      <c r="B8312" t="s">
        <v>1469</v>
      </c>
      <c r="C8312" t="s">
        <v>177</v>
      </c>
      <c r="D8312">
        <v>-8.1797291487208754E-2</v>
      </c>
      <c r="E8312">
        <v>6.5986436201855139E-2</v>
      </c>
      <c r="F8312">
        <v>0.1176400952447245</v>
      </c>
    </row>
    <row r="8313" spans="1:6" x14ac:dyDescent="0.3">
      <c r="A8313" t="s">
        <v>1468</v>
      </c>
      <c r="B8313" t="s">
        <v>1469</v>
      </c>
      <c r="C8313" t="s">
        <v>1153</v>
      </c>
      <c r="D8313">
        <v>-8.176604539801155E-2</v>
      </c>
      <c r="E8313">
        <v>6.6090240498266603E-2</v>
      </c>
      <c r="F8313">
        <v>0.1176769061578662</v>
      </c>
    </row>
    <row r="8314" spans="1:6" x14ac:dyDescent="0.3">
      <c r="A8314" t="s">
        <v>1468</v>
      </c>
      <c r="B8314" t="s">
        <v>1469</v>
      </c>
      <c r="C8314" t="s">
        <v>1373</v>
      </c>
      <c r="D8314">
        <v>8.1765936612802265E-2</v>
      </c>
      <c r="E8314">
        <v>6.6090602133611134E-2</v>
      </c>
      <c r="F8314">
        <v>0.1176769061578662</v>
      </c>
    </row>
    <row r="8315" spans="1:6" x14ac:dyDescent="0.3">
      <c r="A8315" t="s">
        <v>1466</v>
      </c>
      <c r="B8315" t="s">
        <v>1467</v>
      </c>
      <c r="C8315" t="s">
        <v>602</v>
      </c>
      <c r="D8315">
        <v>9.6455692181336011E-2</v>
      </c>
      <c r="E8315">
        <v>3.0051452607851189E-2</v>
      </c>
      <c r="F8315">
        <v>0.1176886388532664</v>
      </c>
    </row>
    <row r="8316" spans="1:6" x14ac:dyDescent="0.3">
      <c r="A8316" t="s">
        <v>1454</v>
      </c>
      <c r="B8316" t="s">
        <v>1455</v>
      </c>
      <c r="C8316" t="s">
        <v>1295</v>
      </c>
      <c r="D8316">
        <v>8.8125521887215189E-2</v>
      </c>
      <c r="E8316">
        <v>4.7558978659600203E-2</v>
      </c>
      <c r="F8316">
        <v>0.1177001187319263</v>
      </c>
    </row>
    <row r="8317" spans="1:6" x14ac:dyDescent="0.3">
      <c r="A8317" t="s">
        <v>1460</v>
      </c>
      <c r="B8317" t="s">
        <v>1461</v>
      </c>
      <c r="C8317" t="s">
        <v>55</v>
      </c>
      <c r="D8317">
        <v>9.0275938743714104E-2</v>
      </c>
      <c r="E8317">
        <v>4.2373725133922638E-2</v>
      </c>
      <c r="F8317">
        <v>0.11770994815504431</v>
      </c>
    </row>
    <row r="8318" spans="1:6" x14ac:dyDescent="0.3">
      <c r="A8318" t="s">
        <v>1460</v>
      </c>
      <c r="B8318" t="s">
        <v>1461</v>
      </c>
      <c r="C8318" t="s">
        <v>173</v>
      </c>
      <c r="D8318">
        <v>9.0283960220050835E-2</v>
      </c>
      <c r="E8318">
        <v>4.2383378540803762E-2</v>
      </c>
      <c r="F8318">
        <v>0.11770994815504431</v>
      </c>
    </row>
    <row r="8319" spans="1:6" x14ac:dyDescent="0.3">
      <c r="A8319" t="s">
        <v>1446</v>
      </c>
      <c r="B8319" t="s">
        <v>1447</v>
      </c>
      <c r="C8319" t="s">
        <v>523</v>
      </c>
      <c r="D8319">
        <v>9.3764872772516994E-2</v>
      </c>
      <c r="E8319">
        <v>3.4977424932047051E-2</v>
      </c>
      <c r="F8319">
        <v>0.1177146299265628</v>
      </c>
    </row>
    <row r="8320" spans="1:6" x14ac:dyDescent="0.3">
      <c r="A8320" t="s">
        <v>1458</v>
      </c>
      <c r="B8320" t="s">
        <v>1459</v>
      </c>
      <c r="C8320" t="s">
        <v>205</v>
      </c>
      <c r="D8320">
        <v>8.0961052293178293E-2</v>
      </c>
      <c r="E8320">
        <v>6.8811132594931129E-2</v>
      </c>
      <c r="F8320">
        <v>0.1177589706391797</v>
      </c>
    </row>
    <row r="8321" spans="1:6" x14ac:dyDescent="0.3">
      <c r="A8321" t="s">
        <v>1456</v>
      </c>
      <c r="B8321" t="s">
        <v>1457</v>
      </c>
      <c r="C8321" t="s">
        <v>380</v>
      </c>
      <c r="D8321">
        <v>-9.505339486980964E-2</v>
      </c>
      <c r="E8321">
        <v>3.2538871046611413E-2</v>
      </c>
      <c r="F8321">
        <v>0.1177929557368745</v>
      </c>
    </row>
    <row r="8322" spans="1:6" x14ac:dyDescent="0.3">
      <c r="A8322" t="s">
        <v>1458</v>
      </c>
      <c r="B8322" t="s">
        <v>1459</v>
      </c>
      <c r="C8322" t="s">
        <v>128</v>
      </c>
      <c r="D8322">
        <v>8.0944353022893087E-2</v>
      </c>
      <c r="E8322">
        <v>6.8868533726074127E-2</v>
      </c>
      <c r="F8322">
        <v>0.1178095071064813</v>
      </c>
    </row>
    <row r="8323" spans="1:6" x14ac:dyDescent="0.3">
      <c r="A8323" t="s">
        <v>1454</v>
      </c>
      <c r="B8323" t="s">
        <v>1455</v>
      </c>
      <c r="C8323" t="s">
        <v>640</v>
      </c>
      <c r="D8323">
        <v>-8.80728664757498E-2</v>
      </c>
      <c r="E8323">
        <v>4.7692337287166139E-2</v>
      </c>
      <c r="F8323">
        <v>0.1178232084820872</v>
      </c>
    </row>
    <row r="8324" spans="1:6" x14ac:dyDescent="0.3">
      <c r="A8324" t="s">
        <v>1466</v>
      </c>
      <c r="B8324" t="s">
        <v>1467</v>
      </c>
      <c r="C8324" t="s">
        <v>722</v>
      </c>
      <c r="D8324">
        <v>9.6400678548196728E-2</v>
      </c>
      <c r="E8324">
        <v>3.0145873881419021E-2</v>
      </c>
      <c r="F8324">
        <v>0.11787845411355991</v>
      </c>
    </row>
    <row r="8325" spans="1:6" x14ac:dyDescent="0.3">
      <c r="A8325" t="s">
        <v>1452</v>
      </c>
      <c r="B8325" t="s">
        <v>1453</v>
      </c>
      <c r="C8325" t="s">
        <v>798</v>
      </c>
      <c r="D8325">
        <v>9.1916928776380469E-2</v>
      </c>
      <c r="E8325">
        <v>3.8745107070835713E-2</v>
      </c>
      <c r="F8325">
        <v>0.11790897594558861</v>
      </c>
    </row>
    <row r="8326" spans="1:6" x14ac:dyDescent="0.3">
      <c r="A8326" t="s">
        <v>1456</v>
      </c>
      <c r="B8326" t="s">
        <v>1457</v>
      </c>
      <c r="C8326" t="s">
        <v>1132</v>
      </c>
      <c r="D8326">
        <v>-9.496272215154343E-2</v>
      </c>
      <c r="E8326">
        <v>3.2705590267469109E-2</v>
      </c>
      <c r="F8326">
        <v>0.1180585226819743</v>
      </c>
    </row>
    <row r="8327" spans="1:6" x14ac:dyDescent="0.3">
      <c r="A8327" t="s">
        <v>1456</v>
      </c>
      <c r="B8327" t="s">
        <v>1457</v>
      </c>
      <c r="C8327" t="s">
        <v>1209</v>
      </c>
      <c r="D8327">
        <v>9.4975581966811856E-2</v>
      </c>
      <c r="E8327">
        <v>3.268190073147003E-2</v>
      </c>
      <c r="F8327">
        <v>0.1180585226819743</v>
      </c>
    </row>
    <row r="8328" spans="1:6" x14ac:dyDescent="0.3">
      <c r="A8328" t="s">
        <v>1456</v>
      </c>
      <c r="B8328" t="s">
        <v>1457</v>
      </c>
      <c r="C8328" t="s">
        <v>1364</v>
      </c>
      <c r="D8328">
        <v>9.4974212921558263E-2</v>
      </c>
      <c r="E8328">
        <v>3.2684422002767069E-2</v>
      </c>
      <c r="F8328">
        <v>0.1180585226819743</v>
      </c>
    </row>
    <row r="8329" spans="1:6" x14ac:dyDescent="0.3">
      <c r="A8329" t="s">
        <v>1452</v>
      </c>
      <c r="B8329" t="s">
        <v>1453</v>
      </c>
      <c r="C8329" t="s">
        <v>1118</v>
      </c>
      <c r="D8329">
        <v>9.1879790509559578E-2</v>
      </c>
      <c r="E8329">
        <v>3.8824219857605299E-2</v>
      </c>
      <c r="F8329">
        <v>0.118064731897912</v>
      </c>
    </row>
    <row r="8330" spans="1:6" x14ac:dyDescent="0.3">
      <c r="A8330" t="s">
        <v>1454</v>
      </c>
      <c r="B8330" t="s">
        <v>1455</v>
      </c>
      <c r="C8330" t="s">
        <v>1050</v>
      </c>
      <c r="D8330">
        <v>-8.7988852396128983E-2</v>
      </c>
      <c r="E8330">
        <v>4.7905765853352218E-2</v>
      </c>
      <c r="F8330">
        <v>0.1181433327083546</v>
      </c>
    </row>
    <row r="8331" spans="1:6" x14ac:dyDescent="0.3">
      <c r="A8331" t="s">
        <v>6</v>
      </c>
      <c r="B8331" t="s">
        <v>7</v>
      </c>
      <c r="C8331" t="s">
        <v>149</v>
      </c>
      <c r="D8331">
        <v>-7.8661928767517528E-2</v>
      </c>
      <c r="E8331">
        <v>7.7090957016389294E-2</v>
      </c>
      <c r="F8331">
        <v>0.1182247326996128</v>
      </c>
    </row>
    <row r="8332" spans="1:6" x14ac:dyDescent="0.3">
      <c r="A8332" t="s">
        <v>1448</v>
      </c>
      <c r="B8332" t="s">
        <v>1449</v>
      </c>
      <c r="C8332" t="s">
        <v>1077</v>
      </c>
      <c r="D8332">
        <v>8.7901601771984125E-2</v>
      </c>
      <c r="E8332">
        <v>4.812826303440549E-2</v>
      </c>
      <c r="F8332">
        <v>0.1182780045618791</v>
      </c>
    </row>
    <row r="8333" spans="1:6" x14ac:dyDescent="0.3">
      <c r="A8333" t="s">
        <v>1454</v>
      </c>
      <c r="B8333" t="s">
        <v>1455</v>
      </c>
      <c r="C8333" t="s">
        <v>1197</v>
      </c>
      <c r="D8333">
        <v>8.7931389426764137E-2</v>
      </c>
      <c r="E8333">
        <v>4.8052204633937647E-2</v>
      </c>
      <c r="F8333">
        <v>0.1183663572189128</v>
      </c>
    </row>
    <row r="8334" spans="1:6" x14ac:dyDescent="0.3">
      <c r="A8334" t="s">
        <v>1460</v>
      </c>
      <c r="B8334" t="s">
        <v>1461</v>
      </c>
      <c r="C8334" t="s">
        <v>589</v>
      </c>
      <c r="D8334">
        <v>9.0137461271888542E-2</v>
      </c>
      <c r="E8334">
        <v>4.2692633851999028E-2</v>
      </c>
      <c r="F8334">
        <v>0.1184132305068241</v>
      </c>
    </row>
    <row r="8335" spans="1:6" x14ac:dyDescent="0.3">
      <c r="A8335" t="s">
        <v>1458</v>
      </c>
      <c r="B8335" t="s">
        <v>1459</v>
      </c>
      <c r="C8335" t="s">
        <v>531</v>
      </c>
      <c r="D8335">
        <v>8.0809139809053909E-2</v>
      </c>
      <c r="E8335">
        <v>6.9334754070187132E-2</v>
      </c>
      <c r="F8335">
        <v>0.11851112230274199</v>
      </c>
    </row>
    <row r="8336" spans="1:6" x14ac:dyDescent="0.3">
      <c r="A8336" t="s">
        <v>1464</v>
      </c>
      <c r="B8336" t="s">
        <v>1465</v>
      </c>
      <c r="C8336" t="s">
        <v>573</v>
      </c>
      <c r="D8336">
        <v>9.3177806029287505E-2</v>
      </c>
      <c r="E8336">
        <v>3.6139041998566983E-2</v>
      </c>
      <c r="F8336">
        <v>0.1186508405138133</v>
      </c>
    </row>
    <row r="8337" spans="1:6" x14ac:dyDescent="0.3">
      <c r="A8337" t="s">
        <v>1464</v>
      </c>
      <c r="B8337" t="s">
        <v>1465</v>
      </c>
      <c r="C8337" t="s">
        <v>880</v>
      </c>
      <c r="D8337">
        <v>-9.3170431331161652E-2</v>
      </c>
      <c r="E8337">
        <v>3.6153840213340789E-2</v>
      </c>
      <c r="F8337">
        <v>0.1186508405138133</v>
      </c>
    </row>
    <row r="8338" spans="1:6" x14ac:dyDescent="0.3">
      <c r="A8338" t="s">
        <v>1450</v>
      </c>
      <c r="B8338" t="s">
        <v>1451</v>
      </c>
      <c r="C8338" t="s">
        <v>140</v>
      </c>
      <c r="D8338">
        <v>-9.8420784269516212E-2</v>
      </c>
      <c r="E8338">
        <v>2.6840981758853001E-2</v>
      </c>
      <c r="F8338">
        <v>0.1186786923584431</v>
      </c>
    </row>
    <row r="8339" spans="1:6" x14ac:dyDescent="0.3">
      <c r="A8339" t="s">
        <v>1452</v>
      </c>
      <c r="B8339" t="s">
        <v>1453</v>
      </c>
      <c r="C8339" t="s">
        <v>605</v>
      </c>
      <c r="D8339">
        <v>9.166279168470938E-2</v>
      </c>
      <c r="E8339">
        <v>3.928921618914754E-2</v>
      </c>
      <c r="F8339">
        <v>0.1187101621383321</v>
      </c>
    </row>
    <row r="8340" spans="1:6" x14ac:dyDescent="0.3">
      <c r="A8340" t="s">
        <v>1452</v>
      </c>
      <c r="B8340" t="s">
        <v>1453</v>
      </c>
      <c r="C8340" t="s">
        <v>1158</v>
      </c>
      <c r="D8340">
        <v>9.1666135572692389E-2</v>
      </c>
      <c r="E8340">
        <v>3.9282015124605489E-2</v>
      </c>
      <c r="F8340">
        <v>0.1187101621383321</v>
      </c>
    </row>
    <row r="8341" spans="1:6" x14ac:dyDescent="0.3">
      <c r="A8341" t="s">
        <v>1450</v>
      </c>
      <c r="B8341" t="s">
        <v>1451</v>
      </c>
      <c r="C8341" t="s">
        <v>311</v>
      </c>
      <c r="D8341">
        <v>9.8369171986121592E-2</v>
      </c>
      <c r="E8341">
        <v>2.6921368255459838E-2</v>
      </c>
      <c r="F8341">
        <v>0.11873216192145131</v>
      </c>
    </row>
    <row r="8342" spans="1:6" x14ac:dyDescent="0.3">
      <c r="A8342" t="s">
        <v>1450</v>
      </c>
      <c r="B8342" t="s">
        <v>1451</v>
      </c>
      <c r="C8342" t="s">
        <v>582</v>
      </c>
      <c r="D8342">
        <v>9.8346468022028413E-2</v>
      </c>
      <c r="E8342">
        <v>2.695679541918012E-2</v>
      </c>
      <c r="F8342">
        <v>0.11873216192145131</v>
      </c>
    </row>
    <row r="8343" spans="1:6" x14ac:dyDescent="0.3">
      <c r="A8343" t="s">
        <v>1452</v>
      </c>
      <c r="B8343" t="s">
        <v>1453</v>
      </c>
      <c r="C8343" t="s">
        <v>342</v>
      </c>
      <c r="D8343">
        <v>-9.1600879792029619E-2</v>
      </c>
      <c r="E8343">
        <v>3.942274550650899E-2</v>
      </c>
      <c r="F8343">
        <v>0.11886544129894169</v>
      </c>
    </row>
    <row r="8344" spans="1:6" x14ac:dyDescent="0.3">
      <c r="A8344" t="s">
        <v>1452</v>
      </c>
      <c r="B8344" t="s">
        <v>1453</v>
      </c>
      <c r="C8344" t="s">
        <v>1060</v>
      </c>
      <c r="D8344">
        <v>-9.159984983668E-2</v>
      </c>
      <c r="E8344">
        <v>3.942497012091703E-2</v>
      </c>
      <c r="F8344">
        <v>0.11886544129894169</v>
      </c>
    </row>
    <row r="8345" spans="1:6" x14ac:dyDescent="0.3">
      <c r="A8345" t="s">
        <v>1456</v>
      </c>
      <c r="B8345" t="s">
        <v>1457</v>
      </c>
      <c r="C8345" t="s">
        <v>836</v>
      </c>
      <c r="D8345">
        <v>-9.4801011082100178E-2</v>
      </c>
      <c r="E8345">
        <v>3.3004737671047182E-2</v>
      </c>
      <c r="F8345">
        <v>0.1189352311470728</v>
      </c>
    </row>
    <row r="8346" spans="1:6" x14ac:dyDescent="0.3">
      <c r="A8346" t="s">
        <v>1458</v>
      </c>
      <c r="B8346" t="s">
        <v>1459</v>
      </c>
      <c r="C8346" t="s">
        <v>1445</v>
      </c>
      <c r="D8346">
        <v>8.0706205464772557E-2</v>
      </c>
      <c r="E8346">
        <v>6.9691405550255436E-2</v>
      </c>
      <c r="F8346">
        <v>0.11897640196321881</v>
      </c>
    </row>
    <row r="8347" spans="1:6" x14ac:dyDescent="0.3">
      <c r="A8347" t="s">
        <v>1446</v>
      </c>
      <c r="B8347" t="s">
        <v>1447</v>
      </c>
      <c r="C8347" t="s">
        <v>940</v>
      </c>
      <c r="D8347">
        <v>-9.3515684332062407E-2</v>
      </c>
      <c r="E8347">
        <v>3.54665482489935E-2</v>
      </c>
      <c r="F8347">
        <v>0.11898182495912341</v>
      </c>
    </row>
    <row r="8348" spans="1:6" x14ac:dyDescent="0.3">
      <c r="A8348" t="s">
        <v>1466</v>
      </c>
      <c r="B8348" t="s">
        <v>1467</v>
      </c>
      <c r="C8348" t="s">
        <v>295</v>
      </c>
      <c r="D8348">
        <v>-9.618505742237278E-2</v>
      </c>
      <c r="E8348">
        <v>3.0518404273547961E-2</v>
      </c>
      <c r="F8348">
        <v>0.11911476903442959</v>
      </c>
    </row>
    <row r="8349" spans="1:6" x14ac:dyDescent="0.3">
      <c r="A8349" t="s">
        <v>1458</v>
      </c>
      <c r="B8349" t="s">
        <v>1459</v>
      </c>
      <c r="C8349" t="s">
        <v>362</v>
      </c>
      <c r="D8349">
        <v>8.0665298210661776E-2</v>
      </c>
      <c r="E8349">
        <v>6.9833559155388178E-2</v>
      </c>
      <c r="F8349">
        <v>0.1191709546022712</v>
      </c>
    </row>
    <row r="8350" spans="1:6" x14ac:dyDescent="0.3">
      <c r="A8350" t="s">
        <v>1454</v>
      </c>
      <c r="B8350" t="s">
        <v>1455</v>
      </c>
      <c r="C8350" t="s">
        <v>1224</v>
      </c>
      <c r="D8350">
        <v>8.7748384212717342E-2</v>
      </c>
      <c r="E8350">
        <v>4.8521076699624043E-2</v>
      </c>
      <c r="F8350">
        <v>0.1192433669821575</v>
      </c>
    </row>
    <row r="8351" spans="1:6" x14ac:dyDescent="0.3">
      <c r="A8351" t="s">
        <v>1466</v>
      </c>
      <c r="B8351" t="s">
        <v>1467</v>
      </c>
      <c r="C8351" t="s">
        <v>48</v>
      </c>
      <c r="D8351">
        <v>-9.6075395565174415E-2</v>
      </c>
      <c r="E8351">
        <v>3.0709375622600319E-2</v>
      </c>
      <c r="F8351">
        <v>0.119280167191152</v>
      </c>
    </row>
    <row r="8352" spans="1:6" x14ac:dyDescent="0.3">
      <c r="A8352" t="s">
        <v>1466</v>
      </c>
      <c r="B8352" t="s">
        <v>1467</v>
      </c>
      <c r="C8352" t="s">
        <v>272</v>
      </c>
      <c r="D8352">
        <v>-9.6023865473062173E-2</v>
      </c>
      <c r="E8352">
        <v>3.079946578571896E-2</v>
      </c>
      <c r="F8352">
        <v>0.119280167191152</v>
      </c>
    </row>
    <row r="8353" spans="1:6" x14ac:dyDescent="0.3">
      <c r="A8353" t="s">
        <v>1466</v>
      </c>
      <c r="B8353" t="s">
        <v>1467</v>
      </c>
      <c r="C8353" t="s">
        <v>1223</v>
      </c>
      <c r="D8353">
        <v>-9.6132097245683265E-2</v>
      </c>
      <c r="E8353">
        <v>3.0610504760962949E-2</v>
      </c>
      <c r="F8353">
        <v>0.119280167191152</v>
      </c>
    </row>
    <row r="8354" spans="1:6" x14ac:dyDescent="0.3">
      <c r="A8354" t="s">
        <v>1466</v>
      </c>
      <c r="B8354" t="s">
        <v>1467</v>
      </c>
      <c r="C8354" t="s">
        <v>1344</v>
      </c>
      <c r="D8354">
        <v>-9.6023761262207019E-2</v>
      </c>
      <c r="E8354">
        <v>3.0799648206748749E-2</v>
      </c>
      <c r="F8354">
        <v>0.119280167191152</v>
      </c>
    </row>
    <row r="8355" spans="1:6" x14ac:dyDescent="0.3">
      <c r="A8355" t="s">
        <v>1466</v>
      </c>
      <c r="B8355" t="s">
        <v>1467</v>
      </c>
      <c r="C8355" t="s">
        <v>1348</v>
      </c>
      <c r="D8355">
        <v>-9.6036199966793717E-2</v>
      </c>
      <c r="E8355">
        <v>3.0811485508189521E-2</v>
      </c>
      <c r="F8355">
        <v>0.119280167191152</v>
      </c>
    </row>
    <row r="8356" spans="1:6" x14ac:dyDescent="0.3">
      <c r="A8356" t="s">
        <v>1462</v>
      </c>
      <c r="B8356" t="s">
        <v>1463</v>
      </c>
      <c r="C8356" t="s">
        <v>113</v>
      </c>
      <c r="D8356">
        <v>9.3863992901816601E-2</v>
      </c>
      <c r="E8356">
        <v>3.4784467958025062E-2</v>
      </c>
      <c r="F8356">
        <v>0.1193134242796869</v>
      </c>
    </row>
    <row r="8357" spans="1:6" x14ac:dyDescent="0.3">
      <c r="A8357" t="s">
        <v>1462</v>
      </c>
      <c r="B8357" t="s">
        <v>1463</v>
      </c>
      <c r="C8357" t="s">
        <v>877</v>
      </c>
      <c r="D8357">
        <v>9.3881848934295437E-2</v>
      </c>
      <c r="E8357">
        <v>3.4749804169690278E-2</v>
      </c>
      <c r="F8357">
        <v>0.1193134242796869</v>
      </c>
    </row>
    <row r="8358" spans="1:6" x14ac:dyDescent="0.3">
      <c r="A8358" t="s">
        <v>1464</v>
      </c>
      <c r="B8358" t="s">
        <v>1465</v>
      </c>
      <c r="C8358" t="s">
        <v>68</v>
      </c>
      <c r="D8358">
        <v>9.3012023063695076E-2</v>
      </c>
      <c r="E8358">
        <v>3.6472950999280711E-2</v>
      </c>
      <c r="F8358">
        <v>0.119327526218235</v>
      </c>
    </row>
    <row r="8359" spans="1:6" x14ac:dyDescent="0.3">
      <c r="A8359" t="s">
        <v>1464</v>
      </c>
      <c r="B8359" t="s">
        <v>1465</v>
      </c>
      <c r="C8359" t="s">
        <v>641</v>
      </c>
      <c r="D8359">
        <v>9.30228844702852E-2</v>
      </c>
      <c r="E8359">
        <v>3.6450994723465857E-2</v>
      </c>
      <c r="F8359">
        <v>0.119327526218235</v>
      </c>
    </row>
    <row r="8360" spans="1:6" x14ac:dyDescent="0.3">
      <c r="A8360" t="s">
        <v>1450</v>
      </c>
      <c r="B8360" t="s">
        <v>1451</v>
      </c>
      <c r="C8360" t="s">
        <v>430</v>
      </c>
      <c r="D8360">
        <v>9.8215823185064846E-2</v>
      </c>
      <c r="E8360">
        <v>2.7161433807574201E-2</v>
      </c>
      <c r="F8360">
        <v>0.1193465495889981</v>
      </c>
    </row>
    <row r="8361" spans="1:6" x14ac:dyDescent="0.3">
      <c r="A8361" t="s">
        <v>1462</v>
      </c>
      <c r="B8361" t="s">
        <v>1463</v>
      </c>
      <c r="C8361" t="s">
        <v>469</v>
      </c>
      <c r="D8361">
        <v>9.3790631556378429E-2</v>
      </c>
      <c r="E8361">
        <v>3.4927192936907457E-2</v>
      </c>
      <c r="F8361">
        <v>0.1193510465192465</v>
      </c>
    </row>
    <row r="8362" spans="1:6" x14ac:dyDescent="0.3">
      <c r="A8362" t="s">
        <v>1462</v>
      </c>
      <c r="B8362" t="s">
        <v>1463</v>
      </c>
      <c r="C8362" t="s">
        <v>677</v>
      </c>
      <c r="D8362">
        <v>9.3803090877743717E-2</v>
      </c>
      <c r="E8362">
        <v>3.4902918159712977E-2</v>
      </c>
      <c r="F8362">
        <v>0.1193510465192465</v>
      </c>
    </row>
    <row r="8363" spans="1:6" x14ac:dyDescent="0.3">
      <c r="A8363" t="s">
        <v>1462</v>
      </c>
      <c r="B8363" t="s">
        <v>1463</v>
      </c>
      <c r="C8363" t="s">
        <v>1223</v>
      </c>
      <c r="D8363">
        <v>9.3739604117785841E-2</v>
      </c>
      <c r="E8363">
        <v>3.5026760868674379E-2</v>
      </c>
      <c r="F8363">
        <v>0.11940170821926339</v>
      </c>
    </row>
    <row r="8364" spans="1:6" x14ac:dyDescent="0.3">
      <c r="A8364" t="s">
        <v>6</v>
      </c>
      <c r="B8364" t="s">
        <v>7</v>
      </c>
      <c r="C8364" t="s">
        <v>1076</v>
      </c>
      <c r="D8364">
        <v>7.8430993513089062E-2</v>
      </c>
      <c r="E8364">
        <v>7.796557537449865E-2</v>
      </c>
      <c r="F8364">
        <v>0.1194059735898572</v>
      </c>
    </row>
    <row r="8365" spans="1:6" x14ac:dyDescent="0.3">
      <c r="A8365" t="s">
        <v>6</v>
      </c>
      <c r="B8365" t="s">
        <v>7</v>
      </c>
      <c r="C8365" t="s">
        <v>641</v>
      </c>
      <c r="D8365">
        <v>7.8420475627765468E-2</v>
      </c>
      <c r="E8365">
        <v>7.8005600651096463E-2</v>
      </c>
      <c r="F8365">
        <v>0.119424003604558</v>
      </c>
    </row>
    <row r="8366" spans="1:6" x14ac:dyDescent="0.3">
      <c r="A8366" t="s">
        <v>1450</v>
      </c>
      <c r="B8366" t="s">
        <v>1451</v>
      </c>
      <c r="C8366" t="s">
        <v>547</v>
      </c>
      <c r="D8366">
        <v>9.8186415892195081E-2</v>
      </c>
      <c r="E8366">
        <v>2.7207680431903129E-2</v>
      </c>
      <c r="F8366">
        <v>0.11942561286153119</v>
      </c>
    </row>
    <row r="8367" spans="1:6" x14ac:dyDescent="0.3">
      <c r="A8367" t="s">
        <v>1468</v>
      </c>
      <c r="B8367" t="s">
        <v>1469</v>
      </c>
      <c r="C8367" t="s">
        <v>806</v>
      </c>
      <c r="D8367">
        <v>8.1449508470270771E-2</v>
      </c>
      <c r="E8367">
        <v>6.7161486416555893E-2</v>
      </c>
      <c r="F8367">
        <v>0.1194327316292729</v>
      </c>
    </row>
    <row r="8368" spans="1:6" x14ac:dyDescent="0.3">
      <c r="A8368" t="s">
        <v>1452</v>
      </c>
      <c r="B8368" t="s">
        <v>1453</v>
      </c>
      <c r="C8368" t="s">
        <v>212</v>
      </c>
      <c r="D8368">
        <v>-9.1485188165537829E-2</v>
      </c>
      <c r="E8368">
        <v>3.9673294640644202E-2</v>
      </c>
      <c r="F8368">
        <v>0.1195288784362103</v>
      </c>
    </row>
    <row r="8369" spans="1:6" x14ac:dyDescent="0.3">
      <c r="A8369" t="s">
        <v>1460</v>
      </c>
      <c r="B8369" t="s">
        <v>1461</v>
      </c>
      <c r="C8369" t="s">
        <v>1016</v>
      </c>
      <c r="D8369">
        <v>8.9926361576411526E-2</v>
      </c>
      <c r="E8369">
        <v>4.3182680985761938E-2</v>
      </c>
      <c r="F8369">
        <v>0.1195646997991527</v>
      </c>
    </row>
    <row r="8370" spans="1:6" x14ac:dyDescent="0.3">
      <c r="A8370" t="s">
        <v>1454</v>
      </c>
      <c r="B8370" t="s">
        <v>1455</v>
      </c>
      <c r="C8370" t="s">
        <v>551</v>
      </c>
      <c r="D8370">
        <v>8.767272521744289E-2</v>
      </c>
      <c r="E8370">
        <v>4.8716036421369353E-2</v>
      </c>
      <c r="F8370">
        <v>0.1196529261784592</v>
      </c>
    </row>
    <row r="8371" spans="1:6" x14ac:dyDescent="0.3">
      <c r="A8371" t="s">
        <v>1468</v>
      </c>
      <c r="B8371" t="s">
        <v>1469</v>
      </c>
      <c r="C8371" t="s">
        <v>201</v>
      </c>
      <c r="D8371">
        <v>8.1379150523068572E-2</v>
      </c>
      <c r="E8371">
        <v>6.7386714267082565E-2</v>
      </c>
      <c r="F8371">
        <v>0.11967101599026241</v>
      </c>
    </row>
    <row r="8372" spans="1:6" x14ac:dyDescent="0.3">
      <c r="A8372" t="s">
        <v>1452</v>
      </c>
      <c r="B8372" t="s">
        <v>1453</v>
      </c>
      <c r="C8372" t="s">
        <v>35</v>
      </c>
      <c r="D8372">
        <v>9.1402248485167051E-2</v>
      </c>
      <c r="E8372">
        <v>3.9853742160444468E-2</v>
      </c>
      <c r="F8372">
        <v>0.1198163357839252</v>
      </c>
    </row>
    <row r="8373" spans="1:6" x14ac:dyDescent="0.3">
      <c r="A8373" t="s">
        <v>1448</v>
      </c>
      <c r="B8373" t="s">
        <v>1449</v>
      </c>
      <c r="C8373" t="s">
        <v>303</v>
      </c>
      <c r="D8373">
        <v>-8.7623991526084632E-2</v>
      </c>
      <c r="E8373">
        <v>4.8841961338114831E-2</v>
      </c>
      <c r="F8373">
        <v>0.1198925496958254</v>
      </c>
    </row>
    <row r="8374" spans="1:6" x14ac:dyDescent="0.3">
      <c r="A8374" t="s">
        <v>6</v>
      </c>
      <c r="B8374" t="s">
        <v>7</v>
      </c>
      <c r="C8374" t="s">
        <v>1103</v>
      </c>
      <c r="D8374">
        <v>-7.8330893027238835E-2</v>
      </c>
      <c r="E8374">
        <v>7.8347179135110981E-2</v>
      </c>
      <c r="F8374">
        <v>0.1199035214352332</v>
      </c>
    </row>
    <row r="8375" spans="1:6" x14ac:dyDescent="0.3">
      <c r="A8375" t="s">
        <v>1468</v>
      </c>
      <c r="B8375" t="s">
        <v>1469</v>
      </c>
      <c r="C8375" t="s">
        <v>724</v>
      </c>
      <c r="D8375">
        <v>-8.1288995807999961E-2</v>
      </c>
      <c r="E8375">
        <v>6.7691798807664683E-2</v>
      </c>
      <c r="F8375">
        <v>0.1200223295134222</v>
      </c>
    </row>
    <row r="8376" spans="1:6" x14ac:dyDescent="0.3">
      <c r="A8376" t="s">
        <v>1458</v>
      </c>
      <c r="B8376" t="s">
        <v>1459</v>
      </c>
      <c r="C8376" t="s">
        <v>843</v>
      </c>
      <c r="D8376">
        <v>-8.0482125907471141E-2</v>
      </c>
      <c r="E8376">
        <v>7.0482755535689168E-2</v>
      </c>
      <c r="F8376">
        <v>0.1200365059022394</v>
      </c>
    </row>
    <row r="8377" spans="1:6" x14ac:dyDescent="0.3">
      <c r="A8377" t="s">
        <v>1452</v>
      </c>
      <c r="B8377" t="s">
        <v>1453</v>
      </c>
      <c r="C8377" t="s">
        <v>908</v>
      </c>
      <c r="D8377">
        <v>9.1319802810084533E-2</v>
      </c>
      <c r="E8377">
        <v>4.0033802534719221E-2</v>
      </c>
      <c r="F8377">
        <v>0.1201014076041577</v>
      </c>
    </row>
    <row r="8378" spans="1:6" x14ac:dyDescent="0.3">
      <c r="A8378" t="s">
        <v>1450</v>
      </c>
      <c r="B8378" t="s">
        <v>1451</v>
      </c>
      <c r="C8378" t="s">
        <v>222</v>
      </c>
      <c r="D8378">
        <v>9.8040745707175567E-2</v>
      </c>
      <c r="E8378">
        <v>2.7437765229627081E-2</v>
      </c>
      <c r="F8378">
        <v>0.1201859415809675</v>
      </c>
    </row>
    <row r="8379" spans="1:6" x14ac:dyDescent="0.3">
      <c r="A8379" t="s">
        <v>1446</v>
      </c>
      <c r="B8379" t="s">
        <v>1447</v>
      </c>
      <c r="C8379" t="s">
        <v>660</v>
      </c>
      <c r="D8379">
        <v>9.3243364189551509E-2</v>
      </c>
      <c r="E8379">
        <v>3.6007717856189357E-2</v>
      </c>
      <c r="F8379">
        <v>0.1202248209937697</v>
      </c>
    </row>
    <row r="8380" spans="1:6" x14ac:dyDescent="0.3">
      <c r="A8380" t="s">
        <v>1464</v>
      </c>
      <c r="B8380" t="s">
        <v>1465</v>
      </c>
      <c r="C8380" t="s">
        <v>155</v>
      </c>
      <c r="D8380">
        <v>9.2747583238014492E-2</v>
      </c>
      <c r="E8380">
        <v>3.7010991923764919E-2</v>
      </c>
      <c r="F8380">
        <v>0.1202686069148412</v>
      </c>
    </row>
    <row r="8381" spans="1:6" x14ac:dyDescent="0.3">
      <c r="A8381" t="s">
        <v>1468</v>
      </c>
      <c r="B8381" t="s">
        <v>1469</v>
      </c>
      <c r="C8381" t="s">
        <v>197</v>
      </c>
      <c r="D8381">
        <v>8.1227500477121128E-2</v>
      </c>
      <c r="E8381">
        <v>6.7900548891442841E-2</v>
      </c>
      <c r="F8381">
        <v>0.1203419791044566</v>
      </c>
    </row>
    <row r="8382" spans="1:6" x14ac:dyDescent="0.3">
      <c r="A8382" t="s">
        <v>1468</v>
      </c>
      <c r="B8382" t="s">
        <v>1469</v>
      </c>
      <c r="C8382" t="s">
        <v>963</v>
      </c>
      <c r="D8382">
        <v>8.1196823676965277E-2</v>
      </c>
      <c r="E8382">
        <v>6.8004880558009198E-2</v>
      </c>
      <c r="F8382">
        <v>0.120476374735417</v>
      </c>
    </row>
    <row r="8383" spans="1:6" x14ac:dyDescent="0.3">
      <c r="A8383" t="s">
        <v>1448</v>
      </c>
      <c r="B8383" t="s">
        <v>1449</v>
      </c>
      <c r="C8383" t="s">
        <v>321</v>
      </c>
      <c r="D8383">
        <v>-8.750422323842949E-2</v>
      </c>
      <c r="E8383">
        <v>4.9152593285326042E-2</v>
      </c>
      <c r="F8383">
        <v>0.1205150880609473</v>
      </c>
    </row>
    <row r="8384" spans="1:6" x14ac:dyDescent="0.3">
      <c r="A8384" t="s">
        <v>1448</v>
      </c>
      <c r="B8384" t="s">
        <v>1449</v>
      </c>
      <c r="C8384" t="s">
        <v>832</v>
      </c>
      <c r="D8384">
        <v>8.7509350707222225E-2</v>
      </c>
      <c r="E8384">
        <v>4.9139260856157531E-2</v>
      </c>
      <c r="F8384">
        <v>0.1205150880609473</v>
      </c>
    </row>
    <row r="8385" spans="1:6" x14ac:dyDescent="0.3">
      <c r="A8385" t="s">
        <v>1460</v>
      </c>
      <c r="B8385" t="s">
        <v>1461</v>
      </c>
      <c r="C8385" t="s">
        <v>962</v>
      </c>
      <c r="D8385">
        <v>-8.964393074158393E-2</v>
      </c>
      <c r="E8385">
        <v>4.3845720968763727E-2</v>
      </c>
      <c r="F8385">
        <v>0.12081868483374469</v>
      </c>
    </row>
    <row r="8386" spans="1:6" x14ac:dyDescent="0.3">
      <c r="A8386" t="s">
        <v>1446</v>
      </c>
      <c r="B8386" t="s">
        <v>1447</v>
      </c>
      <c r="C8386" t="s">
        <v>37</v>
      </c>
      <c r="D8386">
        <v>9.3106468674760232E-2</v>
      </c>
      <c r="E8386">
        <v>3.6282405123713363E-2</v>
      </c>
      <c r="F8386">
        <v>0.1209508883737669</v>
      </c>
    </row>
    <row r="8387" spans="1:6" x14ac:dyDescent="0.3">
      <c r="A8387" t="s">
        <v>1452</v>
      </c>
      <c r="B8387" t="s">
        <v>1453</v>
      </c>
      <c r="C8387" t="s">
        <v>543</v>
      </c>
      <c r="D8387">
        <v>9.1107226905547803E-2</v>
      </c>
      <c r="E8387">
        <v>4.0501242530094232E-2</v>
      </c>
      <c r="F8387">
        <v>0.1211552993103289</v>
      </c>
    </row>
    <row r="8388" spans="1:6" x14ac:dyDescent="0.3">
      <c r="A8388" t="s">
        <v>1458</v>
      </c>
      <c r="B8388" t="s">
        <v>1459</v>
      </c>
      <c r="C8388" t="s">
        <v>398</v>
      </c>
      <c r="D8388">
        <v>8.0260343920367946E-2</v>
      </c>
      <c r="E8388">
        <v>7.1253625393669334E-2</v>
      </c>
      <c r="F8388">
        <v>0.1212028468969981</v>
      </c>
    </row>
    <row r="8389" spans="1:6" x14ac:dyDescent="0.3">
      <c r="A8389" t="s">
        <v>1460</v>
      </c>
      <c r="B8389" t="s">
        <v>1461</v>
      </c>
      <c r="C8389" t="s">
        <v>1196</v>
      </c>
      <c r="D8389">
        <v>8.9543391788239682E-2</v>
      </c>
      <c r="E8389">
        <v>4.4083807383991293E-2</v>
      </c>
      <c r="F8389">
        <v>0.121237640736585</v>
      </c>
    </row>
    <row r="8390" spans="1:6" x14ac:dyDescent="0.3">
      <c r="A8390" t="s">
        <v>1468</v>
      </c>
      <c r="B8390" t="s">
        <v>1469</v>
      </c>
      <c r="C8390" t="s">
        <v>1110</v>
      </c>
      <c r="D8390">
        <v>8.1027532995926341E-2</v>
      </c>
      <c r="E8390">
        <v>6.8583004070909628E-2</v>
      </c>
      <c r="F8390">
        <v>0.1213988099697383</v>
      </c>
    </row>
    <row r="8391" spans="1:6" x14ac:dyDescent="0.3">
      <c r="A8391" t="s">
        <v>1454</v>
      </c>
      <c r="B8391" t="s">
        <v>1455</v>
      </c>
      <c r="C8391" t="s">
        <v>128</v>
      </c>
      <c r="D8391">
        <v>8.7365134736724206E-2</v>
      </c>
      <c r="E8391">
        <v>4.9515406999023591E-2</v>
      </c>
      <c r="F8391">
        <v>0.1214005950184065</v>
      </c>
    </row>
    <row r="8392" spans="1:6" x14ac:dyDescent="0.3">
      <c r="A8392" t="s">
        <v>1452</v>
      </c>
      <c r="B8392" t="s">
        <v>1453</v>
      </c>
      <c r="C8392" t="s">
        <v>233</v>
      </c>
      <c r="D8392">
        <v>9.0991805637985992E-2</v>
      </c>
      <c r="E8392">
        <v>4.0785916651972703E-2</v>
      </c>
      <c r="F8392">
        <v>0.1215408846553919</v>
      </c>
    </row>
    <row r="8393" spans="1:6" x14ac:dyDescent="0.3">
      <c r="A8393" t="s">
        <v>1452</v>
      </c>
      <c r="B8393" t="s">
        <v>1453</v>
      </c>
      <c r="C8393" t="s">
        <v>1348</v>
      </c>
      <c r="D8393">
        <v>-9.0973280502735135E-2</v>
      </c>
      <c r="E8393">
        <v>4.08270659669367E-2</v>
      </c>
      <c r="F8393">
        <v>0.1215408846553919</v>
      </c>
    </row>
    <row r="8394" spans="1:6" x14ac:dyDescent="0.3">
      <c r="A8394" t="s">
        <v>1464</v>
      </c>
      <c r="B8394" t="s">
        <v>1465</v>
      </c>
      <c r="C8394" t="s">
        <v>420</v>
      </c>
      <c r="D8394">
        <v>9.2480232787151617E-2</v>
      </c>
      <c r="E8394">
        <v>3.7561790139117347E-2</v>
      </c>
      <c r="F8394">
        <v>0.121572501468644</v>
      </c>
    </row>
    <row r="8395" spans="1:6" x14ac:dyDescent="0.3">
      <c r="A8395" t="s">
        <v>1454</v>
      </c>
      <c r="B8395" t="s">
        <v>1455</v>
      </c>
      <c r="C8395" t="s">
        <v>993</v>
      </c>
      <c r="D8395">
        <v>8.730363927121533E-2</v>
      </c>
      <c r="E8395">
        <v>4.9676531111573087E-2</v>
      </c>
      <c r="F8395">
        <v>0.1215881279725648</v>
      </c>
    </row>
    <row r="8396" spans="1:6" x14ac:dyDescent="0.3">
      <c r="A8396" t="s">
        <v>1454</v>
      </c>
      <c r="B8396" t="s">
        <v>1455</v>
      </c>
      <c r="C8396" t="s">
        <v>1004</v>
      </c>
      <c r="D8396">
        <v>-8.7306727411000332E-2</v>
      </c>
      <c r="E8396">
        <v>4.9668429442087929E-2</v>
      </c>
      <c r="F8396">
        <v>0.1215881279725648</v>
      </c>
    </row>
    <row r="8397" spans="1:6" x14ac:dyDescent="0.3">
      <c r="A8397" t="s">
        <v>1450</v>
      </c>
      <c r="B8397" t="s">
        <v>1451</v>
      </c>
      <c r="C8397" t="s">
        <v>244</v>
      </c>
      <c r="D8397">
        <v>9.7781734322324038E-2</v>
      </c>
      <c r="E8397">
        <v>2.7851006155572011E-2</v>
      </c>
      <c r="F8397">
        <v>0.12161797832603601</v>
      </c>
    </row>
    <row r="8398" spans="1:6" x14ac:dyDescent="0.3">
      <c r="A8398" t="s">
        <v>1448</v>
      </c>
      <c r="B8398" t="s">
        <v>1449</v>
      </c>
      <c r="C8398" t="s">
        <v>92</v>
      </c>
      <c r="D8398">
        <v>8.7304367140672828E-2</v>
      </c>
      <c r="E8398">
        <v>4.9674621461903053E-2</v>
      </c>
      <c r="F8398">
        <v>0.1217075329158035</v>
      </c>
    </row>
    <row r="8399" spans="1:6" x14ac:dyDescent="0.3">
      <c r="A8399" t="s">
        <v>1448</v>
      </c>
      <c r="B8399" t="s">
        <v>1449</v>
      </c>
      <c r="C8399" t="s">
        <v>1394</v>
      </c>
      <c r="D8399">
        <v>8.7281529048540557E-2</v>
      </c>
      <c r="E8399">
        <v>4.9734569097933473E-2</v>
      </c>
      <c r="F8399">
        <v>0.121730181573228</v>
      </c>
    </row>
    <row r="8400" spans="1:6" x14ac:dyDescent="0.3">
      <c r="A8400" t="s">
        <v>1452</v>
      </c>
      <c r="B8400" t="s">
        <v>1453</v>
      </c>
      <c r="C8400" t="s">
        <v>343</v>
      </c>
      <c r="D8400">
        <v>9.0925207776759179E-2</v>
      </c>
      <c r="E8400">
        <v>4.0934012212406203E-2</v>
      </c>
      <c r="F8400">
        <v>0.12176500325252709</v>
      </c>
    </row>
    <row r="8401" spans="1:6" x14ac:dyDescent="0.3">
      <c r="A8401" t="s">
        <v>1462</v>
      </c>
      <c r="B8401" t="s">
        <v>1463</v>
      </c>
      <c r="C8401" t="s">
        <v>828</v>
      </c>
      <c r="D8401">
        <v>9.3242796833245711E-2</v>
      </c>
      <c r="E8401">
        <v>3.6008852624793052E-2</v>
      </c>
      <c r="F8401">
        <v>0.1217675360360002</v>
      </c>
    </row>
    <row r="8402" spans="1:6" x14ac:dyDescent="0.3">
      <c r="A8402" t="s">
        <v>1452</v>
      </c>
      <c r="B8402" t="s">
        <v>1453</v>
      </c>
      <c r="C8402" t="s">
        <v>41</v>
      </c>
      <c r="D8402">
        <v>9.086222288678375E-2</v>
      </c>
      <c r="E8402">
        <v>4.1045704436404352E-2</v>
      </c>
      <c r="F8402">
        <v>0.1217923857046707</v>
      </c>
    </row>
    <row r="8403" spans="1:6" x14ac:dyDescent="0.3">
      <c r="A8403" t="s">
        <v>1452</v>
      </c>
      <c r="B8403" t="s">
        <v>1453</v>
      </c>
      <c r="C8403" t="s">
        <v>386</v>
      </c>
      <c r="D8403">
        <v>9.0843604555979146E-2</v>
      </c>
      <c r="E8403">
        <v>4.1116095197673307E-2</v>
      </c>
      <c r="F8403">
        <v>0.1217923857046707</v>
      </c>
    </row>
    <row r="8404" spans="1:6" x14ac:dyDescent="0.3">
      <c r="A8404" t="s">
        <v>1452</v>
      </c>
      <c r="B8404" t="s">
        <v>1453</v>
      </c>
      <c r="C8404" t="s">
        <v>102</v>
      </c>
      <c r="D8404">
        <v>9.0766180987448722E-2</v>
      </c>
      <c r="E8404">
        <v>4.1260814659628067E-2</v>
      </c>
      <c r="F8404">
        <v>0.1218794294662808</v>
      </c>
    </row>
    <row r="8405" spans="1:6" x14ac:dyDescent="0.3">
      <c r="A8405" t="s">
        <v>1464</v>
      </c>
      <c r="B8405" t="s">
        <v>1465</v>
      </c>
      <c r="C8405" t="s">
        <v>507</v>
      </c>
      <c r="D8405">
        <v>9.2377767753019965E-2</v>
      </c>
      <c r="E8405">
        <v>3.777472532771968E-2</v>
      </c>
      <c r="F8405">
        <v>0.1218883694353214</v>
      </c>
    </row>
    <row r="8406" spans="1:6" x14ac:dyDescent="0.3">
      <c r="A8406" t="s">
        <v>1464</v>
      </c>
      <c r="B8406" t="s">
        <v>1465</v>
      </c>
      <c r="C8406" t="s">
        <v>551</v>
      </c>
      <c r="D8406">
        <v>9.2416663334893595E-2</v>
      </c>
      <c r="E8406">
        <v>3.7693775179627798E-2</v>
      </c>
      <c r="F8406">
        <v>0.1218883694353214</v>
      </c>
    </row>
    <row r="8407" spans="1:6" x14ac:dyDescent="0.3">
      <c r="A8407" t="s">
        <v>1468</v>
      </c>
      <c r="B8407" t="s">
        <v>1469</v>
      </c>
      <c r="C8407" t="s">
        <v>1180</v>
      </c>
      <c r="D8407">
        <v>8.090974023546374E-2</v>
      </c>
      <c r="E8407">
        <v>6.8987634687535881E-2</v>
      </c>
      <c r="F8407">
        <v>0.12201285850385531</v>
      </c>
    </row>
    <row r="8408" spans="1:6" x14ac:dyDescent="0.3">
      <c r="A8408" t="s">
        <v>1466</v>
      </c>
      <c r="B8408" t="s">
        <v>1467</v>
      </c>
      <c r="C8408" t="s">
        <v>1405</v>
      </c>
      <c r="D8408">
        <v>9.5520288326224279E-2</v>
      </c>
      <c r="E8408">
        <v>3.1691842783493657E-2</v>
      </c>
      <c r="F8408">
        <v>0.12202471319361009</v>
      </c>
    </row>
    <row r="8409" spans="1:6" x14ac:dyDescent="0.3">
      <c r="A8409" t="s">
        <v>1456</v>
      </c>
      <c r="B8409" t="s">
        <v>1457</v>
      </c>
      <c r="C8409" t="s">
        <v>767</v>
      </c>
      <c r="D8409">
        <v>9.4222026593997629E-2</v>
      </c>
      <c r="E8409">
        <v>3.4095016294807177E-2</v>
      </c>
      <c r="F8409">
        <v>0.12203186611189661</v>
      </c>
    </row>
    <row r="8410" spans="1:6" x14ac:dyDescent="0.3">
      <c r="A8410" t="s">
        <v>1458</v>
      </c>
      <c r="B8410" t="s">
        <v>1459</v>
      </c>
      <c r="C8410" t="s">
        <v>1034</v>
      </c>
      <c r="D8410">
        <v>8.0092095271324215E-2</v>
      </c>
      <c r="E8410">
        <v>7.1850526824974503E-2</v>
      </c>
      <c r="F8410">
        <v>0.12211989420553571</v>
      </c>
    </row>
    <row r="8411" spans="1:6" x14ac:dyDescent="0.3">
      <c r="A8411" t="s">
        <v>6</v>
      </c>
      <c r="B8411" t="s">
        <v>7</v>
      </c>
      <c r="C8411" t="s">
        <v>732</v>
      </c>
      <c r="D8411">
        <v>-7.7884007838125865E-2</v>
      </c>
      <c r="E8411">
        <v>8.0069325722754769E-2</v>
      </c>
      <c r="F8411">
        <v>0.1222734970484409</v>
      </c>
    </row>
    <row r="8412" spans="1:6" x14ac:dyDescent="0.3">
      <c r="A8412" t="s">
        <v>1466</v>
      </c>
      <c r="B8412" t="s">
        <v>1467</v>
      </c>
      <c r="C8412" t="s">
        <v>1104</v>
      </c>
      <c r="D8412">
        <v>9.5431467744918147E-2</v>
      </c>
      <c r="E8412">
        <v>3.1851511484785093E-2</v>
      </c>
      <c r="F8412">
        <v>0.1223354963866576</v>
      </c>
    </row>
    <row r="8413" spans="1:6" x14ac:dyDescent="0.3">
      <c r="A8413" t="s">
        <v>1462</v>
      </c>
      <c r="B8413" t="s">
        <v>1463</v>
      </c>
      <c r="C8413" t="s">
        <v>255</v>
      </c>
      <c r="D8413">
        <v>9.3140473573696411E-2</v>
      </c>
      <c r="E8413">
        <v>3.6214007006114123E-2</v>
      </c>
      <c r="F8413">
        <v>0.122363395375575</v>
      </c>
    </row>
    <row r="8414" spans="1:6" x14ac:dyDescent="0.3">
      <c r="A8414" t="s">
        <v>1462</v>
      </c>
      <c r="B8414" t="s">
        <v>1463</v>
      </c>
      <c r="C8414" t="s">
        <v>326</v>
      </c>
      <c r="D8414">
        <v>-9.3125818360503085E-2</v>
      </c>
      <c r="E8414">
        <v>3.6243471339606488E-2</v>
      </c>
      <c r="F8414">
        <v>0.1223651384604765</v>
      </c>
    </row>
    <row r="8415" spans="1:6" x14ac:dyDescent="0.3">
      <c r="A8415" t="s">
        <v>1456</v>
      </c>
      <c r="B8415" t="s">
        <v>1457</v>
      </c>
      <c r="C8415" t="s">
        <v>1134</v>
      </c>
      <c r="D8415">
        <v>9.4126524284357263E-2</v>
      </c>
      <c r="E8415">
        <v>3.4277772763823447E-2</v>
      </c>
      <c r="F8415">
        <v>0.12247856760159059</v>
      </c>
    </row>
    <row r="8416" spans="1:6" x14ac:dyDescent="0.3">
      <c r="A8416" t="s">
        <v>1454</v>
      </c>
      <c r="B8416" t="s">
        <v>1455</v>
      </c>
      <c r="C8416" t="s">
        <v>1116</v>
      </c>
      <c r="D8416">
        <v>-8.7125239408427604E-2</v>
      </c>
      <c r="E8416">
        <v>5.0169868093924153E-2</v>
      </c>
      <c r="F8416">
        <v>0.1225826777069465</v>
      </c>
    </row>
    <row r="8417" spans="1:6" x14ac:dyDescent="0.3">
      <c r="A8417" t="s">
        <v>1460</v>
      </c>
      <c r="B8417" t="s">
        <v>1461</v>
      </c>
      <c r="C8417" t="s">
        <v>691</v>
      </c>
      <c r="D8417">
        <v>8.9300924947446361E-2</v>
      </c>
      <c r="E8417">
        <v>4.4662473057756252E-2</v>
      </c>
      <c r="F8417">
        <v>0.12258978806177639</v>
      </c>
    </row>
    <row r="8418" spans="1:6" x14ac:dyDescent="0.3">
      <c r="A8418" t="s">
        <v>1462</v>
      </c>
      <c r="B8418" t="s">
        <v>1463</v>
      </c>
      <c r="C8418" t="s">
        <v>1391</v>
      </c>
      <c r="D8418">
        <v>9.3060714738267866E-2</v>
      </c>
      <c r="E8418">
        <v>3.6374608687476613E-2</v>
      </c>
      <c r="F8418">
        <v>0.1226120182790779</v>
      </c>
    </row>
    <row r="8419" spans="1:6" x14ac:dyDescent="0.3">
      <c r="A8419" t="s">
        <v>1450</v>
      </c>
      <c r="B8419" t="s">
        <v>1451</v>
      </c>
      <c r="C8419" t="s">
        <v>1149</v>
      </c>
      <c r="D8419">
        <v>9.7598058710435365E-2</v>
      </c>
      <c r="E8419">
        <v>2.814728447041696E-2</v>
      </c>
      <c r="F8419">
        <v>0.1226583210891263</v>
      </c>
    </row>
    <row r="8420" spans="1:6" x14ac:dyDescent="0.3">
      <c r="A8420" t="s">
        <v>1452</v>
      </c>
      <c r="B8420" t="s">
        <v>1453</v>
      </c>
      <c r="C8420" t="s">
        <v>1079</v>
      </c>
      <c r="D8420">
        <v>9.0635567287112057E-2</v>
      </c>
      <c r="E8420">
        <v>4.1583392945966462E-2</v>
      </c>
      <c r="F8420">
        <v>0.12266085274431281</v>
      </c>
    </row>
    <row r="8421" spans="1:6" x14ac:dyDescent="0.3">
      <c r="A8421" t="s">
        <v>1466</v>
      </c>
      <c r="B8421" t="s">
        <v>1467</v>
      </c>
      <c r="C8421" t="s">
        <v>1124</v>
      </c>
      <c r="D8421">
        <v>9.5319465773087184E-2</v>
      </c>
      <c r="E8421">
        <v>3.2053832123368188E-2</v>
      </c>
      <c r="F8421">
        <v>0.12272785179843961</v>
      </c>
    </row>
    <row r="8422" spans="1:6" x14ac:dyDescent="0.3">
      <c r="A8422" t="s">
        <v>1460</v>
      </c>
      <c r="B8422" t="s">
        <v>1461</v>
      </c>
      <c r="C8422" t="s">
        <v>226</v>
      </c>
      <c r="D8422">
        <v>8.9232051077845917E-2</v>
      </c>
      <c r="E8422">
        <v>4.4828006204619179E-2</v>
      </c>
      <c r="F8422">
        <v>0.122804913951345</v>
      </c>
    </row>
    <row r="8423" spans="1:6" x14ac:dyDescent="0.3">
      <c r="A8423" t="s">
        <v>6</v>
      </c>
      <c r="B8423" t="s">
        <v>7</v>
      </c>
      <c r="C8423" t="s">
        <v>217</v>
      </c>
      <c r="D8423">
        <v>7.7768762193434773E-2</v>
      </c>
      <c r="E8423">
        <v>8.0518383191135343E-2</v>
      </c>
      <c r="F8423">
        <v>0.1228704713895051</v>
      </c>
    </row>
    <row r="8424" spans="1:6" x14ac:dyDescent="0.3">
      <c r="A8424" t="s">
        <v>1462</v>
      </c>
      <c r="B8424" t="s">
        <v>1463</v>
      </c>
      <c r="C8424" t="s">
        <v>387</v>
      </c>
      <c r="D8424">
        <v>9.29707161976185E-2</v>
      </c>
      <c r="E8424">
        <v>3.6556555259772132E-2</v>
      </c>
      <c r="F8424">
        <v>0.1229312323652003</v>
      </c>
    </row>
    <row r="8425" spans="1:6" x14ac:dyDescent="0.3">
      <c r="A8425" t="s">
        <v>1468</v>
      </c>
      <c r="B8425" t="s">
        <v>1469</v>
      </c>
      <c r="C8425" t="s">
        <v>596</v>
      </c>
      <c r="D8425">
        <v>8.0716536985615997E-2</v>
      </c>
      <c r="E8425">
        <v>6.9655540777586428E-2</v>
      </c>
      <c r="F8425">
        <v>0.1229882919243349</v>
      </c>
    </row>
    <row r="8426" spans="1:6" x14ac:dyDescent="0.3">
      <c r="A8426" t="s">
        <v>1452</v>
      </c>
      <c r="B8426" t="s">
        <v>1453</v>
      </c>
      <c r="C8426" t="s">
        <v>284</v>
      </c>
      <c r="D8426">
        <v>9.0525460243168793E-2</v>
      </c>
      <c r="E8426">
        <v>4.1804157007230489E-2</v>
      </c>
      <c r="F8426">
        <v>0.12305443709579621</v>
      </c>
    </row>
    <row r="8427" spans="1:6" x14ac:dyDescent="0.3">
      <c r="A8427" t="s">
        <v>1454</v>
      </c>
      <c r="B8427" t="s">
        <v>1455</v>
      </c>
      <c r="C8427" t="s">
        <v>158</v>
      </c>
      <c r="D8427">
        <v>-8.701234004499421E-2</v>
      </c>
      <c r="E8427">
        <v>5.0445732168298833E-2</v>
      </c>
      <c r="F8427">
        <v>0.1231855054161751</v>
      </c>
    </row>
    <row r="8428" spans="1:6" x14ac:dyDescent="0.3">
      <c r="A8428" t="s">
        <v>1458</v>
      </c>
      <c r="B8428" t="s">
        <v>1459</v>
      </c>
      <c r="C8428" t="s">
        <v>343</v>
      </c>
      <c r="D8428">
        <v>7.9892656103788942E-2</v>
      </c>
      <c r="E8428">
        <v>7.2571651588112698E-2</v>
      </c>
      <c r="F8428">
        <v>0.12324643280954301</v>
      </c>
    </row>
    <row r="8429" spans="1:6" x14ac:dyDescent="0.3">
      <c r="A8429" t="s">
        <v>1456</v>
      </c>
      <c r="B8429" t="s">
        <v>1457</v>
      </c>
      <c r="C8429" t="s">
        <v>207</v>
      </c>
      <c r="D8429">
        <v>-9.3924948283636983E-2</v>
      </c>
      <c r="E8429">
        <v>3.4666256869536699E-2</v>
      </c>
      <c r="F8429">
        <v>0.12334534325549799</v>
      </c>
    </row>
    <row r="8430" spans="1:6" x14ac:dyDescent="0.3">
      <c r="A8430" t="s">
        <v>1454</v>
      </c>
      <c r="B8430" t="s">
        <v>1455</v>
      </c>
      <c r="C8430" t="s">
        <v>96</v>
      </c>
      <c r="D8430">
        <v>8.6960065680948842E-2</v>
      </c>
      <c r="E8430">
        <v>5.0584814874149821E-2</v>
      </c>
      <c r="F8430">
        <v>0.1233825807692045</v>
      </c>
    </row>
    <row r="8431" spans="1:6" x14ac:dyDescent="0.3">
      <c r="A8431" t="s">
        <v>6</v>
      </c>
      <c r="B8431" t="s">
        <v>7</v>
      </c>
      <c r="C8431" t="s">
        <v>359</v>
      </c>
      <c r="D8431">
        <v>7.7659144842510616E-2</v>
      </c>
      <c r="E8431">
        <v>8.0947400258602364E-2</v>
      </c>
      <c r="F8431">
        <v>0.12339151132099251</v>
      </c>
    </row>
    <row r="8432" spans="1:6" x14ac:dyDescent="0.3">
      <c r="A8432" t="s">
        <v>1464</v>
      </c>
      <c r="B8432" t="s">
        <v>1465</v>
      </c>
      <c r="C8432" t="s">
        <v>1245</v>
      </c>
      <c r="D8432">
        <v>9.2126233293707949E-2</v>
      </c>
      <c r="E8432">
        <v>3.8301791054794233E-2</v>
      </c>
      <c r="F8432">
        <v>0.1234006637108348</v>
      </c>
    </row>
    <row r="8433" spans="1:6" x14ac:dyDescent="0.3">
      <c r="A8433" t="s">
        <v>1450</v>
      </c>
      <c r="B8433" t="s">
        <v>1451</v>
      </c>
      <c r="C8433" t="s">
        <v>28</v>
      </c>
      <c r="D8433">
        <v>9.7467852958182985E-2</v>
      </c>
      <c r="E8433">
        <v>2.8358949888313889E-2</v>
      </c>
      <c r="F8433">
        <v>0.1234534306672531</v>
      </c>
    </row>
    <row r="8434" spans="1:6" x14ac:dyDescent="0.3">
      <c r="A8434" t="s">
        <v>1456</v>
      </c>
      <c r="B8434" t="s">
        <v>1457</v>
      </c>
      <c r="C8434" t="s">
        <v>782</v>
      </c>
      <c r="D8434">
        <v>9.3893562131428687E-2</v>
      </c>
      <c r="E8434">
        <v>3.4727081402938738E-2</v>
      </c>
      <c r="F8434">
        <v>0.1234578411187738</v>
      </c>
    </row>
    <row r="8435" spans="1:6" x14ac:dyDescent="0.3">
      <c r="A8435" t="s">
        <v>1462</v>
      </c>
      <c r="B8435" t="s">
        <v>1463</v>
      </c>
      <c r="C8435" t="s">
        <v>531</v>
      </c>
      <c r="D8435">
        <v>9.2782750109375395E-2</v>
      </c>
      <c r="E8435">
        <v>3.693905363454953E-2</v>
      </c>
      <c r="F8435">
        <v>0.1235295725579437</v>
      </c>
    </row>
    <row r="8436" spans="1:6" x14ac:dyDescent="0.3">
      <c r="A8436" t="s">
        <v>1460</v>
      </c>
      <c r="B8436" t="s">
        <v>1461</v>
      </c>
      <c r="C8436" t="s">
        <v>545</v>
      </c>
      <c r="D8436">
        <v>8.9087023360816198E-2</v>
      </c>
      <c r="E8436">
        <v>4.5178256742962102E-2</v>
      </c>
      <c r="F8436">
        <v>0.1236042014579293</v>
      </c>
    </row>
    <row r="8437" spans="1:6" x14ac:dyDescent="0.3">
      <c r="A8437" t="s">
        <v>1460</v>
      </c>
      <c r="B8437" t="s">
        <v>1461</v>
      </c>
      <c r="C8437" t="s">
        <v>381</v>
      </c>
      <c r="D8437">
        <v>8.9054557180770696E-2</v>
      </c>
      <c r="E8437">
        <v>4.5256978806132497E-2</v>
      </c>
      <c r="F8437">
        <v>0.1236595018833368</v>
      </c>
    </row>
    <row r="8438" spans="1:6" x14ac:dyDescent="0.3">
      <c r="A8438" t="s">
        <v>1446</v>
      </c>
      <c r="B8438" t="s">
        <v>1447</v>
      </c>
      <c r="C8438" t="s">
        <v>29</v>
      </c>
      <c r="D8438">
        <v>-9.2620374226791882E-2</v>
      </c>
      <c r="E8438">
        <v>3.7272208172398902E-2</v>
      </c>
      <c r="F8438">
        <v>0.1236653249173706</v>
      </c>
    </row>
    <row r="8439" spans="1:6" x14ac:dyDescent="0.3">
      <c r="A8439" t="s">
        <v>1468</v>
      </c>
      <c r="B8439" t="s">
        <v>1469</v>
      </c>
      <c r="C8439" t="s">
        <v>1402</v>
      </c>
      <c r="D8439">
        <v>-8.0566516964174176E-2</v>
      </c>
      <c r="E8439">
        <v>7.0177804711311589E-2</v>
      </c>
      <c r="F8439">
        <v>0.1237037450019659</v>
      </c>
    </row>
    <row r="8440" spans="1:6" x14ac:dyDescent="0.3">
      <c r="A8440" t="s">
        <v>1450</v>
      </c>
      <c r="B8440" t="s">
        <v>1451</v>
      </c>
      <c r="C8440" t="s">
        <v>1282</v>
      </c>
      <c r="D8440">
        <v>9.737447729826397E-2</v>
      </c>
      <c r="E8440">
        <v>2.851158401584301E-2</v>
      </c>
      <c r="F8440">
        <v>0.12373559100099429</v>
      </c>
    </row>
    <row r="8441" spans="1:6" x14ac:dyDescent="0.3">
      <c r="A8441" t="s">
        <v>1450</v>
      </c>
      <c r="B8441" t="s">
        <v>1451</v>
      </c>
      <c r="C8441" t="s">
        <v>838</v>
      </c>
      <c r="D8441">
        <v>9.7323822058090495E-2</v>
      </c>
      <c r="E8441">
        <v>2.8594681096253599E-2</v>
      </c>
      <c r="F8441">
        <v>0.1237382725801857</v>
      </c>
    </row>
    <row r="8442" spans="1:6" x14ac:dyDescent="0.3">
      <c r="A8442" t="s">
        <v>1450</v>
      </c>
      <c r="B8442" t="s">
        <v>1451</v>
      </c>
      <c r="C8442" t="s">
        <v>997</v>
      </c>
      <c r="D8442">
        <v>9.7302124452199143E-2</v>
      </c>
      <c r="E8442">
        <v>2.8630338369189649E-2</v>
      </c>
      <c r="F8442">
        <v>0.1237382725801857</v>
      </c>
    </row>
    <row r="8443" spans="1:6" x14ac:dyDescent="0.3">
      <c r="A8443" t="s">
        <v>1450</v>
      </c>
      <c r="B8443" t="s">
        <v>1451</v>
      </c>
      <c r="C8443" t="s">
        <v>1181</v>
      </c>
      <c r="D8443">
        <v>-9.7285432712813341E-2</v>
      </c>
      <c r="E8443">
        <v>2.865779510968703E-2</v>
      </c>
      <c r="F8443">
        <v>0.1237382725801857</v>
      </c>
    </row>
    <row r="8444" spans="1:6" x14ac:dyDescent="0.3">
      <c r="A8444" t="s">
        <v>6</v>
      </c>
      <c r="B8444" t="s">
        <v>7</v>
      </c>
      <c r="C8444" t="s">
        <v>841</v>
      </c>
      <c r="D8444">
        <v>7.7590000523672334E-2</v>
      </c>
      <c r="E8444">
        <v>8.1218965584772054E-2</v>
      </c>
      <c r="F8444">
        <v>0.1237608390507684</v>
      </c>
    </row>
    <row r="8445" spans="1:6" x14ac:dyDescent="0.3">
      <c r="A8445" t="s">
        <v>1452</v>
      </c>
      <c r="B8445" t="s">
        <v>1453</v>
      </c>
      <c r="C8445" t="s">
        <v>1373</v>
      </c>
      <c r="D8445">
        <v>9.0364707478911524E-2</v>
      </c>
      <c r="E8445">
        <v>4.2170352442769322E-2</v>
      </c>
      <c r="F8445">
        <v>0.12387357871826681</v>
      </c>
    </row>
    <row r="8446" spans="1:6" x14ac:dyDescent="0.3">
      <c r="A8446" t="s">
        <v>1446</v>
      </c>
      <c r="B8446" t="s">
        <v>1447</v>
      </c>
      <c r="C8446" t="s">
        <v>1156</v>
      </c>
      <c r="D8446">
        <v>-9.2564956313657534E-2</v>
      </c>
      <c r="E8446">
        <v>3.7386493970506682E-2</v>
      </c>
      <c r="F8446">
        <v>0.12394722353986801</v>
      </c>
    </row>
    <row r="8447" spans="1:6" x14ac:dyDescent="0.3">
      <c r="A8447" t="s">
        <v>6</v>
      </c>
      <c r="B8447" t="s">
        <v>7</v>
      </c>
      <c r="C8447" t="s">
        <v>432</v>
      </c>
      <c r="D8447">
        <v>-7.7521995120138951E-2</v>
      </c>
      <c r="E8447">
        <v>8.1486776495348023E-2</v>
      </c>
      <c r="F8447">
        <v>0.1240347872689363</v>
      </c>
    </row>
    <row r="8448" spans="1:6" x14ac:dyDescent="0.3">
      <c r="A8448" t="s">
        <v>1456</v>
      </c>
      <c r="B8448" t="s">
        <v>1457</v>
      </c>
      <c r="C8448" t="s">
        <v>1437</v>
      </c>
      <c r="D8448">
        <v>-9.3764239600685098E-2</v>
      </c>
      <c r="E8448">
        <v>3.4978660449271989E-2</v>
      </c>
      <c r="F8448">
        <v>0.12403925983143679</v>
      </c>
    </row>
    <row r="8449" spans="1:6" x14ac:dyDescent="0.3">
      <c r="A8449" t="s">
        <v>1464</v>
      </c>
      <c r="B8449" t="s">
        <v>1465</v>
      </c>
      <c r="C8449" t="s">
        <v>199</v>
      </c>
      <c r="D8449">
        <v>9.2018360289499071E-2</v>
      </c>
      <c r="E8449">
        <v>3.8529730866794551E-2</v>
      </c>
      <c r="F8449">
        <v>0.12404049685753279</v>
      </c>
    </row>
    <row r="8450" spans="1:6" x14ac:dyDescent="0.3">
      <c r="A8450" t="s">
        <v>1446</v>
      </c>
      <c r="B8450" t="s">
        <v>1447</v>
      </c>
      <c r="C8450" t="s">
        <v>1260</v>
      </c>
      <c r="D8450">
        <v>-9.2529195139296139E-2</v>
      </c>
      <c r="E8450">
        <v>3.7460400335458707E-2</v>
      </c>
      <c r="F8450">
        <v>0.12409491553133541</v>
      </c>
    </row>
    <row r="8451" spans="1:6" x14ac:dyDescent="0.3">
      <c r="A8451" t="s">
        <v>1454</v>
      </c>
      <c r="B8451" t="s">
        <v>1455</v>
      </c>
      <c r="C8451" t="s">
        <v>1373</v>
      </c>
      <c r="D8451">
        <v>-8.680335649198731E-2</v>
      </c>
      <c r="E8451">
        <v>5.1003680679334432E-2</v>
      </c>
      <c r="F8451">
        <v>0.1241177652455651</v>
      </c>
    </row>
    <row r="8452" spans="1:6" x14ac:dyDescent="0.3">
      <c r="A8452" t="s">
        <v>1454</v>
      </c>
      <c r="B8452" t="s">
        <v>1455</v>
      </c>
      <c r="C8452" t="s">
        <v>576</v>
      </c>
      <c r="D8452">
        <v>-8.6773193227650383E-2</v>
      </c>
      <c r="E8452">
        <v>5.1084635086341507E-2</v>
      </c>
      <c r="F8452">
        <v>0.1241799247875477</v>
      </c>
    </row>
    <row r="8453" spans="1:6" x14ac:dyDescent="0.3">
      <c r="A8453" t="s">
        <v>1446</v>
      </c>
      <c r="B8453" t="s">
        <v>1447</v>
      </c>
      <c r="C8453" t="s">
        <v>714</v>
      </c>
      <c r="D8453">
        <v>9.2478316433599911E-2</v>
      </c>
      <c r="E8453">
        <v>3.7565763197765022E-2</v>
      </c>
      <c r="F8453">
        <v>0.1243465004204798</v>
      </c>
    </row>
    <row r="8454" spans="1:6" x14ac:dyDescent="0.3">
      <c r="A8454" t="s">
        <v>1454</v>
      </c>
      <c r="B8454" t="s">
        <v>1455</v>
      </c>
      <c r="C8454" t="s">
        <v>1222</v>
      </c>
      <c r="D8454">
        <v>8.6728934574577324E-2</v>
      </c>
      <c r="E8454">
        <v>5.120361390191825E-2</v>
      </c>
      <c r="F8454">
        <v>0.1243894689444876</v>
      </c>
    </row>
    <row r="8455" spans="1:6" x14ac:dyDescent="0.3">
      <c r="A8455" t="s">
        <v>1448</v>
      </c>
      <c r="B8455" t="s">
        <v>1449</v>
      </c>
      <c r="C8455" t="s">
        <v>495</v>
      </c>
      <c r="D8455">
        <v>-8.6741759098548865E-2</v>
      </c>
      <c r="E8455">
        <v>5.1169114454322907E-2</v>
      </c>
      <c r="F8455">
        <v>0.1245203493370311</v>
      </c>
    </row>
    <row r="8456" spans="1:6" x14ac:dyDescent="0.3">
      <c r="A8456" t="s">
        <v>1446</v>
      </c>
      <c r="B8456" t="s">
        <v>1447</v>
      </c>
      <c r="C8456" t="s">
        <v>513</v>
      </c>
      <c r="D8456">
        <v>9.241156147827484E-2</v>
      </c>
      <c r="E8456">
        <v>3.7704384858636787E-2</v>
      </c>
      <c r="F8456">
        <v>0.1246101913975432</v>
      </c>
    </row>
    <row r="8457" spans="1:6" x14ac:dyDescent="0.3">
      <c r="A8457" t="s">
        <v>1446</v>
      </c>
      <c r="B8457" t="s">
        <v>1447</v>
      </c>
      <c r="C8457" t="s">
        <v>371</v>
      </c>
      <c r="D8457">
        <v>9.2385977253471072E-2</v>
      </c>
      <c r="E8457">
        <v>3.7757627309793207E-2</v>
      </c>
      <c r="F8457">
        <v>0.12468866456132489</v>
      </c>
    </row>
    <row r="8458" spans="1:6" x14ac:dyDescent="0.3">
      <c r="A8458" t="s">
        <v>1456</v>
      </c>
      <c r="B8458" t="s">
        <v>1457</v>
      </c>
      <c r="C8458" t="s">
        <v>93</v>
      </c>
      <c r="D8458">
        <v>9.3630761285169173E-2</v>
      </c>
      <c r="E8458">
        <v>3.5239949321728727E-2</v>
      </c>
      <c r="F8458">
        <v>0.1247565040058186</v>
      </c>
    </row>
    <row r="8459" spans="1:6" x14ac:dyDescent="0.3">
      <c r="A8459" t="s">
        <v>6</v>
      </c>
      <c r="B8459" t="s">
        <v>7</v>
      </c>
      <c r="C8459" t="s">
        <v>232</v>
      </c>
      <c r="D8459">
        <v>7.7376449441139403E-2</v>
      </c>
      <c r="E8459">
        <v>8.206234832839715E-2</v>
      </c>
      <c r="F8459">
        <v>0.1247760958216312</v>
      </c>
    </row>
    <row r="8460" spans="1:6" x14ac:dyDescent="0.3">
      <c r="A8460" t="s">
        <v>1464</v>
      </c>
      <c r="B8460" t="s">
        <v>1465</v>
      </c>
      <c r="C8460" t="s">
        <v>1088</v>
      </c>
      <c r="D8460">
        <v>9.1851922684328596E-2</v>
      </c>
      <c r="E8460">
        <v>3.8883674359863382E-2</v>
      </c>
      <c r="F8460">
        <v>0.1247997657700398</v>
      </c>
    </row>
    <row r="8461" spans="1:6" x14ac:dyDescent="0.3">
      <c r="A8461" t="s">
        <v>1450</v>
      </c>
      <c r="B8461" t="s">
        <v>1451</v>
      </c>
      <c r="C8461" t="s">
        <v>1325</v>
      </c>
      <c r="D8461">
        <v>-9.7097751880890093E-2</v>
      </c>
      <c r="E8461">
        <v>2.8968076398850531E-2</v>
      </c>
      <c r="F8461">
        <v>0.124844014357641</v>
      </c>
    </row>
    <row r="8462" spans="1:6" x14ac:dyDescent="0.3">
      <c r="A8462" t="s">
        <v>1458</v>
      </c>
      <c r="B8462" t="s">
        <v>1459</v>
      </c>
      <c r="C8462" t="s">
        <v>1030</v>
      </c>
      <c r="D8462">
        <v>-7.9609102874018275E-2</v>
      </c>
      <c r="E8462">
        <v>7.3586776777957497E-2</v>
      </c>
      <c r="F8462">
        <v>0.1248700543719094</v>
      </c>
    </row>
    <row r="8463" spans="1:6" x14ac:dyDescent="0.3">
      <c r="A8463" t="s">
        <v>1454</v>
      </c>
      <c r="B8463" t="s">
        <v>1455</v>
      </c>
      <c r="C8463" t="s">
        <v>1400</v>
      </c>
      <c r="D8463">
        <v>-8.6631271675581517E-2</v>
      </c>
      <c r="E8463">
        <v>5.1466975808187328E-2</v>
      </c>
      <c r="F8463">
        <v>0.12488570995476909</v>
      </c>
    </row>
    <row r="8464" spans="1:6" x14ac:dyDescent="0.3">
      <c r="A8464" t="s">
        <v>1458</v>
      </c>
      <c r="B8464" t="s">
        <v>1459</v>
      </c>
      <c r="C8464" t="s">
        <v>1155</v>
      </c>
      <c r="D8464">
        <v>7.9590789024876263E-2</v>
      </c>
      <c r="E8464">
        <v>7.3660793367288258E-2</v>
      </c>
      <c r="F8464">
        <v>0.1248953764795537</v>
      </c>
    </row>
    <row r="8465" spans="1:6" x14ac:dyDescent="0.3">
      <c r="A8465" t="s">
        <v>1458</v>
      </c>
      <c r="B8465" t="s">
        <v>1459</v>
      </c>
      <c r="C8465" t="s">
        <v>313</v>
      </c>
      <c r="D8465">
        <v>7.9576449284599213E-2</v>
      </c>
      <c r="E8465">
        <v>7.3705383135609939E-2</v>
      </c>
      <c r="F8465">
        <v>0.12492087189824511</v>
      </c>
    </row>
    <row r="8466" spans="1:6" x14ac:dyDescent="0.3">
      <c r="A8466" t="s">
        <v>1458</v>
      </c>
      <c r="B8466" t="s">
        <v>1459</v>
      </c>
      <c r="C8466" t="s">
        <v>1318</v>
      </c>
      <c r="D8466">
        <v>7.9566050366563598E-2</v>
      </c>
      <c r="E8466">
        <v>7.3743187421718509E-2</v>
      </c>
      <c r="F8466">
        <v>0.12493485099463091</v>
      </c>
    </row>
    <row r="8467" spans="1:6" x14ac:dyDescent="0.3">
      <c r="A8467" t="s">
        <v>1454</v>
      </c>
      <c r="B8467" t="s">
        <v>1455</v>
      </c>
      <c r="C8467" t="s">
        <v>1027</v>
      </c>
      <c r="D8467">
        <v>8.6611975489012699E-2</v>
      </c>
      <c r="E8467">
        <v>5.1519144231497477E-2</v>
      </c>
      <c r="F8467">
        <v>0.12494057525332181</v>
      </c>
    </row>
    <row r="8468" spans="1:6" x14ac:dyDescent="0.3">
      <c r="A8468" t="s">
        <v>1450</v>
      </c>
      <c r="B8468" t="s">
        <v>1451</v>
      </c>
      <c r="C8468" t="s">
        <v>756</v>
      </c>
      <c r="D8468">
        <v>9.7042446355660117E-2</v>
      </c>
      <c r="E8468">
        <v>2.9060057864877621E-2</v>
      </c>
      <c r="F8468">
        <v>0.12508845681755371</v>
      </c>
    </row>
    <row r="8469" spans="1:6" x14ac:dyDescent="0.3">
      <c r="A8469" t="s">
        <v>1452</v>
      </c>
      <c r="B8469" t="s">
        <v>1453</v>
      </c>
      <c r="C8469" t="s">
        <v>1317</v>
      </c>
      <c r="D8469">
        <v>9.01713098577622E-2</v>
      </c>
      <c r="E8469">
        <v>4.261449549786743E-2</v>
      </c>
      <c r="F8469">
        <v>0.12509130032603169</v>
      </c>
    </row>
    <row r="8470" spans="1:6" x14ac:dyDescent="0.3">
      <c r="A8470" t="s">
        <v>1456</v>
      </c>
      <c r="B8470" t="s">
        <v>1457</v>
      </c>
      <c r="C8470" t="s">
        <v>954</v>
      </c>
      <c r="D8470">
        <v>9.353796408912432E-2</v>
      </c>
      <c r="E8470">
        <v>3.54225805012768E-2</v>
      </c>
      <c r="F8470">
        <v>0.12519335098569989</v>
      </c>
    </row>
    <row r="8471" spans="1:6" x14ac:dyDescent="0.3">
      <c r="A8471" t="s">
        <v>1464</v>
      </c>
      <c r="B8471" t="s">
        <v>1465</v>
      </c>
      <c r="C8471" t="s">
        <v>1379</v>
      </c>
      <c r="D8471">
        <v>9.173883537071495E-2</v>
      </c>
      <c r="E8471">
        <v>3.912573206552894E-2</v>
      </c>
      <c r="F8471">
        <v>0.12538625431462541</v>
      </c>
    </row>
    <row r="8472" spans="1:6" x14ac:dyDescent="0.3">
      <c r="A8472" t="s">
        <v>1450</v>
      </c>
      <c r="B8472" t="s">
        <v>1451</v>
      </c>
      <c r="C8472" t="s">
        <v>463</v>
      </c>
      <c r="D8472">
        <v>-9.6982859074809941E-2</v>
      </c>
      <c r="E8472">
        <v>2.9159440912981539E-2</v>
      </c>
      <c r="F8472">
        <v>0.12538856229824311</v>
      </c>
    </row>
    <row r="8473" spans="1:6" x14ac:dyDescent="0.3">
      <c r="A8473" t="s">
        <v>1446</v>
      </c>
      <c r="B8473" t="s">
        <v>1447</v>
      </c>
      <c r="C8473" t="s">
        <v>1108</v>
      </c>
      <c r="D8473">
        <v>-9.2266305294835815E-2</v>
      </c>
      <c r="E8473">
        <v>3.8007520055048538E-2</v>
      </c>
      <c r="F8473">
        <v>0.1254159151230993</v>
      </c>
    </row>
    <row r="8474" spans="1:6" x14ac:dyDescent="0.3">
      <c r="A8474" t="s">
        <v>1468</v>
      </c>
      <c r="B8474" t="s">
        <v>1469</v>
      </c>
      <c r="C8474" t="s">
        <v>774</v>
      </c>
      <c r="D8474">
        <v>8.0232808746579773E-2</v>
      </c>
      <c r="E8474">
        <v>7.1351034592893769E-2</v>
      </c>
      <c r="F8474">
        <v>0.1254579131548095</v>
      </c>
    </row>
    <row r="8475" spans="1:6" x14ac:dyDescent="0.3">
      <c r="A8475" t="s">
        <v>1446</v>
      </c>
      <c r="B8475" t="s">
        <v>1447</v>
      </c>
      <c r="C8475" t="s">
        <v>703</v>
      </c>
      <c r="D8475">
        <v>-9.2241479341862623E-2</v>
      </c>
      <c r="E8475">
        <v>3.8059535575686997E-2</v>
      </c>
      <c r="F8475">
        <v>0.12548959194885251</v>
      </c>
    </row>
    <row r="8476" spans="1:6" x14ac:dyDescent="0.3">
      <c r="A8476" t="s">
        <v>1462</v>
      </c>
      <c r="B8476" t="s">
        <v>1463</v>
      </c>
      <c r="C8476" t="s">
        <v>135</v>
      </c>
      <c r="D8476">
        <v>9.2431441825097799E-2</v>
      </c>
      <c r="E8476">
        <v>3.7663056534187798E-2</v>
      </c>
      <c r="F8476">
        <v>0.1255027352488032</v>
      </c>
    </row>
    <row r="8477" spans="1:6" x14ac:dyDescent="0.3">
      <c r="A8477" t="s">
        <v>1448</v>
      </c>
      <c r="B8477" t="s">
        <v>1449</v>
      </c>
      <c r="C8477" t="s">
        <v>46</v>
      </c>
      <c r="D8477">
        <v>8.6516020506120492E-2</v>
      </c>
      <c r="E8477">
        <v>5.1779220118249453E-2</v>
      </c>
      <c r="F8477">
        <v>0.1255712928513141</v>
      </c>
    </row>
    <row r="8478" spans="1:6" x14ac:dyDescent="0.3">
      <c r="A8478" t="s">
        <v>1448</v>
      </c>
      <c r="B8478" t="s">
        <v>1449</v>
      </c>
      <c r="C8478" t="s">
        <v>82</v>
      </c>
      <c r="D8478">
        <v>8.6517722838243299E-2</v>
      </c>
      <c r="E8478">
        <v>5.177459660116833E-2</v>
      </c>
      <c r="F8478">
        <v>0.1255712928513141</v>
      </c>
    </row>
    <row r="8479" spans="1:6" x14ac:dyDescent="0.3">
      <c r="A8479" t="s">
        <v>1450</v>
      </c>
      <c r="B8479" t="s">
        <v>1451</v>
      </c>
      <c r="C8479" t="s">
        <v>1271</v>
      </c>
      <c r="D8479">
        <v>9.6914101833644212E-2</v>
      </c>
      <c r="E8479">
        <v>2.927448039650354E-2</v>
      </c>
      <c r="F8479">
        <v>0.12562764328529999</v>
      </c>
    </row>
    <row r="8480" spans="1:6" x14ac:dyDescent="0.3">
      <c r="A8480" t="s">
        <v>1446</v>
      </c>
      <c r="B8480" t="s">
        <v>1447</v>
      </c>
      <c r="C8480" t="s">
        <v>137</v>
      </c>
      <c r="D8480">
        <v>-9.2197093387425683E-2</v>
      </c>
      <c r="E8480">
        <v>3.8152683780359582E-2</v>
      </c>
      <c r="F8480">
        <v>0.1256986705686515</v>
      </c>
    </row>
    <row r="8481" spans="1:6" x14ac:dyDescent="0.3">
      <c r="A8481" t="s">
        <v>1468</v>
      </c>
      <c r="B8481" t="s">
        <v>1469</v>
      </c>
      <c r="C8481" t="s">
        <v>1426</v>
      </c>
      <c r="D8481">
        <v>8.0164991475127997E-2</v>
      </c>
      <c r="E8481">
        <v>7.1591410973859071E-2</v>
      </c>
      <c r="F8481">
        <v>0.12572367851537281</v>
      </c>
    </row>
    <row r="8482" spans="1:6" x14ac:dyDescent="0.3">
      <c r="A8482" t="s">
        <v>1464</v>
      </c>
      <c r="B8482" t="s">
        <v>1465</v>
      </c>
      <c r="C8482" t="s">
        <v>415</v>
      </c>
      <c r="D8482">
        <v>9.1587901231948876E-2</v>
      </c>
      <c r="E8482">
        <v>3.9450785840294642E-2</v>
      </c>
      <c r="F8482">
        <v>0.12585545037503809</v>
      </c>
    </row>
    <row r="8483" spans="1:6" x14ac:dyDescent="0.3">
      <c r="A8483" t="s">
        <v>1464</v>
      </c>
      <c r="B8483" t="s">
        <v>1465</v>
      </c>
      <c r="C8483" t="s">
        <v>1300</v>
      </c>
      <c r="D8483">
        <v>9.1599719919955871E-2</v>
      </c>
      <c r="E8483">
        <v>3.9425250737342078E-2</v>
      </c>
      <c r="F8483">
        <v>0.12585545037503809</v>
      </c>
    </row>
    <row r="8484" spans="1:6" x14ac:dyDescent="0.3">
      <c r="A8484" t="s">
        <v>1464</v>
      </c>
      <c r="B8484" t="s">
        <v>1465</v>
      </c>
      <c r="C8484" t="s">
        <v>524</v>
      </c>
      <c r="D8484">
        <v>9.1566341197623385E-2</v>
      </c>
      <c r="E8484">
        <v>3.9497403864091229E-2</v>
      </c>
      <c r="F8484">
        <v>0.12590914489706909</v>
      </c>
    </row>
    <row r="8485" spans="1:6" x14ac:dyDescent="0.3">
      <c r="A8485" t="s">
        <v>1456</v>
      </c>
      <c r="B8485" t="s">
        <v>1457</v>
      </c>
      <c r="C8485" t="s">
        <v>640</v>
      </c>
      <c r="D8485">
        <v>9.3416744458381953E-2</v>
      </c>
      <c r="E8485">
        <v>3.5662361355945742E-2</v>
      </c>
      <c r="F8485">
        <v>0.12593550664292619</v>
      </c>
    </row>
    <row r="8486" spans="1:6" x14ac:dyDescent="0.3">
      <c r="A8486" t="s">
        <v>1464</v>
      </c>
      <c r="B8486" t="s">
        <v>1465</v>
      </c>
      <c r="C8486" t="s">
        <v>1188</v>
      </c>
      <c r="D8486">
        <v>9.1534704845527906E-2</v>
      </c>
      <c r="E8486">
        <v>3.9565893724243198E-2</v>
      </c>
      <c r="F8486">
        <v>0.12593752467799399</v>
      </c>
    </row>
    <row r="8487" spans="1:6" x14ac:dyDescent="0.3">
      <c r="A8487" t="s">
        <v>1468</v>
      </c>
      <c r="B8487" t="s">
        <v>1469</v>
      </c>
      <c r="C8487" t="s">
        <v>416</v>
      </c>
      <c r="D8487">
        <v>8.0099767115893492E-2</v>
      </c>
      <c r="E8487">
        <v>7.1832026553812753E-2</v>
      </c>
      <c r="F8487">
        <v>0.12598920176056699</v>
      </c>
    </row>
    <row r="8488" spans="1:6" x14ac:dyDescent="0.3">
      <c r="A8488" t="s">
        <v>1452</v>
      </c>
      <c r="B8488" t="s">
        <v>1453</v>
      </c>
      <c r="C8488" t="s">
        <v>289</v>
      </c>
      <c r="D8488">
        <v>8.9987287231877211E-2</v>
      </c>
      <c r="E8488">
        <v>4.3040763942896243E-2</v>
      </c>
      <c r="F8488">
        <v>0.1259925963896277</v>
      </c>
    </row>
    <row r="8489" spans="1:6" x14ac:dyDescent="0.3">
      <c r="A8489" t="s">
        <v>1460</v>
      </c>
      <c r="B8489" t="s">
        <v>1461</v>
      </c>
      <c r="C8489" t="s">
        <v>1106</v>
      </c>
      <c r="D8489">
        <v>8.8619471346780485E-2</v>
      </c>
      <c r="E8489">
        <v>4.6323121198602539E-2</v>
      </c>
      <c r="F8489">
        <v>0.12600246673519491</v>
      </c>
    </row>
    <row r="8490" spans="1:6" x14ac:dyDescent="0.3">
      <c r="A8490" t="s">
        <v>1462</v>
      </c>
      <c r="B8490" t="s">
        <v>1463</v>
      </c>
      <c r="C8490" t="s">
        <v>1437</v>
      </c>
      <c r="D8490">
        <v>-9.2285997905022427E-2</v>
      </c>
      <c r="E8490">
        <v>3.7966302834351928E-2</v>
      </c>
      <c r="F8490">
        <v>0.12624627987083961</v>
      </c>
    </row>
    <row r="8491" spans="1:6" x14ac:dyDescent="0.3">
      <c r="A8491" t="s">
        <v>1462</v>
      </c>
      <c r="B8491" t="s">
        <v>1463</v>
      </c>
      <c r="C8491" t="s">
        <v>457</v>
      </c>
      <c r="D8491">
        <v>9.2248753229617925E-2</v>
      </c>
      <c r="E8491">
        <v>3.8044289024479878E-2</v>
      </c>
      <c r="F8491">
        <v>0.1263261663051661</v>
      </c>
    </row>
    <row r="8492" spans="1:6" x14ac:dyDescent="0.3">
      <c r="A8492" t="s">
        <v>6</v>
      </c>
      <c r="B8492" t="s">
        <v>7</v>
      </c>
      <c r="C8492" t="s">
        <v>65</v>
      </c>
      <c r="D8492">
        <v>-7.7078659223341742E-2</v>
      </c>
      <c r="E8492">
        <v>8.3250226508639044E-2</v>
      </c>
      <c r="F8492">
        <v>0.12644581654761669</v>
      </c>
    </row>
    <row r="8493" spans="1:6" x14ac:dyDescent="0.3">
      <c r="A8493" t="s">
        <v>1456</v>
      </c>
      <c r="B8493" t="s">
        <v>1457</v>
      </c>
      <c r="C8493" t="s">
        <v>663</v>
      </c>
      <c r="D8493">
        <v>9.3303772092802176E-2</v>
      </c>
      <c r="E8493">
        <v>3.5887069893185367E-2</v>
      </c>
      <c r="F8493">
        <v>0.12649370873206359</v>
      </c>
    </row>
    <row r="8494" spans="1:6" x14ac:dyDescent="0.3">
      <c r="A8494" t="s">
        <v>1456</v>
      </c>
      <c r="B8494" t="s">
        <v>1457</v>
      </c>
      <c r="C8494" t="s">
        <v>671</v>
      </c>
      <c r="D8494">
        <v>-9.32800552345706E-2</v>
      </c>
      <c r="E8494">
        <v>3.5934396669553559E-2</v>
      </c>
      <c r="F8494">
        <v>0.12649370873206359</v>
      </c>
    </row>
    <row r="8495" spans="1:6" x14ac:dyDescent="0.3">
      <c r="A8495" t="s">
        <v>1456</v>
      </c>
      <c r="B8495" t="s">
        <v>1457</v>
      </c>
      <c r="C8495" t="s">
        <v>1186</v>
      </c>
      <c r="D8495">
        <v>9.3271879284661185E-2</v>
      </c>
      <c r="E8495">
        <v>3.5982114542365953E-2</v>
      </c>
      <c r="F8495">
        <v>0.12649370873206359</v>
      </c>
    </row>
    <row r="8496" spans="1:6" x14ac:dyDescent="0.3">
      <c r="A8496" t="s">
        <v>1456</v>
      </c>
      <c r="B8496" t="s">
        <v>1457</v>
      </c>
      <c r="C8496" t="s">
        <v>1261</v>
      </c>
      <c r="D8496">
        <v>-9.3247231421999643E-2</v>
      </c>
      <c r="E8496">
        <v>3.5999983819416263E-2</v>
      </c>
      <c r="F8496">
        <v>0.12649370873206359</v>
      </c>
    </row>
    <row r="8497" spans="1:6" x14ac:dyDescent="0.3">
      <c r="A8497" t="s">
        <v>1468</v>
      </c>
      <c r="B8497" t="s">
        <v>1469</v>
      </c>
      <c r="C8497" t="s">
        <v>923</v>
      </c>
      <c r="D8497">
        <v>7.994577707847339E-2</v>
      </c>
      <c r="E8497">
        <v>7.2372939279861256E-2</v>
      </c>
      <c r="F8497">
        <v>0.12667511980785651</v>
      </c>
    </row>
    <row r="8498" spans="1:6" x14ac:dyDescent="0.3">
      <c r="A8498" t="s">
        <v>1452</v>
      </c>
      <c r="B8498" t="s">
        <v>1453</v>
      </c>
      <c r="C8498" t="s">
        <v>1050</v>
      </c>
      <c r="D8498">
        <v>-8.9861450023240155E-2</v>
      </c>
      <c r="E8498">
        <v>4.3334316155908909E-2</v>
      </c>
      <c r="F8498">
        <v>0.12676412068583179</v>
      </c>
    </row>
    <row r="8499" spans="1:6" x14ac:dyDescent="0.3">
      <c r="A8499" t="s">
        <v>1454</v>
      </c>
      <c r="B8499" t="s">
        <v>1455</v>
      </c>
      <c r="C8499" t="s">
        <v>1031</v>
      </c>
      <c r="D8499">
        <v>8.6291490384508618E-2</v>
      </c>
      <c r="E8499">
        <v>5.2392067486625261E-2</v>
      </c>
      <c r="F8499">
        <v>0.1267666109135461</v>
      </c>
    </row>
    <row r="8500" spans="1:6" x14ac:dyDescent="0.3">
      <c r="A8500" t="s">
        <v>1462</v>
      </c>
      <c r="B8500" t="s">
        <v>1463</v>
      </c>
      <c r="C8500" t="s">
        <v>678</v>
      </c>
      <c r="D8500">
        <v>9.2141664961757519E-2</v>
      </c>
      <c r="E8500">
        <v>3.8269276981836749E-2</v>
      </c>
      <c r="F8500">
        <v>0.1267744779014294</v>
      </c>
    </row>
    <row r="8501" spans="1:6" x14ac:dyDescent="0.3">
      <c r="A8501" t="s">
        <v>1454</v>
      </c>
      <c r="B8501" t="s">
        <v>1455</v>
      </c>
      <c r="C8501" t="s">
        <v>487</v>
      </c>
      <c r="D8501">
        <v>8.6269436578288797E-2</v>
      </c>
      <c r="E8501">
        <v>5.245258739748096E-2</v>
      </c>
      <c r="F8501">
        <v>0.12684043874665449</v>
      </c>
    </row>
    <row r="8502" spans="1:6" x14ac:dyDescent="0.3">
      <c r="A8502" t="s">
        <v>1448</v>
      </c>
      <c r="B8502" t="s">
        <v>1449</v>
      </c>
      <c r="C8502" t="s">
        <v>83</v>
      </c>
      <c r="D8502">
        <v>8.6278374159930879E-2</v>
      </c>
      <c r="E8502">
        <v>5.242805392521626E-2</v>
      </c>
      <c r="F8502">
        <v>0.12685368285168239</v>
      </c>
    </row>
    <row r="8503" spans="1:6" x14ac:dyDescent="0.3">
      <c r="A8503" t="s">
        <v>1466</v>
      </c>
      <c r="B8503" t="s">
        <v>1467</v>
      </c>
      <c r="C8503" t="s">
        <v>1059</v>
      </c>
      <c r="D8503">
        <v>9.4593824435728252E-2</v>
      </c>
      <c r="E8503">
        <v>3.3391419799580893E-2</v>
      </c>
      <c r="F8503">
        <v>0.1269570719074869</v>
      </c>
    </row>
    <row r="8504" spans="1:6" x14ac:dyDescent="0.3">
      <c r="A8504" t="s">
        <v>1458</v>
      </c>
      <c r="B8504" t="s">
        <v>1459</v>
      </c>
      <c r="C8504" t="s">
        <v>349</v>
      </c>
      <c r="D8504">
        <v>7.9190035576406553E-2</v>
      </c>
      <c r="E8504">
        <v>7.5120807738943446E-2</v>
      </c>
      <c r="F8504">
        <v>0.1269634763344718</v>
      </c>
    </row>
    <row r="8505" spans="1:6" x14ac:dyDescent="0.3">
      <c r="A8505" t="s">
        <v>1462</v>
      </c>
      <c r="B8505" t="s">
        <v>1463</v>
      </c>
      <c r="C8505" t="s">
        <v>47</v>
      </c>
      <c r="D8505">
        <v>9.208645801235163E-2</v>
      </c>
      <c r="E8505">
        <v>3.8385704379274993E-2</v>
      </c>
      <c r="F8505">
        <v>0.12706058920218899</v>
      </c>
    </row>
    <row r="8506" spans="1:6" x14ac:dyDescent="0.3">
      <c r="A8506" t="s">
        <v>1460</v>
      </c>
      <c r="B8506" t="s">
        <v>1461</v>
      </c>
      <c r="C8506" t="s">
        <v>80</v>
      </c>
      <c r="D8506">
        <v>8.8436523436760381E-2</v>
      </c>
      <c r="E8506">
        <v>4.6777675127668443E-2</v>
      </c>
      <c r="F8506">
        <v>0.1270753423937368</v>
      </c>
    </row>
    <row r="8507" spans="1:6" x14ac:dyDescent="0.3">
      <c r="A8507" t="s">
        <v>1466</v>
      </c>
      <c r="B8507" t="s">
        <v>1467</v>
      </c>
      <c r="C8507" t="s">
        <v>339</v>
      </c>
      <c r="D8507">
        <v>9.4537770762644455E-2</v>
      </c>
      <c r="E8507">
        <v>3.3496697198925313E-2</v>
      </c>
      <c r="F8507">
        <v>0.1271010224953836</v>
      </c>
    </row>
    <row r="8508" spans="1:6" x14ac:dyDescent="0.3">
      <c r="A8508" t="s">
        <v>1466</v>
      </c>
      <c r="B8508" t="s">
        <v>1467</v>
      </c>
      <c r="C8508" t="s">
        <v>485</v>
      </c>
      <c r="D8508">
        <v>-9.452093703569063E-2</v>
      </c>
      <c r="E8508">
        <v>3.3528368743464973E-2</v>
      </c>
      <c r="F8508">
        <v>0.1271070983664811</v>
      </c>
    </row>
    <row r="8509" spans="1:6" x14ac:dyDescent="0.3">
      <c r="A8509" t="s">
        <v>1456</v>
      </c>
      <c r="B8509" t="s">
        <v>1457</v>
      </c>
      <c r="C8509" t="s">
        <v>936</v>
      </c>
      <c r="D8509">
        <v>-9.3141846892324714E-2</v>
      </c>
      <c r="E8509">
        <v>3.6211246989929988E-2</v>
      </c>
      <c r="F8509">
        <v>0.12713034968972931</v>
      </c>
    </row>
    <row r="8510" spans="1:6" x14ac:dyDescent="0.3">
      <c r="A8510" t="s">
        <v>1456</v>
      </c>
      <c r="B8510" t="s">
        <v>1457</v>
      </c>
      <c r="C8510" t="s">
        <v>1130</v>
      </c>
      <c r="D8510">
        <v>9.3124375274273336E-2</v>
      </c>
      <c r="E8510">
        <v>3.6246373768665387E-2</v>
      </c>
      <c r="F8510">
        <v>0.12714806798352579</v>
      </c>
    </row>
    <row r="8511" spans="1:6" x14ac:dyDescent="0.3">
      <c r="A8511" t="s">
        <v>1456</v>
      </c>
      <c r="B8511" t="s">
        <v>1457</v>
      </c>
      <c r="C8511" t="s">
        <v>960</v>
      </c>
      <c r="D8511">
        <v>9.3104312683722129E-2</v>
      </c>
      <c r="E8511">
        <v>3.628674542450059E-2</v>
      </c>
      <c r="F8511">
        <v>0.12718414005751569</v>
      </c>
    </row>
    <row r="8512" spans="1:6" x14ac:dyDescent="0.3">
      <c r="A8512" t="s">
        <v>1458</v>
      </c>
      <c r="B8512" t="s">
        <v>1459</v>
      </c>
      <c r="C8512" t="s">
        <v>1402</v>
      </c>
      <c r="D8512">
        <v>7.9139503248102164E-2</v>
      </c>
      <c r="E8512">
        <v>7.5307531831443453E-2</v>
      </c>
      <c r="F8512">
        <v>0.12722819226679119</v>
      </c>
    </row>
    <row r="8513" spans="1:6" x14ac:dyDescent="0.3">
      <c r="A8513" t="s">
        <v>1450</v>
      </c>
      <c r="B8513" t="s">
        <v>1451</v>
      </c>
      <c r="C8513" t="s">
        <v>585</v>
      </c>
      <c r="D8513">
        <v>9.660213346806841E-2</v>
      </c>
      <c r="E8513">
        <v>2.9801346040219761E-2</v>
      </c>
      <c r="F8513">
        <v>0.12750029323077819</v>
      </c>
    </row>
    <row r="8514" spans="1:6" x14ac:dyDescent="0.3">
      <c r="A8514" t="s">
        <v>1468</v>
      </c>
      <c r="B8514" t="s">
        <v>1469</v>
      </c>
      <c r="C8514" t="s">
        <v>1389</v>
      </c>
      <c r="D8514">
        <v>7.9778525656107005E-2</v>
      </c>
      <c r="E8514">
        <v>7.2973884951348614E-2</v>
      </c>
      <c r="F8514">
        <v>0.12751575514235239</v>
      </c>
    </row>
    <row r="8515" spans="1:6" x14ac:dyDescent="0.3">
      <c r="A8515" t="s">
        <v>1454</v>
      </c>
      <c r="B8515" t="s">
        <v>1455</v>
      </c>
      <c r="C8515" t="s">
        <v>281</v>
      </c>
      <c r="D8515">
        <v>8.6138117631619521E-2</v>
      </c>
      <c r="E8515">
        <v>5.2814159745705663E-2</v>
      </c>
      <c r="F8515">
        <v>0.12758510477611909</v>
      </c>
    </row>
    <row r="8516" spans="1:6" x14ac:dyDescent="0.3">
      <c r="A8516" t="s">
        <v>1468</v>
      </c>
      <c r="B8516" t="s">
        <v>1469</v>
      </c>
      <c r="C8516" t="s">
        <v>691</v>
      </c>
      <c r="D8516">
        <v>7.9745878608271661E-2</v>
      </c>
      <c r="E8516">
        <v>7.3091661564496591E-2</v>
      </c>
      <c r="F8516">
        <v>0.1276687824103831</v>
      </c>
    </row>
    <row r="8517" spans="1:6" x14ac:dyDescent="0.3">
      <c r="A8517" t="s">
        <v>1448</v>
      </c>
      <c r="B8517" t="s">
        <v>1449</v>
      </c>
      <c r="C8517" t="s">
        <v>480</v>
      </c>
      <c r="D8517">
        <v>8.6115960779184375E-2</v>
      </c>
      <c r="E8517">
        <v>5.2875370509769412E-2</v>
      </c>
      <c r="F8517">
        <v>0.1277325272206182</v>
      </c>
    </row>
    <row r="8518" spans="1:6" x14ac:dyDescent="0.3">
      <c r="A8518" t="s">
        <v>1452</v>
      </c>
      <c r="B8518" t="s">
        <v>1453</v>
      </c>
      <c r="C8518" t="s">
        <v>1129</v>
      </c>
      <c r="D8518">
        <v>8.966108013832319E-2</v>
      </c>
      <c r="E8518">
        <v>4.3805217730291161E-2</v>
      </c>
      <c r="F8518">
        <v>0.1277878918881579</v>
      </c>
    </row>
    <row r="8519" spans="1:6" x14ac:dyDescent="0.3">
      <c r="A8519" t="s">
        <v>1468</v>
      </c>
      <c r="B8519" t="s">
        <v>1469</v>
      </c>
      <c r="C8519" t="s">
        <v>1406</v>
      </c>
      <c r="D8519">
        <v>7.969942479067775E-2</v>
      </c>
      <c r="E8519">
        <v>7.3259514355485514E-2</v>
      </c>
      <c r="F8519">
        <v>0.12780353577409709</v>
      </c>
    </row>
    <row r="8520" spans="1:6" x14ac:dyDescent="0.3">
      <c r="A8520" t="s">
        <v>6</v>
      </c>
      <c r="B8520" t="s">
        <v>7</v>
      </c>
      <c r="C8520" t="s">
        <v>590</v>
      </c>
      <c r="D8520">
        <v>-7.679746903815185E-2</v>
      </c>
      <c r="E8520">
        <v>8.4384598472730374E-2</v>
      </c>
      <c r="F8520">
        <v>0.12784720349255599</v>
      </c>
    </row>
    <row r="8521" spans="1:6" x14ac:dyDescent="0.3">
      <c r="A8521" t="s">
        <v>1458</v>
      </c>
      <c r="B8521" t="s">
        <v>1459</v>
      </c>
      <c r="C8521" t="s">
        <v>894</v>
      </c>
      <c r="D8521">
        <v>-7.9010698194613371E-2</v>
      </c>
      <c r="E8521">
        <v>7.5785193839778234E-2</v>
      </c>
      <c r="F8521">
        <v>0.12788184206017669</v>
      </c>
    </row>
    <row r="8522" spans="1:6" x14ac:dyDescent="0.3">
      <c r="A8522" t="s">
        <v>6</v>
      </c>
      <c r="B8522" t="s">
        <v>7</v>
      </c>
      <c r="C8522" t="s">
        <v>1206</v>
      </c>
      <c r="D8522">
        <v>-7.6767755734233445E-2</v>
      </c>
      <c r="E8522">
        <v>8.4505192335915094E-2</v>
      </c>
      <c r="F8522">
        <v>0.127938197709138</v>
      </c>
    </row>
    <row r="8523" spans="1:6" x14ac:dyDescent="0.3">
      <c r="A8523" t="s">
        <v>6</v>
      </c>
      <c r="B8523" t="s">
        <v>7</v>
      </c>
      <c r="C8523" t="s">
        <v>1416</v>
      </c>
      <c r="D8523">
        <v>7.6757817679065629E-2</v>
      </c>
      <c r="E8523">
        <v>8.4545557753990822E-2</v>
      </c>
      <c r="F8523">
        <v>0.127953481069144</v>
      </c>
    </row>
    <row r="8524" spans="1:6" x14ac:dyDescent="0.3">
      <c r="A8524" t="s">
        <v>1454</v>
      </c>
      <c r="B8524" t="s">
        <v>1455</v>
      </c>
      <c r="C8524" t="s">
        <v>182</v>
      </c>
      <c r="D8524">
        <v>-8.6066390983316324E-2</v>
      </c>
      <c r="E8524">
        <v>5.3012526636397189E-2</v>
      </c>
      <c r="F8524">
        <v>0.12797484299945799</v>
      </c>
    </row>
    <row r="8525" spans="1:6" x14ac:dyDescent="0.3">
      <c r="A8525" t="s">
        <v>1456</v>
      </c>
      <c r="B8525" t="s">
        <v>1457</v>
      </c>
      <c r="C8525" t="s">
        <v>485</v>
      </c>
      <c r="D8525">
        <v>9.2918726182459818E-2</v>
      </c>
      <c r="E8525">
        <v>3.6662013343414762E-2</v>
      </c>
      <c r="F8525">
        <v>0.12807465322530101</v>
      </c>
    </row>
    <row r="8526" spans="1:6" x14ac:dyDescent="0.3">
      <c r="A8526" t="s">
        <v>1446</v>
      </c>
      <c r="B8526" t="s">
        <v>1447</v>
      </c>
      <c r="C8526" t="s">
        <v>1079</v>
      </c>
      <c r="D8526">
        <v>-9.1792554609204186E-2</v>
      </c>
      <c r="E8526">
        <v>3.9040459242626342E-2</v>
      </c>
      <c r="F8526">
        <v>0.12822379271063061</v>
      </c>
    </row>
    <row r="8527" spans="1:6" x14ac:dyDescent="0.3">
      <c r="A8527" t="s">
        <v>1452</v>
      </c>
      <c r="B8527" t="s">
        <v>1453</v>
      </c>
      <c r="C8527" t="s">
        <v>1369</v>
      </c>
      <c r="D8527">
        <v>-8.9573477635932389E-2</v>
      </c>
      <c r="E8527">
        <v>4.4012447233701117E-2</v>
      </c>
      <c r="F8527">
        <v>0.12823374073260069</v>
      </c>
    </row>
    <row r="8528" spans="1:6" x14ac:dyDescent="0.3">
      <c r="A8528" t="s">
        <v>1468</v>
      </c>
      <c r="B8528" t="s">
        <v>1469</v>
      </c>
      <c r="C8528" t="s">
        <v>582</v>
      </c>
      <c r="D8528">
        <v>-7.9604299417323485E-2</v>
      </c>
      <c r="E8528">
        <v>7.3604214417808636E-2</v>
      </c>
      <c r="F8528">
        <v>0.12824609000168061</v>
      </c>
    </row>
    <row r="8529" spans="1:6" x14ac:dyDescent="0.3">
      <c r="A8529" t="s">
        <v>1450</v>
      </c>
      <c r="B8529" t="s">
        <v>1451</v>
      </c>
      <c r="C8529" t="s">
        <v>614</v>
      </c>
      <c r="D8529">
        <v>9.6444761786776328E-2</v>
      </c>
      <c r="E8529">
        <v>3.0070192517211609E-2</v>
      </c>
      <c r="F8529">
        <v>0.12826105324949899</v>
      </c>
    </row>
    <row r="8530" spans="1:6" x14ac:dyDescent="0.3">
      <c r="A8530" t="s">
        <v>1458</v>
      </c>
      <c r="B8530" t="s">
        <v>1459</v>
      </c>
      <c r="C8530" t="s">
        <v>159</v>
      </c>
      <c r="D8530">
        <v>-7.8927159300769337E-2</v>
      </c>
      <c r="E8530">
        <v>7.6096305980463824E-2</v>
      </c>
      <c r="F8530">
        <v>0.12830438188249721</v>
      </c>
    </row>
    <row r="8531" spans="1:6" x14ac:dyDescent="0.3">
      <c r="A8531" t="s">
        <v>1448</v>
      </c>
      <c r="B8531" t="s">
        <v>1449</v>
      </c>
      <c r="C8531" t="s">
        <v>491</v>
      </c>
      <c r="D8531">
        <v>-8.5984575939663896E-2</v>
      </c>
      <c r="E8531">
        <v>5.3239551318414173E-2</v>
      </c>
      <c r="F8531">
        <v>0.12834316561582931</v>
      </c>
    </row>
    <row r="8532" spans="1:6" x14ac:dyDescent="0.3">
      <c r="A8532" t="s">
        <v>1448</v>
      </c>
      <c r="B8532" t="s">
        <v>1449</v>
      </c>
      <c r="C8532" t="s">
        <v>864</v>
      </c>
      <c r="D8532">
        <v>8.5978591360651377E-2</v>
      </c>
      <c r="E8532">
        <v>5.3256189375482529E-2</v>
      </c>
      <c r="F8532">
        <v>0.12834316561582931</v>
      </c>
    </row>
    <row r="8533" spans="1:6" x14ac:dyDescent="0.3">
      <c r="A8533" t="s">
        <v>1468</v>
      </c>
      <c r="B8533" t="s">
        <v>1469</v>
      </c>
      <c r="C8533" t="s">
        <v>1437</v>
      </c>
      <c r="D8533">
        <v>7.9548375064046092E-2</v>
      </c>
      <c r="E8533">
        <v>7.3807480584191967E-2</v>
      </c>
      <c r="F8533">
        <v>0.12844142463128011</v>
      </c>
    </row>
    <row r="8534" spans="1:6" x14ac:dyDescent="0.3">
      <c r="A8534" t="s">
        <v>1456</v>
      </c>
      <c r="B8534" t="s">
        <v>1457</v>
      </c>
      <c r="C8534" t="s">
        <v>1439</v>
      </c>
      <c r="D8534">
        <v>-9.28050322331994E-2</v>
      </c>
      <c r="E8534">
        <v>3.6893534199171588E-2</v>
      </c>
      <c r="F8534">
        <v>0.12877701821626611</v>
      </c>
    </row>
    <row r="8535" spans="1:6" x14ac:dyDescent="0.3">
      <c r="A8535" t="s">
        <v>1462</v>
      </c>
      <c r="B8535" t="s">
        <v>1463</v>
      </c>
      <c r="C8535" t="s">
        <v>87</v>
      </c>
      <c r="D8535">
        <v>9.1706560827612485E-2</v>
      </c>
      <c r="E8535">
        <v>3.9195047683668827E-2</v>
      </c>
      <c r="F8535">
        <v>0.1287867746146677</v>
      </c>
    </row>
    <row r="8536" spans="1:6" x14ac:dyDescent="0.3">
      <c r="A8536" t="s">
        <v>1462</v>
      </c>
      <c r="B8536" t="s">
        <v>1463</v>
      </c>
      <c r="C8536" t="s">
        <v>184</v>
      </c>
      <c r="D8536">
        <v>9.1656265285208427E-2</v>
      </c>
      <c r="E8536">
        <v>3.9303274012992981E-2</v>
      </c>
      <c r="F8536">
        <v>0.1287867746146677</v>
      </c>
    </row>
    <row r="8537" spans="1:6" x14ac:dyDescent="0.3">
      <c r="A8537" t="s">
        <v>1462</v>
      </c>
      <c r="B8537" t="s">
        <v>1463</v>
      </c>
      <c r="C8537" t="s">
        <v>185</v>
      </c>
      <c r="D8537">
        <v>-9.1734732191456184E-2</v>
      </c>
      <c r="E8537">
        <v>3.9134538647352987E-2</v>
      </c>
      <c r="F8537">
        <v>0.1287867746146677</v>
      </c>
    </row>
    <row r="8538" spans="1:6" x14ac:dyDescent="0.3">
      <c r="A8538" t="s">
        <v>1462</v>
      </c>
      <c r="B8538" t="s">
        <v>1463</v>
      </c>
      <c r="C8538" t="s">
        <v>1065</v>
      </c>
      <c r="D8538">
        <v>9.1669910820626477E-2</v>
      </c>
      <c r="E8538">
        <v>3.9273886469035027E-2</v>
      </c>
      <c r="F8538">
        <v>0.1287867746146677</v>
      </c>
    </row>
    <row r="8539" spans="1:6" x14ac:dyDescent="0.3">
      <c r="A8539" t="s">
        <v>1462</v>
      </c>
      <c r="B8539" t="s">
        <v>1463</v>
      </c>
      <c r="C8539" t="s">
        <v>1349</v>
      </c>
      <c r="D8539">
        <v>-9.167677251388634E-2</v>
      </c>
      <c r="E8539">
        <v>3.928885569346488E-2</v>
      </c>
      <c r="F8539">
        <v>0.1287867746146677</v>
      </c>
    </row>
    <row r="8540" spans="1:6" x14ac:dyDescent="0.3">
      <c r="A8540" t="s">
        <v>1450</v>
      </c>
      <c r="B8540" t="s">
        <v>1451</v>
      </c>
      <c r="C8540" t="s">
        <v>1240</v>
      </c>
      <c r="D8540">
        <v>-9.6341617585612827E-2</v>
      </c>
      <c r="E8540">
        <v>3.0247524503457111E-2</v>
      </c>
      <c r="F8540">
        <v>0.12881319729300719</v>
      </c>
    </row>
    <row r="8541" spans="1:6" x14ac:dyDescent="0.3">
      <c r="A8541" t="s">
        <v>1446</v>
      </c>
      <c r="B8541" t="s">
        <v>1447</v>
      </c>
      <c r="C8541" t="s">
        <v>417</v>
      </c>
      <c r="D8541">
        <v>9.1656170553919628E-2</v>
      </c>
      <c r="E8541">
        <v>3.9303478094946318E-2</v>
      </c>
      <c r="F8541">
        <v>0.12888735601810561</v>
      </c>
    </row>
    <row r="8542" spans="1:6" x14ac:dyDescent="0.3">
      <c r="A8542" t="s">
        <v>1462</v>
      </c>
      <c r="B8542" t="s">
        <v>1463</v>
      </c>
      <c r="C8542" t="s">
        <v>44</v>
      </c>
      <c r="D8542">
        <v>9.1585632843217857E-2</v>
      </c>
      <c r="E8542">
        <v>3.9455688453811977E-2</v>
      </c>
      <c r="F8542">
        <v>0.1290860643144453</v>
      </c>
    </row>
    <row r="8543" spans="1:6" x14ac:dyDescent="0.3">
      <c r="A8543" t="s">
        <v>1462</v>
      </c>
      <c r="B8543" t="s">
        <v>1463</v>
      </c>
      <c r="C8543" t="s">
        <v>527</v>
      </c>
      <c r="D8543">
        <v>9.1568484645303747E-2</v>
      </c>
      <c r="E8543">
        <v>3.9492767124109797E-2</v>
      </c>
      <c r="F8543">
        <v>0.129086085131074</v>
      </c>
    </row>
    <row r="8544" spans="1:6" x14ac:dyDescent="0.3">
      <c r="A8544" t="s">
        <v>1462</v>
      </c>
      <c r="B8544" t="s">
        <v>1463</v>
      </c>
      <c r="C8544" t="s">
        <v>927</v>
      </c>
      <c r="D8544">
        <v>9.1543284228059296E-2</v>
      </c>
      <c r="E8544">
        <v>3.9547310206941272E-2</v>
      </c>
      <c r="F8544">
        <v>0.129086085131074</v>
      </c>
    </row>
    <row r="8545" spans="1:6" x14ac:dyDescent="0.3">
      <c r="A8545" t="s">
        <v>1462</v>
      </c>
      <c r="B8545" t="s">
        <v>1463</v>
      </c>
      <c r="C8545" t="s">
        <v>1296</v>
      </c>
      <c r="D8545">
        <v>9.1556216520772699E-2</v>
      </c>
      <c r="E8545">
        <v>3.9519311954023209E-2</v>
      </c>
      <c r="F8545">
        <v>0.129086085131074</v>
      </c>
    </row>
    <row r="8546" spans="1:6" x14ac:dyDescent="0.3">
      <c r="A8546" t="s">
        <v>1464</v>
      </c>
      <c r="B8546" t="s">
        <v>1465</v>
      </c>
      <c r="C8546" t="s">
        <v>265</v>
      </c>
      <c r="D8546">
        <v>-9.0957173654256415E-2</v>
      </c>
      <c r="E8546">
        <v>4.0833970087666677E-2</v>
      </c>
      <c r="F8546">
        <v>0.12909887177304941</v>
      </c>
    </row>
    <row r="8547" spans="1:6" x14ac:dyDescent="0.3">
      <c r="A8547" t="s">
        <v>1450</v>
      </c>
      <c r="B8547" t="s">
        <v>1451</v>
      </c>
      <c r="C8547" t="s">
        <v>1008</v>
      </c>
      <c r="D8547">
        <v>9.6232564987914507E-2</v>
      </c>
      <c r="E8547">
        <v>3.0435988176800238E-2</v>
      </c>
      <c r="F8547">
        <v>0.12919959931788641</v>
      </c>
    </row>
    <row r="8548" spans="1:6" x14ac:dyDescent="0.3">
      <c r="A8548" t="s">
        <v>1460</v>
      </c>
      <c r="B8548" t="s">
        <v>1461</v>
      </c>
      <c r="C8548" t="s">
        <v>977</v>
      </c>
      <c r="D8548">
        <v>8.8047331869470336E-2</v>
      </c>
      <c r="E8548">
        <v>4.7757120699154602E-2</v>
      </c>
      <c r="F8548">
        <v>0.12924263813594961</v>
      </c>
    </row>
    <row r="8549" spans="1:6" x14ac:dyDescent="0.3">
      <c r="A8549" t="s">
        <v>1460</v>
      </c>
      <c r="B8549" t="s">
        <v>1461</v>
      </c>
      <c r="C8549" t="s">
        <v>1115</v>
      </c>
      <c r="D8549">
        <v>8.8076245685647009E-2</v>
      </c>
      <c r="E8549">
        <v>4.7683769472571962E-2</v>
      </c>
      <c r="F8549">
        <v>0.12924263813594961</v>
      </c>
    </row>
    <row r="8550" spans="1:6" x14ac:dyDescent="0.3">
      <c r="A8550" t="s">
        <v>1468</v>
      </c>
      <c r="B8550" t="s">
        <v>1469</v>
      </c>
      <c r="C8550" t="s">
        <v>495</v>
      </c>
      <c r="D8550">
        <v>7.9381087622234281E-2</v>
      </c>
      <c r="E8550">
        <v>7.4418247009652022E-2</v>
      </c>
      <c r="F8550">
        <v>0.12929138105622651</v>
      </c>
    </row>
    <row r="8551" spans="1:6" x14ac:dyDescent="0.3">
      <c r="A8551" t="s">
        <v>1448</v>
      </c>
      <c r="B8551" t="s">
        <v>1449</v>
      </c>
      <c r="C8551" t="s">
        <v>324</v>
      </c>
      <c r="D8551">
        <v>-8.5786528455560174E-2</v>
      </c>
      <c r="E8551">
        <v>5.3792457989845617E-2</v>
      </c>
      <c r="F8551">
        <v>0.12934056878445821</v>
      </c>
    </row>
    <row r="8552" spans="1:6" x14ac:dyDescent="0.3">
      <c r="A8552" t="s">
        <v>1458</v>
      </c>
      <c r="B8552" t="s">
        <v>1459</v>
      </c>
      <c r="C8552" t="s">
        <v>519</v>
      </c>
      <c r="D8552">
        <v>7.8734198129247812E-2</v>
      </c>
      <c r="E8552">
        <v>7.6818895644550841E-2</v>
      </c>
      <c r="F8552">
        <v>0.12936791708745671</v>
      </c>
    </row>
    <row r="8553" spans="1:6" x14ac:dyDescent="0.3">
      <c r="A8553" t="s">
        <v>1454</v>
      </c>
      <c r="B8553" t="s">
        <v>1455</v>
      </c>
      <c r="C8553" t="s">
        <v>676</v>
      </c>
      <c r="D8553">
        <v>-8.5834499723244917E-2</v>
      </c>
      <c r="E8553">
        <v>5.3658095625970799E-2</v>
      </c>
      <c r="F8553">
        <v>0.12938549356017029</v>
      </c>
    </row>
    <row r="8554" spans="1:6" x14ac:dyDescent="0.3">
      <c r="A8554" t="s">
        <v>1454</v>
      </c>
      <c r="B8554" t="s">
        <v>1455</v>
      </c>
      <c r="C8554" t="s">
        <v>71</v>
      </c>
      <c r="D8554">
        <v>8.5822447501522098E-2</v>
      </c>
      <c r="E8554">
        <v>5.3691826297226942E-2</v>
      </c>
      <c r="F8554">
        <v>0.1293930158257573</v>
      </c>
    </row>
    <row r="8555" spans="1:6" x14ac:dyDescent="0.3">
      <c r="A8555" t="s">
        <v>6</v>
      </c>
      <c r="B8555" t="s">
        <v>7</v>
      </c>
      <c r="C8555" t="s">
        <v>882</v>
      </c>
      <c r="D8555">
        <v>-7.644953215243605E-2</v>
      </c>
      <c r="E8555">
        <v>8.580546528280876E-2</v>
      </c>
      <c r="F8555">
        <v>0.1296281993389681</v>
      </c>
    </row>
    <row r="8556" spans="1:6" x14ac:dyDescent="0.3">
      <c r="A8556" t="s">
        <v>1450</v>
      </c>
      <c r="B8556" t="s">
        <v>1451</v>
      </c>
      <c r="C8556" t="s">
        <v>872</v>
      </c>
      <c r="D8556">
        <v>9.6115647575404944E-2</v>
      </c>
      <c r="E8556">
        <v>3.0639159986275779E-2</v>
      </c>
      <c r="F8556">
        <v>0.1296413706326203</v>
      </c>
    </row>
    <row r="8557" spans="1:6" x14ac:dyDescent="0.3">
      <c r="A8557" t="s">
        <v>1464</v>
      </c>
      <c r="B8557" t="s">
        <v>1465</v>
      </c>
      <c r="C8557" t="s">
        <v>29</v>
      </c>
      <c r="D8557">
        <v>-9.0825429458083654E-2</v>
      </c>
      <c r="E8557">
        <v>4.1128000457869567E-2</v>
      </c>
      <c r="F8557">
        <v>0.1296416429884632</v>
      </c>
    </row>
    <row r="8558" spans="1:6" x14ac:dyDescent="0.3">
      <c r="A8558" t="s">
        <v>1466</v>
      </c>
      <c r="B8558" t="s">
        <v>1467</v>
      </c>
      <c r="C8558" t="s">
        <v>32</v>
      </c>
      <c r="D8558">
        <v>9.405572954483149E-2</v>
      </c>
      <c r="E8558">
        <v>3.4413786072461858E-2</v>
      </c>
      <c r="F8558">
        <v>0.12964979833181489</v>
      </c>
    </row>
    <row r="8559" spans="1:6" x14ac:dyDescent="0.3">
      <c r="A8559" t="s">
        <v>1468</v>
      </c>
      <c r="B8559" t="s">
        <v>1469</v>
      </c>
      <c r="C8559" t="s">
        <v>1103</v>
      </c>
      <c r="D8559">
        <v>-7.9311835327927127E-2</v>
      </c>
      <c r="E8559">
        <v>7.4672289265672681E-2</v>
      </c>
      <c r="F8559">
        <v>0.12967944401232481</v>
      </c>
    </row>
    <row r="8560" spans="1:6" x14ac:dyDescent="0.3">
      <c r="A8560" t="s">
        <v>1450</v>
      </c>
      <c r="B8560" t="s">
        <v>1451</v>
      </c>
      <c r="C8560" t="s">
        <v>868</v>
      </c>
      <c r="D8560">
        <v>9.6087841650729741E-2</v>
      </c>
      <c r="E8560">
        <v>3.0687649963565052E-2</v>
      </c>
      <c r="F8560">
        <v>0.12971669639598951</v>
      </c>
    </row>
    <row r="8561" spans="1:6" x14ac:dyDescent="0.3">
      <c r="A8561" t="s">
        <v>1462</v>
      </c>
      <c r="B8561" t="s">
        <v>1463</v>
      </c>
      <c r="C8561" t="s">
        <v>594</v>
      </c>
      <c r="D8561">
        <v>-9.1431738629309839E-2</v>
      </c>
      <c r="E8561">
        <v>3.9789502611826469E-2</v>
      </c>
      <c r="F8561">
        <v>0.1297764101390359</v>
      </c>
    </row>
    <row r="8562" spans="1:6" x14ac:dyDescent="0.3">
      <c r="A8562" t="s">
        <v>1450</v>
      </c>
      <c r="B8562" t="s">
        <v>1451</v>
      </c>
      <c r="C8562" t="s">
        <v>218</v>
      </c>
      <c r="D8562">
        <v>9.6055923605455867E-2</v>
      </c>
      <c r="E8562">
        <v>3.074339193507792E-2</v>
      </c>
      <c r="F8562">
        <v>0.12982249521436001</v>
      </c>
    </row>
    <row r="8563" spans="1:6" x14ac:dyDescent="0.3">
      <c r="A8563" t="s">
        <v>1462</v>
      </c>
      <c r="B8563" t="s">
        <v>1463</v>
      </c>
      <c r="C8563" t="s">
        <v>948</v>
      </c>
      <c r="D8563">
        <v>9.1408144857435397E-2</v>
      </c>
      <c r="E8563">
        <v>3.9840890846362553E-2</v>
      </c>
      <c r="F8563">
        <v>0.12984382853321089</v>
      </c>
    </row>
    <row r="8564" spans="1:6" x14ac:dyDescent="0.3">
      <c r="A8564" t="s">
        <v>1466</v>
      </c>
      <c r="B8564" t="s">
        <v>1467</v>
      </c>
      <c r="C8564" t="s">
        <v>784</v>
      </c>
      <c r="D8564">
        <v>-9.400669555224786E-2</v>
      </c>
      <c r="E8564">
        <v>3.4508261140226933E-2</v>
      </c>
      <c r="F8564">
        <v>0.12985486433761481</v>
      </c>
    </row>
    <row r="8565" spans="1:6" x14ac:dyDescent="0.3">
      <c r="A8565" t="s">
        <v>1454</v>
      </c>
      <c r="B8565" t="s">
        <v>1455</v>
      </c>
      <c r="C8565" t="s">
        <v>803</v>
      </c>
      <c r="D8565">
        <v>-8.573546705403369E-2</v>
      </c>
      <c r="E8565">
        <v>5.3935783049700092E-2</v>
      </c>
      <c r="F8565">
        <v>0.1299068689179956</v>
      </c>
    </row>
    <row r="8566" spans="1:6" x14ac:dyDescent="0.3">
      <c r="A8566" t="s">
        <v>1460</v>
      </c>
      <c r="B8566" t="s">
        <v>1461</v>
      </c>
      <c r="C8566" t="s">
        <v>222</v>
      </c>
      <c r="D8566">
        <v>8.7928988764667579E-2</v>
      </c>
      <c r="E8566">
        <v>4.8058330639076101E-2</v>
      </c>
      <c r="F8566">
        <v>0.1299696504231444</v>
      </c>
    </row>
    <row r="8567" spans="1:6" x14ac:dyDescent="0.3">
      <c r="A8567" t="s">
        <v>1464</v>
      </c>
      <c r="B8567" t="s">
        <v>1465</v>
      </c>
      <c r="C8567" t="s">
        <v>322</v>
      </c>
      <c r="D8567">
        <v>9.0730130878723406E-2</v>
      </c>
      <c r="E8567">
        <v>4.1341803408042027E-2</v>
      </c>
      <c r="F8567">
        <v>0.1300236629507393</v>
      </c>
    </row>
    <row r="8568" spans="1:6" x14ac:dyDescent="0.3">
      <c r="A8568" t="s">
        <v>1446</v>
      </c>
      <c r="B8568" t="s">
        <v>1447</v>
      </c>
      <c r="C8568" t="s">
        <v>1065</v>
      </c>
      <c r="D8568">
        <v>-9.1461344187830002E-2</v>
      </c>
      <c r="E8568">
        <v>3.9725099791761503E-2</v>
      </c>
      <c r="F8568">
        <v>0.13006816175040731</v>
      </c>
    </row>
    <row r="8569" spans="1:6" x14ac:dyDescent="0.3">
      <c r="A8569" t="s">
        <v>1448</v>
      </c>
      <c r="B8569" t="s">
        <v>1449</v>
      </c>
      <c r="C8569" t="s">
        <v>905</v>
      </c>
      <c r="D8569">
        <v>8.5613664279325596E-2</v>
      </c>
      <c r="E8569">
        <v>5.4278956805999069E-2</v>
      </c>
      <c r="F8569">
        <v>0.1302140467757992</v>
      </c>
    </row>
    <row r="8570" spans="1:6" x14ac:dyDescent="0.3">
      <c r="A8570" t="s">
        <v>6</v>
      </c>
      <c r="B8570" t="s">
        <v>7</v>
      </c>
      <c r="C8570" t="s">
        <v>1444</v>
      </c>
      <c r="D8570">
        <v>-7.633161554963111E-2</v>
      </c>
      <c r="E8570">
        <v>8.6291350824068164E-2</v>
      </c>
      <c r="F8570">
        <v>0.1303156627128747</v>
      </c>
    </row>
    <row r="8571" spans="1:6" x14ac:dyDescent="0.3">
      <c r="A8571" t="s">
        <v>1452</v>
      </c>
      <c r="B8571" t="s">
        <v>1453</v>
      </c>
      <c r="C8571" t="s">
        <v>104</v>
      </c>
      <c r="D8571">
        <v>-8.9212281145788885E-2</v>
      </c>
      <c r="E8571">
        <v>4.4902240920393119E-2</v>
      </c>
      <c r="F8571">
        <v>0.13035836014457541</v>
      </c>
    </row>
    <row r="8572" spans="1:6" x14ac:dyDescent="0.3">
      <c r="A8572" t="s">
        <v>1454</v>
      </c>
      <c r="B8572" t="s">
        <v>1455</v>
      </c>
      <c r="C8572" t="s">
        <v>456</v>
      </c>
      <c r="D8572">
        <v>-8.5624951784477654E-2</v>
      </c>
      <c r="E8572">
        <v>5.424707859787653E-2</v>
      </c>
      <c r="F8572">
        <v>0.13042398940743999</v>
      </c>
    </row>
    <row r="8573" spans="1:6" x14ac:dyDescent="0.3">
      <c r="A8573" t="s">
        <v>1454</v>
      </c>
      <c r="B8573" t="s">
        <v>1455</v>
      </c>
      <c r="C8573" t="s">
        <v>1257</v>
      </c>
      <c r="D8573">
        <v>8.5604531796115574E-2</v>
      </c>
      <c r="E8573">
        <v>5.430476019803511E-2</v>
      </c>
      <c r="F8573">
        <v>0.13042398940743999</v>
      </c>
    </row>
    <row r="8574" spans="1:6" x14ac:dyDescent="0.3">
      <c r="A8574" t="s">
        <v>1464</v>
      </c>
      <c r="B8574" t="s">
        <v>1465</v>
      </c>
      <c r="C8574" t="s">
        <v>812</v>
      </c>
      <c r="D8574">
        <v>9.0618208760140886E-2</v>
      </c>
      <c r="E8574">
        <v>4.1594099008976967E-2</v>
      </c>
      <c r="F8574">
        <v>0.13042897367280831</v>
      </c>
    </row>
    <row r="8575" spans="1:6" x14ac:dyDescent="0.3">
      <c r="A8575" t="s">
        <v>1468</v>
      </c>
      <c r="B8575" t="s">
        <v>1469</v>
      </c>
      <c r="C8575" t="s">
        <v>1141</v>
      </c>
      <c r="D8575">
        <v>7.9170814721550894E-2</v>
      </c>
      <c r="E8575">
        <v>7.5191787048124986E-2</v>
      </c>
      <c r="F8575">
        <v>0.13042919302896111</v>
      </c>
    </row>
    <row r="8576" spans="1:6" x14ac:dyDescent="0.3">
      <c r="A8576" t="s">
        <v>1466</v>
      </c>
      <c r="B8576" t="s">
        <v>1467</v>
      </c>
      <c r="C8576" t="s">
        <v>468</v>
      </c>
      <c r="D8576">
        <v>9.3851046972819693E-2</v>
      </c>
      <c r="E8576">
        <v>3.4809618204277581E-2</v>
      </c>
      <c r="F8576">
        <v>0.13044348949422099</v>
      </c>
    </row>
    <row r="8577" spans="1:6" x14ac:dyDescent="0.3">
      <c r="A8577" t="s">
        <v>1446</v>
      </c>
      <c r="B8577" t="s">
        <v>1447</v>
      </c>
      <c r="C8577" t="s">
        <v>236</v>
      </c>
      <c r="D8577">
        <v>9.1375273607600296E-2</v>
      </c>
      <c r="E8577">
        <v>3.9912579415072903E-2</v>
      </c>
      <c r="F8577">
        <v>0.13046689428241459</v>
      </c>
    </row>
    <row r="8578" spans="1:6" x14ac:dyDescent="0.3">
      <c r="A8578" t="s">
        <v>1450</v>
      </c>
      <c r="B8578" t="s">
        <v>1451</v>
      </c>
      <c r="C8578" t="s">
        <v>565</v>
      </c>
      <c r="D8578">
        <v>-9.5845316267391845E-2</v>
      </c>
      <c r="E8578">
        <v>3.1113375872018411E-2</v>
      </c>
      <c r="F8578">
        <v>0.1305040066432738</v>
      </c>
    </row>
    <row r="8579" spans="1:6" x14ac:dyDescent="0.3">
      <c r="A8579" t="s">
        <v>1450</v>
      </c>
      <c r="B8579" t="s">
        <v>1451</v>
      </c>
      <c r="C8579" t="s">
        <v>1212</v>
      </c>
      <c r="D8579">
        <v>-9.582250951842608E-2</v>
      </c>
      <c r="E8579">
        <v>3.1153669262464739E-2</v>
      </c>
      <c r="F8579">
        <v>0.13051195240083099</v>
      </c>
    </row>
    <row r="8580" spans="1:6" x14ac:dyDescent="0.3">
      <c r="A8580" t="s">
        <v>1456</v>
      </c>
      <c r="B8580" t="s">
        <v>1457</v>
      </c>
      <c r="C8580" t="s">
        <v>526</v>
      </c>
      <c r="D8580">
        <v>9.2508368901164137E-2</v>
      </c>
      <c r="E8580">
        <v>3.7503498283268662E-2</v>
      </c>
      <c r="F8580">
        <v>0.13058260893194121</v>
      </c>
    </row>
    <row r="8581" spans="1:6" x14ac:dyDescent="0.3">
      <c r="A8581" t="s">
        <v>6</v>
      </c>
      <c r="B8581" t="s">
        <v>7</v>
      </c>
      <c r="C8581" t="s">
        <v>903</v>
      </c>
      <c r="D8581">
        <v>7.6268430210714722E-2</v>
      </c>
      <c r="E8581">
        <v>8.6552621802302276E-2</v>
      </c>
      <c r="F8581">
        <v>0.1306168983785547</v>
      </c>
    </row>
    <row r="8582" spans="1:6" x14ac:dyDescent="0.3">
      <c r="A8582" t="s">
        <v>1464</v>
      </c>
      <c r="B8582" t="s">
        <v>1465</v>
      </c>
      <c r="C8582" t="s">
        <v>1175</v>
      </c>
      <c r="D8582">
        <v>9.0551351253090842E-2</v>
      </c>
      <c r="E8582">
        <v>4.1745428841867861E-2</v>
      </c>
      <c r="F8582">
        <v>0.13070957608487069</v>
      </c>
    </row>
    <row r="8583" spans="1:6" x14ac:dyDescent="0.3">
      <c r="A8583" t="s">
        <v>1450</v>
      </c>
      <c r="B8583" t="s">
        <v>1451</v>
      </c>
      <c r="C8583" t="s">
        <v>629</v>
      </c>
      <c r="D8583">
        <v>-9.5772102325220099E-2</v>
      </c>
      <c r="E8583">
        <v>3.124288362832486E-2</v>
      </c>
      <c r="F8583">
        <v>0.1307561080167616</v>
      </c>
    </row>
    <row r="8584" spans="1:6" x14ac:dyDescent="0.3">
      <c r="A8584" t="s">
        <v>1458</v>
      </c>
      <c r="B8584" t="s">
        <v>1459</v>
      </c>
      <c r="C8584" t="s">
        <v>1056</v>
      </c>
      <c r="D8584">
        <v>7.8448241992134238E-2</v>
      </c>
      <c r="E8584">
        <v>7.7899973257619659E-2</v>
      </c>
      <c r="F8584">
        <v>0.13087567049282919</v>
      </c>
    </row>
    <row r="8585" spans="1:6" x14ac:dyDescent="0.3">
      <c r="A8585" t="s">
        <v>1462</v>
      </c>
      <c r="B8585" t="s">
        <v>1463</v>
      </c>
      <c r="C8585" t="s">
        <v>863</v>
      </c>
      <c r="D8585">
        <v>9.1228268532770954E-2</v>
      </c>
      <c r="E8585">
        <v>4.0234517840155193E-2</v>
      </c>
      <c r="F8585">
        <v>0.13092479361842649</v>
      </c>
    </row>
    <row r="8586" spans="1:6" x14ac:dyDescent="0.3">
      <c r="A8586" t="s">
        <v>1464</v>
      </c>
      <c r="B8586" t="s">
        <v>1465</v>
      </c>
      <c r="C8586" t="s">
        <v>970</v>
      </c>
      <c r="D8586">
        <v>9.0475183795328568E-2</v>
      </c>
      <c r="E8586">
        <v>4.1918397445441062E-2</v>
      </c>
      <c r="F8586">
        <v>0.13096211226169999</v>
      </c>
    </row>
    <row r="8587" spans="1:6" x14ac:dyDescent="0.3">
      <c r="A8587" t="s">
        <v>1464</v>
      </c>
      <c r="B8587" t="s">
        <v>1465</v>
      </c>
      <c r="C8587" t="s">
        <v>1091</v>
      </c>
      <c r="D8587">
        <v>-9.0474905934034455E-2</v>
      </c>
      <c r="E8587">
        <v>4.1919029545796113E-2</v>
      </c>
      <c r="F8587">
        <v>0.13096211226169999</v>
      </c>
    </row>
    <row r="8588" spans="1:6" x14ac:dyDescent="0.3">
      <c r="A8588" t="s">
        <v>1456</v>
      </c>
      <c r="B8588" t="s">
        <v>1457</v>
      </c>
      <c r="C8588" t="s">
        <v>1314</v>
      </c>
      <c r="D8588">
        <v>9.2434543171322547E-2</v>
      </c>
      <c r="E8588">
        <v>3.7687171824357081E-2</v>
      </c>
      <c r="F8588">
        <v>0.1309755274038131</v>
      </c>
    </row>
    <row r="8589" spans="1:6" x14ac:dyDescent="0.3">
      <c r="A8589" t="s">
        <v>1454</v>
      </c>
      <c r="B8589" t="s">
        <v>1455</v>
      </c>
      <c r="C8589" t="s">
        <v>721</v>
      </c>
      <c r="D8589">
        <v>8.5501120507720241E-2</v>
      </c>
      <c r="E8589">
        <v>5.4597656437497068E-2</v>
      </c>
      <c r="F8589">
        <v>0.13097860031855851</v>
      </c>
    </row>
    <row r="8590" spans="1:6" x14ac:dyDescent="0.3">
      <c r="A8590" t="s">
        <v>1460</v>
      </c>
      <c r="B8590" t="s">
        <v>1461</v>
      </c>
      <c r="C8590" t="s">
        <v>338</v>
      </c>
      <c r="D8590">
        <v>8.774495061999768E-2</v>
      </c>
      <c r="E8590">
        <v>4.8529910282723188E-2</v>
      </c>
      <c r="F8590">
        <v>0.1310772720543584</v>
      </c>
    </row>
    <row r="8591" spans="1:6" x14ac:dyDescent="0.3">
      <c r="A8591" t="s">
        <v>1460</v>
      </c>
      <c r="B8591" t="s">
        <v>1461</v>
      </c>
      <c r="C8591" t="s">
        <v>355</v>
      </c>
      <c r="D8591">
        <v>8.769838388873305E-2</v>
      </c>
      <c r="E8591">
        <v>4.864984525206454E-2</v>
      </c>
      <c r="F8591">
        <v>0.13131730260566851</v>
      </c>
    </row>
    <row r="8592" spans="1:6" x14ac:dyDescent="0.3">
      <c r="A8592" t="s">
        <v>1466</v>
      </c>
      <c r="B8592" t="s">
        <v>1467</v>
      </c>
      <c r="C8592" t="s">
        <v>1187</v>
      </c>
      <c r="D8592">
        <v>-9.3706480648943019E-2</v>
      </c>
      <c r="E8592">
        <v>3.5091522686528952E-2</v>
      </c>
      <c r="F8592">
        <v>0.1313834069051886</v>
      </c>
    </row>
    <row r="8593" spans="1:6" x14ac:dyDescent="0.3">
      <c r="A8593" t="s">
        <v>1448</v>
      </c>
      <c r="B8593" t="s">
        <v>1449</v>
      </c>
      <c r="C8593" t="s">
        <v>980</v>
      </c>
      <c r="D8593">
        <v>-8.5408488589442597E-2</v>
      </c>
      <c r="E8593">
        <v>5.4861136129991453E-2</v>
      </c>
      <c r="F8593">
        <v>0.1313869815419115</v>
      </c>
    </row>
    <row r="8594" spans="1:6" x14ac:dyDescent="0.3">
      <c r="A8594" t="s">
        <v>1464</v>
      </c>
      <c r="B8594" t="s">
        <v>1465</v>
      </c>
      <c r="C8594" t="s">
        <v>100</v>
      </c>
      <c r="D8594">
        <v>9.0347190100713265E-2</v>
      </c>
      <c r="E8594">
        <v>4.2210420110900253E-2</v>
      </c>
      <c r="F8594">
        <v>0.1314837478325537</v>
      </c>
    </row>
    <row r="8595" spans="1:6" x14ac:dyDescent="0.3">
      <c r="A8595" t="s">
        <v>1464</v>
      </c>
      <c r="B8595" t="s">
        <v>1465</v>
      </c>
      <c r="C8595" t="s">
        <v>167</v>
      </c>
      <c r="D8595">
        <v>9.0306010802235853E-2</v>
      </c>
      <c r="E8595">
        <v>4.2304736407876367E-2</v>
      </c>
      <c r="F8595">
        <v>0.13158360617814091</v>
      </c>
    </row>
    <row r="8596" spans="1:6" x14ac:dyDescent="0.3">
      <c r="A8596" t="s">
        <v>1448</v>
      </c>
      <c r="B8596" t="s">
        <v>1449</v>
      </c>
      <c r="C8596" t="s">
        <v>886</v>
      </c>
      <c r="D8596">
        <v>8.5319034678665043E-2</v>
      </c>
      <c r="E8596">
        <v>5.5116578853675061E-2</v>
      </c>
      <c r="F8596">
        <v>0.1317002706695786</v>
      </c>
    </row>
    <row r="8597" spans="1:6" x14ac:dyDescent="0.3">
      <c r="A8597" t="s">
        <v>1458</v>
      </c>
      <c r="B8597" t="s">
        <v>1459</v>
      </c>
      <c r="C8597" t="s">
        <v>1286</v>
      </c>
      <c r="D8597">
        <v>7.8255079228095478E-2</v>
      </c>
      <c r="E8597">
        <v>7.8637204584076859E-2</v>
      </c>
      <c r="F8597">
        <v>0.13185222680559019</v>
      </c>
    </row>
    <row r="8598" spans="1:6" x14ac:dyDescent="0.3">
      <c r="A8598" t="s">
        <v>1460</v>
      </c>
      <c r="B8598" t="s">
        <v>1461</v>
      </c>
      <c r="C8598" t="s">
        <v>1088</v>
      </c>
      <c r="D8598">
        <v>8.759306677442287E-2</v>
      </c>
      <c r="E8598">
        <v>4.8922010234414177E-2</v>
      </c>
      <c r="F8598">
        <v>0.13188350590616629</v>
      </c>
    </row>
    <row r="8599" spans="1:6" x14ac:dyDescent="0.3">
      <c r="A8599" t="s">
        <v>1462</v>
      </c>
      <c r="B8599" t="s">
        <v>1463</v>
      </c>
      <c r="C8599" t="s">
        <v>83</v>
      </c>
      <c r="D8599">
        <v>9.106116891696675E-2</v>
      </c>
      <c r="E8599">
        <v>4.0603126730604289E-2</v>
      </c>
      <c r="F8599">
        <v>0.13202262822328029</v>
      </c>
    </row>
    <row r="8600" spans="1:6" x14ac:dyDescent="0.3">
      <c r="A8600" t="s">
        <v>1450</v>
      </c>
      <c r="B8600" t="s">
        <v>1451</v>
      </c>
      <c r="C8600" t="s">
        <v>266</v>
      </c>
      <c r="D8600">
        <v>-9.5559872348780273E-2</v>
      </c>
      <c r="E8600">
        <v>3.1620905140306362E-2</v>
      </c>
      <c r="F8600">
        <v>0.13220728588335801</v>
      </c>
    </row>
    <row r="8601" spans="1:6" x14ac:dyDescent="0.3">
      <c r="A8601" t="s">
        <v>1458</v>
      </c>
      <c r="B8601" t="s">
        <v>1459</v>
      </c>
      <c r="C8601" t="s">
        <v>280</v>
      </c>
      <c r="D8601">
        <v>-7.8188738828256166E-2</v>
      </c>
      <c r="E8601">
        <v>7.8891703566885907E-2</v>
      </c>
      <c r="F8601">
        <v>0.13221367435247139</v>
      </c>
    </row>
    <row r="8602" spans="1:6" x14ac:dyDescent="0.3">
      <c r="A8602" t="s">
        <v>1458</v>
      </c>
      <c r="B8602" t="s">
        <v>1459</v>
      </c>
      <c r="C8602" t="s">
        <v>168</v>
      </c>
      <c r="D8602">
        <v>7.816889794884721E-2</v>
      </c>
      <c r="E8602">
        <v>7.8967947971345515E-2</v>
      </c>
      <c r="F8602">
        <v>0.1322494120740402</v>
      </c>
    </row>
    <row r="8603" spans="1:6" x14ac:dyDescent="0.3">
      <c r="A8603" t="s">
        <v>1458</v>
      </c>
      <c r="B8603" t="s">
        <v>1459</v>
      </c>
      <c r="C8603" t="s">
        <v>1005</v>
      </c>
      <c r="D8603">
        <v>7.8147350654942799E-2</v>
      </c>
      <c r="E8603">
        <v>7.9050817454809685E-2</v>
      </c>
      <c r="F8603">
        <v>0.13231294597444901</v>
      </c>
    </row>
    <row r="8604" spans="1:6" x14ac:dyDescent="0.3">
      <c r="A8604" t="s">
        <v>1456</v>
      </c>
      <c r="B8604" t="s">
        <v>1457</v>
      </c>
      <c r="C8604" t="s">
        <v>1039</v>
      </c>
      <c r="D8604">
        <v>-9.2146023852896969E-2</v>
      </c>
      <c r="E8604">
        <v>3.8260097164408258E-2</v>
      </c>
      <c r="F8604">
        <v>0.1323866481311404</v>
      </c>
    </row>
    <row r="8605" spans="1:6" x14ac:dyDescent="0.3">
      <c r="A8605" t="s">
        <v>1460</v>
      </c>
      <c r="B8605" t="s">
        <v>1461</v>
      </c>
      <c r="C8605" t="s">
        <v>704</v>
      </c>
      <c r="D8605">
        <v>8.7450269029322042E-2</v>
      </c>
      <c r="E8605">
        <v>4.9293068431639941E-2</v>
      </c>
      <c r="F8605">
        <v>0.13254567446599361</v>
      </c>
    </row>
    <row r="8606" spans="1:6" x14ac:dyDescent="0.3">
      <c r="A8606" t="s">
        <v>1460</v>
      </c>
      <c r="B8606" t="s">
        <v>1461</v>
      </c>
      <c r="C8606" t="s">
        <v>1005</v>
      </c>
      <c r="D8606">
        <v>-8.7469015603952094E-2</v>
      </c>
      <c r="E8606">
        <v>4.924422183557655E-2</v>
      </c>
      <c r="F8606">
        <v>0.13254567446599361</v>
      </c>
    </row>
    <row r="8607" spans="1:6" x14ac:dyDescent="0.3">
      <c r="A8607" t="s">
        <v>1450</v>
      </c>
      <c r="B8607" t="s">
        <v>1451</v>
      </c>
      <c r="C8607" t="s">
        <v>687</v>
      </c>
      <c r="D8607">
        <v>-9.5466024203534339E-2</v>
      </c>
      <c r="E8607">
        <v>3.1789309382428507E-2</v>
      </c>
      <c r="F8607">
        <v>0.13257725575247109</v>
      </c>
    </row>
    <row r="8608" spans="1:6" x14ac:dyDescent="0.3">
      <c r="A8608" t="s">
        <v>1450</v>
      </c>
      <c r="B8608" t="s">
        <v>1451</v>
      </c>
      <c r="C8608" t="s">
        <v>1089</v>
      </c>
      <c r="D8608">
        <v>-9.548808801401043E-2</v>
      </c>
      <c r="E8608">
        <v>3.1749648560697723E-2</v>
      </c>
      <c r="F8608">
        <v>0.13257725575247109</v>
      </c>
    </row>
    <row r="8609" spans="1:6" x14ac:dyDescent="0.3">
      <c r="A8609" t="s">
        <v>1450</v>
      </c>
      <c r="B8609" t="s">
        <v>1451</v>
      </c>
      <c r="C8609" t="s">
        <v>1438</v>
      </c>
      <c r="D8609">
        <v>9.5455051803151794E-2</v>
      </c>
      <c r="E8609">
        <v>3.1809048593439658E-2</v>
      </c>
      <c r="F8609">
        <v>0.13257725575247109</v>
      </c>
    </row>
    <row r="8610" spans="1:6" x14ac:dyDescent="0.3">
      <c r="A8610" t="s">
        <v>1452</v>
      </c>
      <c r="B8610" t="s">
        <v>1453</v>
      </c>
      <c r="C8610" t="s">
        <v>140</v>
      </c>
      <c r="D8610">
        <v>8.8810515422380248E-2</v>
      </c>
      <c r="E8610">
        <v>4.5852414805495387E-2</v>
      </c>
      <c r="F8610">
        <v>0.13266129868776799</v>
      </c>
    </row>
    <row r="8611" spans="1:6" x14ac:dyDescent="0.3">
      <c r="A8611" t="s">
        <v>1450</v>
      </c>
      <c r="B8611" t="s">
        <v>1451</v>
      </c>
      <c r="C8611" t="s">
        <v>75</v>
      </c>
      <c r="D8611">
        <v>9.5404234556578038E-2</v>
      </c>
      <c r="E8611">
        <v>3.1900604873867339E-2</v>
      </c>
      <c r="F8611">
        <v>0.1327203314978713</v>
      </c>
    </row>
    <row r="8612" spans="1:6" x14ac:dyDescent="0.3">
      <c r="A8612" t="s">
        <v>1462</v>
      </c>
      <c r="B8612" t="s">
        <v>1463</v>
      </c>
      <c r="C8612" t="s">
        <v>705</v>
      </c>
      <c r="D8612">
        <v>9.090636646418597E-2</v>
      </c>
      <c r="E8612">
        <v>4.0947151906986938E-2</v>
      </c>
      <c r="F8612">
        <v>0.13273283060646771</v>
      </c>
    </row>
    <row r="8613" spans="1:6" x14ac:dyDescent="0.3">
      <c r="A8613" t="s">
        <v>1466</v>
      </c>
      <c r="B8613" t="s">
        <v>1467</v>
      </c>
      <c r="C8613" t="s">
        <v>1320</v>
      </c>
      <c r="D8613">
        <v>9.34230711380514E-2</v>
      </c>
      <c r="E8613">
        <v>3.5649812688240599E-2</v>
      </c>
      <c r="F8613">
        <v>0.13276806892792339</v>
      </c>
    </row>
    <row r="8614" spans="1:6" x14ac:dyDescent="0.3">
      <c r="A8614" t="s">
        <v>1464</v>
      </c>
      <c r="B8614" t="s">
        <v>1465</v>
      </c>
      <c r="C8614" t="s">
        <v>747</v>
      </c>
      <c r="D8614">
        <v>9.0108754172508854E-2</v>
      </c>
      <c r="E8614">
        <v>4.2758997878852768E-2</v>
      </c>
      <c r="F8614">
        <v>0.13280109039964039</v>
      </c>
    </row>
    <row r="8615" spans="1:6" x14ac:dyDescent="0.3">
      <c r="A8615" t="s">
        <v>1456</v>
      </c>
      <c r="B8615" t="s">
        <v>1457</v>
      </c>
      <c r="C8615" t="s">
        <v>1280</v>
      </c>
      <c r="D8615">
        <v>9.2048702337902341E-2</v>
      </c>
      <c r="E8615">
        <v>3.8465501059341441E-2</v>
      </c>
      <c r="F8615">
        <v>0.1329465846098416</v>
      </c>
    </row>
    <row r="8616" spans="1:6" x14ac:dyDescent="0.3">
      <c r="A8616" t="s">
        <v>1446</v>
      </c>
      <c r="B8616" t="s">
        <v>1447</v>
      </c>
      <c r="C8616" t="s">
        <v>1092</v>
      </c>
      <c r="D8616">
        <v>9.0905663759069513E-2</v>
      </c>
      <c r="E8616">
        <v>4.0977558990354247E-2</v>
      </c>
      <c r="F8616">
        <v>0.13303543921062011</v>
      </c>
    </row>
    <row r="8617" spans="1:6" x14ac:dyDescent="0.3">
      <c r="A8617" t="s">
        <v>1454</v>
      </c>
      <c r="B8617" t="s">
        <v>1455</v>
      </c>
      <c r="C8617" t="s">
        <v>959</v>
      </c>
      <c r="D8617">
        <v>8.5090424405671022E-2</v>
      </c>
      <c r="E8617">
        <v>5.5773887915889872E-2</v>
      </c>
      <c r="F8617">
        <v>0.13304527326211429</v>
      </c>
    </row>
    <row r="8618" spans="1:6" x14ac:dyDescent="0.3">
      <c r="A8618" t="s">
        <v>1464</v>
      </c>
      <c r="B8618" t="s">
        <v>1465</v>
      </c>
      <c r="C8618" t="s">
        <v>705</v>
      </c>
      <c r="D8618">
        <v>9.005260517904852E-2</v>
      </c>
      <c r="E8618">
        <v>4.2889052480047041E-2</v>
      </c>
      <c r="F8618">
        <v>0.13310721353389049</v>
      </c>
    </row>
    <row r="8619" spans="1:6" x14ac:dyDescent="0.3">
      <c r="A8619" t="s">
        <v>1452</v>
      </c>
      <c r="B8619" t="s">
        <v>1453</v>
      </c>
      <c r="C8619" t="s">
        <v>47</v>
      </c>
      <c r="D8619">
        <v>8.8691310083469907E-2</v>
      </c>
      <c r="E8619">
        <v>4.6145646724727221E-2</v>
      </c>
      <c r="F8619">
        <v>0.1331451526999467</v>
      </c>
    </row>
    <row r="8620" spans="1:6" x14ac:dyDescent="0.3">
      <c r="A8620" t="s">
        <v>1456</v>
      </c>
      <c r="B8620" t="s">
        <v>1457</v>
      </c>
      <c r="C8620" t="s">
        <v>528</v>
      </c>
      <c r="D8620">
        <v>9.1975860578238922E-2</v>
      </c>
      <c r="E8620">
        <v>3.8619849500775662E-2</v>
      </c>
      <c r="F8620">
        <v>0.13320415495927851</v>
      </c>
    </row>
    <row r="8621" spans="1:6" x14ac:dyDescent="0.3">
      <c r="A8621" t="s">
        <v>1456</v>
      </c>
      <c r="B8621" t="s">
        <v>1457</v>
      </c>
      <c r="C8621" t="s">
        <v>714</v>
      </c>
      <c r="D8621">
        <v>9.1954093448230106E-2</v>
      </c>
      <c r="E8621">
        <v>3.8666074789456981E-2</v>
      </c>
      <c r="F8621">
        <v>0.13320415495927851</v>
      </c>
    </row>
    <row r="8622" spans="1:6" x14ac:dyDescent="0.3">
      <c r="A8622" t="s">
        <v>1446</v>
      </c>
      <c r="B8622" t="s">
        <v>1447</v>
      </c>
      <c r="C8622" t="s">
        <v>808</v>
      </c>
      <c r="D8622">
        <v>9.0854906601911686E-2</v>
      </c>
      <c r="E8622">
        <v>4.1062057713379098E-2</v>
      </c>
      <c r="F8622">
        <v>0.1332074581384908</v>
      </c>
    </row>
    <row r="8623" spans="1:6" x14ac:dyDescent="0.3">
      <c r="A8623" t="s">
        <v>1464</v>
      </c>
      <c r="B8623" t="s">
        <v>1465</v>
      </c>
      <c r="C8623" t="s">
        <v>618</v>
      </c>
      <c r="D8623">
        <v>9.0024272867867267E-2</v>
      </c>
      <c r="E8623">
        <v>4.2954803400196348E-2</v>
      </c>
      <c r="F8623">
        <v>0.13321346586399849</v>
      </c>
    </row>
    <row r="8624" spans="1:6" x14ac:dyDescent="0.3">
      <c r="A8624" t="s">
        <v>1456</v>
      </c>
      <c r="B8624" t="s">
        <v>1457</v>
      </c>
      <c r="C8624" t="s">
        <v>539</v>
      </c>
      <c r="D8624">
        <v>9.1937306389878848E-2</v>
      </c>
      <c r="E8624">
        <v>3.8701756265582192E-2</v>
      </c>
      <c r="F8624">
        <v>0.13321850466988269</v>
      </c>
    </row>
    <row r="8625" spans="1:6" x14ac:dyDescent="0.3">
      <c r="A8625" t="s">
        <v>1458</v>
      </c>
      <c r="B8625" t="s">
        <v>1459</v>
      </c>
      <c r="C8625" t="s">
        <v>943</v>
      </c>
      <c r="D8625">
        <v>7.7987098741579289E-2</v>
      </c>
      <c r="E8625">
        <v>7.9669350777070547E-2</v>
      </c>
      <c r="F8625">
        <v>0.13326566906793719</v>
      </c>
    </row>
    <row r="8626" spans="1:6" x14ac:dyDescent="0.3">
      <c r="A8626" t="s">
        <v>1462</v>
      </c>
      <c r="B8626" t="s">
        <v>1463</v>
      </c>
      <c r="C8626" t="s">
        <v>1419</v>
      </c>
      <c r="D8626">
        <v>9.079412532215346E-2</v>
      </c>
      <c r="E8626">
        <v>4.1198128242680862E-2</v>
      </c>
      <c r="F8626">
        <v>0.13326991702623081</v>
      </c>
    </row>
    <row r="8627" spans="1:6" x14ac:dyDescent="0.3">
      <c r="A8627" t="s">
        <v>1462</v>
      </c>
      <c r="B8627" t="s">
        <v>1463</v>
      </c>
      <c r="C8627" t="s">
        <v>804</v>
      </c>
      <c r="D8627">
        <v>9.0746022328075229E-2</v>
      </c>
      <c r="E8627">
        <v>4.1306085777074758E-2</v>
      </c>
      <c r="F8627">
        <v>0.13328307219824051</v>
      </c>
    </row>
    <row r="8628" spans="1:6" x14ac:dyDescent="0.3">
      <c r="A8628" t="s">
        <v>6</v>
      </c>
      <c r="B8628" t="s">
        <v>7</v>
      </c>
      <c r="C8628" t="s">
        <v>458</v>
      </c>
      <c r="D8628">
        <v>7.577762795583691E-2</v>
      </c>
      <c r="E8628">
        <v>8.8603839157985101E-2</v>
      </c>
      <c r="F8628">
        <v>0.1332841381212822</v>
      </c>
    </row>
    <row r="8629" spans="1:6" x14ac:dyDescent="0.3">
      <c r="A8629" t="s">
        <v>1446</v>
      </c>
      <c r="B8629" t="s">
        <v>1447</v>
      </c>
      <c r="C8629" t="s">
        <v>773</v>
      </c>
      <c r="D8629">
        <v>-9.0825891770776226E-2</v>
      </c>
      <c r="E8629">
        <v>4.1126965537130272E-2</v>
      </c>
      <c r="F8629">
        <v>0.1333157080716639</v>
      </c>
    </row>
    <row r="8630" spans="1:6" x14ac:dyDescent="0.3">
      <c r="A8630" t="s">
        <v>1452</v>
      </c>
      <c r="B8630" t="s">
        <v>1453</v>
      </c>
      <c r="C8630" t="s">
        <v>672</v>
      </c>
      <c r="D8630">
        <v>8.864816586188029E-2</v>
      </c>
      <c r="E8630">
        <v>4.6252164044903378E-2</v>
      </c>
      <c r="F8630">
        <v>0.1333614579930468</v>
      </c>
    </row>
    <row r="8631" spans="1:6" x14ac:dyDescent="0.3">
      <c r="A8631" t="s">
        <v>1446</v>
      </c>
      <c r="B8631" t="s">
        <v>1447</v>
      </c>
      <c r="C8631" t="s">
        <v>1060</v>
      </c>
      <c r="D8631">
        <v>-9.0788174371745162E-2</v>
      </c>
      <c r="E8631">
        <v>4.1211471028631097E-2</v>
      </c>
      <c r="F8631">
        <v>0.13338505975346379</v>
      </c>
    </row>
    <row r="8632" spans="1:6" x14ac:dyDescent="0.3">
      <c r="A8632" t="s">
        <v>1450</v>
      </c>
      <c r="B8632" t="s">
        <v>1451</v>
      </c>
      <c r="C8632" t="s">
        <v>1308</v>
      </c>
      <c r="D8632">
        <v>9.5261030686466103E-2</v>
      </c>
      <c r="E8632">
        <v>3.2159824673880753E-2</v>
      </c>
      <c r="F8632">
        <v>0.13340488606132869</v>
      </c>
    </row>
    <row r="8633" spans="1:6" x14ac:dyDescent="0.3">
      <c r="A8633" t="s">
        <v>1460</v>
      </c>
      <c r="B8633" t="s">
        <v>1461</v>
      </c>
      <c r="C8633" t="s">
        <v>350</v>
      </c>
      <c r="D8633">
        <v>8.7242122985228834E-2</v>
      </c>
      <c r="E8633">
        <v>4.9838148178239387E-2</v>
      </c>
      <c r="F8633">
        <v>0.13341725924598979</v>
      </c>
    </row>
    <row r="8634" spans="1:6" x14ac:dyDescent="0.3">
      <c r="A8634" t="s">
        <v>1460</v>
      </c>
      <c r="B8634" t="s">
        <v>1461</v>
      </c>
      <c r="C8634" t="s">
        <v>442</v>
      </c>
      <c r="D8634">
        <v>8.7266862669009931E-2</v>
      </c>
      <c r="E8634">
        <v>4.9773098718486203E-2</v>
      </c>
      <c r="F8634">
        <v>0.13341725924598979</v>
      </c>
    </row>
    <row r="8635" spans="1:6" x14ac:dyDescent="0.3">
      <c r="A8635" t="s">
        <v>1460</v>
      </c>
      <c r="B8635" t="s">
        <v>1461</v>
      </c>
      <c r="C8635" t="s">
        <v>1180</v>
      </c>
      <c r="D8635">
        <v>-8.7260475599042764E-2</v>
      </c>
      <c r="E8635">
        <v>4.9789885803912103E-2</v>
      </c>
      <c r="F8635">
        <v>0.13341725924598979</v>
      </c>
    </row>
    <row r="8636" spans="1:6" x14ac:dyDescent="0.3">
      <c r="A8636" t="s">
        <v>1460</v>
      </c>
      <c r="B8636" t="s">
        <v>1461</v>
      </c>
      <c r="C8636" t="s">
        <v>1382</v>
      </c>
      <c r="D8636">
        <v>8.7246244359431388E-2</v>
      </c>
      <c r="E8636">
        <v>4.982730668296298E-2</v>
      </c>
      <c r="F8636">
        <v>0.13341725924598979</v>
      </c>
    </row>
    <row r="8637" spans="1:6" x14ac:dyDescent="0.3">
      <c r="A8637" t="s">
        <v>6</v>
      </c>
      <c r="B8637" t="s">
        <v>7</v>
      </c>
      <c r="C8637" t="s">
        <v>69</v>
      </c>
      <c r="D8637">
        <v>-7.5728337573234647E-2</v>
      </c>
      <c r="E8637">
        <v>8.8811979807905103E-2</v>
      </c>
      <c r="F8637">
        <v>0.13350221858037509</v>
      </c>
    </row>
    <row r="8638" spans="1:6" x14ac:dyDescent="0.3">
      <c r="A8638" t="s">
        <v>1446</v>
      </c>
      <c r="B8638" t="s">
        <v>1447</v>
      </c>
      <c r="C8638" t="s">
        <v>308</v>
      </c>
      <c r="D8638">
        <v>9.0736883292745554E-2</v>
      </c>
      <c r="E8638">
        <v>4.1326623493078127E-2</v>
      </c>
      <c r="F8638">
        <v>0.13355323968290619</v>
      </c>
    </row>
    <row r="8639" spans="1:6" x14ac:dyDescent="0.3">
      <c r="A8639" t="s">
        <v>1446</v>
      </c>
      <c r="B8639" t="s">
        <v>1447</v>
      </c>
      <c r="C8639" t="s">
        <v>1116</v>
      </c>
      <c r="D8639">
        <v>9.0761445581141603E-2</v>
      </c>
      <c r="E8639">
        <v>4.1300109392934402E-2</v>
      </c>
      <c r="F8639">
        <v>0.13355323968290619</v>
      </c>
    </row>
    <row r="8640" spans="1:6" x14ac:dyDescent="0.3">
      <c r="A8640" t="s">
        <v>1448</v>
      </c>
      <c r="B8640" t="s">
        <v>1449</v>
      </c>
      <c r="C8640" t="s">
        <v>1305</v>
      </c>
      <c r="D8640">
        <v>8.4988550308594035E-2</v>
      </c>
      <c r="E8640">
        <v>5.6088506863552212E-2</v>
      </c>
      <c r="F8640">
        <v>0.13356964423224521</v>
      </c>
    </row>
    <row r="8641" spans="1:6" x14ac:dyDescent="0.3">
      <c r="A8641" t="s">
        <v>1452</v>
      </c>
      <c r="B8641" t="s">
        <v>1453</v>
      </c>
      <c r="C8641" t="s">
        <v>804</v>
      </c>
      <c r="D8641">
        <v>8.8597138720278579E-2</v>
      </c>
      <c r="E8641">
        <v>4.6378409587478887E-2</v>
      </c>
      <c r="F8641">
        <v>0.13363431310584409</v>
      </c>
    </row>
    <row r="8642" spans="1:6" x14ac:dyDescent="0.3">
      <c r="A8642" t="s">
        <v>1452</v>
      </c>
      <c r="B8642" t="s">
        <v>1453</v>
      </c>
      <c r="C8642" t="s">
        <v>558</v>
      </c>
      <c r="D8642">
        <v>8.8527046248463206E-2</v>
      </c>
      <c r="E8642">
        <v>4.6552295815956581E-2</v>
      </c>
      <c r="F8642">
        <v>0.1339527259455742</v>
      </c>
    </row>
    <row r="8643" spans="1:6" x14ac:dyDescent="0.3">
      <c r="A8643" t="s">
        <v>1458</v>
      </c>
      <c r="B8643" t="s">
        <v>1459</v>
      </c>
      <c r="C8643" t="s">
        <v>693</v>
      </c>
      <c r="D8643">
        <v>7.7850883879532706E-2</v>
      </c>
      <c r="E8643">
        <v>8.0198185767935207E-2</v>
      </c>
      <c r="F8643">
        <v>0.1339911981189969</v>
      </c>
    </row>
    <row r="8644" spans="1:6" x14ac:dyDescent="0.3">
      <c r="A8644" t="s">
        <v>1448</v>
      </c>
      <c r="B8644" t="s">
        <v>1449</v>
      </c>
      <c r="C8644" t="s">
        <v>441</v>
      </c>
      <c r="D8644">
        <v>-8.4891469924774726E-2</v>
      </c>
      <c r="E8644">
        <v>5.6351215694298407E-2</v>
      </c>
      <c r="F8644">
        <v>0.13409065726413161</v>
      </c>
    </row>
    <row r="8645" spans="1:6" x14ac:dyDescent="0.3">
      <c r="A8645" t="s">
        <v>1448</v>
      </c>
      <c r="B8645" t="s">
        <v>1449</v>
      </c>
      <c r="C8645" t="s">
        <v>846</v>
      </c>
      <c r="D8645">
        <v>-8.4884772860471372E-2</v>
      </c>
      <c r="E8645">
        <v>5.6370735263392903E-2</v>
      </c>
      <c r="F8645">
        <v>0.13409065726413161</v>
      </c>
    </row>
    <row r="8646" spans="1:6" x14ac:dyDescent="0.3">
      <c r="A8646" t="s">
        <v>1448</v>
      </c>
      <c r="B8646" t="s">
        <v>1449</v>
      </c>
      <c r="C8646" t="s">
        <v>909</v>
      </c>
      <c r="D8646">
        <v>-8.4857097101683168E-2</v>
      </c>
      <c r="E8646">
        <v>5.6451459817570347E-2</v>
      </c>
      <c r="F8646">
        <v>0.13413171481105671</v>
      </c>
    </row>
    <row r="8647" spans="1:6" x14ac:dyDescent="0.3">
      <c r="A8647" t="s">
        <v>1450</v>
      </c>
      <c r="B8647" t="s">
        <v>1451</v>
      </c>
      <c r="C8647" t="s">
        <v>644</v>
      </c>
      <c r="D8647">
        <v>-9.5126390640676212E-2</v>
      </c>
      <c r="E8647">
        <v>3.2405182131853463E-2</v>
      </c>
      <c r="F8647">
        <v>0.13415935834607701</v>
      </c>
    </row>
    <row r="8648" spans="1:6" x14ac:dyDescent="0.3">
      <c r="A8648" t="s">
        <v>1466</v>
      </c>
      <c r="B8648" t="s">
        <v>1467</v>
      </c>
      <c r="C8648" t="s">
        <v>474</v>
      </c>
      <c r="D8648">
        <v>9.3044741468082268E-2</v>
      </c>
      <c r="E8648">
        <v>3.6406844953246781E-2</v>
      </c>
      <c r="F8648">
        <v>0.13416890463589731</v>
      </c>
    </row>
    <row r="8649" spans="1:6" x14ac:dyDescent="0.3">
      <c r="A8649" t="s">
        <v>1466</v>
      </c>
      <c r="B8649" t="s">
        <v>1467</v>
      </c>
      <c r="C8649" t="s">
        <v>988</v>
      </c>
      <c r="D8649">
        <v>9.3049022266817369E-2</v>
      </c>
      <c r="E8649">
        <v>3.6398203330030222E-2</v>
      </c>
      <c r="F8649">
        <v>0.13416890463589731</v>
      </c>
    </row>
    <row r="8650" spans="1:6" x14ac:dyDescent="0.3">
      <c r="A8650" t="s">
        <v>1454</v>
      </c>
      <c r="B8650" t="s">
        <v>1455</v>
      </c>
      <c r="C8650" t="s">
        <v>300</v>
      </c>
      <c r="D8650">
        <v>-8.4891139869003401E-2</v>
      </c>
      <c r="E8650">
        <v>5.6352177558456527E-2</v>
      </c>
      <c r="F8650">
        <v>0.1341728199496762</v>
      </c>
    </row>
    <row r="8651" spans="1:6" x14ac:dyDescent="0.3">
      <c r="A8651" t="s">
        <v>1454</v>
      </c>
      <c r="B8651" t="s">
        <v>1455</v>
      </c>
      <c r="C8651" t="s">
        <v>927</v>
      </c>
      <c r="D8651">
        <v>-8.4894864764157071E-2</v>
      </c>
      <c r="E8651">
        <v>5.6341323083522278E-2</v>
      </c>
      <c r="F8651">
        <v>0.1341728199496762</v>
      </c>
    </row>
    <row r="8652" spans="1:6" x14ac:dyDescent="0.3">
      <c r="A8652" t="s">
        <v>1446</v>
      </c>
      <c r="B8652" t="s">
        <v>1447</v>
      </c>
      <c r="C8652" t="s">
        <v>840</v>
      </c>
      <c r="D8652">
        <v>9.0636812653778417E-2</v>
      </c>
      <c r="E8652">
        <v>4.1552072140369871E-2</v>
      </c>
      <c r="F8652">
        <v>0.13417922760683229</v>
      </c>
    </row>
    <row r="8653" spans="1:6" x14ac:dyDescent="0.3">
      <c r="A8653" t="s">
        <v>1460</v>
      </c>
      <c r="B8653" t="s">
        <v>1461</v>
      </c>
      <c r="C8653" t="s">
        <v>1321</v>
      </c>
      <c r="D8653">
        <v>-8.710630149177373E-2</v>
      </c>
      <c r="E8653">
        <v>5.0196538833111107E-2</v>
      </c>
      <c r="F8653">
        <v>0.13420668541907699</v>
      </c>
    </row>
    <row r="8654" spans="1:6" x14ac:dyDescent="0.3">
      <c r="A8654" t="s">
        <v>1450</v>
      </c>
      <c r="B8654" t="s">
        <v>1451</v>
      </c>
      <c r="C8654" t="s">
        <v>1230</v>
      </c>
      <c r="D8654">
        <v>9.5056321742356245E-2</v>
      </c>
      <c r="E8654">
        <v>3.2533501543128153E-2</v>
      </c>
      <c r="F8654">
        <v>0.13449177375900939</v>
      </c>
    </row>
    <row r="8655" spans="1:6" x14ac:dyDescent="0.3">
      <c r="A8655" t="s">
        <v>1468</v>
      </c>
      <c r="B8655" t="s">
        <v>1469</v>
      </c>
      <c r="C8655" t="s">
        <v>735</v>
      </c>
      <c r="D8655">
        <v>-7.8413047381980835E-2</v>
      </c>
      <c r="E8655">
        <v>7.8033878510901031E-2</v>
      </c>
      <c r="F8655">
        <v>0.13452251405610871</v>
      </c>
    </row>
    <row r="8656" spans="1:6" x14ac:dyDescent="0.3">
      <c r="A8656" t="s">
        <v>1460</v>
      </c>
      <c r="B8656" t="s">
        <v>1461</v>
      </c>
      <c r="C8656" t="s">
        <v>475</v>
      </c>
      <c r="D8656">
        <v>8.7024685782302741E-2</v>
      </c>
      <c r="E8656">
        <v>5.0412931415524193E-2</v>
      </c>
      <c r="F8656">
        <v>0.13452996281150301</v>
      </c>
    </row>
    <row r="8657" spans="1:6" x14ac:dyDescent="0.3">
      <c r="A8657" t="s">
        <v>1446</v>
      </c>
      <c r="B8657" t="s">
        <v>1447</v>
      </c>
      <c r="C8657" t="s">
        <v>90</v>
      </c>
      <c r="D8657">
        <v>-9.0569936881949573E-2</v>
      </c>
      <c r="E8657">
        <v>4.1703314302711722E-2</v>
      </c>
      <c r="F8657">
        <v>0.13456481645615451</v>
      </c>
    </row>
    <row r="8658" spans="1:6" x14ac:dyDescent="0.3">
      <c r="A8658" t="s">
        <v>1460</v>
      </c>
      <c r="B8658" t="s">
        <v>1461</v>
      </c>
      <c r="C8658" t="s">
        <v>75</v>
      </c>
      <c r="D8658">
        <v>8.6979743145849372E-2</v>
      </c>
      <c r="E8658">
        <v>5.053242288637682E-2</v>
      </c>
      <c r="F8658">
        <v>0.13459392031551029</v>
      </c>
    </row>
    <row r="8659" spans="1:6" x14ac:dyDescent="0.3">
      <c r="A8659" t="s">
        <v>1454</v>
      </c>
      <c r="B8659" t="s">
        <v>1455</v>
      </c>
      <c r="C8659" t="s">
        <v>1103</v>
      </c>
      <c r="D8659">
        <v>-8.4742061581458167E-2</v>
      </c>
      <c r="E8659">
        <v>5.6788023847016603E-2</v>
      </c>
      <c r="F8659">
        <v>0.1346287026367578</v>
      </c>
    </row>
    <row r="8660" spans="1:6" x14ac:dyDescent="0.3">
      <c r="A8660" t="s">
        <v>6</v>
      </c>
      <c r="B8660" t="s">
        <v>7</v>
      </c>
      <c r="C8660" t="s">
        <v>48</v>
      </c>
      <c r="D8660">
        <v>-7.5497418011526152E-2</v>
      </c>
      <c r="E8660">
        <v>8.9792330305883558E-2</v>
      </c>
      <c r="F8660">
        <v>0.1348320355960817</v>
      </c>
    </row>
    <row r="8661" spans="1:6" x14ac:dyDescent="0.3">
      <c r="A8661" t="s">
        <v>1452</v>
      </c>
      <c r="B8661" t="s">
        <v>1453</v>
      </c>
      <c r="C8661" t="s">
        <v>61</v>
      </c>
      <c r="D8661">
        <v>8.836892096333604E-2</v>
      </c>
      <c r="E8661">
        <v>4.6946584983314887E-2</v>
      </c>
      <c r="F8661">
        <v>0.1349888709748093</v>
      </c>
    </row>
    <row r="8662" spans="1:6" x14ac:dyDescent="0.3">
      <c r="A8662" t="s">
        <v>1446</v>
      </c>
      <c r="B8662" t="s">
        <v>1447</v>
      </c>
      <c r="C8662" t="s">
        <v>102</v>
      </c>
      <c r="D8662">
        <v>-9.0491665893943862E-2</v>
      </c>
      <c r="E8662">
        <v>4.1880917078952917E-2</v>
      </c>
      <c r="F8662">
        <v>0.13503481044449581</v>
      </c>
    </row>
    <row r="8663" spans="1:6" x14ac:dyDescent="0.3">
      <c r="A8663" t="s">
        <v>1454</v>
      </c>
      <c r="B8663" t="s">
        <v>1455</v>
      </c>
      <c r="C8663" t="s">
        <v>871</v>
      </c>
      <c r="D8663">
        <v>-8.4640647484108295E-2</v>
      </c>
      <c r="E8663">
        <v>5.7086114257801392E-2</v>
      </c>
      <c r="F8663">
        <v>0.13510806549144819</v>
      </c>
    </row>
    <row r="8664" spans="1:6" x14ac:dyDescent="0.3">
      <c r="A8664" t="s">
        <v>1452</v>
      </c>
      <c r="B8664" t="s">
        <v>1453</v>
      </c>
      <c r="C8664" t="s">
        <v>640</v>
      </c>
      <c r="D8664">
        <v>8.8327025828449562E-2</v>
      </c>
      <c r="E8664">
        <v>4.705151967308404E-2</v>
      </c>
      <c r="F8664">
        <v>0.1351132973220967</v>
      </c>
    </row>
    <row r="8665" spans="1:6" x14ac:dyDescent="0.3">
      <c r="A8665" t="s">
        <v>1456</v>
      </c>
      <c r="B8665" t="s">
        <v>1457</v>
      </c>
      <c r="C8665" t="s">
        <v>1090</v>
      </c>
      <c r="D8665">
        <v>9.1568868361871711E-2</v>
      </c>
      <c r="E8665">
        <v>3.949193711097012E-2</v>
      </c>
      <c r="F8665">
        <v>0.1351228105213261</v>
      </c>
    </row>
    <row r="8666" spans="1:6" x14ac:dyDescent="0.3">
      <c r="A8666" t="s">
        <v>1446</v>
      </c>
      <c r="B8666" t="s">
        <v>1447</v>
      </c>
      <c r="C8666" t="s">
        <v>910</v>
      </c>
      <c r="D8666">
        <v>-9.0449601330533702E-2</v>
      </c>
      <c r="E8666">
        <v>4.1976628142937157E-2</v>
      </c>
      <c r="F8666">
        <v>0.135240249359905</v>
      </c>
    </row>
    <row r="8667" spans="1:6" x14ac:dyDescent="0.3">
      <c r="A8667" t="s">
        <v>1458</v>
      </c>
      <c r="B8667" t="s">
        <v>1459</v>
      </c>
      <c r="C8667" t="s">
        <v>1302</v>
      </c>
      <c r="D8667">
        <v>-7.7601609566911589E-2</v>
      </c>
      <c r="E8667">
        <v>8.1173319465256757E-2</v>
      </c>
      <c r="F8667">
        <v>0.13529953524433769</v>
      </c>
    </row>
    <row r="8668" spans="1:6" x14ac:dyDescent="0.3">
      <c r="A8668" t="s">
        <v>1458</v>
      </c>
      <c r="B8668" t="s">
        <v>1459</v>
      </c>
      <c r="C8668" t="s">
        <v>1359</v>
      </c>
      <c r="D8668">
        <v>7.7587573524525097E-2</v>
      </c>
      <c r="E8668">
        <v>8.123065125313278E-2</v>
      </c>
      <c r="F8668">
        <v>0.1353417275707498</v>
      </c>
    </row>
    <row r="8669" spans="1:6" x14ac:dyDescent="0.3">
      <c r="A8669" t="s">
        <v>1464</v>
      </c>
      <c r="B8669" t="s">
        <v>1465</v>
      </c>
      <c r="C8669" t="s">
        <v>598</v>
      </c>
      <c r="D8669">
        <v>8.9642540147233135E-2</v>
      </c>
      <c r="E8669">
        <v>4.3849006639204623E-2</v>
      </c>
      <c r="F8669">
        <v>0.13534541062018801</v>
      </c>
    </row>
    <row r="8670" spans="1:6" x14ac:dyDescent="0.3">
      <c r="A8670" t="s">
        <v>1450</v>
      </c>
      <c r="B8670" t="s">
        <v>1451</v>
      </c>
      <c r="C8670" t="s">
        <v>645</v>
      </c>
      <c r="D8670">
        <v>-9.4847998851569165E-2</v>
      </c>
      <c r="E8670">
        <v>3.2917575804943242E-2</v>
      </c>
      <c r="F8670">
        <v>0.1353527168555399</v>
      </c>
    </row>
    <row r="8671" spans="1:6" x14ac:dyDescent="0.3">
      <c r="A8671" t="s">
        <v>1452</v>
      </c>
      <c r="B8671" t="s">
        <v>1453</v>
      </c>
      <c r="C8671" t="s">
        <v>1285</v>
      </c>
      <c r="D8671">
        <v>8.826418215846385E-2</v>
      </c>
      <c r="E8671">
        <v>4.7209292939754247E-2</v>
      </c>
      <c r="F8671">
        <v>0.13547432536072049</v>
      </c>
    </row>
    <row r="8672" spans="1:6" x14ac:dyDescent="0.3">
      <c r="A8672" t="s">
        <v>1452</v>
      </c>
      <c r="B8672" t="s">
        <v>1453</v>
      </c>
      <c r="C8672" t="s">
        <v>377</v>
      </c>
      <c r="D8672">
        <v>-8.8234267040473199E-2</v>
      </c>
      <c r="E8672">
        <v>4.7284552571228031E-2</v>
      </c>
      <c r="F8672">
        <v>0.1355462225331964</v>
      </c>
    </row>
    <row r="8673" spans="1:6" x14ac:dyDescent="0.3">
      <c r="A8673" t="s">
        <v>1458</v>
      </c>
      <c r="B8673" t="s">
        <v>1459</v>
      </c>
      <c r="C8673" t="s">
        <v>725</v>
      </c>
      <c r="D8673">
        <v>-7.753448405621767E-2</v>
      </c>
      <c r="E8673">
        <v>8.1437540547028731E-2</v>
      </c>
      <c r="F8673">
        <v>0.13563297237678901</v>
      </c>
    </row>
    <row r="8674" spans="1:6" x14ac:dyDescent="0.3">
      <c r="A8674" t="s">
        <v>1450</v>
      </c>
      <c r="B8674" t="s">
        <v>1451</v>
      </c>
      <c r="C8674" t="s">
        <v>1111</v>
      </c>
      <c r="D8674">
        <v>9.4730736334744242E-2</v>
      </c>
      <c r="E8674">
        <v>3.3135464215846039E-2</v>
      </c>
      <c r="F8674">
        <v>0.13565949993811249</v>
      </c>
    </row>
    <row r="8675" spans="1:6" x14ac:dyDescent="0.3">
      <c r="A8675" t="s">
        <v>1450</v>
      </c>
      <c r="B8675" t="s">
        <v>1451</v>
      </c>
      <c r="C8675" t="s">
        <v>1203</v>
      </c>
      <c r="D8675">
        <v>-9.4744744379484658E-2</v>
      </c>
      <c r="E8675">
        <v>3.3109370959378132E-2</v>
      </c>
      <c r="F8675">
        <v>0.13565949993811249</v>
      </c>
    </row>
    <row r="8676" spans="1:6" x14ac:dyDescent="0.3">
      <c r="A8676" t="s">
        <v>1450</v>
      </c>
      <c r="B8676" t="s">
        <v>1451</v>
      </c>
      <c r="C8676" t="s">
        <v>1289</v>
      </c>
      <c r="D8676">
        <v>9.4776327890888315E-2</v>
      </c>
      <c r="E8676">
        <v>3.3050603617501582E-2</v>
      </c>
      <c r="F8676">
        <v>0.13565949993811249</v>
      </c>
    </row>
    <row r="8677" spans="1:6" x14ac:dyDescent="0.3">
      <c r="A8677" t="s">
        <v>1450</v>
      </c>
      <c r="B8677" t="s">
        <v>1451</v>
      </c>
      <c r="C8677" t="s">
        <v>1309</v>
      </c>
      <c r="D8677">
        <v>-9.4721513857670567E-2</v>
      </c>
      <c r="E8677">
        <v>3.3152652811939957E-2</v>
      </c>
      <c r="F8677">
        <v>0.13565949993811249</v>
      </c>
    </row>
    <row r="8678" spans="1:6" x14ac:dyDescent="0.3">
      <c r="A8678" t="s">
        <v>1468</v>
      </c>
      <c r="B8678" t="s">
        <v>1469</v>
      </c>
      <c r="C8678" t="s">
        <v>1156</v>
      </c>
      <c r="D8678">
        <v>-7.8175301337306033E-2</v>
      </c>
      <c r="E8678">
        <v>7.8943334542633789E-2</v>
      </c>
      <c r="F8678">
        <v>0.13581338018384739</v>
      </c>
    </row>
    <row r="8679" spans="1:6" x14ac:dyDescent="0.3">
      <c r="A8679" t="s">
        <v>1464</v>
      </c>
      <c r="B8679" t="s">
        <v>1465</v>
      </c>
      <c r="C8679" t="s">
        <v>653</v>
      </c>
      <c r="D8679">
        <v>8.9554443698938072E-2</v>
      </c>
      <c r="E8679">
        <v>4.4057582223095929E-2</v>
      </c>
      <c r="F8679">
        <v>0.13583617801387779</v>
      </c>
    </row>
    <row r="8680" spans="1:6" x14ac:dyDescent="0.3">
      <c r="A8680" t="s">
        <v>1446</v>
      </c>
      <c r="B8680" t="s">
        <v>1447</v>
      </c>
      <c r="C8680" t="s">
        <v>1247</v>
      </c>
      <c r="D8680">
        <v>-9.0334054065935601E-2</v>
      </c>
      <c r="E8680">
        <v>4.2240487355281249E-2</v>
      </c>
      <c r="F8680">
        <v>0.13588321160637279</v>
      </c>
    </row>
    <row r="8681" spans="1:6" x14ac:dyDescent="0.3">
      <c r="A8681" t="s">
        <v>1458</v>
      </c>
      <c r="B8681" t="s">
        <v>1459</v>
      </c>
      <c r="C8681" t="s">
        <v>813</v>
      </c>
      <c r="D8681">
        <v>-7.7462819635961772E-2</v>
      </c>
      <c r="E8681">
        <v>8.172039536364277E-2</v>
      </c>
      <c r="F8681">
        <v>0.13599689417406219</v>
      </c>
    </row>
    <row r="8682" spans="1:6" x14ac:dyDescent="0.3">
      <c r="A8682" t="s">
        <v>1462</v>
      </c>
      <c r="B8682" t="s">
        <v>1463</v>
      </c>
      <c r="C8682" t="s">
        <v>819</v>
      </c>
      <c r="D8682">
        <v>9.0196190124188377E-2</v>
      </c>
      <c r="E8682">
        <v>4.2557137133905867E-2</v>
      </c>
      <c r="F8682">
        <v>0.1361454911374399</v>
      </c>
    </row>
    <row r="8683" spans="1:6" x14ac:dyDescent="0.3">
      <c r="A8683" t="s">
        <v>1462</v>
      </c>
      <c r="B8683" t="s">
        <v>1463</v>
      </c>
      <c r="C8683" t="s">
        <v>1421</v>
      </c>
      <c r="D8683">
        <v>-9.0180866050058636E-2</v>
      </c>
      <c r="E8683">
        <v>4.2592457178623332E-2</v>
      </c>
      <c r="F8683">
        <v>0.1361454911374399</v>
      </c>
    </row>
    <row r="8684" spans="1:6" x14ac:dyDescent="0.3">
      <c r="A8684" t="s">
        <v>1446</v>
      </c>
      <c r="B8684" t="s">
        <v>1447</v>
      </c>
      <c r="C8684" t="s">
        <v>899</v>
      </c>
      <c r="D8684">
        <v>-9.0268379641028448E-2</v>
      </c>
      <c r="E8684">
        <v>4.2391081490950833E-2</v>
      </c>
      <c r="F8684">
        <v>0.13626290060400309</v>
      </c>
    </row>
    <row r="8685" spans="1:6" x14ac:dyDescent="0.3">
      <c r="A8685" t="s">
        <v>1466</v>
      </c>
      <c r="B8685" t="s">
        <v>1467</v>
      </c>
      <c r="C8685" t="s">
        <v>78</v>
      </c>
      <c r="D8685">
        <v>-9.2613310182359132E-2</v>
      </c>
      <c r="E8685">
        <v>3.7286759515826447E-2</v>
      </c>
      <c r="F8685">
        <v>0.13634181009809551</v>
      </c>
    </row>
    <row r="8686" spans="1:6" x14ac:dyDescent="0.3">
      <c r="A8686" t="s">
        <v>1462</v>
      </c>
      <c r="B8686" t="s">
        <v>1463</v>
      </c>
      <c r="C8686" t="s">
        <v>197</v>
      </c>
      <c r="D8686">
        <v>9.0105542800616112E-2</v>
      </c>
      <c r="E8686">
        <v>4.276642721667976E-2</v>
      </c>
      <c r="F8686">
        <v>0.13643297195841911</v>
      </c>
    </row>
    <row r="8687" spans="1:6" x14ac:dyDescent="0.3">
      <c r="A8687" t="s">
        <v>1452</v>
      </c>
      <c r="B8687" t="s">
        <v>1453</v>
      </c>
      <c r="C8687" t="s">
        <v>977</v>
      </c>
      <c r="D8687">
        <v>-8.8065275918470812E-2</v>
      </c>
      <c r="E8687">
        <v>4.771158746266542E-2</v>
      </c>
      <c r="F8687">
        <v>0.13645255764863781</v>
      </c>
    </row>
    <row r="8688" spans="1:6" x14ac:dyDescent="0.3">
      <c r="A8688" t="s">
        <v>1452</v>
      </c>
      <c r="B8688" t="s">
        <v>1453</v>
      </c>
      <c r="C8688" t="s">
        <v>890</v>
      </c>
      <c r="D8688">
        <v>8.8040850946072891E-2</v>
      </c>
      <c r="E8688">
        <v>4.7773575067758547E-2</v>
      </c>
      <c r="F8688">
        <v>0.13649664780263471</v>
      </c>
    </row>
    <row r="8689" spans="1:6" x14ac:dyDescent="0.3">
      <c r="A8689" t="s">
        <v>1458</v>
      </c>
      <c r="B8689" t="s">
        <v>1459</v>
      </c>
      <c r="C8689" t="s">
        <v>941</v>
      </c>
      <c r="D8689">
        <v>-7.7369913996162734E-2</v>
      </c>
      <c r="E8689">
        <v>8.2088270181911255E-2</v>
      </c>
      <c r="F8689">
        <v>0.13650162000745039</v>
      </c>
    </row>
    <row r="8690" spans="1:6" x14ac:dyDescent="0.3">
      <c r="A8690" t="s">
        <v>1450</v>
      </c>
      <c r="B8690" t="s">
        <v>1451</v>
      </c>
      <c r="C8690" t="s">
        <v>736</v>
      </c>
      <c r="D8690">
        <v>-9.4576653063273633E-2</v>
      </c>
      <c r="E8690">
        <v>3.3423640243108219E-2</v>
      </c>
      <c r="F8690">
        <v>0.13650408435518691</v>
      </c>
    </row>
    <row r="8691" spans="1:6" x14ac:dyDescent="0.3">
      <c r="A8691" t="s">
        <v>1460</v>
      </c>
      <c r="B8691" t="s">
        <v>1461</v>
      </c>
      <c r="C8691" t="s">
        <v>1230</v>
      </c>
      <c r="D8691">
        <v>-8.6645168553969407E-2</v>
      </c>
      <c r="E8691">
        <v>5.1429432058099862E-2</v>
      </c>
      <c r="F8691">
        <v>0.13663872363896171</v>
      </c>
    </row>
    <row r="8692" spans="1:6" x14ac:dyDescent="0.3">
      <c r="A8692" t="s">
        <v>1460</v>
      </c>
      <c r="B8692" t="s">
        <v>1461</v>
      </c>
      <c r="C8692" t="s">
        <v>1378</v>
      </c>
      <c r="D8692">
        <v>8.6648794822793127E-2</v>
      </c>
      <c r="E8692">
        <v>5.1419639105966308E-2</v>
      </c>
      <c r="F8692">
        <v>0.13663872363896171</v>
      </c>
    </row>
    <row r="8693" spans="1:6" x14ac:dyDescent="0.3">
      <c r="A8693" t="s">
        <v>1454</v>
      </c>
      <c r="B8693" t="s">
        <v>1455</v>
      </c>
      <c r="C8693" t="s">
        <v>1169</v>
      </c>
      <c r="D8693">
        <v>-8.4387148517725261E-2</v>
      </c>
      <c r="E8693">
        <v>5.7836913596257158E-2</v>
      </c>
      <c r="F8693">
        <v>0.13673189808242669</v>
      </c>
    </row>
    <row r="8694" spans="1:6" x14ac:dyDescent="0.3">
      <c r="A8694" t="s">
        <v>1450</v>
      </c>
      <c r="B8694" t="s">
        <v>1451</v>
      </c>
      <c r="C8694" t="s">
        <v>415</v>
      </c>
      <c r="D8694">
        <v>9.4426503091111127E-2</v>
      </c>
      <c r="E8694">
        <v>3.3706513857664377E-2</v>
      </c>
      <c r="F8694">
        <v>0.13680961106160741</v>
      </c>
    </row>
    <row r="8695" spans="1:6" x14ac:dyDescent="0.3">
      <c r="A8695" t="s">
        <v>1450</v>
      </c>
      <c r="B8695" t="s">
        <v>1451</v>
      </c>
      <c r="C8695" t="s">
        <v>843</v>
      </c>
      <c r="D8695">
        <v>-9.4433868393271045E-2</v>
      </c>
      <c r="E8695">
        <v>3.372500939820082E-2</v>
      </c>
      <c r="F8695">
        <v>0.13680961106160741</v>
      </c>
    </row>
    <row r="8696" spans="1:6" x14ac:dyDescent="0.3">
      <c r="A8696" t="s">
        <v>1450</v>
      </c>
      <c r="B8696" t="s">
        <v>1451</v>
      </c>
      <c r="C8696" t="s">
        <v>1083</v>
      </c>
      <c r="D8696">
        <v>-9.4519595645379761E-2</v>
      </c>
      <c r="E8696">
        <v>3.3530893578945939E-2</v>
      </c>
      <c r="F8696">
        <v>0.13680961106160741</v>
      </c>
    </row>
    <row r="8697" spans="1:6" x14ac:dyDescent="0.3">
      <c r="A8697" t="s">
        <v>1450</v>
      </c>
      <c r="B8697" t="s">
        <v>1451</v>
      </c>
      <c r="C8697" t="s">
        <v>1100</v>
      </c>
      <c r="D8697">
        <v>-9.4464085209849585E-2</v>
      </c>
      <c r="E8697">
        <v>3.3635520540604487E-2</v>
      </c>
      <c r="F8697">
        <v>0.13680961106160741</v>
      </c>
    </row>
    <row r="8698" spans="1:6" x14ac:dyDescent="0.3">
      <c r="A8698" t="s">
        <v>1460</v>
      </c>
      <c r="B8698" t="s">
        <v>1461</v>
      </c>
      <c r="C8698" t="s">
        <v>1275</v>
      </c>
      <c r="D8698">
        <v>8.6591195095998427E-2</v>
      </c>
      <c r="E8698">
        <v>5.1575374637216211E-2</v>
      </c>
      <c r="F8698">
        <v>0.13694039484391521</v>
      </c>
    </row>
    <row r="8699" spans="1:6" x14ac:dyDescent="0.3">
      <c r="A8699" t="s">
        <v>1466</v>
      </c>
      <c r="B8699" t="s">
        <v>1467</v>
      </c>
      <c r="C8699" t="s">
        <v>841</v>
      </c>
      <c r="D8699">
        <v>9.2496669731774839E-2</v>
      </c>
      <c r="E8699">
        <v>3.7527727066885563E-2</v>
      </c>
      <c r="F8699">
        <v>0.13698592600321699</v>
      </c>
    </row>
    <row r="8700" spans="1:6" x14ac:dyDescent="0.3">
      <c r="A8700" t="s">
        <v>1448</v>
      </c>
      <c r="B8700" t="s">
        <v>1449</v>
      </c>
      <c r="C8700" t="s">
        <v>258</v>
      </c>
      <c r="D8700">
        <v>-8.4360185534804635E-2</v>
      </c>
      <c r="E8700">
        <v>5.791725035770625E-2</v>
      </c>
      <c r="F8700">
        <v>0.13699844278792631</v>
      </c>
    </row>
    <row r="8701" spans="1:6" x14ac:dyDescent="0.3">
      <c r="A8701" t="s">
        <v>1454</v>
      </c>
      <c r="B8701" t="s">
        <v>1455</v>
      </c>
      <c r="C8701" t="s">
        <v>465</v>
      </c>
      <c r="D8701">
        <v>8.4267625917694391E-2</v>
      </c>
      <c r="E8701">
        <v>5.8193737474214483E-2</v>
      </c>
      <c r="F8701">
        <v>0.13726837516936641</v>
      </c>
    </row>
    <row r="8702" spans="1:6" x14ac:dyDescent="0.3">
      <c r="A8702" t="s">
        <v>1446</v>
      </c>
      <c r="B8702" t="s">
        <v>1447</v>
      </c>
      <c r="C8702" t="s">
        <v>977</v>
      </c>
      <c r="D8702">
        <v>-9.00447684062987E-2</v>
      </c>
      <c r="E8702">
        <v>4.2907230821075247E-2</v>
      </c>
      <c r="F8702">
        <v>0.137296642453206</v>
      </c>
    </row>
    <row r="8703" spans="1:6" x14ac:dyDescent="0.3">
      <c r="A8703" t="s">
        <v>1448</v>
      </c>
      <c r="B8703" t="s">
        <v>1449</v>
      </c>
      <c r="C8703" t="s">
        <v>503</v>
      </c>
      <c r="D8703">
        <v>8.4257131926217879E-2</v>
      </c>
      <c r="E8703">
        <v>5.8225153228878411E-2</v>
      </c>
      <c r="F8703">
        <v>0.13733454301167949</v>
      </c>
    </row>
    <row r="8704" spans="1:6" x14ac:dyDescent="0.3">
      <c r="A8704" t="s">
        <v>1454</v>
      </c>
      <c r="B8704" t="s">
        <v>1455</v>
      </c>
      <c r="C8704" t="s">
        <v>121</v>
      </c>
      <c r="D8704">
        <v>8.4138064020265219E-2</v>
      </c>
      <c r="E8704">
        <v>5.8582590585209399E-2</v>
      </c>
      <c r="F8704">
        <v>0.13780972826055149</v>
      </c>
    </row>
    <row r="8705" spans="1:6" x14ac:dyDescent="0.3">
      <c r="A8705" t="s">
        <v>1468</v>
      </c>
      <c r="B8705" t="s">
        <v>1469</v>
      </c>
      <c r="C8705" t="s">
        <v>1244</v>
      </c>
      <c r="D8705">
        <v>-7.7833617036836916E-2</v>
      </c>
      <c r="E8705">
        <v>8.0265424455544604E-2</v>
      </c>
      <c r="F8705">
        <v>0.1378634494813438</v>
      </c>
    </row>
    <row r="8706" spans="1:6" x14ac:dyDescent="0.3">
      <c r="A8706" t="s">
        <v>1468</v>
      </c>
      <c r="B8706" t="s">
        <v>1469</v>
      </c>
      <c r="C8706" t="s">
        <v>64</v>
      </c>
      <c r="D8706">
        <v>7.7815701999056297E-2</v>
      </c>
      <c r="E8706">
        <v>8.0335235533352992E-2</v>
      </c>
      <c r="F8706">
        <v>0.1378713116522465</v>
      </c>
    </row>
    <row r="8707" spans="1:6" x14ac:dyDescent="0.3">
      <c r="A8707" t="s">
        <v>1454</v>
      </c>
      <c r="B8707" t="s">
        <v>1455</v>
      </c>
      <c r="C8707" t="s">
        <v>335</v>
      </c>
      <c r="D8707">
        <v>-8.410780662260102E-2</v>
      </c>
      <c r="E8707">
        <v>5.8673711104838502E-2</v>
      </c>
      <c r="F8707">
        <v>0.13793869679652521</v>
      </c>
    </row>
    <row r="8708" spans="1:6" x14ac:dyDescent="0.3">
      <c r="A8708" t="s">
        <v>6</v>
      </c>
      <c r="B8708" t="s">
        <v>7</v>
      </c>
      <c r="C8708" t="s">
        <v>1442</v>
      </c>
      <c r="D8708">
        <v>7.4927419841270923E-2</v>
      </c>
      <c r="E8708">
        <v>9.2249416179019147E-2</v>
      </c>
      <c r="F8708">
        <v>0.1379824070023758</v>
      </c>
    </row>
    <row r="8709" spans="1:6" x14ac:dyDescent="0.3">
      <c r="A8709" t="s">
        <v>1450</v>
      </c>
      <c r="B8709" t="s">
        <v>1451</v>
      </c>
      <c r="C8709" t="s">
        <v>127</v>
      </c>
      <c r="D8709">
        <v>9.4212578007765904E-2</v>
      </c>
      <c r="E8709">
        <v>3.4113060340154253E-2</v>
      </c>
      <c r="F8709">
        <v>0.137986267298226</v>
      </c>
    </row>
    <row r="8710" spans="1:6" x14ac:dyDescent="0.3">
      <c r="A8710" t="s">
        <v>1450</v>
      </c>
      <c r="B8710" t="s">
        <v>1451</v>
      </c>
      <c r="C8710" t="s">
        <v>886</v>
      </c>
      <c r="D8710">
        <v>9.4195526877586103E-2</v>
      </c>
      <c r="E8710">
        <v>3.4145643622887252E-2</v>
      </c>
      <c r="F8710">
        <v>0.137986267298226</v>
      </c>
    </row>
    <row r="8711" spans="1:6" x14ac:dyDescent="0.3">
      <c r="A8711" t="s">
        <v>1466</v>
      </c>
      <c r="B8711" t="s">
        <v>1467</v>
      </c>
      <c r="C8711" t="s">
        <v>904</v>
      </c>
      <c r="D8711">
        <v>-9.2314234719550622E-2</v>
      </c>
      <c r="E8711">
        <v>3.7907268480450639E-2</v>
      </c>
      <c r="F8711">
        <v>0.13813277919557321</v>
      </c>
    </row>
    <row r="8712" spans="1:6" x14ac:dyDescent="0.3">
      <c r="A8712" t="s">
        <v>1448</v>
      </c>
      <c r="B8712" t="s">
        <v>1449</v>
      </c>
      <c r="C8712" t="s">
        <v>514</v>
      </c>
      <c r="D8712">
        <v>8.4116532206382558E-2</v>
      </c>
      <c r="E8712">
        <v>5.8647421870946369E-2</v>
      </c>
      <c r="F8712">
        <v>0.13818431006047399</v>
      </c>
    </row>
    <row r="8713" spans="1:6" x14ac:dyDescent="0.3">
      <c r="A8713" t="s">
        <v>1446</v>
      </c>
      <c r="B8713" t="s">
        <v>1447</v>
      </c>
      <c r="C8713" t="s">
        <v>1014</v>
      </c>
      <c r="D8713">
        <v>-8.9881086024036327E-2</v>
      </c>
      <c r="E8713">
        <v>4.3288398670745798E-2</v>
      </c>
      <c r="F8713">
        <v>0.13830692455120369</v>
      </c>
    </row>
    <row r="8714" spans="1:6" x14ac:dyDescent="0.3">
      <c r="A8714" t="s">
        <v>1450</v>
      </c>
      <c r="B8714" t="s">
        <v>1451</v>
      </c>
      <c r="C8714" t="s">
        <v>821</v>
      </c>
      <c r="D8714">
        <v>9.411589560604669E-2</v>
      </c>
      <c r="E8714">
        <v>3.4298163683177528E-2</v>
      </c>
      <c r="F8714">
        <v>0.1383381086725109</v>
      </c>
    </row>
    <row r="8715" spans="1:6" x14ac:dyDescent="0.3">
      <c r="A8715" t="s">
        <v>1456</v>
      </c>
      <c r="B8715" t="s">
        <v>1457</v>
      </c>
      <c r="C8715" t="s">
        <v>964</v>
      </c>
      <c r="D8715">
        <v>-9.0950796240097817E-2</v>
      </c>
      <c r="E8715">
        <v>4.0848162359290091E-2</v>
      </c>
      <c r="F8715">
        <v>0.13835351145249941</v>
      </c>
    </row>
    <row r="8716" spans="1:6" x14ac:dyDescent="0.3">
      <c r="A8716" t="s">
        <v>1464</v>
      </c>
      <c r="B8716" t="s">
        <v>1465</v>
      </c>
      <c r="C8716" t="s">
        <v>1014</v>
      </c>
      <c r="D8716">
        <v>8.9117174928576445E-2</v>
      </c>
      <c r="E8716">
        <v>4.5105250127379967E-2</v>
      </c>
      <c r="F8716">
        <v>0.13835986377970619</v>
      </c>
    </row>
    <row r="8717" spans="1:6" x14ac:dyDescent="0.3">
      <c r="A8717" t="s">
        <v>1452</v>
      </c>
      <c r="B8717" t="s">
        <v>1453</v>
      </c>
      <c r="C8717" t="s">
        <v>484</v>
      </c>
      <c r="D8717">
        <v>8.7642026349551427E-2</v>
      </c>
      <c r="E8717">
        <v>4.8795328724366843E-2</v>
      </c>
      <c r="F8717">
        <v>0.1385396444751904</v>
      </c>
    </row>
    <row r="8718" spans="1:6" x14ac:dyDescent="0.3">
      <c r="A8718" t="s">
        <v>1452</v>
      </c>
      <c r="B8718" t="s">
        <v>1453</v>
      </c>
      <c r="C8718" t="s">
        <v>998</v>
      </c>
      <c r="D8718">
        <v>8.7639493297499746E-2</v>
      </c>
      <c r="E8718">
        <v>4.8801876182531012E-2</v>
      </c>
      <c r="F8718">
        <v>0.1385396444751904</v>
      </c>
    </row>
    <row r="8719" spans="1:6" x14ac:dyDescent="0.3">
      <c r="A8719" t="s">
        <v>1460</v>
      </c>
      <c r="B8719" t="s">
        <v>1461</v>
      </c>
      <c r="C8719" t="s">
        <v>508</v>
      </c>
      <c r="D8719">
        <v>8.6231383749589094E-2</v>
      </c>
      <c r="E8719">
        <v>5.2557148740560278E-2</v>
      </c>
      <c r="F8719">
        <v>0.1386414824768662</v>
      </c>
    </row>
    <row r="8720" spans="1:6" x14ac:dyDescent="0.3">
      <c r="A8720" t="s">
        <v>1460</v>
      </c>
      <c r="B8720" t="s">
        <v>1461</v>
      </c>
      <c r="C8720" t="s">
        <v>1248</v>
      </c>
      <c r="D8720">
        <v>8.6239222940238558E-2</v>
      </c>
      <c r="E8720">
        <v>5.2535594061026002E-2</v>
      </c>
      <c r="F8720">
        <v>0.1386414824768662</v>
      </c>
    </row>
    <row r="8721" spans="1:6" x14ac:dyDescent="0.3">
      <c r="A8721" t="s">
        <v>1458</v>
      </c>
      <c r="B8721" t="s">
        <v>1459</v>
      </c>
      <c r="C8721" t="s">
        <v>300</v>
      </c>
      <c r="D8721">
        <v>7.6963366023640692E-2</v>
      </c>
      <c r="E8721">
        <v>8.3713841454422969E-2</v>
      </c>
      <c r="F8721">
        <v>0.13882244324356449</v>
      </c>
    </row>
    <row r="8722" spans="1:6" x14ac:dyDescent="0.3">
      <c r="A8722" t="s">
        <v>1468</v>
      </c>
      <c r="B8722" t="s">
        <v>1469</v>
      </c>
      <c r="C8722" t="s">
        <v>1066</v>
      </c>
      <c r="D8722">
        <v>7.7650566282642691E-2</v>
      </c>
      <c r="E8722">
        <v>8.0981052687621582E-2</v>
      </c>
      <c r="F8722">
        <v>0.13892325881111059</v>
      </c>
    </row>
    <row r="8723" spans="1:6" x14ac:dyDescent="0.3">
      <c r="A8723" t="s">
        <v>1448</v>
      </c>
      <c r="B8723" t="s">
        <v>1449</v>
      </c>
      <c r="C8723" t="s">
        <v>1169</v>
      </c>
      <c r="D8723">
        <v>-8.3954209428630827E-2</v>
      </c>
      <c r="E8723">
        <v>5.9138082500505167E-2</v>
      </c>
      <c r="F8723">
        <v>0.1389531265867901</v>
      </c>
    </row>
    <row r="8724" spans="1:6" x14ac:dyDescent="0.3">
      <c r="A8724" t="s">
        <v>1448</v>
      </c>
      <c r="B8724" t="s">
        <v>1449</v>
      </c>
      <c r="C8724" t="s">
        <v>1285</v>
      </c>
      <c r="D8724">
        <v>8.3929298492807405E-2</v>
      </c>
      <c r="E8724">
        <v>5.9213681764591977E-2</v>
      </c>
      <c r="F8724">
        <v>0.1390185193342435</v>
      </c>
    </row>
    <row r="8725" spans="1:6" x14ac:dyDescent="0.3">
      <c r="A8725" t="s">
        <v>1460</v>
      </c>
      <c r="B8725" t="s">
        <v>1461</v>
      </c>
      <c r="C8725" t="s">
        <v>117</v>
      </c>
      <c r="D8725">
        <v>8.61029332155753E-2</v>
      </c>
      <c r="E8725">
        <v>5.291138818632251E-2</v>
      </c>
      <c r="F8725">
        <v>0.13917637701529881</v>
      </c>
    </row>
    <row r="8726" spans="1:6" x14ac:dyDescent="0.3">
      <c r="A8726" t="s">
        <v>1446</v>
      </c>
      <c r="B8726" t="s">
        <v>1447</v>
      </c>
      <c r="C8726" t="s">
        <v>817</v>
      </c>
      <c r="D8726">
        <v>-8.972284808297834E-2</v>
      </c>
      <c r="E8726">
        <v>4.3659595901361183E-2</v>
      </c>
      <c r="F8726">
        <v>0.13917730910637541</v>
      </c>
    </row>
    <row r="8727" spans="1:6" x14ac:dyDescent="0.3">
      <c r="A8727" t="s">
        <v>1448</v>
      </c>
      <c r="B8727" t="s">
        <v>1449</v>
      </c>
      <c r="C8727" t="s">
        <v>674</v>
      </c>
      <c r="D8727">
        <v>8.3878697896852969E-2</v>
      </c>
      <c r="E8727">
        <v>5.9367489756035938E-2</v>
      </c>
      <c r="F8727">
        <v>0.1392599218639089</v>
      </c>
    </row>
    <row r="8728" spans="1:6" x14ac:dyDescent="0.3">
      <c r="A8728" t="s">
        <v>1452</v>
      </c>
      <c r="B8728" t="s">
        <v>1453</v>
      </c>
      <c r="C8728" t="s">
        <v>1030</v>
      </c>
      <c r="D8728">
        <v>-8.7510121383898409E-2</v>
      </c>
      <c r="E8728">
        <v>4.9137257206543279E-2</v>
      </c>
      <c r="F8728">
        <v>0.13930461851915391</v>
      </c>
    </row>
    <row r="8729" spans="1:6" x14ac:dyDescent="0.3">
      <c r="A8729" t="s">
        <v>1454</v>
      </c>
      <c r="B8729" t="s">
        <v>1455</v>
      </c>
      <c r="C8729" t="s">
        <v>1100</v>
      </c>
      <c r="D8729">
        <v>-8.3859141388316891E-2</v>
      </c>
      <c r="E8729">
        <v>5.9427023147426837E-2</v>
      </c>
      <c r="F8729">
        <v>0.13932225559854311</v>
      </c>
    </row>
    <row r="8730" spans="1:6" x14ac:dyDescent="0.3">
      <c r="A8730" t="s">
        <v>1456</v>
      </c>
      <c r="B8730" t="s">
        <v>1457</v>
      </c>
      <c r="C8730" t="s">
        <v>1214</v>
      </c>
      <c r="D8730">
        <v>9.0755649756129278E-2</v>
      </c>
      <c r="E8730">
        <v>4.1284459842250147E-2</v>
      </c>
      <c r="F8730">
        <v>0.1393845141798653</v>
      </c>
    </row>
    <row r="8731" spans="1:6" x14ac:dyDescent="0.3">
      <c r="A8731" t="s">
        <v>1452</v>
      </c>
      <c r="B8731" t="s">
        <v>1453</v>
      </c>
      <c r="C8731" t="s">
        <v>220</v>
      </c>
      <c r="D8731">
        <v>-8.7457146149279255E-2</v>
      </c>
      <c r="E8731">
        <v>4.9275144511480337E-2</v>
      </c>
      <c r="F8731">
        <v>0.1394213332046392</v>
      </c>
    </row>
    <row r="8732" spans="1:6" x14ac:dyDescent="0.3">
      <c r="A8732" t="s">
        <v>1450</v>
      </c>
      <c r="B8732" t="s">
        <v>1451</v>
      </c>
      <c r="C8732" t="s">
        <v>1143</v>
      </c>
      <c r="D8732">
        <v>-9.3940717102687296E-2</v>
      </c>
      <c r="E8732">
        <v>3.4635732072833547E-2</v>
      </c>
      <c r="F8732">
        <v>0.13943356140177851</v>
      </c>
    </row>
    <row r="8733" spans="1:6" x14ac:dyDescent="0.3">
      <c r="A8733" t="s">
        <v>1460</v>
      </c>
      <c r="B8733" t="s">
        <v>1461</v>
      </c>
      <c r="C8733" t="s">
        <v>48</v>
      </c>
      <c r="D8733">
        <v>-8.6049554366164807E-2</v>
      </c>
      <c r="E8733">
        <v>5.3059179745647472E-2</v>
      </c>
      <c r="F8733">
        <v>0.1394783288463009</v>
      </c>
    </row>
    <row r="8734" spans="1:6" x14ac:dyDescent="0.3">
      <c r="A8734" t="s">
        <v>1448</v>
      </c>
      <c r="B8734" t="s">
        <v>1449</v>
      </c>
      <c r="C8734" t="s">
        <v>1364</v>
      </c>
      <c r="D8734">
        <v>8.382465061082417E-2</v>
      </c>
      <c r="E8734">
        <v>5.9532139393804903E-2</v>
      </c>
      <c r="F8734">
        <v>0.13956869285502679</v>
      </c>
    </row>
    <row r="8735" spans="1:6" x14ac:dyDescent="0.3">
      <c r="A8735" t="s">
        <v>1450</v>
      </c>
      <c r="B8735" t="s">
        <v>1451</v>
      </c>
      <c r="C8735" t="s">
        <v>541</v>
      </c>
      <c r="D8735">
        <v>-9.3873153641447257E-2</v>
      </c>
      <c r="E8735">
        <v>3.476668060370898E-2</v>
      </c>
      <c r="F8735">
        <v>0.13969463774893329</v>
      </c>
    </row>
    <row r="8736" spans="1:6" x14ac:dyDescent="0.3">
      <c r="A8736" t="s">
        <v>1450</v>
      </c>
      <c r="B8736" t="s">
        <v>1451</v>
      </c>
      <c r="C8736" t="s">
        <v>704</v>
      </c>
      <c r="D8736">
        <v>-9.3850784365899997E-2</v>
      </c>
      <c r="E8736">
        <v>3.4810128534767948E-2</v>
      </c>
      <c r="F8736">
        <v>0.1397363849159203</v>
      </c>
    </row>
    <row r="8737" spans="1:6" x14ac:dyDescent="0.3">
      <c r="A8737" t="s">
        <v>1460</v>
      </c>
      <c r="B8737" t="s">
        <v>1461</v>
      </c>
      <c r="C8737" t="s">
        <v>1239</v>
      </c>
      <c r="D8737">
        <v>8.5986828377928357E-2</v>
      </c>
      <c r="E8737">
        <v>5.3233290312408713E-2</v>
      </c>
      <c r="F8737">
        <v>0.1397621851866781</v>
      </c>
    </row>
    <row r="8738" spans="1:6" x14ac:dyDescent="0.3">
      <c r="A8738" t="s">
        <v>1452</v>
      </c>
      <c r="B8738" t="s">
        <v>1453</v>
      </c>
      <c r="C8738" t="s">
        <v>868</v>
      </c>
      <c r="D8738">
        <v>8.7364950891609533E-2</v>
      </c>
      <c r="E8738">
        <v>4.9515888038982957E-2</v>
      </c>
      <c r="F8738">
        <v>0.13981540330045489</v>
      </c>
    </row>
    <row r="8739" spans="1:6" x14ac:dyDescent="0.3">
      <c r="A8739" t="s">
        <v>1452</v>
      </c>
      <c r="B8739" t="s">
        <v>1453</v>
      </c>
      <c r="C8739" t="s">
        <v>892</v>
      </c>
      <c r="D8739">
        <v>8.7367706271413464E-2</v>
      </c>
      <c r="E8739">
        <v>4.9508678859254952E-2</v>
      </c>
      <c r="F8739">
        <v>0.13981540330045489</v>
      </c>
    </row>
    <row r="8740" spans="1:6" x14ac:dyDescent="0.3">
      <c r="A8740" t="s">
        <v>1456</v>
      </c>
      <c r="B8740" t="s">
        <v>1457</v>
      </c>
      <c r="C8740" t="s">
        <v>1440</v>
      </c>
      <c r="D8740">
        <v>-9.0668833650966299E-2</v>
      </c>
      <c r="E8740">
        <v>4.1479819501421607E-2</v>
      </c>
      <c r="F8740">
        <v>0.13982073128589251</v>
      </c>
    </row>
    <row r="8741" spans="1:6" x14ac:dyDescent="0.3">
      <c r="A8741" t="s">
        <v>6</v>
      </c>
      <c r="B8741" t="s">
        <v>7</v>
      </c>
      <c r="C8741" t="s">
        <v>119</v>
      </c>
      <c r="D8741">
        <v>7.4569495649284154E-2</v>
      </c>
      <c r="E8741">
        <v>9.3819640818446168E-2</v>
      </c>
      <c r="F8741">
        <v>0.14008322915562421</v>
      </c>
    </row>
    <row r="8742" spans="1:6" x14ac:dyDescent="0.3">
      <c r="A8742" t="s">
        <v>1458</v>
      </c>
      <c r="B8742" t="s">
        <v>1459</v>
      </c>
      <c r="C8742" t="s">
        <v>842</v>
      </c>
      <c r="D8742">
        <v>7.6721020567367543E-2</v>
      </c>
      <c r="E8742">
        <v>8.4695152083305095E-2</v>
      </c>
      <c r="F8742">
        <v>0.14022969363734061</v>
      </c>
    </row>
    <row r="8743" spans="1:6" x14ac:dyDescent="0.3">
      <c r="A8743" t="s">
        <v>1452</v>
      </c>
      <c r="B8743" t="s">
        <v>1453</v>
      </c>
      <c r="C8743" t="s">
        <v>1404</v>
      </c>
      <c r="D8743">
        <v>8.7228532045459148E-2</v>
      </c>
      <c r="E8743">
        <v>4.9873913847947413E-2</v>
      </c>
      <c r="F8743">
        <v>0.1402641609017124</v>
      </c>
    </row>
    <row r="8744" spans="1:6" x14ac:dyDescent="0.3">
      <c r="A8744" t="s">
        <v>1454</v>
      </c>
      <c r="B8744" t="s">
        <v>1455</v>
      </c>
      <c r="C8744" t="s">
        <v>680</v>
      </c>
      <c r="D8744">
        <v>8.3660661849133219E-2</v>
      </c>
      <c r="E8744">
        <v>6.0034027930555699E-2</v>
      </c>
      <c r="F8744">
        <v>0.14027851634187891</v>
      </c>
    </row>
    <row r="8745" spans="1:6" x14ac:dyDescent="0.3">
      <c r="A8745" t="s">
        <v>6</v>
      </c>
      <c r="B8745" t="s">
        <v>7</v>
      </c>
      <c r="C8745" t="s">
        <v>1056</v>
      </c>
      <c r="D8745">
        <v>7.4532250007137424E-2</v>
      </c>
      <c r="E8745">
        <v>9.3984258993524958E-2</v>
      </c>
      <c r="F8745">
        <v>0.1402794713155473</v>
      </c>
    </row>
    <row r="8746" spans="1:6" x14ac:dyDescent="0.3">
      <c r="A8746" t="s">
        <v>1446</v>
      </c>
      <c r="B8746" t="s">
        <v>1447</v>
      </c>
      <c r="C8746" t="s">
        <v>436</v>
      </c>
      <c r="D8746">
        <v>8.9514150297528766E-2</v>
      </c>
      <c r="E8746">
        <v>4.4153258108953021E-2</v>
      </c>
      <c r="F8746">
        <v>0.1403276857342439</v>
      </c>
    </row>
    <row r="8747" spans="1:6" x14ac:dyDescent="0.3">
      <c r="A8747" t="s">
        <v>1460</v>
      </c>
      <c r="B8747" t="s">
        <v>1461</v>
      </c>
      <c r="C8747" t="s">
        <v>1276</v>
      </c>
      <c r="D8747">
        <v>8.5869289468407314E-2</v>
      </c>
      <c r="E8747">
        <v>5.3560828165075992E-2</v>
      </c>
      <c r="F8747">
        <v>0.140447655492417</v>
      </c>
    </row>
    <row r="8748" spans="1:6" x14ac:dyDescent="0.3">
      <c r="A8748" t="s">
        <v>1466</v>
      </c>
      <c r="B8748" t="s">
        <v>1467</v>
      </c>
      <c r="C8748" t="s">
        <v>856</v>
      </c>
      <c r="D8748">
        <v>9.1966219951660585E-2</v>
      </c>
      <c r="E8748">
        <v>3.8640316826563013E-2</v>
      </c>
      <c r="F8748">
        <v>0.14046793406120439</v>
      </c>
    </row>
    <row r="8749" spans="1:6" x14ac:dyDescent="0.3">
      <c r="A8749" t="s">
        <v>1460</v>
      </c>
      <c r="B8749" t="s">
        <v>1461</v>
      </c>
      <c r="C8749" t="s">
        <v>71</v>
      </c>
      <c r="D8749">
        <v>-8.5814749496064255E-2</v>
      </c>
      <c r="E8749">
        <v>5.3713380016743757E-2</v>
      </c>
      <c r="F8749">
        <v>0.14049904537795541</v>
      </c>
    </row>
    <row r="8750" spans="1:6" x14ac:dyDescent="0.3">
      <c r="A8750" t="s">
        <v>1460</v>
      </c>
      <c r="B8750" t="s">
        <v>1461</v>
      </c>
      <c r="C8750" t="s">
        <v>576</v>
      </c>
      <c r="D8750">
        <v>-8.5827021177864199E-2</v>
      </c>
      <c r="E8750">
        <v>5.3679023826740731E-2</v>
      </c>
      <c r="F8750">
        <v>0.14049904537795541</v>
      </c>
    </row>
    <row r="8751" spans="1:6" x14ac:dyDescent="0.3">
      <c r="A8751" t="s">
        <v>1460</v>
      </c>
      <c r="B8751" t="s">
        <v>1461</v>
      </c>
      <c r="C8751" t="s">
        <v>597</v>
      </c>
      <c r="D8751">
        <v>8.58209172434998E-2</v>
      </c>
      <c r="E8751">
        <v>5.3696110307937882E-2</v>
      </c>
      <c r="F8751">
        <v>0.14049904537795541</v>
      </c>
    </row>
    <row r="8752" spans="1:6" x14ac:dyDescent="0.3">
      <c r="A8752" t="s">
        <v>1446</v>
      </c>
      <c r="B8752" t="s">
        <v>1447</v>
      </c>
      <c r="C8752" t="s">
        <v>1232</v>
      </c>
      <c r="D8752">
        <v>8.9461203342253007E-2</v>
      </c>
      <c r="E8752">
        <v>4.4279245394124263E-2</v>
      </c>
      <c r="F8752">
        <v>0.1406223668527147</v>
      </c>
    </row>
    <row r="8753" spans="1:6" x14ac:dyDescent="0.3">
      <c r="A8753" t="s">
        <v>1450</v>
      </c>
      <c r="B8753" t="s">
        <v>1451</v>
      </c>
      <c r="C8753" t="s">
        <v>952</v>
      </c>
      <c r="D8753">
        <v>9.3564533075576273E-2</v>
      </c>
      <c r="E8753">
        <v>3.5370208848535957E-2</v>
      </c>
      <c r="F8753">
        <v>0.1406489866441783</v>
      </c>
    </row>
    <row r="8754" spans="1:6" x14ac:dyDescent="0.3">
      <c r="A8754" t="s">
        <v>1448</v>
      </c>
      <c r="B8754" t="s">
        <v>1449</v>
      </c>
      <c r="C8754" t="s">
        <v>1352</v>
      </c>
      <c r="D8754">
        <v>8.3652023262197811E-2</v>
      </c>
      <c r="E8754">
        <v>6.0060563073109648E-2</v>
      </c>
      <c r="F8754">
        <v>0.1406515236066673</v>
      </c>
    </row>
    <row r="8755" spans="1:6" x14ac:dyDescent="0.3">
      <c r="A8755" t="s">
        <v>1454</v>
      </c>
      <c r="B8755" t="s">
        <v>1455</v>
      </c>
      <c r="C8755" t="s">
        <v>212</v>
      </c>
      <c r="D8755">
        <v>-8.3575750420618988E-2</v>
      </c>
      <c r="E8755">
        <v>6.0295271324024083E-2</v>
      </c>
      <c r="F8755">
        <v>0.1406556908866721</v>
      </c>
    </row>
    <row r="8756" spans="1:6" x14ac:dyDescent="0.3">
      <c r="A8756" t="s">
        <v>1454</v>
      </c>
      <c r="B8756" t="s">
        <v>1455</v>
      </c>
      <c r="C8756" t="s">
        <v>1115</v>
      </c>
      <c r="D8756">
        <v>8.3582488066849189E-2</v>
      </c>
      <c r="E8756">
        <v>6.027450763036582E-2</v>
      </c>
      <c r="F8756">
        <v>0.1406556908866721</v>
      </c>
    </row>
    <row r="8757" spans="1:6" x14ac:dyDescent="0.3">
      <c r="A8757" t="s">
        <v>1454</v>
      </c>
      <c r="B8757" t="s">
        <v>1455</v>
      </c>
      <c r="C8757" t="s">
        <v>80</v>
      </c>
      <c r="D8757">
        <v>8.3530157451720724E-2</v>
      </c>
      <c r="E8757">
        <v>6.0435932543924362E-2</v>
      </c>
      <c r="F8757">
        <v>0.1407536846643857</v>
      </c>
    </row>
    <row r="8758" spans="1:6" x14ac:dyDescent="0.3">
      <c r="A8758" t="s">
        <v>1454</v>
      </c>
      <c r="B8758" t="s">
        <v>1455</v>
      </c>
      <c r="C8758" t="s">
        <v>880</v>
      </c>
      <c r="D8758">
        <v>-8.3490974306793031E-2</v>
      </c>
      <c r="E8758">
        <v>6.055703505480118E-2</v>
      </c>
      <c r="F8758">
        <v>0.14084780947022529</v>
      </c>
    </row>
    <row r="8759" spans="1:6" x14ac:dyDescent="0.3">
      <c r="A8759" t="s">
        <v>1460</v>
      </c>
      <c r="B8759" t="s">
        <v>1461</v>
      </c>
      <c r="C8759" t="s">
        <v>514</v>
      </c>
      <c r="D8759">
        <v>8.5716240803023577E-2</v>
      </c>
      <c r="E8759">
        <v>5.3989831815020199E-2</v>
      </c>
      <c r="F8759">
        <v>0.14096048121191501</v>
      </c>
    </row>
    <row r="8760" spans="1:6" x14ac:dyDescent="0.3">
      <c r="A8760" t="s">
        <v>1460</v>
      </c>
      <c r="B8760" t="s">
        <v>1461</v>
      </c>
      <c r="C8760" t="s">
        <v>835</v>
      </c>
      <c r="D8760">
        <v>8.571742207660131E-2</v>
      </c>
      <c r="E8760">
        <v>5.3986509724084149E-2</v>
      </c>
      <c r="F8760">
        <v>0.14096048121191501</v>
      </c>
    </row>
    <row r="8761" spans="1:6" x14ac:dyDescent="0.3">
      <c r="A8761" t="s">
        <v>1466</v>
      </c>
      <c r="B8761" t="s">
        <v>1467</v>
      </c>
      <c r="C8761" t="s">
        <v>386</v>
      </c>
      <c r="D8761">
        <v>9.187323157322165E-2</v>
      </c>
      <c r="E8761">
        <v>3.8868164420123197E-2</v>
      </c>
      <c r="F8761">
        <v>0.1409684293589718</v>
      </c>
    </row>
    <row r="8762" spans="1:6" x14ac:dyDescent="0.3">
      <c r="A8762" t="s">
        <v>1466</v>
      </c>
      <c r="B8762" t="s">
        <v>1467</v>
      </c>
      <c r="C8762" t="s">
        <v>1295</v>
      </c>
      <c r="D8762">
        <v>9.1879603939676799E-2</v>
      </c>
      <c r="E8762">
        <v>3.8824617638207902E-2</v>
      </c>
      <c r="F8762">
        <v>0.1409684293589718</v>
      </c>
    </row>
    <row r="8763" spans="1:6" x14ac:dyDescent="0.3">
      <c r="A8763" t="s">
        <v>1456</v>
      </c>
      <c r="B8763" t="s">
        <v>1457</v>
      </c>
      <c r="C8763" t="s">
        <v>761</v>
      </c>
      <c r="D8763">
        <v>9.0494683633529305E-2</v>
      </c>
      <c r="E8763">
        <v>4.190239029541528E-2</v>
      </c>
      <c r="F8763">
        <v>0.14102022593847169</v>
      </c>
    </row>
    <row r="8764" spans="1:6" x14ac:dyDescent="0.3">
      <c r="A8764" t="s">
        <v>1462</v>
      </c>
      <c r="B8764" t="s">
        <v>1463</v>
      </c>
      <c r="C8764" t="s">
        <v>289</v>
      </c>
      <c r="D8764">
        <v>8.9309465718917069E-2</v>
      </c>
      <c r="E8764">
        <v>4.4641981831971447E-2</v>
      </c>
      <c r="F8764">
        <v>0.14103262870234931</v>
      </c>
    </row>
    <row r="8765" spans="1:6" x14ac:dyDescent="0.3">
      <c r="A8765" t="s">
        <v>1462</v>
      </c>
      <c r="B8765" t="s">
        <v>1463</v>
      </c>
      <c r="C8765" t="s">
        <v>992</v>
      </c>
      <c r="D8765">
        <v>-8.9323325667858069E-2</v>
      </c>
      <c r="E8765">
        <v>4.46087455348078E-2</v>
      </c>
      <c r="F8765">
        <v>0.14103262870234931</v>
      </c>
    </row>
    <row r="8766" spans="1:6" x14ac:dyDescent="0.3">
      <c r="A8766" t="s">
        <v>1462</v>
      </c>
      <c r="B8766" t="s">
        <v>1463</v>
      </c>
      <c r="C8766" t="s">
        <v>524</v>
      </c>
      <c r="D8766">
        <v>8.9273419662850836E-2</v>
      </c>
      <c r="E8766">
        <v>4.4728518171327253E-2</v>
      </c>
      <c r="F8766">
        <v>0.141071792544087</v>
      </c>
    </row>
    <row r="8767" spans="1:6" x14ac:dyDescent="0.3">
      <c r="A8767" t="s">
        <v>1462</v>
      </c>
      <c r="B8767" t="s">
        <v>1463</v>
      </c>
      <c r="C8767" t="s">
        <v>599</v>
      </c>
      <c r="D8767">
        <v>8.9257637876941395E-2</v>
      </c>
      <c r="E8767">
        <v>4.4766450135253953E-2</v>
      </c>
      <c r="F8767">
        <v>0.141071792544087</v>
      </c>
    </row>
    <row r="8768" spans="1:6" x14ac:dyDescent="0.3">
      <c r="A8768" t="s">
        <v>1462</v>
      </c>
      <c r="B8768" t="s">
        <v>1463</v>
      </c>
      <c r="C8768" t="s">
        <v>315</v>
      </c>
      <c r="D8768">
        <v>8.9205406998149134E-2</v>
      </c>
      <c r="E8768">
        <v>4.4892181484701282E-2</v>
      </c>
      <c r="F8768">
        <v>0.14108494508240321</v>
      </c>
    </row>
    <row r="8769" spans="1:6" x14ac:dyDescent="0.3">
      <c r="A8769" t="s">
        <v>1448</v>
      </c>
      <c r="B8769" t="s">
        <v>1449</v>
      </c>
      <c r="C8769" t="s">
        <v>1250</v>
      </c>
      <c r="D8769">
        <v>-8.3578621575024103E-2</v>
      </c>
      <c r="E8769">
        <v>6.0286422441475342E-2</v>
      </c>
      <c r="F8769">
        <v>0.14110227445189161</v>
      </c>
    </row>
    <row r="8770" spans="1:6" x14ac:dyDescent="0.3">
      <c r="A8770" t="s">
        <v>1458</v>
      </c>
      <c r="B8770" t="s">
        <v>1459</v>
      </c>
      <c r="C8770" t="s">
        <v>637</v>
      </c>
      <c r="D8770">
        <v>7.6563503547342454E-2</v>
      </c>
      <c r="E8770">
        <v>8.5337933577496319E-2</v>
      </c>
      <c r="F8770">
        <v>0.14112810846325391</v>
      </c>
    </row>
    <row r="8771" spans="1:6" x14ac:dyDescent="0.3">
      <c r="A8771" t="s">
        <v>1456</v>
      </c>
      <c r="B8771" t="s">
        <v>1457</v>
      </c>
      <c r="C8771" t="s">
        <v>578</v>
      </c>
      <c r="D8771">
        <v>9.0443093647257847E-2</v>
      </c>
      <c r="E8771">
        <v>4.1991451788570423E-2</v>
      </c>
      <c r="F8771">
        <v>0.1412075311935459</v>
      </c>
    </row>
    <row r="8772" spans="1:6" x14ac:dyDescent="0.3">
      <c r="A8772" t="s">
        <v>1460</v>
      </c>
      <c r="B8772" t="s">
        <v>1461</v>
      </c>
      <c r="C8772" t="s">
        <v>695</v>
      </c>
      <c r="D8772">
        <v>8.5641287890906026E-2</v>
      </c>
      <c r="E8772">
        <v>5.4200969698433077E-2</v>
      </c>
      <c r="F8772">
        <v>0.14133713690023231</v>
      </c>
    </row>
    <row r="8773" spans="1:6" x14ac:dyDescent="0.3">
      <c r="A8773" t="s">
        <v>1456</v>
      </c>
      <c r="B8773" t="s">
        <v>1457</v>
      </c>
      <c r="C8773" t="s">
        <v>1362</v>
      </c>
      <c r="D8773">
        <v>-9.0405315465950903E-2</v>
      </c>
      <c r="E8773">
        <v>4.2077592782746642E-2</v>
      </c>
      <c r="F8773">
        <v>0.1413847255108665</v>
      </c>
    </row>
    <row r="8774" spans="1:6" x14ac:dyDescent="0.3">
      <c r="A8774" t="s">
        <v>6</v>
      </c>
      <c r="B8774" t="s">
        <v>7</v>
      </c>
      <c r="C8774" t="s">
        <v>105</v>
      </c>
      <c r="D8774">
        <v>-7.43123533107201E-2</v>
      </c>
      <c r="E8774">
        <v>9.4960869373499374E-2</v>
      </c>
      <c r="F8774">
        <v>0.1414374893734256</v>
      </c>
    </row>
    <row r="8775" spans="1:6" x14ac:dyDescent="0.3">
      <c r="A8775" t="s">
        <v>1454</v>
      </c>
      <c r="B8775" t="s">
        <v>1455</v>
      </c>
      <c r="C8775" t="s">
        <v>162</v>
      </c>
      <c r="D8775">
        <v>8.3367791991385123E-2</v>
      </c>
      <c r="E8775">
        <v>6.0939058698907402E-2</v>
      </c>
      <c r="F8775">
        <v>0.14145491549713429</v>
      </c>
    </row>
    <row r="8776" spans="1:6" x14ac:dyDescent="0.3">
      <c r="A8776" t="s">
        <v>1454</v>
      </c>
      <c r="B8776" t="s">
        <v>1455</v>
      </c>
      <c r="C8776" t="s">
        <v>1041</v>
      </c>
      <c r="D8776">
        <v>8.3377238682901852E-2</v>
      </c>
      <c r="E8776">
        <v>6.0909691500153948E-2</v>
      </c>
      <c r="F8776">
        <v>0.14145491549713429</v>
      </c>
    </row>
    <row r="8777" spans="1:6" x14ac:dyDescent="0.3">
      <c r="A8777" t="s">
        <v>1452</v>
      </c>
      <c r="B8777" t="s">
        <v>1453</v>
      </c>
      <c r="C8777" t="s">
        <v>152</v>
      </c>
      <c r="D8777">
        <v>-8.6982922860853906E-2</v>
      </c>
      <c r="E8777">
        <v>5.0523961031852492E-2</v>
      </c>
      <c r="F8777">
        <v>0.14152735803952321</v>
      </c>
    </row>
    <row r="8778" spans="1:6" x14ac:dyDescent="0.3">
      <c r="A8778" t="s">
        <v>1452</v>
      </c>
      <c r="B8778" t="s">
        <v>1453</v>
      </c>
      <c r="C8778" t="s">
        <v>1094</v>
      </c>
      <c r="D8778">
        <v>-8.6970258922953458E-2</v>
      </c>
      <c r="E8778">
        <v>5.0557669323569997E-2</v>
      </c>
      <c r="F8778">
        <v>0.14152799220578169</v>
      </c>
    </row>
    <row r="8779" spans="1:6" x14ac:dyDescent="0.3">
      <c r="A8779" t="s">
        <v>1452</v>
      </c>
      <c r="B8779" t="s">
        <v>1453</v>
      </c>
      <c r="C8779" t="s">
        <v>272</v>
      </c>
      <c r="D8779">
        <v>8.6942914575005761E-2</v>
      </c>
      <c r="E8779">
        <v>5.0630517339697832E-2</v>
      </c>
      <c r="F8779">
        <v>0.14154444232467109</v>
      </c>
    </row>
    <row r="8780" spans="1:6" x14ac:dyDescent="0.3">
      <c r="A8780" t="s">
        <v>1452</v>
      </c>
      <c r="B8780" t="s">
        <v>1453</v>
      </c>
      <c r="C8780" t="s">
        <v>1149</v>
      </c>
      <c r="D8780">
        <v>8.6891574905096691E-2</v>
      </c>
      <c r="E8780">
        <v>5.0767528085488289E-2</v>
      </c>
      <c r="F8780">
        <v>0.1416464298464416</v>
      </c>
    </row>
    <row r="8781" spans="1:6" x14ac:dyDescent="0.3">
      <c r="A8781" t="s">
        <v>1466</v>
      </c>
      <c r="B8781" t="s">
        <v>1467</v>
      </c>
      <c r="C8781" t="s">
        <v>57</v>
      </c>
      <c r="D8781">
        <v>9.1721522087738372E-2</v>
      </c>
      <c r="E8781">
        <v>3.9162902662618633E-2</v>
      </c>
      <c r="F8781">
        <v>0.14168550090268869</v>
      </c>
    </row>
    <row r="8782" spans="1:6" x14ac:dyDescent="0.3">
      <c r="A8782" t="s">
        <v>1466</v>
      </c>
      <c r="B8782" t="s">
        <v>1467</v>
      </c>
      <c r="C8782" t="s">
        <v>849</v>
      </c>
      <c r="D8782">
        <v>9.1722422265395037E-2</v>
      </c>
      <c r="E8782">
        <v>3.9160969297694082E-2</v>
      </c>
      <c r="F8782">
        <v>0.14168550090268869</v>
      </c>
    </row>
    <row r="8783" spans="1:6" x14ac:dyDescent="0.3">
      <c r="A8783" t="s">
        <v>1460</v>
      </c>
      <c r="B8783" t="s">
        <v>1461</v>
      </c>
      <c r="C8783" t="s">
        <v>45</v>
      </c>
      <c r="D8783">
        <v>-8.555931244223397E-2</v>
      </c>
      <c r="E8783">
        <v>5.4432675705115743E-2</v>
      </c>
      <c r="F8783">
        <v>0.14177468662200471</v>
      </c>
    </row>
    <row r="8784" spans="1:6" x14ac:dyDescent="0.3">
      <c r="A8784" t="s">
        <v>1460</v>
      </c>
      <c r="B8784" t="s">
        <v>1461</v>
      </c>
      <c r="C8784" t="s">
        <v>733</v>
      </c>
      <c r="D8784">
        <v>8.5558193224533605E-2</v>
      </c>
      <c r="E8784">
        <v>5.4435844898867651E-2</v>
      </c>
      <c r="F8784">
        <v>0.14177468662200471</v>
      </c>
    </row>
    <row r="8785" spans="1:6" x14ac:dyDescent="0.3">
      <c r="A8785" t="s">
        <v>6</v>
      </c>
      <c r="B8785" t="s">
        <v>7</v>
      </c>
      <c r="C8785" t="s">
        <v>323</v>
      </c>
      <c r="D8785">
        <v>7.4229289248098823E-2</v>
      </c>
      <c r="E8785">
        <v>9.5331878056607353E-2</v>
      </c>
      <c r="F8785">
        <v>0.14184014380333659</v>
      </c>
    </row>
    <row r="8786" spans="1:6" x14ac:dyDescent="0.3">
      <c r="A8786" t="s">
        <v>1448</v>
      </c>
      <c r="B8786" t="s">
        <v>1449</v>
      </c>
      <c r="C8786" t="s">
        <v>250</v>
      </c>
      <c r="D8786">
        <v>8.3437628207648176E-2</v>
      </c>
      <c r="E8786">
        <v>6.0722232967236181E-2</v>
      </c>
      <c r="F8786">
        <v>0.14186984746303499</v>
      </c>
    </row>
    <row r="8787" spans="1:6" x14ac:dyDescent="0.3">
      <c r="A8787" t="s">
        <v>1450</v>
      </c>
      <c r="B8787" t="s">
        <v>1451</v>
      </c>
      <c r="C8787" t="s">
        <v>19</v>
      </c>
      <c r="D8787">
        <v>-9.3366016329719068E-2</v>
      </c>
      <c r="E8787">
        <v>3.5763114065906487E-2</v>
      </c>
      <c r="F8787">
        <v>0.14189120490637369</v>
      </c>
    </row>
    <row r="8788" spans="1:6" x14ac:dyDescent="0.3">
      <c r="A8788" t="s">
        <v>1450</v>
      </c>
      <c r="B8788" t="s">
        <v>1451</v>
      </c>
      <c r="C8788" t="s">
        <v>429</v>
      </c>
      <c r="D8788">
        <v>-9.3355865677818534E-2</v>
      </c>
      <c r="E8788">
        <v>3.5783303626731572E-2</v>
      </c>
      <c r="F8788">
        <v>0.14189120490637369</v>
      </c>
    </row>
    <row r="8789" spans="1:6" x14ac:dyDescent="0.3">
      <c r="A8789" t="s">
        <v>1450</v>
      </c>
      <c r="B8789" t="s">
        <v>1451</v>
      </c>
      <c r="C8789" t="s">
        <v>322</v>
      </c>
      <c r="D8789">
        <v>9.3328910859075229E-2</v>
      </c>
      <c r="E8789">
        <v>3.5836963578736683E-2</v>
      </c>
      <c r="F8789">
        <v>0.14195934384692491</v>
      </c>
    </row>
    <row r="8790" spans="1:6" x14ac:dyDescent="0.3">
      <c r="A8790" t="s">
        <v>1450</v>
      </c>
      <c r="B8790" t="s">
        <v>1451</v>
      </c>
      <c r="C8790" t="s">
        <v>1298</v>
      </c>
      <c r="D8790">
        <v>9.3296668587118159E-2</v>
      </c>
      <c r="E8790">
        <v>3.5901239312127443E-2</v>
      </c>
      <c r="F8790">
        <v>0.14195934384692491</v>
      </c>
    </row>
    <row r="8791" spans="1:6" x14ac:dyDescent="0.3">
      <c r="A8791" t="s">
        <v>1450</v>
      </c>
      <c r="B8791" t="s">
        <v>1451</v>
      </c>
      <c r="C8791" t="s">
        <v>1131</v>
      </c>
      <c r="D8791">
        <v>-9.3279553145122152E-2</v>
      </c>
      <c r="E8791">
        <v>3.5935399157790517E-2</v>
      </c>
      <c r="F8791">
        <v>0.14196161891586959</v>
      </c>
    </row>
    <row r="8792" spans="1:6" x14ac:dyDescent="0.3">
      <c r="A8792" t="s">
        <v>1462</v>
      </c>
      <c r="B8792" t="s">
        <v>1463</v>
      </c>
      <c r="C8792" t="s">
        <v>920</v>
      </c>
      <c r="D8792">
        <v>8.9061881961732814E-2</v>
      </c>
      <c r="E8792">
        <v>4.5239208048956182E-2</v>
      </c>
      <c r="F8792">
        <v>0.1419644635656554</v>
      </c>
    </row>
    <row r="8793" spans="1:6" x14ac:dyDescent="0.3">
      <c r="A8793" t="s">
        <v>1448</v>
      </c>
      <c r="B8793" t="s">
        <v>1449</v>
      </c>
      <c r="C8793" t="s">
        <v>553</v>
      </c>
      <c r="D8793">
        <v>-8.338540790738537E-2</v>
      </c>
      <c r="E8793">
        <v>6.0884305025767277E-2</v>
      </c>
      <c r="F8793">
        <v>0.14202977778361939</v>
      </c>
    </row>
    <row r="8794" spans="1:6" x14ac:dyDescent="0.3">
      <c r="A8794" t="s">
        <v>1446</v>
      </c>
      <c r="B8794" t="s">
        <v>1447</v>
      </c>
      <c r="C8794" t="s">
        <v>841</v>
      </c>
      <c r="D8794">
        <v>8.9191056720078626E-2</v>
      </c>
      <c r="E8794">
        <v>4.4926777748196679E-2</v>
      </c>
      <c r="F8794">
        <v>0.1420385112502823</v>
      </c>
    </row>
    <row r="8795" spans="1:6" x14ac:dyDescent="0.3">
      <c r="A8795" t="s">
        <v>1446</v>
      </c>
      <c r="B8795" t="s">
        <v>1447</v>
      </c>
      <c r="C8795" t="s">
        <v>1038</v>
      </c>
      <c r="D8795">
        <v>-8.9167536969045877E-2</v>
      </c>
      <c r="E8795">
        <v>4.4983528647065348E-2</v>
      </c>
      <c r="F8795">
        <v>0.14211164095003381</v>
      </c>
    </row>
    <row r="8796" spans="1:6" x14ac:dyDescent="0.3">
      <c r="A8796" t="s">
        <v>1456</v>
      </c>
      <c r="B8796" t="s">
        <v>1457</v>
      </c>
      <c r="C8796" t="s">
        <v>776</v>
      </c>
      <c r="D8796">
        <v>-9.0243935704530417E-2</v>
      </c>
      <c r="E8796">
        <v>4.2447247940702031E-2</v>
      </c>
      <c r="F8796">
        <v>0.14217473616905499</v>
      </c>
    </row>
    <row r="8797" spans="1:6" x14ac:dyDescent="0.3">
      <c r="A8797" t="s">
        <v>1454</v>
      </c>
      <c r="B8797" t="s">
        <v>1455</v>
      </c>
      <c r="C8797" t="s">
        <v>577</v>
      </c>
      <c r="D8797">
        <v>-8.3219648979585614E-2</v>
      </c>
      <c r="E8797">
        <v>6.1401126821134432E-2</v>
      </c>
      <c r="F8797">
        <v>0.14221510305366311</v>
      </c>
    </row>
    <row r="8798" spans="1:6" x14ac:dyDescent="0.3">
      <c r="A8798" t="s">
        <v>1466</v>
      </c>
      <c r="B8798" t="s">
        <v>1467</v>
      </c>
      <c r="C8798" t="s">
        <v>932</v>
      </c>
      <c r="D8798">
        <v>9.1602184790469068E-2</v>
      </c>
      <c r="E8798">
        <v>3.9419926975430557E-2</v>
      </c>
      <c r="F8798">
        <v>0.14229550070464991</v>
      </c>
    </row>
    <row r="8799" spans="1:6" x14ac:dyDescent="0.3">
      <c r="A8799" t="s">
        <v>1458</v>
      </c>
      <c r="B8799" t="s">
        <v>1459</v>
      </c>
      <c r="C8799" t="s">
        <v>585</v>
      </c>
      <c r="D8799">
        <v>7.637852391102358E-2</v>
      </c>
      <c r="E8799">
        <v>8.609779613291639E-2</v>
      </c>
      <c r="F8799">
        <v>0.14232905133118401</v>
      </c>
    </row>
    <row r="8800" spans="1:6" x14ac:dyDescent="0.3">
      <c r="A8800" t="s">
        <v>1464</v>
      </c>
      <c r="B8800" t="s">
        <v>1465</v>
      </c>
      <c r="C8800" t="s">
        <v>770</v>
      </c>
      <c r="D8800">
        <v>8.8487414922557517E-2</v>
      </c>
      <c r="E8800">
        <v>4.6650855574794807E-2</v>
      </c>
      <c r="F8800">
        <v>0.14237773755570951</v>
      </c>
    </row>
    <row r="8801" spans="1:6" x14ac:dyDescent="0.3">
      <c r="A8801" t="s">
        <v>1468</v>
      </c>
      <c r="B8801" t="s">
        <v>1469</v>
      </c>
      <c r="C8801" t="s">
        <v>45</v>
      </c>
      <c r="D8801">
        <v>7.708393805644187E-2</v>
      </c>
      <c r="E8801">
        <v>8.3229049107088157E-2</v>
      </c>
      <c r="F8801">
        <v>0.142490559163897</v>
      </c>
    </row>
    <row r="8802" spans="1:6" x14ac:dyDescent="0.3">
      <c r="A8802" t="s">
        <v>1450</v>
      </c>
      <c r="B8802" t="s">
        <v>1451</v>
      </c>
      <c r="C8802" t="s">
        <v>800</v>
      </c>
      <c r="D8802">
        <v>-9.316086768459747E-2</v>
      </c>
      <c r="E8802">
        <v>3.6173038485057998E-2</v>
      </c>
      <c r="F8802">
        <v>0.14250653539726879</v>
      </c>
    </row>
    <row r="8803" spans="1:6" x14ac:dyDescent="0.3">
      <c r="A8803" t="s">
        <v>1454</v>
      </c>
      <c r="B8803" t="s">
        <v>1455</v>
      </c>
      <c r="C8803" t="s">
        <v>1439</v>
      </c>
      <c r="D8803">
        <v>8.3162370173816239E-2</v>
      </c>
      <c r="E8803">
        <v>6.1580556957210382E-2</v>
      </c>
      <c r="F8803">
        <v>0.14255258174048641</v>
      </c>
    </row>
    <row r="8804" spans="1:6" x14ac:dyDescent="0.3">
      <c r="A8804" t="s">
        <v>1446</v>
      </c>
      <c r="B8804" t="s">
        <v>1447</v>
      </c>
      <c r="C8804" t="s">
        <v>224</v>
      </c>
      <c r="D8804">
        <v>8.9080707821011615E-2</v>
      </c>
      <c r="E8804">
        <v>4.519356126484194E-2</v>
      </c>
      <c r="F8804">
        <v>0.1426685462781829</v>
      </c>
    </row>
    <row r="8805" spans="1:6" x14ac:dyDescent="0.3">
      <c r="A8805" t="s">
        <v>1466</v>
      </c>
      <c r="B8805" t="s">
        <v>1467</v>
      </c>
      <c r="C8805" t="s">
        <v>206</v>
      </c>
      <c r="D8805">
        <v>9.1546448187396573E-2</v>
      </c>
      <c r="E8805">
        <v>3.9570051142003092E-2</v>
      </c>
      <c r="F8805">
        <v>0.14271553428092751</v>
      </c>
    </row>
    <row r="8806" spans="1:6" x14ac:dyDescent="0.3">
      <c r="A8806" t="s">
        <v>1468</v>
      </c>
      <c r="B8806" t="s">
        <v>1469</v>
      </c>
      <c r="C8806" t="s">
        <v>702</v>
      </c>
      <c r="D8806">
        <v>7.7004246064930865E-2</v>
      </c>
      <c r="E8806">
        <v>8.3549217438787682E-2</v>
      </c>
      <c r="F8806">
        <v>0.14291504149092349</v>
      </c>
    </row>
    <row r="8807" spans="1:6" x14ac:dyDescent="0.3">
      <c r="A8807" t="s">
        <v>1468</v>
      </c>
      <c r="B8807" t="s">
        <v>1469</v>
      </c>
      <c r="C8807" t="s">
        <v>1371</v>
      </c>
      <c r="D8807">
        <v>-7.6997695694961732E-2</v>
      </c>
      <c r="E8807">
        <v>8.3575578192668948E-2</v>
      </c>
      <c r="F8807">
        <v>0.14291504149092349</v>
      </c>
    </row>
    <row r="8808" spans="1:6" x14ac:dyDescent="0.3">
      <c r="A8808" t="s">
        <v>6</v>
      </c>
      <c r="B8808" t="s">
        <v>7</v>
      </c>
      <c r="C8808" t="s">
        <v>651</v>
      </c>
      <c r="D8808">
        <v>-7.4058563280974279E-2</v>
      </c>
      <c r="E8808">
        <v>9.609806574420908E-2</v>
      </c>
      <c r="F8808">
        <v>0.14292981136550731</v>
      </c>
    </row>
    <row r="8809" spans="1:6" x14ac:dyDescent="0.3">
      <c r="A8809" t="s">
        <v>1456</v>
      </c>
      <c r="B8809" t="s">
        <v>1457</v>
      </c>
      <c r="C8809" t="s">
        <v>1384</v>
      </c>
      <c r="D8809">
        <v>9.0078187685188729E-2</v>
      </c>
      <c r="E8809">
        <v>4.2829755941801162E-2</v>
      </c>
      <c r="F8809">
        <v>0.14300266853553989</v>
      </c>
    </row>
    <row r="8810" spans="1:6" x14ac:dyDescent="0.3">
      <c r="A8810" t="s">
        <v>1458</v>
      </c>
      <c r="B8810" t="s">
        <v>1459</v>
      </c>
      <c r="C8810" t="s">
        <v>945</v>
      </c>
      <c r="D8810">
        <v>7.6260975714652082E-2</v>
      </c>
      <c r="E8810">
        <v>8.6583488055015284E-2</v>
      </c>
      <c r="F8810">
        <v>0.14307599843962071</v>
      </c>
    </row>
    <row r="8811" spans="1:6" x14ac:dyDescent="0.3">
      <c r="A8811" t="s">
        <v>6</v>
      </c>
      <c r="B8811" t="s">
        <v>7</v>
      </c>
      <c r="C8811" t="s">
        <v>1324</v>
      </c>
      <c r="D8811">
        <v>7.4011475081082453E-2</v>
      </c>
      <c r="E8811">
        <v>9.6310251434620561E-2</v>
      </c>
      <c r="F8811">
        <v>0.14319501681819949</v>
      </c>
    </row>
    <row r="8812" spans="1:6" x14ac:dyDescent="0.3">
      <c r="A8812" t="s">
        <v>1450</v>
      </c>
      <c r="B8812" t="s">
        <v>1451</v>
      </c>
      <c r="C8812" t="s">
        <v>957</v>
      </c>
      <c r="D8812">
        <v>9.2996122063870687E-2</v>
      </c>
      <c r="E8812">
        <v>3.6505115051061833E-2</v>
      </c>
      <c r="F8812">
        <v>0.14327495015862429</v>
      </c>
    </row>
    <row r="8813" spans="1:6" x14ac:dyDescent="0.3">
      <c r="A8813" t="s">
        <v>1450</v>
      </c>
      <c r="B8813" t="s">
        <v>1451</v>
      </c>
      <c r="C8813" t="s">
        <v>170</v>
      </c>
      <c r="D8813">
        <v>9.2950385962787166E-2</v>
      </c>
      <c r="E8813">
        <v>3.6597762987266573E-2</v>
      </c>
      <c r="F8813">
        <v>0.14337233007152531</v>
      </c>
    </row>
    <row r="8814" spans="1:6" x14ac:dyDescent="0.3">
      <c r="A8814" t="s">
        <v>1462</v>
      </c>
      <c r="B8814" t="s">
        <v>1463</v>
      </c>
      <c r="C8814" t="s">
        <v>1322</v>
      </c>
      <c r="D8814">
        <v>8.8785144158432305E-2</v>
      </c>
      <c r="E8814">
        <v>4.5914693860637359E-2</v>
      </c>
      <c r="F8814">
        <v>0.14344524090828831</v>
      </c>
    </row>
    <row r="8815" spans="1:6" x14ac:dyDescent="0.3">
      <c r="A8815" t="s">
        <v>1468</v>
      </c>
      <c r="B8815" t="s">
        <v>1469</v>
      </c>
      <c r="C8815" t="s">
        <v>550</v>
      </c>
      <c r="D8815">
        <v>7.6883247882287592E-2</v>
      </c>
      <c r="E8815">
        <v>8.403737811405497E-2</v>
      </c>
      <c r="F8815">
        <v>0.14352565546994361</v>
      </c>
    </row>
    <row r="8816" spans="1:6" x14ac:dyDescent="0.3">
      <c r="A8816" t="s">
        <v>1456</v>
      </c>
      <c r="B8816" t="s">
        <v>1457</v>
      </c>
      <c r="C8816" t="s">
        <v>362</v>
      </c>
      <c r="D8816">
        <v>-8.996915824854379E-2</v>
      </c>
      <c r="E8816">
        <v>4.3082951517479519E-2</v>
      </c>
      <c r="F8816">
        <v>0.1436211640886324</v>
      </c>
    </row>
    <row r="8817" spans="1:6" x14ac:dyDescent="0.3">
      <c r="A8817" t="s">
        <v>1462</v>
      </c>
      <c r="B8817" t="s">
        <v>1463</v>
      </c>
      <c r="C8817" t="s">
        <v>496</v>
      </c>
      <c r="D8817">
        <v>-8.8742132364175275E-2</v>
      </c>
      <c r="E8817">
        <v>4.6020437574569542E-2</v>
      </c>
      <c r="F8817">
        <v>0.14364750571570289</v>
      </c>
    </row>
    <row r="8818" spans="1:6" x14ac:dyDescent="0.3">
      <c r="A8818" t="s">
        <v>1448</v>
      </c>
      <c r="B8818" t="s">
        <v>1449</v>
      </c>
      <c r="C8818" t="s">
        <v>999</v>
      </c>
      <c r="D8818">
        <v>8.3102656650079945E-2</v>
      </c>
      <c r="E8818">
        <v>6.1768074582039138E-2</v>
      </c>
      <c r="F8818">
        <v>0.14369490988347791</v>
      </c>
    </row>
    <row r="8819" spans="1:6" x14ac:dyDescent="0.3">
      <c r="A8819" t="s">
        <v>1464</v>
      </c>
      <c r="B8819" t="s">
        <v>1465</v>
      </c>
      <c r="C8819" t="s">
        <v>1058</v>
      </c>
      <c r="D8819">
        <v>-8.8191055062538437E-2</v>
      </c>
      <c r="E8819">
        <v>4.7393441665150443E-2</v>
      </c>
      <c r="F8819">
        <v>0.14381340841248449</v>
      </c>
    </row>
    <row r="8820" spans="1:6" x14ac:dyDescent="0.3">
      <c r="A8820" t="s">
        <v>1460</v>
      </c>
      <c r="B8820" t="s">
        <v>1461</v>
      </c>
      <c r="C8820" t="s">
        <v>347</v>
      </c>
      <c r="D8820">
        <v>8.5171926053952712E-2</v>
      </c>
      <c r="E8820">
        <v>5.55388083430415E-2</v>
      </c>
      <c r="F8820">
        <v>0.14384959734438499</v>
      </c>
    </row>
    <row r="8821" spans="1:6" x14ac:dyDescent="0.3">
      <c r="A8821" t="s">
        <v>1466</v>
      </c>
      <c r="B8821" t="s">
        <v>1467</v>
      </c>
      <c r="C8821" t="s">
        <v>1259</v>
      </c>
      <c r="D8821">
        <v>9.1349449135654529E-2</v>
      </c>
      <c r="E8821">
        <v>3.9968976247285397E-2</v>
      </c>
      <c r="F8821">
        <v>0.1438751142224704</v>
      </c>
    </row>
    <row r="8822" spans="1:6" x14ac:dyDescent="0.3">
      <c r="A8822" t="s">
        <v>1468</v>
      </c>
      <c r="B8822" t="s">
        <v>1469</v>
      </c>
      <c r="C8822" t="s">
        <v>308</v>
      </c>
      <c r="D8822">
        <v>7.6801031677535284E-2</v>
      </c>
      <c r="E8822">
        <v>8.4370148537100259E-2</v>
      </c>
      <c r="F8822">
        <v>0.1439776414478493</v>
      </c>
    </row>
    <row r="8823" spans="1:6" x14ac:dyDescent="0.3">
      <c r="A8823" t="s">
        <v>1448</v>
      </c>
      <c r="B8823" t="s">
        <v>1449</v>
      </c>
      <c r="C8823" t="s">
        <v>660</v>
      </c>
      <c r="D8823">
        <v>8.3015684282910993E-2</v>
      </c>
      <c r="E8823">
        <v>6.2042035560619463E-2</v>
      </c>
      <c r="F8823">
        <v>0.1442215929916684</v>
      </c>
    </row>
    <row r="8824" spans="1:6" x14ac:dyDescent="0.3">
      <c r="A8824" t="s">
        <v>1448</v>
      </c>
      <c r="B8824" t="s">
        <v>1449</v>
      </c>
      <c r="C8824" t="s">
        <v>1415</v>
      </c>
      <c r="D8824">
        <v>8.3009133602368265E-2</v>
      </c>
      <c r="E8824">
        <v>6.206271058714094E-2</v>
      </c>
      <c r="F8824">
        <v>0.1442215929916684</v>
      </c>
    </row>
    <row r="8825" spans="1:6" x14ac:dyDescent="0.3">
      <c r="A8825" t="s">
        <v>6</v>
      </c>
      <c r="B8825" t="s">
        <v>7</v>
      </c>
      <c r="C8825" t="s">
        <v>754</v>
      </c>
      <c r="D8825">
        <v>-7.3822554155002412E-2</v>
      </c>
      <c r="E8825">
        <v>9.7165314695469698E-2</v>
      </c>
      <c r="F8825">
        <v>0.14426335975333701</v>
      </c>
    </row>
    <row r="8826" spans="1:6" x14ac:dyDescent="0.3">
      <c r="A8826" t="s">
        <v>1448</v>
      </c>
      <c r="B8826" t="s">
        <v>1449</v>
      </c>
      <c r="C8826" t="s">
        <v>1042</v>
      </c>
      <c r="D8826">
        <v>8.2979788573169233E-2</v>
      </c>
      <c r="E8826">
        <v>6.2155398106217431E-2</v>
      </c>
      <c r="F8826">
        <v>0.1443576196675721</v>
      </c>
    </row>
    <row r="8827" spans="1:6" x14ac:dyDescent="0.3">
      <c r="A8827" t="s">
        <v>1448</v>
      </c>
      <c r="B8827" t="s">
        <v>1449</v>
      </c>
      <c r="C8827" t="s">
        <v>1155</v>
      </c>
      <c r="D8827">
        <v>-8.2941244986345836E-2</v>
      </c>
      <c r="E8827">
        <v>6.2292755400319852E-2</v>
      </c>
      <c r="F8827">
        <v>0.14451782496001761</v>
      </c>
    </row>
    <row r="8828" spans="1:6" x14ac:dyDescent="0.3">
      <c r="A8828" t="s">
        <v>6</v>
      </c>
      <c r="B8828" t="s">
        <v>7</v>
      </c>
      <c r="C8828" t="s">
        <v>811</v>
      </c>
      <c r="D8828">
        <v>7.3771489309034169E-2</v>
      </c>
      <c r="E8828">
        <v>9.73974720261611E-2</v>
      </c>
      <c r="F8828">
        <v>0.14455727326354739</v>
      </c>
    </row>
    <row r="8829" spans="1:6" x14ac:dyDescent="0.3">
      <c r="A8829" t="s">
        <v>1454</v>
      </c>
      <c r="B8829" t="s">
        <v>1455</v>
      </c>
      <c r="C8829" t="s">
        <v>205</v>
      </c>
      <c r="D8829">
        <v>8.2754180306028158E-2</v>
      </c>
      <c r="E8829">
        <v>6.2871811360055596E-2</v>
      </c>
      <c r="F8829">
        <v>0.14459148347059581</v>
      </c>
    </row>
    <row r="8830" spans="1:6" x14ac:dyDescent="0.3">
      <c r="A8830" t="s">
        <v>1450</v>
      </c>
      <c r="B8830" t="s">
        <v>1451</v>
      </c>
      <c r="C8830" t="s">
        <v>828</v>
      </c>
      <c r="D8830">
        <v>9.2697036036159669E-2</v>
      </c>
      <c r="E8830">
        <v>3.7114600952570131E-2</v>
      </c>
      <c r="F8830">
        <v>0.14478828433601801</v>
      </c>
    </row>
    <row r="8831" spans="1:6" x14ac:dyDescent="0.3">
      <c r="A8831" t="s">
        <v>1448</v>
      </c>
      <c r="B8831" t="s">
        <v>1449</v>
      </c>
      <c r="C8831" t="s">
        <v>601</v>
      </c>
      <c r="D8831">
        <v>8.287296938741695E-2</v>
      </c>
      <c r="E8831">
        <v>6.2493755854168831E-2</v>
      </c>
      <c r="F8831">
        <v>0.14490461107820721</v>
      </c>
    </row>
    <row r="8832" spans="1:6" x14ac:dyDescent="0.3">
      <c r="A8832" t="s">
        <v>1456</v>
      </c>
      <c r="B8832" t="s">
        <v>1457</v>
      </c>
      <c r="C8832" t="s">
        <v>859</v>
      </c>
      <c r="D8832">
        <v>-8.9780949024026876E-2</v>
      </c>
      <c r="E8832">
        <v>4.3522991527334208E-2</v>
      </c>
      <c r="F8832">
        <v>0.1449737471915222</v>
      </c>
    </row>
    <row r="8833" spans="1:6" x14ac:dyDescent="0.3">
      <c r="A8833" t="s">
        <v>1456</v>
      </c>
      <c r="B8833" t="s">
        <v>1457</v>
      </c>
      <c r="C8833" t="s">
        <v>728</v>
      </c>
      <c r="D8833">
        <v>-8.976034947244535E-2</v>
      </c>
      <c r="E8833">
        <v>4.3571383040555252E-2</v>
      </c>
      <c r="F8833">
        <v>0.14502065835624181</v>
      </c>
    </row>
    <row r="8834" spans="1:6" x14ac:dyDescent="0.3">
      <c r="A8834" t="s">
        <v>1466</v>
      </c>
      <c r="B8834" t="s">
        <v>1467</v>
      </c>
      <c r="C8834" t="s">
        <v>164</v>
      </c>
      <c r="D8834">
        <v>-9.1112623421570157E-2</v>
      </c>
      <c r="E8834">
        <v>4.0489319131857153E-2</v>
      </c>
      <c r="F8834">
        <v>0.14504097624606799</v>
      </c>
    </row>
    <row r="8835" spans="1:6" x14ac:dyDescent="0.3">
      <c r="A8835" t="s">
        <v>1446</v>
      </c>
      <c r="B8835" t="s">
        <v>1447</v>
      </c>
      <c r="C8835" t="s">
        <v>485</v>
      </c>
      <c r="D8835">
        <v>8.8575669472900673E-2</v>
      </c>
      <c r="E8835">
        <v>4.6431612735256332E-2</v>
      </c>
      <c r="F8835">
        <v>0.14509709096978979</v>
      </c>
    </row>
    <row r="8836" spans="1:6" x14ac:dyDescent="0.3">
      <c r="A8836" t="s">
        <v>1468</v>
      </c>
      <c r="B8836" t="s">
        <v>1469</v>
      </c>
      <c r="C8836" t="s">
        <v>390</v>
      </c>
      <c r="D8836">
        <v>7.654540609297443E-2</v>
      </c>
      <c r="E8836">
        <v>8.5412035237263692E-2</v>
      </c>
      <c r="F8836">
        <v>0.14522794567494521</v>
      </c>
    </row>
    <row r="8837" spans="1:6" x14ac:dyDescent="0.3">
      <c r="A8837" t="s">
        <v>1462</v>
      </c>
      <c r="B8837" t="s">
        <v>1463</v>
      </c>
      <c r="C8837" t="s">
        <v>38</v>
      </c>
      <c r="D8837">
        <v>8.8440499302653783E-2</v>
      </c>
      <c r="E8837">
        <v>4.6767757023582032E-2</v>
      </c>
      <c r="F8837">
        <v>0.14525151281313831</v>
      </c>
    </row>
    <row r="8838" spans="1:6" x14ac:dyDescent="0.3">
      <c r="A8838" t="s">
        <v>1454</v>
      </c>
      <c r="B8838" t="s">
        <v>1455</v>
      </c>
      <c r="C8838" t="s">
        <v>165</v>
      </c>
      <c r="D8838">
        <v>8.2633621939496735E-2</v>
      </c>
      <c r="E8838">
        <v>6.3257423238064714E-2</v>
      </c>
      <c r="F8838">
        <v>0.14539919957982581</v>
      </c>
    </row>
    <row r="8839" spans="1:6" x14ac:dyDescent="0.3">
      <c r="A8839" t="s">
        <v>1454</v>
      </c>
      <c r="B8839" t="s">
        <v>1455</v>
      </c>
      <c r="C8839" t="s">
        <v>921</v>
      </c>
      <c r="D8839">
        <v>-8.2616558155483535E-2</v>
      </c>
      <c r="E8839">
        <v>6.3312159691677986E-2</v>
      </c>
      <c r="F8839">
        <v>0.1454459233786537</v>
      </c>
    </row>
    <row r="8840" spans="1:6" x14ac:dyDescent="0.3">
      <c r="A8840" t="s">
        <v>1464</v>
      </c>
      <c r="B8840" t="s">
        <v>1465</v>
      </c>
      <c r="C8840" t="s">
        <v>570</v>
      </c>
      <c r="D8840">
        <v>-8.7858340306630853E-2</v>
      </c>
      <c r="E8840">
        <v>4.8238904394318147E-2</v>
      </c>
      <c r="F8840">
        <v>0.14548903253558851</v>
      </c>
    </row>
    <row r="8841" spans="1:6" x14ac:dyDescent="0.3">
      <c r="A8841" t="s">
        <v>1464</v>
      </c>
      <c r="B8841" t="s">
        <v>1465</v>
      </c>
      <c r="C8841" t="s">
        <v>1406</v>
      </c>
      <c r="D8841">
        <v>8.7875440522006423E-2</v>
      </c>
      <c r="E8841">
        <v>4.8195145094540787E-2</v>
      </c>
      <c r="F8841">
        <v>0.14548903253558851</v>
      </c>
    </row>
    <row r="8842" spans="1:6" x14ac:dyDescent="0.3">
      <c r="A8842" t="s">
        <v>1458</v>
      </c>
      <c r="B8842" t="s">
        <v>1459</v>
      </c>
      <c r="C8842" t="s">
        <v>388</v>
      </c>
      <c r="D8842">
        <v>-7.5878902420297656E-2</v>
      </c>
      <c r="E8842">
        <v>8.8177413147028524E-2</v>
      </c>
      <c r="F8842">
        <v>0.1455960645986287</v>
      </c>
    </row>
    <row r="8843" spans="1:6" x14ac:dyDescent="0.3">
      <c r="A8843" t="s">
        <v>1446</v>
      </c>
      <c r="B8843" t="s">
        <v>1447</v>
      </c>
      <c r="C8843" t="s">
        <v>1002</v>
      </c>
      <c r="D8843">
        <v>-8.8494339529142013E-2</v>
      </c>
      <c r="E8843">
        <v>4.665920548800373E-2</v>
      </c>
      <c r="F8843">
        <v>0.1456635610028004</v>
      </c>
    </row>
    <row r="8844" spans="1:6" x14ac:dyDescent="0.3">
      <c r="A8844" t="s">
        <v>1462</v>
      </c>
      <c r="B8844" t="s">
        <v>1463</v>
      </c>
      <c r="C8844" t="s">
        <v>36</v>
      </c>
      <c r="D8844">
        <v>8.832840267584724E-2</v>
      </c>
      <c r="E8844">
        <v>4.7048067961568747E-2</v>
      </c>
      <c r="F8844">
        <v>0.14574671658925931</v>
      </c>
    </row>
    <row r="8845" spans="1:6" x14ac:dyDescent="0.3">
      <c r="A8845" t="s">
        <v>1456</v>
      </c>
      <c r="B8845" t="s">
        <v>1457</v>
      </c>
      <c r="C8845" t="s">
        <v>1154</v>
      </c>
      <c r="D8845">
        <v>8.9582612429873629E-2</v>
      </c>
      <c r="E8845">
        <v>4.399079981076421E-2</v>
      </c>
      <c r="F8845">
        <v>0.14578835272434981</v>
      </c>
    </row>
    <row r="8846" spans="1:6" x14ac:dyDescent="0.3">
      <c r="A8846" t="s">
        <v>1450</v>
      </c>
      <c r="B8846" t="s">
        <v>1451</v>
      </c>
      <c r="C8846" t="s">
        <v>361</v>
      </c>
      <c r="D8846">
        <v>9.2479586038203096E-2</v>
      </c>
      <c r="E8846">
        <v>3.7563130964312123E-2</v>
      </c>
      <c r="F8846">
        <v>0.14579836019575429</v>
      </c>
    </row>
    <row r="8847" spans="1:6" x14ac:dyDescent="0.3">
      <c r="A8847" t="s">
        <v>1450</v>
      </c>
      <c r="B8847" t="s">
        <v>1451</v>
      </c>
      <c r="C8847" t="s">
        <v>1386</v>
      </c>
      <c r="D8847">
        <v>-9.2441778783846046E-2</v>
      </c>
      <c r="E8847">
        <v>3.7641582702824583E-2</v>
      </c>
      <c r="F8847">
        <v>0.14579836019575429</v>
      </c>
    </row>
    <row r="8848" spans="1:6" x14ac:dyDescent="0.3">
      <c r="A8848" t="s">
        <v>1448</v>
      </c>
      <c r="B8848" t="s">
        <v>1449</v>
      </c>
      <c r="C8848" t="s">
        <v>877</v>
      </c>
      <c r="D8848">
        <v>-8.2737901697104127E-2</v>
      </c>
      <c r="E8848">
        <v>6.2923765868033735E-2</v>
      </c>
      <c r="F8848">
        <v>0.14582168767772949</v>
      </c>
    </row>
    <row r="8849" spans="1:6" x14ac:dyDescent="0.3">
      <c r="A8849" t="s">
        <v>1454</v>
      </c>
      <c r="B8849" t="s">
        <v>1455</v>
      </c>
      <c r="C8849" t="s">
        <v>285</v>
      </c>
      <c r="D8849">
        <v>8.2530244324834481E-2</v>
      </c>
      <c r="E8849">
        <v>6.3589631627703799E-2</v>
      </c>
      <c r="F8849">
        <v>0.1458668617199452</v>
      </c>
    </row>
    <row r="8850" spans="1:6" x14ac:dyDescent="0.3">
      <c r="A8850" t="s">
        <v>1454</v>
      </c>
      <c r="B8850" t="s">
        <v>1455</v>
      </c>
      <c r="C8850" t="s">
        <v>332</v>
      </c>
      <c r="D8850">
        <v>8.2506181496921183E-2</v>
      </c>
      <c r="E8850">
        <v>6.366716437706281E-2</v>
      </c>
      <c r="F8850">
        <v>0.1458668617199452</v>
      </c>
    </row>
    <row r="8851" spans="1:6" x14ac:dyDescent="0.3">
      <c r="A8851" t="s">
        <v>1468</v>
      </c>
      <c r="B8851" t="s">
        <v>1469</v>
      </c>
      <c r="C8851" t="s">
        <v>120</v>
      </c>
      <c r="D8851">
        <v>7.6424648192081793E-2</v>
      </c>
      <c r="E8851">
        <v>8.590781786327549E-2</v>
      </c>
      <c r="F8851">
        <v>0.14595351531674661</v>
      </c>
    </row>
    <row r="8852" spans="1:6" x14ac:dyDescent="0.3">
      <c r="A8852" t="s">
        <v>1462</v>
      </c>
      <c r="B8852" t="s">
        <v>1463</v>
      </c>
      <c r="C8852" t="s">
        <v>101</v>
      </c>
      <c r="D8852">
        <v>-8.8229848406397263E-2</v>
      </c>
      <c r="E8852">
        <v>4.7295677371607052E-2</v>
      </c>
      <c r="F8852">
        <v>0.14603274525185031</v>
      </c>
    </row>
    <row r="8853" spans="1:6" x14ac:dyDescent="0.3">
      <c r="A8853" t="s">
        <v>1456</v>
      </c>
      <c r="B8853" t="s">
        <v>1457</v>
      </c>
      <c r="C8853" t="s">
        <v>654</v>
      </c>
      <c r="D8853">
        <v>-8.9469387296929895E-2</v>
      </c>
      <c r="E8853">
        <v>4.4259751931385462E-2</v>
      </c>
      <c r="F8853">
        <v>0.1460468160920893</v>
      </c>
    </row>
    <row r="8854" spans="1:6" x14ac:dyDescent="0.3">
      <c r="A8854" t="s">
        <v>1456</v>
      </c>
      <c r="B8854" t="s">
        <v>1457</v>
      </c>
      <c r="C8854" t="s">
        <v>1004</v>
      </c>
      <c r="D8854">
        <v>-8.9470865089512644E-2</v>
      </c>
      <c r="E8854">
        <v>4.4256232728791672E-2</v>
      </c>
      <c r="F8854">
        <v>0.1460468160920893</v>
      </c>
    </row>
    <row r="8855" spans="1:6" x14ac:dyDescent="0.3">
      <c r="A8855" t="s">
        <v>1454</v>
      </c>
      <c r="B8855" t="s">
        <v>1455</v>
      </c>
      <c r="C8855" t="s">
        <v>719</v>
      </c>
      <c r="D8855">
        <v>8.2424088707973353E-2</v>
      </c>
      <c r="E8855">
        <v>6.3932261359242293E-2</v>
      </c>
      <c r="F8855">
        <v>0.14615558072769991</v>
      </c>
    </row>
    <row r="8856" spans="1:6" x14ac:dyDescent="0.3">
      <c r="A8856" t="s">
        <v>1460</v>
      </c>
      <c r="B8856" t="s">
        <v>1461</v>
      </c>
      <c r="C8856" t="s">
        <v>715</v>
      </c>
      <c r="D8856">
        <v>-8.4835621633128147E-2</v>
      </c>
      <c r="E8856">
        <v>5.6514165474026032E-2</v>
      </c>
      <c r="F8856">
        <v>0.1461966814312779</v>
      </c>
    </row>
    <row r="8857" spans="1:6" x14ac:dyDescent="0.3">
      <c r="A8857" t="s">
        <v>1454</v>
      </c>
      <c r="B8857" t="s">
        <v>1455</v>
      </c>
      <c r="C8857" t="s">
        <v>99</v>
      </c>
      <c r="D8857">
        <v>8.2380912849571497E-2</v>
      </c>
      <c r="E8857">
        <v>6.4072050683048665E-2</v>
      </c>
      <c r="F8857">
        <v>0.1462477311107109</v>
      </c>
    </row>
    <row r="8858" spans="1:6" x14ac:dyDescent="0.3">
      <c r="A8858" t="s">
        <v>1454</v>
      </c>
      <c r="B8858" t="s">
        <v>1455</v>
      </c>
      <c r="C8858" t="s">
        <v>572</v>
      </c>
      <c r="D8858">
        <v>8.2352404785784705E-2</v>
      </c>
      <c r="E8858">
        <v>6.4164488330417074E-2</v>
      </c>
      <c r="F8858">
        <v>0.1462477311107109</v>
      </c>
    </row>
    <row r="8859" spans="1:6" x14ac:dyDescent="0.3">
      <c r="A8859" t="s">
        <v>1454</v>
      </c>
      <c r="B8859" t="s">
        <v>1455</v>
      </c>
      <c r="C8859" t="s">
        <v>1192</v>
      </c>
      <c r="D8859">
        <v>-8.2382612069491934E-2</v>
      </c>
      <c r="E8859">
        <v>6.4066544411350762E-2</v>
      </c>
      <c r="F8859">
        <v>0.1462477311107109</v>
      </c>
    </row>
    <row r="8860" spans="1:6" x14ac:dyDescent="0.3">
      <c r="A8860" t="s">
        <v>1456</v>
      </c>
      <c r="B8860" t="s">
        <v>1457</v>
      </c>
      <c r="C8860" t="s">
        <v>1109</v>
      </c>
      <c r="D8860">
        <v>8.9428575385257753E-2</v>
      </c>
      <c r="E8860">
        <v>4.4357034157178239E-2</v>
      </c>
      <c r="F8860">
        <v>0.14625365318439351</v>
      </c>
    </row>
    <row r="8861" spans="1:6" x14ac:dyDescent="0.3">
      <c r="A8861" t="s">
        <v>6</v>
      </c>
      <c r="B8861" t="s">
        <v>7</v>
      </c>
      <c r="C8861" t="s">
        <v>22</v>
      </c>
      <c r="D8861">
        <v>-7.3466773155784648E-2</v>
      </c>
      <c r="E8861">
        <v>9.87920137269101E-2</v>
      </c>
      <c r="F8861">
        <v>0.1463187953831987</v>
      </c>
    </row>
    <row r="8862" spans="1:6" x14ac:dyDescent="0.3">
      <c r="A8862" t="s">
        <v>1460</v>
      </c>
      <c r="B8862" t="s">
        <v>1461</v>
      </c>
      <c r="C8862" t="s">
        <v>325</v>
      </c>
      <c r="D8862">
        <v>-8.4794870019546345E-2</v>
      </c>
      <c r="E8862">
        <v>5.6652557468801441E-2</v>
      </c>
      <c r="F8862">
        <v>0.14637552592947661</v>
      </c>
    </row>
    <row r="8863" spans="1:6" x14ac:dyDescent="0.3">
      <c r="A8863" t="s">
        <v>1456</v>
      </c>
      <c r="B8863" t="s">
        <v>1457</v>
      </c>
      <c r="C8863" t="s">
        <v>1331</v>
      </c>
      <c r="D8863">
        <v>8.9370413585265721E-2</v>
      </c>
      <c r="E8863">
        <v>4.4495983665642183E-2</v>
      </c>
      <c r="F8863">
        <v>0.14637950526651899</v>
      </c>
    </row>
    <row r="8864" spans="1:6" x14ac:dyDescent="0.3">
      <c r="A8864" t="s">
        <v>1456</v>
      </c>
      <c r="B8864" t="s">
        <v>1457</v>
      </c>
      <c r="C8864" t="s">
        <v>414</v>
      </c>
      <c r="D8864">
        <v>8.9280926144216191E-2</v>
      </c>
      <c r="E8864">
        <v>4.4710485621476587E-2</v>
      </c>
      <c r="F8864">
        <v>0.1463913421549044</v>
      </c>
    </row>
    <row r="8865" spans="1:6" x14ac:dyDescent="0.3">
      <c r="A8865" t="s">
        <v>1462</v>
      </c>
      <c r="B8865" t="s">
        <v>1463</v>
      </c>
      <c r="C8865" t="s">
        <v>562</v>
      </c>
      <c r="D8865">
        <v>8.8080299546463514E-2</v>
      </c>
      <c r="E8865">
        <v>4.7673492816975672E-2</v>
      </c>
      <c r="F8865">
        <v>0.14668928088931549</v>
      </c>
    </row>
    <row r="8866" spans="1:6" x14ac:dyDescent="0.3">
      <c r="A8866" t="s">
        <v>1464</v>
      </c>
      <c r="B8866" t="s">
        <v>1465</v>
      </c>
      <c r="C8866" t="s">
        <v>1183</v>
      </c>
      <c r="D8866">
        <v>8.7650949892487756E-2</v>
      </c>
      <c r="E8866">
        <v>4.8772268919092983E-2</v>
      </c>
      <c r="F8866">
        <v>0.14673336706121429</v>
      </c>
    </row>
    <row r="8867" spans="1:6" x14ac:dyDescent="0.3">
      <c r="A8867" t="s">
        <v>1462</v>
      </c>
      <c r="B8867" t="s">
        <v>1463</v>
      </c>
      <c r="C8867" t="s">
        <v>186</v>
      </c>
      <c r="D8867">
        <v>8.8046524889243985E-2</v>
      </c>
      <c r="E8867">
        <v>4.7759169276397007E-2</v>
      </c>
      <c r="F8867">
        <v>0.14682036984096741</v>
      </c>
    </row>
    <row r="8868" spans="1:6" x14ac:dyDescent="0.3">
      <c r="A8868" t="s">
        <v>1464</v>
      </c>
      <c r="B8868" t="s">
        <v>1465</v>
      </c>
      <c r="C8868" t="s">
        <v>981</v>
      </c>
      <c r="D8868">
        <v>-8.7621221381019479E-2</v>
      </c>
      <c r="E8868">
        <v>4.8849127401351382E-2</v>
      </c>
      <c r="F8868">
        <v>0.14686007220875691</v>
      </c>
    </row>
    <row r="8869" spans="1:6" x14ac:dyDescent="0.3">
      <c r="A8869" t="s">
        <v>1464</v>
      </c>
      <c r="B8869" t="s">
        <v>1465</v>
      </c>
      <c r="C8869" t="s">
        <v>760</v>
      </c>
      <c r="D8869">
        <v>-8.7588682451448713E-2</v>
      </c>
      <c r="E8869">
        <v>4.8933367961218832E-2</v>
      </c>
      <c r="F8869">
        <v>0.1468746993383144</v>
      </c>
    </row>
    <row r="8870" spans="1:6" x14ac:dyDescent="0.3">
      <c r="A8870" t="s">
        <v>6</v>
      </c>
      <c r="B8870" t="s">
        <v>7</v>
      </c>
      <c r="C8870" t="s">
        <v>1389</v>
      </c>
      <c r="D8870">
        <v>7.3371108553148448E-2</v>
      </c>
      <c r="E8870">
        <v>9.9233088411483344E-2</v>
      </c>
      <c r="F8870">
        <v>0.1469205830876848</v>
      </c>
    </row>
    <row r="8871" spans="1:6" x14ac:dyDescent="0.3">
      <c r="A8871" t="s">
        <v>1456</v>
      </c>
      <c r="B8871" t="s">
        <v>1457</v>
      </c>
      <c r="C8871" t="s">
        <v>533</v>
      </c>
      <c r="D8871">
        <v>-8.9153042244528108E-2</v>
      </c>
      <c r="E8871">
        <v>4.5018533032004503E-2</v>
      </c>
      <c r="F8871">
        <v>0.1469387573328465</v>
      </c>
    </row>
    <row r="8872" spans="1:6" x14ac:dyDescent="0.3">
      <c r="A8872" t="s">
        <v>1468</v>
      </c>
      <c r="B8872" t="s">
        <v>1469</v>
      </c>
      <c r="C8872" t="s">
        <v>1230</v>
      </c>
      <c r="D8872">
        <v>-7.6252474089933311E-2</v>
      </c>
      <c r="E8872">
        <v>8.6618700888092037E-2</v>
      </c>
      <c r="F8872">
        <v>0.14698404201283219</v>
      </c>
    </row>
    <row r="8873" spans="1:6" x14ac:dyDescent="0.3">
      <c r="A8873" t="s">
        <v>1460</v>
      </c>
      <c r="B8873" t="s">
        <v>1461</v>
      </c>
      <c r="C8873" t="s">
        <v>815</v>
      </c>
      <c r="D8873">
        <v>8.4690480648917807E-2</v>
      </c>
      <c r="E8873">
        <v>5.6939475922551448E-2</v>
      </c>
      <c r="F8873">
        <v>0.14699112642293591</v>
      </c>
    </row>
    <row r="8874" spans="1:6" x14ac:dyDescent="0.3">
      <c r="A8874" t="s">
        <v>1460</v>
      </c>
      <c r="B8874" t="s">
        <v>1461</v>
      </c>
      <c r="C8874" t="s">
        <v>1216</v>
      </c>
      <c r="D8874">
        <v>8.4683375086586493E-2</v>
      </c>
      <c r="E8874">
        <v>5.6960365526559947E-2</v>
      </c>
      <c r="F8874">
        <v>0.14699112642293591</v>
      </c>
    </row>
    <row r="8875" spans="1:6" x14ac:dyDescent="0.3">
      <c r="A8875" t="s">
        <v>1454</v>
      </c>
      <c r="B8875" t="s">
        <v>1455</v>
      </c>
      <c r="C8875" t="s">
        <v>1265</v>
      </c>
      <c r="D8875">
        <v>8.2223227734879459E-2</v>
      </c>
      <c r="E8875">
        <v>6.458472277882496E-2</v>
      </c>
      <c r="F8875">
        <v>0.14701110564679221</v>
      </c>
    </row>
    <row r="8876" spans="1:6" x14ac:dyDescent="0.3">
      <c r="A8876" t="s">
        <v>1468</v>
      </c>
      <c r="B8876" t="s">
        <v>1469</v>
      </c>
      <c r="C8876" t="s">
        <v>377</v>
      </c>
      <c r="D8876">
        <v>7.6223837348418158E-2</v>
      </c>
      <c r="E8876">
        <v>8.6737396081819837E-2</v>
      </c>
      <c r="F8876">
        <v>0.14712639375515749</v>
      </c>
    </row>
    <row r="8877" spans="1:6" x14ac:dyDescent="0.3">
      <c r="A8877" t="s">
        <v>1452</v>
      </c>
      <c r="B8877" t="s">
        <v>1453</v>
      </c>
      <c r="C8877" t="s">
        <v>887</v>
      </c>
      <c r="D8877">
        <v>8.5956625272302578E-2</v>
      </c>
      <c r="E8877">
        <v>5.3317295627007613E-2</v>
      </c>
      <c r="F8877">
        <v>0.1472058841380543</v>
      </c>
    </row>
    <row r="8878" spans="1:6" x14ac:dyDescent="0.3">
      <c r="A8878" t="s">
        <v>1458</v>
      </c>
      <c r="B8878" t="s">
        <v>1459</v>
      </c>
      <c r="C8878" t="s">
        <v>1265</v>
      </c>
      <c r="D8878">
        <v>7.5593526288159935E-2</v>
      </c>
      <c r="E8878">
        <v>8.9383260205154552E-2</v>
      </c>
      <c r="F8878">
        <v>0.1472420268461373</v>
      </c>
    </row>
    <row r="8879" spans="1:6" x14ac:dyDescent="0.3">
      <c r="A8879" t="s">
        <v>1466</v>
      </c>
      <c r="B8879" t="s">
        <v>1467</v>
      </c>
      <c r="C8879" t="s">
        <v>242</v>
      </c>
      <c r="D8879">
        <v>-9.0718141814876807E-2</v>
      </c>
      <c r="E8879">
        <v>4.1368767291795651E-2</v>
      </c>
      <c r="F8879">
        <v>0.14726768260690321</v>
      </c>
    </row>
    <row r="8880" spans="1:6" x14ac:dyDescent="0.3">
      <c r="A8880" t="s">
        <v>1462</v>
      </c>
      <c r="B8880" t="s">
        <v>1463</v>
      </c>
      <c r="C8880" t="s">
        <v>394</v>
      </c>
      <c r="D8880">
        <v>-8.7973033988404933E-2</v>
      </c>
      <c r="E8880">
        <v>4.7946040177357749E-2</v>
      </c>
      <c r="F8880">
        <v>0.14728772662041509</v>
      </c>
    </row>
    <row r="8881" spans="1:6" x14ac:dyDescent="0.3">
      <c r="A8881" t="s">
        <v>1452</v>
      </c>
      <c r="B8881" t="s">
        <v>1453</v>
      </c>
      <c r="C8881" t="s">
        <v>215</v>
      </c>
      <c r="D8881">
        <v>8.5882184411616616E-2</v>
      </c>
      <c r="E8881">
        <v>5.3524812942459012E-2</v>
      </c>
      <c r="F8881">
        <v>0.1474242866330237</v>
      </c>
    </row>
    <row r="8882" spans="1:6" x14ac:dyDescent="0.3">
      <c r="A8882" t="s">
        <v>1452</v>
      </c>
      <c r="B8882" t="s">
        <v>1453</v>
      </c>
      <c r="C8882" t="s">
        <v>1137</v>
      </c>
      <c r="D8882">
        <v>8.5871464856303148E-2</v>
      </c>
      <c r="E8882">
        <v>5.355475095200888E-2</v>
      </c>
      <c r="F8882">
        <v>0.1474242866330237</v>
      </c>
    </row>
    <row r="8883" spans="1:6" x14ac:dyDescent="0.3">
      <c r="A8883" t="s">
        <v>1466</v>
      </c>
      <c r="B8883" t="s">
        <v>1467</v>
      </c>
      <c r="C8883" t="s">
        <v>859</v>
      </c>
      <c r="D8883">
        <v>-9.0651275157561301E-2</v>
      </c>
      <c r="E8883">
        <v>4.1519425592592321E-2</v>
      </c>
      <c r="F8883">
        <v>0.14743060648002629</v>
      </c>
    </row>
    <row r="8884" spans="1:6" x14ac:dyDescent="0.3">
      <c r="A8884" t="s">
        <v>1466</v>
      </c>
      <c r="B8884" t="s">
        <v>1467</v>
      </c>
      <c r="C8884" t="s">
        <v>1302</v>
      </c>
      <c r="D8884">
        <v>9.062668663674274E-2</v>
      </c>
      <c r="E8884">
        <v>4.1574942731060167E-2</v>
      </c>
      <c r="F8884">
        <v>0.14743060648002629</v>
      </c>
    </row>
    <row r="8885" spans="1:6" x14ac:dyDescent="0.3">
      <c r="A8885" t="s">
        <v>1456</v>
      </c>
      <c r="B8885" t="s">
        <v>1457</v>
      </c>
      <c r="C8885" t="s">
        <v>1177</v>
      </c>
      <c r="D8885">
        <v>8.90596378309359E-2</v>
      </c>
      <c r="E8885">
        <v>4.5244651943912202E-2</v>
      </c>
      <c r="F8885">
        <v>0.14745500675938081</v>
      </c>
    </row>
    <row r="8886" spans="1:6" x14ac:dyDescent="0.3">
      <c r="A8886" t="s">
        <v>1466</v>
      </c>
      <c r="B8886" t="s">
        <v>1467</v>
      </c>
      <c r="C8886" t="s">
        <v>884</v>
      </c>
      <c r="D8886">
        <v>9.0581678866088561E-2</v>
      </c>
      <c r="E8886">
        <v>4.167672576913891E-2</v>
      </c>
      <c r="F8886">
        <v>0.14766766121219629</v>
      </c>
    </row>
    <row r="8887" spans="1:6" x14ac:dyDescent="0.3">
      <c r="A8887" t="s">
        <v>1466</v>
      </c>
      <c r="B8887" t="s">
        <v>1467</v>
      </c>
      <c r="C8887" t="s">
        <v>64</v>
      </c>
      <c r="D8887">
        <v>-9.0565821967593926E-2</v>
      </c>
      <c r="E8887">
        <v>4.1712635496648727E-2</v>
      </c>
      <c r="F8887">
        <v>0.1476711141074826</v>
      </c>
    </row>
    <row r="8888" spans="1:6" x14ac:dyDescent="0.3">
      <c r="A8888" t="s">
        <v>1448</v>
      </c>
      <c r="B8888" t="s">
        <v>1449</v>
      </c>
      <c r="C8888" t="s">
        <v>150</v>
      </c>
      <c r="D8888">
        <v>8.2423126365382529E-2</v>
      </c>
      <c r="E8888">
        <v>6.3935374371733564E-2</v>
      </c>
      <c r="F8888">
        <v>0.14770639496822749</v>
      </c>
    </row>
    <row r="8889" spans="1:6" x14ac:dyDescent="0.3">
      <c r="A8889" t="s">
        <v>1448</v>
      </c>
      <c r="B8889" t="s">
        <v>1449</v>
      </c>
      <c r="C8889" t="s">
        <v>929</v>
      </c>
      <c r="D8889">
        <v>8.2419625399063293E-2</v>
      </c>
      <c r="E8889">
        <v>6.39467004475648E-2</v>
      </c>
      <c r="F8889">
        <v>0.14770639496822749</v>
      </c>
    </row>
    <row r="8890" spans="1:6" x14ac:dyDescent="0.3">
      <c r="A8890" t="s">
        <v>1462</v>
      </c>
      <c r="B8890" t="s">
        <v>1463</v>
      </c>
      <c r="C8890" t="s">
        <v>88</v>
      </c>
      <c r="D8890">
        <v>8.7863535147901767E-2</v>
      </c>
      <c r="E8890">
        <v>4.8225607323739338E-2</v>
      </c>
      <c r="F8890">
        <v>0.1478242510206281</v>
      </c>
    </row>
    <row r="8891" spans="1:6" x14ac:dyDescent="0.3">
      <c r="A8891" t="s">
        <v>1464</v>
      </c>
      <c r="B8891" t="s">
        <v>1465</v>
      </c>
      <c r="C8891" t="s">
        <v>1230</v>
      </c>
      <c r="D8891">
        <v>-8.7375192042085117E-2</v>
      </c>
      <c r="E8891">
        <v>4.948909750991061E-2</v>
      </c>
      <c r="F8891">
        <v>0.1478377492398531</v>
      </c>
    </row>
    <row r="8892" spans="1:6" x14ac:dyDescent="0.3">
      <c r="A8892" t="s">
        <v>1460</v>
      </c>
      <c r="B8892" t="s">
        <v>1461</v>
      </c>
      <c r="C8892" t="s">
        <v>1261</v>
      </c>
      <c r="D8892">
        <v>-8.4535852253244656E-2</v>
      </c>
      <c r="E8892">
        <v>5.7395505139537957E-2</v>
      </c>
      <c r="F8892">
        <v>0.14784326643804199</v>
      </c>
    </row>
    <row r="8893" spans="1:6" x14ac:dyDescent="0.3">
      <c r="A8893" t="s">
        <v>1464</v>
      </c>
      <c r="B8893" t="s">
        <v>1465</v>
      </c>
      <c r="C8893" t="s">
        <v>654</v>
      </c>
      <c r="D8893">
        <v>-8.7341479937331337E-2</v>
      </c>
      <c r="E8893">
        <v>4.9577333076706927E-2</v>
      </c>
      <c r="F8893">
        <v>0.14789229845817939</v>
      </c>
    </row>
    <row r="8894" spans="1:6" x14ac:dyDescent="0.3">
      <c r="A8894" t="s">
        <v>1464</v>
      </c>
      <c r="B8894" t="s">
        <v>1465</v>
      </c>
      <c r="C8894" t="s">
        <v>1237</v>
      </c>
      <c r="D8894">
        <v>8.7353874255831077E-2</v>
      </c>
      <c r="E8894">
        <v>4.954487782430271E-2</v>
      </c>
      <c r="F8894">
        <v>0.14789229845817939</v>
      </c>
    </row>
    <row r="8895" spans="1:6" x14ac:dyDescent="0.3">
      <c r="A8895" t="s">
        <v>1450</v>
      </c>
      <c r="B8895" t="s">
        <v>1451</v>
      </c>
      <c r="C8895" t="s">
        <v>1357</v>
      </c>
      <c r="D8895">
        <v>-9.2085105167927353E-2</v>
      </c>
      <c r="E8895">
        <v>3.8388561192850557E-2</v>
      </c>
      <c r="F8895">
        <v>0.1479201897558608</v>
      </c>
    </row>
    <row r="8896" spans="1:6" x14ac:dyDescent="0.3">
      <c r="A8896" t="s">
        <v>1464</v>
      </c>
      <c r="B8896" t="s">
        <v>1465</v>
      </c>
      <c r="C8896" t="s">
        <v>632</v>
      </c>
      <c r="D8896">
        <v>8.7318342665257009E-2</v>
      </c>
      <c r="E8896">
        <v>4.9637966960263763E-2</v>
      </c>
      <c r="F8896">
        <v>0.1479687491826763</v>
      </c>
    </row>
    <row r="8897" spans="1:6" x14ac:dyDescent="0.3">
      <c r="A8897" t="s">
        <v>1458</v>
      </c>
      <c r="B8897" t="s">
        <v>1459</v>
      </c>
      <c r="C8897" t="s">
        <v>441</v>
      </c>
      <c r="D8897">
        <v>7.5464677836327529E-2</v>
      </c>
      <c r="E8897">
        <v>8.9932026479838875E-2</v>
      </c>
      <c r="F8897">
        <v>0.14797301515386491</v>
      </c>
    </row>
    <row r="8898" spans="1:6" x14ac:dyDescent="0.3">
      <c r="A8898" t="s">
        <v>1460</v>
      </c>
      <c r="B8898" t="s">
        <v>1461</v>
      </c>
      <c r="C8898" t="s">
        <v>651</v>
      </c>
      <c r="D8898">
        <v>-8.4506203719227638E-2</v>
      </c>
      <c r="E8898">
        <v>5.7483289486640748E-2</v>
      </c>
      <c r="F8898">
        <v>0.14797921112060319</v>
      </c>
    </row>
    <row r="8899" spans="1:6" x14ac:dyDescent="0.3">
      <c r="A8899" t="s">
        <v>1466</v>
      </c>
      <c r="B8899" t="s">
        <v>1467</v>
      </c>
      <c r="C8899" t="s">
        <v>1000</v>
      </c>
      <c r="D8899">
        <v>-9.0508218934970977E-2</v>
      </c>
      <c r="E8899">
        <v>4.1843303855612128E-2</v>
      </c>
      <c r="F8899">
        <v>0.1479993899009697</v>
      </c>
    </row>
    <row r="8900" spans="1:6" x14ac:dyDescent="0.3">
      <c r="A8900" t="s">
        <v>1450</v>
      </c>
      <c r="B8900" t="s">
        <v>1451</v>
      </c>
      <c r="C8900" t="s">
        <v>296</v>
      </c>
      <c r="D8900">
        <v>-9.2037396747181324E-2</v>
      </c>
      <c r="E8900">
        <v>3.8489422775676477E-2</v>
      </c>
      <c r="F8900">
        <v>0.1480389354620423</v>
      </c>
    </row>
    <row r="8901" spans="1:6" x14ac:dyDescent="0.3">
      <c r="A8901" t="s">
        <v>1456</v>
      </c>
      <c r="B8901" t="s">
        <v>1457</v>
      </c>
      <c r="C8901" t="s">
        <v>965</v>
      </c>
      <c r="D8901">
        <v>8.8903896520586154E-2</v>
      </c>
      <c r="E8901">
        <v>4.5623802240410807E-2</v>
      </c>
      <c r="F8901">
        <v>0.14805198957935409</v>
      </c>
    </row>
    <row r="8902" spans="1:6" x14ac:dyDescent="0.3">
      <c r="A8902" t="s">
        <v>1448</v>
      </c>
      <c r="B8902" t="s">
        <v>1449</v>
      </c>
      <c r="C8902" t="s">
        <v>1089</v>
      </c>
      <c r="D8902">
        <v>8.2348832402606986E-2</v>
      </c>
      <c r="E8902">
        <v>6.4176079550628942E-2</v>
      </c>
      <c r="F8902">
        <v>0.14807300578140331</v>
      </c>
    </row>
    <row r="8903" spans="1:6" x14ac:dyDescent="0.3">
      <c r="A8903" t="s">
        <v>1450</v>
      </c>
      <c r="B8903" t="s">
        <v>1451</v>
      </c>
      <c r="C8903" t="s">
        <v>1241</v>
      </c>
      <c r="D8903">
        <v>-9.2010778906023272E-2</v>
      </c>
      <c r="E8903">
        <v>3.8545793762297047E-2</v>
      </c>
      <c r="F8903">
        <v>0.14812097293929971</v>
      </c>
    </row>
    <row r="8904" spans="1:6" x14ac:dyDescent="0.3">
      <c r="A8904" t="s">
        <v>1456</v>
      </c>
      <c r="B8904" t="s">
        <v>1457</v>
      </c>
      <c r="C8904" t="s">
        <v>824</v>
      </c>
      <c r="D8904">
        <v>-8.882248390098578E-2</v>
      </c>
      <c r="E8904">
        <v>4.5823060318292107E-2</v>
      </c>
      <c r="F8904">
        <v>0.14834193331200879</v>
      </c>
    </row>
    <row r="8905" spans="1:6" x14ac:dyDescent="0.3">
      <c r="A8905" t="s">
        <v>1458</v>
      </c>
      <c r="B8905" t="s">
        <v>1459</v>
      </c>
      <c r="C8905" t="s">
        <v>1177</v>
      </c>
      <c r="D8905">
        <v>7.5401793541360201E-2</v>
      </c>
      <c r="E8905">
        <v>9.0200831152486213E-2</v>
      </c>
      <c r="F8905">
        <v>0.1483575538060542</v>
      </c>
    </row>
    <row r="8906" spans="1:6" x14ac:dyDescent="0.3">
      <c r="A8906" t="s">
        <v>1460</v>
      </c>
      <c r="B8906" t="s">
        <v>1461</v>
      </c>
      <c r="C8906" t="s">
        <v>756</v>
      </c>
      <c r="D8906">
        <v>8.4439225601156437E-2</v>
      </c>
      <c r="E8906">
        <v>5.7682010272925223E-2</v>
      </c>
      <c r="F8906">
        <v>0.1484004001361259</v>
      </c>
    </row>
    <row r="8907" spans="1:6" x14ac:dyDescent="0.3">
      <c r="A8907" t="s">
        <v>1450</v>
      </c>
      <c r="B8907" t="s">
        <v>1451</v>
      </c>
      <c r="C8907" t="s">
        <v>24</v>
      </c>
      <c r="D8907">
        <v>-9.1957104639520504E-2</v>
      </c>
      <c r="E8907">
        <v>3.865967734663326E-2</v>
      </c>
      <c r="F8907">
        <v>0.1484236658893904</v>
      </c>
    </row>
    <row r="8908" spans="1:6" x14ac:dyDescent="0.3">
      <c r="A8908" t="s">
        <v>1452</v>
      </c>
      <c r="B8908" t="s">
        <v>1453</v>
      </c>
      <c r="C8908" t="s">
        <v>9</v>
      </c>
      <c r="D8908">
        <v>-8.5702226110572391E-2</v>
      </c>
      <c r="E8908">
        <v>5.4029258261495933E-2</v>
      </c>
      <c r="F8908">
        <v>0.1484935189298611</v>
      </c>
    </row>
    <row r="8909" spans="1:6" x14ac:dyDescent="0.3">
      <c r="A8909" t="s">
        <v>1452</v>
      </c>
      <c r="B8909" t="s">
        <v>1453</v>
      </c>
      <c r="C8909" t="s">
        <v>333</v>
      </c>
      <c r="D8909">
        <v>8.5702111993072164E-2</v>
      </c>
      <c r="E8909">
        <v>5.4029579397711469E-2</v>
      </c>
      <c r="F8909">
        <v>0.1484935189298611</v>
      </c>
    </row>
    <row r="8910" spans="1:6" x14ac:dyDescent="0.3">
      <c r="A8910" t="s">
        <v>6</v>
      </c>
      <c r="B8910" t="s">
        <v>7</v>
      </c>
      <c r="C8910" t="s">
        <v>809</v>
      </c>
      <c r="D8910">
        <v>7.3095877686517138E-2</v>
      </c>
      <c r="E8910">
        <v>0.1005108201221822</v>
      </c>
      <c r="F8910">
        <v>0.1485002574821615</v>
      </c>
    </row>
    <row r="8911" spans="1:6" x14ac:dyDescent="0.3">
      <c r="A8911" t="s">
        <v>1454</v>
      </c>
      <c r="B8911" t="s">
        <v>1455</v>
      </c>
      <c r="C8911" t="s">
        <v>1310</v>
      </c>
      <c r="D8911">
        <v>8.1950321863369355E-2</v>
      </c>
      <c r="E8911">
        <v>6.5479978719695436E-2</v>
      </c>
      <c r="F8911">
        <v>0.14856890501779529</v>
      </c>
    </row>
    <row r="8912" spans="1:6" x14ac:dyDescent="0.3">
      <c r="A8912" t="s">
        <v>1466</v>
      </c>
      <c r="B8912" t="s">
        <v>1467</v>
      </c>
      <c r="C8912" t="s">
        <v>725</v>
      </c>
      <c r="D8912">
        <v>9.0360859170514382E-2</v>
      </c>
      <c r="E8912">
        <v>4.2179151964628687E-2</v>
      </c>
      <c r="F8912">
        <v>0.1488241029670162</v>
      </c>
    </row>
    <row r="8913" spans="1:6" x14ac:dyDescent="0.3">
      <c r="A8913" t="s">
        <v>1464</v>
      </c>
      <c r="B8913" t="s">
        <v>1465</v>
      </c>
      <c r="C8913" t="s">
        <v>939</v>
      </c>
      <c r="D8913">
        <v>8.7158026946159581E-2</v>
      </c>
      <c r="E8913">
        <v>5.0059798340177958E-2</v>
      </c>
      <c r="F8913">
        <v>0.14901603350981141</v>
      </c>
    </row>
    <row r="8914" spans="1:6" x14ac:dyDescent="0.3">
      <c r="A8914" t="s">
        <v>1466</v>
      </c>
      <c r="B8914" t="s">
        <v>1467</v>
      </c>
      <c r="C8914" t="s">
        <v>27</v>
      </c>
      <c r="D8914">
        <v>9.0294999164937648E-2</v>
      </c>
      <c r="E8914">
        <v>4.2329987356034472E-2</v>
      </c>
      <c r="F8914">
        <v>0.14907511208011251</v>
      </c>
    </row>
    <row r="8915" spans="1:6" x14ac:dyDescent="0.3">
      <c r="A8915" t="s">
        <v>1466</v>
      </c>
      <c r="B8915" t="s">
        <v>1467</v>
      </c>
      <c r="C8915" t="s">
        <v>464</v>
      </c>
      <c r="D8915">
        <v>9.0252906104189706E-2</v>
      </c>
      <c r="E8915">
        <v>4.2426628775106522E-2</v>
      </c>
      <c r="F8915">
        <v>0.14907511208011251</v>
      </c>
    </row>
    <row r="8916" spans="1:6" x14ac:dyDescent="0.3">
      <c r="A8916" t="s">
        <v>1466</v>
      </c>
      <c r="B8916" t="s">
        <v>1467</v>
      </c>
      <c r="C8916" t="s">
        <v>726</v>
      </c>
      <c r="D8916">
        <v>9.0213768213333836E-2</v>
      </c>
      <c r="E8916">
        <v>4.2516652285953513E-2</v>
      </c>
      <c r="F8916">
        <v>0.1492288974591035</v>
      </c>
    </row>
    <row r="8917" spans="1:6" x14ac:dyDescent="0.3">
      <c r="A8917" t="s">
        <v>1450</v>
      </c>
      <c r="B8917" t="s">
        <v>1451</v>
      </c>
      <c r="C8917" t="s">
        <v>961</v>
      </c>
      <c r="D8917">
        <v>-9.1801882527980966E-2</v>
      </c>
      <c r="E8917">
        <v>3.8990625896342793E-2</v>
      </c>
      <c r="F8917">
        <v>0.14923315635192611</v>
      </c>
    </row>
    <row r="8918" spans="1:6" x14ac:dyDescent="0.3">
      <c r="A8918" t="s">
        <v>1450</v>
      </c>
      <c r="B8918" t="s">
        <v>1451</v>
      </c>
      <c r="C8918" t="s">
        <v>1193</v>
      </c>
      <c r="D8918">
        <v>-9.1792016055198752E-2</v>
      </c>
      <c r="E8918">
        <v>3.901174302552126E-2</v>
      </c>
      <c r="F8918">
        <v>0.14923315635192611</v>
      </c>
    </row>
    <row r="8919" spans="1:6" x14ac:dyDescent="0.3">
      <c r="A8919" t="s">
        <v>1460</v>
      </c>
      <c r="B8919" t="s">
        <v>1461</v>
      </c>
      <c r="C8919" t="s">
        <v>507</v>
      </c>
      <c r="D8919">
        <v>-8.4306028420440174E-2</v>
      </c>
      <c r="E8919">
        <v>5.8078891984200041E-2</v>
      </c>
      <c r="F8919">
        <v>0.14923980329313899</v>
      </c>
    </row>
    <row r="8920" spans="1:6" x14ac:dyDescent="0.3">
      <c r="A8920" t="s">
        <v>1466</v>
      </c>
      <c r="B8920" t="s">
        <v>1467</v>
      </c>
      <c r="C8920" t="s">
        <v>147</v>
      </c>
      <c r="D8920">
        <v>9.0165632995297673E-2</v>
      </c>
      <c r="E8920">
        <v>4.2627591927719657E-2</v>
      </c>
      <c r="F8920">
        <v>0.1492848641909453</v>
      </c>
    </row>
    <row r="8921" spans="1:6" x14ac:dyDescent="0.3">
      <c r="A8921" t="s">
        <v>1458</v>
      </c>
      <c r="B8921" t="s">
        <v>1459</v>
      </c>
      <c r="C8921" t="s">
        <v>595</v>
      </c>
      <c r="D8921">
        <v>7.5238439433682525E-2</v>
      </c>
      <c r="E8921">
        <v>9.0902116244263934E-2</v>
      </c>
      <c r="F8921">
        <v>0.1493947299239905</v>
      </c>
    </row>
    <row r="8922" spans="1:6" x14ac:dyDescent="0.3">
      <c r="A8922" t="s">
        <v>6</v>
      </c>
      <c r="B8922" t="s">
        <v>7</v>
      </c>
      <c r="C8922" t="s">
        <v>1062</v>
      </c>
      <c r="D8922">
        <v>7.29274201403627E-2</v>
      </c>
      <c r="E8922">
        <v>0.1012992950584382</v>
      </c>
      <c r="F8922">
        <v>0.14950842186173829</v>
      </c>
    </row>
    <row r="8923" spans="1:6" x14ac:dyDescent="0.3">
      <c r="A8923" t="s">
        <v>1458</v>
      </c>
      <c r="B8923" t="s">
        <v>1459</v>
      </c>
      <c r="C8923" t="s">
        <v>91</v>
      </c>
      <c r="D8923">
        <v>-7.5203418912418094E-2</v>
      </c>
      <c r="E8923">
        <v>9.1053028210181713E-2</v>
      </c>
      <c r="F8923">
        <v>0.14952647639644059</v>
      </c>
    </row>
    <row r="8924" spans="1:6" x14ac:dyDescent="0.3">
      <c r="A8924" t="s">
        <v>1458</v>
      </c>
      <c r="B8924" t="s">
        <v>1459</v>
      </c>
      <c r="C8924" t="s">
        <v>869</v>
      </c>
      <c r="D8924">
        <v>-7.5208646479073452E-2</v>
      </c>
      <c r="E8924">
        <v>9.1030488605871235E-2</v>
      </c>
      <c r="F8924">
        <v>0.14952647639644059</v>
      </c>
    </row>
    <row r="8925" spans="1:6" x14ac:dyDescent="0.3">
      <c r="A8925" t="s">
        <v>1468</v>
      </c>
      <c r="B8925" t="s">
        <v>1469</v>
      </c>
      <c r="C8925" t="s">
        <v>871</v>
      </c>
      <c r="D8925">
        <v>-7.5799969893439706E-2</v>
      </c>
      <c r="E8925">
        <v>8.8509624072676554E-2</v>
      </c>
      <c r="F8925">
        <v>0.1495324464249416</v>
      </c>
    </row>
    <row r="8926" spans="1:6" x14ac:dyDescent="0.3">
      <c r="A8926" t="s">
        <v>6</v>
      </c>
      <c r="B8926" t="s">
        <v>7</v>
      </c>
      <c r="C8926" t="s">
        <v>715</v>
      </c>
      <c r="D8926">
        <v>7.2910763622917624E-2</v>
      </c>
      <c r="E8926">
        <v>0.1013775229161063</v>
      </c>
      <c r="F8926">
        <v>0.1495716542291034</v>
      </c>
    </row>
    <row r="8927" spans="1:6" x14ac:dyDescent="0.3">
      <c r="A8927" t="s">
        <v>1450</v>
      </c>
      <c r="B8927" t="s">
        <v>1451</v>
      </c>
      <c r="C8927" t="s">
        <v>437</v>
      </c>
      <c r="D8927">
        <v>-9.1719887771829364E-2</v>
      </c>
      <c r="E8927">
        <v>3.9166412986351283E-2</v>
      </c>
      <c r="F8927">
        <v>0.1496893559613986</v>
      </c>
    </row>
    <row r="8928" spans="1:6" x14ac:dyDescent="0.3">
      <c r="A8928" t="s">
        <v>1452</v>
      </c>
      <c r="B8928" t="s">
        <v>1453</v>
      </c>
      <c r="C8928" t="s">
        <v>1257</v>
      </c>
      <c r="D8928">
        <v>8.5523387381869403E-2</v>
      </c>
      <c r="E8928">
        <v>5.4534478274446137E-2</v>
      </c>
      <c r="F8928">
        <v>0.14978378145944371</v>
      </c>
    </row>
    <row r="8929" spans="1:6" x14ac:dyDescent="0.3">
      <c r="A8929" t="s">
        <v>1460</v>
      </c>
      <c r="B8929" t="s">
        <v>1461</v>
      </c>
      <c r="C8929" t="s">
        <v>1286</v>
      </c>
      <c r="D8929">
        <v>8.4205698116954358E-2</v>
      </c>
      <c r="E8929">
        <v>5.8379333329035762E-2</v>
      </c>
      <c r="F8929">
        <v>0.14982965511951071</v>
      </c>
    </row>
    <row r="8930" spans="1:6" x14ac:dyDescent="0.3">
      <c r="A8930" t="s">
        <v>1448</v>
      </c>
      <c r="B8930" t="s">
        <v>1449</v>
      </c>
      <c r="C8930" t="s">
        <v>550</v>
      </c>
      <c r="D8930">
        <v>8.2096406193230609E-2</v>
      </c>
      <c r="E8930">
        <v>6.5013065803727219E-2</v>
      </c>
      <c r="F8930">
        <v>0.14984200062832881</v>
      </c>
    </row>
    <row r="8931" spans="1:6" x14ac:dyDescent="0.3">
      <c r="A8931" t="s">
        <v>1460</v>
      </c>
      <c r="B8931" t="s">
        <v>1461</v>
      </c>
      <c r="C8931" t="s">
        <v>326</v>
      </c>
      <c r="D8931">
        <v>8.4165458002828458E-2</v>
      </c>
      <c r="E8931">
        <v>5.8500194370921133E-2</v>
      </c>
      <c r="F8931">
        <v>0.1499577450611787</v>
      </c>
    </row>
    <row r="8932" spans="1:6" x14ac:dyDescent="0.3">
      <c r="A8932" t="s">
        <v>6</v>
      </c>
      <c r="B8932" t="s">
        <v>7</v>
      </c>
      <c r="C8932" t="s">
        <v>1388</v>
      </c>
      <c r="D8932">
        <v>-7.2846415758368185E-2</v>
      </c>
      <c r="E8932">
        <v>0.10168018538839969</v>
      </c>
      <c r="F8932">
        <v>0.14996585611889929</v>
      </c>
    </row>
    <row r="8933" spans="1:6" x14ac:dyDescent="0.3">
      <c r="A8933" t="s">
        <v>1466</v>
      </c>
      <c r="B8933" t="s">
        <v>1467</v>
      </c>
      <c r="C8933" t="s">
        <v>263</v>
      </c>
      <c r="D8933">
        <v>-9.0002902991961217E-2</v>
      </c>
      <c r="E8933">
        <v>4.3004452749657772E-2</v>
      </c>
      <c r="F8933">
        <v>0.15023125766347389</v>
      </c>
    </row>
    <row r="8934" spans="1:6" x14ac:dyDescent="0.3">
      <c r="A8934" t="s">
        <v>1458</v>
      </c>
      <c r="B8934" t="s">
        <v>1459</v>
      </c>
      <c r="C8934" t="s">
        <v>1293</v>
      </c>
      <c r="D8934">
        <v>-7.5059989974854316E-2</v>
      </c>
      <c r="E8934">
        <v>9.1673195489067133E-2</v>
      </c>
      <c r="F8934">
        <v>0.1504864455659366</v>
      </c>
    </row>
    <row r="8935" spans="1:6" x14ac:dyDescent="0.3">
      <c r="A8935" t="s">
        <v>1452</v>
      </c>
      <c r="B8935" t="s">
        <v>1453</v>
      </c>
      <c r="C8935" t="s">
        <v>266</v>
      </c>
      <c r="D8935">
        <v>8.5396644476879405E-2</v>
      </c>
      <c r="E8935">
        <v>5.4894901295664211E-2</v>
      </c>
      <c r="F8935">
        <v>0.1505780323016046</v>
      </c>
    </row>
    <row r="8936" spans="1:6" x14ac:dyDescent="0.3">
      <c r="A8936" t="s">
        <v>1454</v>
      </c>
      <c r="B8936" t="s">
        <v>1455</v>
      </c>
      <c r="C8936" t="s">
        <v>1182</v>
      </c>
      <c r="D8936">
        <v>8.1601556358322391E-2</v>
      </c>
      <c r="E8936">
        <v>6.6638912528497532E-2</v>
      </c>
      <c r="F8936">
        <v>0.15063245094008501</v>
      </c>
    </row>
    <row r="8937" spans="1:6" x14ac:dyDescent="0.3">
      <c r="A8937" t="s">
        <v>1452</v>
      </c>
      <c r="B8937" t="s">
        <v>1453</v>
      </c>
      <c r="C8937" t="s">
        <v>362</v>
      </c>
      <c r="D8937">
        <v>8.5362058861578161E-2</v>
      </c>
      <c r="E8937">
        <v>5.4993596771889502E-2</v>
      </c>
      <c r="F8937">
        <v>0.1506532297827459</v>
      </c>
    </row>
    <row r="8938" spans="1:6" x14ac:dyDescent="0.3">
      <c r="A8938" t="s">
        <v>1458</v>
      </c>
      <c r="B8938" t="s">
        <v>1459</v>
      </c>
      <c r="C8938" t="s">
        <v>399</v>
      </c>
      <c r="D8938">
        <v>-7.5025796282251922E-2</v>
      </c>
      <c r="E8938">
        <v>9.1821542858073826E-2</v>
      </c>
      <c r="F8938">
        <v>0.15067145250818251</v>
      </c>
    </row>
    <row r="8939" spans="1:6" x14ac:dyDescent="0.3">
      <c r="A8939" t="s">
        <v>1466</v>
      </c>
      <c r="B8939" t="s">
        <v>1467</v>
      </c>
      <c r="C8939" t="s">
        <v>428</v>
      </c>
      <c r="D8939">
        <v>8.9913100157808901E-2</v>
      </c>
      <c r="E8939">
        <v>4.3213623634509507E-2</v>
      </c>
      <c r="F8939">
        <v>0.15071286064609879</v>
      </c>
    </row>
    <row r="8940" spans="1:6" x14ac:dyDescent="0.3">
      <c r="A8940" t="s">
        <v>1466</v>
      </c>
      <c r="B8940" t="s">
        <v>1467</v>
      </c>
      <c r="C8940" t="s">
        <v>882</v>
      </c>
      <c r="D8940">
        <v>8.9890542572395329E-2</v>
      </c>
      <c r="E8940">
        <v>4.3266299786960248E-2</v>
      </c>
      <c r="F8940">
        <v>0.15077217576214419</v>
      </c>
    </row>
    <row r="8941" spans="1:6" x14ac:dyDescent="0.3">
      <c r="A8941" t="s">
        <v>1456</v>
      </c>
      <c r="B8941" t="s">
        <v>1457</v>
      </c>
      <c r="C8941" t="s">
        <v>247</v>
      </c>
      <c r="D8941">
        <v>8.8485552901384934E-2</v>
      </c>
      <c r="E8941">
        <v>4.665549056736705E-2</v>
      </c>
      <c r="F8941">
        <v>0.15077428029683529</v>
      </c>
    </row>
    <row r="8942" spans="1:6" x14ac:dyDescent="0.3">
      <c r="A8942" t="s">
        <v>1450</v>
      </c>
      <c r="B8942" t="s">
        <v>1451</v>
      </c>
      <c r="C8942" t="s">
        <v>697</v>
      </c>
      <c r="D8942">
        <v>-9.155454515383929E-2</v>
      </c>
      <c r="E8942">
        <v>3.9522929498453388E-2</v>
      </c>
      <c r="F8942">
        <v>0.15077926262631991</v>
      </c>
    </row>
    <row r="8943" spans="1:6" x14ac:dyDescent="0.3">
      <c r="A8943" t="s">
        <v>1446</v>
      </c>
      <c r="B8943" t="s">
        <v>1447</v>
      </c>
      <c r="C8943" t="s">
        <v>421</v>
      </c>
      <c r="D8943">
        <v>8.7655706656335833E-2</v>
      </c>
      <c r="E8943">
        <v>4.8784271008042383E-2</v>
      </c>
      <c r="F8943">
        <v>0.15084938811338339</v>
      </c>
    </row>
    <row r="8944" spans="1:6" x14ac:dyDescent="0.3">
      <c r="A8944" t="s">
        <v>1460</v>
      </c>
      <c r="B8944" t="s">
        <v>1461</v>
      </c>
      <c r="C8944" t="s">
        <v>1240</v>
      </c>
      <c r="D8944">
        <v>8.4020191765957888E-2</v>
      </c>
      <c r="E8944">
        <v>5.8938226370320028E-2</v>
      </c>
      <c r="F8944">
        <v>0.1509890199196017</v>
      </c>
    </row>
    <row r="8945" spans="1:6" x14ac:dyDescent="0.3">
      <c r="A8945" t="s">
        <v>1450</v>
      </c>
      <c r="B8945" t="s">
        <v>1451</v>
      </c>
      <c r="C8945" t="s">
        <v>392</v>
      </c>
      <c r="D8945">
        <v>-9.148759701430513E-2</v>
      </c>
      <c r="E8945">
        <v>3.9668064182237082E-2</v>
      </c>
      <c r="F8945">
        <v>0.1510602768453298</v>
      </c>
    </row>
    <row r="8946" spans="1:6" x14ac:dyDescent="0.3">
      <c r="A8946" t="s">
        <v>1464</v>
      </c>
      <c r="B8946" t="s">
        <v>1465</v>
      </c>
      <c r="C8946" t="s">
        <v>450</v>
      </c>
      <c r="D8946">
        <v>8.6818690439236748E-2</v>
      </c>
      <c r="E8946">
        <v>5.0962567378340491E-2</v>
      </c>
      <c r="F8946">
        <v>0.15117106828648791</v>
      </c>
    </row>
    <row r="8947" spans="1:6" x14ac:dyDescent="0.3">
      <c r="A8947" t="s">
        <v>6</v>
      </c>
      <c r="B8947" t="s">
        <v>7</v>
      </c>
      <c r="C8947" t="s">
        <v>664</v>
      </c>
      <c r="D8947">
        <v>7.2635718974228283E-2</v>
      </c>
      <c r="E8947">
        <v>0.1026762272121655</v>
      </c>
      <c r="F8947">
        <v>0.15117116420265539</v>
      </c>
    </row>
    <row r="8948" spans="1:6" x14ac:dyDescent="0.3">
      <c r="A8948" t="s">
        <v>1446</v>
      </c>
      <c r="B8948" t="s">
        <v>1447</v>
      </c>
      <c r="C8948" t="s">
        <v>1401</v>
      </c>
      <c r="D8948">
        <v>8.7565196665562686E-2</v>
      </c>
      <c r="E8948">
        <v>4.8994246207365082E-2</v>
      </c>
      <c r="F8948">
        <v>0.1512773401888475</v>
      </c>
    </row>
    <row r="8949" spans="1:6" x14ac:dyDescent="0.3">
      <c r="A8949" t="s">
        <v>1466</v>
      </c>
      <c r="B8949" t="s">
        <v>1467</v>
      </c>
      <c r="C8949" t="s">
        <v>863</v>
      </c>
      <c r="D8949">
        <v>8.9804362424188947E-2</v>
      </c>
      <c r="E8949">
        <v>4.3468044819522857E-2</v>
      </c>
      <c r="F8949">
        <v>0.1513504328271196</v>
      </c>
    </row>
    <row r="8950" spans="1:6" x14ac:dyDescent="0.3">
      <c r="A8950" t="s">
        <v>1458</v>
      </c>
      <c r="B8950" t="s">
        <v>1459</v>
      </c>
      <c r="C8950" t="s">
        <v>628</v>
      </c>
      <c r="D8950">
        <v>7.4919655789455711E-2</v>
      </c>
      <c r="E8950">
        <v>9.228325260224797E-2</v>
      </c>
      <c r="F8950">
        <v>0.151370317714281</v>
      </c>
    </row>
    <row r="8951" spans="1:6" x14ac:dyDescent="0.3">
      <c r="A8951" t="s">
        <v>1468</v>
      </c>
      <c r="B8951" t="s">
        <v>1469</v>
      </c>
      <c r="C8951" t="s">
        <v>144</v>
      </c>
      <c r="D8951">
        <v>7.5520393152235341E-2</v>
      </c>
      <c r="E8951">
        <v>8.9694403735906383E-2</v>
      </c>
      <c r="F8951">
        <v>0.15141303697750649</v>
      </c>
    </row>
    <row r="8952" spans="1:6" x14ac:dyDescent="0.3">
      <c r="A8952" t="s">
        <v>1462</v>
      </c>
      <c r="B8952" t="s">
        <v>1463</v>
      </c>
      <c r="C8952" t="s">
        <v>698</v>
      </c>
      <c r="D8952">
        <v>8.7283215846273743E-2</v>
      </c>
      <c r="E8952">
        <v>4.9730139359966091E-2</v>
      </c>
      <c r="F8952">
        <v>0.15155681259882961</v>
      </c>
    </row>
    <row r="8953" spans="1:6" x14ac:dyDescent="0.3">
      <c r="A8953" t="s">
        <v>1454</v>
      </c>
      <c r="B8953" t="s">
        <v>1455</v>
      </c>
      <c r="C8953" t="s">
        <v>55</v>
      </c>
      <c r="D8953">
        <v>8.1421109802065697E-2</v>
      </c>
      <c r="E8953">
        <v>6.7245108799662986E-2</v>
      </c>
      <c r="F8953">
        <v>0.15169095295209639</v>
      </c>
    </row>
    <row r="8954" spans="1:6" x14ac:dyDescent="0.3">
      <c r="A8954" t="s">
        <v>1446</v>
      </c>
      <c r="B8954" t="s">
        <v>1447</v>
      </c>
      <c r="C8954" t="s">
        <v>13</v>
      </c>
      <c r="D8954">
        <v>-8.7450064088618565E-2</v>
      </c>
      <c r="E8954">
        <v>4.9293602654730491E-2</v>
      </c>
      <c r="F8954">
        <v>0.1517252304574383</v>
      </c>
    </row>
    <row r="8955" spans="1:6" x14ac:dyDescent="0.3">
      <c r="A8955" t="s">
        <v>1446</v>
      </c>
      <c r="B8955" t="s">
        <v>1447</v>
      </c>
      <c r="C8955" t="s">
        <v>979</v>
      </c>
      <c r="D8955">
        <v>8.740259494986867E-2</v>
      </c>
      <c r="E8955">
        <v>4.9417471973318153E-2</v>
      </c>
      <c r="F8955">
        <v>0.15174530838497921</v>
      </c>
    </row>
    <row r="8956" spans="1:6" x14ac:dyDescent="0.3">
      <c r="A8956" t="s">
        <v>1446</v>
      </c>
      <c r="B8956" t="s">
        <v>1447</v>
      </c>
      <c r="C8956" t="s">
        <v>1007</v>
      </c>
      <c r="D8956">
        <v>-8.7399670561042905E-2</v>
      </c>
      <c r="E8956">
        <v>4.9425111585986427E-2</v>
      </c>
      <c r="F8956">
        <v>0.15174530838497921</v>
      </c>
    </row>
    <row r="8957" spans="1:6" x14ac:dyDescent="0.3">
      <c r="A8957" t="s">
        <v>6</v>
      </c>
      <c r="B8957" t="s">
        <v>7</v>
      </c>
      <c r="C8957" t="s">
        <v>1299</v>
      </c>
      <c r="D8957">
        <v>7.2497246177941954E-2</v>
      </c>
      <c r="E8957">
        <v>0.103335042678786</v>
      </c>
      <c r="F8957">
        <v>0.1519823331256884</v>
      </c>
    </row>
    <row r="8958" spans="1:6" x14ac:dyDescent="0.3">
      <c r="A8958" t="s">
        <v>1462</v>
      </c>
      <c r="B8958" t="s">
        <v>1463</v>
      </c>
      <c r="C8958" t="s">
        <v>1430</v>
      </c>
      <c r="D8958">
        <v>8.7195139236012062E-2</v>
      </c>
      <c r="E8958">
        <v>4.99618808935113E-2</v>
      </c>
      <c r="F8958">
        <v>0.15204382328068561</v>
      </c>
    </row>
    <row r="8959" spans="1:6" x14ac:dyDescent="0.3">
      <c r="A8959" t="s">
        <v>1462</v>
      </c>
      <c r="B8959" t="s">
        <v>1463</v>
      </c>
      <c r="C8959" t="s">
        <v>682</v>
      </c>
      <c r="D8959">
        <v>8.71450348541742E-2</v>
      </c>
      <c r="E8959">
        <v>5.0094114691013318E-2</v>
      </c>
      <c r="F8959">
        <v>0.15222704730331649</v>
      </c>
    </row>
    <row r="8960" spans="1:6" x14ac:dyDescent="0.3">
      <c r="A8960" t="s">
        <v>1466</v>
      </c>
      <c r="B8960" t="s">
        <v>1467</v>
      </c>
      <c r="C8960" t="s">
        <v>643</v>
      </c>
      <c r="D8960">
        <v>8.9604924167666009E-2</v>
      </c>
      <c r="E8960">
        <v>4.3937963646931928E-2</v>
      </c>
      <c r="F8960">
        <v>0.15223423961932889</v>
      </c>
    </row>
    <row r="8961" spans="1:6" x14ac:dyDescent="0.3">
      <c r="A8961" t="s">
        <v>1466</v>
      </c>
      <c r="B8961" t="s">
        <v>1467</v>
      </c>
      <c r="C8961" t="s">
        <v>821</v>
      </c>
      <c r="D8961">
        <v>-8.9620017405330918E-2</v>
      </c>
      <c r="E8961">
        <v>4.3902251827615327E-2</v>
      </c>
      <c r="F8961">
        <v>0.15223423961932889</v>
      </c>
    </row>
    <row r="8962" spans="1:6" x14ac:dyDescent="0.3">
      <c r="A8962" t="s">
        <v>1466</v>
      </c>
      <c r="B8962" t="s">
        <v>1467</v>
      </c>
      <c r="C8962" t="s">
        <v>840</v>
      </c>
      <c r="D8962">
        <v>8.9640177986678393E-2</v>
      </c>
      <c r="E8962">
        <v>4.3854588383292988E-2</v>
      </c>
      <c r="F8962">
        <v>0.15223423961932889</v>
      </c>
    </row>
    <row r="8963" spans="1:6" x14ac:dyDescent="0.3">
      <c r="A8963" t="s">
        <v>1464</v>
      </c>
      <c r="B8963" t="s">
        <v>1465</v>
      </c>
      <c r="C8963" t="s">
        <v>188</v>
      </c>
      <c r="D8963">
        <v>8.6623343089890073E-2</v>
      </c>
      <c r="E8963">
        <v>5.1488405887835757E-2</v>
      </c>
      <c r="F8963">
        <v>0.15230335317556451</v>
      </c>
    </row>
    <row r="8964" spans="1:6" x14ac:dyDescent="0.3">
      <c r="A8964" t="s">
        <v>1464</v>
      </c>
      <c r="B8964" t="s">
        <v>1465</v>
      </c>
      <c r="C8964" t="s">
        <v>1224</v>
      </c>
      <c r="D8964">
        <v>8.6554870570485165E-2</v>
      </c>
      <c r="E8964">
        <v>5.1673789456781749E-2</v>
      </c>
      <c r="F8964">
        <v>0.15242505794404501</v>
      </c>
    </row>
    <row r="8965" spans="1:6" x14ac:dyDescent="0.3">
      <c r="A8965" t="s">
        <v>1464</v>
      </c>
      <c r="B8965" t="s">
        <v>1465</v>
      </c>
      <c r="C8965" t="s">
        <v>713</v>
      </c>
      <c r="D8965">
        <v>8.6494028881839297E-2</v>
      </c>
      <c r="E8965">
        <v>5.1838980122448398E-2</v>
      </c>
      <c r="F8965">
        <v>0.15259287533258309</v>
      </c>
    </row>
    <row r="8966" spans="1:6" x14ac:dyDescent="0.3">
      <c r="A8966" t="s">
        <v>6</v>
      </c>
      <c r="B8966" t="s">
        <v>7</v>
      </c>
      <c r="C8966" t="s">
        <v>1111</v>
      </c>
      <c r="D8966">
        <v>-7.2350303450919362E-2</v>
      </c>
      <c r="E8966">
        <v>0.1040378153724953</v>
      </c>
      <c r="F8966">
        <v>0.15280328199427989</v>
      </c>
    </row>
    <row r="8967" spans="1:6" x14ac:dyDescent="0.3">
      <c r="A8967" t="s">
        <v>1460</v>
      </c>
      <c r="B8967" t="s">
        <v>1461</v>
      </c>
      <c r="C8967" t="s">
        <v>21</v>
      </c>
      <c r="D8967">
        <v>8.3708354026144141E-2</v>
      </c>
      <c r="E8967">
        <v>5.98877063058985E-2</v>
      </c>
      <c r="F8967">
        <v>0.15286554019023729</v>
      </c>
    </row>
    <row r="8968" spans="1:6" x14ac:dyDescent="0.3">
      <c r="A8968" t="s">
        <v>1460</v>
      </c>
      <c r="B8968" t="s">
        <v>1461</v>
      </c>
      <c r="C8968" t="s">
        <v>687</v>
      </c>
      <c r="D8968">
        <v>8.3695435418978281E-2</v>
      </c>
      <c r="E8968">
        <v>5.9927311990634148E-2</v>
      </c>
      <c r="F8968">
        <v>0.15287431972505161</v>
      </c>
    </row>
    <row r="8969" spans="1:6" x14ac:dyDescent="0.3">
      <c r="A8969" t="s">
        <v>1460</v>
      </c>
      <c r="B8969" t="s">
        <v>1461</v>
      </c>
      <c r="C8969" t="s">
        <v>291</v>
      </c>
      <c r="D8969">
        <v>-8.3679911341837207E-2</v>
      </c>
      <c r="E8969">
        <v>5.9974934135530927E-2</v>
      </c>
      <c r="F8969">
        <v>0.15290352629124801</v>
      </c>
    </row>
    <row r="8970" spans="1:6" x14ac:dyDescent="0.3">
      <c r="A8970" t="s">
        <v>1446</v>
      </c>
      <c r="B8970" t="s">
        <v>1447</v>
      </c>
      <c r="C8970" t="s">
        <v>66</v>
      </c>
      <c r="D8970">
        <v>8.7232748416361486E-2</v>
      </c>
      <c r="E8970">
        <v>4.9862815827923138E-2</v>
      </c>
      <c r="F8970">
        <v>0.15295364477839701</v>
      </c>
    </row>
    <row r="8971" spans="1:6" x14ac:dyDescent="0.3">
      <c r="A8971" t="s">
        <v>1446</v>
      </c>
      <c r="B8971" t="s">
        <v>1447</v>
      </c>
      <c r="C8971" t="s">
        <v>1407</v>
      </c>
      <c r="D8971">
        <v>8.7213386662098047E-2</v>
      </c>
      <c r="E8971">
        <v>4.9913795439518703E-2</v>
      </c>
      <c r="F8971">
        <v>0.1529989944328104</v>
      </c>
    </row>
    <row r="8972" spans="1:6" x14ac:dyDescent="0.3">
      <c r="A8972" t="s">
        <v>1446</v>
      </c>
      <c r="B8972" t="s">
        <v>1447</v>
      </c>
      <c r="C8972" t="s">
        <v>1227</v>
      </c>
      <c r="D8972">
        <v>8.7192675097841732E-2</v>
      </c>
      <c r="E8972">
        <v>4.9968377335058288E-2</v>
      </c>
      <c r="F8972">
        <v>0.15305531231542849</v>
      </c>
    </row>
    <row r="8973" spans="1:6" x14ac:dyDescent="0.3">
      <c r="A8973" t="s">
        <v>1464</v>
      </c>
      <c r="B8973" t="s">
        <v>1465</v>
      </c>
      <c r="C8973" t="s">
        <v>1257</v>
      </c>
      <c r="D8973">
        <v>8.6383039447910093E-2</v>
      </c>
      <c r="E8973">
        <v>5.214146118174158E-2</v>
      </c>
      <c r="F8973">
        <v>0.15323985943863819</v>
      </c>
    </row>
    <row r="8974" spans="1:6" x14ac:dyDescent="0.3">
      <c r="A8974" t="s">
        <v>1446</v>
      </c>
      <c r="B8974" t="s">
        <v>1447</v>
      </c>
      <c r="C8974" t="s">
        <v>1059</v>
      </c>
      <c r="D8974">
        <v>8.7135227159780226E-2</v>
      </c>
      <c r="E8974">
        <v>5.0120033030935561E-2</v>
      </c>
      <c r="F8974">
        <v>0.15324731456367999</v>
      </c>
    </row>
    <row r="8975" spans="1:6" x14ac:dyDescent="0.3">
      <c r="A8975" t="s">
        <v>1456</v>
      </c>
      <c r="B8975" t="s">
        <v>1457</v>
      </c>
      <c r="C8975" t="s">
        <v>544</v>
      </c>
      <c r="D8975">
        <v>8.8015693073738188E-2</v>
      </c>
      <c r="E8975">
        <v>4.7837493226516502E-2</v>
      </c>
      <c r="F8975">
        <v>0.15324924655839489</v>
      </c>
    </row>
    <row r="8976" spans="1:6" x14ac:dyDescent="0.3">
      <c r="A8976" t="s">
        <v>1456</v>
      </c>
      <c r="B8976" t="s">
        <v>1457</v>
      </c>
      <c r="C8976" t="s">
        <v>1159</v>
      </c>
      <c r="D8976">
        <v>-8.8008256612010033E-2</v>
      </c>
      <c r="E8976">
        <v>4.7856400628597418E-2</v>
      </c>
      <c r="F8976">
        <v>0.15324924655839489</v>
      </c>
    </row>
    <row r="8977" spans="1:6" x14ac:dyDescent="0.3">
      <c r="A8977" t="s">
        <v>1450</v>
      </c>
      <c r="B8977" t="s">
        <v>1451</v>
      </c>
      <c r="C8977" t="s">
        <v>819</v>
      </c>
      <c r="D8977">
        <v>-9.1164107284139137E-2</v>
      </c>
      <c r="E8977">
        <v>4.0375716592455528E-2</v>
      </c>
      <c r="F8977">
        <v>0.15338776678844149</v>
      </c>
    </row>
    <row r="8978" spans="1:6" x14ac:dyDescent="0.3">
      <c r="A8978" t="s">
        <v>1458</v>
      </c>
      <c r="B8978" t="s">
        <v>1459</v>
      </c>
      <c r="C8978" t="s">
        <v>415</v>
      </c>
      <c r="D8978">
        <v>-7.458547411033728E-2</v>
      </c>
      <c r="E8978">
        <v>9.3749089973773361E-2</v>
      </c>
      <c r="F8978">
        <v>0.1534769184040046</v>
      </c>
    </row>
    <row r="8979" spans="1:6" x14ac:dyDescent="0.3">
      <c r="A8979" t="s">
        <v>1464</v>
      </c>
      <c r="B8979" t="s">
        <v>1465</v>
      </c>
      <c r="C8979" t="s">
        <v>208</v>
      </c>
      <c r="D8979">
        <v>8.628658305703471E-2</v>
      </c>
      <c r="E8979">
        <v>5.2405529104834668E-2</v>
      </c>
      <c r="F8979">
        <v>0.15351224637985869</v>
      </c>
    </row>
    <row r="8980" spans="1:6" x14ac:dyDescent="0.3">
      <c r="A8980" t="s">
        <v>6</v>
      </c>
      <c r="B8980" t="s">
        <v>7</v>
      </c>
      <c r="C8980" t="s">
        <v>626</v>
      </c>
      <c r="D8980">
        <v>7.222026921097062E-2</v>
      </c>
      <c r="E8980">
        <v>0.1046628736479248</v>
      </c>
      <c r="F8980">
        <v>0.15356125196451861</v>
      </c>
    </row>
    <row r="8981" spans="1:6" x14ac:dyDescent="0.3">
      <c r="A8981" t="s">
        <v>1450</v>
      </c>
      <c r="B8981" t="s">
        <v>1451</v>
      </c>
      <c r="C8981" t="s">
        <v>696</v>
      </c>
      <c r="D8981">
        <v>9.1084009886262612E-2</v>
      </c>
      <c r="E8981">
        <v>4.0552573514447007E-2</v>
      </c>
      <c r="F8981">
        <v>0.1535983228006878</v>
      </c>
    </row>
    <row r="8982" spans="1:6" x14ac:dyDescent="0.3">
      <c r="A8982" t="s">
        <v>1466</v>
      </c>
      <c r="B8982" t="s">
        <v>1467</v>
      </c>
      <c r="C8982" t="s">
        <v>1183</v>
      </c>
      <c r="D8982">
        <v>8.9375006037704777E-2</v>
      </c>
      <c r="E8982">
        <v>4.4484998922077017E-2</v>
      </c>
      <c r="F8982">
        <v>0.1536989086872583</v>
      </c>
    </row>
    <row r="8983" spans="1:6" x14ac:dyDescent="0.3">
      <c r="A8983" t="s">
        <v>1466</v>
      </c>
      <c r="B8983" t="s">
        <v>1467</v>
      </c>
      <c r="C8983" t="s">
        <v>1445</v>
      </c>
      <c r="D8983">
        <v>8.9366167285337181E-2</v>
      </c>
      <c r="E8983">
        <v>4.450614247296053E-2</v>
      </c>
      <c r="F8983">
        <v>0.1536989086872583</v>
      </c>
    </row>
    <row r="8984" spans="1:6" x14ac:dyDescent="0.3">
      <c r="A8984" t="s">
        <v>1462</v>
      </c>
      <c r="B8984" t="s">
        <v>1463</v>
      </c>
      <c r="C8984" t="s">
        <v>60</v>
      </c>
      <c r="D8984">
        <v>8.6873523328232227E-2</v>
      </c>
      <c r="E8984">
        <v>5.0815776047478507E-2</v>
      </c>
      <c r="F8984">
        <v>0.15375682559247791</v>
      </c>
    </row>
    <row r="8985" spans="1:6" x14ac:dyDescent="0.3">
      <c r="A8985" t="s">
        <v>1462</v>
      </c>
      <c r="B8985" t="s">
        <v>1463</v>
      </c>
      <c r="C8985" t="s">
        <v>618</v>
      </c>
      <c r="D8985">
        <v>-8.6888299232620536E-2</v>
      </c>
      <c r="E8985">
        <v>5.0776280407355337E-2</v>
      </c>
      <c r="F8985">
        <v>0.15375682559247791</v>
      </c>
    </row>
    <row r="8986" spans="1:6" x14ac:dyDescent="0.3">
      <c r="A8986" t="s">
        <v>1462</v>
      </c>
      <c r="B8986" t="s">
        <v>1463</v>
      </c>
      <c r="C8986" t="s">
        <v>841</v>
      </c>
      <c r="D8986">
        <v>-8.6899296338068477E-2</v>
      </c>
      <c r="E8986">
        <v>5.0746902050077113E-2</v>
      </c>
      <c r="F8986">
        <v>0.15375682559247791</v>
      </c>
    </row>
    <row r="8987" spans="1:6" x14ac:dyDescent="0.3">
      <c r="A8987" t="s">
        <v>1448</v>
      </c>
      <c r="B8987" t="s">
        <v>1449</v>
      </c>
      <c r="C8987" t="s">
        <v>1121</v>
      </c>
      <c r="D8987">
        <v>-8.147151376232907E-2</v>
      </c>
      <c r="E8987">
        <v>6.7075326889445258E-2</v>
      </c>
      <c r="F8987">
        <v>0.15400728232573879</v>
      </c>
    </row>
    <row r="8988" spans="1:6" x14ac:dyDescent="0.3">
      <c r="A8988" t="s">
        <v>1448</v>
      </c>
      <c r="B8988" t="s">
        <v>1449</v>
      </c>
      <c r="C8988" t="s">
        <v>984</v>
      </c>
      <c r="D8988">
        <v>-8.1460436245309201E-2</v>
      </c>
      <c r="E8988">
        <v>6.7112610469104744E-2</v>
      </c>
      <c r="F8988">
        <v>0.1540092315162355</v>
      </c>
    </row>
    <row r="8989" spans="1:6" x14ac:dyDescent="0.3">
      <c r="A8989" t="s">
        <v>1458</v>
      </c>
      <c r="B8989" t="s">
        <v>1459</v>
      </c>
      <c r="C8989" t="s">
        <v>1098</v>
      </c>
      <c r="D8989">
        <v>-7.4490827920203534E-2</v>
      </c>
      <c r="E8989">
        <v>9.4167607342347276E-2</v>
      </c>
      <c r="F8989">
        <v>0.15404275396133979</v>
      </c>
    </row>
    <row r="8990" spans="1:6" x14ac:dyDescent="0.3">
      <c r="A8990" t="s">
        <v>1454</v>
      </c>
      <c r="B8990" t="s">
        <v>1455</v>
      </c>
      <c r="C8990" t="s">
        <v>836</v>
      </c>
      <c r="D8990">
        <v>-8.101183314779109E-2</v>
      </c>
      <c r="E8990">
        <v>6.8636822123072788E-2</v>
      </c>
      <c r="F8990">
        <v>0.15407088467723079</v>
      </c>
    </row>
    <row r="8991" spans="1:6" x14ac:dyDescent="0.3">
      <c r="A8991" t="s">
        <v>1450</v>
      </c>
      <c r="B8991" t="s">
        <v>1451</v>
      </c>
      <c r="C8991" t="s">
        <v>861</v>
      </c>
      <c r="D8991">
        <v>9.1002314789012814E-2</v>
      </c>
      <c r="E8991">
        <v>4.0733632259396232E-2</v>
      </c>
      <c r="F8991">
        <v>0.15414598349191391</v>
      </c>
    </row>
    <row r="8992" spans="1:6" x14ac:dyDescent="0.3">
      <c r="A8992" t="s">
        <v>1454</v>
      </c>
      <c r="B8992" t="s">
        <v>1455</v>
      </c>
      <c r="C8992" t="s">
        <v>246</v>
      </c>
      <c r="D8992">
        <v>-8.0957587249573595E-2</v>
      </c>
      <c r="E8992">
        <v>6.8823039916840772E-2</v>
      </c>
      <c r="F8992">
        <v>0.1542497294424634</v>
      </c>
    </row>
    <row r="8993" spans="1:6" x14ac:dyDescent="0.3">
      <c r="A8993" t="s">
        <v>1452</v>
      </c>
      <c r="B8993" t="s">
        <v>1453</v>
      </c>
      <c r="C8993" t="s">
        <v>863</v>
      </c>
      <c r="D8993">
        <v>-8.485492188247408E-2</v>
      </c>
      <c r="E8993">
        <v>5.6457808553716897E-2</v>
      </c>
      <c r="F8993">
        <v>0.15426448400553419</v>
      </c>
    </row>
    <row r="8994" spans="1:6" x14ac:dyDescent="0.3">
      <c r="A8994" t="s">
        <v>1460</v>
      </c>
      <c r="B8994" t="s">
        <v>1461</v>
      </c>
      <c r="C8994" t="s">
        <v>243</v>
      </c>
      <c r="D8994">
        <v>-8.3445825290047501E-2</v>
      </c>
      <c r="E8994">
        <v>6.0696824718809057E-2</v>
      </c>
      <c r="F8994">
        <v>0.1542837404382163</v>
      </c>
    </row>
    <row r="8995" spans="1:6" x14ac:dyDescent="0.3">
      <c r="A8995" t="s">
        <v>1466</v>
      </c>
      <c r="B8995" t="s">
        <v>1467</v>
      </c>
      <c r="C8995" t="s">
        <v>825</v>
      </c>
      <c r="D8995">
        <v>8.9262018698271287E-2</v>
      </c>
      <c r="E8995">
        <v>4.4755917997223067E-2</v>
      </c>
      <c r="F8995">
        <v>0.15434607220202889</v>
      </c>
    </row>
    <row r="8996" spans="1:6" x14ac:dyDescent="0.3">
      <c r="A8996" t="s">
        <v>1466</v>
      </c>
      <c r="B8996" t="s">
        <v>1467</v>
      </c>
      <c r="C8996" t="s">
        <v>1067</v>
      </c>
      <c r="D8996">
        <v>8.9246923148707996E-2</v>
      </c>
      <c r="E8996">
        <v>4.4818891360073249E-2</v>
      </c>
      <c r="F8996">
        <v>0.15434607220202889</v>
      </c>
    </row>
    <row r="8997" spans="1:6" x14ac:dyDescent="0.3">
      <c r="A8997" t="s">
        <v>6</v>
      </c>
      <c r="B8997" t="s">
        <v>7</v>
      </c>
      <c r="C8997" t="s">
        <v>904</v>
      </c>
      <c r="D8997">
        <v>7.2074944716151459E-2</v>
      </c>
      <c r="E8997">
        <v>0.10536494411020771</v>
      </c>
      <c r="F8997">
        <v>0.15437699090254689</v>
      </c>
    </row>
    <row r="8998" spans="1:6" x14ac:dyDescent="0.3">
      <c r="A8998" t="s">
        <v>1462</v>
      </c>
      <c r="B8998" t="s">
        <v>1463</v>
      </c>
      <c r="C8998" t="s">
        <v>608</v>
      </c>
      <c r="D8998">
        <v>8.6745079910211659E-2</v>
      </c>
      <c r="E8998">
        <v>5.1160184251693087E-2</v>
      </c>
      <c r="F8998">
        <v>0.15446721345136191</v>
      </c>
    </row>
    <row r="8999" spans="1:6" x14ac:dyDescent="0.3">
      <c r="A8999" t="s">
        <v>1460</v>
      </c>
      <c r="B8999" t="s">
        <v>1461</v>
      </c>
      <c r="C8999" t="s">
        <v>850</v>
      </c>
      <c r="D8999">
        <v>8.3396079900851905E-2</v>
      </c>
      <c r="E8999">
        <v>6.0851154177024927E-2</v>
      </c>
      <c r="F8999">
        <v>0.15447981886724441</v>
      </c>
    </row>
    <row r="9000" spans="1:6" x14ac:dyDescent="0.3">
      <c r="A9000" t="s">
        <v>1452</v>
      </c>
      <c r="B9000" t="s">
        <v>1453</v>
      </c>
      <c r="C9000" t="s">
        <v>1204</v>
      </c>
      <c r="D9000">
        <v>8.480162005594509E-2</v>
      </c>
      <c r="E9000">
        <v>5.6613563987096903E-2</v>
      </c>
      <c r="F9000">
        <v>0.15449033891120631</v>
      </c>
    </row>
    <row r="9001" spans="1:6" x14ac:dyDescent="0.3">
      <c r="A9001" t="s">
        <v>1468</v>
      </c>
      <c r="B9001" t="s">
        <v>1469</v>
      </c>
      <c r="C9001" t="s">
        <v>936</v>
      </c>
      <c r="D9001">
        <v>-7.4986769516897242E-2</v>
      </c>
      <c r="E9001">
        <v>9.1991093178538708E-2</v>
      </c>
      <c r="F9001">
        <v>0.1546108750956991</v>
      </c>
    </row>
    <row r="9002" spans="1:6" x14ac:dyDescent="0.3">
      <c r="A9002" t="s">
        <v>1460</v>
      </c>
      <c r="B9002" t="s">
        <v>1461</v>
      </c>
      <c r="C9002" t="s">
        <v>168</v>
      </c>
      <c r="D9002">
        <v>8.3354268210223986E-2</v>
      </c>
      <c r="E9002">
        <v>6.0981120816557682E-2</v>
      </c>
      <c r="F9002">
        <v>0.1546293927364063</v>
      </c>
    </row>
    <row r="9003" spans="1:6" x14ac:dyDescent="0.3">
      <c r="A9003" t="s">
        <v>1446</v>
      </c>
      <c r="B9003" t="s">
        <v>1447</v>
      </c>
      <c r="C9003" t="s">
        <v>546</v>
      </c>
      <c r="D9003">
        <v>8.6790783950424652E-2</v>
      </c>
      <c r="E9003">
        <v>5.1037410771355832E-2</v>
      </c>
      <c r="F9003">
        <v>0.1548708796342578</v>
      </c>
    </row>
    <row r="9004" spans="1:6" x14ac:dyDescent="0.3">
      <c r="A9004" t="s">
        <v>1466</v>
      </c>
      <c r="B9004" t="s">
        <v>1467</v>
      </c>
      <c r="C9004" t="s">
        <v>344</v>
      </c>
      <c r="D9004">
        <v>8.9114911427660329E-2</v>
      </c>
      <c r="E9004">
        <v>4.5110727343851457E-2</v>
      </c>
      <c r="F9004">
        <v>0.1549009297176768</v>
      </c>
    </row>
    <row r="9005" spans="1:6" x14ac:dyDescent="0.3">
      <c r="A9005" t="s">
        <v>1466</v>
      </c>
      <c r="B9005" t="s">
        <v>1467</v>
      </c>
      <c r="C9005" t="s">
        <v>1208</v>
      </c>
      <c r="D9005">
        <v>8.911659765360741E-2</v>
      </c>
      <c r="E9005">
        <v>4.5106646963463781E-2</v>
      </c>
      <c r="F9005">
        <v>0.1549009297176768</v>
      </c>
    </row>
    <row r="9006" spans="1:6" x14ac:dyDescent="0.3">
      <c r="A9006" t="s">
        <v>1462</v>
      </c>
      <c r="B9006" t="s">
        <v>1463</v>
      </c>
      <c r="C9006" t="s">
        <v>699</v>
      </c>
      <c r="D9006">
        <v>8.6645499031751547E-2</v>
      </c>
      <c r="E9006">
        <v>5.1428539518965442E-2</v>
      </c>
      <c r="F9006">
        <v>0.1549454287574247</v>
      </c>
    </row>
    <row r="9007" spans="1:6" x14ac:dyDescent="0.3">
      <c r="A9007" t="s">
        <v>1450</v>
      </c>
      <c r="B9007" t="s">
        <v>1451</v>
      </c>
      <c r="C9007" t="s">
        <v>596</v>
      </c>
      <c r="D9007">
        <v>-9.0839065780577821E-2</v>
      </c>
      <c r="E9007">
        <v>4.1097483796381687E-2</v>
      </c>
      <c r="F9007">
        <v>0.15496794291463459</v>
      </c>
    </row>
    <row r="9008" spans="1:6" x14ac:dyDescent="0.3">
      <c r="A9008" t="s">
        <v>1462</v>
      </c>
      <c r="B9008" t="s">
        <v>1463</v>
      </c>
      <c r="C9008" t="s">
        <v>647</v>
      </c>
      <c r="D9008">
        <v>8.6613324058751107E-2</v>
      </c>
      <c r="E9008">
        <v>5.1515496856944461E-2</v>
      </c>
      <c r="F9008">
        <v>0.15509686981075799</v>
      </c>
    </row>
    <row r="9009" spans="1:6" x14ac:dyDescent="0.3">
      <c r="A9009" t="s">
        <v>1464</v>
      </c>
      <c r="B9009" t="s">
        <v>1465</v>
      </c>
      <c r="C9009" t="s">
        <v>81</v>
      </c>
      <c r="D9009">
        <v>8.6045982401028856E-2</v>
      </c>
      <c r="E9009">
        <v>5.3069081811969801E-2</v>
      </c>
      <c r="F9009">
        <v>0.15513463283231729</v>
      </c>
    </row>
    <row r="9010" spans="1:6" x14ac:dyDescent="0.3">
      <c r="A9010" t="s">
        <v>1446</v>
      </c>
      <c r="B9010" t="s">
        <v>1447</v>
      </c>
      <c r="C9010" t="s">
        <v>26</v>
      </c>
      <c r="D9010">
        <v>8.6743484452742436E-2</v>
      </c>
      <c r="E9010">
        <v>5.116447453390531E-2</v>
      </c>
      <c r="F9010">
        <v>0.15514507450130399</v>
      </c>
    </row>
    <row r="9011" spans="1:6" x14ac:dyDescent="0.3">
      <c r="A9011" t="s">
        <v>1450</v>
      </c>
      <c r="B9011" t="s">
        <v>1451</v>
      </c>
      <c r="C9011" t="s">
        <v>173</v>
      </c>
      <c r="D9011">
        <v>9.0792289931334286E-2</v>
      </c>
      <c r="E9011">
        <v>4.1230944843064839E-2</v>
      </c>
      <c r="F9011">
        <v>0.15519430440929211</v>
      </c>
    </row>
    <row r="9012" spans="1:6" x14ac:dyDescent="0.3">
      <c r="A9012" t="s">
        <v>1450</v>
      </c>
      <c r="B9012" t="s">
        <v>1451</v>
      </c>
      <c r="C9012" t="s">
        <v>253</v>
      </c>
      <c r="D9012">
        <v>9.0795106878600387E-2</v>
      </c>
      <c r="E9012">
        <v>4.1195927819130181E-2</v>
      </c>
      <c r="F9012">
        <v>0.15519430440929211</v>
      </c>
    </row>
    <row r="9013" spans="1:6" x14ac:dyDescent="0.3">
      <c r="A9013" t="s">
        <v>1450</v>
      </c>
      <c r="B9013" t="s">
        <v>1451</v>
      </c>
      <c r="C9013" t="s">
        <v>113</v>
      </c>
      <c r="D9013">
        <v>9.0761474149273422E-2</v>
      </c>
      <c r="E9013">
        <v>4.1271381245357293E-2</v>
      </c>
      <c r="F9013">
        <v>0.15520829939868791</v>
      </c>
    </row>
    <row r="9014" spans="1:6" x14ac:dyDescent="0.3">
      <c r="A9014" t="s">
        <v>1466</v>
      </c>
      <c r="B9014" t="s">
        <v>1467</v>
      </c>
      <c r="C9014" t="s">
        <v>1202</v>
      </c>
      <c r="D9014">
        <v>8.9050649340725194E-2</v>
      </c>
      <c r="E9014">
        <v>4.5292857099039449E-2</v>
      </c>
      <c r="F9014">
        <v>0.15527405268259509</v>
      </c>
    </row>
    <row r="9015" spans="1:6" x14ac:dyDescent="0.3">
      <c r="A9015" t="s">
        <v>1454</v>
      </c>
      <c r="B9015" t="s">
        <v>1455</v>
      </c>
      <c r="C9015" t="s">
        <v>1258</v>
      </c>
      <c r="D9015">
        <v>8.07224103339126E-2</v>
      </c>
      <c r="E9015">
        <v>6.9635158811953105E-2</v>
      </c>
      <c r="F9015">
        <v>0.15533990598212191</v>
      </c>
    </row>
    <row r="9016" spans="1:6" x14ac:dyDescent="0.3">
      <c r="A9016" t="s">
        <v>1464</v>
      </c>
      <c r="B9016" t="s">
        <v>1465</v>
      </c>
      <c r="C9016" t="s">
        <v>210</v>
      </c>
      <c r="D9016">
        <v>8.5941499420650658E-2</v>
      </c>
      <c r="E9016">
        <v>5.3359407338427187E-2</v>
      </c>
      <c r="F9016">
        <v>0.1555705738874289</v>
      </c>
    </row>
    <row r="9017" spans="1:6" x14ac:dyDescent="0.3">
      <c r="A9017" t="s">
        <v>1462</v>
      </c>
      <c r="B9017" t="s">
        <v>1463</v>
      </c>
      <c r="C9017" t="s">
        <v>772</v>
      </c>
      <c r="D9017">
        <v>8.6528943282487975E-2</v>
      </c>
      <c r="E9017">
        <v>5.174413060181747E-2</v>
      </c>
      <c r="F9017">
        <v>0.15567433455792351</v>
      </c>
    </row>
    <row r="9018" spans="1:6" x14ac:dyDescent="0.3">
      <c r="A9018" t="s">
        <v>1452</v>
      </c>
      <c r="B9018" t="s">
        <v>1453</v>
      </c>
      <c r="C9018" t="s">
        <v>811</v>
      </c>
      <c r="D9018">
        <v>8.4613037002005592E-2</v>
      </c>
      <c r="E9018">
        <v>5.7167495204688591E-2</v>
      </c>
      <c r="F9018">
        <v>0.15570038803493469</v>
      </c>
    </row>
    <row r="9019" spans="1:6" x14ac:dyDescent="0.3">
      <c r="A9019" t="s">
        <v>1460</v>
      </c>
      <c r="B9019" t="s">
        <v>1461</v>
      </c>
      <c r="C9019" t="s">
        <v>1093</v>
      </c>
      <c r="D9019">
        <v>8.3124507175481088E-2</v>
      </c>
      <c r="E9019">
        <v>6.1699403059904019E-2</v>
      </c>
      <c r="F9019">
        <v>0.155889645388054</v>
      </c>
    </row>
    <row r="9020" spans="1:6" x14ac:dyDescent="0.3">
      <c r="A9020" t="s">
        <v>1458</v>
      </c>
      <c r="B9020" t="s">
        <v>1459</v>
      </c>
      <c r="C9020" t="s">
        <v>259</v>
      </c>
      <c r="D9020">
        <v>-7.4204029647861658E-2</v>
      </c>
      <c r="E9020">
        <v>9.5444930204131084E-2</v>
      </c>
      <c r="F9020">
        <v>0.15589092734654639</v>
      </c>
    </row>
    <row r="9021" spans="1:6" x14ac:dyDescent="0.3">
      <c r="A9021" t="s">
        <v>1462</v>
      </c>
      <c r="B9021" t="s">
        <v>1463</v>
      </c>
      <c r="C9021" t="s">
        <v>93</v>
      </c>
      <c r="D9021">
        <v>8.6459495597555128E-2</v>
      </c>
      <c r="E9021">
        <v>5.19329369097489E-2</v>
      </c>
      <c r="F9021">
        <v>0.1559094632936851</v>
      </c>
    </row>
    <row r="9022" spans="1:6" x14ac:dyDescent="0.3">
      <c r="A9022" t="s">
        <v>1452</v>
      </c>
      <c r="B9022" t="s">
        <v>1453</v>
      </c>
      <c r="C9022" t="s">
        <v>23</v>
      </c>
      <c r="D9022">
        <v>8.4558911560485173E-2</v>
      </c>
      <c r="E9022">
        <v>5.7327307253393529E-2</v>
      </c>
      <c r="F9022">
        <v>0.15593470254832331</v>
      </c>
    </row>
    <row r="9023" spans="1:6" x14ac:dyDescent="0.3">
      <c r="A9023" t="s">
        <v>1452</v>
      </c>
      <c r="B9023" t="s">
        <v>1453</v>
      </c>
      <c r="C9023" t="s">
        <v>952</v>
      </c>
      <c r="D9023">
        <v>8.4565106579586824E-2</v>
      </c>
      <c r="E9023">
        <v>5.730899694272009E-2</v>
      </c>
      <c r="F9023">
        <v>0.15593470254832331</v>
      </c>
    </row>
    <row r="9024" spans="1:6" x14ac:dyDescent="0.3">
      <c r="A9024" t="s">
        <v>1460</v>
      </c>
      <c r="B9024" t="s">
        <v>1461</v>
      </c>
      <c r="C9024" t="s">
        <v>934</v>
      </c>
      <c r="D9024">
        <v>8.3101019903009665E-2</v>
      </c>
      <c r="E9024">
        <v>6.1773221065856913E-2</v>
      </c>
      <c r="F9024">
        <v>0.1559829184261512</v>
      </c>
    </row>
    <row r="9025" spans="1:6" x14ac:dyDescent="0.3">
      <c r="A9025" t="s">
        <v>1458</v>
      </c>
      <c r="B9025" t="s">
        <v>1459</v>
      </c>
      <c r="C9025" t="s">
        <v>1092</v>
      </c>
      <c r="D9025">
        <v>7.4155143839570489E-2</v>
      </c>
      <c r="E9025">
        <v>9.565591535715838E-2</v>
      </c>
      <c r="F9025">
        <v>0.15605463304311401</v>
      </c>
    </row>
    <row r="9026" spans="1:6" x14ac:dyDescent="0.3">
      <c r="A9026" t="s">
        <v>1460</v>
      </c>
      <c r="B9026" t="s">
        <v>1461</v>
      </c>
      <c r="C9026" t="s">
        <v>665</v>
      </c>
      <c r="D9026">
        <v>-8.3062527507641981E-2</v>
      </c>
      <c r="E9026">
        <v>6.1894356169170779E-2</v>
      </c>
      <c r="F9026">
        <v>0.1561312220337995</v>
      </c>
    </row>
    <row r="9027" spans="1:6" x14ac:dyDescent="0.3">
      <c r="A9027" t="s">
        <v>1446</v>
      </c>
      <c r="B9027" t="s">
        <v>1447</v>
      </c>
      <c r="C9027" t="s">
        <v>1311</v>
      </c>
      <c r="D9027">
        <v>-8.6583913206753349E-2</v>
      </c>
      <c r="E9027">
        <v>5.1595091073276853E-2</v>
      </c>
      <c r="F9027">
        <v>0.1562266833572645</v>
      </c>
    </row>
    <row r="9028" spans="1:6" x14ac:dyDescent="0.3">
      <c r="A9028" t="s">
        <v>6</v>
      </c>
      <c r="B9028" t="s">
        <v>7</v>
      </c>
      <c r="C9028" t="s">
        <v>673</v>
      </c>
      <c r="D9028">
        <v>-7.1775403389224501E-2</v>
      </c>
      <c r="E9028">
        <v>0.106823795910976</v>
      </c>
      <c r="F9028">
        <v>0.15629774500370211</v>
      </c>
    </row>
    <row r="9029" spans="1:6" x14ac:dyDescent="0.3">
      <c r="A9029" t="s">
        <v>1454</v>
      </c>
      <c r="B9029" t="s">
        <v>1455</v>
      </c>
      <c r="C9029" t="s">
        <v>1314</v>
      </c>
      <c r="D9029">
        <v>8.0565581641776227E-2</v>
      </c>
      <c r="E9029">
        <v>7.0191031288174388E-2</v>
      </c>
      <c r="F9029">
        <v>0.15632112184147159</v>
      </c>
    </row>
    <row r="9030" spans="1:6" x14ac:dyDescent="0.3">
      <c r="A9030" t="s">
        <v>1458</v>
      </c>
      <c r="B9030" t="s">
        <v>1459</v>
      </c>
      <c r="C9030" t="s">
        <v>1320</v>
      </c>
      <c r="D9030">
        <v>7.4042391413307096E-2</v>
      </c>
      <c r="E9030">
        <v>9.6170896235984002E-2</v>
      </c>
      <c r="F9030">
        <v>0.15671333014244579</v>
      </c>
    </row>
    <row r="9031" spans="1:6" x14ac:dyDescent="0.3">
      <c r="A9031" t="s">
        <v>1448</v>
      </c>
      <c r="B9031" t="s">
        <v>1449</v>
      </c>
      <c r="C9031" t="s">
        <v>825</v>
      </c>
      <c r="D9031">
        <v>8.1036960283108694E-2</v>
      </c>
      <c r="E9031">
        <v>6.8550704566685744E-2</v>
      </c>
      <c r="F9031">
        <v>0.15679860833516271</v>
      </c>
    </row>
    <row r="9032" spans="1:6" x14ac:dyDescent="0.3">
      <c r="A9032" t="s">
        <v>1454</v>
      </c>
      <c r="B9032" t="s">
        <v>1455</v>
      </c>
      <c r="C9032" t="s">
        <v>155</v>
      </c>
      <c r="D9032">
        <v>8.0458088582820331E-2</v>
      </c>
      <c r="E9032">
        <v>7.0557266880202529E-2</v>
      </c>
      <c r="F9032">
        <v>0.1568887780655529</v>
      </c>
    </row>
    <row r="9033" spans="1:6" x14ac:dyDescent="0.3">
      <c r="A9033" t="s">
        <v>1454</v>
      </c>
      <c r="B9033" t="s">
        <v>1455</v>
      </c>
      <c r="C9033" t="s">
        <v>1037</v>
      </c>
      <c r="D9033">
        <v>8.0466624512114157E-2</v>
      </c>
      <c r="E9033">
        <v>7.0527333330292555E-2</v>
      </c>
      <c r="F9033">
        <v>0.1568887780655529</v>
      </c>
    </row>
    <row r="9034" spans="1:6" x14ac:dyDescent="0.3">
      <c r="A9034" t="s">
        <v>1466</v>
      </c>
      <c r="B9034" t="s">
        <v>1467</v>
      </c>
      <c r="C9034" t="s">
        <v>82</v>
      </c>
      <c r="D9034">
        <v>-8.8649634647230163E-2</v>
      </c>
      <c r="E9034">
        <v>4.6248534419200682E-2</v>
      </c>
      <c r="F9034">
        <v>0.15698396332241291</v>
      </c>
    </row>
    <row r="9035" spans="1:6" x14ac:dyDescent="0.3">
      <c r="A9035" t="s">
        <v>1466</v>
      </c>
      <c r="B9035" t="s">
        <v>1467</v>
      </c>
      <c r="C9035" t="s">
        <v>399</v>
      </c>
      <c r="D9035">
        <v>8.863988693001866E-2</v>
      </c>
      <c r="E9035">
        <v>4.627262720770553E-2</v>
      </c>
      <c r="F9035">
        <v>0.15698396332241291</v>
      </c>
    </row>
    <row r="9036" spans="1:6" x14ac:dyDescent="0.3">
      <c r="A9036" t="s">
        <v>1466</v>
      </c>
      <c r="B9036" t="s">
        <v>1467</v>
      </c>
      <c r="C9036" t="s">
        <v>487</v>
      </c>
      <c r="D9036">
        <v>-8.8674602230901983E-2</v>
      </c>
      <c r="E9036">
        <v>4.6186871720019791E-2</v>
      </c>
      <c r="F9036">
        <v>0.15698396332241291</v>
      </c>
    </row>
    <row r="9037" spans="1:6" x14ac:dyDescent="0.3">
      <c r="A9037" t="s">
        <v>1454</v>
      </c>
      <c r="B9037" t="s">
        <v>1455</v>
      </c>
      <c r="C9037" t="s">
        <v>620</v>
      </c>
      <c r="D9037">
        <v>-8.0410158397733744E-2</v>
      </c>
      <c r="E9037">
        <v>7.0725540087331354E-2</v>
      </c>
      <c r="F9037">
        <v>0.15702281196081819</v>
      </c>
    </row>
    <row r="9038" spans="1:6" x14ac:dyDescent="0.3">
      <c r="A9038" t="s">
        <v>6</v>
      </c>
      <c r="B9038" t="s">
        <v>7</v>
      </c>
      <c r="C9038" t="s">
        <v>611</v>
      </c>
      <c r="D9038">
        <v>7.1655242185022977E-2</v>
      </c>
      <c r="E9038">
        <v>0.1074134814452145</v>
      </c>
      <c r="F9038">
        <v>0.157061439683158</v>
      </c>
    </row>
    <row r="9039" spans="1:6" x14ac:dyDescent="0.3">
      <c r="A9039" t="s">
        <v>1454</v>
      </c>
      <c r="B9039" t="s">
        <v>1455</v>
      </c>
      <c r="C9039" t="s">
        <v>488</v>
      </c>
      <c r="D9039">
        <v>-8.0389342959490726E-2</v>
      </c>
      <c r="E9039">
        <v>7.0798721019757538E-2</v>
      </c>
      <c r="F9039">
        <v>0.1570951148296667</v>
      </c>
    </row>
    <row r="9040" spans="1:6" x14ac:dyDescent="0.3">
      <c r="A9040" t="s">
        <v>1448</v>
      </c>
      <c r="B9040" t="s">
        <v>1449</v>
      </c>
      <c r="C9040" t="s">
        <v>159</v>
      </c>
      <c r="D9040">
        <v>-8.0975794298697834E-2</v>
      </c>
      <c r="E9040">
        <v>6.8760491835021809E-2</v>
      </c>
      <c r="F9040">
        <v>0.1571084318846688</v>
      </c>
    </row>
    <row r="9041" spans="1:6" x14ac:dyDescent="0.3">
      <c r="A9041" t="s">
        <v>1448</v>
      </c>
      <c r="B9041" t="s">
        <v>1449</v>
      </c>
      <c r="C9041" t="s">
        <v>568</v>
      </c>
      <c r="D9041">
        <v>-8.0958134398823295E-2</v>
      </c>
      <c r="E9041">
        <v>6.8821159573661944E-2</v>
      </c>
      <c r="F9041">
        <v>0.15716209698426201</v>
      </c>
    </row>
    <row r="9042" spans="1:6" x14ac:dyDescent="0.3">
      <c r="A9042" t="s">
        <v>1466</v>
      </c>
      <c r="B9042" t="s">
        <v>1467</v>
      </c>
      <c r="C9042" t="s">
        <v>1040</v>
      </c>
      <c r="D9042">
        <v>8.8597431906813032E-2</v>
      </c>
      <c r="E9042">
        <v>4.6403419991727632E-2</v>
      </c>
      <c r="F9042">
        <v>0.15716927588544291</v>
      </c>
    </row>
    <row r="9043" spans="1:6" x14ac:dyDescent="0.3">
      <c r="A9043" t="s">
        <v>1448</v>
      </c>
      <c r="B9043" t="s">
        <v>1449</v>
      </c>
      <c r="C9043" t="s">
        <v>144</v>
      </c>
      <c r="D9043">
        <v>8.0916245941079684E-2</v>
      </c>
      <c r="E9043">
        <v>6.8965235996458971E-2</v>
      </c>
      <c r="F9043">
        <v>0.15727799906811929</v>
      </c>
    </row>
    <row r="9044" spans="1:6" x14ac:dyDescent="0.3">
      <c r="A9044" t="s">
        <v>1448</v>
      </c>
      <c r="B9044" t="s">
        <v>1449</v>
      </c>
      <c r="C9044" t="s">
        <v>759</v>
      </c>
      <c r="D9044">
        <v>-8.0905823517127939E-2</v>
      </c>
      <c r="E9044">
        <v>6.9001122549206484E-2</v>
      </c>
      <c r="F9044">
        <v>0.15727799906811929</v>
      </c>
    </row>
    <row r="9045" spans="1:6" x14ac:dyDescent="0.3">
      <c r="A9045" t="s">
        <v>1448</v>
      </c>
      <c r="B9045" t="s">
        <v>1449</v>
      </c>
      <c r="C9045" t="s">
        <v>52</v>
      </c>
      <c r="D9045">
        <v>-8.0874688253373309E-2</v>
      </c>
      <c r="E9045">
        <v>6.9108418783021458E-2</v>
      </c>
      <c r="F9045">
        <v>0.1573081778114333</v>
      </c>
    </row>
    <row r="9046" spans="1:6" x14ac:dyDescent="0.3">
      <c r="A9046" t="s">
        <v>1452</v>
      </c>
      <c r="B9046" t="s">
        <v>1453</v>
      </c>
      <c r="C9046" t="s">
        <v>765</v>
      </c>
      <c r="D9046">
        <v>8.4258567366369552E-2</v>
      </c>
      <c r="E9046">
        <v>5.8220855137197672E-2</v>
      </c>
      <c r="F9046">
        <v>0.15735265643538021</v>
      </c>
    </row>
    <row r="9047" spans="1:6" x14ac:dyDescent="0.3">
      <c r="A9047" t="s">
        <v>1456</v>
      </c>
      <c r="B9047" t="s">
        <v>1457</v>
      </c>
      <c r="C9047" t="s">
        <v>914</v>
      </c>
      <c r="D9047">
        <v>8.7409414370213184E-2</v>
      </c>
      <c r="E9047">
        <v>4.9399660898181118E-2</v>
      </c>
      <c r="F9047">
        <v>0.1573567193795114</v>
      </c>
    </row>
    <row r="9048" spans="1:6" x14ac:dyDescent="0.3">
      <c r="A9048" t="s">
        <v>1458</v>
      </c>
      <c r="B9048" t="s">
        <v>1459</v>
      </c>
      <c r="C9048" t="s">
        <v>1047</v>
      </c>
      <c r="D9048">
        <v>7.3932775620116575E-2</v>
      </c>
      <c r="E9048">
        <v>9.6665715856249126E-2</v>
      </c>
      <c r="F9048">
        <v>0.15745895218665321</v>
      </c>
    </row>
    <row r="9049" spans="1:6" x14ac:dyDescent="0.3">
      <c r="A9049" t="s">
        <v>1454</v>
      </c>
      <c r="B9049" t="s">
        <v>1455</v>
      </c>
      <c r="C9049" t="s">
        <v>305</v>
      </c>
      <c r="D9049">
        <v>8.0299573040179359E-2</v>
      </c>
      <c r="E9049">
        <v>7.1115035104564892E-2</v>
      </c>
      <c r="F9049">
        <v>0.15753606196298281</v>
      </c>
    </row>
    <row r="9050" spans="1:6" x14ac:dyDescent="0.3">
      <c r="A9050" t="s">
        <v>1446</v>
      </c>
      <c r="B9050" t="s">
        <v>1447</v>
      </c>
      <c r="C9050" t="s">
        <v>1016</v>
      </c>
      <c r="D9050">
        <v>8.6379301537496803E-2</v>
      </c>
      <c r="E9050">
        <v>5.215167372510323E-2</v>
      </c>
      <c r="F9050">
        <v>0.1575733558513305</v>
      </c>
    </row>
    <row r="9051" spans="1:6" x14ac:dyDescent="0.3">
      <c r="A9051" t="s">
        <v>1458</v>
      </c>
      <c r="B9051" t="s">
        <v>1459</v>
      </c>
      <c r="C9051" t="s">
        <v>1386</v>
      </c>
      <c r="D9051">
        <v>7.3905103221746801E-2</v>
      </c>
      <c r="E9051">
        <v>9.679095302346126E-2</v>
      </c>
      <c r="F9051">
        <v>0.1576022181934402</v>
      </c>
    </row>
    <row r="9052" spans="1:6" x14ac:dyDescent="0.3">
      <c r="A9052" t="s">
        <v>1466</v>
      </c>
      <c r="B9052" t="s">
        <v>1467</v>
      </c>
      <c r="C9052" t="s">
        <v>516</v>
      </c>
      <c r="D9052">
        <v>8.8486903652604143E-2</v>
      </c>
      <c r="E9052">
        <v>4.665212820306467E-2</v>
      </c>
      <c r="F9052">
        <v>0.1577588367314835</v>
      </c>
    </row>
    <row r="9053" spans="1:6" x14ac:dyDescent="0.3">
      <c r="A9053" t="s">
        <v>1466</v>
      </c>
      <c r="B9053" t="s">
        <v>1467</v>
      </c>
      <c r="C9053" t="s">
        <v>975</v>
      </c>
      <c r="D9053">
        <v>-8.8490741412177262E-2</v>
      </c>
      <c r="E9053">
        <v>4.664257615015166E-2</v>
      </c>
      <c r="F9053">
        <v>0.1577588367314835</v>
      </c>
    </row>
    <row r="9054" spans="1:6" x14ac:dyDescent="0.3">
      <c r="A9054" t="s">
        <v>1460</v>
      </c>
      <c r="B9054" t="s">
        <v>1461</v>
      </c>
      <c r="C9054" t="s">
        <v>1128</v>
      </c>
      <c r="D9054">
        <v>8.2806272834781786E-2</v>
      </c>
      <c r="E9054">
        <v>6.270579138130275E-2</v>
      </c>
      <c r="F9054">
        <v>0.1577722501004564</v>
      </c>
    </row>
    <row r="9055" spans="1:6" x14ac:dyDescent="0.3">
      <c r="A9055" t="s">
        <v>1460</v>
      </c>
      <c r="B9055" t="s">
        <v>1461</v>
      </c>
      <c r="C9055" t="s">
        <v>553</v>
      </c>
      <c r="D9055">
        <v>-8.2757718516924178E-2</v>
      </c>
      <c r="E9055">
        <v>6.2860523550696129E-2</v>
      </c>
      <c r="F9055">
        <v>0.15779200259244541</v>
      </c>
    </row>
    <row r="9056" spans="1:6" x14ac:dyDescent="0.3">
      <c r="A9056" t="s">
        <v>1448</v>
      </c>
      <c r="B9056" t="s">
        <v>1449</v>
      </c>
      <c r="C9056" t="s">
        <v>1417</v>
      </c>
      <c r="D9056">
        <v>8.0800531198551906E-2</v>
      </c>
      <c r="E9056">
        <v>6.9364524184225493E-2</v>
      </c>
      <c r="F9056">
        <v>0.15780615916400489</v>
      </c>
    </row>
    <row r="9057" spans="1:6" x14ac:dyDescent="0.3">
      <c r="A9057" t="s">
        <v>1464</v>
      </c>
      <c r="B9057" t="s">
        <v>1465</v>
      </c>
      <c r="C9057" t="s">
        <v>735</v>
      </c>
      <c r="D9057">
        <v>-8.5582734025528184E-2</v>
      </c>
      <c r="E9057">
        <v>5.4366389997292132E-2</v>
      </c>
      <c r="F9057">
        <v>0.1579348652288993</v>
      </c>
    </row>
    <row r="9058" spans="1:6" x14ac:dyDescent="0.3">
      <c r="A9058" t="s">
        <v>1464</v>
      </c>
      <c r="B9058" t="s">
        <v>1465</v>
      </c>
      <c r="C9058" t="s">
        <v>1110</v>
      </c>
      <c r="D9058">
        <v>8.5570490432959265E-2</v>
      </c>
      <c r="E9058">
        <v>5.4401032357056379E-2</v>
      </c>
      <c r="F9058">
        <v>0.1579348652288993</v>
      </c>
    </row>
    <row r="9059" spans="1:6" x14ac:dyDescent="0.3">
      <c r="A9059" t="s">
        <v>1452</v>
      </c>
      <c r="B9059" t="s">
        <v>1453</v>
      </c>
      <c r="C9059" t="s">
        <v>817</v>
      </c>
      <c r="D9059">
        <v>8.4166115610345857E-2</v>
      </c>
      <c r="E9059">
        <v>5.8498217584929818E-2</v>
      </c>
      <c r="F9059">
        <v>0.15800125605846541</v>
      </c>
    </row>
    <row r="9060" spans="1:6" x14ac:dyDescent="0.3">
      <c r="A9060" t="s">
        <v>1464</v>
      </c>
      <c r="B9060" t="s">
        <v>1465</v>
      </c>
      <c r="C9060" t="s">
        <v>1074</v>
      </c>
      <c r="D9060">
        <v>8.5543704088046235E-2</v>
      </c>
      <c r="E9060">
        <v>5.4476886412470241E-2</v>
      </c>
      <c r="F9060">
        <v>0.15804653319527229</v>
      </c>
    </row>
    <row r="9061" spans="1:6" x14ac:dyDescent="0.3">
      <c r="A9061" t="s">
        <v>1462</v>
      </c>
      <c r="B9061" t="s">
        <v>1463</v>
      </c>
      <c r="C9061" t="s">
        <v>577</v>
      </c>
      <c r="D9061">
        <v>-8.61155893196906E-2</v>
      </c>
      <c r="E9061">
        <v>5.2876397211419068E-2</v>
      </c>
      <c r="F9061">
        <v>0.1581801351823556</v>
      </c>
    </row>
    <row r="9062" spans="1:6" x14ac:dyDescent="0.3">
      <c r="A9062" t="s">
        <v>1464</v>
      </c>
      <c r="B9062" t="s">
        <v>1465</v>
      </c>
      <c r="C9062" t="s">
        <v>1158</v>
      </c>
      <c r="D9062">
        <v>-8.5502128056495055E-2</v>
      </c>
      <c r="E9062">
        <v>5.4594796388830392E-2</v>
      </c>
      <c r="F9062">
        <v>0.15827997553881071</v>
      </c>
    </row>
    <row r="9063" spans="1:6" x14ac:dyDescent="0.3">
      <c r="A9063" t="s">
        <v>1464</v>
      </c>
      <c r="B9063" t="s">
        <v>1465</v>
      </c>
      <c r="C9063" t="s">
        <v>851</v>
      </c>
      <c r="D9063">
        <v>-8.5466538380054802E-2</v>
      </c>
      <c r="E9063">
        <v>5.4695897533482633E-2</v>
      </c>
      <c r="F9063">
        <v>0.15837197230897401</v>
      </c>
    </row>
    <row r="9064" spans="1:6" x14ac:dyDescent="0.3">
      <c r="A9064" t="s">
        <v>1466</v>
      </c>
      <c r="B9064" t="s">
        <v>1467</v>
      </c>
      <c r="C9064" t="s">
        <v>1398</v>
      </c>
      <c r="D9064">
        <v>-8.8388364416487591E-2</v>
      </c>
      <c r="E9064">
        <v>4.6897951724729589E-2</v>
      </c>
      <c r="F9064">
        <v>0.1584633428780432</v>
      </c>
    </row>
    <row r="9065" spans="1:6" x14ac:dyDescent="0.3">
      <c r="A9065" t="s">
        <v>1466</v>
      </c>
      <c r="B9065" t="s">
        <v>1467</v>
      </c>
      <c r="C9065" t="s">
        <v>627</v>
      </c>
      <c r="D9065">
        <v>-8.836475339679091E-2</v>
      </c>
      <c r="E9065">
        <v>4.6957014681670767E-2</v>
      </c>
      <c r="F9065">
        <v>0.1585361829548102</v>
      </c>
    </row>
    <row r="9066" spans="1:6" x14ac:dyDescent="0.3">
      <c r="A9066" t="s">
        <v>1466</v>
      </c>
      <c r="B9066" t="s">
        <v>1467</v>
      </c>
      <c r="C9066" t="s">
        <v>831</v>
      </c>
      <c r="D9066">
        <v>8.8354474757998069E-2</v>
      </c>
      <c r="E9066">
        <v>4.7008119810636212E-2</v>
      </c>
      <c r="F9066">
        <v>0.15858206100523481</v>
      </c>
    </row>
    <row r="9067" spans="1:6" x14ac:dyDescent="0.3">
      <c r="A9067" t="s">
        <v>1460</v>
      </c>
      <c r="B9067" t="s">
        <v>1461</v>
      </c>
      <c r="C9067" t="s">
        <v>996</v>
      </c>
      <c r="D9067">
        <v>-8.2603292636078393E-2</v>
      </c>
      <c r="E9067">
        <v>6.3354739194789261E-2</v>
      </c>
      <c r="F9067">
        <v>0.1587436174133813</v>
      </c>
    </row>
    <row r="9068" spans="1:6" x14ac:dyDescent="0.3">
      <c r="A9068" t="s">
        <v>1452</v>
      </c>
      <c r="B9068" t="s">
        <v>1453</v>
      </c>
      <c r="C9068" t="s">
        <v>1019</v>
      </c>
      <c r="D9068">
        <v>8.4029398314317119E-2</v>
      </c>
      <c r="E9068">
        <v>5.8910384840485962E-2</v>
      </c>
      <c r="F9068">
        <v>0.15881007443924369</v>
      </c>
    </row>
    <row r="9069" spans="1:6" x14ac:dyDescent="0.3">
      <c r="A9069" t="s">
        <v>1452</v>
      </c>
      <c r="B9069" t="s">
        <v>1453</v>
      </c>
      <c r="C9069" t="s">
        <v>52</v>
      </c>
      <c r="D9069">
        <v>8.40160321021928E-2</v>
      </c>
      <c r="E9069">
        <v>5.8950809184221749E-2</v>
      </c>
      <c r="F9069">
        <v>0.15881776317508309</v>
      </c>
    </row>
    <row r="9070" spans="1:6" x14ac:dyDescent="0.3">
      <c r="A9070" t="s">
        <v>1468</v>
      </c>
      <c r="B9070" t="s">
        <v>1469</v>
      </c>
      <c r="C9070" t="s">
        <v>161</v>
      </c>
      <c r="D9070">
        <v>7.4321198320275117E-2</v>
      </c>
      <c r="E9070">
        <v>9.4921430851189204E-2</v>
      </c>
      <c r="F9070">
        <v>0.158904114141773</v>
      </c>
    </row>
    <row r="9071" spans="1:6" x14ac:dyDescent="0.3">
      <c r="A9071" t="s">
        <v>1464</v>
      </c>
      <c r="B9071" t="s">
        <v>1465</v>
      </c>
      <c r="C9071" t="s">
        <v>730</v>
      </c>
      <c r="D9071">
        <v>-8.5337047624680473E-2</v>
      </c>
      <c r="E9071">
        <v>5.5065062124311573E-2</v>
      </c>
      <c r="F9071">
        <v>0.1589890830597438</v>
      </c>
    </row>
    <row r="9072" spans="1:6" x14ac:dyDescent="0.3">
      <c r="A9072" t="s">
        <v>1448</v>
      </c>
      <c r="B9072" t="s">
        <v>1449</v>
      </c>
      <c r="C9072" t="s">
        <v>377</v>
      </c>
      <c r="D9072">
        <v>8.0590017229747651E-2</v>
      </c>
      <c r="E9072">
        <v>7.009578237387025E-2</v>
      </c>
      <c r="F9072">
        <v>0.15917874000938209</v>
      </c>
    </row>
    <row r="9073" spans="1:6" x14ac:dyDescent="0.3">
      <c r="A9073" t="s">
        <v>1462</v>
      </c>
      <c r="B9073" t="s">
        <v>1463</v>
      </c>
      <c r="C9073" t="s">
        <v>851</v>
      </c>
      <c r="D9073">
        <v>-8.5985202585090015E-2</v>
      </c>
      <c r="E9073">
        <v>5.3259273271356301E-2</v>
      </c>
      <c r="F9073">
        <v>0.15921283459549021</v>
      </c>
    </row>
    <row r="9074" spans="1:6" x14ac:dyDescent="0.3">
      <c r="A9074" t="s">
        <v>1456</v>
      </c>
      <c r="B9074" t="s">
        <v>1457</v>
      </c>
      <c r="C9074" t="s">
        <v>176</v>
      </c>
      <c r="D9074">
        <v>8.707429528648776E-2</v>
      </c>
      <c r="E9074">
        <v>5.030465098755834E-2</v>
      </c>
      <c r="F9074">
        <v>0.1592792207673476</v>
      </c>
    </row>
    <row r="9075" spans="1:6" x14ac:dyDescent="0.3">
      <c r="A9075" t="s">
        <v>1456</v>
      </c>
      <c r="B9075" t="s">
        <v>1457</v>
      </c>
      <c r="C9075" t="s">
        <v>1253</v>
      </c>
      <c r="D9075">
        <v>-8.706741893424208E-2</v>
      </c>
      <c r="E9075">
        <v>5.0299533462258517E-2</v>
      </c>
      <c r="F9075">
        <v>0.1592792207673476</v>
      </c>
    </row>
    <row r="9076" spans="1:6" x14ac:dyDescent="0.3">
      <c r="A9076" t="s">
        <v>1468</v>
      </c>
      <c r="B9076" t="s">
        <v>1469</v>
      </c>
      <c r="C9076" t="s">
        <v>239</v>
      </c>
      <c r="D9076">
        <v>7.4247716871782318E-2</v>
      </c>
      <c r="E9076">
        <v>9.5249470654252294E-2</v>
      </c>
      <c r="F9076">
        <v>0.15939014744874291</v>
      </c>
    </row>
    <row r="9077" spans="1:6" x14ac:dyDescent="0.3">
      <c r="A9077" t="s">
        <v>1468</v>
      </c>
      <c r="B9077" t="s">
        <v>1469</v>
      </c>
      <c r="C9077" t="s">
        <v>1026</v>
      </c>
      <c r="D9077">
        <v>-7.4228986691165483E-2</v>
      </c>
      <c r="E9077">
        <v>9.5333231550809985E-2</v>
      </c>
      <c r="F9077">
        <v>0.15946718233687129</v>
      </c>
    </row>
    <row r="9078" spans="1:6" x14ac:dyDescent="0.3">
      <c r="A9078" t="s">
        <v>1452</v>
      </c>
      <c r="B9078" t="s">
        <v>1453</v>
      </c>
      <c r="C9078" t="s">
        <v>676</v>
      </c>
      <c r="D9078">
        <v>8.3852255920963292E-2</v>
      </c>
      <c r="E9078">
        <v>5.9447995451830042E-2</v>
      </c>
      <c r="F9078">
        <v>0.15964846046689041</v>
      </c>
    </row>
    <row r="9079" spans="1:6" x14ac:dyDescent="0.3">
      <c r="A9079" t="s">
        <v>1454</v>
      </c>
      <c r="B9079" t="s">
        <v>1455</v>
      </c>
      <c r="C9079" t="s">
        <v>741</v>
      </c>
      <c r="D9079">
        <v>7.9916333769705639E-2</v>
      </c>
      <c r="E9079">
        <v>7.2478437109663174E-2</v>
      </c>
      <c r="F9079">
        <v>0.1599824301109902</v>
      </c>
    </row>
    <row r="9080" spans="1:6" x14ac:dyDescent="0.3">
      <c r="A9080" t="s">
        <v>1454</v>
      </c>
      <c r="B9080" t="s">
        <v>1455</v>
      </c>
      <c r="C9080" t="s">
        <v>107</v>
      </c>
      <c r="D9080">
        <v>-7.9899885583810268E-2</v>
      </c>
      <c r="E9080">
        <v>7.2537426957602694E-2</v>
      </c>
      <c r="F9080">
        <v>0.16002907293830201</v>
      </c>
    </row>
    <row r="9081" spans="1:6" x14ac:dyDescent="0.3">
      <c r="A9081" t="s">
        <v>1462</v>
      </c>
      <c r="B9081" t="s">
        <v>1463</v>
      </c>
      <c r="C9081" t="s">
        <v>449</v>
      </c>
      <c r="D9081">
        <v>8.583780232242387E-2</v>
      </c>
      <c r="E9081">
        <v>5.3648855689093881E-2</v>
      </c>
      <c r="F9081">
        <v>0.16003790613817909</v>
      </c>
    </row>
    <row r="9082" spans="1:6" x14ac:dyDescent="0.3">
      <c r="A9082" t="s">
        <v>1454</v>
      </c>
      <c r="B9082" t="s">
        <v>1455</v>
      </c>
      <c r="C9082" t="s">
        <v>13</v>
      </c>
      <c r="D9082">
        <v>7.9865033027426799E-2</v>
      </c>
      <c r="E9082">
        <v>7.2662551812885515E-2</v>
      </c>
      <c r="F9082">
        <v>0.16013795960013921</v>
      </c>
    </row>
    <row r="9083" spans="1:6" x14ac:dyDescent="0.3">
      <c r="A9083" t="s">
        <v>1468</v>
      </c>
      <c r="B9083" t="s">
        <v>1469</v>
      </c>
      <c r="C9083" t="s">
        <v>785</v>
      </c>
      <c r="D9083">
        <v>7.4110839614901391E-2</v>
      </c>
      <c r="E9083">
        <v>9.5862938729104452E-2</v>
      </c>
      <c r="F9083">
        <v>0.1602264302127025</v>
      </c>
    </row>
    <row r="9084" spans="1:6" x14ac:dyDescent="0.3">
      <c r="A9084" t="s">
        <v>1450</v>
      </c>
      <c r="B9084" t="s">
        <v>1451</v>
      </c>
      <c r="C9084" t="s">
        <v>701</v>
      </c>
      <c r="D9084">
        <v>-8.9915711501361711E-2</v>
      </c>
      <c r="E9084">
        <v>4.3207529153190628E-2</v>
      </c>
      <c r="F9084">
        <v>0.1602698989081289</v>
      </c>
    </row>
    <row r="9085" spans="1:6" x14ac:dyDescent="0.3">
      <c r="A9085" t="s">
        <v>1450</v>
      </c>
      <c r="B9085" t="s">
        <v>1451</v>
      </c>
      <c r="C9085" t="s">
        <v>537</v>
      </c>
      <c r="D9085">
        <v>-8.9873762723020528E-2</v>
      </c>
      <c r="E9085">
        <v>4.3305518929316979E-2</v>
      </c>
      <c r="F9085">
        <v>0.1604315762613697</v>
      </c>
    </row>
    <row r="9086" spans="1:6" x14ac:dyDescent="0.3">
      <c r="A9086" t="s">
        <v>1464</v>
      </c>
      <c r="B9086" t="s">
        <v>1465</v>
      </c>
      <c r="C9086" t="s">
        <v>219</v>
      </c>
      <c r="D9086">
        <v>8.510913808296014E-2</v>
      </c>
      <c r="E9086">
        <v>5.5719838090070743E-2</v>
      </c>
      <c r="F9086">
        <v>0.16044125041330309</v>
      </c>
    </row>
    <row r="9087" spans="1:6" x14ac:dyDescent="0.3">
      <c r="A9087" t="s">
        <v>1446</v>
      </c>
      <c r="B9087" t="s">
        <v>1447</v>
      </c>
      <c r="C9087" t="s">
        <v>455</v>
      </c>
      <c r="D9087">
        <v>8.5974628817606091E-2</v>
      </c>
      <c r="E9087">
        <v>5.3267208241937813E-2</v>
      </c>
      <c r="F9087">
        <v>0.16048502440389961</v>
      </c>
    </row>
    <row r="9088" spans="1:6" x14ac:dyDescent="0.3">
      <c r="A9088" t="s">
        <v>1458</v>
      </c>
      <c r="B9088" t="s">
        <v>1459</v>
      </c>
      <c r="C9088" t="s">
        <v>533</v>
      </c>
      <c r="D9088">
        <v>7.3490632923845736E-2</v>
      </c>
      <c r="E9088">
        <v>9.8682248499604053E-2</v>
      </c>
      <c r="F9088">
        <v>0.1604962925770782</v>
      </c>
    </row>
    <row r="9089" spans="1:6" x14ac:dyDescent="0.3">
      <c r="A9089" t="s">
        <v>1462</v>
      </c>
      <c r="B9089" t="s">
        <v>1463</v>
      </c>
      <c r="C9089" t="s">
        <v>616</v>
      </c>
      <c r="D9089">
        <v>8.5745154084462052E-2</v>
      </c>
      <c r="E9089">
        <v>5.3908567969765231E-2</v>
      </c>
      <c r="F9089">
        <v>0.16058598788456491</v>
      </c>
    </row>
    <row r="9090" spans="1:6" x14ac:dyDescent="0.3">
      <c r="A9090" t="s">
        <v>1454</v>
      </c>
      <c r="B9090" t="s">
        <v>1455</v>
      </c>
      <c r="C9090" t="s">
        <v>580</v>
      </c>
      <c r="D9090">
        <v>-7.97622801337E-2</v>
      </c>
      <c r="E9090">
        <v>7.3032472494185263E-2</v>
      </c>
      <c r="F9090">
        <v>0.16061824205667069</v>
      </c>
    </row>
    <row r="9091" spans="1:6" x14ac:dyDescent="0.3">
      <c r="A9091" t="s">
        <v>1466</v>
      </c>
      <c r="B9091" t="s">
        <v>1467</v>
      </c>
      <c r="C9091" t="s">
        <v>1368</v>
      </c>
      <c r="D9091">
        <v>8.8028172116657227E-2</v>
      </c>
      <c r="E9091">
        <v>4.7805778992847367E-2</v>
      </c>
      <c r="F9091">
        <v>0.16063197758566439</v>
      </c>
    </row>
    <row r="9092" spans="1:6" x14ac:dyDescent="0.3">
      <c r="A9092" t="s">
        <v>1458</v>
      </c>
      <c r="B9092" t="s">
        <v>1459</v>
      </c>
      <c r="C9092" t="s">
        <v>1099</v>
      </c>
      <c r="D9092">
        <v>7.3440610357520641E-2</v>
      </c>
      <c r="E9092">
        <v>9.8912485563774147E-2</v>
      </c>
      <c r="F9092">
        <v>0.16074704978011281</v>
      </c>
    </row>
    <row r="9093" spans="1:6" x14ac:dyDescent="0.3">
      <c r="A9093" t="s">
        <v>1458</v>
      </c>
      <c r="B9093" t="s">
        <v>1459</v>
      </c>
      <c r="C9093" t="s">
        <v>1176</v>
      </c>
      <c r="D9093">
        <v>7.3415280085119883E-2</v>
      </c>
      <c r="E9093">
        <v>9.9029235235798263E-2</v>
      </c>
      <c r="F9093">
        <v>0.16087493364401201</v>
      </c>
    </row>
    <row r="9094" spans="1:6" x14ac:dyDescent="0.3">
      <c r="A9094" t="s">
        <v>1450</v>
      </c>
      <c r="B9094" t="s">
        <v>1451</v>
      </c>
      <c r="C9094" t="s">
        <v>824</v>
      </c>
      <c r="D9094">
        <v>8.9740477484309064E-2</v>
      </c>
      <c r="E9094">
        <v>4.3618108326659022E-2</v>
      </c>
      <c r="F9094">
        <v>0.16088459327817431</v>
      </c>
    </row>
    <row r="9095" spans="1:6" x14ac:dyDescent="0.3">
      <c r="A9095" t="s">
        <v>1452</v>
      </c>
      <c r="B9095" t="s">
        <v>1453</v>
      </c>
      <c r="C9095" t="s">
        <v>593</v>
      </c>
      <c r="D9095">
        <v>8.3611845409813854E-2</v>
      </c>
      <c r="E9095">
        <v>6.0184104811861483E-2</v>
      </c>
      <c r="F9095">
        <v>0.16099565078344799</v>
      </c>
    </row>
    <row r="9096" spans="1:6" x14ac:dyDescent="0.3">
      <c r="A9096" t="s">
        <v>1456</v>
      </c>
      <c r="B9096" t="s">
        <v>1457</v>
      </c>
      <c r="C9096" t="s">
        <v>210</v>
      </c>
      <c r="D9096">
        <v>8.6812253725822727E-2</v>
      </c>
      <c r="E9096">
        <v>5.0979822090316623E-2</v>
      </c>
      <c r="F9096">
        <v>0.16105508817322001</v>
      </c>
    </row>
    <row r="9097" spans="1:6" x14ac:dyDescent="0.3">
      <c r="A9097" t="s">
        <v>1446</v>
      </c>
      <c r="B9097" t="s">
        <v>1447</v>
      </c>
      <c r="C9097" t="s">
        <v>247</v>
      </c>
      <c r="D9097">
        <v>8.5850875785641725E-2</v>
      </c>
      <c r="E9097">
        <v>5.3612292049759772E-2</v>
      </c>
      <c r="F9097">
        <v>0.16106549999597339</v>
      </c>
    </row>
    <row r="9098" spans="1:6" x14ac:dyDescent="0.3">
      <c r="A9098" t="s">
        <v>1460</v>
      </c>
      <c r="B9098" t="s">
        <v>1461</v>
      </c>
      <c r="C9098" t="s">
        <v>1402</v>
      </c>
      <c r="D9098">
        <v>-8.2258164679236079E-2</v>
      </c>
      <c r="E9098">
        <v>6.4470844284998829E-2</v>
      </c>
      <c r="F9098">
        <v>0.1611580477780544</v>
      </c>
    </row>
    <row r="9099" spans="1:6" x14ac:dyDescent="0.3">
      <c r="A9099" t="s">
        <v>1452</v>
      </c>
      <c r="B9099" t="s">
        <v>1453</v>
      </c>
      <c r="C9099" t="s">
        <v>812</v>
      </c>
      <c r="D9099">
        <v>8.3537546790264719E-2</v>
      </c>
      <c r="E9099">
        <v>6.0413116918105601E-2</v>
      </c>
      <c r="F9099">
        <v>0.16131790600936979</v>
      </c>
    </row>
    <row r="9100" spans="1:6" x14ac:dyDescent="0.3">
      <c r="A9100" t="s">
        <v>1466</v>
      </c>
      <c r="B9100" t="s">
        <v>1467</v>
      </c>
      <c r="C9100" t="s">
        <v>201</v>
      </c>
      <c r="D9100">
        <v>-8.7884855927409244E-2</v>
      </c>
      <c r="E9100">
        <v>4.8171065352212272E-2</v>
      </c>
      <c r="F9100">
        <v>0.16131897978193749</v>
      </c>
    </row>
    <row r="9101" spans="1:6" x14ac:dyDescent="0.3">
      <c r="A9101" t="s">
        <v>1466</v>
      </c>
      <c r="B9101" t="s">
        <v>1467</v>
      </c>
      <c r="C9101" t="s">
        <v>665</v>
      </c>
      <c r="D9101">
        <v>-8.7858216328259076E-2</v>
      </c>
      <c r="E9101">
        <v>4.8239221775341623E-2</v>
      </c>
      <c r="F9101">
        <v>0.16131897978193749</v>
      </c>
    </row>
    <row r="9102" spans="1:6" x14ac:dyDescent="0.3">
      <c r="A9102" t="s">
        <v>1466</v>
      </c>
      <c r="B9102" t="s">
        <v>1467</v>
      </c>
      <c r="C9102" t="s">
        <v>1188</v>
      </c>
      <c r="D9102">
        <v>8.7900424876041203E-2</v>
      </c>
      <c r="E9102">
        <v>4.8131270134986442E-2</v>
      </c>
      <c r="F9102">
        <v>0.16131897978193749</v>
      </c>
    </row>
    <row r="9103" spans="1:6" x14ac:dyDescent="0.3">
      <c r="A9103" t="s">
        <v>1446</v>
      </c>
      <c r="B9103" t="s">
        <v>1447</v>
      </c>
      <c r="C9103" t="s">
        <v>813</v>
      </c>
      <c r="D9103">
        <v>-8.5798236284299806E-2</v>
      </c>
      <c r="E9103">
        <v>5.3759639814070552E-2</v>
      </c>
      <c r="F9103">
        <v>0.16139346412931549</v>
      </c>
    </row>
    <row r="9104" spans="1:6" x14ac:dyDescent="0.3">
      <c r="A9104" t="s">
        <v>1448</v>
      </c>
      <c r="B9104" t="s">
        <v>1449</v>
      </c>
      <c r="C9104" t="s">
        <v>1189</v>
      </c>
      <c r="D9104">
        <v>8.0259840074045047E-2</v>
      </c>
      <c r="E9104">
        <v>7.1255406837852919E-2</v>
      </c>
      <c r="F9104">
        <v>0.1614129714381588</v>
      </c>
    </row>
    <row r="9105" spans="1:6" x14ac:dyDescent="0.3">
      <c r="A9105" t="s">
        <v>1450</v>
      </c>
      <c r="B9105" t="s">
        <v>1451</v>
      </c>
      <c r="C9105" t="s">
        <v>186</v>
      </c>
      <c r="D9105">
        <v>8.9619306421397746E-2</v>
      </c>
      <c r="E9105">
        <v>4.3903933524460953E-2</v>
      </c>
      <c r="F9105">
        <v>0.16165673084311541</v>
      </c>
    </row>
    <row r="9106" spans="1:6" x14ac:dyDescent="0.3">
      <c r="A9106" t="s">
        <v>6</v>
      </c>
      <c r="B9106" t="s">
        <v>7</v>
      </c>
      <c r="C9106" t="s">
        <v>337</v>
      </c>
      <c r="D9106">
        <v>7.093863532533104E-2</v>
      </c>
      <c r="E9106">
        <v>0.11098374395353131</v>
      </c>
      <c r="F9106">
        <v>0.16176837437640579</v>
      </c>
    </row>
    <row r="9107" spans="1:6" x14ac:dyDescent="0.3">
      <c r="A9107" t="s">
        <v>1450</v>
      </c>
      <c r="B9107" t="s">
        <v>1451</v>
      </c>
      <c r="C9107" t="s">
        <v>1426</v>
      </c>
      <c r="D9107">
        <v>-8.952315084972641E-2</v>
      </c>
      <c r="E9107">
        <v>4.4131871322602503E-2</v>
      </c>
      <c r="F9107">
        <v>0.1619317882644451</v>
      </c>
    </row>
    <row r="9108" spans="1:6" x14ac:dyDescent="0.3">
      <c r="A9108" t="s">
        <v>1462</v>
      </c>
      <c r="B9108" t="s">
        <v>1463</v>
      </c>
      <c r="C9108" t="s">
        <v>327</v>
      </c>
      <c r="D9108">
        <v>8.5532494708336321E-2</v>
      </c>
      <c r="E9108">
        <v>5.4508655434834033E-2</v>
      </c>
      <c r="F9108">
        <v>0.16203100318076191</v>
      </c>
    </row>
    <row r="9109" spans="1:6" x14ac:dyDescent="0.3">
      <c r="A9109" t="s">
        <v>1460</v>
      </c>
      <c r="B9109" t="s">
        <v>1461</v>
      </c>
      <c r="C9109" t="s">
        <v>102</v>
      </c>
      <c r="D9109">
        <v>-8.2108001228657759E-2</v>
      </c>
      <c r="E9109">
        <v>6.4961482262310938E-2</v>
      </c>
      <c r="F9109">
        <v>0.1620969217962151</v>
      </c>
    </row>
    <row r="9110" spans="1:6" x14ac:dyDescent="0.3">
      <c r="A9110" t="s">
        <v>1462</v>
      </c>
      <c r="B9110" t="s">
        <v>1463</v>
      </c>
      <c r="C9110" t="s">
        <v>137</v>
      </c>
      <c r="D9110">
        <v>8.5466598141021935E-2</v>
      </c>
      <c r="E9110">
        <v>5.4695727637501523E-2</v>
      </c>
      <c r="F9110">
        <v>0.16211126401878331</v>
      </c>
    </row>
    <row r="9111" spans="1:6" x14ac:dyDescent="0.3">
      <c r="A9111" t="s">
        <v>1462</v>
      </c>
      <c r="B9111" t="s">
        <v>1463</v>
      </c>
      <c r="C9111" t="s">
        <v>1283</v>
      </c>
      <c r="D9111">
        <v>8.5472889969727628E-2</v>
      </c>
      <c r="E9111">
        <v>5.4698372250625467E-2</v>
      </c>
      <c r="F9111">
        <v>0.16211126401878331</v>
      </c>
    </row>
    <row r="9112" spans="1:6" x14ac:dyDescent="0.3">
      <c r="A9112" t="s">
        <v>1446</v>
      </c>
      <c r="B9112" t="s">
        <v>1447</v>
      </c>
      <c r="C9112" t="s">
        <v>630</v>
      </c>
      <c r="D9112">
        <v>8.5695189082553108E-2</v>
      </c>
      <c r="E9112">
        <v>5.4049064019562311E-2</v>
      </c>
      <c r="F9112">
        <v>0.16212904223346489</v>
      </c>
    </row>
    <row r="9113" spans="1:6" x14ac:dyDescent="0.3">
      <c r="A9113" t="s">
        <v>1446</v>
      </c>
      <c r="B9113" t="s">
        <v>1447</v>
      </c>
      <c r="C9113" t="s">
        <v>922</v>
      </c>
      <c r="D9113">
        <v>8.5683715423026219E-2</v>
      </c>
      <c r="E9113">
        <v>5.4081369659140177E-2</v>
      </c>
      <c r="F9113">
        <v>0.16212904223346489</v>
      </c>
    </row>
    <row r="9114" spans="1:6" x14ac:dyDescent="0.3">
      <c r="A9114" t="s">
        <v>1454</v>
      </c>
      <c r="B9114" t="s">
        <v>1455</v>
      </c>
      <c r="C9114" t="s">
        <v>133</v>
      </c>
      <c r="D9114">
        <v>7.9523824367586884E-2</v>
      </c>
      <c r="E9114">
        <v>7.3896858503017207E-2</v>
      </c>
      <c r="F9114">
        <v>0.1623503227090716</v>
      </c>
    </row>
    <row r="9115" spans="1:6" x14ac:dyDescent="0.3">
      <c r="A9115" t="s">
        <v>1466</v>
      </c>
      <c r="B9115" t="s">
        <v>1467</v>
      </c>
      <c r="C9115" t="s">
        <v>318</v>
      </c>
      <c r="D9115">
        <v>8.7642954139051363E-2</v>
      </c>
      <c r="E9115">
        <v>4.8792930748812552E-2</v>
      </c>
      <c r="F9115">
        <v>0.16239977816947301</v>
      </c>
    </row>
    <row r="9116" spans="1:6" x14ac:dyDescent="0.3">
      <c r="A9116" t="s">
        <v>1448</v>
      </c>
      <c r="B9116" t="s">
        <v>1449</v>
      </c>
      <c r="C9116" t="s">
        <v>355</v>
      </c>
      <c r="D9116">
        <v>8.0012379681710113E-2</v>
      </c>
      <c r="E9116">
        <v>7.2134759059550149E-2</v>
      </c>
      <c r="F9116">
        <v>0.1627648023562713</v>
      </c>
    </row>
    <row r="9117" spans="1:6" x14ac:dyDescent="0.3">
      <c r="A9117" t="s">
        <v>1448</v>
      </c>
      <c r="B9117" t="s">
        <v>1449</v>
      </c>
      <c r="C9117" t="s">
        <v>630</v>
      </c>
      <c r="D9117">
        <v>8.0022283825271115E-2</v>
      </c>
      <c r="E9117">
        <v>7.2099395183673434E-2</v>
      </c>
      <c r="F9117">
        <v>0.1627648023562713</v>
      </c>
    </row>
    <row r="9118" spans="1:6" x14ac:dyDescent="0.3">
      <c r="A9118" t="s">
        <v>1448</v>
      </c>
      <c r="B9118" t="s">
        <v>1449</v>
      </c>
      <c r="C9118" t="s">
        <v>796</v>
      </c>
      <c r="D9118">
        <v>-8.0029080755575369E-2</v>
      </c>
      <c r="E9118">
        <v>7.207513415984397E-2</v>
      </c>
      <c r="F9118">
        <v>0.1627648023562713</v>
      </c>
    </row>
    <row r="9119" spans="1:6" x14ac:dyDescent="0.3">
      <c r="A9119" t="s">
        <v>1460</v>
      </c>
      <c r="B9119" t="s">
        <v>1461</v>
      </c>
      <c r="C9119" t="s">
        <v>828</v>
      </c>
      <c r="D9119">
        <v>8.2002643879274723E-2</v>
      </c>
      <c r="E9119">
        <v>6.5307552591484352E-2</v>
      </c>
      <c r="F9119">
        <v>0.16276829292700731</v>
      </c>
    </row>
    <row r="9120" spans="1:6" x14ac:dyDescent="0.3">
      <c r="A9120" t="s">
        <v>1446</v>
      </c>
      <c r="B9120" t="s">
        <v>1447</v>
      </c>
      <c r="C9120" t="s">
        <v>299</v>
      </c>
      <c r="D9120">
        <v>8.5490669001922745E-2</v>
      </c>
      <c r="E9120">
        <v>5.4627331647271543E-2</v>
      </c>
      <c r="F9120">
        <v>0.16300426373694341</v>
      </c>
    </row>
    <row r="9121" spans="1:6" x14ac:dyDescent="0.3">
      <c r="A9121" t="s">
        <v>1446</v>
      </c>
      <c r="B9121" t="s">
        <v>1447</v>
      </c>
      <c r="C9121" t="s">
        <v>766</v>
      </c>
      <c r="D9121">
        <v>-8.5506319942060302E-2</v>
      </c>
      <c r="E9121">
        <v>5.4582898553759522E-2</v>
      </c>
      <c r="F9121">
        <v>0.16300426373694341</v>
      </c>
    </row>
    <row r="9122" spans="1:6" x14ac:dyDescent="0.3">
      <c r="A9122" t="s">
        <v>1450</v>
      </c>
      <c r="B9122" t="s">
        <v>1451</v>
      </c>
      <c r="C9122" t="s">
        <v>143</v>
      </c>
      <c r="D9122">
        <v>-8.9268447754848559E-2</v>
      </c>
      <c r="E9122">
        <v>4.4740465373800012E-2</v>
      </c>
      <c r="F9122">
        <v>0.16303271304745909</v>
      </c>
    </row>
    <row r="9123" spans="1:6" x14ac:dyDescent="0.3">
      <c r="A9123" t="s">
        <v>1448</v>
      </c>
      <c r="B9123" t="s">
        <v>1449</v>
      </c>
      <c r="C9123" t="s">
        <v>703</v>
      </c>
      <c r="D9123">
        <v>-7.9909201320138776E-2</v>
      </c>
      <c r="E9123">
        <v>7.2504012148760594E-2</v>
      </c>
      <c r="F9123">
        <v>0.16305062166545559</v>
      </c>
    </row>
    <row r="9124" spans="1:6" x14ac:dyDescent="0.3">
      <c r="A9124" t="s">
        <v>1468</v>
      </c>
      <c r="B9124" t="s">
        <v>1469</v>
      </c>
      <c r="C9124" t="s">
        <v>1427</v>
      </c>
      <c r="D9124">
        <v>7.3622446013435885E-2</v>
      </c>
      <c r="E9124">
        <v>9.8077599936765986E-2</v>
      </c>
      <c r="F9124">
        <v>0.1632898449461381</v>
      </c>
    </row>
    <row r="9125" spans="1:6" x14ac:dyDescent="0.3">
      <c r="A9125" t="s">
        <v>1464</v>
      </c>
      <c r="B9125" t="s">
        <v>1465</v>
      </c>
      <c r="C9125" t="s">
        <v>1273</v>
      </c>
      <c r="D9125">
        <v>8.4635298812420684E-2</v>
      </c>
      <c r="E9125">
        <v>5.7101871775800443E-2</v>
      </c>
      <c r="F9125">
        <v>0.1633082625144171</v>
      </c>
    </row>
    <row r="9126" spans="1:6" x14ac:dyDescent="0.3">
      <c r="A9126" t="s">
        <v>1468</v>
      </c>
      <c r="B9126" t="s">
        <v>1469</v>
      </c>
      <c r="C9126" t="s">
        <v>563</v>
      </c>
      <c r="D9126">
        <v>7.3609100323746415E-2</v>
      </c>
      <c r="E9126">
        <v>9.813868426200513E-2</v>
      </c>
      <c r="F9126">
        <v>0.16331977101397471</v>
      </c>
    </row>
    <row r="9127" spans="1:6" x14ac:dyDescent="0.3">
      <c r="A9127" t="s">
        <v>1454</v>
      </c>
      <c r="B9127" t="s">
        <v>1455</v>
      </c>
      <c r="C9127" t="s">
        <v>1139</v>
      </c>
      <c r="D9127">
        <v>7.9305160774063022E-2</v>
      </c>
      <c r="E9127">
        <v>7.4696811196594243E-2</v>
      </c>
      <c r="F9127">
        <v>0.16342827170186541</v>
      </c>
    </row>
    <row r="9128" spans="1:6" x14ac:dyDescent="0.3">
      <c r="A9128" t="s">
        <v>1448</v>
      </c>
      <c r="B9128" t="s">
        <v>1449</v>
      </c>
      <c r="C9128" t="s">
        <v>488</v>
      </c>
      <c r="D9128">
        <v>-7.9808913197573564E-2</v>
      </c>
      <c r="E9128">
        <v>7.2864398842704417E-2</v>
      </c>
      <c r="F9128">
        <v>0.16356761227196581</v>
      </c>
    </row>
    <row r="9129" spans="1:6" x14ac:dyDescent="0.3">
      <c r="A9129" t="s">
        <v>1456</v>
      </c>
      <c r="B9129" t="s">
        <v>1457</v>
      </c>
      <c r="C9129" t="s">
        <v>128</v>
      </c>
      <c r="D9129">
        <v>8.6402955262663242E-2</v>
      </c>
      <c r="E9129">
        <v>5.2087076236719217E-2</v>
      </c>
      <c r="F9129">
        <v>0.1635750900836643</v>
      </c>
    </row>
    <row r="9130" spans="1:6" x14ac:dyDescent="0.3">
      <c r="A9130" t="s">
        <v>1458</v>
      </c>
      <c r="B9130" t="s">
        <v>1459</v>
      </c>
      <c r="C9130" t="s">
        <v>588</v>
      </c>
      <c r="D9130">
        <v>-7.3002573937407431E-2</v>
      </c>
      <c r="E9130">
        <v>0.10094692878760669</v>
      </c>
      <c r="F9130">
        <v>0.1636129861906494</v>
      </c>
    </row>
    <row r="9131" spans="1:6" x14ac:dyDescent="0.3">
      <c r="A9131" t="s">
        <v>1454</v>
      </c>
      <c r="B9131" t="s">
        <v>1455</v>
      </c>
      <c r="C9131" t="s">
        <v>1424</v>
      </c>
      <c r="D9131">
        <v>-7.9263897991718194E-2</v>
      </c>
      <c r="E9131">
        <v>7.4848553947892693E-2</v>
      </c>
      <c r="F9131">
        <v>0.1636755496832604</v>
      </c>
    </row>
    <row r="9132" spans="1:6" x14ac:dyDescent="0.3">
      <c r="A9132" t="s">
        <v>6</v>
      </c>
      <c r="B9132" t="s">
        <v>7</v>
      </c>
      <c r="C9132" t="s">
        <v>740</v>
      </c>
      <c r="D9132">
        <v>7.0635446212744216E-2</v>
      </c>
      <c r="E9132">
        <v>0.1125221262658026</v>
      </c>
      <c r="F9132">
        <v>0.16378478916169001</v>
      </c>
    </row>
    <row r="9133" spans="1:6" x14ac:dyDescent="0.3">
      <c r="A9133" t="s">
        <v>1460</v>
      </c>
      <c r="B9133" t="s">
        <v>1461</v>
      </c>
      <c r="C9133" t="s">
        <v>152</v>
      </c>
      <c r="D9133">
        <v>8.1822683497332793E-2</v>
      </c>
      <c r="E9133">
        <v>6.5902178748763474E-2</v>
      </c>
      <c r="F9133">
        <v>0.16382819507452831</v>
      </c>
    </row>
    <row r="9134" spans="1:6" x14ac:dyDescent="0.3">
      <c r="A9134" t="s">
        <v>1460</v>
      </c>
      <c r="B9134" t="s">
        <v>1461</v>
      </c>
      <c r="C9134" t="s">
        <v>714</v>
      </c>
      <c r="D9134">
        <v>8.1815319569886691E-2</v>
      </c>
      <c r="E9134">
        <v>6.5926605115157952E-2</v>
      </c>
      <c r="F9134">
        <v>0.16382819507452831</v>
      </c>
    </row>
    <row r="9135" spans="1:6" x14ac:dyDescent="0.3">
      <c r="A9135" t="s">
        <v>1464</v>
      </c>
      <c r="B9135" t="s">
        <v>1465</v>
      </c>
      <c r="C9135" t="s">
        <v>463</v>
      </c>
      <c r="D9135">
        <v>8.4560114516723683E-2</v>
      </c>
      <c r="E9135">
        <v>5.7323751355856913E-2</v>
      </c>
      <c r="F9135">
        <v>0.16383197902718541</v>
      </c>
    </row>
    <row r="9136" spans="1:6" x14ac:dyDescent="0.3">
      <c r="A9136" t="s">
        <v>6</v>
      </c>
      <c r="B9136" t="s">
        <v>7</v>
      </c>
      <c r="C9136" t="s">
        <v>1400</v>
      </c>
      <c r="D9136">
        <v>-7.0616922905901366E-2</v>
      </c>
      <c r="E9136">
        <v>0.11261665416607</v>
      </c>
      <c r="F9136">
        <v>0.16386595427193729</v>
      </c>
    </row>
    <row r="9137" spans="1:6" x14ac:dyDescent="0.3">
      <c r="A9137" t="s">
        <v>1462</v>
      </c>
      <c r="B9137" t="s">
        <v>1463</v>
      </c>
      <c r="C9137" t="s">
        <v>1007</v>
      </c>
      <c r="D9137">
        <v>8.5126386267771165E-2</v>
      </c>
      <c r="E9137">
        <v>5.5670059511993678E-2</v>
      </c>
      <c r="F9137">
        <v>0.16387001501197579</v>
      </c>
    </row>
    <row r="9138" spans="1:6" x14ac:dyDescent="0.3">
      <c r="A9138" t="s">
        <v>1450</v>
      </c>
      <c r="B9138" t="s">
        <v>1451</v>
      </c>
      <c r="C9138" t="s">
        <v>898</v>
      </c>
      <c r="D9138">
        <v>8.9116418091286162E-2</v>
      </c>
      <c r="E9138">
        <v>4.5107081459022307E-2</v>
      </c>
      <c r="F9138">
        <v>0.16394465462363481</v>
      </c>
    </row>
    <row r="9139" spans="1:6" x14ac:dyDescent="0.3">
      <c r="A9139" t="s">
        <v>1464</v>
      </c>
      <c r="B9139" t="s">
        <v>1465</v>
      </c>
      <c r="C9139" t="s">
        <v>510</v>
      </c>
      <c r="D9139">
        <v>8.453002924542434E-2</v>
      </c>
      <c r="E9139">
        <v>5.741273731473924E-2</v>
      </c>
      <c r="F9139">
        <v>0.16397543285770461</v>
      </c>
    </row>
    <row r="9140" spans="1:6" x14ac:dyDescent="0.3">
      <c r="A9140" t="s">
        <v>1450</v>
      </c>
      <c r="B9140" t="s">
        <v>1451</v>
      </c>
      <c r="C9140" t="s">
        <v>1232</v>
      </c>
      <c r="D9140">
        <v>-8.9095686194064327E-2</v>
      </c>
      <c r="E9140">
        <v>4.5157271083409223E-2</v>
      </c>
      <c r="F9140">
        <v>0.16398606947557631</v>
      </c>
    </row>
    <row r="9141" spans="1:6" x14ac:dyDescent="0.3">
      <c r="A9141" t="s">
        <v>1452</v>
      </c>
      <c r="B9141" t="s">
        <v>1453</v>
      </c>
      <c r="C9141" t="s">
        <v>34</v>
      </c>
      <c r="D9141">
        <v>8.3127006362026148E-2</v>
      </c>
      <c r="E9141">
        <v>6.1691552668817637E-2</v>
      </c>
      <c r="F9141">
        <v>0.1642129679666828</v>
      </c>
    </row>
    <row r="9142" spans="1:6" x14ac:dyDescent="0.3">
      <c r="A9142" t="s">
        <v>1452</v>
      </c>
      <c r="B9142" t="s">
        <v>1453</v>
      </c>
      <c r="C9142" t="s">
        <v>210</v>
      </c>
      <c r="D9142">
        <v>-8.3108262210015008E-2</v>
      </c>
      <c r="E9142">
        <v>6.1750451495394557E-2</v>
      </c>
      <c r="F9142">
        <v>0.1642663048905178</v>
      </c>
    </row>
    <row r="9143" spans="1:6" x14ac:dyDescent="0.3">
      <c r="A9143" t="s">
        <v>1460</v>
      </c>
      <c r="B9143" t="s">
        <v>1461</v>
      </c>
      <c r="C9143" t="s">
        <v>1122</v>
      </c>
      <c r="D9143">
        <v>8.1725718236861006E-2</v>
      </c>
      <c r="E9143">
        <v>6.623713441025951E-2</v>
      </c>
      <c r="F9143">
        <v>0.1644065573412607</v>
      </c>
    </row>
    <row r="9144" spans="1:6" x14ac:dyDescent="0.3">
      <c r="A9144" t="s">
        <v>1458</v>
      </c>
      <c r="B9144" t="s">
        <v>1459</v>
      </c>
      <c r="C9144" t="s">
        <v>1132</v>
      </c>
      <c r="D9144">
        <v>7.2873351231688241E-2</v>
      </c>
      <c r="E9144">
        <v>0.10155340626022941</v>
      </c>
      <c r="F9144">
        <v>0.1644068357954766</v>
      </c>
    </row>
    <row r="9145" spans="1:6" x14ac:dyDescent="0.3">
      <c r="A9145" t="s">
        <v>1458</v>
      </c>
      <c r="B9145" t="s">
        <v>1459</v>
      </c>
      <c r="C9145" t="s">
        <v>373</v>
      </c>
      <c r="D9145">
        <v>7.2864201935132752E-2</v>
      </c>
      <c r="E9145">
        <v>0.1015964558302711</v>
      </c>
      <c r="F9145">
        <v>0.16441356002854371</v>
      </c>
    </row>
    <row r="9146" spans="1:6" x14ac:dyDescent="0.3">
      <c r="A9146" t="s">
        <v>1466</v>
      </c>
      <c r="B9146" t="s">
        <v>1467</v>
      </c>
      <c r="C9146" t="s">
        <v>749</v>
      </c>
      <c r="D9146">
        <v>-8.7303866320660145E-2</v>
      </c>
      <c r="E9146">
        <v>4.9675935414517217E-2</v>
      </c>
      <c r="F9146">
        <v>0.16443240328673789</v>
      </c>
    </row>
    <row r="9147" spans="1:6" x14ac:dyDescent="0.3">
      <c r="A9147" t="s">
        <v>1448</v>
      </c>
      <c r="B9147" t="s">
        <v>1449</v>
      </c>
      <c r="C9147" t="s">
        <v>634</v>
      </c>
      <c r="D9147">
        <v>7.9672277076927769E-2</v>
      </c>
      <c r="E9147">
        <v>7.3357753360880018E-2</v>
      </c>
      <c r="F9147">
        <v>0.16450038379651979</v>
      </c>
    </row>
    <row r="9148" spans="1:6" x14ac:dyDescent="0.3">
      <c r="A9148" t="s">
        <v>1464</v>
      </c>
      <c r="B9148" t="s">
        <v>1465</v>
      </c>
      <c r="C9148" t="s">
        <v>102</v>
      </c>
      <c r="D9148">
        <v>8.4392890999891945E-2</v>
      </c>
      <c r="E9148">
        <v>5.7819815686095753E-2</v>
      </c>
      <c r="F9148">
        <v>0.1645822431345775</v>
      </c>
    </row>
    <row r="9149" spans="1:6" x14ac:dyDescent="0.3">
      <c r="A9149" t="s">
        <v>1446</v>
      </c>
      <c r="B9149" t="s">
        <v>1447</v>
      </c>
      <c r="C9149" t="s">
        <v>1389</v>
      </c>
      <c r="D9149">
        <v>-8.5241586698124344E-2</v>
      </c>
      <c r="E9149">
        <v>5.5338535397575203E-2</v>
      </c>
      <c r="F9149">
        <v>0.1647295698067256</v>
      </c>
    </row>
    <row r="9150" spans="1:6" x14ac:dyDescent="0.3">
      <c r="A9150" t="s">
        <v>1446</v>
      </c>
      <c r="B9150" t="s">
        <v>1447</v>
      </c>
      <c r="C9150" t="s">
        <v>953</v>
      </c>
      <c r="D9150">
        <v>8.5204963851896021E-2</v>
      </c>
      <c r="E9150">
        <v>5.5443750400231459E-2</v>
      </c>
      <c r="F9150">
        <v>0.1648106420125024</v>
      </c>
    </row>
    <row r="9151" spans="1:6" x14ac:dyDescent="0.3">
      <c r="A9151" t="s">
        <v>1446</v>
      </c>
      <c r="B9151" t="s">
        <v>1447</v>
      </c>
      <c r="C9151" t="s">
        <v>1231</v>
      </c>
      <c r="D9151">
        <v>8.5187387787106564E-2</v>
      </c>
      <c r="E9151">
        <v>5.5494304258573282E-2</v>
      </c>
      <c r="F9151">
        <v>0.1648449923408217</v>
      </c>
    </row>
    <row r="9152" spans="1:6" x14ac:dyDescent="0.3">
      <c r="A9152" t="s">
        <v>1456</v>
      </c>
      <c r="B9152" t="s">
        <v>1457</v>
      </c>
      <c r="C9152" t="s">
        <v>1235</v>
      </c>
      <c r="D9152">
        <v>8.6180231035420454E-2</v>
      </c>
      <c r="E9152">
        <v>5.2697979555181851E-2</v>
      </c>
      <c r="F9152">
        <v>0.1648810951737629</v>
      </c>
    </row>
    <row r="9153" spans="1:6" x14ac:dyDescent="0.3">
      <c r="A9153" t="s">
        <v>1446</v>
      </c>
      <c r="B9153" t="s">
        <v>1447</v>
      </c>
      <c r="C9153" t="s">
        <v>1173</v>
      </c>
      <c r="D9153">
        <v>-8.5140968319372179E-2</v>
      </c>
      <c r="E9153">
        <v>5.562800426403914E-2</v>
      </c>
      <c r="F9153">
        <v>0.16489451193835439</v>
      </c>
    </row>
    <row r="9154" spans="1:6" x14ac:dyDescent="0.3">
      <c r="A9154" t="s">
        <v>1456</v>
      </c>
      <c r="B9154" t="s">
        <v>1457</v>
      </c>
      <c r="C9154" t="s">
        <v>1313</v>
      </c>
      <c r="D9154">
        <v>8.6151882612450548E-2</v>
      </c>
      <c r="E9154">
        <v>5.277616220147708E-2</v>
      </c>
      <c r="F9154">
        <v>0.16500357812547611</v>
      </c>
    </row>
    <row r="9155" spans="1:6" x14ac:dyDescent="0.3">
      <c r="A9155" t="s">
        <v>1452</v>
      </c>
      <c r="B9155" t="s">
        <v>1453</v>
      </c>
      <c r="C9155" t="s">
        <v>311</v>
      </c>
      <c r="D9155">
        <v>8.2948662723622502E-2</v>
      </c>
      <c r="E9155">
        <v>6.225383518204311E-2</v>
      </c>
      <c r="F9155">
        <v>0.16518955512523301</v>
      </c>
    </row>
    <row r="9156" spans="1:6" x14ac:dyDescent="0.3">
      <c r="A9156" t="s">
        <v>1446</v>
      </c>
      <c r="B9156" t="s">
        <v>1447</v>
      </c>
      <c r="C9156" t="s">
        <v>566</v>
      </c>
      <c r="D9156">
        <v>-8.505854259333967E-2</v>
      </c>
      <c r="E9156">
        <v>5.5866070925729858E-2</v>
      </c>
      <c r="F9156">
        <v>0.16525254149969221</v>
      </c>
    </row>
    <row r="9157" spans="1:6" x14ac:dyDescent="0.3">
      <c r="A9157" t="s">
        <v>1454</v>
      </c>
      <c r="B9157" t="s">
        <v>1455</v>
      </c>
      <c r="C9157" t="s">
        <v>957</v>
      </c>
      <c r="D9157">
        <v>-7.9034698053339639E-2</v>
      </c>
      <c r="E9157">
        <v>7.5696006142824096E-2</v>
      </c>
      <c r="F9157">
        <v>0.16527222002361441</v>
      </c>
    </row>
    <row r="9158" spans="1:6" x14ac:dyDescent="0.3">
      <c r="A9158" t="s">
        <v>1468</v>
      </c>
      <c r="B9158" t="s">
        <v>1469</v>
      </c>
      <c r="C9158" t="s">
        <v>160</v>
      </c>
      <c r="D9158">
        <v>7.3300720480532419E-2</v>
      </c>
      <c r="E9158">
        <v>9.955862159617869E-2</v>
      </c>
      <c r="F9158">
        <v>0.16529233836883239</v>
      </c>
    </row>
    <row r="9159" spans="1:6" x14ac:dyDescent="0.3">
      <c r="A9159" t="s">
        <v>6</v>
      </c>
      <c r="B9159" t="s">
        <v>7</v>
      </c>
      <c r="C9159" t="s">
        <v>570</v>
      </c>
      <c r="D9159">
        <v>-7.0375167511423947E-2</v>
      </c>
      <c r="E9159">
        <v>0.1138561083172072</v>
      </c>
      <c r="F9159">
        <v>0.1653848006380875</v>
      </c>
    </row>
    <row r="9160" spans="1:6" x14ac:dyDescent="0.3">
      <c r="A9160" t="s">
        <v>1452</v>
      </c>
      <c r="B9160" t="s">
        <v>1453</v>
      </c>
      <c r="C9160" t="s">
        <v>722</v>
      </c>
      <c r="D9160">
        <v>8.2912331124864153E-2</v>
      </c>
      <c r="E9160">
        <v>6.2368898310460677E-2</v>
      </c>
      <c r="F9160">
        <v>0.16539104966017401</v>
      </c>
    </row>
    <row r="9161" spans="1:6" x14ac:dyDescent="0.3">
      <c r="A9161" t="s">
        <v>1448</v>
      </c>
      <c r="B9161" t="s">
        <v>1449</v>
      </c>
      <c r="C9161" t="s">
        <v>190</v>
      </c>
      <c r="D9161">
        <v>7.9506913910721747E-2</v>
      </c>
      <c r="E9161">
        <v>7.3958473079453024E-2</v>
      </c>
      <c r="F9161">
        <v>0.16540871201420529</v>
      </c>
    </row>
    <row r="9162" spans="1:6" x14ac:dyDescent="0.3">
      <c r="A9162" t="s">
        <v>1464</v>
      </c>
      <c r="B9162" t="s">
        <v>1465</v>
      </c>
      <c r="C9162" t="s">
        <v>60</v>
      </c>
      <c r="D9162">
        <v>8.4245696807877621E-2</v>
      </c>
      <c r="E9162">
        <v>5.825940241890936E-2</v>
      </c>
      <c r="F9162">
        <v>0.16549898791984541</v>
      </c>
    </row>
    <row r="9163" spans="1:6" x14ac:dyDescent="0.3">
      <c r="A9163" t="s">
        <v>1450</v>
      </c>
      <c r="B9163" t="s">
        <v>1451</v>
      </c>
      <c r="C9163" t="s">
        <v>1014</v>
      </c>
      <c r="D9163">
        <v>-8.8867734672163495E-2</v>
      </c>
      <c r="E9163">
        <v>4.5712218635302372E-2</v>
      </c>
      <c r="F9163">
        <v>0.16571659362900781</v>
      </c>
    </row>
    <row r="9164" spans="1:6" x14ac:dyDescent="0.3">
      <c r="A9164" t="s">
        <v>1458</v>
      </c>
      <c r="B9164" t="s">
        <v>1459</v>
      </c>
      <c r="C9164" t="s">
        <v>1324</v>
      </c>
      <c r="D9164">
        <v>7.2675145469127331E-2</v>
      </c>
      <c r="E9164">
        <v>0.1024892573267889</v>
      </c>
      <c r="F9164">
        <v>0.16573148076523969</v>
      </c>
    </row>
    <row r="9165" spans="1:6" x14ac:dyDescent="0.3">
      <c r="A9165" t="s">
        <v>1464</v>
      </c>
      <c r="B9165" t="s">
        <v>1465</v>
      </c>
      <c r="C9165" t="s">
        <v>782</v>
      </c>
      <c r="D9165">
        <v>8.4177148534212487E-2</v>
      </c>
      <c r="E9165">
        <v>5.8465060565545457E-2</v>
      </c>
      <c r="F9165">
        <v>0.1657490348830051</v>
      </c>
    </row>
    <row r="9166" spans="1:6" x14ac:dyDescent="0.3">
      <c r="A9166" t="s">
        <v>1464</v>
      </c>
      <c r="B9166" t="s">
        <v>1465</v>
      </c>
      <c r="C9166" t="s">
        <v>749</v>
      </c>
      <c r="D9166">
        <v>8.4137310562295037E-2</v>
      </c>
      <c r="E9166">
        <v>5.8584858209596163E-2</v>
      </c>
      <c r="F9166">
        <v>0.165792904665961</v>
      </c>
    </row>
    <row r="9167" spans="1:6" x14ac:dyDescent="0.3">
      <c r="A9167" t="s">
        <v>6</v>
      </c>
      <c r="B9167" t="s">
        <v>7</v>
      </c>
      <c r="C9167" t="s">
        <v>412</v>
      </c>
      <c r="D9167">
        <v>7.0289482023133024E-2</v>
      </c>
      <c r="E9167">
        <v>0.11429797039673351</v>
      </c>
      <c r="F9167">
        <v>0.16585565426261331</v>
      </c>
    </row>
    <row r="9168" spans="1:6" x14ac:dyDescent="0.3">
      <c r="A9168" t="s">
        <v>1466</v>
      </c>
      <c r="B9168" t="s">
        <v>1467</v>
      </c>
      <c r="C9168" t="s">
        <v>1165</v>
      </c>
      <c r="D9168">
        <v>8.7043690519146746E-2</v>
      </c>
      <c r="E9168">
        <v>5.0362473539317783E-2</v>
      </c>
      <c r="F9168">
        <v>0.16586046346210809</v>
      </c>
    </row>
    <row r="9169" spans="1:6" x14ac:dyDescent="0.3">
      <c r="A9169" t="s">
        <v>1466</v>
      </c>
      <c r="B9169" t="s">
        <v>1467</v>
      </c>
      <c r="C9169" t="s">
        <v>1402</v>
      </c>
      <c r="D9169">
        <v>-8.7010689819323347E-2</v>
      </c>
      <c r="E9169">
        <v>5.0450117918409337E-2</v>
      </c>
      <c r="F9169">
        <v>0.16586046346210809</v>
      </c>
    </row>
    <row r="9170" spans="1:6" x14ac:dyDescent="0.3">
      <c r="A9170" t="s">
        <v>1456</v>
      </c>
      <c r="B9170" t="s">
        <v>1457</v>
      </c>
      <c r="C9170" t="s">
        <v>835</v>
      </c>
      <c r="D9170">
        <v>8.6000253822083803E-2</v>
      </c>
      <c r="E9170">
        <v>5.3195984900597057E-2</v>
      </c>
      <c r="F9170">
        <v>0.16596466777615829</v>
      </c>
    </row>
    <row r="9171" spans="1:6" x14ac:dyDescent="0.3">
      <c r="A9171" t="s">
        <v>1454</v>
      </c>
      <c r="B9171" t="s">
        <v>1455</v>
      </c>
      <c r="C9171" t="s">
        <v>563</v>
      </c>
      <c r="D9171">
        <v>7.8917362805382141E-2</v>
      </c>
      <c r="E9171">
        <v>7.613285763966636E-2</v>
      </c>
      <c r="F9171">
        <v>0.16596884437486831</v>
      </c>
    </row>
    <row r="9172" spans="1:6" x14ac:dyDescent="0.3">
      <c r="A9172" t="s">
        <v>1468</v>
      </c>
      <c r="B9172" t="s">
        <v>1469</v>
      </c>
      <c r="C9172" t="s">
        <v>493</v>
      </c>
      <c r="D9172">
        <v>7.3193498660087189E-2</v>
      </c>
      <c r="E9172">
        <v>0.1000561365319259</v>
      </c>
      <c r="F9172">
        <v>0.1659879470645412</v>
      </c>
    </row>
    <row r="9173" spans="1:6" x14ac:dyDescent="0.3">
      <c r="A9173" t="s">
        <v>1450</v>
      </c>
      <c r="B9173" t="s">
        <v>1451</v>
      </c>
      <c r="C9173" t="s">
        <v>1140</v>
      </c>
      <c r="D9173">
        <v>8.8806846051317029E-2</v>
      </c>
      <c r="E9173">
        <v>4.5861417650565957E-2</v>
      </c>
      <c r="F9173">
        <v>0.1660046663507013</v>
      </c>
    </row>
    <row r="9174" spans="1:6" x14ac:dyDescent="0.3">
      <c r="A9174" t="s">
        <v>1454</v>
      </c>
      <c r="B9174" t="s">
        <v>1455</v>
      </c>
      <c r="C9174" t="s">
        <v>69</v>
      </c>
      <c r="D9174">
        <v>7.8898802656911321E-2</v>
      </c>
      <c r="E9174">
        <v>7.6202146476622046E-2</v>
      </c>
      <c r="F9174">
        <v>0.1660342645137533</v>
      </c>
    </row>
    <row r="9175" spans="1:6" x14ac:dyDescent="0.3">
      <c r="A9175" t="s">
        <v>1450</v>
      </c>
      <c r="B9175" t="s">
        <v>1451</v>
      </c>
      <c r="C9175" t="s">
        <v>267</v>
      </c>
      <c r="D9175">
        <v>8.878089452064486E-2</v>
      </c>
      <c r="E9175">
        <v>4.5925132425264983E-2</v>
      </c>
      <c r="F9175">
        <v>0.1660611931236913</v>
      </c>
    </row>
    <row r="9176" spans="1:6" x14ac:dyDescent="0.3">
      <c r="A9176" t="s">
        <v>1464</v>
      </c>
      <c r="B9176" t="s">
        <v>1465</v>
      </c>
      <c r="C9176" t="s">
        <v>1151</v>
      </c>
      <c r="D9176">
        <v>8.4073357355695849E-2</v>
      </c>
      <c r="E9176">
        <v>5.8777598314623918E-2</v>
      </c>
      <c r="F9176">
        <v>0.16618923617118081</v>
      </c>
    </row>
    <row r="9177" spans="1:6" x14ac:dyDescent="0.3">
      <c r="A9177" t="s">
        <v>1458</v>
      </c>
      <c r="B9177" t="s">
        <v>1459</v>
      </c>
      <c r="C9177" t="s">
        <v>1442</v>
      </c>
      <c r="D9177">
        <v>7.2588412704204713E-2</v>
      </c>
      <c r="E9177">
        <v>0.1029009217791427</v>
      </c>
      <c r="F9177">
        <v>0.16620641817364781</v>
      </c>
    </row>
    <row r="9178" spans="1:6" x14ac:dyDescent="0.3">
      <c r="A9178" t="s">
        <v>1450</v>
      </c>
      <c r="B9178" t="s">
        <v>1451</v>
      </c>
      <c r="C9178" t="s">
        <v>1219</v>
      </c>
      <c r="D9178">
        <v>8.8736718631660189E-2</v>
      </c>
      <c r="E9178">
        <v>4.6033761615636527E-2</v>
      </c>
      <c r="F9178">
        <v>0.1662992168702852</v>
      </c>
    </row>
    <row r="9179" spans="1:6" x14ac:dyDescent="0.3">
      <c r="A9179" t="s">
        <v>1458</v>
      </c>
      <c r="B9179" t="s">
        <v>1459</v>
      </c>
      <c r="C9179" t="s">
        <v>534</v>
      </c>
      <c r="D9179">
        <v>-7.2562695449693376E-2</v>
      </c>
      <c r="E9179">
        <v>0.1030232366785825</v>
      </c>
      <c r="F9179">
        <v>0.16634042071824601</v>
      </c>
    </row>
    <row r="9180" spans="1:6" x14ac:dyDescent="0.3">
      <c r="A9180" t="s">
        <v>1464</v>
      </c>
      <c r="B9180" t="s">
        <v>1465</v>
      </c>
      <c r="C9180" t="s">
        <v>436</v>
      </c>
      <c r="D9180">
        <v>8.4026488270153091E-2</v>
      </c>
      <c r="E9180">
        <v>5.8919183930318357E-2</v>
      </c>
      <c r="F9180">
        <v>0.16636699430424559</v>
      </c>
    </row>
    <row r="9181" spans="1:6" x14ac:dyDescent="0.3">
      <c r="A9181" t="s">
        <v>1450</v>
      </c>
      <c r="B9181" t="s">
        <v>1451</v>
      </c>
      <c r="C9181" t="s">
        <v>1035</v>
      </c>
      <c r="D9181">
        <v>8.8672361636825209E-2</v>
      </c>
      <c r="E9181">
        <v>4.619240251774899E-2</v>
      </c>
      <c r="F9181">
        <v>0.16645804385551999</v>
      </c>
    </row>
    <row r="9182" spans="1:6" x14ac:dyDescent="0.3">
      <c r="A9182" t="s">
        <v>1466</v>
      </c>
      <c r="B9182" t="s">
        <v>1467</v>
      </c>
      <c r="C9182" t="s">
        <v>329</v>
      </c>
      <c r="D9182">
        <v>-8.6916414484309451E-2</v>
      </c>
      <c r="E9182">
        <v>5.0701199809043723E-2</v>
      </c>
      <c r="F9182">
        <v>0.1665221224497497</v>
      </c>
    </row>
    <row r="9183" spans="1:6" x14ac:dyDescent="0.3">
      <c r="A9183" t="s">
        <v>1462</v>
      </c>
      <c r="B9183" t="s">
        <v>1463</v>
      </c>
      <c r="C9183" t="s">
        <v>288</v>
      </c>
      <c r="D9183">
        <v>-8.4692617671002293E-2</v>
      </c>
      <c r="E9183">
        <v>5.6933194546114778E-2</v>
      </c>
      <c r="F9183">
        <v>0.16677519982427391</v>
      </c>
    </row>
    <row r="9184" spans="1:6" x14ac:dyDescent="0.3">
      <c r="A9184" t="s">
        <v>1466</v>
      </c>
      <c r="B9184" t="s">
        <v>1467</v>
      </c>
      <c r="C9184" t="s">
        <v>1062</v>
      </c>
      <c r="D9184">
        <v>8.6860972748467602E-2</v>
      </c>
      <c r="E9184">
        <v>5.084934359559394E-2</v>
      </c>
      <c r="F9184">
        <v>0.1668521431584539</v>
      </c>
    </row>
    <row r="9185" spans="1:6" x14ac:dyDescent="0.3">
      <c r="A9185" t="s">
        <v>1452</v>
      </c>
      <c r="B9185" t="s">
        <v>1453</v>
      </c>
      <c r="C9185" t="s">
        <v>997</v>
      </c>
      <c r="D9185">
        <v>8.2667581751286356E-2</v>
      </c>
      <c r="E9185">
        <v>6.3148604467633762E-2</v>
      </c>
      <c r="F9185">
        <v>0.1668767185099278</v>
      </c>
    </row>
    <row r="9186" spans="1:6" x14ac:dyDescent="0.3">
      <c r="A9186" t="s">
        <v>1464</v>
      </c>
      <c r="B9186" t="s">
        <v>1465</v>
      </c>
      <c r="C9186" t="s">
        <v>323</v>
      </c>
      <c r="D9186">
        <v>8.3937514845923947E-2</v>
      </c>
      <c r="E9186">
        <v>5.9188738089270679E-2</v>
      </c>
      <c r="F9186">
        <v>0.16690513402491469</v>
      </c>
    </row>
    <row r="9187" spans="1:6" x14ac:dyDescent="0.3">
      <c r="A9187" t="s">
        <v>1460</v>
      </c>
      <c r="B9187" t="s">
        <v>1461</v>
      </c>
      <c r="C9187" t="s">
        <v>1071</v>
      </c>
      <c r="D9187">
        <v>8.137810804257134E-2</v>
      </c>
      <c r="E9187">
        <v>6.7390235574696394E-2</v>
      </c>
      <c r="F9187">
        <v>0.1669745168664957</v>
      </c>
    </row>
    <row r="9188" spans="1:6" x14ac:dyDescent="0.3">
      <c r="A9188" t="s">
        <v>1452</v>
      </c>
      <c r="B9188" t="s">
        <v>1453</v>
      </c>
      <c r="C9188" t="s">
        <v>1001</v>
      </c>
      <c r="D9188">
        <v>8.2626869472275405E-2</v>
      </c>
      <c r="E9188">
        <v>6.3279078840837416E-2</v>
      </c>
      <c r="F9188">
        <v>0.16707099703948769</v>
      </c>
    </row>
    <row r="9189" spans="1:6" x14ac:dyDescent="0.3">
      <c r="A9189" t="s">
        <v>1468</v>
      </c>
      <c r="B9189" t="s">
        <v>1469</v>
      </c>
      <c r="C9189" t="s">
        <v>876</v>
      </c>
      <c r="D9189">
        <v>-7.3034261005074722E-2</v>
      </c>
      <c r="E9189">
        <v>0.1007986528320413</v>
      </c>
      <c r="F9189">
        <v>0.1670885904004073</v>
      </c>
    </row>
    <row r="9190" spans="1:6" x14ac:dyDescent="0.3">
      <c r="A9190" t="s">
        <v>1460</v>
      </c>
      <c r="B9190" t="s">
        <v>1461</v>
      </c>
      <c r="C9190" t="s">
        <v>38</v>
      </c>
      <c r="D9190">
        <v>8.134031878480405E-2</v>
      </c>
      <c r="E9190">
        <v>6.7517982703152832E-2</v>
      </c>
      <c r="F9190">
        <v>0.1670951480598519</v>
      </c>
    </row>
    <row r="9191" spans="1:6" x14ac:dyDescent="0.3">
      <c r="A9191" t="s">
        <v>1468</v>
      </c>
      <c r="B9191" t="s">
        <v>1469</v>
      </c>
      <c r="C9191" t="s">
        <v>1286</v>
      </c>
      <c r="D9191">
        <v>7.301977262597735E-2</v>
      </c>
      <c r="E9191">
        <v>0.10086642803592059</v>
      </c>
      <c r="F9191">
        <v>0.16713539447582759</v>
      </c>
    </row>
    <row r="9192" spans="1:6" x14ac:dyDescent="0.3">
      <c r="A9192" t="s">
        <v>1458</v>
      </c>
      <c r="B9192" t="s">
        <v>1459</v>
      </c>
      <c r="C9192" t="s">
        <v>271</v>
      </c>
      <c r="D9192">
        <v>7.2415929107242524E-2</v>
      </c>
      <c r="E9192">
        <v>0.1037234857103462</v>
      </c>
      <c r="F9192">
        <v>0.16715180102845351</v>
      </c>
    </row>
    <row r="9193" spans="1:6" x14ac:dyDescent="0.3">
      <c r="A9193" t="s">
        <v>1448</v>
      </c>
      <c r="B9193" t="s">
        <v>1449</v>
      </c>
      <c r="C9193" t="s">
        <v>1440</v>
      </c>
      <c r="D9193">
        <v>-7.9274523540754802E-2</v>
      </c>
      <c r="E9193">
        <v>7.4809454805727912E-2</v>
      </c>
      <c r="F9193">
        <v>0.16722346137694971</v>
      </c>
    </row>
    <row r="9194" spans="1:6" x14ac:dyDescent="0.3">
      <c r="A9194" t="s">
        <v>1446</v>
      </c>
      <c r="B9194" t="s">
        <v>1447</v>
      </c>
      <c r="C9194" t="s">
        <v>699</v>
      </c>
      <c r="D9194">
        <v>-8.4706206569986606E-2</v>
      </c>
      <c r="E9194">
        <v>5.6893265967805952E-2</v>
      </c>
      <c r="F9194">
        <v>0.16735409550864</v>
      </c>
    </row>
    <row r="9195" spans="1:6" x14ac:dyDescent="0.3">
      <c r="A9195" t="s">
        <v>1466</v>
      </c>
      <c r="B9195" t="s">
        <v>1467</v>
      </c>
      <c r="C9195" t="s">
        <v>1285</v>
      </c>
      <c r="D9195">
        <v>8.6747775080191616E-2</v>
      </c>
      <c r="E9195">
        <v>5.1152937457786082E-2</v>
      </c>
      <c r="F9195">
        <v>0.16748525688153501</v>
      </c>
    </row>
    <row r="9196" spans="1:6" x14ac:dyDescent="0.3">
      <c r="A9196" t="s">
        <v>1468</v>
      </c>
      <c r="B9196" t="s">
        <v>1469</v>
      </c>
      <c r="C9196" t="s">
        <v>727</v>
      </c>
      <c r="D9196">
        <v>7.2927855968343877E-2</v>
      </c>
      <c r="E9196">
        <v>0.10129724882234541</v>
      </c>
      <c r="F9196">
        <v>0.1677177715519208</v>
      </c>
    </row>
    <row r="9197" spans="1:6" x14ac:dyDescent="0.3">
      <c r="A9197" t="s">
        <v>1448</v>
      </c>
      <c r="B9197" t="s">
        <v>1449</v>
      </c>
      <c r="C9197" t="s">
        <v>814</v>
      </c>
      <c r="D9197">
        <v>-7.9179313131387097E-2</v>
      </c>
      <c r="E9197">
        <v>7.5160397153083966E-2</v>
      </c>
      <c r="F9197">
        <v>0.16783042724040459</v>
      </c>
    </row>
    <row r="9198" spans="1:6" x14ac:dyDescent="0.3">
      <c r="A9198" t="s">
        <v>6</v>
      </c>
      <c r="B9198" t="s">
        <v>7</v>
      </c>
      <c r="C9198" t="s">
        <v>1329</v>
      </c>
      <c r="D9198">
        <v>-6.997200713714917E-2</v>
      </c>
      <c r="E9198">
        <v>0.1159468612098168</v>
      </c>
      <c r="F9198">
        <v>0.1679441841127573</v>
      </c>
    </row>
    <row r="9199" spans="1:6" x14ac:dyDescent="0.3">
      <c r="A9199" t="s">
        <v>1446</v>
      </c>
      <c r="B9199" t="s">
        <v>1447</v>
      </c>
      <c r="C9199" t="s">
        <v>266</v>
      </c>
      <c r="D9199">
        <v>8.4581438834265582E-2</v>
      </c>
      <c r="E9199">
        <v>5.7260747750402539E-2</v>
      </c>
      <c r="F9199">
        <v>0.16796750918872419</v>
      </c>
    </row>
    <row r="9200" spans="1:6" x14ac:dyDescent="0.3">
      <c r="A9200" t="s">
        <v>1450</v>
      </c>
      <c r="B9200" t="s">
        <v>1451</v>
      </c>
      <c r="C9200" t="s">
        <v>86</v>
      </c>
      <c r="D9200">
        <v>8.8448046157612342E-2</v>
      </c>
      <c r="E9200">
        <v>4.674893566473514E-2</v>
      </c>
      <c r="F9200">
        <v>0.1680338019173771</v>
      </c>
    </row>
    <row r="9201" spans="1:6" x14ac:dyDescent="0.3">
      <c r="A9201" t="s">
        <v>1456</v>
      </c>
      <c r="B9201" t="s">
        <v>1457</v>
      </c>
      <c r="C9201" t="s">
        <v>58</v>
      </c>
      <c r="D9201">
        <v>8.5644861906605779E-2</v>
      </c>
      <c r="E9201">
        <v>5.4190886335176387E-2</v>
      </c>
      <c r="F9201">
        <v>0.16820171478716339</v>
      </c>
    </row>
    <row r="9202" spans="1:6" x14ac:dyDescent="0.3">
      <c r="A9202" t="s">
        <v>1446</v>
      </c>
      <c r="B9202" t="s">
        <v>1447</v>
      </c>
      <c r="C9202" t="s">
        <v>1214</v>
      </c>
      <c r="D9202">
        <v>-8.4526832586660064E-2</v>
      </c>
      <c r="E9202">
        <v>5.7422199091918563E-2</v>
      </c>
      <c r="F9202">
        <v>0.16832429650592221</v>
      </c>
    </row>
    <row r="9203" spans="1:6" x14ac:dyDescent="0.3">
      <c r="A9203" t="s">
        <v>1462</v>
      </c>
      <c r="B9203" t="s">
        <v>1463</v>
      </c>
      <c r="C9203" t="s">
        <v>346</v>
      </c>
      <c r="D9203">
        <v>8.440462421325573E-2</v>
      </c>
      <c r="E9203">
        <v>5.7784893741203748E-2</v>
      </c>
      <c r="F9203">
        <v>0.16833683380018491</v>
      </c>
    </row>
    <row r="9204" spans="1:6" x14ac:dyDescent="0.3">
      <c r="A9204" t="s">
        <v>1458</v>
      </c>
      <c r="B9204" t="s">
        <v>1459</v>
      </c>
      <c r="C9204" t="s">
        <v>1170</v>
      </c>
      <c r="D9204">
        <v>7.2225186391889823E-2</v>
      </c>
      <c r="E9204">
        <v>0.1046391834140169</v>
      </c>
      <c r="F9204">
        <v>0.16849898220611401</v>
      </c>
    </row>
    <row r="9205" spans="1:6" x14ac:dyDescent="0.3">
      <c r="A9205" t="s">
        <v>1458</v>
      </c>
      <c r="B9205" t="s">
        <v>1459</v>
      </c>
      <c r="C9205" t="s">
        <v>1322</v>
      </c>
      <c r="D9205">
        <v>7.2213031976272296E-2</v>
      </c>
      <c r="E9205">
        <v>0.10469774927344461</v>
      </c>
      <c r="F9205">
        <v>0.1685290884154037</v>
      </c>
    </row>
    <row r="9206" spans="1:6" x14ac:dyDescent="0.3">
      <c r="A9206" t="s">
        <v>1454</v>
      </c>
      <c r="B9206" t="s">
        <v>1455</v>
      </c>
      <c r="C9206" t="s">
        <v>239</v>
      </c>
      <c r="D9206">
        <v>7.8487289508941335E-2</v>
      </c>
      <c r="E9206">
        <v>7.775162718157827E-2</v>
      </c>
      <c r="F9206">
        <v>0.16859188988024951</v>
      </c>
    </row>
    <row r="9207" spans="1:6" x14ac:dyDescent="0.3">
      <c r="A9207" t="s">
        <v>1450</v>
      </c>
      <c r="B9207" t="s">
        <v>1451</v>
      </c>
      <c r="C9207" t="s">
        <v>263</v>
      </c>
      <c r="D9207">
        <v>-8.8306492420740457E-2</v>
      </c>
      <c r="E9207">
        <v>4.7103021464031163E-2</v>
      </c>
      <c r="F9207">
        <v>0.16887571817511421</v>
      </c>
    </row>
    <row r="9208" spans="1:6" x14ac:dyDescent="0.3">
      <c r="A9208" t="s">
        <v>1452</v>
      </c>
      <c r="B9208" t="s">
        <v>1453</v>
      </c>
      <c r="C9208" t="s">
        <v>336</v>
      </c>
      <c r="D9208">
        <v>-8.228537108821718E-2</v>
      </c>
      <c r="E9208">
        <v>6.4382278291478856E-2</v>
      </c>
      <c r="F9208">
        <v>0.16903347225967769</v>
      </c>
    </row>
    <row r="9209" spans="1:6" x14ac:dyDescent="0.3">
      <c r="A9209" t="s">
        <v>6</v>
      </c>
      <c r="B9209" t="s">
        <v>7</v>
      </c>
      <c r="C9209" t="s">
        <v>470</v>
      </c>
      <c r="D9209">
        <v>6.9771842879931378E-2</v>
      </c>
      <c r="E9209">
        <v>0.1169960113162458</v>
      </c>
      <c r="F9209">
        <v>0.1691320587666795</v>
      </c>
    </row>
    <row r="9210" spans="1:6" x14ac:dyDescent="0.3">
      <c r="A9210" t="s">
        <v>1462</v>
      </c>
      <c r="B9210" t="s">
        <v>1463</v>
      </c>
      <c r="C9210" t="s">
        <v>1088</v>
      </c>
      <c r="D9210">
        <v>8.4290552327519155E-2</v>
      </c>
      <c r="E9210">
        <v>5.8125151762558183E-2</v>
      </c>
      <c r="F9210">
        <v>0.1692114438707531</v>
      </c>
    </row>
    <row r="9211" spans="1:6" x14ac:dyDescent="0.3">
      <c r="A9211" t="s">
        <v>1448</v>
      </c>
      <c r="B9211" t="s">
        <v>1449</v>
      </c>
      <c r="C9211" t="s">
        <v>325</v>
      </c>
      <c r="D9211">
        <v>-7.8978811181864284E-2</v>
      </c>
      <c r="E9211">
        <v>7.5909746355717192E-2</v>
      </c>
      <c r="F9211">
        <v>0.16923549464431251</v>
      </c>
    </row>
    <row r="9212" spans="1:6" x14ac:dyDescent="0.3">
      <c r="A9212" t="s">
        <v>1462</v>
      </c>
      <c r="B9212" t="s">
        <v>1463</v>
      </c>
      <c r="C9212" t="s">
        <v>985</v>
      </c>
      <c r="D9212">
        <v>-8.4269081220742448E-2</v>
      </c>
      <c r="E9212">
        <v>5.8189381857259692E-2</v>
      </c>
      <c r="F9212">
        <v>0.16928184247118841</v>
      </c>
    </row>
    <row r="9213" spans="1:6" x14ac:dyDescent="0.3">
      <c r="A9213" t="s">
        <v>1458</v>
      </c>
      <c r="B9213" t="s">
        <v>1459</v>
      </c>
      <c r="C9213" t="s">
        <v>443</v>
      </c>
      <c r="D9213">
        <v>7.2095914316970572E-2</v>
      </c>
      <c r="E9213">
        <v>0.10526340942279749</v>
      </c>
      <c r="F9213">
        <v>0.1693106665259379</v>
      </c>
    </row>
    <row r="9214" spans="1:6" x14ac:dyDescent="0.3">
      <c r="A9214" t="s">
        <v>1450</v>
      </c>
      <c r="B9214" t="s">
        <v>1451</v>
      </c>
      <c r="C9214" t="s">
        <v>664</v>
      </c>
      <c r="D9214">
        <v>-8.8222213463949525E-2</v>
      </c>
      <c r="E9214">
        <v>4.7314905047586162E-2</v>
      </c>
      <c r="F9214">
        <v>0.16934809791375671</v>
      </c>
    </row>
    <row r="9215" spans="1:6" x14ac:dyDescent="0.3">
      <c r="A9215" t="s">
        <v>1448</v>
      </c>
      <c r="B9215" t="s">
        <v>1449</v>
      </c>
      <c r="C9215" t="s">
        <v>1148</v>
      </c>
      <c r="D9215">
        <v>-7.8900055390663401E-2</v>
      </c>
      <c r="E9215">
        <v>7.6197468151569581E-2</v>
      </c>
      <c r="F9215">
        <v>0.1694301409135637</v>
      </c>
    </row>
    <row r="9216" spans="1:6" x14ac:dyDescent="0.3">
      <c r="A9216" t="s">
        <v>1446</v>
      </c>
      <c r="B9216" t="s">
        <v>1447</v>
      </c>
      <c r="C9216" t="s">
        <v>877</v>
      </c>
      <c r="D9216">
        <v>-8.4346208249042987E-2</v>
      </c>
      <c r="E9216">
        <v>5.7958932344585483E-2</v>
      </c>
      <c r="F9216">
        <v>0.16954491835333069</v>
      </c>
    </row>
    <row r="9217" spans="1:6" x14ac:dyDescent="0.3">
      <c r="A9217" t="s">
        <v>1462</v>
      </c>
      <c r="B9217" t="s">
        <v>1463</v>
      </c>
      <c r="C9217" t="s">
        <v>908</v>
      </c>
      <c r="D9217">
        <v>8.4209385302018783E-2</v>
      </c>
      <c r="E9217">
        <v>5.8368269231874638E-2</v>
      </c>
      <c r="F9217">
        <v>0.16956884813961109</v>
      </c>
    </row>
    <row r="9218" spans="1:6" x14ac:dyDescent="0.3">
      <c r="A9218" t="s">
        <v>1468</v>
      </c>
      <c r="B9218" t="s">
        <v>1469</v>
      </c>
      <c r="C9218" t="s">
        <v>291</v>
      </c>
      <c r="D9218">
        <v>7.2592605419942446E-2</v>
      </c>
      <c r="E9218">
        <v>0.1028809915512873</v>
      </c>
      <c r="F9218">
        <v>0.1696753614074489</v>
      </c>
    </row>
    <row r="9219" spans="1:6" x14ac:dyDescent="0.3">
      <c r="A9219" t="s">
        <v>1452</v>
      </c>
      <c r="B9219" t="s">
        <v>1453</v>
      </c>
      <c r="C9219" t="s">
        <v>142</v>
      </c>
      <c r="D9219">
        <v>-8.2197915181446882E-2</v>
      </c>
      <c r="E9219">
        <v>6.4667333506540456E-2</v>
      </c>
      <c r="F9219">
        <v>0.1696764858672542</v>
      </c>
    </row>
    <row r="9220" spans="1:6" x14ac:dyDescent="0.3">
      <c r="A9220" t="s">
        <v>1450</v>
      </c>
      <c r="B9220" t="s">
        <v>1451</v>
      </c>
      <c r="C9220" t="s">
        <v>1117</v>
      </c>
      <c r="D9220">
        <v>-8.8150237655936603E-2</v>
      </c>
      <c r="E9220">
        <v>4.7496489719627381E-2</v>
      </c>
      <c r="F9220">
        <v>0.1697106188037743</v>
      </c>
    </row>
    <row r="9221" spans="1:6" x14ac:dyDescent="0.3">
      <c r="A9221" t="s">
        <v>6</v>
      </c>
      <c r="B9221" t="s">
        <v>7</v>
      </c>
      <c r="C9221" t="s">
        <v>1008</v>
      </c>
      <c r="D9221">
        <v>6.9677974170646917E-2</v>
      </c>
      <c r="E9221">
        <v>0.1174905720777026</v>
      </c>
      <c r="F9221">
        <v>0.16973091188395381</v>
      </c>
    </row>
    <row r="9222" spans="1:6" x14ac:dyDescent="0.3">
      <c r="A9222" t="s">
        <v>1466</v>
      </c>
      <c r="B9222" t="s">
        <v>1467</v>
      </c>
      <c r="C9222" t="s">
        <v>732</v>
      </c>
      <c r="D9222">
        <v>8.6403448166960495E-2</v>
      </c>
      <c r="E9222">
        <v>5.2085730842510877E-2</v>
      </c>
      <c r="F9222">
        <v>0.16975048902952469</v>
      </c>
    </row>
    <row r="9223" spans="1:6" x14ac:dyDescent="0.3">
      <c r="A9223" t="s">
        <v>1460</v>
      </c>
      <c r="B9223" t="s">
        <v>1461</v>
      </c>
      <c r="C9223" t="s">
        <v>85</v>
      </c>
      <c r="D9223">
        <v>8.0948758398803083E-2</v>
      </c>
      <c r="E9223">
        <v>6.8853387127257762E-2</v>
      </c>
      <c r="F9223">
        <v>0.1698471559681814</v>
      </c>
    </row>
    <row r="9224" spans="1:6" x14ac:dyDescent="0.3">
      <c r="A9224" t="s">
        <v>6</v>
      </c>
      <c r="B9224" t="s">
        <v>7</v>
      </c>
      <c r="C9224" t="s">
        <v>450</v>
      </c>
      <c r="D9224">
        <v>6.9644498345918418E-2</v>
      </c>
      <c r="E9224">
        <v>0.11766733947391329</v>
      </c>
      <c r="F9224">
        <v>0.16987016528559809</v>
      </c>
    </row>
    <row r="9225" spans="1:6" x14ac:dyDescent="0.3">
      <c r="A9225" t="s">
        <v>1462</v>
      </c>
      <c r="B9225" t="s">
        <v>1463</v>
      </c>
      <c r="C9225" t="s">
        <v>887</v>
      </c>
      <c r="D9225">
        <v>-8.4142141471322929E-2</v>
      </c>
      <c r="E9225">
        <v>5.8570320255834363E-2</v>
      </c>
      <c r="F9225">
        <v>0.1699222674820946</v>
      </c>
    </row>
    <row r="9226" spans="1:6" x14ac:dyDescent="0.3">
      <c r="A9226" t="s">
        <v>1454</v>
      </c>
      <c r="B9226" t="s">
        <v>1455</v>
      </c>
      <c r="C9226" t="s">
        <v>115</v>
      </c>
      <c r="D9226">
        <v>7.8207070013049551E-2</v>
      </c>
      <c r="E9226">
        <v>7.8821313683462776E-2</v>
      </c>
      <c r="F9226">
        <v>0.16998820893120059</v>
      </c>
    </row>
    <row r="9227" spans="1:6" x14ac:dyDescent="0.3">
      <c r="A9227" t="s">
        <v>1454</v>
      </c>
      <c r="B9227" t="s">
        <v>1455</v>
      </c>
      <c r="C9227" t="s">
        <v>995</v>
      </c>
      <c r="D9227">
        <v>7.8224499791314753E-2</v>
      </c>
      <c r="E9227">
        <v>7.8754432364713828E-2</v>
      </c>
      <c r="F9227">
        <v>0.16998820893120059</v>
      </c>
    </row>
    <row r="9228" spans="1:6" x14ac:dyDescent="0.3">
      <c r="A9228" t="s">
        <v>1452</v>
      </c>
      <c r="B9228" t="s">
        <v>1453</v>
      </c>
      <c r="C9228" t="s">
        <v>314</v>
      </c>
      <c r="D9228">
        <v>8.2124115862253988E-2</v>
      </c>
      <c r="E9228">
        <v>6.4908683295413078E-2</v>
      </c>
      <c r="F9228">
        <v>0.16999318729226209</v>
      </c>
    </row>
    <row r="9229" spans="1:6" x14ac:dyDescent="0.3">
      <c r="A9229" t="s">
        <v>1468</v>
      </c>
      <c r="B9229" t="s">
        <v>1469</v>
      </c>
      <c r="C9229" t="s">
        <v>128</v>
      </c>
      <c r="D9229">
        <v>7.2512861113011487E-2</v>
      </c>
      <c r="E9229">
        <v>0.10326058391973821</v>
      </c>
      <c r="F9229">
        <v>0.17010229471111979</v>
      </c>
    </row>
    <row r="9230" spans="1:6" x14ac:dyDescent="0.3">
      <c r="A9230" t="s">
        <v>1450</v>
      </c>
      <c r="B9230" t="s">
        <v>1451</v>
      </c>
      <c r="C9230" t="s">
        <v>914</v>
      </c>
      <c r="D9230">
        <v>-8.807466309404148E-2</v>
      </c>
      <c r="E9230">
        <v>4.7687781892373257E-2</v>
      </c>
      <c r="F9230">
        <v>0.17010478279251739</v>
      </c>
    </row>
    <row r="9231" spans="1:6" x14ac:dyDescent="0.3">
      <c r="A9231" t="s">
        <v>1460</v>
      </c>
      <c r="B9231" t="s">
        <v>1461</v>
      </c>
      <c r="C9231" t="s">
        <v>741</v>
      </c>
      <c r="D9231">
        <v>8.088864449215441E-2</v>
      </c>
      <c r="E9231">
        <v>6.9060306853704886E-2</v>
      </c>
      <c r="F9231">
        <v>0.17011533628823461</v>
      </c>
    </row>
    <row r="9232" spans="1:6" x14ac:dyDescent="0.3">
      <c r="A9232" t="s">
        <v>1456</v>
      </c>
      <c r="B9232" t="s">
        <v>1457</v>
      </c>
      <c r="C9232" t="s">
        <v>428</v>
      </c>
      <c r="D9232">
        <v>-8.5334090369116877E-2</v>
      </c>
      <c r="E9232">
        <v>5.5073517079548953E-2</v>
      </c>
      <c r="F9232">
        <v>0.17022332909068541</v>
      </c>
    </row>
    <row r="9233" spans="1:6" x14ac:dyDescent="0.3">
      <c r="A9233" t="s">
        <v>1456</v>
      </c>
      <c r="B9233" t="s">
        <v>1457</v>
      </c>
      <c r="C9233" t="s">
        <v>235</v>
      </c>
      <c r="D9233">
        <v>8.528138146839892E-2</v>
      </c>
      <c r="E9233">
        <v>5.5224395807662321E-2</v>
      </c>
      <c r="F9233">
        <v>0.17026515031290201</v>
      </c>
    </row>
    <row r="9234" spans="1:6" x14ac:dyDescent="0.3">
      <c r="A9234" t="s">
        <v>1454</v>
      </c>
      <c r="B9234" t="s">
        <v>1455</v>
      </c>
      <c r="C9234" t="s">
        <v>1216</v>
      </c>
      <c r="D9234">
        <v>-7.811229762877954E-2</v>
      </c>
      <c r="E9234">
        <v>7.9185779772980178E-2</v>
      </c>
      <c r="F9234">
        <v>0.1703400972521055</v>
      </c>
    </row>
    <row r="9235" spans="1:6" x14ac:dyDescent="0.3">
      <c r="A9235" t="s">
        <v>1448</v>
      </c>
      <c r="B9235" t="s">
        <v>1449</v>
      </c>
      <c r="C9235" t="s">
        <v>298</v>
      </c>
      <c r="D9235">
        <v>-7.8748304888181186E-2</v>
      </c>
      <c r="E9235">
        <v>7.6765881227368576E-2</v>
      </c>
      <c r="F9235">
        <v>0.17051465052448081</v>
      </c>
    </row>
    <row r="9236" spans="1:6" x14ac:dyDescent="0.3">
      <c r="A9236" t="s">
        <v>1458</v>
      </c>
      <c r="B9236" t="s">
        <v>1459</v>
      </c>
      <c r="C9236" t="s">
        <v>886</v>
      </c>
      <c r="D9236">
        <v>7.1932677520758881E-2</v>
      </c>
      <c r="E9236">
        <v>0.1060558485624269</v>
      </c>
      <c r="F9236">
        <v>0.1705203772816197</v>
      </c>
    </row>
    <row r="9237" spans="1:6" x14ac:dyDescent="0.3">
      <c r="A9237" t="s">
        <v>1462</v>
      </c>
      <c r="B9237" t="s">
        <v>1463</v>
      </c>
      <c r="C9237" t="s">
        <v>206</v>
      </c>
      <c r="D9237">
        <v>8.4052104721663329E-2</v>
      </c>
      <c r="E9237">
        <v>5.8859535517118547E-2</v>
      </c>
      <c r="F9237">
        <v>0.17052724923294041</v>
      </c>
    </row>
    <row r="9238" spans="1:6" x14ac:dyDescent="0.3">
      <c r="A9238" t="s">
        <v>1466</v>
      </c>
      <c r="B9238" t="s">
        <v>1467</v>
      </c>
      <c r="C9238" t="s">
        <v>1429</v>
      </c>
      <c r="D9238">
        <v>-8.6271411377892598E-2</v>
      </c>
      <c r="E9238">
        <v>5.2447165790922547E-2</v>
      </c>
      <c r="F9238">
        <v>0.17066525773535771</v>
      </c>
    </row>
    <row r="9239" spans="1:6" x14ac:dyDescent="0.3">
      <c r="A9239" t="s">
        <v>1456</v>
      </c>
      <c r="B9239" t="s">
        <v>1457</v>
      </c>
      <c r="C9239" t="s">
        <v>573</v>
      </c>
      <c r="D9239">
        <v>8.521739240400103E-2</v>
      </c>
      <c r="E9239">
        <v>5.5408025380370353E-2</v>
      </c>
      <c r="F9239">
        <v>0.1707067953956454</v>
      </c>
    </row>
    <row r="9240" spans="1:6" x14ac:dyDescent="0.3">
      <c r="A9240" t="s">
        <v>1450</v>
      </c>
      <c r="B9240" t="s">
        <v>1451</v>
      </c>
      <c r="C9240" t="s">
        <v>971</v>
      </c>
      <c r="D9240">
        <v>8.7936829302429936E-2</v>
      </c>
      <c r="E9240">
        <v>4.803832558983185E-2</v>
      </c>
      <c r="F9240">
        <v>0.1708181419693709</v>
      </c>
    </row>
    <row r="9241" spans="1:6" x14ac:dyDescent="0.3">
      <c r="A9241" t="s">
        <v>1452</v>
      </c>
      <c r="B9241" t="s">
        <v>1453</v>
      </c>
      <c r="C9241" t="s">
        <v>515</v>
      </c>
      <c r="D9241">
        <v>8.1987102165417811E-2</v>
      </c>
      <c r="E9241">
        <v>6.5358730970824175E-2</v>
      </c>
      <c r="F9241">
        <v>0.17084336316420121</v>
      </c>
    </row>
    <row r="9242" spans="1:6" x14ac:dyDescent="0.3">
      <c r="A9242" t="s">
        <v>1456</v>
      </c>
      <c r="B9242" t="s">
        <v>1457</v>
      </c>
      <c r="C9242" t="s">
        <v>258</v>
      </c>
      <c r="D9242">
        <v>8.5156673798690394E-2</v>
      </c>
      <c r="E9242">
        <v>5.558273852556362E-2</v>
      </c>
      <c r="F9242">
        <v>0.1708714441800418</v>
      </c>
    </row>
    <row r="9243" spans="1:6" x14ac:dyDescent="0.3">
      <c r="A9243" t="s">
        <v>1456</v>
      </c>
      <c r="B9243" t="s">
        <v>1457</v>
      </c>
      <c r="C9243" t="s">
        <v>1050</v>
      </c>
      <c r="D9243">
        <v>8.5172158262587602E-2</v>
      </c>
      <c r="E9243">
        <v>5.553813974901229E-2</v>
      </c>
      <c r="F9243">
        <v>0.1708714441800418</v>
      </c>
    </row>
    <row r="9244" spans="1:6" x14ac:dyDescent="0.3">
      <c r="A9244" t="s">
        <v>1446</v>
      </c>
      <c r="B9244" t="s">
        <v>1447</v>
      </c>
      <c r="C9244" t="s">
        <v>21</v>
      </c>
      <c r="D9244">
        <v>8.4097766537025567E-2</v>
      </c>
      <c r="E9244">
        <v>5.870397286110221E-2</v>
      </c>
      <c r="F9244">
        <v>0.1708964829778781</v>
      </c>
    </row>
    <row r="9245" spans="1:6" x14ac:dyDescent="0.3">
      <c r="A9245" t="s">
        <v>1446</v>
      </c>
      <c r="B9245" t="s">
        <v>1447</v>
      </c>
      <c r="C9245" t="s">
        <v>622</v>
      </c>
      <c r="D9245">
        <v>-8.4108293595717337E-2</v>
      </c>
      <c r="E9245">
        <v>5.8672243650835718E-2</v>
      </c>
      <c r="F9245">
        <v>0.1708964829778781</v>
      </c>
    </row>
    <row r="9246" spans="1:6" x14ac:dyDescent="0.3">
      <c r="A9246" t="s">
        <v>1466</v>
      </c>
      <c r="B9246" t="s">
        <v>1467</v>
      </c>
      <c r="C9246" t="s">
        <v>739</v>
      </c>
      <c r="D9246">
        <v>8.6212736775093904E-2</v>
      </c>
      <c r="E9246">
        <v>5.2608450180158361E-2</v>
      </c>
      <c r="F9246">
        <v>0.1710583991627149</v>
      </c>
    </row>
    <row r="9247" spans="1:6" x14ac:dyDescent="0.3">
      <c r="A9247" t="s">
        <v>6</v>
      </c>
      <c r="B9247" t="s">
        <v>7</v>
      </c>
      <c r="C9247" t="s">
        <v>733</v>
      </c>
      <c r="D9247">
        <v>6.946931038986541E-2</v>
      </c>
      <c r="E9247">
        <v>0.1185958066369137</v>
      </c>
      <c r="F9247">
        <v>0.171093677356394</v>
      </c>
    </row>
    <row r="9248" spans="1:6" x14ac:dyDescent="0.3">
      <c r="A9248" t="s">
        <v>1460</v>
      </c>
      <c r="B9248" t="s">
        <v>1461</v>
      </c>
      <c r="C9248" t="s">
        <v>1268</v>
      </c>
      <c r="D9248">
        <v>8.0682723269734649E-2</v>
      </c>
      <c r="E9248">
        <v>6.9772977706864359E-2</v>
      </c>
      <c r="F9248">
        <v>0.17127199579960259</v>
      </c>
    </row>
    <row r="9249" spans="1:6" x14ac:dyDescent="0.3">
      <c r="A9249" t="s">
        <v>1464</v>
      </c>
      <c r="B9249" t="s">
        <v>1465</v>
      </c>
      <c r="C9249" t="s">
        <v>550</v>
      </c>
      <c r="D9249">
        <v>8.3270289953244522E-2</v>
      </c>
      <c r="E9249">
        <v>6.1242849879345362E-2</v>
      </c>
      <c r="F9249">
        <v>0.171325960582391</v>
      </c>
    </row>
    <row r="9250" spans="1:6" x14ac:dyDescent="0.3">
      <c r="A9250" t="s">
        <v>1466</v>
      </c>
      <c r="B9250" t="s">
        <v>1467</v>
      </c>
      <c r="C9250" t="s">
        <v>1220</v>
      </c>
      <c r="D9250">
        <v>8.6150946861876368E-2</v>
      </c>
      <c r="E9250">
        <v>5.2778744572488233E-2</v>
      </c>
      <c r="F9250">
        <v>0.1713485048447832</v>
      </c>
    </row>
    <row r="9251" spans="1:6" x14ac:dyDescent="0.3">
      <c r="A9251" t="s">
        <v>1452</v>
      </c>
      <c r="B9251" t="s">
        <v>1453</v>
      </c>
      <c r="C9251" t="s">
        <v>98</v>
      </c>
      <c r="D9251">
        <v>8.1888816444538298E-2</v>
      </c>
      <c r="E9251">
        <v>6.5683146906110643E-2</v>
      </c>
      <c r="F9251">
        <v>0.17149021740094481</v>
      </c>
    </row>
    <row r="9252" spans="1:6" x14ac:dyDescent="0.3">
      <c r="A9252" t="s">
        <v>1462</v>
      </c>
      <c r="B9252" t="s">
        <v>1463</v>
      </c>
      <c r="C9252" t="s">
        <v>321</v>
      </c>
      <c r="D9252">
        <v>8.3907731724342113E-2</v>
      </c>
      <c r="E9252">
        <v>5.9279196778984043E-2</v>
      </c>
      <c r="F9252">
        <v>0.17150798411003801</v>
      </c>
    </row>
    <row r="9253" spans="1:6" x14ac:dyDescent="0.3">
      <c r="A9253" t="s">
        <v>1456</v>
      </c>
      <c r="B9253" t="s">
        <v>1457</v>
      </c>
      <c r="C9253" t="s">
        <v>987</v>
      </c>
      <c r="D9253">
        <v>-8.50265423659822E-2</v>
      </c>
      <c r="E9253">
        <v>5.5958723519403841E-2</v>
      </c>
      <c r="F9253">
        <v>0.17165277526597969</v>
      </c>
    </row>
    <row r="9254" spans="1:6" x14ac:dyDescent="0.3">
      <c r="A9254" t="s">
        <v>6</v>
      </c>
      <c r="B9254" t="s">
        <v>7</v>
      </c>
      <c r="C9254" t="s">
        <v>231</v>
      </c>
      <c r="D9254">
        <v>6.9387992300171675E-2</v>
      </c>
      <c r="E9254">
        <v>0.11902872069176119</v>
      </c>
      <c r="F9254">
        <v>0.17165963915526261</v>
      </c>
    </row>
    <row r="9255" spans="1:6" x14ac:dyDescent="0.3">
      <c r="A9255" t="s">
        <v>1448</v>
      </c>
      <c r="B9255" t="s">
        <v>1449</v>
      </c>
      <c r="C9255" t="s">
        <v>241</v>
      </c>
      <c r="D9255">
        <v>7.8556432818672778E-2</v>
      </c>
      <c r="E9255">
        <v>7.7489506439083242E-2</v>
      </c>
      <c r="F9255">
        <v>0.171670934862686</v>
      </c>
    </row>
    <row r="9256" spans="1:6" x14ac:dyDescent="0.3">
      <c r="A9256" t="s">
        <v>1452</v>
      </c>
      <c r="B9256" t="s">
        <v>1453</v>
      </c>
      <c r="C9256" t="s">
        <v>1027</v>
      </c>
      <c r="D9256">
        <v>8.1828986865225314E-2</v>
      </c>
      <c r="E9256">
        <v>6.5881276197511426E-2</v>
      </c>
      <c r="F9256">
        <v>0.17179528345890241</v>
      </c>
    </row>
    <row r="9257" spans="1:6" x14ac:dyDescent="0.3">
      <c r="A9257" t="s">
        <v>1454</v>
      </c>
      <c r="B9257" t="s">
        <v>1455</v>
      </c>
      <c r="C9257" t="s">
        <v>1038</v>
      </c>
      <c r="D9257">
        <v>-7.7913981638786933E-2</v>
      </c>
      <c r="E9257">
        <v>7.9952865157111946E-2</v>
      </c>
      <c r="F9257">
        <v>0.1718153335125126</v>
      </c>
    </row>
    <row r="9258" spans="1:6" x14ac:dyDescent="0.3">
      <c r="A9258" t="s">
        <v>6</v>
      </c>
      <c r="B9258" t="s">
        <v>7</v>
      </c>
      <c r="C9258" t="s">
        <v>428</v>
      </c>
      <c r="D9258">
        <v>6.9352013914288649E-2</v>
      </c>
      <c r="E9258">
        <v>0.1192206528626652</v>
      </c>
      <c r="F9258">
        <v>0.1718191952439434</v>
      </c>
    </row>
    <row r="9259" spans="1:6" x14ac:dyDescent="0.3">
      <c r="A9259" t="s">
        <v>1450</v>
      </c>
      <c r="B9259" t="s">
        <v>1451</v>
      </c>
      <c r="C9259" t="s">
        <v>630</v>
      </c>
      <c r="D9259">
        <v>-8.7729053902863535E-2</v>
      </c>
      <c r="E9259">
        <v>4.8570825220259732E-2</v>
      </c>
      <c r="F9259">
        <v>0.17195926297492739</v>
      </c>
    </row>
    <row r="9260" spans="1:6" x14ac:dyDescent="0.3">
      <c r="A9260" t="s">
        <v>1450</v>
      </c>
      <c r="B9260" t="s">
        <v>1451</v>
      </c>
      <c r="C9260" t="s">
        <v>779</v>
      </c>
      <c r="D9260">
        <v>-8.7697039442213479E-2</v>
      </c>
      <c r="E9260">
        <v>4.8653311624171323E-2</v>
      </c>
      <c r="F9260">
        <v>0.17195926297492739</v>
      </c>
    </row>
    <row r="9261" spans="1:6" x14ac:dyDescent="0.3">
      <c r="A9261" t="s">
        <v>1458</v>
      </c>
      <c r="B9261" t="s">
        <v>1459</v>
      </c>
      <c r="C9261" t="s">
        <v>135</v>
      </c>
      <c r="D9261">
        <v>7.169933444748712E-2</v>
      </c>
      <c r="E9261">
        <v>0.1071968028600528</v>
      </c>
      <c r="F9261">
        <v>0.17202767110457209</v>
      </c>
    </row>
    <row r="9262" spans="1:6" x14ac:dyDescent="0.3">
      <c r="A9262" t="s">
        <v>1448</v>
      </c>
      <c r="B9262" t="s">
        <v>1449</v>
      </c>
      <c r="C9262" t="s">
        <v>414</v>
      </c>
      <c r="D9262">
        <v>-7.8411764075242169E-2</v>
      </c>
      <c r="E9262">
        <v>7.803876464825199E-2</v>
      </c>
      <c r="F9262">
        <v>0.17225580061000581</v>
      </c>
    </row>
    <row r="9263" spans="1:6" x14ac:dyDescent="0.3">
      <c r="A9263" t="s">
        <v>1448</v>
      </c>
      <c r="B9263" t="s">
        <v>1449</v>
      </c>
      <c r="C9263" t="s">
        <v>1158</v>
      </c>
      <c r="D9263">
        <v>-7.8417988532093377E-2</v>
      </c>
      <c r="E9263">
        <v>7.8015067605022539E-2</v>
      </c>
      <c r="F9263">
        <v>0.17225580061000581</v>
      </c>
    </row>
    <row r="9264" spans="1:6" x14ac:dyDescent="0.3">
      <c r="A9264" t="s">
        <v>1448</v>
      </c>
      <c r="B9264" t="s">
        <v>1449</v>
      </c>
      <c r="C9264" t="s">
        <v>583</v>
      </c>
      <c r="D9264">
        <v>7.839757894357198E-2</v>
      </c>
      <c r="E9264">
        <v>7.8092790497244505E-2</v>
      </c>
      <c r="F9264">
        <v>0.172285086342303</v>
      </c>
    </row>
    <row r="9265" spans="1:6" x14ac:dyDescent="0.3">
      <c r="A9265" t="s">
        <v>1448</v>
      </c>
      <c r="B9265" t="s">
        <v>1449</v>
      </c>
      <c r="C9265" t="s">
        <v>1368</v>
      </c>
      <c r="D9265">
        <v>7.8372986621774873E-2</v>
      </c>
      <c r="E9265">
        <v>7.8186525370900997E-2</v>
      </c>
      <c r="F9265">
        <v>0.17240190023098509</v>
      </c>
    </row>
    <row r="9266" spans="1:6" x14ac:dyDescent="0.3">
      <c r="A9266" t="s">
        <v>6</v>
      </c>
      <c r="B9266" t="s">
        <v>7</v>
      </c>
      <c r="C9266" t="s">
        <v>1234</v>
      </c>
      <c r="D9266">
        <v>6.9266276680022651E-2</v>
      </c>
      <c r="E9266">
        <v>0.1196790058727441</v>
      </c>
      <c r="F9266">
        <v>0.17242098085347279</v>
      </c>
    </row>
    <row r="9267" spans="1:6" x14ac:dyDescent="0.3">
      <c r="A9267" t="s">
        <v>1446</v>
      </c>
      <c r="B9267" t="s">
        <v>1447</v>
      </c>
      <c r="C9267" t="s">
        <v>712</v>
      </c>
      <c r="D9267">
        <v>8.3880942834351227E-2</v>
      </c>
      <c r="E9267">
        <v>5.9360658936611438E-2</v>
      </c>
      <c r="F9267">
        <v>0.17245189369419689</v>
      </c>
    </row>
    <row r="9268" spans="1:6" x14ac:dyDescent="0.3">
      <c r="A9268" t="s">
        <v>1454</v>
      </c>
      <c r="B9268" t="s">
        <v>1455</v>
      </c>
      <c r="C9268" t="s">
        <v>1097</v>
      </c>
      <c r="D9268">
        <v>7.7818950479255494E-2</v>
      </c>
      <c r="E9268">
        <v>8.0322573250552906E-2</v>
      </c>
      <c r="F9268">
        <v>0.1725221123628492</v>
      </c>
    </row>
    <row r="9269" spans="1:6" x14ac:dyDescent="0.3">
      <c r="A9269" t="s">
        <v>6</v>
      </c>
      <c r="B9269" t="s">
        <v>7</v>
      </c>
      <c r="C9269" t="s">
        <v>126</v>
      </c>
      <c r="D9269">
        <v>-6.9238399881180412E-2</v>
      </c>
      <c r="E9269">
        <v>0.11982833193152161</v>
      </c>
      <c r="F9269">
        <v>0.17257729440359179</v>
      </c>
    </row>
    <row r="9270" spans="1:6" x14ac:dyDescent="0.3">
      <c r="A9270" t="s">
        <v>1458</v>
      </c>
      <c r="B9270" t="s">
        <v>1459</v>
      </c>
      <c r="C9270" t="s">
        <v>753</v>
      </c>
      <c r="D9270">
        <v>-7.1596987857809075E-2</v>
      </c>
      <c r="E9270">
        <v>0.1077002855301491</v>
      </c>
      <c r="F9270">
        <v>0.17270451704701831</v>
      </c>
    </row>
    <row r="9271" spans="1:6" x14ac:dyDescent="0.3">
      <c r="A9271" t="s">
        <v>1464</v>
      </c>
      <c r="B9271" t="s">
        <v>1465</v>
      </c>
      <c r="C9271" t="s">
        <v>157</v>
      </c>
      <c r="D9271">
        <v>8.3082682403846267E-2</v>
      </c>
      <c r="E9271">
        <v>6.1830904531221947E-2</v>
      </c>
      <c r="F9271">
        <v>0.17285663588192801</v>
      </c>
    </row>
    <row r="9272" spans="1:6" x14ac:dyDescent="0.3">
      <c r="A9272" t="s">
        <v>1462</v>
      </c>
      <c r="B9272" t="s">
        <v>1463</v>
      </c>
      <c r="C9272" t="s">
        <v>793</v>
      </c>
      <c r="D9272">
        <v>8.3685307043696408E-2</v>
      </c>
      <c r="E9272">
        <v>5.9975397006479692E-2</v>
      </c>
      <c r="F9272">
        <v>0.1729304250657501</v>
      </c>
    </row>
    <row r="9273" spans="1:6" x14ac:dyDescent="0.3">
      <c r="A9273" t="s">
        <v>1466</v>
      </c>
      <c r="B9273" t="s">
        <v>1467</v>
      </c>
      <c r="C9273" t="s">
        <v>1248</v>
      </c>
      <c r="D9273">
        <v>8.5921935965571225E-2</v>
      </c>
      <c r="E9273">
        <v>5.3413914806605789E-2</v>
      </c>
      <c r="F9273">
        <v>0.17300378656218021</v>
      </c>
    </row>
    <row r="9274" spans="1:6" x14ac:dyDescent="0.3">
      <c r="A9274" t="s">
        <v>1454</v>
      </c>
      <c r="B9274" t="s">
        <v>1455</v>
      </c>
      <c r="C9274" t="s">
        <v>120</v>
      </c>
      <c r="D9274">
        <v>7.7710607292330772E-2</v>
      </c>
      <c r="E9274">
        <v>8.0745758208344204E-2</v>
      </c>
      <c r="F9274">
        <v>0.1730792697498332</v>
      </c>
    </row>
    <row r="9275" spans="1:6" x14ac:dyDescent="0.3">
      <c r="A9275" t="s">
        <v>1446</v>
      </c>
      <c r="B9275" t="s">
        <v>1447</v>
      </c>
      <c r="C9275" t="s">
        <v>50</v>
      </c>
      <c r="D9275">
        <v>-8.3759963338757348E-2</v>
      </c>
      <c r="E9275">
        <v>5.9746871948821799E-2</v>
      </c>
      <c r="F9275">
        <v>0.17321675427137839</v>
      </c>
    </row>
    <row r="9276" spans="1:6" x14ac:dyDescent="0.3">
      <c r="A9276" t="s">
        <v>1452</v>
      </c>
      <c r="B9276" t="s">
        <v>1453</v>
      </c>
      <c r="C9276" t="s">
        <v>1337</v>
      </c>
      <c r="D9276">
        <v>-8.1626203167487213E-2</v>
      </c>
      <c r="E9276">
        <v>6.655646284569415E-2</v>
      </c>
      <c r="F9276">
        <v>0.17323532539947609</v>
      </c>
    </row>
    <row r="9277" spans="1:6" x14ac:dyDescent="0.3">
      <c r="A9277" t="s">
        <v>1460</v>
      </c>
      <c r="B9277" t="s">
        <v>1461</v>
      </c>
      <c r="C9277" t="s">
        <v>88</v>
      </c>
      <c r="D9277">
        <v>8.0410428200383008E-2</v>
      </c>
      <c r="E9277">
        <v>7.0724591947109561E-2</v>
      </c>
      <c r="F9277">
        <v>0.17340629538315891</v>
      </c>
    </row>
    <row r="9278" spans="1:6" x14ac:dyDescent="0.3">
      <c r="A9278" t="s">
        <v>1460</v>
      </c>
      <c r="B9278" t="s">
        <v>1461</v>
      </c>
      <c r="C9278" t="s">
        <v>950</v>
      </c>
      <c r="D9278">
        <v>8.0398783972908588E-2</v>
      </c>
      <c r="E9278">
        <v>7.0765521536775275E-2</v>
      </c>
      <c r="F9278">
        <v>0.17340629538315891</v>
      </c>
    </row>
    <row r="9279" spans="1:6" x14ac:dyDescent="0.3">
      <c r="A9279" t="s">
        <v>1456</v>
      </c>
      <c r="B9279" t="s">
        <v>1457</v>
      </c>
      <c r="C9279" t="s">
        <v>650</v>
      </c>
      <c r="D9279">
        <v>8.476362663784949E-2</v>
      </c>
      <c r="E9279">
        <v>5.6724803617367127E-2</v>
      </c>
      <c r="F9279">
        <v>0.17349909181665041</v>
      </c>
    </row>
    <row r="9280" spans="1:6" x14ac:dyDescent="0.3">
      <c r="A9280" t="s">
        <v>1446</v>
      </c>
      <c r="B9280" t="s">
        <v>1447</v>
      </c>
      <c r="C9280" t="s">
        <v>155</v>
      </c>
      <c r="D9280">
        <v>8.3702681277928598E-2</v>
      </c>
      <c r="E9280">
        <v>5.9905095071701379E-2</v>
      </c>
      <c r="F9280">
        <v>0.1735564337683905</v>
      </c>
    </row>
    <row r="9281" spans="1:6" x14ac:dyDescent="0.3">
      <c r="A9281" t="s">
        <v>1458</v>
      </c>
      <c r="B9281" t="s">
        <v>1459</v>
      </c>
      <c r="C9281" t="s">
        <v>539</v>
      </c>
      <c r="D9281">
        <v>-7.1471804233848329E-2</v>
      </c>
      <c r="E9281">
        <v>0.10831864859555911</v>
      </c>
      <c r="F9281">
        <v>0.17356441531972261</v>
      </c>
    </row>
    <row r="9282" spans="1:6" x14ac:dyDescent="0.3">
      <c r="A9282" t="s">
        <v>1468</v>
      </c>
      <c r="B9282" t="s">
        <v>1469</v>
      </c>
      <c r="C9282" t="s">
        <v>192</v>
      </c>
      <c r="D9282">
        <v>-7.2032393057642266E-2</v>
      </c>
      <c r="E9282">
        <v>0.10557121712834509</v>
      </c>
      <c r="F9282">
        <v>0.17357041415850441</v>
      </c>
    </row>
    <row r="9283" spans="1:6" x14ac:dyDescent="0.3">
      <c r="A9283" t="s">
        <v>1446</v>
      </c>
      <c r="B9283" t="s">
        <v>1447</v>
      </c>
      <c r="C9283" t="s">
        <v>514</v>
      </c>
      <c r="D9283">
        <v>8.3687022420179238E-2</v>
      </c>
      <c r="E9283">
        <v>5.9953116086835859E-2</v>
      </c>
      <c r="F9283">
        <v>0.17357659020483229</v>
      </c>
    </row>
    <row r="9284" spans="1:6" x14ac:dyDescent="0.3">
      <c r="A9284" t="s">
        <v>1460</v>
      </c>
      <c r="B9284" t="s">
        <v>1461</v>
      </c>
      <c r="C9284" t="s">
        <v>926</v>
      </c>
      <c r="D9284">
        <v>-8.0346333060749953E-2</v>
      </c>
      <c r="E9284">
        <v>7.0950127245645075E-2</v>
      </c>
      <c r="F9284">
        <v>0.17365731781548449</v>
      </c>
    </row>
    <row r="9285" spans="1:6" x14ac:dyDescent="0.3">
      <c r="A9285" t="s">
        <v>1456</v>
      </c>
      <c r="B9285" t="s">
        <v>1457</v>
      </c>
      <c r="C9285" t="s">
        <v>1147</v>
      </c>
      <c r="D9285">
        <v>-8.4712425629577107E-2</v>
      </c>
      <c r="E9285">
        <v>5.6875000109933113E-2</v>
      </c>
      <c r="F9285">
        <v>0.17383270098675871</v>
      </c>
    </row>
    <row r="9286" spans="1:6" x14ac:dyDescent="0.3">
      <c r="A9286" t="s">
        <v>1462</v>
      </c>
      <c r="B9286" t="s">
        <v>1463</v>
      </c>
      <c r="C9286" t="s">
        <v>181</v>
      </c>
      <c r="D9286">
        <v>-8.353740214087399E-2</v>
      </c>
      <c r="E9286">
        <v>6.0413563475201028E-2</v>
      </c>
      <c r="F9286">
        <v>0.1738341752846197</v>
      </c>
    </row>
    <row r="9287" spans="1:6" x14ac:dyDescent="0.3">
      <c r="A9287" t="s">
        <v>1454</v>
      </c>
      <c r="B9287" t="s">
        <v>1455</v>
      </c>
      <c r="C9287" t="s">
        <v>329</v>
      </c>
      <c r="D9287">
        <v>7.7604274312297467E-2</v>
      </c>
      <c r="E9287">
        <v>8.1162844763214975E-2</v>
      </c>
      <c r="F9287">
        <v>0.17388512154795219</v>
      </c>
    </row>
    <row r="9288" spans="1:6" x14ac:dyDescent="0.3">
      <c r="A9288" t="s">
        <v>1456</v>
      </c>
      <c r="B9288" t="s">
        <v>1457</v>
      </c>
      <c r="C9288" t="s">
        <v>1205</v>
      </c>
      <c r="D9288">
        <v>-8.466079928707812E-2</v>
      </c>
      <c r="E9288">
        <v>5.7026778184849747E-2</v>
      </c>
      <c r="F9288">
        <v>0.17404490352877969</v>
      </c>
    </row>
    <row r="9289" spans="1:6" x14ac:dyDescent="0.3">
      <c r="A9289" t="s">
        <v>1460</v>
      </c>
      <c r="B9289" t="s">
        <v>1461</v>
      </c>
      <c r="C9289" t="s">
        <v>1298</v>
      </c>
      <c r="D9289">
        <v>8.0241158659903694E-2</v>
      </c>
      <c r="E9289">
        <v>7.1321484217299905E-2</v>
      </c>
      <c r="F9289">
        <v>0.17406230588136651</v>
      </c>
    </row>
    <row r="9290" spans="1:6" x14ac:dyDescent="0.3">
      <c r="A9290" t="s">
        <v>1468</v>
      </c>
      <c r="B9290" t="s">
        <v>1469</v>
      </c>
      <c r="C9290" t="s">
        <v>1133</v>
      </c>
      <c r="D9290">
        <v>-7.1943069082781336E-2</v>
      </c>
      <c r="E9290">
        <v>0.1060052621636741</v>
      </c>
      <c r="F9290">
        <v>0.17414855933379331</v>
      </c>
    </row>
    <row r="9291" spans="1:6" x14ac:dyDescent="0.3">
      <c r="A9291" t="s">
        <v>1464</v>
      </c>
      <c r="B9291" t="s">
        <v>1465</v>
      </c>
      <c r="C9291" t="s">
        <v>805</v>
      </c>
      <c r="D9291">
        <v>8.2860363768159404E-2</v>
      </c>
      <c r="E9291">
        <v>6.2533785101980932E-2</v>
      </c>
      <c r="F9291">
        <v>0.17424542493478801</v>
      </c>
    </row>
    <row r="9292" spans="1:6" x14ac:dyDescent="0.3">
      <c r="A9292" t="s">
        <v>1456</v>
      </c>
      <c r="B9292" t="s">
        <v>1457</v>
      </c>
      <c r="C9292" t="s">
        <v>57</v>
      </c>
      <c r="D9292">
        <v>8.460946099749389E-2</v>
      </c>
      <c r="E9292">
        <v>5.71780423889275E-2</v>
      </c>
      <c r="F9292">
        <v>0.1742549280302787</v>
      </c>
    </row>
    <row r="9293" spans="1:6" x14ac:dyDescent="0.3">
      <c r="A9293" t="s">
        <v>1458</v>
      </c>
      <c r="B9293" t="s">
        <v>1459</v>
      </c>
      <c r="C9293" t="s">
        <v>428</v>
      </c>
      <c r="D9293">
        <v>7.1356412102923428E-2</v>
      </c>
      <c r="E9293">
        <v>0.1088911231567148</v>
      </c>
      <c r="F9293">
        <v>0.17428352047839199</v>
      </c>
    </row>
    <row r="9294" spans="1:6" x14ac:dyDescent="0.3">
      <c r="A9294" t="s">
        <v>1462</v>
      </c>
      <c r="B9294" t="s">
        <v>1463</v>
      </c>
      <c r="C9294" t="s">
        <v>643</v>
      </c>
      <c r="D9294">
        <v>8.3459097698909704E-2</v>
      </c>
      <c r="E9294">
        <v>6.065570325970418E-2</v>
      </c>
      <c r="F9294">
        <v>0.17429752391486711</v>
      </c>
    </row>
    <row r="9295" spans="1:6" x14ac:dyDescent="0.3">
      <c r="A9295" t="s">
        <v>1466</v>
      </c>
      <c r="B9295" t="s">
        <v>1467</v>
      </c>
      <c r="C9295" t="s">
        <v>508</v>
      </c>
      <c r="D9295">
        <v>8.567725599596164E-2</v>
      </c>
      <c r="E9295">
        <v>5.4099564117097113E-2</v>
      </c>
      <c r="F9295">
        <v>0.1744308600480316</v>
      </c>
    </row>
    <row r="9296" spans="1:6" x14ac:dyDescent="0.3">
      <c r="A9296" t="s">
        <v>1456</v>
      </c>
      <c r="B9296" t="s">
        <v>1457</v>
      </c>
      <c r="C9296" t="s">
        <v>219</v>
      </c>
      <c r="D9296">
        <v>8.454463042953704E-2</v>
      </c>
      <c r="E9296">
        <v>5.7369535763979788E-2</v>
      </c>
      <c r="F9296">
        <v>0.1744611709887357</v>
      </c>
    </row>
    <row r="9297" spans="1:6" x14ac:dyDescent="0.3">
      <c r="A9297" t="s">
        <v>1462</v>
      </c>
      <c r="B9297" t="s">
        <v>1463</v>
      </c>
      <c r="C9297" t="s">
        <v>178</v>
      </c>
      <c r="D9297">
        <v>8.342606497595445E-2</v>
      </c>
      <c r="E9297">
        <v>6.075809010674587E-2</v>
      </c>
      <c r="F9297">
        <v>0.1744731296747383</v>
      </c>
    </row>
    <row r="9298" spans="1:6" x14ac:dyDescent="0.3">
      <c r="A9298" t="s">
        <v>1456</v>
      </c>
      <c r="B9298" t="s">
        <v>1457</v>
      </c>
      <c r="C9298" t="s">
        <v>438</v>
      </c>
      <c r="D9298">
        <v>8.4507692708391827E-2</v>
      </c>
      <c r="E9298">
        <v>5.7478878185897718E-2</v>
      </c>
      <c r="F9298">
        <v>0.1745425417326075</v>
      </c>
    </row>
    <row r="9299" spans="1:6" x14ac:dyDescent="0.3">
      <c r="A9299" t="s">
        <v>6</v>
      </c>
      <c r="B9299" t="s">
        <v>7</v>
      </c>
      <c r="C9299" t="s">
        <v>1437</v>
      </c>
      <c r="D9299">
        <v>6.8953426518908276E-2</v>
      </c>
      <c r="E9299">
        <v>0.1213631906035282</v>
      </c>
      <c r="F9299">
        <v>0.17454991721031429</v>
      </c>
    </row>
    <row r="9300" spans="1:6" x14ac:dyDescent="0.3">
      <c r="A9300" t="s">
        <v>1460</v>
      </c>
      <c r="B9300" t="s">
        <v>1461</v>
      </c>
      <c r="C9300" t="s">
        <v>534</v>
      </c>
      <c r="D9300">
        <v>-8.0168492705867733E-2</v>
      </c>
      <c r="E9300">
        <v>7.1578984786005731E-2</v>
      </c>
      <c r="F9300">
        <v>0.1745899415409384</v>
      </c>
    </row>
    <row r="9301" spans="1:6" x14ac:dyDescent="0.3">
      <c r="A9301" t="s">
        <v>1458</v>
      </c>
      <c r="B9301" t="s">
        <v>1459</v>
      </c>
      <c r="C9301" t="s">
        <v>694</v>
      </c>
      <c r="D9301">
        <v>7.1286658248963256E-2</v>
      </c>
      <c r="E9301">
        <v>0.1092383360410064</v>
      </c>
      <c r="F9301">
        <v>0.17464086476752419</v>
      </c>
    </row>
    <row r="9302" spans="1:6" x14ac:dyDescent="0.3">
      <c r="A9302" t="s">
        <v>1456</v>
      </c>
      <c r="B9302" t="s">
        <v>1457</v>
      </c>
      <c r="C9302" t="s">
        <v>706</v>
      </c>
      <c r="D9302">
        <v>-8.4469485610789125E-2</v>
      </c>
      <c r="E9302">
        <v>5.7592159910493379E-2</v>
      </c>
      <c r="F9302">
        <v>0.17464377457109481</v>
      </c>
    </row>
    <row r="9303" spans="1:6" x14ac:dyDescent="0.3">
      <c r="A9303" t="s">
        <v>1464</v>
      </c>
      <c r="B9303" t="s">
        <v>1465</v>
      </c>
      <c r="C9303" t="s">
        <v>23</v>
      </c>
      <c r="D9303">
        <v>8.2762932090443816E-2</v>
      </c>
      <c r="E9303">
        <v>6.2843893944838691E-2</v>
      </c>
      <c r="F9303">
        <v>0.17464900703802311</v>
      </c>
    </row>
    <row r="9304" spans="1:6" x14ac:dyDescent="0.3">
      <c r="A9304" t="s">
        <v>1458</v>
      </c>
      <c r="B9304" t="s">
        <v>1459</v>
      </c>
      <c r="C9304" t="s">
        <v>460</v>
      </c>
      <c r="D9304">
        <v>7.1268664061706885E-2</v>
      </c>
      <c r="E9304">
        <v>0.109328046954243</v>
      </c>
      <c r="F9304">
        <v>0.17465217478291209</v>
      </c>
    </row>
    <row r="9305" spans="1:6" x14ac:dyDescent="0.3">
      <c r="A9305" t="s">
        <v>1462</v>
      </c>
      <c r="B9305" t="s">
        <v>1463</v>
      </c>
      <c r="C9305" t="s">
        <v>200</v>
      </c>
      <c r="D9305">
        <v>-8.3391565985396932E-2</v>
      </c>
      <c r="E9305">
        <v>6.0865174116800258E-2</v>
      </c>
      <c r="F9305">
        <v>0.17466197623334331</v>
      </c>
    </row>
    <row r="9306" spans="1:6" x14ac:dyDescent="0.3">
      <c r="A9306" t="s">
        <v>6</v>
      </c>
      <c r="B9306" t="s">
        <v>7</v>
      </c>
      <c r="C9306" t="s">
        <v>1248</v>
      </c>
      <c r="D9306">
        <v>-6.8929641804232264E-2</v>
      </c>
      <c r="E9306">
        <v>0.12149198445458741</v>
      </c>
      <c r="F9306">
        <v>0.17467572050664659</v>
      </c>
    </row>
    <row r="9307" spans="1:6" x14ac:dyDescent="0.3">
      <c r="A9307" t="s">
        <v>1450</v>
      </c>
      <c r="B9307" t="s">
        <v>1451</v>
      </c>
      <c r="C9307" t="s">
        <v>448</v>
      </c>
      <c r="D9307">
        <v>8.7347530685487548E-2</v>
      </c>
      <c r="E9307">
        <v>4.9561486616037043E-2</v>
      </c>
      <c r="F9307">
        <v>0.17468137999034261</v>
      </c>
    </row>
    <row r="9308" spans="1:6" x14ac:dyDescent="0.3">
      <c r="A9308" t="s">
        <v>1462</v>
      </c>
      <c r="B9308" t="s">
        <v>1463</v>
      </c>
      <c r="C9308" t="s">
        <v>959</v>
      </c>
      <c r="D9308">
        <v>8.3368340365739937E-2</v>
      </c>
      <c r="E9308">
        <v>6.0937353632267481E-2</v>
      </c>
      <c r="F9308">
        <v>0.17475047069443331</v>
      </c>
    </row>
    <row r="9309" spans="1:6" x14ac:dyDescent="0.3">
      <c r="A9309" t="s">
        <v>1458</v>
      </c>
      <c r="B9309" t="s">
        <v>1459</v>
      </c>
      <c r="C9309" t="s">
        <v>49</v>
      </c>
      <c r="D9309">
        <v>7.1233066289995373E-2</v>
      </c>
      <c r="E9309">
        <v>0.10950569249741381</v>
      </c>
      <c r="F9309">
        <v>0.174869876156618</v>
      </c>
    </row>
    <row r="9310" spans="1:6" x14ac:dyDescent="0.3">
      <c r="A9310" t="s">
        <v>1452</v>
      </c>
      <c r="B9310" t="s">
        <v>1453</v>
      </c>
      <c r="C9310" t="s">
        <v>15</v>
      </c>
      <c r="D9310">
        <v>8.1400634114113371E-2</v>
      </c>
      <c r="E9310">
        <v>6.7314180248339045E-2</v>
      </c>
      <c r="F9310">
        <v>0.17488447443744881</v>
      </c>
    </row>
    <row r="9311" spans="1:6" x14ac:dyDescent="0.3">
      <c r="A9311" t="s">
        <v>1462</v>
      </c>
      <c r="B9311" t="s">
        <v>1463</v>
      </c>
      <c r="C9311" t="s">
        <v>766</v>
      </c>
      <c r="D9311">
        <v>8.3323186027971508E-2</v>
      </c>
      <c r="E9311">
        <v>6.1077884554311283E-2</v>
      </c>
      <c r="F9311">
        <v>0.17491613686387111</v>
      </c>
    </row>
    <row r="9312" spans="1:6" x14ac:dyDescent="0.3">
      <c r="A9312" t="s">
        <v>1454</v>
      </c>
      <c r="B9312" t="s">
        <v>1455</v>
      </c>
      <c r="C9312" t="s">
        <v>423</v>
      </c>
      <c r="D9312">
        <v>-7.7458689575483408E-2</v>
      </c>
      <c r="E9312">
        <v>8.1736720631742449E-2</v>
      </c>
      <c r="F9312">
        <v>0.17493727499259509</v>
      </c>
    </row>
    <row r="9313" spans="1:6" x14ac:dyDescent="0.3">
      <c r="A9313" t="s">
        <v>1446</v>
      </c>
      <c r="B9313" t="s">
        <v>1447</v>
      </c>
      <c r="C9313" t="s">
        <v>397</v>
      </c>
      <c r="D9313">
        <v>8.3504560165789693E-2</v>
      </c>
      <c r="E9313">
        <v>6.0515022840960879E-2</v>
      </c>
      <c r="F9313">
        <v>0.1749637493493445</v>
      </c>
    </row>
    <row r="9314" spans="1:6" x14ac:dyDescent="0.3">
      <c r="A9314" t="s">
        <v>1464</v>
      </c>
      <c r="B9314" t="s">
        <v>1465</v>
      </c>
      <c r="C9314" t="s">
        <v>737</v>
      </c>
      <c r="D9314">
        <v>8.269677931184663E-2</v>
      </c>
      <c r="E9314">
        <v>6.3055168937191278E-2</v>
      </c>
      <c r="F9314">
        <v>0.17500604011655119</v>
      </c>
    </row>
    <row r="9315" spans="1:6" x14ac:dyDescent="0.3">
      <c r="A9315" t="s">
        <v>1464</v>
      </c>
      <c r="B9315" t="s">
        <v>1465</v>
      </c>
      <c r="C9315" t="s">
        <v>1023</v>
      </c>
      <c r="D9315">
        <v>8.2707297058472837E-2</v>
      </c>
      <c r="E9315">
        <v>6.3021538871702962E-2</v>
      </c>
      <c r="F9315">
        <v>0.17500604011655119</v>
      </c>
    </row>
    <row r="9316" spans="1:6" x14ac:dyDescent="0.3">
      <c r="A9316" t="s">
        <v>1454</v>
      </c>
      <c r="B9316" t="s">
        <v>1455</v>
      </c>
      <c r="C9316" t="s">
        <v>298</v>
      </c>
      <c r="D9316">
        <v>-7.7436143443226718E-2</v>
      </c>
      <c r="E9316">
        <v>8.182588730413605E-2</v>
      </c>
      <c r="F9316">
        <v>0.1750394866571777</v>
      </c>
    </row>
    <row r="9317" spans="1:6" x14ac:dyDescent="0.3">
      <c r="A9317" t="s">
        <v>1462</v>
      </c>
      <c r="B9317" t="s">
        <v>1463</v>
      </c>
      <c r="C9317" t="s">
        <v>42</v>
      </c>
      <c r="D9317">
        <v>-8.327442521487502E-2</v>
      </c>
      <c r="E9317">
        <v>6.1229940126567212E-2</v>
      </c>
      <c r="F9317">
        <v>0.1750601973015492</v>
      </c>
    </row>
    <row r="9318" spans="1:6" x14ac:dyDescent="0.3">
      <c r="A9318" t="s">
        <v>1462</v>
      </c>
      <c r="B9318" t="s">
        <v>1463</v>
      </c>
      <c r="C9318" t="s">
        <v>826</v>
      </c>
      <c r="D9318">
        <v>-8.3292279392497337E-2</v>
      </c>
      <c r="E9318">
        <v>6.1174227481395269E-2</v>
      </c>
      <c r="F9318">
        <v>0.1750601973015492</v>
      </c>
    </row>
    <row r="9319" spans="1:6" x14ac:dyDescent="0.3">
      <c r="A9319" t="s">
        <v>1450</v>
      </c>
      <c r="B9319" t="s">
        <v>1451</v>
      </c>
      <c r="C9319" t="s">
        <v>663</v>
      </c>
      <c r="D9319">
        <v>-8.7271620762205515E-2</v>
      </c>
      <c r="E9319">
        <v>4.9760596135785699E-2</v>
      </c>
      <c r="F9319">
        <v>0.1751357534271159</v>
      </c>
    </row>
    <row r="9320" spans="1:6" x14ac:dyDescent="0.3">
      <c r="A9320" t="s">
        <v>1450</v>
      </c>
      <c r="B9320" t="s">
        <v>1451</v>
      </c>
      <c r="C9320" t="s">
        <v>234</v>
      </c>
      <c r="D9320">
        <v>-8.7210699691170498E-2</v>
      </c>
      <c r="E9320">
        <v>4.9920873691340607E-2</v>
      </c>
      <c r="F9320">
        <v>0.17515207576567079</v>
      </c>
    </row>
    <row r="9321" spans="1:6" x14ac:dyDescent="0.3">
      <c r="A9321" t="s">
        <v>1450</v>
      </c>
      <c r="B9321" t="s">
        <v>1451</v>
      </c>
      <c r="C9321" t="s">
        <v>659</v>
      </c>
      <c r="D9321">
        <v>-8.7177985157030347E-2</v>
      </c>
      <c r="E9321">
        <v>5.0007120475231537E-2</v>
      </c>
      <c r="F9321">
        <v>0.1752737133074658</v>
      </c>
    </row>
    <row r="9322" spans="1:6" x14ac:dyDescent="0.3">
      <c r="A9322" t="s">
        <v>1460</v>
      </c>
      <c r="B9322" t="s">
        <v>1461</v>
      </c>
      <c r="C9322" t="s">
        <v>1316</v>
      </c>
      <c r="D9322">
        <v>8.0065269935731251E-2</v>
      </c>
      <c r="E9322">
        <v>7.1946072387959109E-2</v>
      </c>
      <c r="F9322">
        <v>0.17528302477458391</v>
      </c>
    </row>
    <row r="9323" spans="1:6" x14ac:dyDescent="0.3">
      <c r="A9323" t="s">
        <v>1456</v>
      </c>
      <c r="B9323" t="s">
        <v>1457</v>
      </c>
      <c r="C9323" t="s">
        <v>43</v>
      </c>
      <c r="D9323">
        <v>8.4360640849266325E-2</v>
      </c>
      <c r="E9323">
        <v>5.7934283573466527E-2</v>
      </c>
      <c r="F9323">
        <v>0.1752957885934453</v>
      </c>
    </row>
    <row r="9324" spans="1:6" x14ac:dyDescent="0.3">
      <c r="A9324" t="s">
        <v>1448</v>
      </c>
      <c r="B9324" t="s">
        <v>1449</v>
      </c>
      <c r="C9324" t="s">
        <v>197</v>
      </c>
      <c r="D9324">
        <v>-7.7958386047838016E-2</v>
      </c>
      <c r="E9324">
        <v>7.9780588040196734E-2</v>
      </c>
      <c r="F9324">
        <v>0.1754591808771653</v>
      </c>
    </row>
    <row r="9325" spans="1:6" x14ac:dyDescent="0.3">
      <c r="A9325" t="s">
        <v>1462</v>
      </c>
      <c r="B9325" t="s">
        <v>1463</v>
      </c>
      <c r="C9325" t="s">
        <v>681</v>
      </c>
      <c r="D9325">
        <v>8.3206819115398845E-2</v>
      </c>
      <c r="E9325">
        <v>6.144127977241276E-2</v>
      </c>
      <c r="F9325">
        <v>0.17548127675539779</v>
      </c>
    </row>
    <row r="9326" spans="1:6" x14ac:dyDescent="0.3">
      <c r="A9326" t="s">
        <v>1466</v>
      </c>
      <c r="B9326" t="s">
        <v>1467</v>
      </c>
      <c r="C9326" t="s">
        <v>587</v>
      </c>
      <c r="D9326">
        <v>-8.5517473576219319E-2</v>
      </c>
      <c r="E9326">
        <v>5.4551251678573748E-2</v>
      </c>
      <c r="F9326">
        <v>0.1754856475230831</v>
      </c>
    </row>
    <row r="9327" spans="1:6" x14ac:dyDescent="0.3">
      <c r="A9327" t="s">
        <v>1460</v>
      </c>
      <c r="B9327" t="s">
        <v>1461</v>
      </c>
      <c r="C9327" t="s">
        <v>801</v>
      </c>
      <c r="D9327">
        <v>-8.0003143475710442E-2</v>
      </c>
      <c r="E9327">
        <v>7.2167750749250331E-2</v>
      </c>
      <c r="F9327">
        <v>0.1755854489761722</v>
      </c>
    </row>
    <row r="9328" spans="1:6" x14ac:dyDescent="0.3">
      <c r="A9328" t="s">
        <v>1446</v>
      </c>
      <c r="B9328" t="s">
        <v>1447</v>
      </c>
      <c r="C9328" t="s">
        <v>923</v>
      </c>
      <c r="D9328">
        <v>-8.3323670401603309E-2</v>
      </c>
      <c r="E9328">
        <v>6.1076375650726003E-2</v>
      </c>
      <c r="F9328">
        <v>0.17562574141198559</v>
      </c>
    </row>
    <row r="9329" spans="1:6" x14ac:dyDescent="0.3">
      <c r="A9329" t="s">
        <v>1458</v>
      </c>
      <c r="B9329" t="s">
        <v>1459</v>
      </c>
      <c r="C9329" t="s">
        <v>384</v>
      </c>
      <c r="D9329">
        <v>7.1120629451011136E-2</v>
      </c>
      <c r="E9329">
        <v>0.11006828679036409</v>
      </c>
      <c r="F9329">
        <v>0.17563557880818001</v>
      </c>
    </row>
    <row r="9330" spans="1:6" x14ac:dyDescent="0.3">
      <c r="A9330" t="s">
        <v>1452</v>
      </c>
      <c r="B9330" t="s">
        <v>1453</v>
      </c>
      <c r="C9330" t="s">
        <v>393</v>
      </c>
      <c r="D9330">
        <v>8.1284439907598871E-2</v>
      </c>
      <c r="E9330">
        <v>6.7707246046343941E-2</v>
      </c>
      <c r="F9330">
        <v>0.1757976222591498</v>
      </c>
    </row>
    <row r="9331" spans="1:6" x14ac:dyDescent="0.3">
      <c r="A9331" t="s">
        <v>1462</v>
      </c>
      <c r="B9331" t="s">
        <v>1463</v>
      </c>
      <c r="C9331" t="s">
        <v>1135</v>
      </c>
      <c r="D9331">
        <v>-8.3156560500012064E-2</v>
      </c>
      <c r="E9331">
        <v>6.1598780344274962E-2</v>
      </c>
      <c r="F9331">
        <v>0.17581231905148559</v>
      </c>
    </row>
    <row r="9332" spans="1:6" x14ac:dyDescent="0.3">
      <c r="A9332" t="s">
        <v>1468</v>
      </c>
      <c r="B9332" t="s">
        <v>1469</v>
      </c>
      <c r="C9332" t="s">
        <v>214</v>
      </c>
      <c r="D9332">
        <v>7.1616366679117111E-2</v>
      </c>
      <c r="E9332">
        <v>0.1075883378621612</v>
      </c>
      <c r="F9332">
        <v>0.17586075179557431</v>
      </c>
    </row>
    <row r="9333" spans="1:6" x14ac:dyDescent="0.3">
      <c r="A9333" t="s">
        <v>1454</v>
      </c>
      <c r="B9333" t="s">
        <v>1455</v>
      </c>
      <c r="C9333" t="s">
        <v>631</v>
      </c>
      <c r="D9333">
        <v>7.7318111899936953E-2</v>
      </c>
      <c r="E9333">
        <v>8.2293969653890964E-2</v>
      </c>
      <c r="F9333">
        <v>0.17586279561526649</v>
      </c>
    </row>
    <row r="9334" spans="1:6" x14ac:dyDescent="0.3">
      <c r="A9334" t="s">
        <v>1454</v>
      </c>
      <c r="B9334" t="s">
        <v>1455</v>
      </c>
      <c r="C9334" t="s">
        <v>1364</v>
      </c>
      <c r="D9334">
        <v>7.7301125751590774E-2</v>
      </c>
      <c r="E9334">
        <v>8.2361510116577205E-2</v>
      </c>
      <c r="F9334">
        <v>0.1759181926542556</v>
      </c>
    </row>
    <row r="9335" spans="1:6" x14ac:dyDescent="0.3">
      <c r="A9335" t="s">
        <v>1462</v>
      </c>
      <c r="B9335" t="s">
        <v>1463</v>
      </c>
      <c r="C9335" t="s">
        <v>451</v>
      </c>
      <c r="D9335">
        <v>8.3076195448910817E-2</v>
      </c>
      <c r="E9335">
        <v>6.1851320900293813E-2</v>
      </c>
      <c r="F9335">
        <v>0.17597426082597939</v>
      </c>
    </row>
    <row r="9336" spans="1:6" x14ac:dyDescent="0.3">
      <c r="A9336" t="s">
        <v>1462</v>
      </c>
      <c r="B9336" t="s">
        <v>1463</v>
      </c>
      <c r="C9336" t="s">
        <v>1292</v>
      </c>
      <c r="D9336">
        <v>8.3110298996961637E-2</v>
      </c>
      <c r="E9336">
        <v>6.1744049153504538E-2</v>
      </c>
      <c r="F9336">
        <v>0.17597426082597939</v>
      </c>
    </row>
    <row r="9337" spans="1:6" x14ac:dyDescent="0.3">
      <c r="A9337" t="s">
        <v>1468</v>
      </c>
      <c r="B9337" t="s">
        <v>1469</v>
      </c>
      <c r="C9337" t="s">
        <v>367</v>
      </c>
      <c r="D9337">
        <v>7.1589038829515603E-2</v>
      </c>
      <c r="E9337">
        <v>0.10773946788958511</v>
      </c>
      <c r="F9337">
        <v>0.17598954579497339</v>
      </c>
    </row>
    <row r="9338" spans="1:6" x14ac:dyDescent="0.3">
      <c r="A9338" t="s">
        <v>1468</v>
      </c>
      <c r="B9338" t="s">
        <v>1469</v>
      </c>
      <c r="C9338" t="s">
        <v>989</v>
      </c>
      <c r="D9338">
        <v>7.1586821232358919E-2</v>
      </c>
      <c r="E9338">
        <v>0.1077504008794396</v>
      </c>
      <c r="F9338">
        <v>0.17598954579497339</v>
      </c>
    </row>
    <row r="9339" spans="1:6" x14ac:dyDescent="0.3">
      <c r="A9339" t="s">
        <v>1450</v>
      </c>
      <c r="B9339" t="s">
        <v>1451</v>
      </c>
      <c r="C9339" t="s">
        <v>518</v>
      </c>
      <c r="D9339">
        <v>-8.7068207639316844E-2</v>
      </c>
      <c r="E9339">
        <v>5.0297442536055718E-2</v>
      </c>
      <c r="F9339">
        <v>0.17599941192045321</v>
      </c>
    </row>
    <row r="9340" spans="1:6" x14ac:dyDescent="0.3">
      <c r="A9340" t="s">
        <v>1446</v>
      </c>
      <c r="B9340" t="s">
        <v>1447</v>
      </c>
      <c r="C9340" t="s">
        <v>736</v>
      </c>
      <c r="D9340">
        <v>8.3256961531791629E-2</v>
      </c>
      <c r="E9340">
        <v>6.1284474786398348E-2</v>
      </c>
      <c r="F9340">
        <v>0.17610433373358661</v>
      </c>
    </row>
    <row r="9341" spans="1:6" x14ac:dyDescent="0.3">
      <c r="A9341" t="s">
        <v>1468</v>
      </c>
      <c r="B9341" t="s">
        <v>1469</v>
      </c>
      <c r="C9341" t="s">
        <v>24</v>
      </c>
      <c r="D9341">
        <v>7.1549929493181189E-2</v>
      </c>
      <c r="E9341">
        <v>0.10793240958601789</v>
      </c>
      <c r="F9341">
        <v>0.17610653675103341</v>
      </c>
    </row>
    <row r="9342" spans="1:6" x14ac:dyDescent="0.3">
      <c r="A9342" t="s">
        <v>1454</v>
      </c>
      <c r="B9342" t="s">
        <v>1455</v>
      </c>
      <c r="C9342" t="s">
        <v>822</v>
      </c>
      <c r="D9342">
        <v>-7.7248368111377252E-2</v>
      </c>
      <c r="E9342">
        <v>8.257157123885342E-2</v>
      </c>
      <c r="F9342">
        <v>0.17618880950360091</v>
      </c>
    </row>
    <row r="9343" spans="1:6" x14ac:dyDescent="0.3">
      <c r="A9343" t="s">
        <v>1468</v>
      </c>
      <c r="B9343" t="s">
        <v>1469</v>
      </c>
      <c r="C9343" t="s">
        <v>243</v>
      </c>
      <c r="D9343">
        <v>7.1526984557840581E-2</v>
      </c>
      <c r="E9343">
        <v>0.1080457328256159</v>
      </c>
      <c r="F9343">
        <v>0.17619958049918141</v>
      </c>
    </row>
    <row r="9344" spans="1:6" x14ac:dyDescent="0.3">
      <c r="A9344" t="s">
        <v>1456</v>
      </c>
      <c r="B9344" t="s">
        <v>1457</v>
      </c>
      <c r="C9344" t="s">
        <v>597</v>
      </c>
      <c r="D9344">
        <v>8.4214340594492593E-2</v>
      </c>
      <c r="E9344">
        <v>5.8353402673599342E-2</v>
      </c>
      <c r="F9344">
        <v>0.17631153188084661</v>
      </c>
    </row>
    <row r="9345" spans="1:6" x14ac:dyDescent="0.3">
      <c r="A9345" t="s">
        <v>1456</v>
      </c>
      <c r="B9345" t="s">
        <v>1457</v>
      </c>
      <c r="C9345" t="s">
        <v>1380</v>
      </c>
      <c r="D9345">
        <v>-8.4222134520821085E-2</v>
      </c>
      <c r="E9345">
        <v>5.8330026169344927E-2</v>
      </c>
      <c r="F9345">
        <v>0.17631153188084661</v>
      </c>
    </row>
    <row r="9346" spans="1:6" x14ac:dyDescent="0.3">
      <c r="A9346" t="s">
        <v>1464</v>
      </c>
      <c r="B9346" t="s">
        <v>1465</v>
      </c>
      <c r="C9346" t="s">
        <v>449</v>
      </c>
      <c r="D9346">
        <v>8.2514468516361461E-2</v>
      </c>
      <c r="E9346">
        <v>6.3640454017319603E-2</v>
      </c>
      <c r="F9346">
        <v>0.1763988191024328</v>
      </c>
    </row>
    <row r="9347" spans="1:6" x14ac:dyDescent="0.3">
      <c r="A9347" t="s">
        <v>6</v>
      </c>
      <c r="B9347" t="s">
        <v>7</v>
      </c>
      <c r="C9347" t="s">
        <v>1063</v>
      </c>
      <c r="D9347">
        <v>6.8680602254250558E-2</v>
      </c>
      <c r="E9347">
        <v>0.1228469377788117</v>
      </c>
      <c r="F9347">
        <v>0.1764437669014737</v>
      </c>
    </row>
    <row r="9348" spans="1:6" x14ac:dyDescent="0.3">
      <c r="A9348" t="s">
        <v>1452</v>
      </c>
      <c r="B9348" t="s">
        <v>1453</v>
      </c>
      <c r="C9348" t="s">
        <v>290</v>
      </c>
      <c r="D9348">
        <v>8.1168521228156973E-2</v>
      </c>
      <c r="E9348">
        <v>6.8101253606664913E-2</v>
      </c>
      <c r="F9348">
        <v>0.1767120926920642</v>
      </c>
    </row>
    <row r="9349" spans="1:6" x14ac:dyDescent="0.3">
      <c r="A9349" t="s">
        <v>1446</v>
      </c>
      <c r="B9349" t="s">
        <v>1447</v>
      </c>
      <c r="C9349" t="s">
        <v>542</v>
      </c>
      <c r="D9349">
        <v>8.3159787470296329E-2</v>
      </c>
      <c r="E9349">
        <v>6.1588657655331482E-2</v>
      </c>
      <c r="F9349">
        <v>0.17673812349564569</v>
      </c>
    </row>
    <row r="9350" spans="1:6" x14ac:dyDescent="0.3">
      <c r="A9350" t="s">
        <v>1458</v>
      </c>
      <c r="B9350" t="s">
        <v>1459</v>
      </c>
      <c r="C9350" t="s">
        <v>1441</v>
      </c>
      <c r="D9350">
        <v>7.0936235221690569E-2</v>
      </c>
      <c r="E9350">
        <v>0.1109958567442484</v>
      </c>
      <c r="F9350">
        <v>0.1767820220263519</v>
      </c>
    </row>
    <row r="9351" spans="1:6" x14ac:dyDescent="0.3">
      <c r="A9351" t="s">
        <v>1452</v>
      </c>
      <c r="B9351" t="s">
        <v>1453</v>
      </c>
      <c r="C9351" t="s">
        <v>533</v>
      </c>
      <c r="D9351">
        <v>8.1147979584035787E-2</v>
      </c>
      <c r="E9351">
        <v>6.8171270337110776E-2</v>
      </c>
      <c r="F9351">
        <v>0.1767852513588756</v>
      </c>
    </row>
    <row r="9352" spans="1:6" x14ac:dyDescent="0.3">
      <c r="A9352" t="s">
        <v>1454</v>
      </c>
      <c r="B9352" t="s">
        <v>1455</v>
      </c>
      <c r="C9352" t="s">
        <v>201</v>
      </c>
      <c r="D9352">
        <v>7.7149657475014885E-2</v>
      </c>
      <c r="E9352">
        <v>8.2965762805130183E-2</v>
      </c>
      <c r="F9352">
        <v>0.1768513763879401</v>
      </c>
    </row>
    <row r="9353" spans="1:6" x14ac:dyDescent="0.3">
      <c r="A9353" t="s">
        <v>1454</v>
      </c>
      <c r="B9353" t="s">
        <v>1455</v>
      </c>
      <c r="C9353" t="s">
        <v>1055</v>
      </c>
      <c r="D9353">
        <v>-7.7132904079648998E-2</v>
      </c>
      <c r="E9353">
        <v>8.3032816569189108E-2</v>
      </c>
      <c r="F9353">
        <v>0.1769050986078439</v>
      </c>
    </row>
    <row r="9354" spans="1:6" x14ac:dyDescent="0.3">
      <c r="A9354" t="s">
        <v>1464</v>
      </c>
      <c r="B9354" t="s">
        <v>1465</v>
      </c>
      <c r="C9354" t="s">
        <v>473</v>
      </c>
      <c r="D9354">
        <v>8.2322904402474195E-2</v>
      </c>
      <c r="E9354">
        <v>6.426025913186631E-2</v>
      </c>
      <c r="F9354">
        <v>0.17692216340300701</v>
      </c>
    </row>
    <row r="9355" spans="1:6" x14ac:dyDescent="0.3">
      <c r="A9355" t="s">
        <v>1464</v>
      </c>
      <c r="B9355" t="s">
        <v>1465</v>
      </c>
      <c r="C9355" t="s">
        <v>1139</v>
      </c>
      <c r="D9355">
        <v>8.2354309125470107E-2</v>
      </c>
      <c r="E9355">
        <v>6.415831007244098E-2</v>
      </c>
      <c r="F9355">
        <v>0.17692216340300701</v>
      </c>
    </row>
    <row r="9356" spans="1:6" x14ac:dyDescent="0.3">
      <c r="A9356" t="s">
        <v>1456</v>
      </c>
      <c r="B9356" t="s">
        <v>1457</v>
      </c>
      <c r="C9356" t="s">
        <v>503</v>
      </c>
      <c r="D9356">
        <v>8.4128542489897984E-2</v>
      </c>
      <c r="E9356">
        <v>5.8611252145938653E-2</v>
      </c>
      <c r="F9356">
        <v>0.1769472858530422</v>
      </c>
    </row>
    <row r="9357" spans="1:6" x14ac:dyDescent="0.3">
      <c r="A9357" t="s">
        <v>1456</v>
      </c>
      <c r="B9357" t="s">
        <v>1457</v>
      </c>
      <c r="C9357" t="s">
        <v>625</v>
      </c>
      <c r="D9357">
        <v>8.411649331325205E-2</v>
      </c>
      <c r="E9357">
        <v>5.8647539030071451E-2</v>
      </c>
      <c r="F9357">
        <v>0.1769472858530422</v>
      </c>
    </row>
    <row r="9358" spans="1:6" x14ac:dyDescent="0.3">
      <c r="A9358" t="s">
        <v>1462</v>
      </c>
      <c r="B9358" t="s">
        <v>1463</v>
      </c>
      <c r="C9358" t="s">
        <v>937</v>
      </c>
      <c r="D9358">
        <v>8.2856105037122027E-2</v>
      </c>
      <c r="E9358">
        <v>6.2547313514470529E-2</v>
      </c>
      <c r="F9358">
        <v>0.1769661942608213</v>
      </c>
    </row>
    <row r="9359" spans="1:6" x14ac:dyDescent="0.3">
      <c r="A9359" t="s">
        <v>1452</v>
      </c>
      <c r="B9359" t="s">
        <v>1453</v>
      </c>
      <c r="C9359" t="s">
        <v>230</v>
      </c>
      <c r="D9359">
        <v>8.1068369287742692E-2</v>
      </c>
      <c r="E9359">
        <v>6.8443181865107769E-2</v>
      </c>
      <c r="F9359">
        <v>0.17706484143504311</v>
      </c>
    </row>
    <row r="9360" spans="1:6" x14ac:dyDescent="0.3">
      <c r="A9360" t="s">
        <v>1452</v>
      </c>
      <c r="B9360" t="s">
        <v>1453</v>
      </c>
      <c r="C9360" t="s">
        <v>441</v>
      </c>
      <c r="D9360">
        <v>8.1067358234517647E-2</v>
      </c>
      <c r="E9360">
        <v>6.8446640857549201E-2</v>
      </c>
      <c r="F9360">
        <v>0.17706484143504311</v>
      </c>
    </row>
    <row r="9361" spans="1:6" x14ac:dyDescent="0.3">
      <c r="A9361" t="s">
        <v>1452</v>
      </c>
      <c r="B9361" t="s">
        <v>1453</v>
      </c>
      <c r="C9361" t="s">
        <v>95</v>
      </c>
      <c r="D9361">
        <v>8.1022568230645103E-2</v>
      </c>
      <c r="E9361">
        <v>6.8600019221640926E-2</v>
      </c>
      <c r="F9361">
        <v>0.1771363966095762</v>
      </c>
    </row>
    <row r="9362" spans="1:6" x14ac:dyDescent="0.3">
      <c r="A9362" t="s">
        <v>1458</v>
      </c>
      <c r="B9362" t="s">
        <v>1459</v>
      </c>
      <c r="C9362" t="s">
        <v>334</v>
      </c>
      <c r="D9362">
        <v>-7.0866739595366171E-2</v>
      </c>
      <c r="E9362">
        <v>0.11134703723252019</v>
      </c>
      <c r="F9362">
        <v>0.17727454854307451</v>
      </c>
    </row>
    <row r="9363" spans="1:6" x14ac:dyDescent="0.3">
      <c r="A9363" t="s">
        <v>1456</v>
      </c>
      <c r="B9363" t="s">
        <v>1457</v>
      </c>
      <c r="C9363" t="s">
        <v>1346</v>
      </c>
      <c r="D9363">
        <v>-8.4058558751043885E-2</v>
      </c>
      <c r="E9363">
        <v>5.8822272580344857E-2</v>
      </c>
      <c r="F9363">
        <v>0.1773478931505833</v>
      </c>
    </row>
    <row r="9364" spans="1:6" x14ac:dyDescent="0.3">
      <c r="A9364" t="s">
        <v>1462</v>
      </c>
      <c r="B9364" t="s">
        <v>1463</v>
      </c>
      <c r="C9364" t="s">
        <v>27</v>
      </c>
      <c r="D9364">
        <v>8.2782105690549487E-2</v>
      </c>
      <c r="E9364">
        <v>6.27827675780223E-2</v>
      </c>
      <c r="F9364">
        <v>0.17739489208041459</v>
      </c>
    </row>
    <row r="9365" spans="1:6" x14ac:dyDescent="0.3">
      <c r="A9365" t="s">
        <v>1462</v>
      </c>
      <c r="B9365" t="s">
        <v>1463</v>
      </c>
      <c r="C9365" t="s">
        <v>711</v>
      </c>
      <c r="D9365">
        <v>8.2767032869498061E-2</v>
      </c>
      <c r="E9365">
        <v>6.2830816339931608E-2</v>
      </c>
      <c r="F9365">
        <v>0.17741206457507741</v>
      </c>
    </row>
    <row r="9366" spans="1:6" x14ac:dyDescent="0.3">
      <c r="A9366" t="s">
        <v>1462</v>
      </c>
      <c r="B9366" t="s">
        <v>1463</v>
      </c>
      <c r="C9366" t="s">
        <v>924</v>
      </c>
      <c r="D9366">
        <v>-8.2711348057882716E-2</v>
      </c>
      <c r="E9366">
        <v>6.3023531572930336E-2</v>
      </c>
      <c r="F9366">
        <v>0.17741628651079111</v>
      </c>
    </row>
    <row r="9367" spans="1:6" x14ac:dyDescent="0.3">
      <c r="A9367" t="s">
        <v>1466</v>
      </c>
      <c r="B9367" t="s">
        <v>1467</v>
      </c>
      <c r="C9367" t="s">
        <v>987</v>
      </c>
      <c r="D9367">
        <v>8.519940387369572E-2</v>
      </c>
      <c r="E9367">
        <v>5.5459738370440222E-2</v>
      </c>
      <c r="F9367">
        <v>0.17746830632895261</v>
      </c>
    </row>
    <row r="9368" spans="1:6" x14ac:dyDescent="0.3">
      <c r="A9368" t="s">
        <v>1448</v>
      </c>
      <c r="B9368" t="s">
        <v>1449</v>
      </c>
      <c r="C9368" t="s">
        <v>1274</v>
      </c>
      <c r="D9368">
        <v>7.764830719227743E-2</v>
      </c>
      <c r="E9368">
        <v>8.0989916650457558E-2</v>
      </c>
      <c r="F9368">
        <v>0.17756451124558309</v>
      </c>
    </row>
    <row r="9369" spans="1:6" x14ac:dyDescent="0.3">
      <c r="A9369" t="s">
        <v>1452</v>
      </c>
      <c r="B9369" t="s">
        <v>1453</v>
      </c>
      <c r="C9369" t="s">
        <v>1005</v>
      </c>
      <c r="D9369">
        <v>8.0932180304186627E-2</v>
      </c>
      <c r="E9369">
        <v>6.8910400257141832E-2</v>
      </c>
      <c r="F9369">
        <v>0.1775894542389769</v>
      </c>
    </row>
    <row r="9370" spans="1:6" x14ac:dyDescent="0.3">
      <c r="A9370" t="s">
        <v>1454</v>
      </c>
      <c r="B9370" t="s">
        <v>1455</v>
      </c>
      <c r="C9370" t="s">
        <v>37</v>
      </c>
      <c r="D9370">
        <v>7.7011117708591245E-2</v>
      </c>
      <c r="E9370">
        <v>8.3521570994096267E-2</v>
      </c>
      <c r="F9370">
        <v>0.1776777456427</v>
      </c>
    </row>
    <row r="9371" spans="1:6" x14ac:dyDescent="0.3">
      <c r="A9371" t="s">
        <v>1468</v>
      </c>
      <c r="B9371" t="s">
        <v>1469</v>
      </c>
      <c r="C9371" t="s">
        <v>1434</v>
      </c>
      <c r="D9371">
        <v>-7.1324497196998363E-2</v>
      </c>
      <c r="E9371">
        <v>0.1090498774254532</v>
      </c>
      <c r="F9371">
        <v>0.17776854295310099</v>
      </c>
    </row>
    <row r="9372" spans="1:6" x14ac:dyDescent="0.3">
      <c r="A9372" t="s">
        <v>1462</v>
      </c>
      <c r="B9372" t="s">
        <v>1463</v>
      </c>
      <c r="C9372" t="s">
        <v>222</v>
      </c>
      <c r="D9372">
        <v>8.2642767341150281E-2</v>
      </c>
      <c r="E9372">
        <v>6.3228103074583597E-2</v>
      </c>
      <c r="F9372">
        <v>0.17782115215985689</v>
      </c>
    </row>
    <row r="9373" spans="1:6" x14ac:dyDescent="0.3">
      <c r="A9373" t="s">
        <v>1460</v>
      </c>
      <c r="B9373" t="s">
        <v>1461</v>
      </c>
      <c r="C9373" t="s">
        <v>1217</v>
      </c>
      <c r="D9373">
        <v>7.9622907575368995E-2</v>
      </c>
      <c r="E9373">
        <v>7.3536681322860134E-2</v>
      </c>
      <c r="F9373">
        <v>0.17782583063600099</v>
      </c>
    </row>
    <row r="9374" spans="1:6" x14ac:dyDescent="0.3">
      <c r="A9374" t="s">
        <v>1456</v>
      </c>
      <c r="B9374" t="s">
        <v>1457</v>
      </c>
      <c r="C9374" t="s">
        <v>47</v>
      </c>
      <c r="D9374">
        <v>8.3960546184911597E-2</v>
      </c>
      <c r="E9374">
        <v>5.9118864573784229E-2</v>
      </c>
      <c r="F9374">
        <v>0.1778429348631152</v>
      </c>
    </row>
    <row r="9375" spans="1:6" x14ac:dyDescent="0.3">
      <c r="A9375" t="s">
        <v>1456</v>
      </c>
      <c r="B9375" t="s">
        <v>1457</v>
      </c>
      <c r="C9375" t="s">
        <v>632</v>
      </c>
      <c r="D9375">
        <v>8.3952371229030237E-2</v>
      </c>
      <c r="E9375">
        <v>5.9143658305059091E-2</v>
      </c>
      <c r="F9375">
        <v>0.1778429348631152</v>
      </c>
    </row>
    <row r="9376" spans="1:6" x14ac:dyDescent="0.3">
      <c r="A9376" t="s">
        <v>1456</v>
      </c>
      <c r="B9376" t="s">
        <v>1457</v>
      </c>
      <c r="C9376" t="s">
        <v>873</v>
      </c>
      <c r="D9376">
        <v>8.3944321150077481E-2</v>
      </c>
      <c r="E9376">
        <v>5.9168081706562833E-2</v>
      </c>
      <c r="F9376">
        <v>0.1778429348631152</v>
      </c>
    </row>
    <row r="9377" spans="1:6" x14ac:dyDescent="0.3">
      <c r="A9377" t="s">
        <v>1456</v>
      </c>
      <c r="B9377" t="s">
        <v>1457</v>
      </c>
      <c r="C9377" t="s">
        <v>1230</v>
      </c>
      <c r="D9377">
        <v>8.3934848390047875E-2</v>
      </c>
      <c r="E9377">
        <v>5.9196832115543677E-2</v>
      </c>
      <c r="F9377">
        <v>0.1778429348631152</v>
      </c>
    </row>
    <row r="9378" spans="1:6" x14ac:dyDescent="0.3">
      <c r="A9378" t="s">
        <v>1456</v>
      </c>
      <c r="B9378" t="s">
        <v>1457</v>
      </c>
      <c r="C9378" t="s">
        <v>1263</v>
      </c>
      <c r="D9378">
        <v>-8.3950440869063642E-2</v>
      </c>
      <c r="E9378">
        <v>5.914951412763586E-2</v>
      </c>
      <c r="F9378">
        <v>0.1778429348631152</v>
      </c>
    </row>
    <row r="9379" spans="1:6" x14ac:dyDescent="0.3">
      <c r="A9379" t="s">
        <v>1466</v>
      </c>
      <c r="B9379" t="s">
        <v>1467</v>
      </c>
      <c r="C9379" t="s">
        <v>150</v>
      </c>
      <c r="D9379">
        <v>8.5126665727565831E-2</v>
      </c>
      <c r="E9379">
        <v>5.5669253290091029E-2</v>
      </c>
      <c r="F9379">
        <v>0.1778638954325131</v>
      </c>
    </row>
    <row r="9380" spans="1:6" x14ac:dyDescent="0.3">
      <c r="A9380" t="s">
        <v>1458</v>
      </c>
      <c r="B9380" t="s">
        <v>1459</v>
      </c>
      <c r="C9380" t="s">
        <v>837</v>
      </c>
      <c r="D9380">
        <v>7.0770149321637527E-2</v>
      </c>
      <c r="E9380">
        <v>0.11183658574465891</v>
      </c>
      <c r="F9380">
        <v>0.17789017929423481</v>
      </c>
    </row>
    <row r="9381" spans="1:6" x14ac:dyDescent="0.3">
      <c r="A9381" t="s">
        <v>1462</v>
      </c>
      <c r="B9381" t="s">
        <v>1463</v>
      </c>
      <c r="C9381" t="s">
        <v>158</v>
      </c>
      <c r="D9381">
        <v>8.2608150108136491E-2</v>
      </c>
      <c r="E9381">
        <v>6.3339145002993591E-2</v>
      </c>
      <c r="F9381">
        <v>0.17801500394125919</v>
      </c>
    </row>
    <row r="9382" spans="1:6" x14ac:dyDescent="0.3">
      <c r="A9382" t="s">
        <v>1446</v>
      </c>
      <c r="B9382" t="s">
        <v>1447</v>
      </c>
      <c r="C9382" t="s">
        <v>475</v>
      </c>
      <c r="D9382">
        <v>8.2906749313554989E-2</v>
      </c>
      <c r="E9382">
        <v>6.2386591587039068E-2</v>
      </c>
      <c r="F9382">
        <v>0.17806085255801091</v>
      </c>
    </row>
    <row r="9383" spans="1:6" x14ac:dyDescent="0.3">
      <c r="A9383" t="s">
        <v>1456</v>
      </c>
      <c r="B9383" t="s">
        <v>1457</v>
      </c>
      <c r="C9383" t="s">
        <v>479</v>
      </c>
      <c r="D9383">
        <v>-8.3892576503734009E-2</v>
      </c>
      <c r="E9383">
        <v>5.9325270818628879E-2</v>
      </c>
      <c r="F9383">
        <v>0.17810221573177859</v>
      </c>
    </row>
    <row r="9384" spans="1:6" x14ac:dyDescent="0.3">
      <c r="A9384" t="s">
        <v>6</v>
      </c>
      <c r="B9384" t="s">
        <v>7</v>
      </c>
      <c r="C9384" t="s">
        <v>1104</v>
      </c>
      <c r="D9384">
        <v>6.839834743803995E-2</v>
      </c>
      <c r="E9384">
        <v>0.1243968018215439</v>
      </c>
      <c r="F9384">
        <v>0.17812509529121481</v>
      </c>
    </row>
    <row r="9385" spans="1:6" x14ac:dyDescent="0.3">
      <c r="A9385" t="s">
        <v>1454</v>
      </c>
      <c r="B9385" t="s">
        <v>1455</v>
      </c>
      <c r="C9385" t="s">
        <v>1396</v>
      </c>
      <c r="D9385">
        <v>-7.6927463027592125E-2</v>
      </c>
      <c r="E9385">
        <v>8.3858638792823306E-2</v>
      </c>
      <c r="F9385">
        <v>0.17812586240063519</v>
      </c>
    </row>
    <row r="9386" spans="1:6" x14ac:dyDescent="0.3">
      <c r="A9386" t="s">
        <v>1466</v>
      </c>
      <c r="B9386" t="s">
        <v>1467</v>
      </c>
      <c r="C9386" t="s">
        <v>140</v>
      </c>
      <c r="D9386">
        <v>-8.5067581599393233E-2</v>
      </c>
      <c r="E9386">
        <v>5.5839922719176663E-2</v>
      </c>
      <c r="F9386">
        <v>0.17813988930864891</v>
      </c>
    </row>
    <row r="9387" spans="1:6" x14ac:dyDescent="0.3">
      <c r="A9387" t="s">
        <v>1458</v>
      </c>
      <c r="B9387" t="s">
        <v>1459</v>
      </c>
      <c r="C9387" t="s">
        <v>818</v>
      </c>
      <c r="D9387">
        <v>7.0701435701276627E-2</v>
      </c>
      <c r="E9387">
        <v>0.1121858763377083</v>
      </c>
      <c r="F9387">
        <v>0.1782743230374034</v>
      </c>
    </row>
    <row r="9388" spans="1:6" x14ac:dyDescent="0.3">
      <c r="A9388" t="s">
        <v>1458</v>
      </c>
      <c r="B9388" t="s">
        <v>1459</v>
      </c>
      <c r="C9388" t="s">
        <v>60</v>
      </c>
      <c r="D9388">
        <v>7.0678944863307031E-2</v>
      </c>
      <c r="E9388">
        <v>0.1123003897086149</v>
      </c>
      <c r="F9388">
        <v>0.17838923235562401</v>
      </c>
    </row>
    <row r="9389" spans="1:6" x14ac:dyDescent="0.3">
      <c r="A9389" t="s">
        <v>1456</v>
      </c>
      <c r="B9389" t="s">
        <v>1457</v>
      </c>
      <c r="C9389" t="s">
        <v>15</v>
      </c>
      <c r="D9389">
        <v>8.3847099353731261E-2</v>
      </c>
      <c r="E9389">
        <v>5.9463705744082988E-2</v>
      </c>
      <c r="F9389">
        <v>0.17839111723224901</v>
      </c>
    </row>
    <row r="9390" spans="1:6" x14ac:dyDescent="0.3">
      <c r="A9390" t="s">
        <v>1450</v>
      </c>
      <c r="B9390" t="s">
        <v>1451</v>
      </c>
      <c r="C9390" t="s">
        <v>458</v>
      </c>
      <c r="D9390">
        <v>8.6716200521639031E-2</v>
      </c>
      <c r="E9390">
        <v>5.1237889181360359E-2</v>
      </c>
      <c r="F9390">
        <v>0.1784220107722039</v>
      </c>
    </row>
    <row r="9391" spans="1:6" x14ac:dyDescent="0.3">
      <c r="A9391" t="s">
        <v>1450</v>
      </c>
      <c r="B9391" t="s">
        <v>1451</v>
      </c>
      <c r="C9391" t="s">
        <v>740</v>
      </c>
      <c r="D9391">
        <v>8.6688851630791888E-2</v>
      </c>
      <c r="E9391">
        <v>5.1311566843130138E-2</v>
      </c>
      <c r="F9391">
        <v>0.1784220107722039</v>
      </c>
    </row>
    <row r="9392" spans="1:6" x14ac:dyDescent="0.3">
      <c r="A9392" t="s">
        <v>1460</v>
      </c>
      <c r="B9392" t="s">
        <v>1461</v>
      </c>
      <c r="C9392" t="s">
        <v>1278</v>
      </c>
      <c r="D9392">
        <v>7.9498778347792357E-2</v>
      </c>
      <c r="E9392">
        <v>7.3988130555521392E-2</v>
      </c>
      <c r="F9392">
        <v>0.17853953902749409</v>
      </c>
    </row>
    <row r="9393" spans="1:6" x14ac:dyDescent="0.3">
      <c r="A9393" t="s">
        <v>1460</v>
      </c>
      <c r="B9393" t="s">
        <v>1461</v>
      </c>
      <c r="C9393" t="s">
        <v>1406</v>
      </c>
      <c r="D9393">
        <v>7.9483730405163225E-2</v>
      </c>
      <c r="E9393">
        <v>7.4043012045232379E-2</v>
      </c>
      <c r="F9393">
        <v>0.17853953902749409</v>
      </c>
    </row>
    <row r="9394" spans="1:6" x14ac:dyDescent="0.3">
      <c r="A9394" t="s">
        <v>1464</v>
      </c>
      <c r="B9394" t="s">
        <v>1465</v>
      </c>
      <c r="C9394" t="s">
        <v>1361</v>
      </c>
      <c r="D9394">
        <v>8.2080421529730954E-2</v>
      </c>
      <c r="E9394">
        <v>6.505192802904447E-2</v>
      </c>
      <c r="F9394">
        <v>0.17855486998621489</v>
      </c>
    </row>
    <row r="9395" spans="1:6" x14ac:dyDescent="0.3">
      <c r="A9395" t="s">
        <v>1456</v>
      </c>
      <c r="B9395" t="s">
        <v>1457</v>
      </c>
      <c r="C9395" t="s">
        <v>1270</v>
      </c>
      <c r="D9395">
        <v>8.3804778716216194E-2</v>
      </c>
      <c r="E9395">
        <v>5.9592772022239907E-2</v>
      </c>
      <c r="F9395">
        <v>0.1786515229347575</v>
      </c>
    </row>
    <row r="9396" spans="1:6" x14ac:dyDescent="0.3">
      <c r="A9396" t="s">
        <v>1446</v>
      </c>
      <c r="B9396" t="s">
        <v>1447</v>
      </c>
      <c r="C9396" t="s">
        <v>1207</v>
      </c>
      <c r="D9396">
        <v>8.2806845130100878E-2</v>
      </c>
      <c r="E9396">
        <v>6.2719119870101689E-2</v>
      </c>
      <c r="F9396">
        <v>0.1787685230552393</v>
      </c>
    </row>
    <row r="9397" spans="1:6" x14ac:dyDescent="0.3">
      <c r="A9397" t="s">
        <v>1448</v>
      </c>
      <c r="B9397" t="s">
        <v>1449</v>
      </c>
      <c r="C9397" t="s">
        <v>899</v>
      </c>
      <c r="D9397">
        <v>-7.7495195907541892E-2</v>
      </c>
      <c r="E9397">
        <v>8.1592510067617197E-2</v>
      </c>
      <c r="F9397">
        <v>0.1787929186396153</v>
      </c>
    </row>
    <row r="9398" spans="1:6" x14ac:dyDescent="0.3">
      <c r="A9398" t="s">
        <v>1464</v>
      </c>
      <c r="B9398" t="s">
        <v>1465</v>
      </c>
      <c r="C9398" t="s">
        <v>32</v>
      </c>
      <c r="D9398">
        <v>8.202164561148334E-2</v>
      </c>
      <c r="E9398">
        <v>6.5245025253342109E-2</v>
      </c>
      <c r="F9398">
        <v>0.17885260813610709</v>
      </c>
    </row>
    <row r="9399" spans="1:6" x14ac:dyDescent="0.3">
      <c r="A9399" t="s">
        <v>1452</v>
      </c>
      <c r="B9399" t="s">
        <v>1453</v>
      </c>
      <c r="C9399" t="s">
        <v>826</v>
      </c>
      <c r="D9399">
        <v>8.0730524921657873E-2</v>
      </c>
      <c r="E9399">
        <v>6.9607007225295184E-2</v>
      </c>
      <c r="F9399">
        <v>0.1788625042804394</v>
      </c>
    </row>
    <row r="9400" spans="1:6" x14ac:dyDescent="0.3">
      <c r="A9400" t="s">
        <v>1458</v>
      </c>
      <c r="B9400" t="s">
        <v>1459</v>
      </c>
      <c r="C9400" t="s">
        <v>107</v>
      </c>
      <c r="D9400">
        <v>7.0608035136093039E-2</v>
      </c>
      <c r="E9400">
        <v>0.1126620322709244</v>
      </c>
      <c r="F9400">
        <v>0.1788964727307277</v>
      </c>
    </row>
    <row r="9401" spans="1:6" x14ac:dyDescent="0.3">
      <c r="A9401" t="s">
        <v>1458</v>
      </c>
      <c r="B9401" t="s">
        <v>1459</v>
      </c>
      <c r="C9401" t="s">
        <v>791</v>
      </c>
      <c r="D9401">
        <v>-7.0589838998662793E-2</v>
      </c>
      <c r="E9401">
        <v>0.11275498074533701</v>
      </c>
      <c r="F9401">
        <v>0.1789768319979495</v>
      </c>
    </row>
    <row r="9402" spans="1:6" x14ac:dyDescent="0.3">
      <c r="A9402" t="s">
        <v>1450</v>
      </c>
      <c r="B9402" t="s">
        <v>1451</v>
      </c>
      <c r="C9402" t="s">
        <v>830</v>
      </c>
      <c r="D9402">
        <v>8.6577037735261889E-2</v>
      </c>
      <c r="E9402">
        <v>5.1613712864889187E-2</v>
      </c>
      <c r="F9402">
        <v>0.17912246656805139</v>
      </c>
    </row>
    <row r="9403" spans="1:6" x14ac:dyDescent="0.3">
      <c r="A9403" t="s">
        <v>1468</v>
      </c>
      <c r="B9403" t="s">
        <v>1469</v>
      </c>
      <c r="C9403" t="s">
        <v>987</v>
      </c>
      <c r="D9403">
        <v>7.1105755246569993E-2</v>
      </c>
      <c r="E9403">
        <v>0.1101428822910316</v>
      </c>
      <c r="F9403">
        <v>0.17920475883148221</v>
      </c>
    </row>
    <row r="9404" spans="1:6" x14ac:dyDescent="0.3">
      <c r="A9404" t="s">
        <v>1454</v>
      </c>
      <c r="B9404" t="s">
        <v>1455</v>
      </c>
      <c r="C9404" t="s">
        <v>996</v>
      </c>
      <c r="D9404">
        <v>7.6752835583955722E-2</v>
      </c>
      <c r="E9404">
        <v>8.4565799391652E-2</v>
      </c>
      <c r="F9404">
        <v>0.17932856000121331</v>
      </c>
    </row>
    <row r="9405" spans="1:6" x14ac:dyDescent="0.3">
      <c r="A9405" t="s">
        <v>1464</v>
      </c>
      <c r="B9405" t="s">
        <v>1465</v>
      </c>
      <c r="C9405" t="s">
        <v>1271</v>
      </c>
      <c r="D9405">
        <v>-8.1924773643723331E-2</v>
      </c>
      <c r="E9405">
        <v>6.5564308233802202E-2</v>
      </c>
      <c r="F9405">
        <v>0.17937885495422781</v>
      </c>
    </row>
    <row r="9406" spans="1:6" x14ac:dyDescent="0.3">
      <c r="A9406" t="s">
        <v>1446</v>
      </c>
      <c r="B9406" t="s">
        <v>1447</v>
      </c>
      <c r="C9406" t="s">
        <v>272</v>
      </c>
      <c r="D9406">
        <v>-8.2687987440335703E-2</v>
      </c>
      <c r="E9406">
        <v>6.3083291934702468E-2</v>
      </c>
      <c r="F9406">
        <v>0.17940815504195901</v>
      </c>
    </row>
    <row r="9407" spans="1:6" x14ac:dyDescent="0.3">
      <c r="A9407" t="s">
        <v>1446</v>
      </c>
      <c r="B9407" t="s">
        <v>1447</v>
      </c>
      <c r="C9407" t="s">
        <v>1028</v>
      </c>
      <c r="D9407">
        <v>8.2707365153803794E-2</v>
      </c>
      <c r="E9407">
        <v>6.3036254120678301E-2</v>
      </c>
      <c r="F9407">
        <v>0.17940815504195901</v>
      </c>
    </row>
    <row r="9408" spans="1:6" x14ac:dyDescent="0.3">
      <c r="A9408" t="s">
        <v>1464</v>
      </c>
      <c r="B9408" t="s">
        <v>1465</v>
      </c>
      <c r="C9408" t="s">
        <v>1009</v>
      </c>
      <c r="D9408">
        <v>8.1883547832178688E-2</v>
      </c>
      <c r="E9408">
        <v>6.5700574549998975E-2</v>
      </c>
      <c r="F9408">
        <v>0.1794374938302522</v>
      </c>
    </row>
    <row r="9409" spans="1:6" x14ac:dyDescent="0.3">
      <c r="A9409" t="s">
        <v>1468</v>
      </c>
      <c r="B9409" t="s">
        <v>1469</v>
      </c>
      <c r="C9409" t="s">
        <v>973</v>
      </c>
      <c r="D9409">
        <v>-7.1067320347688812E-2</v>
      </c>
      <c r="E9409">
        <v>0.1103358212433468</v>
      </c>
      <c r="F9409">
        <v>0.17944960230689769</v>
      </c>
    </row>
    <row r="9410" spans="1:6" x14ac:dyDescent="0.3">
      <c r="A9410" t="s">
        <v>1460</v>
      </c>
      <c r="B9410" t="s">
        <v>1461</v>
      </c>
      <c r="C9410" t="s">
        <v>771</v>
      </c>
      <c r="D9410">
        <v>7.9343304338547152E-2</v>
      </c>
      <c r="E9410">
        <v>7.4556762226846221E-2</v>
      </c>
      <c r="F9410">
        <v>0.17947120383421361</v>
      </c>
    </row>
    <row r="9411" spans="1:6" x14ac:dyDescent="0.3">
      <c r="A9411" t="s">
        <v>1446</v>
      </c>
      <c r="B9411" t="s">
        <v>1447</v>
      </c>
      <c r="C9411" t="s">
        <v>1406</v>
      </c>
      <c r="D9411">
        <v>-8.2656214531209776E-2</v>
      </c>
      <c r="E9411">
        <v>6.318501171305943E-2</v>
      </c>
      <c r="F9411">
        <v>0.17949129335423539</v>
      </c>
    </row>
    <row r="9412" spans="1:6" x14ac:dyDescent="0.3">
      <c r="A9412" t="s">
        <v>1450</v>
      </c>
      <c r="B9412" t="s">
        <v>1451</v>
      </c>
      <c r="C9412" t="s">
        <v>1331</v>
      </c>
      <c r="D9412">
        <v>-8.6473823947774822E-2</v>
      </c>
      <c r="E9412">
        <v>5.1893935677730173E-2</v>
      </c>
      <c r="F9412">
        <v>0.17950545508164109</v>
      </c>
    </row>
    <row r="9413" spans="1:6" x14ac:dyDescent="0.3">
      <c r="A9413" t="s">
        <v>1468</v>
      </c>
      <c r="B9413" t="s">
        <v>1469</v>
      </c>
      <c r="C9413" t="s">
        <v>349</v>
      </c>
      <c r="D9413">
        <v>7.1046040080594397E-2</v>
      </c>
      <c r="E9413">
        <v>0.1104427602676587</v>
      </c>
      <c r="F9413">
        <v>0.17955444140438209</v>
      </c>
    </row>
    <row r="9414" spans="1:6" x14ac:dyDescent="0.3">
      <c r="A9414" t="s">
        <v>1454</v>
      </c>
      <c r="B9414" t="s">
        <v>1455</v>
      </c>
      <c r="C9414" t="s">
        <v>1245</v>
      </c>
      <c r="D9414">
        <v>7.6681044294790932E-2</v>
      </c>
      <c r="E9414">
        <v>8.4857912790375079E-2</v>
      </c>
      <c r="F9414">
        <v>0.1797966904084789</v>
      </c>
    </row>
    <row r="9415" spans="1:6" x14ac:dyDescent="0.3">
      <c r="A9415" t="s">
        <v>1452</v>
      </c>
      <c r="B9415" t="s">
        <v>1453</v>
      </c>
      <c r="C9415" t="s">
        <v>573</v>
      </c>
      <c r="D9415">
        <v>8.0600107044052349E-2</v>
      </c>
      <c r="E9415">
        <v>7.0060590245616838E-2</v>
      </c>
      <c r="F9415">
        <v>0.17980942013856849</v>
      </c>
    </row>
    <row r="9416" spans="1:6" x14ac:dyDescent="0.3">
      <c r="A9416" t="s">
        <v>1460</v>
      </c>
      <c r="B9416" t="s">
        <v>1461</v>
      </c>
      <c r="C9416" t="s">
        <v>1260</v>
      </c>
      <c r="D9416">
        <v>-7.9273932521271032E-2</v>
      </c>
      <c r="E9416">
        <v>7.4811629160400697E-2</v>
      </c>
      <c r="F9416">
        <v>0.17987983871502489</v>
      </c>
    </row>
    <row r="9417" spans="1:6" x14ac:dyDescent="0.3">
      <c r="A9417" t="s">
        <v>1454</v>
      </c>
      <c r="B9417" t="s">
        <v>1455</v>
      </c>
      <c r="C9417" t="s">
        <v>45</v>
      </c>
      <c r="D9417">
        <v>7.6647947332472488E-2</v>
      </c>
      <c r="E9417">
        <v>8.4992855625675684E-2</v>
      </c>
      <c r="F9417">
        <v>0.1799923851351358</v>
      </c>
    </row>
    <row r="9418" spans="1:6" x14ac:dyDescent="0.3">
      <c r="A9418" t="s">
        <v>1464</v>
      </c>
      <c r="B9418" t="s">
        <v>1465</v>
      </c>
      <c r="C9418" t="s">
        <v>418</v>
      </c>
      <c r="D9418">
        <v>8.1698978619442988E-2</v>
      </c>
      <c r="E9418">
        <v>6.6313499644830257E-2</v>
      </c>
      <c r="F9418">
        <v>0.18014206412163311</v>
      </c>
    </row>
    <row r="9419" spans="1:6" x14ac:dyDescent="0.3">
      <c r="A9419" t="s">
        <v>1464</v>
      </c>
      <c r="B9419" t="s">
        <v>1465</v>
      </c>
      <c r="C9419" t="s">
        <v>715</v>
      </c>
      <c r="D9419">
        <v>8.1673856590594646E-2</v>
      </c>
      <c r="E9419">
        <v>6.6397287887746487E-2</v>
      </c>
      <c r="F9419">
        <v>0.18014206412163311</v>
      </c>
    </row>
    <row r="9420" spans="1:6" x14ac:dyDescent="0.3">
      <c r="A9420" t="s">
        <v>1456</v>
      </c>
      <c r="B9420" t="s">
        <v>1457</v>
      </c>
      <c r="C9420" t="s">
        <v>1113</v>
      </c>
      <c r="D9420">
        <v>8.357927094422006E-2</v>
      </c>
      <c r="E9420">
        <v>6.0284421237922707E-2</v>
      </c>
      <c r="F9420">
        <v>0.1801699973572809</v>
      </c>
    </row>
    <row r="9421" spans="1:6" x14ac:dyDescent="0.3">
      <c r="A9421" t="s">
        <v>1450</v>
      </c>
      <c r="B9421" t="s">
        <v>1451</v>
      </c>
      <c r="C9421" t="s">
        <v>936</v>
      </c>
      <c r="D9421">
        <v>8.633862012014204E-2</v>
      </c>
      <c r="E9421">
        <v>5.2262929482363982E-2</v>
      </c>
      <c r="F9421">
        <v>0.18037238572815689</v>
      </c>
    </row>
    <row r="9422" spans="1:6" x14ac:dyDescent="0.3">
      <c r="A9422" t="s">
        <v>1464</v>
      </c>
      <c r="B9422" t="s">
        <v>1465</v>
      </c>
      <c r="C9422" t="s">
        <v>97</v>
      </c>
      <c r="D9422">
        <v>8.1634612310349464E-2</v>
      </c>
      <c r="E9422">
        <v>6.6528351352191359E-2</v>
      </c>
      <c r="F9422">
        <v>0.18038187374324111</v>
      </c>
    </row>
    <row r="9423" spans="1:6" x14ac:dyDescent="0.3">
      <c r="A9423" t="s">
        <v>1456</v>
      </c>
      <c r="B9423" t="s">
        <v>1457</v>
      </c>
      <c r="C9423" t="s">
        <v>543</v>
      </c>
      <c r="D9423">
        <v>-8.3504736925994721E-2</v>
      </c>
      <c r="E9423">
        <v>6.0514476395521252E-2</v>
      </c>
      <c r="F9423">
        <v>0.1805184839265126</v>
      </c>
    </row>
    <row r="9424" spans="1:6" x14ac:dyDescent="0.3">
      <c r="A9424" t="s">
        <v>1460</v>
      </c>
      <c r="B9424" t="s">
        <v>1461</v>
      </c>
      <c r="C9424" t="s">
        <v>783</v>
      </c>
      <c r="D9424">
        <v>-7.9184195201372112E-2</v>
      </c>
      <c r="E9424">
        <v>7.5142369467471951E-2</v>
      </c>
      <c r="F9424">
        <v>0.1805723682427538</v>
      </c>
    </row>
    <row r="9425" spans="1:6" x14ac:dyDescent="0.3">
      <c r="A9425" t="s">
        <v>1466</v>
      </c>
      <c r="B9425" t="s">
        <v>1467</v>
      </c>
      <c r="C9425" t="s">
        <v>1441</v>
      </c>
      <c r="D9425">
        <v>-8.4761655194914062E-2</v>
      </c>
      <c r="E9425">
        <v>5.6730580683380327E-2</v>
      </c>
      <c r="F9425">
        <v>0.18057241306374139</v>
      </c>
    </row>
    <row r="9426" spans="1:6" x14ac:dyDescent="0.3">
      <c r="A9426" t="s">
        <v>1450</v>
      </c>
      <c r="B9426" t="s">
        <v>1451</v>
      </c>
      <c r="C9426" t="s">
        <v>1269</v>
      </c>
      <c r="D9426">
        <v>8.6213934988429275E-2</v>
      </c>
      <c r="E9426">
        <v>5.2605152408856902E-2</v>
      </c>
      <c r="F9426">
        <v>0.18100251412284801</v>
      </c>
    </row>
    <row r="9427" spans="1:6" x14ac:dyDescent="0.3">
      <c r="A9427" t="s">
        <v>1450</v>
      </c>
      <c r="B9427" t="s">
        <v>1451</v>
      </c>
      <c r="C9427" t="s">
        <v>1367</v>
      </c>
      <c r="D9427">
        <v>-8.6179014569955692E-2</v>
      </c>
      <c r="E9427">
        <v>5.2701332484934707E-2</v>
      </c>
      <c r="F9427">
        <v>0.18100251412284801</v>
      </c>
    </row>
    <row r="9428" spans="1:6" x14ac:dyDescent="0.3">
      <c r="A9428" t="s">
        <v>1450</v>
      </c>
      <c r="B9428" t="s">
        <v>1451</v>
      </c>
      <c r="C9428" t="s">
        <v>390</v>
      </c>
      <c r="D9428">
        <v>-8.6138569252225031E-2</v>
      </c>
      <c r="E9428">
        <v>5.2812912707925992E-2</v>
      </c>
      <c r="F9428">
        <v>0.18111742967657671</v>
      </c>
    </row>
    <row r="9429" spans="1:6" x14ac:dyDescent="0.3">
      <c r="A9429" t="s">
        <v>1450</v>
      </c>
      <c r="B9429" t="s">
        <v>1451</v>
      </c>
      <c r="C9429" t="s">
        <v>703</v>
      </c>
      <c r="D9429">
        <v>-8.6100999952054724E-2</v>
      </c>
      <c r="E9429">
        <v>5.2916734876483427E-2</v>
      </c>
      <c r="F9429">
        <v>0.18111742967657671</v>
      </c>
    </row>
    <row r="9430" spans="1:6" x14ac:dyDescent="0.3">
      <c r="A9430" t="s">
        <v>1450</v>
      </c>
      <c r="B9430" t="s">
        <v>1451</v>
      </c>
      <c r="C9430" t="s">
        <v>992</v>
      </c>
      <c r="D9430">
        <v>8.6085428483901369E-2</v>
      </c>
      <c r="E9430">
        <v>5.2959816200673943E-2</v>
      </c>
      <c r="F9430">
        <v>0.18111742967657671</v>
      </c>
    </row>
    <row r="9431" spans="1:6" x14ac:dyDescent="0.3">
      <c r="A9431" t="s">
        <v>1450</v>
      </c>
      <c r="B9431" t="s">
        <v>1451</v>
      </c>
      <c r="C9431" t="s">
        <v>1080</v>
      </c>
      <c r="D9431">
        <v>8.6107230289350856E-2</v>
      </c>
      <c r="E9431">
        <v>5.2899505685380842E-2</v>
      </c>
      <c r="F9431">
        <v>0.18111742967657671</v>
      </c>
    </row>
    <row r="9432" spans="1:6" x14ac:dyDescent="0.3">
      <c r="A9432" t="s">
        <v>1462</v>
      </c>
      <c r="B9432" t="s">
        <v>1463</v>
      </c>
      <c r="C9432" t="s">
        <v>436</v>
      </c>
      <c r="D9432">
        <v>-8.2126465126929976E-2</v>
      </c>
      <c r="E9432">
        <v>6.4900988970434767E-2</v>
      </c>
      <c r="F9432">
        <v>0.181199788889054</v>
      </c>
    </row>
    <row r="9433" spans="1:6" x14ac:dyDescent="0.3">
      <c r="A9433" t="s">
        <v>1452</v>
      </c>
      <c r="B9433" t="s">
        <v>1453</v>
      </c>
      <c r="C9433" t="s">
        <v>117</v>
      </c>
      <c r="D9433">
        <v>8.0396299551357492E-2</v>
      </c>
      <c r="E9433">
        <v>7.0774256812726671E-2</v>
      </c>
      <c r="F9433">
        <v>0.18120095914439471</v>
      </c>
    </row>
    <row r="9434" spans="1:6" x14ac:dyDescent="0.3">
      <c r="A9434" t="s">
        <v>1458</v>
      </c>
      <c r="B9434" t="s">
        <v>1459</v>
      </c>
      <c r="C9434" t="s">
        <v>155</v>
      </c>
      <c r="D9434">
        <v>7.0261240333287234E-2</v>
      </c>
      <c r="E9434">
        <v>0.11444390137182479</v>
      </c>
      <c r="F9434">
        <v>0.1812492960279892</v>
      </c>
    </row>
    <row r="9435" spans="1:6" x14ac:dyDescent="0.3">
      <c r="A9435" t="s">
        <v>1450</v>
      </c>
      <c r="B9435" t="s">
        <v>1451</v>
      </c>
      <c r="C9435" t="s">
        <v>520</v>
      </c>
      <c r="D9435">
        <v>-8.6054450898585849E-2</v>
      </c>
      <c r="E9435">
        <v>5.3045608265173259E-2</v>
      </c>
      <c r="F9435">
        <v>0.1812641763434821</v>
      </c>
    </row>
    <row r="9436" spans="1:6" x14ac:dyDescent="0.3">
      <c r="A9436" t="s">
        <v>1458</v>
      </c>
      <c r="B9436" t="s">
        <v>1459</v>
      </c>
      <c r="C9436" t="s">
        <v>133</v>
      </c>
      <c r="D9436">
        <v>7.0240878467776949E-2</v>
      </c>
      <c r="E9436">
        <v>0.114549206247111</v>
      </c>
      <c r="F9436">
        <v>0.18134812539570719</v>
      </c>
    </row>
    <row r="9437" spans="1:6" x14ac:dyDescent="0.3">
      <c r="A9437" t="s">
        <v>1456</v>
      </c>
      <c r="B9437" t="s">
        <v>1457</v>
      </c>
      <c r="C9437" t="s">
        <v>199</v>
      </c>
      <c r="D9437">
        <v>8.3377012178907278E-2</v>
      </c>
      <c r="E9437">
        <v>6.0910395502761838E-2</v>
      </c>
      <c r="F9437">
        <v>0.18144344030315321</v>
      </c>
    </row>
    <row r="9438" spans="1:6" x14ac:dyDescent="0.3">
      <c r="A9438" t="s">
        <v>1446</v>
      </c>
      <c r="B9438" t="s">
        <v>1447</v>
      </c>
      <c r="C9438" t="s">
        <v>399</v>
      </c>
      <c r="D9438">
        <v>8.2396582937138613E-2</v>
      </c>
      <c r="E9438">
        <v>6.4021286996911633E-2</v>
      </c>
      <c r="F9438">
        <v>0.1815009927135785</v>
      </c>
    </row>
    <row r="9439" spans="1:6" x14ac:dyDescent="0.3">
      <c r="A9439" t="s">
        <v>1446</v>
      </c>
      <c r="B9439" t="s">
        <v>1447</v>
      </c>
      <c r="C9439" t="s">
        <v>497</v>
      </c>
      <c r="D9439">
        <v>8.2377114283877284E-2</v>
      </c>
      <c r="E9439">
        <v>6.4084361231347184E-2</v>
      </c>
      <c r="F9439">
        <v>0.18155803949390381</v>
      </c>
    </row>
    <row r="9440" spans="1:6" x14ac:dyDescent="0.3">
      <c r="A9440" t="s">
        <v>6</v>
      </c>
      <c r="B9440" t="s">
        <v>7</v>
      </c>
      <c r="C9440" t="s">
        <v>99</v>
      </c>
      <c r="D9440">
        <v>6.7918059545081552E-2</v>
      </c>
      <c r="E9440">
        <v>0.127068969696746</v>
      </c>
      <c r="F9440">
        <v>0.1815823309358166</v>
      </c>
    </row>
    <row r="9441" spans="1:6" x14ac:dyDescent="0.3">
      <c r="A9441" t="s">
        <v>1456</v>
      </c>
      <c r="B9441" t="s">
        <v>1457</v>
      </c>
      <c r="C9441" t="s">
        <v>164</v>
      </c>
      <c r="D9441">
        <v>-8.3332512974479994E-2</v>
      </c>
      <c r="E9441">
        <v>6.1048834991190681E-2</v>
      </c>
      <c r="F9441">
        <v>0.1817277644420866</v>
      </c>
    </row>
    <row r="9442" spans="1:6" x14ac:dyDescent="0.3">
      <c r="A9442" t="s">
        <v>1468</v>
      </c>
      <c r="B9442" t="s">
        <v>1469</v>
      </c>
      <c r="C9442" t="s">
        <v>1411</v>
      </c>
      <c r="D9442">
        <v>-7.0750409231815914E-2</v>
      </c>
      <c r="E9442">
        <v>0.11191738257779631</v>
      </c>
      <c r="F9442">
        <v>0.18174213452030161</v>
      </c>
    </row>
    <row r="9443" spans="1:6" x14ac:dyDescent="0.3">
      <c r="A9443" t="s">
        <v>1464</v>
      </c>
      <c r="B9443" t="s">
        <v>1465</v>
      </c>
      <c r="C9443" t="s">
        <v>1101</v>
      </c>
      <c r="D9443">
        <v>-8.1356763267226004E-2</v>
      </c>
      <c r="E9443">
        <v>6.7462367500977227E-2</v>
      </c>
      <c r="F9443">
        <v>0.18174851971104569</v>
      </c>
    </row>
    <row r="9444" spans="1:6" x14ac:dyDescent="0.3">
      <c r="A9444" t="s">
        <v>1462</v>
      </c>
      <c r="B9444" t="s">
        <v>1463</v>
      </c>
      <c r="C9444" t="s">
        <v>1108</v>
      </c>
      <c r="D9444">
        <v>8.2049993291453016E-2</v>
      </c>
      <c r="E9444">
        <v>6.5151835524722992E-2</v>
      </c>
      <c r="F9444">
        <v>0.1817800717907618</v>
      </c>
    </row>
    <row r="9445" spans="1:6" x14ac:dyDescent="0.3">
      <c r="A9445" t="s">
        <v>1446</v>
      </c>
      <c r="B9445" t="s">
        <v>1447</v>
      </c>
      <c r="C9445" t="s">
        <v>753</v>
      </c>
      <c r="D9445">
        <v>-8.2304675429745178E-2</v>
      </c>
      <c r="E9445">
        <v>6.4319496928935821E-2</v>
      </c>
      <c r="F9445">
        <v>0.18192517912005129</v>
      </c>
    </row>
    <row r="9446" spans="1:6" x14ac:dyDescent="0.3">
      <c r="A9446" t="s">
        <v>1466</v>
      </c>
      <c r="B9446" t="s">
        <v>1467</v>
      </c>
      <c r="C9446" t="s">
        <v>239</v>
      </c>
      <c r="D9446">
        <v>-8.453861621333697E-2</v>
      </c>
      <c r="E9446">
        <v>5.7387327183016652E-2</v>
      </c>
      <c r="F9446">
        <v>0.18197766841906329</v>
      </c>
    </row>
    <row r="9447" spans="1:6" x14ac:dyDescent="0.3">
      <c r="A9447" t="s">
        <v>1462</v>
      </c>
      <c r="B9447" t="s">
        <v>1463</v>
      </c>
      <c r="C9447" t="s">
        <v>108</v>
      </c>
      <c r="D9447">
        <v>-8.1937182655749508E-2</v>
      </c>
      <c r="E9447">
        <v>6.553654609059241E-2</v>
      </c>
      <c r="F9447">
        <v>0.18213213696576869</v>
      </c>
    </row>
    <row r="9448" spans="1:6" x14ac:dyDescent="0.3">
      <c r="A9448" t="s">
        <v>1468</v>
      </c>
      <c r="B9448" t="s">
        <v>1469</v>
      </c>
      <c r="C9448" t="s">
        <v>845</v>
      </c>
      <c r="D9448">
        <v>-7.0675627984903677E-2</v>
      </c>
      <c r="E9448">
        <v>0.11231728555511521</v>
      </c>
      <c r="F9448">
        <v>0.18225150327887599</v>
      </c>
    </row>
    <row r="9449" spans="1:6" x14ac:dyDescent="0.3">
      <c r="A9449" t="s">
        <v>1462</v>
      </c>
      <c r="B9449" t="s">
        <v>1463</v>
      </c>
      <c r="C9449" t="s">
        <v>147</v>
      </c>
      <c r="D9449">
        <v>8.1762860503638263E-2</v>
      </c>
      <c r="E9449">
        <v>6.6100828735284223E-2</v>
      </c>
      <c r="F9449">
        <v>0.18227691322132661</v>
      </c>
    </row>
    <row r="9450" spans="1:6" x14ac:dyDescent="0.3">
      <c r="A9450" t="s">
        <v>1462</v>
      </c>
      <c r="B9450" t="s">
        <v>1463</v>
      </c>
      <c r="C9450" t="s">
        <v>1004</v>
      </c>
      <c r="D9450">
        <v>8.179273700155365E-2</v>
      </c>
      <c r="E9450">
        <v>6.6001558556026033E-2</v>
      </c>
      <c r="F9450">
        <v>0.18227691322132661</v>
      </c>
    </row>
    <row r="9451" spans="1:6" x14ac:dyDescent="0.3">
      <c r="A9451" t="s">
        <v>1462</v>
      </c>
      <c r="B9451" t="s">
        <v>1463</v>
      </c>
      <c r="C9451" t="s">
        <v>1119</v>
      </c>
      <c r="D9451">
        <v>8.1778202734652722E-2</v>
      </c>
      <c r="E9451">
        <v>6.6049836030095482E-2</v>
      </c>
      <c r="F9451">
        <v>0.18227691322132661</v>
      </c>
    </row>
    <row r="9452" spans="1:6" x14ac:dyDescent="0.3">
      <c r="A9452" t="s">
        <v>1454</v>
      </c>
      <c r="B9452" t="s">
        <v>1455</v>
      </c>
      <c r="C9452" t="s">
        <v>834</v>
      </c>
      <c r="D9452">
        <v>7.6275015666276605E-2</v>
      </c>
      <c r="E9452">
        <v>8.6525361288797523E-2</v>
      </c>
      <c r="F9452">
        <v>0.18259745490152129</v>
      </c>
    </row>
    <row r="9453" spans="1:6" x14ac:dyDescent="0.3">
      <c r="A9453" t="s">
        <v>1458</v>
      </c>
      <c r="B9453" t="s">
        <v>1459</v>
      </c>
      <c r="C9453" t="s">
        <v>571</v>
      </c>
      <c r="D9453">
        <v>7.0018582548530453E-2</v>
      </c>
      <c r="E9453">
        <v>0.1157037992039784</v>
      </c>
      <c r="F9453">
        <v>0.18262881226109659</v>
      </c>
    </row>
    <row r="9454" spans="1:6" x14ac:dyDescent="0.3">
      <c r="A9454" t="s">
        <v>1456</v>
      </c>
      <c r="B9454" t="s">
        <v>1457</v>
      </c>
      <c r="C9454" t="s">
        <v>566</v>
      </c>
      <c r="D9454">
        <v>8.3128001540084789E-2</v>
      </c>
      <c r="E9454">
        <v>6.1688426866373547E-2</v>
      </c>
      <c r="F9454">
        <v>0.1827308902341703</v>
      </c>
    </row>
    <row r="9455" spans="1:6" x14ac:dyDescent="0.3">
      <c r="A9455" t="s">
        <v>6</v>
      </c>
      <c r="B9455" t="s">
        <v>7</v>
      </c>
      <c r="C9455" t="s">
        <v>1049</v>
      </c>
      <c r="D9455">
        <v>-6.7732897623688657E-2</v>
      </c>
      <c r="E9455">
        <v>0.12811096645445111</v>
      </c>
      <c r="F9455">
        <v>0.18282412397129141</v>
      </c>
    </row>
    <row r="9456" spans="1:6" x14ac:dyDescent="0.3">
      <c r="A9456" t="s">
        <v>1460</v>
      </c>
      <c r="B9456" t="s">
        <v>1461</v>
      </c>
      <c r="C9456" t="s">
        <v>419</v>
      </c>
      <c r="D9456">
        <v>-7.8858690132526818E-2</v>
      </c>
      <c r="E9456">
        <v>7.6352069934363789E-2</v>
      </c>
      <c r="F9456">
        <v>0.18285563717425249</v>
      </c>
    </row>
    <row r="9457" spans="1:6" x14ac:dyDescent="0.3">
      <c r="A9457" t="s">
        <v>1468</v>
      </c>
      <c r="B9457" t="s">
        <v>1469</v>
      </c>
      <c r="C9457" t="s">
        <v>28</v>
      </c>
      <c r="D9457">
        <v>7.0582697812382258E-2</v>
      </c>
      <c r="E9457">
        <v>0.11279147540911311</v>
      </c>
      <c r="F9457">
        <v>0.18288053952985089</v>
      </c>
    </row>
    <row r="9458" spans="1:6" x14ac:dyDescent="0.3">
      <c r="A9458" t="s">
        <v>1448</v>
      </c>
      <c r="B9458" t="s">
        <v>1449</v>
      </c>
      <c r="C9458" t="s">
        <v>74</v>
      </c>
      <c r="D9458">
        <v>7.6900295036968255E-2</v>
      </c>
      <c r="E9458">
        <v>8.3968342032921389E-2</v>
      </c>
      <c r="F9458">
        <v>0.1829557638005973</v>
      </c>
    </row>
    <row r="9459" spans="1:6" x14ac:dyDescent="0.3">
      <c r="A9459" t="s">
        <v>1464</v>
      </c>
      <c r="B9459" t="s">
        <v>1465</v>
      </c>
      <c r="C9459" t="s">
        <v>1411</v>
      </c>
      <c r="D9459">
        <v>-8.1180375852020592E-2</v>
      </c>
      <c r="E9459">
        <v>6.8060873648661896E-2</v>
      </c>
      <c r="F9459">
        <v>0.18301101330336761</v>
      </c>
    </row>
    <row r="9460" spans="1:6" x14ac:dyDescent="0.3">
      <c r="A9460" t="s">
        <v>1448</v>
      </c>
      <c r="B9460" t="s">
        <v>1449</v>
      </c>
      <c r="C9460" t="s">
        <v>301</v>
      </c>
      <c r="D9460">
        <v>-7.6829963863187481E-2</v>
      </c>
      <c r="E9460">
        <v>8.4252874567750768E-2</v>
      </c>
      <c r="F9460">
        <v>0.1832922803900579</v>
      </c>
    </row>
    <row r="9461" spans="1:6" x14ac:dyDescent="0.3">
      <c r="A9461" t="s">
        <v>1448</v>
      </c>
      <c r="B9461" t="s">
        <v>1449</v>
      </c>
      <c r="C9461" t="s">
        <v>1263</v>
      </c>
      <c r="D9461">
        <v>-7.684017683924961E-2</v>
      </c>
      <c r="E9461">
        <v>8.4211508626343384E-2</v>
      </c>
      <c r="F9461">
        <v>0.1832922803900579</v>
      </c>
    </row>
    <row r="9462" spans="1:6" x14ac:dyDescent="0.3">
      <c r="A9462" t="s">
        <v>1452</v>
      </c>
      <c r="B9462" t="s">
        <v>1453</v>
      </c>
      <c r="C9462" t="s">
        <v>73</v>
      </c>
      <c r="D9462">
        <v>8.0085572321955872E-2</v>
      </c>
      <c r="E9462">
        <v>7.1873750501547817E-2</v>
      </c>
      <c r="F9462">
        <v>0.1833496338986377</v>
      </c>
    </row>
    <row r="9463" spans="1:6" x14ac:dyDescent="0.3">
      <c r="A9463" t="s">
        <v>1458</v>
      </c>
      <c r="B9463" t="s">
        <v>1459</v>
      </c>
      <c r="C9463" t="s">
        <v>1021</v>
      </c>
      <c r="D9463">
        <v>-6.9918074904995006E-2</v>
      </c>
      <c r="E9463">
        <v>0.1162064250883047</v>
      </c>
      <c r="F9463">
        <v>0.18335369871155799</v>
      </c>
    </row>
    <row r="9464" spans="1:6" x14ac:dyDescent="0.3">
      <c r="A9464" t="s">
        <v>1446</v>
      </c>
      <c r="B9464" t="s">
        <v>1447</v>
      </c>
      <c r="C9464" t="s">
        <v>764</v>
      </c>
      <c r="D9464">
        <v>8.20834802995003E-2</v>
      </c>
      <c r="E9464">
        <v>6.5041891896120529E-2</v>
      </c>
      <c r="F9464">
        <v>0.1834103249132098</v>
      </c>
    </row>
    <row r="9465" spans="1:6" x14ac:dyDescent="0.3">
      <c r="A9465" t="s">
        <v>1446</v>
      </c>
      <c r="B9465" t="s">
        <v>1447</v>
      </c>
      <c r="C9465" t="s">
        <v>77</v>
      </c>
      <c r="D9465">
        <v>-8.2054302645520452E-2</v>
      </c>
      <c r="E9465">
        <v>6.5137678609173744E-2</v>
      </c>
      <c r="F9465">
        <v>0.1834356878620769</v>
      </c>
    </row>
    <row r="9466" spans="1:6" x14ac:dyDescent="0.3">
      <c r="A9466" t="s">
        <v>1464</v>
      </c>
      <c r="B9466" t="s">
        <v>1465</v>
      </c>
      <c r="C9466" t="s">
        <v>696</v>
      </c>
      <c r="D9466">
        <v>-8.1023279675838944E-2</v>
      </c>
      <c r="E9466">
        <v>6.8597580757667531E-2</v>
      </c>
      <c r="F9466">
        <v>0.18363646223094399</v>
      </c>
    </row>
    <row r="9467" spans="1:6" x14ac:dyDescent="0.3">
      <c r="A9467" t="s">
        <v>1460</v>
      </c>
      <c r="B9467" t="s">
        <v>1461</v>
      </c>
      <c r="C9467" t="s">
        <v>1411</v>
      </c>
      <c r="D9467">
        <v>-7.8727517722186433E-2</v>
      </c>
      <c r="E9467">
        <v>7.6849267471018848E-2</v>
      </c>
      <c r="F9467">
        <v>0.18373408009049591</v>
      </c>
    </row>
    <row r="9468" spans="1:6" x14ac:dyDescent="0.3">
      <c r="A9468" t="s">
        <v>1460</v>
      </c>
      <c r="B9468" t="s">
        <v>1461</v>
      </c>
      <c r="C9468" t="s">
        <v>575</v>
      </c>
      <c r="D9468">
        <v>7.8695775558496286E-2</v>
      </c>
      <c r="E9468">
        <v>7.6963441887452952E-2</v>
      </c>
      <c r="F9468">
        <v>0.1839030349679274</v>
      </c>
    </row>
    <row r="9469" spans="1:6" x14ac:dyDescent="0.3">
      <c r="A9469" t="s">
        <v>1466</v>
      </c>
      <c r="B9469" t="s">
        <v>1467</v>
      </c>
      <c r="C9469" t="s">
        <v>194</v>
      </c>
      <c r="D9469">
        <v>-8.4271120862618287E-2</v>
      </c>
      <c r="E9469">
        <v>5.8183277810856748E-2</v>
      </c>
      <c r="F9469">
        <v>0.18394967487396521</v>
      </c>
    </row>
    <row r="9470" spans="1:6" x14ac:dyDescent="0.3">
      <c r="A9470" t="s">
        <v>1462</v>
      </c>
      <c r="B9470" t="s">
        <v>1463</v>
      </c>
      <c r="C9470" t="s">
        <v>240</v>
      </c>
      <c r="D9470">
        <v>8.1549729451977887E-2</v>
      </c>
      <c r="E9470">
        <v>6.6824874007277768E-2</v>
      </c>
      <c r="F9470">
        <v>0.1840187247092919</v>
      </c>
    </row>
    <row r="9471" spans="1:6" x14ac:dyDescent="0.3">
      <c r="A9471" t="s">
        <v>1448</v>
      </c>
      <c r="B9471" t="s">
        <v>1449</v>
      </c>
      <c r="C9471" t="s">
        <v>791</v>
      </c>
      <c r="D9471">
        <v>-7.6725421238548294E-2</v>
      </c>
      <c r="E9471">
        <v>8.4677250441037799E-2</v>
      </c>
      <c r="F9471">
        <v>0.18402206325812909</v>
      </c>
    </row>
    <row r="9472" spans="1:6" x14ac:dyDescent="0.3">
      <c r="A9472" t="s">
        <v>1462</v>
      </c>
      <c r="B9472" t="s">
        <v>1463</v>
      </c>
      <c r="C9472" t="s">
        <v>816</v>
      </c>
      <c r="D9472">
        <v>8.1482231216855397E-2</v>
      </c>
      <c r="E9472">
        <v>6.7039271352192717E-2</v>
      </c>
      <c r="F9472">
        <v>0.18411165047087641</v>
      </c>
    </row>
    <row r="9473" spans="1:6" x14ac:dyDescent="0.3">
      <c r="A9473" t="s">
        <v>1462</v>
      </c>
      <c r="B9473" t="s">
        <v>1463</v>
      </c>
      <c r="C9473" t="s">
        <v>656</v>
      </c>
      <c r="D9473">
        <v>8.1456814617474685E-2</v>
      </c>
      <c r="E9473">
        <v>6.7124803464084143E-2</v>
      </c>
      <c r="F9473">
        <v>0.18412494759421391</v>
      </c>
    </row>
    <row r="9474" spans="1:6" x14ac:dyDescent="0.3">
      <c r="A9474" t="s">
        <v>1464</v>
      </c>
      <c r="B9474" t="s">
        <v>1465</v>
      </c>
      <c r="C9474" t="s">
        <v>863</v>
      </c>
      <c r="D9474">
        <v>8.0931234401726143E-2</v>
      </c>
      <c r="E9474">
        <v>6.89136544422011E-2</v>
      </c>
      <c r="F9474">
        <v>0.18413275431553991</v>
      </c>
    </row>
    <row r="9475" spans="1:6" x14ac:dyDescent="0.3">
      <c r="A9475" t="s">
        <v>6</v>
      </c>
      <c r="B9475" t="s">
        <v>7</v>
      </c>
      <c r="C9475" t="s">
        <v>898</v>
      </c>
      <c r="D9475">
        <v>6.7514125349956045E-2</v>
      </c>
      <c r="E9475">
        <v>0.1293506273815789</v>
      </c>
      <c r="F9475">
        <v>0.1841579999804426</v>
      </c>
    </row>
    <row r="9476" spans="1:6" x14ac:dyDescent="0.3">
      <c r="A9476" t="s">
        <v>1460</v>
      </c>
      <c r="B9476" t="s">
        <v>1461</v>
      </c>
      <c r="C9476" t="s">
        <v>959</v>
      </c>
      <c r="D9476">
        <v>7.8637156091036262E-2</v>
      </c>
      <c r="E9476">
        <v>7.7184394886154487E-2</v>
      </c>
      <c r="F9476">
        <v>0.1843268006687995</v>
      </c>
    </row>
    <row r="9477" spans="1:6" x14ac:dyDescent="0.3">
      <c r="A9477" t="s">
        <v>1460</v>
      </c>
      <c r="B9477" t="s">
        <v>1461</v>
      </c>
      <c r="C9477" t="s">
        <v>46</v>
      </c>
      <c r="D9477">
        <v>7.8617975721879368E-2</v>
      </c>
      <c r="E9477">
        <v>7.7256802806539335E-2</v>
      </c>
      <c r="F9477">
        <v>0.1843955423281998</v>
      </c>
    </row>
    <row r="9478" spans="1:6" x14ac:dyDescent="0.3">
      <c r="A9478" t="s">
        <v>1446</v>
      </c>
      <c r="B9478" t="s">
        <v>1447</v>
      </c>
      <c r="C9478" t="s">
        <v>948</v>
      </c>
      <c r="D9478">
        <v>-8.1890156790690782E-2</v>
      </c>
      <c r="E9478">
        <v>6.5678713882856357E-2</v>
      </c>
      <c r="F9478">
        <v>0.18455014299103881</v>
      </c>
    </row>
    <row r="9479" spans="1:6" x14ac:dyDescent="0.3">
      <c r="A9479" t="s">
        <v>1466</v>
      </c>
      <c r="B9479" t="s">
        <v>1467</v>
      </c>
      <c r="C9479" t="s">
        <v>1106</v>
      </c>
      <c r="D9479">
        <v>8.4191473995678279E-2</v>
      </c>
      <c r="E9479">
        <v>5.8422031775521112E-2</v>
      </c>
      <c r="F9479">
        <v>0.18456646361369791</v>
      </c>
    </row>
    <row r="9480" spans="1:6" x14ac:dyDescent="0.3">
      <c r="A9480" t="s">
        <v>1460</v>
      </c>
      <c r="B9480" t="s">
        <v>1461</v>
      </c>
      <c r="C9480" t="s">
        <v>218</v>
      </c>
      <c r="D9480">
        <v>-7.8585524239114066E-2</v>
      </c>
      <c r="E9480">
        <v>7.7379436240122015E-2</v>
      </c>
      <c r="F9480">
        <v>0.18458401635834981</v>
      </c>
    </row>
    <row r="9481" spans="1:6" x14ac:dyDescent="0.3">
      <c r="A9481" t="s">
        <v>1450</v>
      </c>
      <c r="B9481" t="s">
        <v>1451</v>
      </c>
      <c r="C9481" t="s">
        <v>1084</v>
      </c>
      <c r="D9481">
        <v>-8.5471052987542859E-2</v>
      </c>
      <c r="E9481">
        <v>5.4683064075980087E-2</v>
      </c>
      <c r="F9481">
        <v>0.184620856109559</v>
      </c>
    </row>
    <row r="9482" spans="1:6" x14ac:dyDescent="0.3">
      <c r="A9482" t="s">
        <v>1466</v>
      </c>
      <c r="B9482" t="s">
        <v>1467</v>
      </c>
      <c r="C9482" t="s">
        <v>985</v>
      </c>
      <c r="D9482">
        <v>8.4141736109779236E-2</v>
      </c>
      <c r="E9482">
        <v>5.8571540020610872E-2</v>
      </c>
      <c r="F9482">
        <v>0.18462483196653409</v>
      </c>
    </row>
    <row r="9483" spans="1:6" x14ac:dyDescent="0.3">
      <c r="A9483" t="s">
        <v>1466</v>
      </c>
      <c r="B9483" t="s">
        <v>1467</v>
      </c>
      <c r="C9483" t="s">
        <v>1279</v>
      </c>
      <c r="D9483">
        <v>8.4152652454593482E-2</v>
      </c>
      <c r="E9483">
        <v>5.8538699223316698E-2</v>
      </c>
      <c r="F9483">
        <v>0.18462483196653409</v>
      </c>
    </row>
    <row r="9484" spans="1:6" x14ac:dyDescent="0.3">
      <c r="A9484" t="s">
        <v>1460</v>
      </c>
      <c r="B9484" t="s">
        <v>1461</v>
      </c>
      <c r="C9484" t="s">
        <v>1370</v>
      </c>
      <c r="D9484">
        <v>7.8568838711655181E-2</v>
      </c>
      <c r="E9484">
        <v>7.744255200281204E-2</v>
      </c>
      <c r="F9484">
        <v>0.1846303820168565</v>
      </c>
    </row>
    <row r="9485" spans="1:6" x14ac:dyDescent="0.3">
      <c r="A9485" t="s">
        <v>1466</v>
      </c>
      <c r="B9485" t="s">
        <v>1467</v>
      </c>
      <c r="C9485" t="s">
        <v>1421</v>
      </c>
      <c r="D9485">
        <v>8.4111372029909065E-2</v>
      </c>
      <c r="E9485">
        <v>5.866296774219313E-2</v>
      </c>
      <c r="F9485">
        <v>0.1846376505184292</v>
      </c>
    </row>
    <row r="9486" spans="1:6" x14ac:dyDescent="0.3">
      <c r="A9486" t="s">
        <v>1456</v>
      </c>
      <c r="B9486" t="s">
        <v>1457</v>
      </c>
      <c r="C9486" t="s">
        <v>253</v>
      </c>
      <c r="D9486">
        <v>-8.2844478628864418E-2</v>
      </c>
      <c r="E9486">
        <v>6.2584258598456066E-2</v>
      </c>
      <c r="F9486">
        <v>0.18473719350256551</v>
      </c>
    </row>
    <row r="9487" spans="1:6" x14ac:dyDescent="0.3">
      <c r="A9487" t="s">
        <v>1448</v>
      </c>
      <c r="B9487" t="s">
        <v>1449</v>
      </c>
      <c r="C9487" t="s">
        <v>720</v>
      </c>
      <c r="D9487">
        <v>-7.6556896628524954E-2</v>
      </c>
      <c r="E9487">
        <v>8.5364980194602549E-2</v>
      </c>
      <c r="F9487">
        <v>0.18485541561607841</v>
      </c>
    </row>
    <row r="9488" spans="1:6" x14ac:dyDescent="0.3">
      <c r="A9488" t="s">
        <v>1456</v>
      </c>
      <c r="B9488" t="s">
        <v>1457</v>
      </c>
      <c r="C9488" t="s">
        <v>95</v>
      </c>
      <c r="D9488">
        <v>8.2799135623313466E-2</v>
      </c>
      <c r="E9488">
        <v>6.2728516434067863E-2</v>
      </c>
      <c r="F9488">
        <v>0.1849047691539783</v>
      </c>
    </row>
    <row r="9489" spans="1:6" x14ac:dyDescent="0.3">
      <c r="A9489" t="s">
        <v>1456</v>
      </c>
      <c r="B9489" t="s">
        <v>1457</v>
      </c>
      <c r="C9489" t="s">
        <v>993</v>
      </c>
      <c r="D9489">
        <v>8.2809020103149875E-2</v>
      </c>
      <c r="E9489">
        <v>6.2697045822122613E-2</v>
      </c>
      <c r="F9489">
        <v>0.1849047691539783</v>
      </c>
    </row>
    <row r="9490" spans="1:6" x14ac:dyDescent="0.3">
      <c r="A9490" t="s">
        <v>1464</v>
      </c>
      <c r="B9490" t="s">
        <v>1465</v>
      </c>
      <c r="C9490" t="s">
        <v>884</v>
      </c>
      <c r="D9490">
        <v>8.0805526913791698E-2</v>
      </c>
      <c r="E9490">
        <v>6.934724683361683E-2</v>
      </c>
      <c r="F9490">
        <v>0.18510392977347681</v>
      </c>
    </row>
    <row r="9491" spans="1:6" x14ac:dyDescent="0.3">
      <c r="A9491" t="s">
        <v>1452</v>
      </c>
      <c r="B9491" t="s">
        <v>1453</v>
      </c>
      <c r="C9491" t="s">
        <v>744</v>
      </c>
      <c r="D9491">
        <v>-7.9816341746555344E-2</v>
      </c>
      <c r="E9491">
        <v>7.2837654227587159E-2</v>
      </c>
      <c r="F9491">
        <v>0.185138162609748</v>
      </c>
    </row>
    <row r="9492" spans="1:6" x14ac:dyDescent="0.3">
      <c r="A9492" t="s">
        <v>1468</v>
      </c>
      <c r="B9492" t="s">
        <v>1469</v>
      </c>
      <c r="C9492" t="s">
        <v>960</v>
      </c>
      <c r="D9492">
        <v>7.0253638214346575E-2</v>
      </c>
      <c r="E9492">
        <v>0.1144832081426463</v>
      </c>
      <c r="F9492">
        <v>0.18519729078414299</v>
      </c>
    </row>
    <row r="9493" spans="1:6" x14ac:dyDescent="0.3">
      <c r="A9493" t="s">
        <v>1462</v>
      </c>
      <c r="B9493" t="s">
        <v>1463</v>
      </c>
      <c r="C9493" t="s">
        <v>552</v>
      </c>
      <c r="D9493">
        <v>8.1274855001796445E-2</v>
      </c>
      <c r="E9493">
        <v>6.7739754073550554E-2</v>
      </c>
      <c r="F9493">
        <v>0.18521507752208871</v>
      </c>
    </row>
    <row r="9494" spans="1:6" x14ac:dyDescent="0.3">
      <c r="A9494" t="s">
        <v>1462</v>
      </c>
      <c r="B9494" t="s">
        <v>1463</v>
      </c>
      <c r="C9494" t="s">
        <v>362</v>
      </c>
      <c r="D9494">
        <v>8.1252059091361961E-2</v>
      </c>
      <c r="E9494">
        <v>6.7817119779606236E-2</v>
      </c>
      <c r="F9494">
        <v>0.18530249858331971</v>
      </c>
    </row>
    <row r="9495" spans="1:6" x14ac:dyDescent="0.3">
      <c r="A9495" t="s">
        <v>1466</v>
      </c>
      <c r="B9495" t="s">
        <v>1467</v>
      </c>
      <c r="C9495" t="s">
        <v>192</v>
      </c>
      <c r="D9495">
        <v>-8.4026611753188388E-2</v>
      </c>
      <c r="E9495">
        <v>5.8918810533019172E-2</v>
      </c>
      <c r="F9495">
        <v>0.18530491973442861</v>
      </c>
    </row>
    <row r="9496" spans="1:6" x14ac:dyDescent="0.3">
      <c r="A9496" t="s">
        <v>1452</v>
      </c>
      <c r="B9496" t="s">
        <v>1453</v>
      </c>
      <c r="C9496" t="s">
        <v>197</v>
      </c>
      <c r="D9496">
        <v>7.9767116620622552E-2</v>
      </c>
      <c r="E9496">
        <v>7.3015026269725183E-2</v>
      </c>
      <c r="F9496">
        <v>0.1853452188401786</v>
      </c>
    </row>
    <row r="9497" spans="1:6" x14ac:dyDescent="0.3">
      <c r="A9497" t="s">
        <v>1454</v>
      </c>
      <c r="B9497" t="s">
        <v>1455</v>
      </c>
      <c r="C9497" t="s">
        <v>838</v>
      </c>
      <c r="D9497">
        <v>7.5892446219487528E-2</v>
      </c>
      <c r="E9497">
        <v>8.8120510936776211E-2</v>
      </c>
      <c r="F9497">
        <v>0.1854083622348198</v>
      </c>
    </row>
    <row r="9498" spans="1:6" x14ac:dyDescent="0.3">
      <c r="A9498" t="s">
        <v>1458</v>
      </c>
      <c r="B9498" t="s">
        <v>1459</v>
      </c>
      <c r="C9498" t="s">
        <v>665</v>
      </c>
      <c r="D9498">
        <v>6.9655425541587573E-2</v>
      </c>
      <c r="E9498">
        <v>0.1176096161099113</v>
      </c>
      <c r="F9498">
        <v>0.185429260461244</v>
      </c>
    </row>
    <row r="9499" spans="1:6" x14ac:dyDescent="0.3">
      <c r="A9499" t="s">
        <v>1458</v>
      </c>
      <c r="B9499" t="s">
        <v>1459</v>
      </c>
      <c r="C9499" t="s">
        <v>144</v>
      </c>
      <c r="D9499">
        <v>-6.9630099299591616E-2</v>
      </c>
      <c r="E9499">
        <v>0.1177434368793684</v>
      </c>
      <c r="F9499">
        <v>0.18550186645139399</v>
      </c>
    </row>
    <row r="9500" spans="1:6" x14ac:dyDescent="0.3">
      <c r="A9500" t="s">
        <v>1456</v>
      </c>
      <c r="B9500" t="s">
        <v>1457</v>
      </c>
      <c r="C9500" t="s">
        <v>407</v>
      </c>
      <c r="D9500">
        <v>-8.2720485653594661E-2</v>
      </c>
      <c r="E9500">
        <v>6.2979389768200514E-2</v>
      </c>
      <c r="F9500">
        <v>0.185514899338107</v>
      </c>
    </row>
    <row r="9501" spans="1:6" x14ac:dyDescent="0.3">
      <c r="A9501" t="s">
        <v>1464</v>
      </c>
      <c r="B9501" t="s">
        <v>1465</v>
      </c>
      <c r="C9501" t="s">
        <v>1156</v>
      </c>
      <c r="D9501">
        <v>-8.0727111745276997E-2</v>
      </c>
      <c r="E9501">
        <v>6.961884727439642E-2</v>
      </c>
      <c r="F9501">
        <v>0.18566490058604021</v>
      </c>
    </row>
    <row r="9502" spans="1:6" x14ac:dyDescent="0.3">
      <c r="A9502" t="s">
        <v>1458</v>
      </c>
      <c r="B9502" t="s">
        <v>1459</v>
      </c>
      <c r="C9502" t="s">
        <v>160</v>
      </c>
      <c r="D9502">
        <v>6.9601977844130081E-2</v>
      </c>
      <c r="E9502">
        <v>0.11789216675660991</v>
      </c>
      <c r="F9502">
        <v>0.18566698542481</v>
      </c>
    </row>
    <row r="9503" spans="1:6" x14ac:dyDescent="0.3">
      <c r="A9503" t="s">
        <v>1462</v>
      </c>
      <c r="B9503" t="s">
        <v>1463</v>
      </c>
      <c r="C9503" t="s">
        <v>1222</v>
      </c>
      <c r="D9503">
        <v>8.1162784440612937E-2</v>
      </c>
      <c r="E9503">
        <v>6.8120801660782881E-2</v>
      </c>
      <c r="F9503">
        <v>0.1858919487541183</v>
      </c>
    </row>
    <row r="9504" spans="1:6" x14ac:dyDescent="0.3">
      <c r="A9504" t="s">
        <v>1450</v>
      </c>
      <c r="B9504" t="s">
        <v>1451</v>
      </c>
      <c r="C9504" t="s">
        <v>336</v>
      </c>
      <c r="D9504">
        <v>-8.532193061971681E-2</v>
      </c>
      <c r="E9504">
        <v>5.5108293808513162E-2</v>
      </c>
      <c r="F9504">
        <v>0.1859080270778812</v>
      </c>
    </row>
    <row r="9505" spans="1:6" x14ac:dyDescent="0.3">
      <c r="A9505" t="s">
        <v>1446</v>
      </c>
      <c r="B9505" t="s">
        <v>1447</v>
      </c>
      <c r="C9505" t="s">
        <v>697</v>
      </c>
      <c r="D9505">
        <v>-8.1718516548899445E-2</v>
      </c>
      <c r="E9505">
        <v>6.624839581983677E-2</v>
      </c>
      <c r="F9505">
        <v>0.18594420260986061</v>
      </c>
    </row>
    <row r="9506" spans="1:6" x14ac:dyDescent="0.3">
      <c r="A9506" t="s">
        <v>1448</v>
      </c>
      <c r="B9506" t="s">
        <v>1449</v>
      </c>
      <c r="C9506" t="s">
        <v>261</v>
      </c>
      <c r="D9506">
        <v>7.6371331139812745E-2</v>
      </c>
      <c r="E9506">
        <v>8.6127452442075494E-2</v>
      </c>
      <c r="F9506">
        <v>0.18612512345227661</v>
      </c>
    </row>
    <row r="9507" spans="1:6" x14ac:dyDescent="0.3">
      <c r="A9507" t="s">
        <v>1462</v>
      </c>
      <c r="B9507" t="s">
        <v>1463</v>
      </c>
      <c r="C9507" t="s">
        <v>1385</v>
      </c>
      <c r="D9507">
        <v>8.1071119100769209E-2</v>
      </c>
      <c r="E9507">
        <v>6.8433774991604551E-2</v>
      </c>
      <c r="F9507">
        <v>0.1861451524385537</v>
      </c>
    </row>
    <row r="9508" spans="1:6" x14ac:dyDescent="0.3">
      <c r="A9508" t="s">
        <v>1468</v>
      </c>
      <c r="B9508" t="s">
        <v>1469</v>
      </c>
      <c r="C9508" t="s">
        <v>1439</v>
      </c>
      <c r="D9508">
        <v>7.0095689624341165E-2</v>
      </c>
      <c r="E9508">
        <v>0.1153022803989223</v>
      </c>
      <c r="F9508">
        <v>0.1861660577716748</v>
      </c>
    </row>
    <row r="9509" spans="1:6" x14ac:dyDescent="0.3">
      <c r="A9509" t="s">
        <v>1464</v>
      </c>
      <c r="B9509" t="s">
        <v>1465</v>
      </c>
      <c r="C9509" t="s">
        <v>1220</v>
      </c>
      <c r="D9509">
        <v>-8.0651051186157494E-2</v>
      </c>
      <c r="E9509">
        <v>6.9883123559329116E-2</v>
      </c>
      <c r="F9509">
        <v>0.1862521836603305</v>
      </c>
    </row>
    <row r="9510" spans="1:6" x14ac:dyDescent="0.3">
      <c r="A9510" t="s">
        <v>1454</v>
      </c>
      <c r="B9510" t="s">
        <v>1455</v>
      </c>
      <c r="C9510" t="s">
        <v>303</v>
      </c>
      <c r="D9510">
        <v>-7.5695057342016606E-2</v>
      </c>
      <c r="E9510">
        <v>8.8952735710739209E-2</v>
      </c>
      <c r="F9510">
        <v>0.18650953067921361</v>
      </c>
    </row>
    <row r="9511" spans="1:6" x14ac:dyDescent="0.3">
      <c r="A9511" t="s">
        <v>1454</v>
      </c>
      <c r="B9511" t="s">
        <v>1455</v>
      </c>
      <c r="C9511" t="s">
        <v>1232</v>
      </c>
      <c r="D9511">
        <v>7.5700827890271147E-2</v>
      </c>
      <c r="E9511">
        <v>8.8928316834678514E-2</v>
      </c>
      <c r="F9511">
        <v>0.18650953067921361</v>
      </c>
    </row>
    <row r="9512" spans="1:6" x14ac:dyDescent="0.3">
      <c r="A9512" t="s">
        <v>1460</v>
      </c>
      <c r="B9512" t="s">
        <v>1461</v>
      </c>
      <c r="C9512" t="s">
        <v>960</v>
      </c>
      <c r="D9512">
        <v>7.8277635837212339E-2</v>
      </c>
      <c r="E9512">
        <v>7.8550823467721617E-2</v>
      </c>
      <c r="F9512">
        <v>0.18664099538957801</v>
      </c>
    </row>
    <row r="9513" spans="1:6" x14ac:dyDescent="0.3">
      <c r="A9513" t="s">
        <v>1446</v>
      </c>
      <c r="B9513" t="s">
        <v>1447</v>
      </c>
      <c r="C9513" t="s">
        <v>853</v>
      </c>
      <c r="D9513">
        <v>8.1596329389169081E-2</v>
      </c>
      <c r="E9513">
        <v>6.6656408809394593E-2</v>
      </c>
      <c r="F9513">
        <v>0.1867998795891036</v>
      </c>
    </row>
    <row r="9514" spans="1:6" x14ac:dyDescent="0.3">
      <c r="A9514" t="s">
        <v>1446</v>
      </c>
      <c r="B9514" t="s">
        <v>1447</v>
      </c>
      <c r="C9514" t="s">
        <v>1174</v>
      </c>
      <c r="D9514">
        <v>-8.1569275325174148E-2</v>
      </c>
      <c r="E9514">
        <v>6.6747027413253474E-2</v>
      </c>
      <c r="F9514">
        <v>0.1867998795891036</v>
      </c>
    </row>
    <row r="9515" spans="1:6" x14ac:dyDescent="0.3">
      <c r="A9515" t="s">
        <v>1446</v>
      </c>
      <c r="B9515" t="s">
        <v>1447</v>
      </c>
      <c r="C9515" t="s">
        <v>1444</v>
      </c>
      <c r="D9515">
        <v>-8.1579358187230264E-2</v>
      </c>
      <c r="E9515">
        <v>6.6713242672013923E-2</v>
      </c>
      <c r="F9515">
        <v>0.1867998795891036</v>
      </c>
    </row>
    <row r="9516" spans="1:6" x14ac:dyDescent="0.3">
      <c r="A9516" t="s">
        <v>1462</v>
      </c>
      <c r="B9516" t="s">
        <v>1463</v>
      </c>
      <c r="C9516" t="s">
        <v>973</v>
      </c>
      <c r="D9516">
        <v>8.0974363346028214E-2</v>
      </c>
      <c r="E9516">
        <v>6.8765406010302468E-2</v>
      </c>
      <c r="F9516">
        <v>0.18680679383390009</v>
      </c>
    </row>
    <row r="9517" spans="1:6" x14ac:dyDescent="0.3">
      <c r="A9517" t="s">
        <v>1460</v>
      </c>
      <c r="B9517" t="s">
        <v>1461</v>
      </c>
      <c r="C9517" t="s">
        <v>29</v>
      </c>
      <c r="D9517">
        <v>-7.8247209151057595E-2</v>
      </c>
      <c r="E9517">
        <v>7.8667361375893752E-2</v>
      </c>
      <c r="F9517">
        <v>0.1868128856943275</v>
      </c>
    </row>
    <row r="9518" spans="1:6" x14ac:dyDescent="0.3">
      <c r="A9518" t="s">
        <v>1464</v>
      </c>
      <c r="B9518" t="s">
        <v>1465</v>
      </c>
      <c r="C9518" t="s">
        <v>1089</v>
      </c>
      <c r="D9518">
        <v>8.05556331298347E-2</v>
      </c>
      <c r="E9518">
        <v>7.0215818857859408E-2</v>
      </c>
      <c r="F9518">
        <v>0.18690319037290409</v>
      </c>
    </row>
    <row r="9519" spans="1:6" x14ac:dyDescent="0.3">
      <c r="A9519" t="s">
        <v>1448</v>
      </c>
      <c r="B9519" t="s">
        <v>1449</v>
      </c>
      <c r="C9519" t="s">
        <v>740</v>
      </c>
      <c r="D9519">
        <v>7.6248461738550544E-2</v>
      </c>
      <c r="E9519">
        <v>8.6635323628541483E-2</v>
      </c>
      <c r="F9519">
        <v>0.1869359433271286</v>
      </c>
    </row>
    <row r="9520" spans="1:6" x14ac:dyDescent="0.3">
      <c r="A9520" t="s">
        <v>1446</v>
      </c>
      <c r="B9520" t="s">
        <v>1447</v>
      </c>
      <c r="C9520" t="s">
        <v>574</v>
      </c>
      <c r="D9520">
        <v>-8.1507936631514941E-2</v>
      </c>
      <c r="E9520">
        <v>6.695285831804422E-2</v>
      </c>
      <c r="F9520">
        <v>0.18705203708550761</v>
      </c>
    </row>
    <row r="9521" spans="1:6" x14ac:dyDescent="0.3">
      <c r="A9521" t="s">
        <v>1466</v>
      </c>
      <c r="B9521" t="s">
        <v>1467</v>
      </c>
      <c r="C9521" t="s">
        <v>804</v>
      </c>
      <c r="D9521">
        <v>-8.3812342473465001E-2</v>
      </c>
      <c r="E9521">
        <v>5.9569687656911147E-2</v>
      </c>
      <c r="F9521">
        <v>0.18707360306520321</v>
      </c>
    </row>
    <row r="9522" spans="1:6" x14ac:dyDescent="0.3">
      <c r="A9522" t="s">
        <v>1462</v>
      </c>
      <c r="B9522" t="s">
        <v>1463</v>
      </c>
      <c r="C9522" t="s">
        <v>1442</v>
      </c>
      <c r="D9522">
        <v>8.0910158104440077E-2</v>
      </c>
      <c r="E9522">
        <v>6.8986195814714379E-2</v>
      </c>
      <c r="F9522">
        <v>0.18709667224450829</v>
      </c>
    </row>
    <row r="9523" spans="1:6" x14ac:dyDescent="0.3">
      <c r="A9523" t="s">
        <v>1464</v>
      </c>
      <c r="B9523" t="s">
        <v>1465</v>
      </c>
      <c r="C9523" t="s">
        <v>1240</v>
      </c>
      <c r="D9523">
        <v>8.0471876651700663E-2</v>
      </c>
      <c r="E9523">
        <v>7.0508920440866221E-2</v>
      </c>
      <c r="F9523">
        <v>0.1872118132559934</v>
      </c>
    </row>
    <row r="9524" spans="1:6" x14ac:dyDescent="0.3">
      <c r="A9524" t="s">
        <v>1456</v>
      </c>
      <c r="B9524" t="s">
        <v>1457</v>
      </c>
      <c r="C9524" t="s">
        <v>1445</v>
      </c>
      <c r="D9524">
        <v>-8.2430759972614578E-2</v>
      </c>
      <c r="E9524">
        <v>6.3910684398629028E-2</v>
      </c>
      <c r="F9524">
        <v>0.1874742976773108</v>
      </c>
    </row>
    <row r="9525" spans="1:6" x14ac:dyDescent="0.3">
      <c r="A9525" t="s">
        <v>1458</v>
      </c>
      <c r="B9525" t="s">
        <v>1459</v>
      </c>
      <c r="C9525" t="s">
        <v>789</v>
      </c>
      <c r="D9525">
        <v>-6.9335166651703875E-2</v>
      </c>
      <c r="E9525">
        <v>0.1193106102321749</v>
      </c>
      <c r="F9525">
        <v>0.18755148733782201</v>
      </c>
    </row>
    <row r="9526" spans="1:6" x14ac:dyDescent="0.3">
      <c r="A9526" t="s">
        <v>1452</v>
      </c>
      <c r="B9526" t="s">
        <v>1453</v>
      </c>
      <c r="C9526" t="s">
        <v>1302</v>
      </c>
      <c r="D9526">
        <v>-7.9410970784210375E-2</v>
      </c>
      <c r="E9526">
        <v>7.4308842531412553E-2</v>
      </c>
      <c r="F9526">
        <v>0.18763648589025139</v>
      </c>
    </row>
    <row r="9527" spans="1:6" x14ac:dyDescent="0.3">
      <c r="A9527" t="s">
        <v>1458</v>
      </c>
      <c r="B9527" t="s">
        <v>1459</v>
      </c>
      <c r="C9527" t="s">
        <v>39</v>
      </c>
      <c r="D9527">
        <v>-6.9294035835777035E-2</v>
      </c>
      <c r="E9527">
        <v>0.119530454439327</v>
      </c>
      <c r="F9527">
        <v>0.18771212146417801</v>
      </c>
    </row>
    <row r="9528" spans="1:6" x14ac:dyDescent="0.3">
      <c r="A9528" t="s">
        <v>1450</v>
      </c>
      <c r="B9528" t="s">
        <v>1451</v>
      </c>
      <c r="C9528" t="s">
        <v>534</v>
      </c>
      <c r="D9528">
        <v>8.5067180695996225E-2</v>
      </c>
      <c r="E9528">
        <v>5.5841082244615259E-2</v>
      </c>
      <c r="F9528">
        <v>0.18776498385447449</v>
      </c>
    </row>
    <row r="9529" spans="1:6" x14ac:dyDescent="0.3">
      <c r="A9529" t="s">
        <v>1450</v>
      </c>
      <c r="B9529" t="s">
        <v>1451</v>
      </c>
      <c r="C9529" t="s">
        <v>1417</v>
      </c>
      <c r="D9529">
        <v>-8.5053435530384844E-2</v>
      </c>
      <c r="E9529">
        <v>5.5880849228514072E-2</v>
      </c>
      <c r="F9529">
        <v>0.18776498385447449</v>
      </c>
    </row>
    <row r="9530" spans="1:6" x14ac:dyDescent="0.3">
      <c r="A9530" t="s">
        <v>1446</v>
      </c>
      <c r="B9530" t="s">
        <v>1447</v>
      </c>
      <c r="C9530" t="s">
        <v>213</v>
      </c>
      <c r="D9530">
        <v>-8.133783116464928E-2</v>
      </c>
      <c r="E9530">
        <v>6.7526399103081475E-2</v>
      </c>
      <c r="F9530">
        <v>0.1879092093539996</v>
      </c>
    </row>
    <row r="9531" spans="1:6" x14ac:dyDescent="0.3">
      <c r="A9531" t="s">
        <v>1466</v>
      </c>
      <c r="B9531" t="s">
        <v>1467</v>
      </c>
      <c r="C9531" t="s">
        <v>103</v>
      </c>
      <c r="D9531">
        <v>8.3658608749959479E-2</v>
      </c>
      <c r="E9531">
        <v>6.0040333555923087E-2</v>
      </c>
      <c r="F9531">
        <v>0.18794267970252321</v>
      </c>
    </row>
    <row r="9532" spans="1:6" x14ac:dyDescent="0.3">
      <c r="A9532" t="s">
        <v>1456</v>
      </c>
      <c r="B9532" t="s">
        <v>1457</v>
      </c>
      <c r="C9532" t="s">
        <v>1414</v>
      </c>
      <c r="D9532">
        <v>8.235237375397314E-2</v>
      </c>
      <c r="E9532">
        <v>6.4164589011120807E-2</v>
      </c>
      <c r="F9532">
        <v>0.18795822435897969</v>
      </c>
    </row>
    <row r="9533" spans="1:6" x14ac:dyDescent="0.3">
      <c r="A9533" t="s">
        <v>1468</v>
      </c>
      <c r="B9533" t="s">
        <v>1469</v>
      </c>
      <c r="C9533" t="s">
        <v>836</v>
      </c>
      <c r="D9533">
        <v>-6.9865729062195833E-2</v>
      </c>
      <c r="E9533">
        <v>0.1165029902231836</v>
      </c>
      <c r="F9533">
        <v>0.18796112201274701</v>
      </c>
    </row>
    <row r="9534" spans="1:6" x14ac:dyDescent="0.3">
      <c r="A9534" t="s">
        <v>1454</v>
      </c>
      <c r="B9534" t="s">
        <v>1455</v>
      </c>
      <c r="C9534" t="s">
        <v>265</v>
      </c>
      <c r="D9534">
        <v>7.5487183165639599E-2</v>
      </c>
      <c r="E9534">
        <v>8.9835981743770957E-2</v>
      </c>
      <c r="F9534">
        <v>0.1879884627875841</v>
      </c>
    </row>
    <row r="9535" spans="1:6" x14ac:dyDescent="0.3">
      <c r="A9535" t="s">
        <v>1452</v>
      </c>
      <c r="B9535" t="s">
        <v>1453</v>
      </c>
      <c r="C9535" t="s">
        <v>1100</v>
      </c>
      <c r="D9535">
        <v>7.9343581114586031E-2</v>
      </c>
      <c r="E9535">
        <v>7.4555746790416988E-2</v>
      </c>
      <c r="F9535">
        <v>0.18803528740041331</v>
      </c>
    </row>
    <row r="9536" spans="1:6" x14ac:dyDescent="0.3">
      <c r="A9536" t="s">
        <v>1452</v>
      </c>
      <c r="B9536" t="s">
        <v>1453</v>
      </c>
      <c r="C9536" t="s">
        <v>329</v>
      </c>
      <c r="D9536">
        <v>7.9325825861155233E-2</v>
      </c>
      <c r="E9536">
        <v>7.462091011804213E-2</v>
      </c>
      <c r="F9536">
        <v>0.1880874102975337</v>
      </c>
    </row>
    <row r="9537" spans="1:6" x14ac:dyDescent="0.3">
      <c r="A9537" t="s">
        <v>1452</v>
      </c>
      <c r="B9537" t="s">
        <v>1453</v>
      </c>
      <c r="C9537" t="s">
        <v>248</v>
      </c>
      <c r="D9537">
        <v>7.9309087528079178E-2</v>
      </c>
      <c r="E9537">
        <v>7.4682383731772134E-2</v>
      </c>
      <c r="F9537">
        <v>0.18813017642085861</v>
      </c>
    </row>
    <row r="9538" spans="1:6" x14ac:dyDescent="0.3">
      <c r="A9538" t="s">
        <v>1460</v>
      </c>
      <c r="B9538" t="s">
        <v>1461</v>
      </c>
      <c r="C9538" t="s">
        <v>1294</v>
      </c>
      <c r="D9538">
        <v>-7.8083932312660323E-2</v>
      </c>
      <c r="E9538">
        <v>7.9295129563957331E-2</v>
      </c>
      <c r="F9538">
        <v>0.18819792962765169</v>
      </c>
    </row>
    <row r="9539" spans="1:6" x14ac:dyDescent="0.3">
      <c r="A9539" t="s">
        <v>1446</v>
      </c>
      <c r="B9539" t="s">
        <v>1447</v>
      </c>
      <c r="C9539" t="s">
        <v>1372</v>
      </c>
      <c r="D9539">
        <v>8.1291709600270295E-2</v>
      </c>
      <c r="E9539">
        <v>6.7682598795729867E-2</v>
      </c>
      <c r="F9539">
        <v>0.18821996388786191</v>
      </c>
    </row>
    <row r="9540" spans="1:6" x14ac:dyDescent="0.3">
      <c r="A9540" t="s">
        <v>1462</v>
      </c>
      <c r="B9540" t="s">
        <v>1463</v>
      </c>
      <c r="C9540" t="s">
        <v>85</v>
      </c>
      <c r="D9540">
        <v>-8.0746948307176991E-2</v>
      </c>
      <c r="E9540">
        <v>6.9550058796645289E-2</v>
      </c>
      <c r="F9540">
        <v>0.18828955748038509</v>
      </c>
    </row>
    <row r="9541" spans="1:6" x14ac:dyDescent="0.3">
      <c r="A9541" t="s">
        <v>1462</v>
      </c>
      <c r="B9541" t="s">
        <v>1463</v>
      </c>
      <c r="C9541" t="s">
        <v>338</v>
      </c>
      <c r="D9541">
        <v>-8.0725904006531998E-2</v>
      </c>
      <c r="E9541">
        <v>6.9623037223052284E-2</v>
      </c>
      <c r="F9541">
        <v>0.18828955748038509</v>
      </c>
    </row>
    <row r="9542" spans="1:6" x14ac:dyDescent="0.3">
      <c r="A9542" t="s">
        <v>1462</v>
      </c>
      <c r="B9542" t="s">
        <v>1463</v>
      </c>
      <c r="C9542" t="s">
        <v>708</v>
      </c>
      <c r="D9542">
        <v>8.07317129714369E-2</v>
      </c>
      <c r="E9542">
        <v>6.960288635778232E-2</v>
      </c>
      <c r="F9542">
        <v>0.18828955748038509</v>
      </c>
    </row>
    <row r="9543" spans="1:6" x14ac:dyDescent="0.3">
      <c r="A9543" t="s">
        <v>1462</v>
      </c>
      <c r="B9543" t="s">
        <v>1463</v>
      </c>
      <c r="C9543" t="s">
        <v>142</v>
      </c>
      <c r="D9543">
        <v>8.0686438765643964E-2</v>
      </c>
      <c r="E9543">
        <v>6.9760065661801318E-2</v>
      </c>
      <c r="F9543">
        <v>0.18829872129785069</v>
      </c>
    </row>
    <row r="9544" spans="1:6" x14ac:dyDescent="0.3">
      <c r="A9544" t="s">
        <v>1462</v>
      </c>
      <c r="B9544" t="s">
        <v>1463</v>
      </c>
      <c r="C9544" t="s">
        <v>622</v>
      </c>
      <c r="D9544">
        <v>8.0699684029559793E-2</v>
      </c>
      <c r="E9544">
        <v>6.9714051797716392E-2</v>
      </c>
      <c r="F9544">
        <v>0.18829872129785069</v>
      </c>
    </row>
    <row r="9545" spans="1:6" x14ac:dyDescent="0.3">
      <c r="A9545" t="s">
        <v>1466</v>
      </c>
      <c r="B9545" t="s">
        <v>1467</v>
      </c>
      <c r="C9545" t="s">
        <v>1136</v>
      </c>
      <c r="D9545">
        <v>8.3574903006211371E-2</v>
      </c>
      <c r="E9545">
        <v>6.0297883255876643E-2</v>
      </c>
      <c r="F9545">
        <v>0.18852008322676819</v>
      </c>
    </row>
    <row r="9546" spans="1:6" x14ac:dyDescent="0.3">
      <c r="A9546" t="s">
        <v>1462</v>
      </c>
      <c r="B9546" t="s">
        <v>1463</v>
      </c>
      <c r="C9546" t="s">
        <v>1014</v>
      </c>
      <c r="D9546">
        <v>8.0632934263533879E-2</v>
      </c>
      <c r="E9546">
        <v>6.9946192645576499E-2</v>
      </c>
      <c r="F9546">
        <v>0.1885603037709514</v>
      </c>
    </row>
    <row r="9547" spans="1:6" x14ac:dyDescent="0.3">
      <c r="A9547" t="s">
        <v>1452</v>
      </c>
      <c r="B9547" t="s">
        <v>1453</v>
      </c>
      <c r="C9547" t="s">
        <v>836</v>
      </c>
      <c r="D9547">
        <v>-7.9237885260633745E-2</v>
      </c>
      <c r="E9547">
        <v>7.4944343990530904E-2</v>
      </c>
      <c r="F9547">
        <v>0.18867763076115199</v>
      </c>
    </row>
    <row r="9548" spans="1:6" x14ac:dyDescent="0.3">
      <c r="A9548" t="s">
        <v>1464</v>
      </c>
      <c r="B9548" t="s">
        <v>1465</v>
      </c>
      <c r="C9548" t="s">
        <v>1445</v>
      </c>
      <c r="D9548">
        <v>8.0273263075750598E-2</v>
      </c>
      <c r="E9548">
        <v>7.1207959701259801E-2</v>
      </c>
      <c r="F9548">
        <v>0.1887784662500015</v>
      </c>
    </row>
    <row r="9549" spans="1:6" x14ac:dyDescent="0.3">
      <c r="A9549" t="s">
        <v>1468</v>
      </c>
      <c r="B9549" t="s">
        <v>1469</v>
      </c>
      <c r="C9549" t="s">
        <v>277</v>
      </c>
      <c r="D9549">
        <v>-6.9691665041060405E-2</v>
      </c>
      <c r="E9549">
        <v>0.1174183380298215</v>
      </c>
      <c r="F9549">
        <v>0.1888612309178293</v>
      </c>
    </row>
    <row r="9550" spans="1:6" x14ac:dyDescent="0.3">
      <c r="A9550" t="s">
        <v>1456</v>
      </c>
      <c r="B9550" t="s">
        <v>1457</v>
      </c>
      <c r="C9550" t="s">
        <v>161</v>
      </c>
      <c r="D9550">
        <v>8.2196007513226518E-2</v>
      </c>
      <c r="E9550">
        <v>6.4673562944967844E-2</v>
      </c>
      <c r="F9550">
        <v>0.18892546687517561</v>
      </c>
    </row>
    <row r="9551" spans="1:6" x14ac:dyDescent="0.3">
      <c r="A9551" t="s">
        <v>6</v>
      </c>
      <c r="B9551" t="s">
        <v>7</v>
      </c>
      <c r="C9551" t="s">
        <v>1292</v>
      </c>
      <c r="D9551">
        <v>6.6891861278870729E-2</v>
      </c>
      <c r="E9551">
        <v>0.13292745417753349</v>
      </c>
      <c r="F9551">
        <v>0.18893219529537131</v>
      </c>
    </row>
    <row r="9552" spans="1:6" x14ac:dyDescent="0.3">
      <c r="A9552" t="s">
        <v>1454</v>
      </c>
      <c r="B9552" t="s">
        <v>1455</v>
      </c>
      <c r="C9552" t="s">
        <v>1075</v>
      </c>
      <c r="D9552">
        <v>7.5323505419017139E-2</v>
      </c>
      <c r="E9552">
        <v>9.0536381318067558E-2</v>
      </c>
      <c r="F9552">
        <v>0.18907968568748601</v>
      </c>
    </row>
    <row r="9553" spans="1:6" x14ac:dyDescent="0.3">
      <c r="A9553" t="s">
        <v>1456</v>
      </c>
      <c r="B9553" t="s">
        <v>1457</v>
      </c>
      <c r="C9553" t="s">
        <v>1155</v>
      </c>
      <c r="D9553">
        <v>8.2163652434191201E-2</v>
      </c>
      <c r="E9553">
        <v>6.4793015922012018E-2</v>
      </c>
      <c r="F9553">
        <v>0.18914370048504481</v>
      </c>
    </row>
    <row r="9554" spans="1:6" x14ac:dyDescent="0.3">
      <c r="A9554" t="s">
        <v>1454</v>
      </c>
      <c r="B9554" t="s">
        <v>1455</v>
      </c>
      <c r="C9554" t="s">
        <v>1193</v>
      </c>
      <c r="D9554">
        <v>7.5302607380660649E-2</v>
      </c>
      <c r="E9554">
        <v>9.0626121348828553E-2</v>
      </c>
      <c r="F9554">
        <v>0.18917363700814729</v>
      </c>
    </row>
    <row r="9555" spans="1:6" x14ac:dyDescent="0.3">
      <c r="A9555" t="s">
        <v>1450</v>
      </c>
      <c r="B9555" t="s">
        <v>1451</v>
      </c>
      <c r="C9555" t="s">
        <v>1336</v>
      </c>
      <c r="D9555">
        <v>8.4750741882881453E-2</v>
      </c>
      <c r="E9555">
        <v>5.6762569605333803E-2</v>
      </c>
      <c r="F9555">
        <v>0.1893164066402129</v>
      </c>
    </row>
    <row r="9556" spans="1:6" x14ac:dyDescent="0.3">
      <c r="A9556" t="s">
        <v>1452</v>
      </c>
      <c r="B9556" t="s">
        <v>1453</v>
      </c>
      <c r="C9556" t="s">
        <v>701</v>
      </c>
      <c r="D9556">
        <v>7.9119653900061426E-2</v>
      </c>
      <c r="E9556">
        <v>7.5380981241211467E-2</v>
      </c>
      <c r="F9556">
        <v>0.18941234030827311</v>
      </c>
    </row>
    <row r="9557" spans="1:6" x14ac:dyDescent="0.3">
      <c r="A9557" t="s">
        <v>1450</v>
      </c>
      <c r="B9557" t="s">
        <v>1451</v>
      </c>
      <c r="C9557" t="s">
        <v>763</v>
      </c>
      <c r="D9557">
        <v>-8.4711365051263809E-2</v>
      </c>
      <c r="E9557">
        <v>5.6878114766157201E-2</v>
      </c>
      <c r="F9557">
        <v>0.18945925225890189</v>
      </c>
    </row>
    <row r="9558" spans="1:6" x14ac:dyDescent="0.3">
      <c r="A9558" t="s">
        <v>1456</v>
      </c>
      <c r="B9558" t="s">
        <v>1457</v>
      </c>
      <c r="C9558" t="s">
        <v>97</v>
      </c>
      <c r="D9558">
        <v>-8.2098969117213746E-2</v>
      </c>
      <c r="E9558">
        <v>6.4991091067319096E-2</v>
      </c>
      <c r="F9558">
        <v>0.18946023582176399</v>
      </c>
    </row>
    <row r="9559" spans="1:6" x14ac:dyDescent="0.3">
      <c r="A9559" t="s">
        <v>1454</v>
      </c>
      <c r="B9559" t="s">
        <v>1455</v>
      </c>
      <c r="C9559" t="s">
        <v>605</v>
      </c>
      <c r="D9559">
        <v>7.5202477051653907E-2</v>
      </c>
      <c r="E9559">
        <v>9.10570896897933E-2</v>
      </c>
      <c r="F9559">
        <v>0.18966117512455941</v>
      </c>
    </row>
    <row r="9560" spans="1:6" x14ac:dyDescent="0.3">
      <c r="A9560" t="s">
        <v>1454</v>
      </c>
      <c r="B9560" t="s">
        <v>1455</v>
      </c>
      <c r="C9560" t="s">
        <v>607</v>
      </c>
      <c r="D9560">
        <v>7.5205190521905871E-2</v>
      </c>
      <c r="E9560">
        <v>9.1045389092533985E-2</v>
      </c>
      <c r="F9560">
        <v>0.18966117512455941</v>
      </c>
    </row>
    <row r="9561" spans="1:6" x14ac:dyDescent="0.3">
      <c r="A9561" t="s">
        <v>1462</v>
      </c>
      <c r="B9561" t="s">
        <v>1463</v>
      </c>
      <c r="C9561" t="s">
        <v>939</v>
      </c>
      <c r="D9561">
        <v>8.0452044020645722E-2</v>
      </c>
      <c r="E9561">
        <v>7.0578470059066659E-2</v>
      </c>
      <c r="F9561">
        <v>0.18978065708630709</v>
      </c>
    </row>
    <row r="9562" spans="1:6" x14ac:dyDescent="0.3">
      <c r="A9562" t="s">
        <v>1462</v>
      </c>
      <c r="B9562" t="s">
        <v>1463</v>
      </c>
      <c r="C9562" t="s">
        <v>1100</v>
      </c>
      <c r="D9562">
        <v>-8.0434262596087186E-2</v>
      </c>
      <c r="E9562">
        <v>7.0640874139849819E-2</v>
      </c>
      <c r="F9562">
        <v>0.18982770183671019</v>
      </c>
    </row>
    <row r="9563" spans="1:6" x14ac:dyDescent="0.3">
      <c r="A9563" t="s">
        <v>1462</v>
      </c>
      <c r="B9563" t="s">
        <v>1463</v>
      </c>
      <c r="C9563" t="s">
        <v>428</v>
      </c>
      <c r="D9563">
        <v>-8.0402686385166108E-2</v>
      </c>
      <c r="E9563">
        <v>7.0751802356932403E-2</v>
      </c>
      <c r="F9563">
        <v>0.19000499908688259</v>
      </c>
    </row>
    <row r="9564" spans="1:6" x14ac:dyDescent="0.3">
      <c r="A9564" t="s">
        <v>1450</v>
      </c>
      <c r="B9564" t="s">
        <v>1451</v>
      </c>
      <c r="C9564" t="s">
        <v>896</v>
      </c>
      <c r="D9564">
        <v>-8.4603693204454919E-2</v>
      </c>
      <c r="E9564">
        <v>5.7195057506052208E-2</v>
      </c>
      <c r="F9564">
        <v>0.19016930028152179</v>
      </c>
    </row>
    <row r="9565" spans="1:6" x14ac:dyDescent="0.3">
      <c r="A9565" t="s">
        <v>1458</v>
      </c>
      <c r="B9565" t="s">
        <v>1459</v>
      </c>
      <c r="C9565" t="s">
        <v>927</v>
      </c>
      <c r="D9565">
        <v>6.8955943530505909E-2</v>
      </c>
      <c r="E9565">
        <v>0.1213495672581256</v>
      </c>
      <c r="F9565">
        <v>0.19019081231001</v>
      </c>
    </row>
    <row r="9566" spans="1:6" x14ac:dyDescent="0.3">
      <c r="A9566" t="s">
        <v>1446</v>
      </c>
      <c r="B9566" t="s">
        <v>1447</v>
      </c>
      <c r="C9566" t="s">
        <v>107</v>
      </c>
      <c r="D9566">
        <v>-8.1015012666712766E-2</v>
      </c>
      <c r="E9566">
        <v>6.8625920146716368E-2</v>
      </c>
      <c r="F9566">
        <v>0.19021755046568531</v>
      </c>
    </row>
    <row r="9567" spans="1:6" x14ac:dyDescent="0.3">
      <c r="A9567" t="s">
        <v>1458</v>
      </c>
      <c r="B9567" t="s">
        <v>1459</v>
      </c>
      <c r="C9567" t="s">
        <v>321</v>
      </c>
      <c r="D9567">
        <v>6.8905043945826985E-2</v>
      </c>
      <c r="E9567">
        <v>0.1216252935422158</v>
      </c>
      <c r="F9567">
        <v>0.1902240966129119</v>
      </c>
    </row>
    <row r="9568" spans="1:6" x14ac:dyDescent="0.3">
      <c r="A9568" t="s">
        <v>1448</v>
      </c>
      <c r="B9568" t="s">
        <v>1449</v>
      </c>
      <c r="C9568" t="s">
        <v>207</v>
      </c>
      <c r="D9568">
        <v>7.5802296600705671E-2</v>
      </c>
      <c r="E9568">
        <v>8.8499817068674214E-2</v>
      </c>
      <c r="F9568">
        <v>0.19035976391789169</v>
      </c>
    </row>
    <row r="9569" spans="1:6" x14ac:dyDescent="0.3">
      <c r="A9569" t="s">
        <v>1458</v>
      </c>
      <c r="B9569" t="s">
        <v>1459</v>
      </c>
      <c r="C9569" t="s">
        <v>1255</v>
      </c>
      <c r="D9569">
        <v>6.8869513211736066E-2</v>
      </c>
      <c r="E9569">
        <v>0.1218180550974418</v>
      </c>
      <c r="F9569">
        <v>0.19036153945379969</v>
      </c>
    </row>
    <row r="9570" spans="1:6" x14ac:dyDescent="0.3">
      <c r="A9570" t="s">
        <v>1452</v>
      </c>
      <c r="B9570" t="s">
        <v>1453</v>
      </c>
      <c r="C9570" t="s">
        <v>1444</v>
      </c>
      <c r="D9570">
        <v>-7.8888578476885726E-2</v>
      </c>
      <c r="E9570">
        <v>7.6240337335770972E-2</v>
      </c>
      <c r="F9570">
        <v>0.19036466845501029</v>
      </c>
    </row>
    <row r="9571" spans="1:6" x14ac:dyDescent="0.3">
      <c r="A9571" t="s">
        <v>1450</v>
      </c>
      <c r="B9571" t="s">
        <v>1451</v>
      </c>
      <c r="C9571" t="s">
        <v>538</v>
      </c>
      <c r="D9571">
        <v>-8.445635949122772E-2</v>
      </c>
      <c r="E9571">
        <v>5.7631120743183203E-2</v>
      </c>
      <c r="F9571">
        <v>0.19052003672370241</v>
      </c>
    </row>
    <row r="9572" spans="1:6" x14ac:dyDescent="0.3">
      <c r="A9572" t="s">
        <v>1450</v>
      </c>
      <c r="B9572" t="s">
        <v>1451</v>
      </c>
      <c r="C9572" t="s">
        <v>420</v>
      </c>
      <c r="D9572">
        <v>-8.4403687570126604E-2</v>
      </c>
      <c r="E9572">
        <v>5.7787680860493643E-2</v>
      </c>
      <c r="F9572">
        <v>0.19053707254080079</v>
      </c>
    </row>
    <row r="9573" spans="1:6" x14ac:dyDescent="0.3">
      <c r="A9573" t="s">
        <v>1466</v>
      </c>
      <c r="B9573" t="s">
        <v>1467</v>
      </c>
      <c r="C9573" t="s">
        <v>1120</v>
      </c>
      <c r="D9573">
        <v>8.3322923463983165E-2</v>
      </c>
      <c r="E9573">
        <v>6.1078702497217058E-2</v>
      </c>
      <c r="F9573">
        <v>0.19053850587139229</v>
      </c>
    </row>
    <row r="9574" spans="1:6" x14ac:dyDescent="0.3">
      <c r="A9574" t="s">
        <v>1460</v>
      </c>
      <c r="B9574" t="s">
        <v>1461</v>
      </c>
      <c r="C9574" t="s">
        <v>585</v>
      </c>
      <c r="D9574">
        <v>7.7741187702453723E-2</v>
      </c>
      <c r="E9574">
        <v>8.0626129681160674E-2</v>
      </c>
      <c r="F9574">
        <v>0.19060774617576409</v>
      </c>
    </row>
    <row r="9575" spans="1:6" x14ac:dyDescent="0.3">
      <c r="A9575" t="s">
        <v>1460</v>
      </c>
      <c r="B9575" t="s">
        <v>1461</v>
      </c>
      <c r="C9575" t="s">
        <v>964</v>
      </c>
      <c r="D9575">
        <v>7.7723096153359331E-2</v>
      </c>
      <c r="E9575">
        <v>8.0696885267094065E-2</v>
      </c>
      <c r="F9575">
        <v>0.19066838123197691</v>
      </c>
    </row>
    <row r="9576" spans="1:6" x14ac:dyDescent="0.3">
      <c r="A9576" t="s">
        <v>1452</v>
      </c>
      <c r="B9576" t="s">
        <v>1453</v>
      </c>
      <c r="C9576" t="s">
        <v>1134</v>
      </c>
      <c r="D9576">
        <v>-7.8842268135526042E-2</v>
      </c>
      <c r="E9576">
        <v>7.6413517488344851E-2</v>
      </c>
      <c r="F9576">
        <v>0.19067292705031511</v>
      </c>
    </row>
    <row r="9577" spans="1:6" x14ac:dyDescent="0.3">
      <c r="A9577" t="s">
        <v>1468</v>
      </c>
      <c r="B9577" t="s">
        <v>1469</v>
      </c>
      <c r="C9577" t="s">
        <v>584</v>
      </c>
      <c r="D9577">
        <v>-6.9445226367077562E-2</v>
      </c>
      <c r="E9577">
        <v>0.11872389454045081</v>
      </c>
      <c r="F9577">
        <v>0.1907434063939511</v>
      </c>
    </row>
    <row r="9578" spans="1:6" x14ac:dyDescent="0.3">
      <c r="A9578" t="s">
        <v>1468</v>
      </c>
      <c r="B9578" t="s">
        <v>1469</v>
      </c>
      <c r="C9578" t="s">
        <v>1438</v>
      </c>
      <c r="D9578">
        <v>-6.9416055796220039E-2</v>
      </c>
      <c r="E9578">
        <v>0.1188791793977613</v>
      </c>
      <c r="F9578">
        <v>0.19092032344769641</v>
      </c>
    </row>
    <row r="9579" spans="1:6" x14ac:dyDescent="0.3">
      <c r="A9579" t="s">
        <v>1462</v>
      </c>
      <c r="B9579" t="s">
        <v>1463</v>
      </c>
      <c r="C9579" t="s">
        <v>1111</v>
      </c>
      <c r="D9579">
        <v>8.0266410958893697E-2</v>
      </c>
      <c r="E9579">
        <v>7.1232177086682502E-2</v>
      </c>
      <c r="F9579">
        <v>0.19093114302181799</v>
      </c>
    </row>
    <row r="9580" spans="1:6" x14ac:dyDescent="0.3">
      <c r="A9580" t="s">
        <v>1452</v>
      </c>
      <c r="B9580" t="s">
        <v>1453</v>
      </c>
      <c r="C9580" t="s">
        <v>390</v>
      </c>
      <c r="D9580">
        <v>7.879097108270551E-2</v>
      </c>
      <c r="E9580">
        <v>7.6605718944210796E-2</v>
      </c>
      <c r="F9580">
        <v>0.19096636419285959</v>
      </c>
    </row>
    <row r="9581" spans="1:6" x14ac:dyDescent="0.3">
      <c r="A9581" t="s">
        <v>1462</v>
      </c>
      <c r="B9581" t="s">
        <v>1463</v>
      </c>
      <c r="C9581" t="s">
        <v>768</v>
      </c>
      <c r="D9581">
        <v>8.024597770128275E-2</v>
      </c>
      <c r="E9581">
        <v>7.1304434163276129E-2</v>
      </c>
      <c r="F9581">
        <v>0.1910037029202587</v>
      </c>
    </row>
    <row r="9582" spans="1:6" x14ac:dyDescent="0.3">
      <c r="A9582" t="s">
        <v>1454</v>
      </c>
      <c r="B9582" t="s">
        <v>1455</v>
      </c>
      <c r="C9582" t="s">
        <v>765</v>
      </c>
      <c r="D9582">
        <v>7.4984556892886398E-2</v>
      </c>
      <c r="E9582">
        <v>9.2000713347475324E-2</v>
      </c>
      <c r="F9582">
        <v>0.1910054102749402</v>
      </c>
    </row>
    <row r="9583" spans="1:6" x14ac:dyDescent="0.3">
      <c r="A9583" t="s">
        <v>1452</v>
      </c>
      <c r="B9583" t="s">
        <v>1453</v>
      </c>
      <c r="C9583" t="s">
        <v>258</v>
      </c>
      <c r="D9583">
        <v>7.8766983556116207E-2</v>
      </c>
      <c r="E9583">
        <v>7.6695730940047377E-2</v>
      </c>
      <c r="F9583">
        <v>0.19103880653127889</v>
      </c>
    </row>
    <row r="9584" spans="1:6" x14ac:dyDescent="0.3">
      <c r="A9584" t="s">
        <v>1446</v>
      </c>
      <c r="B9584" t="s">
        <v>1447</v>
      </c>
      <c r="C9584" t="s">
        <v>1343</v>
      </c>
      <c r="D9584">
        <v>-8.0876120671940319E-2</v>
      </c>
      <c r="E9584">
        <v>6.9103479482381505E-2</v>
      </c>
      <c r="F9584">
        <v>0.19104016204841509</v>
      </c>
    </row>
    <row r="9585" spans="1:6" x14ac:dyDescent="0.3">
      <c r="A9585" t="s">
        <v>1464</v>
      </c>
      <c r="B9585" t="s">
        <v>1465</v>
      </c>
      <c r="C9585" t="s">
        <v>172</v>
      </c>
      <c r="D9585">
        <v>7.9916704926130677E-2</v>
      </c>
      <c r="E9585">
        <v>7.2477106444484005E-2</v>
      </c>
      <c r="F9585">
        <v>0.19123641007542691</v>
      </c>
    </row>
    <row r="9586" spans="1:6" x14ac:dyDescent="0.3">
      <c r="A9586" t="s">
        <v>1456</v>
      </c>
      <c r="B9586" t="s">
        <v>1457</v>
      </c>
      <c r="C9586" t="s">
        <v>518</v>
      </c>
      <c r="D9586">
        <v>8.1856327891000169E-2</v>
      </c>
      <c r="E9586">
        <v>6.5790673879200706E-2</v>
      </c>
      <c r="F9586">
        <v>0.1913951675756238</v>
      </c>
    </row>
    <row r="9587" spans="1:6" x14ac:dyDescent="0.3">
      <c r="A9587" t="s">
        <v>1458</v>
      </c>
      <c r="B9587" t="s">
        <v>1459</v>
      </c>
      <c r="C9587" t="s">
        <v>787</v>
      </c>
      <c r="D9587">
        <v>6.8706550883130907E-2</v>
      </c>
      <c r="E9587">
        <v>0.1227052117926187</v>
      </c>
      <c r="F9587">
        <v>0.19160507212685601</v>
      </c>
    </row>
    <row r="9588" spans="1:6" x14ac:dyDescent="0.3">
      <c r="A9588" t="s">
        <v>1468</v>
      </c>
      <c r="B9588" t="s">
        <v>1469</v>
      </c>
      <c r="C9588" t="s">
        <v>555</v>
      </c>
      <c r="D9588">
        <v>6.9324474813754075E-2</v>
      </c>
      <c r="E9588">
        <v>0.1193677276967626</v>
      </c>
      <c r="F9588">
        <v>0.1916321249427328</v>
      </c>
    </row>
    <row r="9589" spans="1:6" x14ac:dyDescent="0.3">
      <c r="A9589" t="s">
        <v>1468</v>
      </c>
      <c r="B9589" t="s">
        <v>1469</v>
      </c>
      <c r="C9589" t="s">
        <v>301</v>
      </c>
      <c r="D9589">
        <v>6.9309279389894035E-2</v>
      </c>
      <c r="E9589">
        <v>0.1194489407695745</v>
      </c>
      <c r="F9589">
        <v>0.1916897010755472</v>
      </c>
    </row>
    <row r="9590" spans="1:6" x14ac:dyDescent="0.3">
      <c r="A9590" t="s">
        <v>1448</v>
      </c>
      <c r="B9590" t="s">
        <v>1449</v>
      </c>
      <c r="C9590" t="s">
        <v>224</v>
      </c>
      <c r="D9590">
        <v>7.5603830224602958E-2</v>
      </c>
      <c r="E9590">
        <v>8.9339492043182298E-2</v>
      </c>
      <c r="F9590">
        <v>0.19169443292717339</v>
      </c>
    </row>
    <row r="9591" spans="1:6" x14ac:dyDescent="0.3">
      <c r="A9591" t="s">
        <v>1462</v>
      </c>
      <c r="B9591" t="s">
        <v>1463</v>
      </c>
      <c r="C9591" t="s">
        <v>160</v>
      </c>
      <c r="D9591">
        <v>8.0160002205084652E-2</v>
      </c>
      <c r="E9591">
        <v>7.1609121394153832E-2</v>
      </c>
      <c r="F9591">
        <v>0.19169838893799129</v>
      </c>
    </row>
    <row r="9592" spans="1:6" x14ac:dyDescent="0.3">
      <c r="A9592" t="s">
        <v>1466</v>
      </c>
      <c r="B9592" t="s">
        <v>1467</v>
      </c>
      <c r="C9592" t="s">
        <v>130</v>
      </c>
      <c r="D9592">
        <v>-8.3158317381002114E-2</v>
      </c>
      <c r="E9592">
        <v>6.15932690108211E-2</v>
      </c>
      <c r="F9592">
        <v>0.19171925486652491</v>
      </c>
    </row>
    <row r="9593" spans="1:6" x14ac:dyDescent="0.3">
      <c r="A9593" t="s">
        <v>1466</v>
      </c>
      <c r="B9593" t="s">
        <v>1467</v>
      </c>
      <c r="C9593" t="s">
        <v>1127</v>
      </c>
      <c r="D9593">
        <v>-8.3165473789174646E-2</v>
      </c>
      <c r="E9593">
        <v>6.1570823572737313E-2</v>
      </c>
      <c r="F9593">
        <v>0.19171925486652491</v>
      </c>
    </row>
    <row r="9594" spans="1:6" x14ac:dyDescent="0.3">
      <c r="A9594" t="s">
        <v>1450</v>
      </c>
      <c r="B9594" t="s">
        <v>1451</v>
      </c>
      <c r="C9594" t="s">
        <v>594</v>
      </c>
      <c r="D9594">
        <v>8.4207404418071174E-2</v>
      </c>
      <c r="E9594">
        <v>5.8374213033451243E-2</v>
      </c>
      <c r="F9594">
        <v>0.19172323115182471</v>
      </c>
    </row>
    <row r="9595" spans="1:6" x14ac:dyDescent="0.3">
      <c r="A9595" t="s">
        <v>1464</v>
      </c>
      <c r="B9595" t="s">
        <v>1465</v>
      </c>
      <c r="C9595" t="s">
        <v>505</v>
      </c>
      <c r="D9595">
        <v>7.9830597807489564E-2</v>
      </c>
      <c r="E9595">
        <v>7.2786351314754458E-2</v>
      </c>
      <c r="F9595">
        <v>0.19172461114901701</v>
      </c>
    </row>
    <row r="9596" spans="1:6" x14ac:dyDescent="0.3">
      <c r="A9596" t="s">
        <v>1464</v>
      </c>
      <c r="B9596" t="s">
        <v>1465</v>
      </c>
      <c r="C9596" t="s">
        <v>263</v>
      </c>
      <c r="D9596">
        <v>7.9790087733015228E-2</v>
      </c>
      <c r="E9596">
        <v>7.2932211057621488E-2</v>
      </c>
      <c r="F9596">
        <v>0.19183849168672429</v>
      </c>
    </row>
    <row r="9597" spans="1:6" x14ac:dyDescent="0.3">
      <c r="A9597" t="s">
        <v>1448</v>
      </c>
      <c r="B9597" t="s">
        <v>1449</v>
      </c>
      <c r="C9597" t="s">
        <v>120</v>
      </c>
      <c r="D9597">
        <v>7.5540608579606108E-2</v>
      </c>
      <c r="E9597">
        <v>8.9608310765272509E-2</v>
      </c>
      <c r="F9597">
        <v>0.19197887967805721</v>
      </c>
    </row>
    <row r="9598" spans="1:6" x14ac:dyDescent="0.3">
      <c r="A9598" t="s">
        <v>1448</v>
      </c>
      <c r="B9598" t="s">
        <v>1449</v>
      </c>
      <c r="C9598" t="s">
        <v>1441</v>
      </c>
      <c r="D9598">
        <v>-7.5514841220790899E-2</v>
      </c>
      <c r="E9598">
        <v>8.9718059784683696E-2</v>
      </c>
      <c r="F9598">
        <v>0.19201936137208001</v>
      </c>
    </row>
    <row r="9599" spans="1:6" x14ac:dyDescent="0.3">
      <c r="A9599" t="s">
        <v>1452</v>
      </c>
      <c r="B9599" t="s">
        <v>1453</v>
      </c>
      <c r="C9599" t="s">
        <v>1249</v>
      </c>
      <c r="D9599">
        <v>-7.8618130679194112E-2</v>
      </c>
      <c r="E9599">
        <v>7.7256217605270211E-2</v>
      </c>
      <c r="F9599">
        <v>0.19209531283381009</v>
      </c>
    </row>
    <row r="9600" spans="1:6" x14ac:dyDescent="0.3">
      <c r="A9600" t="s">
        <v>1460</v>
      </c>
      <c r="B9600" t="s">
        <v>1461</v>
      </c>
      <c r="C9600" t="s">
        <v>1220</v>
      </c>
      <c r="D9600">
        <v>7.7520107207538741E-2</v>
      </c>
      <c r="E9600">
        <v>8.1494221431491057E-2</v>
      </c>
      <c r="F9600">
        <v>0.19212274065304669</v>
      </c>
    </row>
    <row r="9601" spans="1:6" x14ac:dyDescent="0.3">
      <c r="A9601" t="s">
        <v>1456</v>
      </c>
      <c r="B9601" t="s">
        <v>1457</v>
      </c>
      <c r="C9601" t="s">
        <v>44</v>
      </c>
      <c r="D9601">
        <v>-8.1764814906984146E-2</v>
      </c>
      <c r="E9601">
        <v>6.6094331122012087E-2</v>
      </c>
      <c r="F9601">
        <v>0.19214631200326349</v>
      </c>
    </row>
    <row r="9602" spans="1:6" x14ac:dyDescent="0.3">
      <c r="A9602" t="s">
        <v>1448</v>
      </c>
      <c r="B9602" t="s">
        <v>1449</v>
      </c>
      <c r="C9602" t="s">
        <v>538</v>
      </c>
      <c r="D9602">
        <v>7.5458386502553459E-2</v>
      </c>
      <c r="E9602">
        <v>8.9958890386628867E-2</v>
      </c>
      <c r="F9602">
        <v>0.19224278547233581</v>
      </c>
    </row>
    <row r="9603" spans="1:6" x14ac:dyDescent="0.3">
      <c r="A9603" t="s">
        <v>1448</v>
      </c>
      <c r="B9603" t="s">
        <v>1449</v>
      </c>
      <c r="C9603" t="s">
        <v>1230</v>
      </c>
      <c r="D9603">
        <v>-7.5458394093853215E-2</v>
      </c>
      <c r="E9603">
        <v>8.9958857968004222E-2</v>
      </c>
      <c r="F9603">
        <v>0.19224278547233581</v>
      </c>
    </row>
    <row r="9604" spans="1:6" x14ac:dyDescent="0.3">
      <c r="A9604" t="s">
        <v>1460</v>
      </c>
      <c r="B9604" t="s">
        <v>1461</v>
      </c>
      <c r="C9604" t="s">
        <v>1344</v>
      </c>
      <c r="D9604">
        <v>-7.7474900786552045E-2</v>
      </c>
      <c r="E9604">
        <v>8.1672656234463695E-2</v>
      </c>
      <c r="F9604">
        <v>0.19232886791257831</v>
      </c>
    </row>
    <row r="9605" spans="1:6" x14ac:dyDescent="0.3">
      <c r="A9605" t="s">
        <v>1452</v>
      </c>
      <c r="B9605" t="s">
        <v>1453</v>
      </c>
      <c r="C9605" t="s">
        <v>638</v>
      </c>
      <c r="D9605">
        <v>7.8572561149702055E-2</v>
      </c>
      <c r="E9605">
        <v>7.7428467643730611E-2</v>
      </c>
      <c r="F9605">
        <v>0.19241042488539051</v>
      </c>
    </row>
    <row r="9606" spans="1:6" x14ac:dyDescent="0.3">
      <c r="A9606" t="s">
        <v>1456</v>
      </c>
      <c r="B9606" t="s">
        <v>1457</v>
      </c>
      <c r="C9606" t="s">
        <v>1251</v>
      </c>
      <c r="D9606">
        <v>8.1675086180433565E-2</v>
      </c>
      <c r="E9606">
        <v>6.6393184875739419E-2</v>
      </c>
      <c r="F9606">
        <v>0.19248559154303879</v>
      </c>
    </row>
    <row r="9607" spans="1:6" x14ac:dyDescent="0.3">
      <c r="A9607" t="s">
        <v>1468</v>
      </c>
      <c r="B9607" t="s">
        <v>1469</v>
      </c>
      <c r="C9607" t="s">
        <v>1440</v>
      </c>
      <c r="D9607">
        <v>-6.9159037103984508E-2</v>
      </c>
      <c r="E9607">
        <v>0.1202542467691116</v>
      </c>
      <c r="F9607">
        <v>0.1926069037576105</v>
      </c>
    </row>
    <row r="9608" spans="1:6" x14ac:dyDescent="0.3">
      <c r="A9608" t="s">
        <v>1468</v>
      </c>
      <c r="B9608" t="s">
        <v>1469</v>
      </c>
      <c r="C9608" t="s">
        <v>553</v>
      </c>
      <c r="D9608">
        <v>-6.9140879963695598E-2</v>
      </c>
      <c r="E9608">
        <v>0.12035185628861229</v>
      </c>
      <c r="F9608">
        <v>0.19262676884966451</v>
      </c>
    </row>
    <row r="9609" spans="1:6" x14ac:dyDescent="0.3">
      <c r="A9609" t="s">
        <v>1466</v>
      </c>
      <c r="B9609" t="s">
        <v>1467</v>
      </c>
      <c r="C9609" t="s">
        <v>529</v>
      </c>
      <c r="D9609">
        <v>8.2985148673239265E-2</v>
      </c>
      <c r="E9609">
        <v>6.213845948436305E-2</v>
      </c>
      <c r="F9609">
        <v>0.19269417514322801</v>
      </c>
    </row>
    <row r="9610" spans="1:6" x14ac:dyDescent="0.3">
      <c r="A9610" t="s">
        <v>1464</v>
      </c>
      <c r="B9610" t="s">
        <v>1465</v>
      </c>
      <c r="C9610" t="s">
        <v>729</v>
      </c>
      <c r="D9610">
        <v>7.967277300631305E-2</v>
      </c>
      <c r="E9610">
        <v>7.3355957786126233E-2</v>
      </c>
      <c r="F9610">
        <v>0.19283310544897739</v>
      </c>
    </row>
    <row r="9611" spans="1:6" x14ac:dyDescent="0.3">
      <c r="A9611" t="s">
        <v>1448</v>
      </c>
      <c r="B9611" t="s">
        <v>1449</v>
      </c>
      <c r="C9611" t="s">
        <v>216</v>
      </c>
      <c r="D9611">
        <v>7.5298699560167312E-2</v>
      </c>
      <c r="E9611">
        <v>9.0642910165424848E-2</v>
      </c>
      <c r="F9611">
        <v>0.1930214515210332</v>
      </c>
    </row>
    <row r="9612" spans="1:6" x14ac:dyDescent="0.3">
      <c r="A9612" t="s">
        <v>1448</v>
      </c>
      <c r="B9612" t="s">
        <v>1449</v>
      </c>
      <c r="C9612" t="s">
        <v>653</v>
      </c>
      <c r="D9612">
        <v>-7.5264207825519208E-2</v>
      </c>
      <c r="E9612">
        <v>9.0791202085739264E-2</v>
      </c>
      <c r="F9612">
        <v>0.19304547847908449</v>
      </c>
    </row>
    <row r="9613" spans="1:6" x14ac:dyDescent="0.3">
      <c r="A9613" t="s">
        <v>1448</v>
      </c>
      <c r="B9613" t="s">
        <v>1449</v>
      </c>
      <c r="C9613" t="s">
        <v>320</v>
      </c>
      <c r="D9613">
        <v>-7.516114114843063E-2</v>
      </c>
      <c r="E9613">
        <v>9.1235480934306501E-2</v>
      </c>
      <c r="F9613">
        <v>0.19340640817919441</v>
      </c>
    </row>
    <row r="9614" spans="1:6" x14ac:dyDescent="0.3">
      <c r="A9614" t="s">
        <v>1468</v>
      </c>
      <c r="B9614" t="s">
        <v>1469</v>
      </c>
      <c r="C9614" t="s">
        <v>326</v>
      </c>
      <c r="D9614">
        <v>6.8997485624162747E-2</v>
      </c>
      <c r="E9614">
        <v>0.1211248925725299</v>
      </c>
      <c r="F9614">
        <v>0.19365595702298269</v>
      </c>
    </row>
    <row r="9615" spans="1:6" x14ac:dyDescent="0.3">
      <c r="A9615" t="s">
        <v>6</v>
      </c>
      <c r="B9615" t="s">
        <v>7</v>
      </c>
      <c r="C9615" t="s">
        <v>798</v>
      </c>
      <c r="D9615">
        <v>-6.6284831360456167E-2</v>
      </c>
      <c r="E9615">
        <v>0.13648981106305039</v>
      </c>
      <c r="F9615">
        <v>0.19366983261615109</v>
      </c>
    </row>
    <row r="9616" spans="1:6" x14ac:dyDescent="0.3">
      <c r="A9616" t="s">
        <v>1464</v>
      </c>
      <c r="B9616" t="s">
        <v>1465</v>
      </c>
      <c r="C9616" t="s">
        <v>357</v>
      </c>
      <c r="D9616">
        <v>7.9498606326613652E-2</v>
      </c>
      <c r="E9616">
        <v>7.3988757748158079E-2</v>
      </c>
      <c r="F9616">
        <v>0.19377353097984151</v>
      </c>
    </row>
    <row r="9617" spans="1:6" x14ac:dyDescent="0.3">
      <c r="A9617" t="s">
        <v>1458</v>
      </c>
      <c r="B9617" t="s">
        <v>1459</v>
      </c>
      <c r="C9617" t="s">
        <v>314</v>
      </c>
      <c r="D9617">
        <v>6.8416883107427842E-2</v>
      </c>
      <c r="E9617">
        <v>0.1242945579595004</v>
      </c>
      <c r="F9617">
        <v>0.19387199132649749</v>
      </c>
    </row>
    <row r="9618" spans="1:6" x14ac:dyDescent="0.3">
      <c r="A9618" t="s">
        <v>1464</v>
      </c>
      <c r="B9618" t="s">
        <v>1465</v>
      </c>
      <c r="C9618" t="s">
        <v>1040</v>
      </c>
      <c r="D9618">
        <v>7.9447997026722936E-2</v>
      </c>
      <c r="E9618">
        <v>7.4173468514381419E-2</v>
      </c>
      <c r="F9618">
        <v>0.1938968778047559</v>
      </c>
    </row>
    <row r="9619" spans="1:6" x14ac:dyDescent="0.3">
      <c r="A9619" t="s">
        <v>1456</v>
      </c>
      <c r="B9619" t="s">
        <v>1457</v>
      </c>
      <c r="C9619" t="s">
        <v>343</v>
      </c>
      <c r="D9619">
        <v>8.1472294386629313E-2</v>
      </c>
      <c r="E9619">
        <v>6.7084833264623819E-2</v>
      </c>
      <c r="F9619">
        <v>0.1939586800339021</v>
      </c>
    </row>
    <row r="9620" spans="1:6" x14ac:dyDescent="0.3">
      <c r="A9620" t="s">
        <v>1446</v>
      </c>
      <c r="B9620" t="s">
        <v>1447</v>
      </c>
      <c r="C9620" t="s">
        <v>412</v>
      </c>
      <c r="D9620">
        <v>-8.0442425220326477E-2</v>
      </c>
      <c r="E9620">
        <v>7.0612221731521443E-2</v>
      </c>
      <c r="F9620">
        <v>0.1942065658306058</v>
      </c>
    </row>
    <row r="9621" spans="1:6" x14ac:dyDescent="0.3">
      <c r="A9621" t="s">
        <v>1446</v>
      </c>
      <c r="B9621" t="s">
        <v>1447</v>
      </c>
      <c r="C9621" t="s">
        <v>563</v>
      </c>
      <c r="D9621">
        <v>8.0441236825646634E-2</v>
      </c>
      <c r="E9621">
        <v>7.0616392638192832E-2</v>
      </c>
      <c r="F9621">
        <v>0.1942065658306058</v>
      </c>
    </row>
    <row r="9622" spans="1:6" x14ac:dyDescent="0.3">
      <c r="A9622" t="s">
        <v>1446</v>
      </c>
      <c r="B9622" t="s">
        <v>1447</v>
      </c>
      <c r="C9622" t="s">
        <v>916</v>
      </c>
      <c r="D9622">
        <v>8.0460020973777954E-2</v>
      </c>
      <c r="E9622">
        <v>7.0550489517841236E-2</v>
      </c>
      <c r="F9622">
        <v>0.1942065658306058</v>
      </c>
    </row>
    <row r="9623" spans="1:6" x14ac:dyDescent="0.3">
      <c r="A9623" t="s">
        <v>1448</v>
      </c>
      <c r="B9623" t="s">
        <v>1449</v>
      </c>
      <c r="C9623" t="s">
        <v>782</v>
      </c>
      <c r="D9623">
        <v>7.5024881931194262E-2</v>
      </c>
      <c r="E9623">
        <v>9.1825512356031452E-2</v>
      </c>
      <c r="F9623">
        <v>0.19426748785232481</v>
      </c>
    </row>
    <row r="9624" spans="1:6" x14ac:dyDescent="0.3">
      <c r="A9624" t="s">
        <v>1446</v>
      </c>
      <c r="B9624" t="s">
        <v>1447</v>
      </c>
      <c r="C9624" t="s">
        <v>1001</v>
      </c>
      <c r="D9624">
        <v>-8.0381319113812577E-2</v>
      </c>
      <c r="E9624">
        <v>7.0826947018280045E-2</v>
      </c>
      <c r="F9624">
        <v>0.19442416061497431</v>
      </c>
    </row>
    <row r="9625" spans="1:6" x14ac:dyDescent="0.3">
      <c r="A9625" t="s">
        <v>1468</v>
      </c>
      <c r="B9625" t="s">
        <v>1469</v>
      </c>
      <c r="C9625" t="s">
        <v>368</v>
      </c>
      <c r="D9625">
        <v>-6.8864122939083394E-2</v>
      </c>
      <c r="E9625">
        <v>0.1218473192305996</v>
      </c>
      <c r="F9625">
        <v>0.1944818336414324</v>
      </c>
    </row>
    <row r="9626" spans="1:6" x14ac:dyDescent="0.3">
      <c r="A9626" t="s">
        <v>1466</v>
      </c>
      <c r="B9626" t="s">
        <v>1467</v>
      </c>
      <c r="C9626" t="s">
        <v>966</v>
      </c>
      <c r="D9626">
        <v>8.2667300241933431E-2</v>
      </c>
      <c r="E9626">
        <v>6.3149505884742843E-2</v>
      </c>
      <c r="F9626">
        <v>0.19455755202245481</v>
      </c>
    </row>
    <row r="9627" spans="1:6" x14ac:dyDescent="0.3">
      <c r="A9627" t="s">
        <v>1446</v>
      </c>
      <c r="B9627" t="s">
        <v>1447</v>
      </c>
      <c r="C9627" t="s">
        <v>1213</v>
      </c>
      <c r="D9627">
        <v>8.0339546479552118E-2</v>
      </c>
      <c r="E9627">
        <v>7.0974041968209708E-2</v>
      </c>
      <c r="F9627">
        <v>0.19458304037541141</v>
      </c>
    </row>
    <row r="9628" spans="1:6" x14ac:dyDescent="0.3">
      <c r="A9628" t="s">
        <v>6</v>
      </c>
      <c r="B9628" t="s">
        <v>7</v>
      </c>
      <c r="C9628" t="s">
        <v>249</v>
      </c>
      <c r="D9628">
        <v>-6.615740268776614E-2</v>
      </c>
      <c r="E9628">
        <v>0.13724687153638279</v>
      </c>
      <c r="F9628">
        <v>0.19461339348684681</v>
      </c>
    </row>
    <row r="9629" spans="1:6" x14ac:dyDescent="0.3">
      <c r="A9629" t="s">
        <v>1460</v>
      </c>
      <c r="B9629" t="s">
        <v>1461</v>
      </c>
      <c r="C9629" t="s">
        <v>37</v>
      </c>
      <c r="D9629">
        <v>7.7163705826650011E-2</v>
      </c>
      <c r="E9629">
        <v>8.2909569431915769E-2</v>
      </c>
      <c r="F9629">
        <v>0.19469930554928219</v>
      </c>
    </row>
    <row r="9630" spans="1:6" x14ac:dyDescent="0.3">
      <c r="A9630" t="s">
        <v>1446</v>
      </c>
      <c r="B9630" t="s">
        <v>1447</v>
      </c>
      <c r="C9630" t="s">
        <v>1164</v>
      </c>
      <c r="D9630">
        <v>8.0235677207495526E-2</v>
      </c>
      <c r="E9630">
        <v>7.1340881970667791E-2</v>
      </c>
      <c r="F9630">
        <v>0.19480485018734681</v>
      </c>
    </row>
    <row r="9631" spans="1:6" x14ac:dyDescent="0.3">
      <c r="A9631" t="s">
        <v>1452</v>
      </c>
      <c r="B9631" t="s">
        <v>1453</v>
      </c>
      <c r="C9631" t="s">
        <v>1250</v>
      </c>
      <c r="D9631">
        <v>7.827242984407054E-2</v>
      </c>
      <c r="E9631">
        <v>7.8570753115850114E-2</v>
      </c>
      <c r="F9631">
        <v>0.19484128505291401</v>
      </c>
    </row>
    <row r="9632" spans="1:6" x14ac:dyDescent="0.3">
      <c r="A9632" t="s">
        <v>1446</v>
      </c>
      <c r="B9632" t="s">
        <v>1447</v>
      </c>
      <c r="C9632" t="s">
        <v>46</v>
      </c>
      <c r="D9632">
        <v>8.0216298942016151E-2</v>
      </c>
      <c r="E9632">
        <v>7.14094923032077E-2</v>
      </c>
      <c r="F9632">
        <v>0.19486308021402371</v>
      </c>
    </row>
    <row r="9633" spans="1:6" x14ac:dyDescent="0.3">
      <c r="A9633" t="s">
        <v>1448</v>
      </c>
      <c r="B9633" t="s">
        <v>1449</v>
      </c>
      <c r="C9633" t="s">
        <v>1205</v>
      </c>
      <c r="D9633">
        <v>-7.4935270434748166E-2</v>
      </c>
      <c r="E9633">
        <v>9.2215212702023611E-2</v>
      </c>
      <c r="F9633">
        <v>0.1949540888424206</v>
      </c>
    </row>
    <row r="9634" spans="1:6" x14ac:dyDescent="0.3">
      <c r="A9634" t="s">
        <v>1452</v>
      </c>
      <c r="B9634" t="s">
        <v>1453</v>
      </c>
      <c r="C9634" t="s">
        <v>626</v>
      </c>
      <c r="D9634">
        <v>7.8203024096382828E-2</v>
      </c>
      <c r="E9634">
        <v>7.8836845208911169E-2</v>
      </c>
      <c r="F9634">
        <v>0.1949931800456802</v>
      </c>
    </row>
    <row r="9635" spans="1:6" x14ac:dyDescent="0.3">
      <c r="A9635" t="s">
        <v>1452</v>
      </c>
      <c r="B9635" t="s">
        <v>1453</v>
      </c>
      <c r="C9635" t="s">
        <v>1270</v>
      </c>
      <c r="D9635">
        <v>7.8190821388306866E-2</v>
      </c>
      <c r="E9635">
        <v>7.8883704182084749E-2</v>
      </c>
      <c r="F9635">
        <v>0.19499498103957441</v>
      </c>
    </row>
    <row r="9636" spans="1:6" x14ac:dyDescent="0.3">
      <c r="A9636" t="s">
        <v>1454</v>
      </c>
      <c r="B9636" t="s">
        <v>1455</v>
      </c>
      <c r="C9636" t="s">
        <v>782</v>
      </c>
      <c r="D9636">
        <v>7.4489038119549655E-2</v>
      </c>
      <c r="E9636">
        <v>9.4175536052677519E-2</v>
      </c>
      <c r="F9636">
        <v>0.1950995086375597</v>
      </c>
    </row>
    <row r="9637" spans="1:6" x14ac:dyDescent="0.3">
      <c r="A9637" t="s">
        <v>1454</v>
      </c>
      <c r="B9637" t="s">
        <v>1455</v>
      </c>
      <c r="C9637" t="s">
        <v>1212</v>
      </c>
      <c r="D9637">
        <v>7.4469942369768671E-2</v>
      </c>
      <c r="E9637">
        <v>9.4260162310156229E-2</v>
      </c>
      <c r="F9637">
        <v>0.19512130562440269</v>
      </c>
    </row>
    <row r="9638" spans="1:6" x14ac:dyDescent="0.3">
      <c r="A9638" t="s">
        <v>1446</v>
      </c>
      <c r="B9638" t="s">
        <v>1447</v>
      </c>
      <c r="C9638" t="s">
        <v>1316</v>
      </c>
      <c r="D9638">
        <v>8.0160007319654253E-2</v>
      </c>
      <c r="E9638">
        <v>7.1609103237125146E-2</v>
      </c>
      <c r="F9638">
        <v>0.19515904537932169</v>
      </c>
    </row>
    <row r="9639" spans="1:6" x14ac:dyDescent="0.3">
      <c r="A9639" t="s">
        <v>1466</v>
      </c>
      <c r="B9639" t="s">
        <v>1467</v>
      </c>
      <c r="C9639" t="s">
        <v>1338</v>
      </c>
      <c r="D9639">
        <v>8.2587451790306271E-2</v>
      </c>
      <c r="E9639">
        <v>6.3405615853471417E-2</v>
      </c>
      <c r="F9639">
        <v>0.19517903960996649</v>
      </c>
    </row>
    <row r="9640" spans="1:6" x14ac:dyDescent="0.3">
      <c r="A9640" t="s">
        <v>1460</v>
      </c>
      <c r="B9640" t="s">
        <v>1461</v>
      </c>
      <c r="C9640" t="s">
        <v>282</v>
      </c>
      <c r="D9640">
        <v>-7.705101749068359E-2</v>
      </c>
      <c r="E9640">
        <v>8.3361189524863794E-2</v>
      </c>
      <c r="F9640">
        <v>0.19522028946983999</v>
      </c>
    </row>
    <row r="9641" spans="1:6" x14ac:dyDescent="0.3">
      <c r="A9641" t="s">
        <v>1468</v>
      </c>
      <c r="B9641" t="s">
        <v>1469</v>
      </c>
      <c r="C9641" t="s">
        <v>853</v>
      </c>
      <c r="D9641">
        <v>6.8751243602842113E-2</v>
      </c>
      <c r="E9641">
        <v>0.12246140811357829</v>
      </c>
      <c r="F9641">
        <v>0.19526381444590549</v>
      </c>
    </row>
    <row r="9642" spans="1:6" x14ac:dyDescent="0.3">
      <c r="A9642" t="s">
        <v>1460</v>
      </c>
      <c r="B9642" t="s">
        <v>1461</v>
      </c>
      <c r="C9642" t="s">
        <v>261</v>
      </c>
      <c r="D9642">
        <v>7.7014431669250399E-2</v>
      </c>
      <c r="E9642">
        <v>8.3508240692010918E-2</v>
      </c>
      <c r="F9642">
        <v>0.19527836392613851</v>
      </c>
    </row>
    <row r="9643" spans="1:6" x14ac:dyDescent="0.3">
      <c r="A9643" t="s">
        <v>1460</v>
      </c>
      <c r="B9643" t="s">
        <v>1461</v>
      </c>
      <c r="C9643" t="s">
        <v>1264</v>
      </c>
      <c r="D9643">
        <v>7.7019791655811978E-2</v>
      </c>
      <c r="E9643">
        <v>8.348668395171352E-2</v>
      </c>
      <c r="F9643">
        <v>0.19527836392613851</v>
      </c>
    </row>
    <row r="9644" spans="1:6" x14ac:dyDescent="0.3">
      <c r="A9644" t="s">
        <v>1450</v>
      </c>
      <c r="B9644" t="s">
        <v>1451</v>
      </c>
      <c r="C9644" t="s">
        <v>884</v>
      </c>
      <c r="D9644">
        <v>-8.3756152133064588E-2</v>
      </c>
      <c r="E9644">
        <v>5.9741355681889673E-2</v>
      </c>
      <c r="F9644">
        <v>0.19530294699717529</v>
      </c>
    </row>
    <row r="9645" spans="1:6" x14ac:dyDescent="0.3">
      <c r="A9645" t="s">
        <v>1468</v>
      </c>
      <c r="B9645" t="s">
        <v>1469</v>
      </c>
      <c r="C9645" t="s">
        <v>332</v>
      </c>
      <c r="D9645">
        <v>6.8715285108787494E-2</v>
      </c>
      <c r="E9645">
        <v>0.1226575359366809</v>
      </c>
      <c r="F9645">
        <v>0.19542910079319639</v>
      </c>
    </row>
    <row r="9646" spans="1:6" x14ac:dyDescent="0.3">
      <c r="A9646" t="s">
        <v>1466</v>
      </c>
      <c r="B9646" t="s">
        <v>1467</v>
      </c>
      <c r="C9646" t="s">
        <v>367</v>
      </c>
      <c r="D9646">
        <v>8.2505714433328672E-2</v>
      </c>
      <c r="E9646">
        <v>6.3668670070882408E-2</v>
      </c>
      <c r="F9646">
        <v>0.1955868229575726</v>
      </c>
    </row>
    <row r="9647" spans="1:6" x14ac:dyDescent="0.3">
      <c r="A9647" t="s">
        <v>1448</v>
      </c>
      <c r="B9647" t="s">
        <v>1449</v>
      </c>
      <c r="C9647" t="s">
        <v>1064</v>
      </c>
      <c r="D9647">
        <v>7.4821222980183788E-2</v>
      </c>
      <c r="E9647">
        <v>9.2713093747232037E-2</v>
      </c>
      <c r="F9647">
        <v>0.19565564017451309</v>
      </c>
    </row>
    <row r="9648" spans="1:6" x14ac:dyDescent="0.3">
      <c r="A9648" t="s">
        <v>1466</v>
      </c>
      <c r="B9648" t="s">
        <v>1467</v>
      </c>
      <c r="C9648" t="s">
        <v>383</v>
      </c>
      <c r="D9648">
        <v>8.2422277893793874E-2</v>
      </c>
      <c r="E9648">
        <v>6.393811913467716E-2</v>
      </c>
      <c r="F9648">
        <v>0.19585824072833741</v>
      </c>
    </row>
    <row r="9649" spans="1:6" x14ac:dyDescent="0.3">
      <c r="A9649" t="s">
        <v>1466</v>
      </c>
      <c r="B9649" t="s">
        <v>1467</v>
      </c>
      <c r="C9649" t="s">
        <v>936</v>
      </c>
      <c r="D9649">
        <v>8.2419646155774254E-2</v>
      </c>
      <c r="E9649">
        <v>6.3946633292070398E-2</v>
      </c>
      <c r="F9649">
        <v>0.19585824072833741</v>
      </c>
    </row>
    <row r="9650" spans="1:6" x14ac:dyDescent="0.3">
      <c r="A9650" t="s">
        <v>1466</v>
      </c>
      <c r="B9650" t="s">
        <v>1467</v>
      </c>
      <c r="C9650" t="s">
        <v>1373</v>
      </c>
      <c r="D9650">
        <v>-8.2406647835267133E-2</v>
      </c>
      <c r="E9650">
        <v>6.3988698946258318E-2</v>
      </c>
      <c r="F9650">
        <v>0.19585824072833741</v>
      </c>
    </row>
    <row r="9651" spans="1:6" x14ac:dyDescent="0.3">
      <c r="A9651" t="s">
        <v>1458</v>
      </c>
      <c r="B9651" t="s">
        <v>1459</v>
      </c>
      <c r="C9651" t="s">
        <v>97</v>
      </c>
      <c r="D9651">
        <v>6.8170000868696026E-2</v>
      </c>
      <c r="E9651">
        <v>0.12566174804211061</v>
      </c>
      <c r="F9651">
        <v>0.19585995906121001</v>
      </c>
    </row>
    <row r="9652" spans="1:6" x14ac:dyDescent="0.3">
      <c r="A9652" t="s">
        <v>1452</v>
      </c>
      <c r="B9652" t="s">
        <v>1453</v>
      </c>
      <c r="C9652" t="s">
        <v>1055</v>
      </c>
      <c r="D9652">
        <v>-7.8065027147062524E-2</v>
      </c>
      <c r="E9652">
        <v>7.9368077942427701E-2</v>
      </c>
      <c r="F9652">
        <v>0.195963122349674</v>
      </c>
    </row>
    <row r="9653" spans="1:6" x14ac:dyDescent="0.3">
      <c r="A9653" t="s">
        <v>1452</v>
      </c>
      <c r="B9653" t="s">
        <v>1453</v>
      </c>
      <c r="C9653" t="s">
        <v>963</v>
      </c>
      <c r="D9653">
        <v>7.8023189297520071E-2</v>
      </c>
      <c r="E9653">
        <v>7.9529708910001246E-2</v>
      </c>
      <c r="F9653">
        <v>0.1961330685896005</v>
      </c>
    </row>
    <row r="9654" spans="1:6" x14ac:dyDescent="0.3">
      <c r="A9654" t="s">
        <v>1452</v>
      </c>
      <c r="B9654" t="s">
        <v>1453</v>
      </c>
      <c r="C9654" t="s">
        <v>1433</v>
      </c>
      <c r="D9654">
        <v>-7.8030345530272383E-2</v>
      </c>
      <c r="E9654">
        <v>7.9502043540806422E-2</v>
      </c>
      <c r="F9654">
        <v>0.1961330685896005</v>
      </c>
    </row>
    <row r="9655" spans="1:6" x14ac:dyDescent="0.3">
      <c r="A9655" t="s">
        <v>1448</v>
      </c>
      <c r="B9655" t="s">
        <v>1449</v>
      </c>
      <c r="C9655" t="s">
        <v>1335</v>
      </c>
      <c r="D9655">
        <v>-7.4745222284272064E-2</v>
      </c>
      <c r="E9655">
        <v>9.3046072424610826E-2</v>
      </c>
      <c r="F9655">
        <v>0.1961624678996659</v>
      </c>
    </row>
    <row r="9656" spans="1:6" x14ac:dyDescent="0.3">
      <c r="A9656" t="s">
        <v>1448</v>
      </c>
      <c r="B9656" t="s">
        <v>1449</v>
      </c>
      <c r="C9656" t="s">
        <v>525</v>
      </c>
      <c r="D9656">
        <v>7.4716756295184664E-2</v>
      </c>
      <c r="E9656">
        <v>9.3171035339436215E-2</v>
      </c>
      <c r="F9656">
        <v>0.1963279991923215</v>
      </c>
    </row>
    <row r="9657" spans="1:6" x14ac:dyDescent="0.3">
      <c r="A9657" t="s">
        <v>1452</v>
      </c>
      <c r="B9657" t="s">
        <v>1453</v>
      </c>
      <c r="C9657" t="s">
        <v>1313</v>
      </c>
      <c r="D9657">
        <v>-7.7979195461084394E-2</v>
      </c>
      <c r="E9657">
        <v>7.969995672049629E-2</v>
      </c>
      <c r="F9657">
        <v>0.19643831898398709</v>
      </c>
    </row>
    <row r="9658" spans="1:6" x14ac:dyDescent="0.3">
      <c r="A9658" t="s">
        <v>1446</v>
      </c>
      <c r="B9658" t="s">
        <v>1447</v>
      </c>
      <c r="C9658" t="s">
        <v>524</v>
      </c>
      <c r="D9658">
        <v>-7.9997479579992856E-2</v>
      </c>
      <c r="E9658">
        <v>7.2187988254656457E-2</v>
      </c>
      <c r="F9658">
        <v>0.19648333957014349</v>
      </c>
    </row>
    <row r="9659" spans="1:6" x14ac:dyDescent="0.3">
      <c r="A9659" t="s">
        <v>6</v>
      </c>
      <c r="B9659" t="s">
        <v>7</v>
      </c>
      <c r="C9659" t="s">
        <v>585</v>
      </c>
      <c r="D9659">
        <v>-6.5895454169404635E-2</v>
      </c>
      <c r="E9659">
        <v>0.1388132578767623</v>
      </c>
      <c r="F9659">
        <v>0.19657073401845029</v>
      </c>
    </row>
    <row r="9660" spans="1:6" x14ac:dyDescent="0.3">
      <c r="A9660" t="s">
        <v>1452</v>
      </c>
      <c r="B9660" t="s">
        <v>1453</v>
      </c>
      <c r="C9660" t="s">
        <v>198</v>
      </c>
      <c r="D9660">
        <v>7.7935777406304294E-2</v>
      </c>
      <c r="E9660">
        <v>7.9868265836729374E-2</v>
      </c>
      <c r="F9660">
        <v>0.19662282875633089</v>
      </c>
    </row>
    <row r="9661" spans="1:6" x14ac:dyDescent="0.3">
      <c r="A9661" t="s">
        <v>1452</v>
      </c>
      <c r="B9661" t="s">
        <v>1453</v>
      </c>
      <c r="C9661" t="s">
        <v>834</v>
      </c>
      <c r="D9661">
        <v>7.7923898382507725E-2</v>
      </c>
      <c r="E9661">
        <v>7.9914364751212816E-2</v>
      </c>
      <c r="F9661">
        <v>0.19662282875633089</v>
      </c>
    </row>
    <row r="9662" spans="1:6" x14ac:dyDescent="0.3">
      <c r="A9662" t="s">
        <v>1464</v>
      </c>
      <c r="B9662" t="s">
        <v>1465</v>
      </c>
      <c r="C9662" t="s">
        <v>37</v>
      </c>
      <c r="D9662">
        <v>7.9090548330547031E-2</v>
      </c>
      <c r="E9662">
        <v>7.5488787268168892E-2</v>
      </c>
      <c r="F9662">
        <v>0.19663095882205051</v>
      </c>
    </row>
    <row r="9663" spans="1:6" x14ac:dyDescent="0.3">
      <c r="A9663" t="s">
        <v>1464</v>
      </c>
      <c r="B9663" t="s">
        <v>1465</v>
      </c>
      <c r="C9663" t="s">
        <v>390</v>
      </c>
      <c r="D9663">
        <v>7.9075387797305982E-2</v>
      </c>
      <c r="E9663">
        <v>7.554499104022E-2</v>
      </c>
      <c r="F9663">
        <v>0.19663095882205051</v>
      </c>
    </row>
    <row r="9664" spans="1:6" x14ac:dyDescent="0.3">
      <c r="A9664" t="s">
        <v>1452</v>
      </c>
      <c r="B9664" t="s">
        <v>1453</v>
      </c>
      <c r="C9664" t="s">
        <v>1085</v>
      </c>
      <c r="D9664">
        <v>7.786786717115371E-2</v>
      </c>
      <c r="E9664">
        <v>8.0132095771074871E-2</v>
      </c>
      <c r="F9664">
        <v>0.19671747479468579</v>
      </c>
    </row>
    <row r="9665" spans="1:6" x14ac:dyDescent="0.3">
      <c r="A9665" t="s">
        <v>1452</v>
      </c>
      <c r="B9665" t="s">
        <v>1453</v>
      </c>
      <c r="C9665" t="s">
        <v>1189</v>
      </c>
      <c r="D9665">
        <v>7.7843183302963054E-2</v>
      </c>
      <c r="E9665">
        <v>8.022816688868184E-2</v>
      </c>
      <c r="F9665">
        <v>0.19671747479468579</v>
      </c>
    </row>
    <row r="9666" spans="1:6" x14ac:dyDescent="0.3">
      <c r="A9666" t="s">
        <v>1460</v>
      </c>
      <c r="B9666" t="s">
        <v>1461</v>
      </c>
      <c r="C9666" t="s">
        <v>96</v>
      </c>
      <c r="D9666">
        <v>7.6762387275933139E-2</v>
      </c>
      <c r="E9666">
        <v>8.4526995482269399E-2</v>
      </c>
      <c r="F9666">
        <v>0.19694213105555741</v>
      </c>
    </row>
    <row r="9667" spans="1:6" x14ac:dyDescent="0.3">
      <c r="A9667" t="s">
        <v>1460</v>
      </c>
      <c r="B9667" t="s">
        <v>1461</v>
      </c>
      <c r="C9667" t="s">
        <v>438</v>
      </c>
      <c r="D9667">
        <v>7.6753398379986223E-2</v>
      </c>
      <c r="E9667">
        <v>8.4563512624990955E-2</v>
      </c>
      <c r="F9667">
        <v>0.19694213105555741</v>
      </c>
    </row>
    <row r="9668" spans="1:6" x14ac:dyDescent="0.3">
      <c r="A9668" t="s">
        <v>1448</v>
      </c>
      <c r="B9668" t="s">
        <v>1449</v>
      </c>
      <c r="C9668" t="s">
        <v>141</v>
      </c>
      <c r="D9668">
        <v>7.4631493331230134E-2</v>
      </c>
      <c r="E9668">
        <v>9.3546135035078859E-2</v>
      </c>
      <c r="F9668">
        <v>0.1970201857465263</v>
      </c>
    </row>
    <row r="9669" spans="1:6" x14ac:dyDescent="0.3">
      <c r="A9669" t="s">
        <v>1448</v>
      </c>
      <c r="B9669" t="s">
        <v>1449</v>
      </c>
      <c r="C9669" t="s">
        <v>364</v>
      </c>
      <c r="D9669">
        <v>-7.4619482399410117E-2</v>
      </c>
      <c r="E9669">
        <v>9.3599071978872669E-2</v>
      </c>
      <c r="F9669">
        <v>0.19703350460891181</v>
      </c>
    </row>
    <row r="9670" spans="1:6" x14ac:dyDescent="0.3">
      <c r="A9670" t="s">
        <v>1446</v>
      </c>
      <c r="B9670" t="s">
        <v>1447</v>
      </c>
      <c r="C9670" t="s">
        <v>946</v>
      </c>
      <c r="D9670">
        <v>7.992483422891683E-2</v>
      </c>
      <c r="E9670">
        <v>7.2447966375179446E-2</v>
      </c>
      <c r="F9670">
        <v>0.19706406297804599</v>
      </c>
    </row>
    <row r="9671" spans="1:6" x14ac:dyDescent="0.3">
      <c r="A9671" t="s">
        <v>1462</v>
      </c>
      <c r="B9671" t="s">
        <v>1463</v>
      </c>
      <c r="C9671" t="s">
        <v>225</v>
      </c>
      <c r="D9671">
        <v>-7.952441324502324E-2</v>
      </c>
      <c r="E9671">
        <v>7.3894713635953291E-2</v>
      </c>
      <c r="F9671">
        <v>0.19706811011935299</v>
      </c>
    </row>
    <row r="9672" spans="1:6" x14ac:dyDescent="0.3">
      <c r="A9672" t="s">
        <v>1454</v>
      </c>
      <c r="B9672" t="s">
        <v>1455</v>
      </c>
      <c r="C9672" t="s">
        <v>244</v>
      </c>
      <c r="D9672">
        <v>-7.4215214030991433E-2</v>
      </c>
      <c r="E9672">
        <v>9.5394860057003594E-2</v>
      </c>
      <c r="F9672">
        <v>0.1970841023758329</v>
      </c>
    </row>
    <row r="9673" spans="1:6" x14ac:dyDescent="0.3">
      <c r="A9673" t="s">
        <v>1462</v>
      </c>
      <c r="B9673" t="s">
        <v>1463</v>
      </c>
      <c r="C9673" t="s">
        <v>378</v>
      </c>
      <c r="D9673">
        <v>-7.9492513182370481E-2</v>
      </c>
      <c r="E9673">
        <v>7.4018238579471027E-2</v>
      </c>
      <c r="F9673">
        <v>0.19714876778539639</v>
      </c>
    </row>
    <row r="9674" spans="1:6" x14ac:dyDescent="0.3">
      <c r="A9674" t="s">
        <v>1462</v>
      </c>
      <c r="B9674" t="s">
        <v>1463</v>
      </c>
      <c r="C9674" t="s">
        <v>483</v>
      </c>
      <c r="D9674">
        <v>7.9498787301231541E-2</v>
      </c>
      <c r="E9674">
        <v>7.398809791122346E-2</v>
      </c>
      <c r="F9674">
        <v>0.19714876778539639</v>
      </c>
    </row>
    <row r="9675" spans="1:6" x14ac:dyDescent="0.3">
      <c r="A9675" t="s">
        <v>1464</v>
      </c>
      <c r="B9675" t="s">
        <v>1465</v>
      </c>
      <c r="C9675" t="s">
        <v>997</v>
      </c>
      <c r="D9675">
        <v>-7.898452991703013E-2</v>
      </c>
      <c r="E9675">
        <v>7.5882537170782777E-2</v>
      </c>
      <c r="F9675">
        <v>0.1972207912856008</v>
      </c>
    </row>
    <row r="9676" spans="1:6" x14ac:dyDescent="0.3">
      <c r="A9676" t="s">
        <v>1468</v>
      </c>
      <c r="B9676" t="s">
        <v>1469</v>
      </c>
      <c r="C9676" t="s">
        <v>224</v>
      </c>
      <c r="D9676">
        <v>6.8438112171201743E-2</v>
      </c>
      <c r="E9676">
        <v>0.12417753748579299</v>
      </c>
      <c r="F9676">
        <v>0.19734879194452831</v>
      </c>
    </row>
    <row r="9677" spans="1:6" x14ac:dyDescent="0.3">
      <c r="A9677" t="s">
        <v>1450</v>
      </c>
      <c r="B9677" t="s">
        <v>1451</v>
      </c>
      <c r="C9677" t="s">
        <v>1341</v>
      </c>
      <c r="D9677">
        <v>8.3465218336704394E-2</v>
      </c>
      <c r="E9677">
        <v>6.0636747649254662E-2</v>
      </c>
      <c r="F9677">
        <v>0.1973643174518718</v>
      </c>
    </row>
    <row r="9678" spans="1:6" x14ac:dyDescent="0.3">
      <c r="A9678" t="s">
        <v>1464</v>
      </c>
      <c r="B9678" t="s">
        <v>1465</v>
      </c>
      <c r="C9678" t="s">
        <v>1225</v>
      </c>
      <c r="D9678">
        <v>-7.8948180144147465E-2</v>
      </c>
      <c r="E9678">
        <v>7.6017923376659913E-2</v>
      </c>
      <c r="F9678">
        <v>0.1973757752537724</v>
      </c>
    </row>
    <row r="9679" spans="1:6" x14ac:dyDescent="0.3">
      <c r="A9679" t="s">
        <v>1454</v>
      </c>
      <c r="B9679" t="s">
        <v>1455</v>
      </c>
      <c r="C9679" t="s">
        <v>147</v>
      </c>
      <c r="D9679">
        <v>-7.4153316256652224E-2</v>
      </c>
      <c r="E9679">
        <v>9.5672226788108633E-2</v>
      </c>
      <c r="F9679">
        <v>0.19746411261393321</v>
      </c>
    </row>
    <row r="9680" spans="1:6" x14ac:dyDescent="0.3">
      <c r="A9680" t="s">
        <v>1450</v>
      </c>
      <c r="B9680" t="s">
        <v>1451</v>
      </c>
      <c r="C9680" t="s">
        <v>737</v>
      </c>
      <c r="D9680">
        <v>8.3408874077446515E-2</v>
      </c>
      <c r="E9680">
        <v>6.0811430758070502E-2</v>
      </c>
      <c r="F9680">
        <v>0.19757872237845039</v>
      </c>
    </row>
    <row r="9681" spans="1:6" x14ac:dyDescent="0.3">
      <c r="A9681" t="s">
        <v>1462</v>
      </c>
      <c r="B9681" t="s">
        <v>1463</v>
      </c>
      <c r="C9681" t="s">
        <v>648</v>
      </c>
      <c r="D9681">
        <v>7.9427938600202322E-2</v>
      </c>
      <c r="E9681">
        <v>7.4246780445900884E-2</v>
      </c>
      <c r="F9681">
        <v>0.19763296029270969</v>
      </c>
    </row>
    <row r="9682" spans="1:6" x14ac:dyDescent="0.3">
      <c r="A9682" t="s">
        <v>6</v>
      </c>
      <c r="B9682" t="s">
        <v>7</v>
      </c>
      <c r="C9682" t="s">
        <v>1096</v>
      </c>
      <c r="D9682">
        <v>6.5732689173309183E-2</v>
      </c>
      <c r="E9682">
        <v>0.13979344440936589</v>
      </c>
      <c r="F9682">
        <v>0.1978262100831569</v>
      </c>
    </row>
    <row r="9683" spans="1:6" x14ac:dyDescent="0.3">
      <c r="A9683" t="s">
        <v>1464</v>
      </c>
      <c r="B9683" t="s">
        <v>1465</v>
      </c>
      <c r="C9683" t="s">
        <v>1339</v>
      </c>
      <c r="D9683">
        <v>-7.8861338879163537E-2</v>
      </c>
      <c r="E9683">
        <v>7.6342162662293683E-2</v>
      </c>
      <c r="F9683">
        <v>0.19797443041319959</v>
      </c>
    </row>
    <row r="9684" spans="1:6" x14ac:dyDescent="0.3">
      <c r="A9684" t="s">
        <v>1464</v>
      </c>
      <c r="B9684" t="s">
        <v>1465</v>
      </c>
      <c r="C9684" t="s">
        <v>1100</v>
      </c>
      <c r="D9684">
        <v>-7.8834910814544135E-2</v>
      </c>
      <c r="E9684">
        <v>7.6441060028089453E-2</v>
      </c>
      <c r="F9684">
        <v>0.19798796613893019</v>
      </c>
    </row>
    <row r="9685" spans="1:6" x14ac:dyDescent="0.3">
      <c r="A9685" t="s">
        <v>1446</v>
      </c>
      <c r="B9685" t="s">
        <v>1447</v>
      </c>
      <c r="C9685" t="s">
        <v>1279</v>
      </c>
      <c r="D9685">
        <v>-7.9750326514612474E-2</v>
      </c>
      <c r="E9685">
        <v>7.3075606299073836E-2</v>
      </c>
      <c r="F9685">
        <v>0.1980067870680674</v>
      </c>
    </row>
    <row r="9686" spans="1:6" x14ac:dyDescent="0.3">
      <c r="A9686" t="s">
        <v>1446</v>
      </c>
      <c r="B9686" t="s">
        <v>1447</v>
      </c>
      <c r="C9686" t="s">
        <v>1202</v>
      </c>
      <c r="D9686">
        <v>7.9701754585028872E-2</v>
      </c>
      <c r="E9686">
        <v>7.3258887703282219E-2</v>
      </c>
      <c r="F9686">
        <v>0.19837624492105951</v>
      </c>
    </row>
    <row r="9687" spans="1:6" x14ac:dyDescent="0.3">
      <c r="A9687" t="s">
        <v>1450</v>
      </c>
      <c r="B9687" t="s">
        <v>1451</v>
      </c>
      <c r="C9687" t="s">
        <v>969</v>
      </c>
      <c r="D9687">
        <v>8.3296608027526794E-2</v>
      </c>
      <c r="E9687">
        <v>6.1160726601225943E-2</v>
      </c>
      <c r="F9687">
        <v>0.19840858890512819</v>
      </c>
    </row>
    <row r="9688" spans="1:6" x14ac:dyDescent="0.3">
      <c r="A9688" t="s">
        <v>1458</v>
      </c>
      <c r="B9688" t="s">
        <v>1459</v>
      </c>
      <c r="C9688" t="s">
        <v>841</v>
      </c>
      <c r="D9688">
        <v>6.7837005527794328E-2</v>
      </c>
      <c r="E9688">
        <v>0.1275242882237563</v>
      </c>
      <c r="F9688">
        <v>0.19847023796826871</v>
      </c>
    </row>
    <row r="9689" spans="1:6" x14ac:dyDescent="0.3">
      <c r="A9689" t="s">
        <v>1456</v>
      </c>
      <c r="B9689" t="s">
        <v>1457</v>
      </c>
      <c r="C9689" t="s">
        <v>955</v>
      </c>
      <c r="D9689">
        <v>-8.0796813664420514E-2</v>
      </c>
      <c r="E9689">
        <v>6.9377383317148558E-2</v>
      </c>
      <c r="F9689">
        <v>0.1985498979563893</v>
      </c>
    </row>
    <row r="9690" spans="1:6" x14ac:dyDescent="0.3">
      <c r="A9690" t="s">
        <v>1460</v>
      </c>
      <c r="B9690" t="s">
        <v>1461</v>
      </c>
      <c r="C9690" t="s">
        <v>630</v>
      </c>
      <c r="D9690">
        <v>7.6507844767676664E-2</v>
      </c>
      <c r="E9690">
        <v>8.5565998993864287E-2</v>
      </c>
      <c r="F9690">
        <v>0.19862025137125991</v>
      </c>
    </row>
    <row r="9691" spans="1:6" x14ac:dyDescent="0.3">
      <c r="A9691" t="s">
        <v>1462</v>
      </c>
      <c r="B9691" t="s">
        <v>1463</v>
      </c>
      <c r="C9691" t="s">
        <v>598</v>
      </c>
      <c r="D9691">
        <v>7.929821961407918E-2</v>
      </c>
      <c r="E9691">
        <v>7.4722319579536012E-2</v>
      </c>
      <c r="F9691">
        <v>0.1986485816746533</v>
      </c>
    </row>
    <row r="9692" spans="1:6" x14ac:dyDescent="0.3">
      <c r="A9692" t="s">
        <v>1452</v>
      </c>
      <c r="B9692" t="s">
        <v>1453</v>
      </c>
      <c r="C9692" t="s">
        <v>1200</v>
      </c>
      <c r="D9692">
        <v>7.7543058594576594E-2</v>
      </c>
      <c r="E9692">
        <v>8.1403750522256499E-2</v>
      </c>
      <c r="F9692">
        <v>0.1986683911417888</v>
      </c>
    </row>
    <row r="9693" spans="1:6" x14ac:dyDescent="0.3">
      <c r="A9693" t="s">
        <v>1456</v>
      </c>
      <c r="B9693" t="s">
        <v>1457</v>
      </c>
      <c r="C9693" t="s">
        <v>1400</v>
      </c>
      <c r="D9693">
        <v>-8.0758266100928094E-2</v>
      </c>
      <c r="E9693">
        <v>6.9510836316471647E-2</v>
      </c>
      <c r="F9693">
        <v>0.19879722943824471</v>
      </c>
    </row>
    <row r="9694" spans="1:6" x14ac:dyDescent="0.3">
      <c r="A9694" t="s">
        <v>1466</v>
      </c>
      <c r="B9694" t="s">
        <v>1467</v>
      </c>
      <c r="C9694" t="s">
        <v>938</v>
      </c>
      <c r="D9694">
        <v>-8.2014742193981638E-2</v>
      </c>
      <c r="E9694">
        <v>6.5267736029913398E-2</v>
      </c>
      <c r="F9694">
        <v>0.19903160118104479</v>
      </c>
    </row>
    <row r="9695" spans="1:6" x14ac:dyDescent="0.3">
      <c r="A9695" t="s">
        <v>1460</v>
      </c>
      <c r="B9695" t="s">
        <v>1461</v>
      </c>
      <c r="C9695" t="s">
        <v>1369</v>
      </c>
      <c r="D9695">
        <v>7.6447331792549533E-2</v>
      </c>
      <c r="E9695">
        <v>8.5814511830422269E-2</v>
      </c>
      <c r="F9695">
        <v>0.19908778348364159</v>
      </c>
    </row>
    <row r="9696" spans="1:6" x14ac:dyDescent="0.3">
      <c r="A9696" t="s">
        <v>1446</v>
      </c>
      <c r="B9696" t="s">
        <v>1447</v>
      </c>
      <c r="C9696" t="s">
        <v>1023</v>
      </c>
      <c r="D9696">
        <v>7.9578786585706288E-2</v>
      </c>
      <c r="E9696">
        <v>7.3696888272832523E-2</v>
      </c>
      <c r="F9696">
        <v>0.19917950558137029</v>
      </c>
    </row>
    <row r="9697" spans="1:6" x14ac:dyDescent="0.3">
      <c r="A9697" t="s">
        <v>1448</v>
      </c>
      <c r="B9697" t="s">
        <v>1449</v>
      </c>
      <c r="C9697" t="s">
        <v>1062</v>
      </c>
      <c r="D9697">
        <v>7.4321415295167004E-2</v>
      </c>
      <c r="E9697">
        <v>9.4920463558322607E-2</v>
      </c>
      <c r="F9697">
        <v>0.1992433643402598</v>
      </c>
    </row>
    <row r="9698" spans="1:6" x14ac:dyDescent="0.3">
      <c r="A9698" t="s">
        <v>1460</v>
      </c>
      <c r="B9698" t="s">
        <v>1461</v>
      </c>
      <c r="C9698" t="s">
        <v>620</v>
      </c>
      <c r="D9698">
        <v>-7.6386333582233984E-2</v>
      </c>
      <c r="E9698">
        <v>8.6065605615081808E-2</v>
      </c>
      <c r="F9698">
        <v>0.19956078712833289</v>
      </c>
    </row>
    <row r="9699" spans="1:6" x14ac:dyDescent="0.3">
      <c r="A9699" t="s">
        <v>1466</v>
      </c>
      <c r="B9699" t="s">
        <v>1467</v>
      </c>
      <c r="C9699" t="s">
        <v>860</v>
      </c>
      <c r="D9699">
        <v>8.1919975293447481E-2</v>
      </c>
      <c r="E9699">
        <v>6.558015657265219E-2</v>
      </c>
      <c r="F9699">
        <v>0.19957330585500421</v>
      </c>
    </row>
    <row r="9700" spans="1:6" x14ac:dyDescent="0.3">
      <c r="A9700" t="s">
        <v>1454</v>
      </c>
      <c r="B9700" t="s">
        <v>1455</v>
      </c>
      <c r="C9700" t="s">
        <v>314</v>
      </c>
      <c r="D9700">
        <v>-7.3825641845393974E-2</v>
      </c>
      <c r="E9700">
        <v>9.7151291209446461E-2</v>
      </c>
      <c r="F9700">
        <v>0.19960013194715229</v>
      </c>
    </row>
    <row r="9701" spans="1:6" x14ac:dyDescent="0.3">
      <c r="A9701" t="s">
        <v>1454</v>
      </c>
      <c r="B9701" t="s">
        <v>1455</v>
      </c>
      <c r="C9701" t="s">
        <v>361</v>
      </c>
      <c r="D9701">
        <v>-7.3818427719928484E-2</v>
      </c>
      <c r="E9701">
        <v>9.718405840855214E-2</v>
      </c>
      <c r="F9701">
        <v>0.19960013194715229</v>
      </c>
    </row>
    <row r="9702" spans="1:6" x14ac:dyDescent="0.3">
      <c r="A9702" t="s">
        <v>1454</v>
      </c>
      <c r="B9702" t="s">
        <v>1455</v>
      </c>
      <c r="C9702" t="s">
        <v>637</v>
      </c>
      <c r="D9702">
        <v>7.3777917859887229E-2</v>
      </c>
      <c r="E9702">
        <v>9.7368221451390582E-2</v>
      </c>
      <c r="F9702">
        <v>0.19960013194715229</v>
      </c>
    </row>
    <row r="9703" spans="1:6" x14ac:dyDescent="0.3">
      <c r="A9703" t="s">
        <v>1454</v>
      </c>
      <c r="B9703" t="s">
        <v>1455</v>
      </c>
      <c r="C9703" t="s">
        <v>784</v>
      </c>
      <c r="D9703">
        <v>7.3791408312123177E-2</v>
      </c>
      <c r="E9703">
        <v>9.7306861253060831E-2</v>
      </c>
      <c r="F9703">
        <v>0.19960013194715229</v>
      </c>
    </row>
    <row r="9704" spans="1:6" x14ac:dyDescent="0.3">
      <c r="A9704" t="s">
        <v>1456</v>
      </c>
      <c r="B9704" t="s">
        <v>1457</v>
      </c>
      <c r="C9704" t="s">
        <v>245</v>
      </c>
      <c r="D9704">
        <v>8.062847447595288E-2</v>
      </c>
      <c r="E9704">
        <v>6.9971839620566731E-2</v>
      </c>
      <c r="F9704">
        <v>0.19975580770808241</v>
      </c>
    </row>
    <row r="9705" spans="1:6" x14ac:dyDescent="0.3">
      <c r="A9705" t="s">
        <v>1448</v>
      </c>
      <c r="B9705" t="s">
        <v>1449</v>
      </c>
      <c r="C9705" t="s">
        <v>1262</v>
      </c>
      <c r="D9705">
        <v>-7.4235009587851411E-2</v>
      </c>
      <c r="E9705">
        <v>9.5306290895188786E-2</v>
      </c>
      <c r="F9705">
        <v>0.19983119623708481</v>
      </c>
    </row>
    <row r="9706" spans="1:6" x14ac:dyDescent="0.3">
      <c r="A9706" t="s">
        <v>1464</v>
      </c>
      <c r="B9706" t="s">
        <v>1465</v>
      </c>
      <c r="C9706" t="s">
        <v>439</v>
      </c>
      <c r="D9706">
        <v>7.8568114135158948E-2</v>
      </c>
      <c r="E9706">
        <v>7.7445293780112112E-2</v>
      </c>
      <c r="F9706">
        <v>0.19985424713585709</v>
      </c>
    </row>
    <row r="9707" spans="1:6" x14ac:dyDescent="0.3">
      <c r="A9707" t="s">
        <v>1462</v>
      </c>
      <c r="B9707" t="s">
        <v>1463</v>
      </c>
      <c r="C9707" t="s">
        <v>144</v>
      </c>
      <c r="D9707">
        <v>-7.9148507693730108E-2</v>
      </c>
      <c r="E9707">
        <v>7.5274231499678892E-2</v>
      </c>
      <c r="F9707">
        <v>0.1998644325057429</v>
      </c>
    </row>
    <row r="9708" spans="1:6" x14ac:dyDescent="0.3">
      <c r="A9708" t="s">
        <v>1448</v>
      </c>
      <c r="B9708" t="s">
        <v>1449</v>
      </c>
      <c r="C9708" t="s">
        <v>709</v>
      </c>
      <c r="D9708">
        <v>7.4198812058263341E-2</v>
      </c>
      <c r="E9708">
        <v>9.546829543926473E-2</v>
      </c>
      <c r="F9708">
        <v>0.19990478502954881</v>
      </c>
    </row>
    <row r="9709" spans="1:6" x14ac:dyDescent="0.3">
      <c r="A9709" t="s">
        <v>1446</v>
      </c>
      <c r="B9709" t="s">
        <v>1447</v>
      </c>
      <c r="C9709" t="s">
        <v>1400</v>
      </c>
      <c r="D9709">
        <v>-7.9488873089401876E-2</v>
      </c>
      <c r="E9709">
        <v>7.4024252383894248E-2</v>
      </c>
      <c r="F9709">
        <v>0.19993643119918281</v>
      </c>
    </row>
    <row r="9710" spans="1:6" x14ac:dyDescent="0.3">
      <c r="A9710" t="s">
        <v>6</v>
      </c>
      <c r="B9710" t="s">
        <v>7</v>
      </c>
      <c r="C9710" t="s">
        <v>1411</v>
      </c>
      <c r="D9710">
        <v>-6.5415170279569779E-2</v>
      </c>
      <c r="E9710">
        <v>0.14168174802730571</v>
      </c>
      <c r="F9710">
        <v>0.1999628543944644</v>
      </c>
    </row>
    <row r="9711" spans="1:6" x14ac:dyDescent="0.3">
      <c r="A9711" t="s">
        <v>1462</v>
      </c>
      <c r="B9711" t="s">
        <v>1463</v>
      </c>
      <c r="C9711" t="s">
        <v>551</v>
      </c>
      <c r="D9711">
        <v>7.9095321564804741E-2</v>
      </c>
      <c r="E9711">
        <v>7.5471098776693779E-2</v>
      </c>
      <c r="F9711">
        <v>0.2000550945052321</v>
      </c>
    </row>
    <row r="9712" spans="1:6" x14ac:dyDescent="0.3">
      <c r="A9712" t="s">
        <v>1462</v>
      </c>
      <c r="B9712" t="s">
        <v>1463</v>
      </c>
      <c r="C9712" t="s">
        <v>824</v>
      </c>
      <c r="D9712">
        <v>7.9098986240510774E-2</v>
      </c>
      <c r="E9712">
        <v>7.5457520633413169E-2</v>
      </c>
      <c r="F9712">
        <v>0.2000550945052321</v>
      </c>
    </row>
    <row r="9713" spans="1:6" x14ac:dyDescent="0.3">
      <c r="A9713" t="s">
        <v>1454</v>
      </c>
      <c r="B9713" t="s">
        <v>1455</v>
      </c>
      <c r="C9713" t="s">
        <v>132</v>
      </c>
      <c r="D9713">
        <v>7.3694053223176709E-2</v>
      </c>
      <c r="E9713">
        <v>9.7740780160110965E-2</v>
      </c>
      <c r="F9713">
        <v>0.20016970820580871</v>
      </c>
    </row>
    <row r="9714" spans="1:6" x14ac:dyDescent="0.3">
      <c r="A9714" t="s">
        <v>1448</v>
      </c>
      <c r="B9714" t="s">
        <v>1449</v>
      </c>
      <c r="C9714" t="s">
        <v>118</v>
      </c>
      <c r="D9714">
        <v>7.4123089014969362E-2</v>
      </c>
      <c r="E9714">
        <v>9.5807910175810182E-2</v>
      </c>
      <c r="F9714">
        <v>0.20018785779196721</v>
      </c>
    </row>
    <row r="9715" spans="1:6" x14ac:dyDescent="0.3">
      <c r="A9715" t="s">
        <v>1452</v>
      </c>
      <c r="B9715" t="s">
        <v>1453</v>
      </c>
      <c r="C9715" t="s">
        <v>1071</v>
      </c>
      <c r="D9715">
        <v>7.7361447281793991E-2</v>
      </c>
      <c r="E9715">
        <v>8.2121861967310042E-2</v>
      </c>
      <c r="F9715">
        <v>0.2001897984635638</v>
      </c>
    </row>
    <row r="9716" spans="1:6" x14ac:dyDescent="0.3">
      <c r="A9716" t="s">
        <v>1468</v>
      </c>
      <c r="B9716" t="s">
        <v>1469</v>
      </c>
      <c r="C9716" t="s">
        <v>675</v>
      </c>
      <c r="D9716">
        <v>-6.804873916111738E-2</v>
      </c>
      <c r="E9716">
        <v>0.12633753828558969</v>
      </c>
      <c r="F9716">
        <v>0.20023576090483231</v>
      </c>
    </row>
    <row r="9717" spans="1:6" x14ac:dyDescent="0.3">
      <c r="A9717" t="s">
        <v>1468</v>
      </c>
      <c r="B9717" t="s">
        <v>1469</v>
      </c>
      <c r="C9717" t="s">
        <v>1338</v>
      </c>
      <c r="D9717">
        <v>6.805219721595003E-2</v>
      </c>
      <c r="E9717">
        <v>0.12631822757495151</v>
      </c>
      <c r="F9717">
        <v>0.20023576090483231</v>
      </c>
    </row>
    <row r="9718" spans="1:6" x14ac:dyDescent="0.3">
      <c r="A9718" t="s">
        <v>1462</v>
      </c>
      <c r="B9718" t="s">
        <v>1463</v>
      </c>
      <c r="C9718" t="s">
        <v>52</v>
      </c>
      <c r="D9718">
        <v>-7.9038690706563122E-2</v>
      </c>
      <c r="E9718">
        <v>7.5681177029713442E-2</v>
      </c>
      <c r="F9718">
        <v>0.20031580169354959</v>
      </c>
    </row>
    <row r="9719" spans="1:6" x14ac:dyDescent="0.3">
      <c r="A9719" t="s">
        <v>1462</v>
      </c>
      <c r="B9719" t="s">
        <v>1463</v>
      </c>
      <c r="C9719" t="s">
        <v>557</v>
      </c>
      <c r="D9719">
        <v>-7.9016807267184713E-2</v>
      </c>
      <c r="E9719">
        <v>7.576248334424153E-2</v>
      </c>
      <c r="F9719">
        <v>0.20040551758204569</v>
      </c>
    </row>
    <row r="9720" spans="1:6" x14ac:dyDescent="0.3">
      <c r="A9720" t="s">
        <v>1450</v>
      </c>
      <c r="B9720" t="s">
        <v>1451</v>
      </c>
      <c r="C9720" t="s">
        <v>335</v>
      </c>
      <c r="D9720">
        <v>8.3051722862649613E-2</v>
      </c>
      <c r="E9720">
        <v>6.1928393464647652E-2</v>
      </c>
      <c r="F9720">
        <v>0.20043745725502729</v>
      </c>
    </row>
    <row r="9721" spans="1:6" x14ac:dyDescent="0.3">
      <c r="A9721" t="s">
        <v>1458</v>
      </c>
      <c r="B9721" t="s">
        <v>1459</v>
      </c>
      <c r="C9721" t="s">
        <v>339</v>
      </c>
      <c r="D9721">
        <v>6.7602578405986241E-2</v>
      </c>
      <c r="E9721">
        <v>0.12884829914372459</v>
      </c>
      <c r="F9721">
        <v>0.20045703366968121</v>
      </c>
    </row>
    <row r="9722" spans="1:6" x14ac:dyDescent="0.3">
      <c r="A9722" t="s">
        <v>1462</v>
      </c>
      <c r="B9722" t="s">
        <v>1463</v>
      </c>
      <c r="C9722" t="s">
        <v>856</v>
      </c>
      <c r="D9722">
        <v>-7.8995935021649533E-2</v>
      </c>
      <c r="E9722">
        <v>7.5840098844126555E-2</v>
      </c>
      <c r="F9722">
        <v>0.20048536448663101</v>
      </c>
    </row>
    <row r="9723" spans="1:6" x14ac:dyDescent="0.3">
      <c r="A9723" t="s">
        <v>1446</v>
      </c>
      <c r="B9723" t="s">
        <v>1447</v>
      </c>
      <c r="C9723" t="s">
        <v>398</v>
      </c>
      <c r="D9723">
        <v>-7.937592097848957E-2</v>
      </c>
      <c r="E9723">
        <v>7.4437175775069891E-2</v>
      </c>
      <c r="F9723">
        <v>0.20054809506236351</v>
      </c>
    </row>
    <row r="9724" spans="1:6" x14ac:dyDescent="0.3">
      <c r="A9724" t="s">
        <v>1466</v>
      </c>
      <c r="B9724" t="s">
        <v>1467</v>
      </c>
      <c r="C9724" t="s">
        <v>1355</v>
      </c>
      <c r="D9724">
        <v>-8.1766428846779024E-2</v>
      </c>
      <c r="E9724">
        <v>6.6088965810118735E-2</v>
      </c>
      <c r="F9724">
        <v>0.2006213826188766</v>
      </c>
    </row>
    <row r="9725" spans="1:6" x14ac:dyDescent="0.3">
      <c r="A9725" t="s">
        <v>1458</v>
      </c>
      <c r="B9725" t="s">
        <v>1459</v>
      </c>
      <c r="C9725" t="s">
        <v>228</v>
      </c>
      <c r="D9725">
        <v>-6.7560751444323761E-2</v>
      </c>
      <c r="E9725">
        <v>0.12905467068404181</v>
      </c>
      <c r="F9725">
        <v>0.20070422846999431</v>
      </c>
    </row>
    <row r="9726" spans="1:6" x14ac:dyDescent="0.3">
      <c r="A9726" t="s">
        <v>1468</v>
      </c>
      <c r="B9726" t="s">
        <v>1469</v>
      </c>
      <c r="C9726" t="s">
        <v>801</v>
      </c>
      <c r="D9726">
        <v>-6.7978110625449228E-2</v>
      </c>
      <c r="E9726">
        <v>0.12673244873513129</v>
      </c>
      <c r="F9726">
        <v>0.20071115054454849</v>
      </c>
    </row>
    <row r="9727" spans="1:6" x14ac:dyDescent="0.3">
      <c r="A9727" t="s">
        <v>6</v>
      </c>
      <c r="B9727" t="s">
        <v>7</v>
      </c>
      <c r="C9727" t="s">
        <v>153</v>
      </c>
      <c r="D9727">
        <v>6.5304922007099767E-2</v>
      </c>
      <c r="E9727">
        <v>0.14239481509675461</v>
      </c>
      <c r="F9727">
        <v>0.20076813989792591</v>
      </c>
    </row>
    <row r="9728" spans="1:6" x14ac:dyDescent="0.3">
      <c r="A9728" t="s">
        <v>1458</v>
      </c>
      <c r="B9728" t="s">
        <v>1459</v>
      </c>
      <c r="C9728" t="s">
        <v>1292</v>
      </c>
      <c r="D9728">
        <v>-6.7537620540213117E-2</v>
      </c>
      <c r="E9728">
        <v>0.12921704964429029</v>
      </c>
      <c r="F9728">
        <v>0.20080899589941731</v>
      </c>
    </row>
    <row r="9729" spans="1:6" x14ac:dyDescent="0.3">
      <c r="A9729" t="s">
        <v>1462</v>
      </c>
      <c r="B9729" t="s">
        <v>1463</v>
      </c>
      <c r="C9729" t="s">
        <v>547</v>
      </c>
      <c r="D9729">
        <v>7.8926020972160171E-2</v>
      </c>
      <c r="E9729">
        <v>7.6100552460143162E-2</v>
      </c>
      <c r="F9729">
        <v>0.2009225704241257</v>
      </c>
    </row>
    <row r="9730" spans="1:6" x14ac:dyDescent="0.3">
      <c r="A9730" t="s">
        <v>1468</v>
      </c>
      <c r="B9730" t="s">
        <v>1469</v>
      </c>
      <c r="C9730" t="s">
        <v>1381</v>
      </c>
      <c r="D9730">
        <v>-6.7943849306126666E-2</v>
      </c>
      <c r="E9730">
        <v>0.1269243613060512</v>
      </c>
      <c r="F9730">
        <v>0.20093980346092821</v>
      </c>
    </row>
    <row r="9731" spans="1:6" x14ac:dyDescent="0.3">
      <c r="A9731" t="s">
        <v>1460</v>
      </c>
      <c r="B9731" t="s">
        <v>1461</v>
      </c>
      <c r="C9731" t="s">
        <v>768</v>
      </c>
      <c r="D9731">
        <v>-7.6209227958095219E-2</v>
      </c>
      <c r="E9731">
        <v>8.6798000329560532E-2</v>
      </c>
      <c r="F9731">
        <v>0.2010384369276999</v>
      </c>
    </row>
    <row r="9732" spans="1:6" x14ac:dyDescent="0.3">
      <c r="A9732" t="s">
        <v>1446</v>
      </c>
      <c r="B9732" t="s">
        <v>1447</v>
      </c>
      <c r="C9732" t="s">
        <v>486</v>
      </c>
      <c r="D9732">
        <v>-7.9270970425480369E-2</v>
      </c>
      <c r="E9732">
        <v>7.4822527456044993E-2</v>
      </c>
      <c r="F9732">
        <v>0.20119263585031949</v>
      </c>
    </row>
    <row r="9733" spans="1:6" x14ac:dyDescent="0.3">
      <c r="A9733" t="s">
        <v>1452</v>
      </c>
      <c r="B9733" t="s">
        <v>1453</v>
      </c>
      <c r="C9733" t="s">
        <v>10</v>
      </c>
      <c r="D9733">
        <v>7.7204592823380741E-2</v>
      </c>
      <c r="E9733">
        <v>8.2746196509695474E-2</v>
      </c>
      <c r="F9733">
        <v>0.20124751015332731</v>
      </c>
    </row>
    <row r="9734" spans="1:6" x14ac:dyDescent="0.3">
      <c r="A9734" t="s">
        <v>1456</v>
      </c>
      <c r="B9734" t="s">
        <v>1457</v>
      </c>
      <c r="C9734" t="s">
        <v>424</v>
      </c>
      <c r="D9734">
        <v>-8.0397373413698472E-2</v>
      </c>
      <c r="E9734">
        <v>7.0780027512613544E-2</v>
      </c>
      <c r="F9734">
        <v>0.20133726534038859</v>
      </c>
    </row>
    <row r="9735" spans="1:6" x14ac:dyDescent="0.3">
      <c r="A9735" t="s">
        <v>1446</v>
      </c>
      <c r="B9735" t="s">
        <v>1447</v>
      </c>
      <c r="C9735" t="s">
        <v>1153</v>
      </c>
      <c r="D9735">
        <v>-7.9212473131208772E-2</v>
      </c>
      <c r="E9735">
        <v>7.5038018723921213E-2</v>
      </c>
      <c r="F9735">
        <v>0.20141745964428229</v>
      </c>
    </row>
    <row r="9736" spans="1:6" x14ac:dyDescent="0.3">
      <c r="A9736" t="s">
        <v>1452</v>
      </c>
      <c r="B9736" t="s">
        <v>1453</v>
      </c>
      <c r="C9736" t="s">
        <v>421</v>
      </c>
      <c r="D9736">
        <v>7.7175389265193572E-2</v>
      </c>
      <c r="E9736">
        <v>8.2863836278564598E-2</v>
      </c>
      <c r="F9736">
        <v>0.2014177320008583</v>
      </c>
    </row>
    <row r="9737" spans="1:6" x14ac:dyDescent="0.3">
      <c r="A9737" t="s">
        <v>1466</v>
      </c>
      <c r="B9737" t="s">
        <v>1467</v>
      </c>
      <c r="C9737" t="s">
        <v>1406</v>
      </c>
      <c r="D9737">
        <v>8.1616569589275795E-2</v>
      </c>
      <c r="E9737">
        <v>6.6588679574053539E-2</v>
      </c>
      <c r="F9737">
        <v>0.20162632418304041</v>
      </c>
    </row>
    <row r="9738" spans="1:6" x14ac:dyDescent="0.3">
      <c r="A9738" t="s">
        <v>1458</v>
      </c>
      <c r="B9738" t="s">
        <v>1459</v>
      </c>
      <c r="C9738" t="s">
        <v>744</v>
      </c>
      <c r="D9738">
        <v>-6.7419003876050598E-2</v>
      </c>
      <c r="E9738">
        <v>0.12989251660952569</v>
      </c>
      <c r="F9738">
        <v>0.20178451587962709</v>
      </c>
    </row>
    <row r="9739" spans="1:6" x14ac:dyDescent="0.3">
      <c r="A9739" t="s">
        <v>1448</v>
      </c>
      <c r="B9739" t="s">
        <v>1449</v>
      </c>
      <c r="C9739" t="s">
        <v>338</v>
      </c>
      <c r="D9739">
        <v>7.3880638107614499E-2</v>
      </c>
      <c r="E9739">
        <v>9.690178268876927E-2</v>
      </c>
      <c r="F9739">
        <v>0.20189414668596889</v>
      </c>
    </row>
    <row r="9740" spans="1:6" x14ac:dyDescent="0.3">
      <c r="A9740" t="s">
        <v>1448</v>
      </c>
      <c r="B9740" t="s">
        <v>1449</v>
      </c>
      <c r="C9740" t="s">
        <v>794</v>
      </c>
      <c r="D9740">
        <v>7.3878582168036777E-2</v>
      </c>
      <c r="E9740">
        <v>9.6911100928751076E-2</v>
      </c>
      <c r="F9740">
        <v>0.20189414668596889</v>
      </c>
    </row>
    <row r="9741" spans="1:6" x14ac:dyDescent="0.3">
      <c r="A9741" t="s">
        <v>1452</v>
      </c>
      <c r="B9741" t="s">
        <v>1453</v>
      </c>
      <c r="C9741" t="s">
        <v>426</v>
      </c>
      <c r="D9741">
        <v>7.7112900276759308E-2</v>
      </c>
      <c r="E9741">
        <v>8.311293709624866E-2</v>
      </c>
      <c r="F9741">
        <v>0.20190711787692131</v>
      </c>
    </row>
    <row r="9742" spans="1:6" x14ac:dyDescent="0.3">
      <c r="A9742" t="s">
        <v>1456</v>
      </c>
      <c r="B9742" t="s">
        <v>1457</v>
      </c>
      <c r="C9742" t="s">
        <v>972</v>
      </c>
      <c r="D9742">
        <v>-8.0305167067547714E-2</v>
      </c>
      <c r="E9742">
        <v>7.1095290250040646E-2</v>
      </c>
      <c r="F9742">
        <v>0.2020980443086226</v>
      </c>
    </row>
    <row r="9743" spans="1:6" x14ac:dyDescent="0.3">
      <c r="A9743" t="s">
        <v>1466</v>
      </c>
      <c r="B9743" t="s">
        <v>1467</v>
      </c>
      <c r="C9743" t="s">
        <v>981</v>
      </c>
      <c r="D9743">
        <v>-8.1536451368904E-2</v>
      </c>
      <c r="E9743">
        <v>6.6857108259709391E-2</v>
      </c>
      <c r="F9743">
        <v>0.20214949686251191</v>
      </c>
    </row>
    <row r="9744" spans="1:6" x14ac:dyDescent="0.3">
      <c r="A9744" t="s">
        <v>1462</v>
      </c>
      <c r="B9744" t="s">
        <v>1463</v>
      </c>
      <c r="C9744" t="s">
        <v>962</v>
      </c>
      <c r="D9744">
        <v>7.876169162057553E-2</v>
      </c>
      <c r="E9744">
        <v>7.6715600234321862E-2</v>
      </c>
      <c r="F9744">
        <v>0.20216760735067241</v>
      </c>
    </row>
    <row r="9745" spans="1:6" x14ac:dyDescent="0.3">
      <c r="A9745" t="s">
        <v>1466</v>
      </c>
      <c r="B9745" t="s">
        <v>1467</v>
      </c>
      <c r="C9745" t="s">
        <v>52</v>
      </c>
      <c r="D9745">
        <v>-8.151514062702396E-2</v>
      </c>
      <c r="E9745">
        <v>6.6928657295192651E-2</v>
      </c>
      <c r="F9745">
        <v>0.20218201550239839</v>
      </c>
    </row>
    <row r="9746" spans="1:6" x14ac:dyDescent="0.3">
      <c r="A9746" t="s">
        <v>1466</v>
      </c>
      <c r="B9746" t="s">
        <v>1467</v>
      </c>
      <c r="C9746" t="s">
        <v>1353</v>
      </c>
      <c r="D9746">
        <v>-8.1504762017363799E-2</v>
      </c>
      <c r="E9746">
        <v>6.6963525361570325E-2</v>
      </c>
      <c r="F9746">
        <v>0.20218201550239839</v>
      </c>
    </row>
    <row r="9747" spans="1:6" x14ac:dyDescent="0.3">
      <c r="A9747" t="s">
        <v>1464</v>
      </c>
      <c r="B9747" t="s">
        <v>1465</v>
      </c>
      <c r="C9747" t="s">
        <v>1321</v>
      </c>
      <c r="D9747">
        <v>-7.8197599752584959E-2</v>
      </c>
      <c r="E9747">
        <v>7.8857672156061639E-2</v>
      </c>
      <c r="F9747">
        <v>0.20226418701679161</v>
      </c>
    </row>
    <row r="9748" spans="1:6" x14ac:dyDescent="0.3">
      <c r="A9748" t="s">
        <v>1462</v>
      </c>
      <c r="B9748" t="s">
        <v>1463</v>
      </c>
      <c r="C9748" t="s">
        <v>58</v>
      </c>
      <c r="D9748">
        <v>-7.8706071070992811E-2</v>
      </c>
      <c r="E9748">
        <v>7.6924688366993454E-2</v>
      </c>
      <c r="F9748">
        <v>0.20234017282344821</v>
      </c>
    </row>
    <row r="9749" spans="1:6" x14ac:dyDescent="0.3">
      <c r="A9749" t="s">
        <v>1462</v>
      </c>
      <c r="B9749" t="s">
        <v>1463</v>
      </c>
      <c r="C9749" t="s">
        <v>1044</v>
      </c>
      <c r="D9749">
        <v>7.8711817091331668E-2</v>
      </c>
      <c r="E9749">
        <v>7.6903066566147649E-2</v>
      </c>
      <c r="F9749">
        <v>0.20234017282344821</v>
      </c>
    </row>
    <row r="9750" spans="1:6" x14ac:dyDescent="0.3">
      <c r="A9750" t="s">
        <v>1450</v>
      </c>
      <c r="B9750" t="s">
        <v>1451</v>
      </c>
      <c r="C9750" t="s">
        <v>578</v>
      </c>
      <c r="D9750">
        <v>-8.271921582208247E-2</v>
      </c>
      <c r="E9750">
        <v>6.2983446980121621E-2</v>
      </c>
      <c r="F9750">
        <v>0.20235452063662951</v>
      </c>
    </row>
    <row r="9751" spans="1:6" x14ac:dyDescent="0.3">
      <c r="A9751" t="s">
        <v>1450</v>
      </c>
      <c r="B9751" t="s">
        <v>1451</v>
      </c>
      <c r="C9751" t="s">
        <v>841</v>
      </c>
      <c r="D9751">
        <v>8.2735828835736477E-2</v>
      </c>
      <c r="E9751">
        <v>6.2930384113332599E-2</v>
      </c>
      <c r="F9751">
        <v>0.20235452063662951</v>
      </c>
    </row>
    <row r="9752" spans="1:6" x14ac:dyDescent="0.3">
      <c r="A9752" t="s">
        <v>1462</v>
      </c>
      <c r="B9752" t="s">
        <v>1463</v>
      </c>
      <c r="C9752" t="s">
        <v>1241</v>
      </c>
      <c r="D9752">
        <v>7.8688217300621977E-2</v>
      </c>
      <c r="E9752">
        <v>7.6991902156988881E-2</v>
      </c>
      <c r="F9752">
        <v>0.2023910263790995</v>
      </c>
    </row>
    <row r="9753" spans="1:6" x14ac:dyDescent="0.3">
      <c r="A9753" t="s">
        <v>1458</v>
      </c>
      <c r="B9753" t="s">
        <v>1459</v>
      </c>
      <c r="C9753" t="s">
        <v>702</v>
      </c>
      <c r="D9753">
        <v>-6.7289973873695855E-2</v>
      </c>
      <c r="E9753">
        <v>0.13063038241943159</v>
      </c>
      <c r="F9753">
        <v>0.20255855703849501</v>
      </c>
    </row>
    <row r="9754" spans="1:6" x14ac:dyDescent="0.3">
      <c r="A9754" t="s">
        <v>1458</v>
      </c>
      <c r="B9754" t="s">
        <v>1459</v>
      </c>
      <c r="C9754" t="s">
        <v>1168</v>
      </c>
      <c r="D9754">
        <v>6.7273534800402698E-2</v>
      </c>
      <c r="E9754">
        <v>0.13072462261191781</v>
      </c>
      <c r="F9754">
        <v>0.20263035562177359</v>
      </c>
    </row>
    <row r="9755" spans="1:6" x14ac:dyDescent="0.3">
      <c r="A9755" t="s">
        <v>1456</v>
      </c>
      <c r="B9755" t="s">
        <v>1457</v>
      </c>
      <c r="C9755" t="s">
        <v>902</v>
      </c>
      <c r="D9755">
        <v>8.0193862471701807E-2</v>
      </c>
      <c r="E9755">
        <v>7.1488997801158305E-2</v>
      </c>
      <c r="F9755">
        <v>0.20267202797149311</v>
      </c>
    </row>
    <row r="9756" spans="1:6" x14ac:dyDescent="0.3">
      <c r="A9756" t="s">
        <v>1454</v>
      </c>
      <c r="B9756" t="s">
        <v>1455</v>
      </c>
      <c r="C9756" t="s">
        <v>414</v>
      </c>
      <c r="D9756">
        <v>7.3345569508040179E-2</v>
      </c>
      <c r="E9756">
        <v>9.9351104238879842E-2</v>
      </c>
      <c r="F9756">
        <v>0.20277987330649211</v>
      </c>
    </row>
    <row r="9757" spans="1:6" x14ac:dyDescent="0.3">
      <c r="A9757" t="s">
        <v>1448</v>
      </c>
      <c r="B9757" t="s">
        <v>1449</v>
      </c>
      <c r="C9757" t="s">
        <v>357</v>
      </c>
      <c r="D9757">
        <v>-7.376696936078378E-2</v>
      </c>
      <c r="E9757">
        <v>9.7418042453283074E-2</v>
      </c>
      <c r="F9757">
        <v>0.20285027854681159</v>
      </c>
    </row>
    <row r="9758" spans="1:6" x14ac:dyDescent="0.3">
      <c r="A9758" t="s">
        <v>1448</v>
      </c>
      <c r="B9758" t="s">
        <v>1449</v>
      </c>
      <c r="C9758" t="s">
        <v>853</v>
      </c>
      <c r="D9758">
        <v>7.3752869454032116E-2</v>
      </c>
      <c r="E9758">
        <v>9.7482233821137271E-2</v>
      </c>
      <c r="F9758">
        <v>0.2028839991934748</v>
      </c>
    </row>
    <row r="9759" spans="1:6" x14ac:dyDescent="0.3">
      <c r="A9759" t="s">
        <v>1454</v>
      </c>
      <c r="B9759" t="s">
        <v>1455</v>
      </c>
      <c r="C9759" t="s">
        <v>816</v>
      </c>
      <c r="D9759">
        <v>7.3319039154447027E-2</v>
      </c>
      <c r="E9759">
        <v>9.9473819110493716E-2</v>
      </c>
      <c r="F9759">
        <v>0.20293235201740201</v>
      </c>
    </row>
    <row r="9760" spans="1:6" x14ac:dyDescent="0.3">
      <c r="A9760" t="s">
        <v>1446</v>
      </c>
      <c r="B9760" t="s">
        <v>1447</v>
      </c>
      <c r="C9760" t="s">
        <v>1015</v>
      </c>
      <c r="D9760">
        <v>-7.9000613581686641E-2</v>
      </c>
      <c r="E9760">
        <v>7.5822695535714718E-2</v>
      </c>
      <c r="F9760">
        <v>0.20306023045997601</v>
      </c>
    </row>
    <row r="9761" spans="1:6" x14ac:dyDescent="0.3">
      <c r="A9761" t="s">
        <v>1460</v>
      </c>
      <c r="B9761" t="s">
        <v>1461</v>
      </c>
      <c r="C9761" t="s">
        <v>1015</v>
      </c>
      <c r="D9761">
        <v>7.5959157134591282E-2</v>
      </c>
      <c r="E9761">
        <v>8.7840665841086366E-2</v>
      </c>
      <c r="F9761">
        <v>0.20311952653734799</v>
      </c>
    </row>
    <row r="9762" spans="1:6" x14ac:dyDescent="0.3">
      <c r="A9762" t="s">
        <v>1456</v>
      </c>
      <c r="B9762" t="s">
        <v>1457</v>
      </c>
      <c r="C9762" t="s">
        <v>852</v>
      </c>
      <c r="D9762">
        <v>8.0115869403365222E-2</v>
      </c>
      <c r="E9762">
        <v>7.1765935580916179E-2</v>
      </c>
      <c r="F9762">
        <v>0.20318460127296231</v>
      </c>
    </row>
    <row r="9763" spans="1:6" x14ac:dyDescent="0.3">
      <c r="A9763" t="s">
        <v>1450</v>
      </c>
      <c r="B9763" t="s">
        <v>1451</v>
      </c>
      <c r="C9763" t="s">
        <v>278</v>
      </c>
      <c r="D9763">
        <v>-8.2555166095988328E-2</v>
      </c>
      <c r="E9763">
        <v>6.3509413279838972E-2</v>
      </c>
      <c r="F9763">
        <v>0.20322050714146811</v>
      </c>
    </row>
    <row r="9764" spans="1:6" x14ac:dyDescent="0.3">
      <c r="A9764" t="s">
        <v>1450</v>
      </c>
      <c r="B9764" t="s">
        <v>1451</v>
      </c>
      <c r="C9764" t="s">
        <v>746</v>
      </c>
      <c r="D9764">
        <v>-8.2556711996407448E-2</v>
      </c>
      <c r="E9764">
        <v>6.3504440073180471E-2</v>
      </c>
      <c r="F9764">
        <v>0.20322050714146811</v>
      </c>
    </row>
    <row r="9765" spans="1:6" x14ac:dyDescent="0.3">
      <c r="A9765" t="s">
        <v>1446</v>
      </c>
      <c r="B9765" t="s">
        <v>1447</v>
      </c>
      <c r="C9765" t="s">
        <v>993</v>
      </c>
      <c r="D9765">
        <v>-7.895590642969906E-2</v>
      </c>
      <c r="E9765">
        <v>7.5989130082161349E-2</v>
      </c>
      <c r="F9765">
        <v>0.20329497016284559</v>
      </c>
    </row>
    <row r="9766" spans="1:6" x14ac:dyDescent="0.3">
      <c r="A9766" t="s">
        <v>1458</v>
      </c>
      <c r="B9766" t="s">
        <v>1459</v>
      </c>
      <c r="C9766" t="s">
        <v>10</v>
      </c>
      <c r="D9766">
        <v>6.7175470696719614E-2</v>
      </c>
      <c r="E9766">
        <v>0.13128788694932869</v>
      </c>
      <c r="F9766">
        <v>0.20335430492298001</v>
      </c>
    </row>
    <row r="9767" spans="1:6" x14ac:dyDescent="0.3">
      <c r="A9767" t="s">
        <v>1452</v>
      </c>
      <c r="B9767" t="s">
        <v>1453</v>
      </c>
      <c r="C9767" t="s">
        <v>1301</v>
      </c>
      <c r="D9767">
        <v>7.6940120047507721E-2</v>
      </c>
      <c r="E9767">
        <v>8.3807874499421203E-2</v>
      </c>
      <c r="F9767">
        <v>0.20336158754825109</v>
      </c>
    </row>
    <row r="9768" spans="1:6" x14ac:dyDescent="0.3">
      <c r="A9768" t="s">
        <v>1446</v>
      </c>
      <c r="B9768" t="s">
        <v>1447</v>
      </c>
      <c r="C9768" t="s">
        <v>228</v>
      </c>
      <c r="D9768">
        <v>-7.8928793316686979E-2</v>
      </c>
      <c r="E9768">
        <v>7.6096001133616226E-2</v>
      </c>
      <c r="F9768">
        <v>0.2034521168828563</v>
      </c>
    </row>
    <row r="9769" spans="1:6" x14ac:dyDescent="0.3">
      <c r="A9769" t="s">
        <v>1466</v>
      </c>
      <c r="B9769" t="s">
        <v>1467</v>
      </c>
      <c r="C9769" t="s">
        <v>1088</v>
      </c>
      <c r="D9769">
        <v>8.1253041647321986E-2</v>
      </c>
      <c r="E9769">
        <v>6.7813783646755957E-2</v>
      </c>
      <c r="F9769">
        <v>0.20373053551871881</v>
      </c>
    </row>
    <row r="9770" spans="1:6" x14ac:dyDescent="0.3">
      <c r="A9770" t="s">
        <v>1446</v>
      </c>
      <c r="B9770" t="s">
        <v>1447</v>
      </c>
      <c r="C9770" t="s">
        <v>591</v>
      </c>
      <c r="D9770">
        <v>-7.8859708293085029E-2</v>
      </c>
      <c r="E9770">
        <v>7.634826152130908E-2</v>
      </c>
      <c r="F9770">
        <v>0.20373996303697819</v>
      </c>
    </row>
    <row r="9771" spans="1:6" x14ac:dyDescent="0.3">
      <c r="A9771" t="s">
        <v>1460</v>
      </c>
      <c r="B9771" t="s">
        <v>1461</v>
      </c>
      <c r="C9771" t="s">
        <v>1324</v>
      </c>
      <c r="D9771">
        <v>7.5859618024142761E-2</v>
      </c>
      <c r="E9771">
        <v>8.8258484567078702E-2</v>
      </c>
      <c r="F9771">
        <v>0.20375129124251321</v>
      </c>
    </row>
    <row r="9772" spans="1:6" x14ac:dyDescent="0.3">
      <c r="A9772" t="s">
        <v>1456</v>
      </c>
      <c r="B9772" t="s">
        <v>1457</v>
      </c>
      <c r="C9772" t="s">
        <v>677</v>
      </c>
      <c r="D9772">
        <v>-7.9999756469669711E-2</v>
      </c>
      <c r="E9772">
        <v>7.2179852207753525E-2</v>
      </c>
      <c r="F9772">
        <v>0.2039466813383517</v>
      </c>
    </row>
    <row r="9773" spans="1:6" x14ac:dyDescent="0.3">
      <c r="A9773" t="s">
        <v>1452</v>
      </c>
      <c r="B9773" t="s">
        <v>1453</v>
      </c>
      <c r="C9773" t="s">
        <v>731</v>
      </c>
      <c r="D9773">
        <v>-7.6830084510900218E-2</v>
      </c>
      <c r="E9773">
        <v>8.425238580880634E-2</v>
      </c>
      <c r="F9773">
        <v>0.2040887305523349</v>
      </c>
    </row>
    <row r="9774" spans="1:6" x14ac:dyDescent="0.3">
      <c r="A9774" t="s">
        <v>1458</v>
      </c>
      <c r="B9774" t="s">
        <v>1459</v>
      </c>
      <c r="C9774" t="s">
        <v>1270</v>
      </c>
      <c r="D9774">
        <v>6.705630828216437E-2</v>
      </c>
      <c r="E9774">
        <v>0.1319748593636893</v>
      </c>
      <c r="F9774">
        <v>0.2041938984371576</v>
      </c>
    </row>
    <row r="9775" spans="1:6" x14ac:dyDescent="0.3">
      <c r="A9775" t="s">
        <v>1466</v>
      </c>
      <c r="B9775" t="s">
        <v>1467</v>
      </c>
      <c r="C9775" t="s">
        <v>585</v>
      </c>
      <c r="D9775">
        <v>8.1192645436496319E-2</v>
      </c>
      <c r="E9775">
        <v>6.801910090119849E-2</v>
      </c>
      <c r="F9775">
        <v>0.20420222976517469</v>
      </c>
    </row>
    <row r="9776" spans="1:6" x14ac:dyDescent="0.3">
      <c r="A9776" t="s">
        <v>1454</v>
      </c>
      <c r="B9776" t="s">
        <v>1455</v>
      </c>
      <c r="C9776" t="s">
        <v>1282</v>
      </c>
      <c r="D9776">
        <v>-7.3134600461129531E-2</v>
      </c>
      <c r="E9776">
        <v>0.10033026719389999</v>
      </c>
      <c r="F9776">
        <v>0.20438363345957369</v>
      </c>
    </row>
    <row r="9777" spans="1:6" x14ac:dyDescent="0.3">
      <c r="A9777" t="s">
        <v>1464</v>
      </c>
      <c r="B9777" t="s">
        <v>1465</v>
      </c>
      <c r="C9777" t="s">
        <v>232</v>
      </c>
      <c r="D9777">
        <v>7.7920417729031785E-2</v>
      </c>
      <c r="E9777">
        <v>7.9927876202604442E-2</v>
      </c>
      <c r="F9777">
        <v>0.2043890699990375</v>
      </c>
    </row>
    <row r="9778" spans="1:6" x14ac:dyDescent="0.3">
      <c r="A9778" t="s">
        <v>1452</v>
      </c>
      <c r="B9778" t="s">
        <v>1453</v>
      </c>
      <c r="C9778" t="s">
        <v>434</v>
      </c>
      <c r="D9778">
        <v>-7.6778073204806133E-2</v>
      </c>
      <c r="E9778">
        <v>8.4463302295298498E-2</v>
      </c>
      <c r="F9778">
        <v>0.20448246208604051</v>
      </c>
    </row>
    <row r="9779" spans="1:6" x14ac:dyDescent="0.3">
      <c r="A9779" t="s">
        <v>1454</v>
      </c>
      <c r="B9779" t="s">
        <v>1455</v>
      </c>
      <c r="C9779" t="s">
        <v>416</v>
      </c>
      <c r="D9779">
        <v>7.3077444096352015E-2</v>
      </c>
      <c r="E9779">
        <v>0.1005852752695069</v>
      </c>
      <c r="F9779">
        <v>0.2045088785782615</v>
      </c>
    </row>
    <row r="9780" spans="1:6" x14ac:dyDescent="0.3">
      <c r="A9780" t="s">
        <v>1454</v>
      </c>
      <c r="B9780" t="s">
        <v>1455</v>
      </c>
      <c r="C9780" t="s">
        <v>1138</v>
      </c>
      <c r="D9780">
        <v>7.309632530360359E-2</v>
      </c>
      <c r="E9780">
        <v>0.10050873154101291</v>
      </c>
      <c r="F9780">
        <v>0.2045088785782615</v>
      </c>
    </row>
    <row r="9781" spans="1:6" x14ac:dyDescent="0.3">
      <c r="A9781" t="s">
        <v>1460</v>
      </c>
      <c r="B9781" t="s">
        <v>1461</v>
      </c>
      <c r="C9781" t="s">
        <v>693</v>
      </c>
      <c r="D9781">
        <v>7.5726636649908197E-2</v>
      </c>
      <c r="E9781">
        <v>8.8819169376641166E-2</v>
      </c>
      <c r="F9781">
        <v>0.2046696727414809</v>
      </c>
    </row>
    <row r="9782" spans="1:6" x14ac:dyDescent="0.3">
      <c r="A9782" t="s">
        <v>1460</v>
      </c>
      <c r="B9782" t="s">
        <v>1461</v>
      </c>
      <c r="C9782" t="s">
        <v>1207</v>
      </c>
      <c r="D9782">
        <v>-7.5718572629066366E-2</v>
      </c>
      <c r="E9782">
        <v>8.8849976219687127E-2</v>
      </c>
      <c r="F9782">
        <v>0.2046696727414809</v>
      </c>
    </row>
    <row r="9783" spans="1:6" x14ac:dyDescent="0.3">
      <c r="A9783" t="s">
        <v>1460</v>
      </c>
      <c r="B9783" t="s">
        <v>1461</v>
      </c>
      <c r="C9783" t="s">
        <v>635</v>
      </c>
      <c r="D9783">
        <v>-7.5645930597445912E-2</v>
      </c>
      <c r="E9783">
        <v>8.916084053224281E-2</v>
      </c>
      <c r="F9783">
        <v>0.20487226510213319</v>
      </c>
    </row>
    <row r="9784" spans="1:6" x14ac:dyDescent="0.3">
      <c r="A9784" t="s">
        <v>1460</v>
      </c>
      <c r="B9784" t="s">
        <v>1461</v>
      </c>
      <c r="C9784" t="s">
        <v>659</v>
      </c>
      <c r="D9784">
        <v>7.5641350506394464E-2</v>
      </c>
      <c r="E9784">
        <v>8.9180262074266659E-2</v>
      </c>
      <c r="F9784">
        <v>0.20487226510213319</v>
      </c>
    </row>
    <row r="9785" spans="1:6" x14ac:dyDescent="0.3">
      <c r="A9785" t="s">
        <v>1458</v>
      </c>
      <c r="B9785" t="s">
        <v>1459</v>
      </c>
      <c r="C9785" t="s">
        <v>1342</v>
      </c>
      <c r="D9785">
        <v>6.6968228574495206E-2</v>
      </c>
      <c r="E9785">
        <v>0.13248442212803949</v>
      </c>
      <c r="F9785">
        <v>0.20490730052514561</v>
      </c>
    </row>
    <row r="9786" spans="1:6" x14ac:dyDescent="0.3">
      <c r="A9786" t="s">
        <v>1452</v>
      </c>
      <c r="B9786" t="s">
        <v>1453</v>
      </c>
      <c r="C9786" t="s">
        <v>835</v>
      </c>
      <c r="D9786">
        <v>7.6710115267367929E-2</v>
      </c>
      <c r="E9786">
        <v>8.4739527284609234E-2</v>
      </c>
      <c r="F9786">
        <v>0.20491646557897211</v>
      </c>
    </row>
    <row r="9787" spans="1:6" x14ac:dyDescent="0.3">
      <c r="A9787" t="s">
        <v>6</v>
      </c>
      <c r="B9787" t="s">
        <v>7</v>
      </c>
      <c r="C9787" t="s">
        <v>551</v>
      </c>
      <c r="D9787">
        <v>6.4741817301044627E-2</v>
      </c>
      <c r="E9787">
        <v>0.1458755067698041</v>
      </c>
      <c r="F9787">
        <v>0.20506011543597</v>
      </c>
    </row>
    <row r="9788" spans="1:6" x14ac:dyDescent="0.3">
      <c r="A9788" t="s">
        <v>1468</v>
      </c>
      <c r="B9788" t="s">
        <v>1469</v>
      </c>
      <c r="C9788" t="s">
        <v>1179</v>
      </c>
      <c r="D9788">
        <v>6.7437866466579885E-2</v>
      </c>
      <c r="E9788">
        <v>0.1297849205359384</v>
      </c>
      <c r="F9788">
        <v>0.20507006685830981</v>
      </c>
    </row>
    <row r="9789" spans="1:6" x14ac:dyDescent="0.3">
      <c r="A9789" t="s">
        <v>6</v>
      </c>
      <c r="B9789" t="s">
        <v>7</v>
      </c>
      <c r="C9789" t="s">
        <v>537</v>
      </c>
      <c r="D9789">
        <v>6.4728751370578125E-2</v>
      </c>
      <c r="E9789">
        <v>0.14595703454756809</v>
      </c>
      <c r="F9789">
        <v>0.20510651098157259</v>
      </c>
    </row>
    <row r="9790" spans="1:6" x14ac:dyDescent="0.3">
      <c r="A9790" t="s">
        <v>1460</v>
      </c>
      <c r="B9790" t="s">
        <v>1461</v>
      </c>
      <c r="C9790" t="s">
        <v>268</v>
      </c>
      <c r="D9790">
        <v>7.5589170220771634E-2</v>
      </c>
      <c r="E9790">
        <v>8.9401768705243093E-2</v>
      </c>
      <c r="F9790">
        <v>0.20526956888487921</v>
      </c>
    </row>
    <row r="9791" spans="1:6" x14ac:dyDescent="0.3">
      <c r="A9791" t="s">
        <v>6</v>
      </c>
      <c r="B9791" t="s">
        <v>7</v>
      </c>
      <c r="C9791" t="s">
        <v>193</v>
      </c>
      <c r="D9791">
        <v>6.4697025440545688E-2</v>
      </c>
      <c r="E9791">
        <v>0.14615514025522641</v>
      </c>
      <c r="F9791">
        <v>0.2053166426915394</v>
      </c>
    </row>
    <row r="9792" spans="1:6" x14ac:dyDescent="0.3">
      <c r="A9792" t="s">
        <v>1448</v>
      </c>
      <c r="B9792" t="s">
        <v>1449</v>
      </c>
      <c r="C9792" t="s">
        <v>368</v>
      </c>
      <c r="D9792">
        <v>-7.3434033560935502E-2</v>
      </c>
      <c r="E9792">
        <v>9.8942788120913325E-2</v>
      </c>
      <c r="F9792">
        <v>0.20534711033566611</v>
      </c>
    </row>
    <row r="9793" spans="1:6" x14ac:dyDescent="0.3">
      <c r="A9793" t="s">
        <v>1462</v>
      </c>
      <c r="B9793" t="s">
        <v>1463</v>
      </c>
      <c r="C9793" t="s">
        <v>1338</v>
      </c>
      <c r="D9793">
        <v>7.835889484789961E-2</v>
      </c>
      <c r="E9793">
        <v>7.8240278019175449E-2</v>
      </c>
      <c r="F9793">
        <v>0.20541717713481661</v>
      </c>
    </row>
    <row r="9794" spans="1:6" x14ac:dyDescent="0.3">
      <c r="A9794" t="s">
        <v>1450</v>
      </c>
      <c r="B9794" t="s">
        <v>1451</v>
      </c>
      <c r="C9794" t="s">
        <v>883</v>
      </c>
      <c r="D9794">
        <v>-8.2295318805357856E-2</v>
      </c>
      <c r="E9794">
        <v>6.4349920142314485E-2</v>
      </c>
      <c r="F9794">
        <v>0.20550058923083911</v>
      </c>
    </row>
    <row r="9795" spans="1:6" x14ac:dyDescent="0.3">
      <c r="A9795" t="s">
        <v>1450</v>
      </c>
      <c r="B9795" t="s">
        <v>1451</v>
      </c>
      <c r="C9795" t="s">
        <v>93</v>
      </c>
      <c r="D9795">
        <v>-8.2159199255008447E-2</v>
      </c>
      <c r="E9795">
        <v>6.4793856003316885E-2</v>
      </c>
      <c r="F9795">
        <v>0.2056334993373273</v>
      </c>
    </row>
    <row r="9796" spans="1:6" x14ac:dyDescent="0.3">
      <c r="A9796" t="s">
        <v>1450</v>
      </c>
      <c r="B9796" t="s">
        <v>1451</v>
      </c>
      <c r="C9796" t="s">
        <v>513</v>
      </c>
      <c r="D9796">
        <v>-8.221611134757216E-2</v>
      </c>
      <c r="E9796">
        <v>6.4607939231783693E-2</v>
      </c>
      <c r="F9796">
        <v>0.2056334993373273</v>
      </c>
    </row>
    <row r="9797" spans="1:6" x14ac:dyDescent="0.3">
      <c r="A9797" t="s">
        <v>1450</v>
      </c>
      <c r="B9797" t="s">
        <v>1451</v>
      </c>
      <c r="C9797" t="s">
        <v>610</v>
      </c>
      <c r="D9797">
        <v>8.2151987896024598E-2</v>
      </c>
      <c r="E9797">
        <v>6.4817444993073597E-2</v>
      </c>
      <c r="F9797">
        <v>0.2056334993373273</v>
      </c>
    </row>
    <row r="9798" spans="1:6" x14ac:dyDescent="0.3">
      <c r="A9798" t="s">
        <v>1450</v>
      </c>
      <c r="B9798" t="s">
        <v>1451</v>
      </c>
      <c r="C9798" t="s">
        <v>885</v>
      </c>
      <c r="D9798">
        <v>8.2166098755234923E-2</v>
      </c>
      <c r="E9798">
        <v>6.4771293742054092E-2</v>
      </c>
      <c r="F9798">
        <v>0.2056334993373273</v>
      </c>
    </row>
    <row r="9799" spans="1:6" x14ac:dyDescent="0.3">
      <c r="A9799" t="s">
        <v>1460</v>
      </c>
      <c r="B9799" t="s">
        <v>1461</v>
      </c>
      <c r="C9799" t="s">
        <v>1121</v>
      </c>
      <c r="D9799">
        <v>7.5515462898847002E-2</v>
      </c>
      <c r="E9799">
        <v>8.9715410647382712E-2</v>
      </c>
      <c r="F9799">
        <v>0.20565457744386481</v>
      </c>
    </row>
    <row r="9800" spans="1:6" x14ac:dyDescent="0.3">
      <c r="A9800" t="s">
        <v>1454</v>
      </c>
      <c r="B9800" t="s">
        <v>1455</v>
      </c>
      <c r="C9800" t="s">
        <v>1319</v>
      </c>
      <c r="D9800">
        <v>7.292577401181724E-2</v>
      </c>
      <c r="E9800">
        <v>0.1013070240176758</v>
      </c>
      <c r="F9800">
        <v>0.2056795343528893</v>
      </c>
    </row>
    <row r="9801" spans="1:6" x14ac:dyDescent="0.3">
      <c r="A9801" t="s">
        <v>1460</v>
      </c>
      <c r="B9801" t="s">
        <v>1461</v>
      </c>
      <c r="C9801" t="s">
        <v>707</v>
      </c>
      <c r="D9801">
        <v>7.5499513334998436E-2</v>
      </c>
      <c r="E9801">
        <v>8.9783395887849574E-2</v>
      </c>
      <c r="F9801">
        <v>0.20569886960321959</v>
      </c>
    </row>
    <row r="9802" spans="1:6" x14ac:dyDescent="0.3">
      <c r="A9802" t="s">
        <v>1458</v>
      </c>
      <c r="B9802" t="s">
        <v>1459</v>
      </c>
      <c r="C9802" t="s">
        <v>299</v>
      </c>
      <c r="D9802">
        <v>-6.6819072005693481E-2</v>
      </c>
      <c r="E9802">
        <v>0.13335079253885421</v>
      </c>
      <c r="F9802">
        <v>0.2059458531464145</v>
      </c>
    </row>
    <row r="9803" spans="1:6" x14ac:dyDescent="0.3">
      <c r="A9803" t="s">
        <v>1452</v>
      </c>
      <c r="B9803" t="s">
        <v>1453</v>
      </c>
      <c r="C9803" t="s">
        <v>27</v>
      </c>
      <c r="D9803">
        <v>7.6570087747801122E-2</v>
      </c>
      <c r="E9803">
        <v>8.5310986834242458E-2</v>
      </c>
      <c r="F9803">
        <v>0.2060625950561959</v>
      </c>
    </row>
    <row r="9804" spans="1:6" x14ac:dyDescent="0.3">
      <c r="A9804" t="s">
        <v>1448</v>
      </c>
      <c r="B9804" t="s">
        <v>1449</v>
      </c>
      <c r="C9804" t="s">
        <v>847</v>
      </c>
      <c r="D9804">
        <v>-7.3327568714232419E-2</v>
      </c>
      <c r="E9804">
        <v>9.9434352899743603E-2</v>
      </c>
      <c r="F9804">
        <v>0.20613487479510359</v>
      </c>
    </row>
    <row r="9805" spans="1:6" x14ac:dyDescent="0.3">
      <c r="A9805" t="s">
        <v>1462</v>
      </c>
      <c r="B9805" t="s">
        <v>1463</v>
      </c>
      <c r="C9805" t="s">
        <v>390</v>
      </c>
      <c r="D9805">
        <v>7.8234196078851251E-2</v>
      </c>
      <c r="E9805">
        <v>7.8717245828901217E-2</v>
      </c>
      <c r="F9805">
        <v>0.20625398161710581</v>
      </c>
    </row>
    <row r="9806" spans="1:6" x14ac:dyDescent="0.3">
      <c r="A9806" t="s">
        <v>1468</v>
      </c>
      <c r="B9806" t="s">
        <v>1469</v>
      </c>
      <c r="C9806" t="s">
        <v>1442</v>
      </c>
      <c r="D9806">
        <v>6.727582707609861E-2</v>
      </c>
      <c r="E9806">
        <v>0.13071147854075341</v>
      </c>
      <c r="F9806">
        <v>0.20639425468500719</v>
      </c>
    </row>
    <row r="9807" spans="1:6" x14ac:dyDescent="0.3">
      <c r="A9807" t="s">
        <v>1460</v>
      </c>
      <c r="B9807" t="s">
        <v>1461</v>
      </c>
      <c r="C9807" t="s">
        <v>540</v>
      </c>
      <c r="D9807">
        <v>7.5398643543284113E-2</v>
      </c>
      <c r="E9807">
        <v>9.0210061053438192E-2</v>
      </c>
      <c r="F9807">
        <v>0.20645258693713231</v>
      </c>
    </row>
    <row r="9808" spans="1:6" x14ac:dyDescent="0.3">
      <c r="A9808" t="s">
        <v>1462</v>
      </c>
      <c r="B9808" t="s">
        <v>1463</v>
      </c>
      <c r="C9808" t="s">
        <v>671</v>
      </c>
      <c r="D9808">
        <v>7.8189596244688811E-2</v>
      </c>
      <c r="E9808">
        <v>7.8888410038853038E-2</v>
      </c>
      <c r="F9808">
        <v>0.20647759085710951</v>
      </c>
    </row>
    <row r="9809" spans="1:6" x14ac:dyDescent="0.3">
      <c r="A9809" t="s">
        <v>1460</v>
      </c>
      <c r="B9809" t="s">
        <v>1461</v>
      </c>
      <c r="C9809" t="s">
        <v>1158</v>
      </c>
      <c r="D9809">
        <v>-7.5364090175293802E-2</v>
      </c>
      <c r="E9809">
        <v>9.0362306514299065E-2</v>
      </c>
      <c r="F9809">
        <v>0.20652154123606239</v>
      </c>
    </row>
    <row r="9810" spans="1:6" x14ac:dyDescent="0.3">
      <c r="A9810" t="s">
        <v>1452</v>
      </c>
      <c r="B9810" t="s">
        <v>1453</v>
      </c>
      <c r="C9810" t="s">
        <v>344</v>
      </c>
      <c r="D9810">
        <v>7.6506499637811157E-2</v>
      </c>
      <c r="E9810">
        <v>8.5571516822513821E-2</v>
      </c>
      <c r="F9810">
        <v>0.2065738444367595</v>
      </c>
    </row>
    <row r="9811" spans="1:6" x14ac:dyDescent="0.3">
      <c r="A9811" t="s">
        <v>1466</v>
      </c>
      <c r="B9811" t="s">
        <v>1467</v>
      </c>
      <c r="C9811" t="s">
        <v>576</v>
      </c>
      <c r="D9811">
        <v>-8.090206366703144E-2</v>
      </c>
      <c r="E9811">
        <v>6.9014072241258981E-2</v>
      </c>
      <c r="F9811">
        <v>0.20676371249752781</v>
      </c>
    </row>
    <row r="9812" spans="1:6" x14ac:dyDescent="0.3">
      <c r="A9812" t="s">
        <v>1464</v>
      </c>
      <c r="B9812" t="s">
        <v>1465</v>
      </c>
      <c r="C9812" t="s">
        <v>84</v>
      </c>
      <c r="D9812">
        <v>7.7641057844970995E-2</v>
      </c>
      <c r="E9812">
        <v>8.101836612173996E-2</v>
      </c>
      <c r="F9812">
        <v>0.2068023149737892</v>
      </c>
    </row>
    <row r="9813" spans="1:6" x14ac:dyDescent="0.3">
      <c r="A9813" t="s">
        <v>1464</v>
      </c>
      <c r="B9813" t="s">
        <v>1465</v>
      </c>
      <c r="C9813" t="s">
        <v>351</v>
      </c>
      <c r="D9813">
        <v>7.7598985435529469E-2</v>
      </c>
      <c r="E9813">
        <v>8.1183635589047259E-2</v>
      </c>
      <c r="F9813">
        <v>0.20709911142721951</v>
      </c>
    </row>
    <row r="9814" spans="1:6" x14ac:dyDescent="0.3">
      <c r="A9814" t="s">
        <v>1468</v>
      </c>
      <c r="B9814" t="s">
        <v>1469</v>
      </c>
      <c r="C9814" t="s">
        <v>287</v>
      </c>
      <c r="D9814">
        <v>6.7154576686057357E-2</v>
      </c>
      <c r="E9814">
        <v>0.13140814085467989</v>
      </c>
      <c r="F9814">
        <v>0.20710746136940039</v>
      </c>
    </row>
    <row r="9815" spans="1:6" x14ac:dyDescent="0.3">
      <c r="A9815" t="s">
        <v>1468</v>
      </c>
      <c r="B9815" t="s">
        <v>1469</v>
      </c>
      <c r="C9815" t="s">
        <v>1380</v>
      </c>
      <c r="D9815">
        <v>-6.7155395618996278E-2</v>
      </c>
      <c r="E9815">
        <v>0.13140342594533391</v>
      </c>
      <c r="F9815">
        <v>0.20710746136940039</v>
      </c>
    </row>
    <row r="9816" spans="1:6" x14ac:dyDescent="0.3">
      <c r="A9816" t="s">
        <v>1468</v>
      </c>
      <c r="B9816" t="s">
        <v>1469</v>
      </c>
      <c r="C9816" t="s">
        <v>1431</v>
      </c>
      <c r="D9816">
        <v>6.7163517152374091E-2</v>
      </c>
      <c r="E9816">
        <v>0.13135667425745151</v>
      </c>
      <c r="F9816">
        <v>0.20710746136940039</v>
      </c>
    </row>
    <row r="9817" spans="1:6" x14ac:dyDescent="0.3">
      <c r="A9817" t="s">
        <v>1466</v>
      </c>
      <c r="B9817" t="s">
        <v>1467</v>
      </c>
      <c r="C9817" t="s">
        <v>982</v>
      </c>
      <c r="D9817">
        <v>-8.0851377594993931E-2</v>
      </c>
      <c r="E9817">
        <v>6.9188839812106301E-2</v>
      </c>
      <c r="F9817">
        <v>0.2071255140834089</v>
      </c>
    </row>
    <row r="9818" spans="1:6" x14ac:dyDescent="0.3">
      <c r="A9818" t="s">
        <v>1446</v>
      </c>
      <c r="B9818" t="s">
        <v>1447</v>
      </c>
      <c r="C9818" t="s">
        <v>147</v>
      </c>
      <c r="D9818">
        <v>-7.8417554933173386E-2</v>
      </c>
      <c r="E9818">
        <v>7.8016718164142448E-2</v>
      </c>
      <c r="F9818">
        <v>0.20714614804009429</v>
      </c>
    </row>
    <row r="9819" spans="1:6" x14ac:dyDescent="0.3">
      <c r="A9819" t="s">
        <v>1468</v>
      </c>
      <c r="B9819" t="s">
        <v>1469</v>
      </c>
      <c r="C9819" t="s">
        <v>25</v>
      </c>
      <c r="D9819">
        <v>6.7138079128823552E-2</v>
      </c>
      <c r="E9819">
        <v>0.13150315143794719</v>
      </c>
      <c r="F9819">
        <v>0.2071611538485954</v>
      </c>
    </row>
    <row r="9820" spans="1:6" x14ac:dyDescent="0.3">
      <c r="A9820" t="s">
        <v>1452</v>
      </c>
      <c r="B9820" t="s">
        <v>1453</v>
      </c>
      <c r="C9820" t="s">
        <v>425</v>
      </c>
      <c r="D9820">
        <v>7.6427997419353091E-2</v>
      </c>
      <c r="E9820">
        <v>8.5894036112942496E-2</v>
      </c>
      <c r="F9820">
        <v>0.20723407000536981</v>
      </c>
    </row>
    <row r="9821" spans="1:6" x14ac:dyDescent="0.3">
      <c r="A9821" t="s">
        <v>1458</v>
      </c>
      <c r="B9821" t="s">
        <v>1459</v>
      </c>
      <c r="C9821" t="s">
        <v>644</v>
      </c>
      <c r="D9821">
        <v>-6.6629119217525234E-2</v>
      </c>
      <c r="E9821">
        <v>0.13446044698135901</v>
      </c>
      <c r="F9821">
        <v>0.20743222970445421</v>
      </c>
    </row>
    <row r="9822" spans="1:6" x14ac:dyDescent="0.3">
      <c r="A9822" t="s">
        <v>1450</v>
      </c>
      <c r="B9822" t="s">
        <v>1451</v>
      </c>
      <c r="C9822" t="s">
        <v>617</v>
      </c>
      <c r="D9822">
        <v>-8.1911285804946415E-2</v>
      </c>
      <c r="E9822">
        <v>6.5608864859165908E-2</v>
      </c>
      <c r="F9822">
        <v>0.20744229175215609</v>
      </c>
    </row>
    <row r="9823" spans="1:6" x14ac:dyDescent="0.3">
      <c r="A9823" t="s">
        <v>1462</v>
      </c>
      <c r="B9823" t="s">
        <v>1463</v>
      </c>
      <c r="C9823" t="s">
        <v>1106</v>
      </c>
      <c r="D9823">
        <v>-7.8071278499272076E-2</v>
      </c>
      <c r="E9823">
        <v>7.9343950156641904E-2</v>
      </c>
      <c r="F9823">
        <v>0.20754138447532511</v>
      </c>
    </row>
    <row r="9824" spans="1:6" x14ac:dyDescent="0.3">
      <c r="A9824" t="s">
        <v>1468</v>
      </c>
      <c r="B9824" t="s">
        <v>1469</v>
      </c>
      <c r="C9824" t="s">
        <v>1157</v>
      </c>
      <c r="D9824">
        <v>6.707272690861836E-2</v>
      </c>
      <c r="E9824">
        <v>0.13188004121636041</v>
      </c>
      <c r="F9824">
        <v>0.20754167320236599</v>
      </c>
    </row>
    <row r="9825" spans="1:6" x14ac:dyDescent="0.3">
      <c r="A9825" t="s">
        <v>1462</v>
      </c>
      <c r="B9825" t="s">
        <v>1463</v>
      </c>
      <c r="C9825" t="s">
        <v>115</v>
      </c>
      <c r="D9825">
        <v>7.8038621480599313E-2</v>
      </c>
      <c r="E9825">
        <v>7.9470059169466645E-2</v>
      </c>
      <c r="F9825">
        <v>0.2076143016744966</v>
      </c>
    </row>
    <row r="9826" spans="1:6" x14ac:dyDescent="0.3">
      <c r="A9826" t="s">
        <v>1460</v>
      </c>
      <c r="B9826" t="s">
        <v>1461</v>
      </c>
      <c r="C9826" t="s">
        <v>1185</v>
      </c>
      <c r="D9826">
        <v>-7.5232124120679839E-2</v>
      </c>
      <c r="E9826">
        <v>9.0929315636195232E-2</v>
      </c>
      <c r="F9826">
        <v>0.2076489558045366</v>
      </c>
    </row>
    <row r="9827" spans="1:6" x14ac:dyDescent="0.3">
      <c r="A9827" t="s">
        <v>1454</v>
      </c>
      <c r="B9827" t="s">
        <v>1455</v>
      </c>
      <c r="C9827" t="s">
        <v>331</v>
      </c>
      <c r="D9827">
        <v>7.2666940928009557E-2</v>
      </c>
      <c r="E9827">
        <v>0.1025281429575908</v>
      </c>
      <c r="F9827">
        <v>0.20766001930126329</v>
      </c>
    </row>
    <row r="9828" spans="1:6" x14ac:dyDescent="0.3">
      <c r="A9828" t="s">
        <v>1454</v>
      </c>
      <c r="B9828" t="s">
        <v>1455</v>
      </c>
      <c r="C9828" t="s">
        <v>744</v>
      </c>
      <c r="D9828">
        <v>-7.2668238597656865E-2</v>
      </c>
      <c r="E9828">
        <v>0.1025219918403948</v>
      </c>
      <c r="F9828">
        <v>0.20766001930126329</v>
      </c>
    </row>
    <row r="9829" spans="1:6" x14ac:dyDescent="0.3">
      <c r="A9829" t="s">
        <v>1458</v>
      </c>
      <c r="B9829" t="s">
        <v>1459</v>
      </c>
      <c r="C9829" t="s">
        <v>515</v>
      </c>
      <c r="D9829">
        <v>6.6592490480944136E-2</v>
      </c>
      <c r="E9829">
        <v>0.13467523873967649</v>
      </c>
      <c r="F9829">
        <v>0.20768779064305459</v>
      </c>
    </row>
    <row r="9830" spans="1:6" x14ac:dyDescent="0.3">
      <c r="A9830" t="s">
        <v>1450</v>
      </c>
      <c r="B9830" t="s">
        <v>1451</v>
      </c>
      <c r="C9830" t="s">
        <v>931</v>
      </c>
      <c r="D9830">
        <v>-8.1855019576268256E-2</v>
      </c>
      <c r="E9830">
        <v>6.5795007020846535E-2</v>
      </c>
      <c r="F9830">
        <v>0.2077038795198792</v>
      </c>
    </row>
    <row r="9831" spans="1:6" x14ac:dyDescent="0.3">
      <c r="A9831" t="s">
        <v>1446</v>
      </c>
      <c r="B9831" t="s">
        <v>1447</v>
      </c>
      <c r="C9831" t="s">
        <v>711</v>
      </c>
      <c r="D9831">
        <v>-7.8336104012940846E-2</v>
      </c>
      <c r="E9831">
        <v>7.8327276450438257E-2</v>
      </c>
      <c r="F9831">
        <v>0.20770978516687741</v>
      </c>
    </row>
    <row r="9832" spans="1:6" x14ac:dyDescent="0.3">
      <c r="A9832" t="s">
        <v>6</v>
      </c>
      <c r="B9832" t="s">
        <v>7</v>
      </c>
      <c r="C9832" t="s">
        <v>385</v>
      </c>
      <c r="D9832">
        <v>6.4384214743356857E-2</v>
      </c>
      <c r="E9832">
        <v>0.14811941651437729</v>
      </c>
      <c r="F9832">
        <v>0.20773084724826571</v>
      </c>
    </row>
    <row r="9833" spans="1:6" x14ac:dyDescent="0.3">
      <c r="A9833" t="s">
        <v>1466</v>
      </c>
      <c r="B9833" t="s">
        <v>1467</v>
      </c>
      <c r="C9833" t="s">
        <v>93</v>
      </c>
      <c r="D9833">
        <v>8.0716344032030846E-2</v>
      </c>
      <c r="E9833">
        <v>6.9656210456905843E-2</v>
      </c>
      <c r="F9833">
        <v>0.20774383279094061</v>
      </c>
    </row>
    <row r="9834" spans="1:6" x14ac:dyDescent="0.3">
      <c r="A9834" t="s">
        <v>1466</v>
      </c>
      <c r="B9834" t="s">
        <v>1467</v>
      </c>
      <c r="C9834" t="s">
        <v>257</v>
      </c>
      <c r="D9834">
        <v>8.0730362719832582E-2</v>
      </c>
      <c r="E9834">
        <v>6.9617932457348389E-2</v>
      </c>
      <c r="F9834">
        <v>0.20774383279094061</v>
      </c>
    </row>
    <row r="9835" spans="1:6" x14ac:dyDescent="0.3">
      <c r="A9835" t="s">
        <v>1466</v>
      </c>
      <c r="B9835" t="s">
        <v>1467</v>
      </c>
      <c r="C9835" t="s">
        <v>566</v>
      </c>
      <c r="D9835">
        <v>-8.070653363153156E-2</v>
      </c>
      <c r="E9835">
        <v>6.969026612196684E-2</v>
      </c>
      <c r="F9835">
        <v>0.20774383279094061</v>
      </c>
    </row>
    <row r="9836" spans="1:6" x14ac:dyDescent="0.3">
      <c r="A9836" t="s">
        <v>1468</v>
      </c>
      <c r="B9836" t="s">
        <v>1469</v>
      </c>
      <c r="C9836" t="s">
        <v>454</v>
      </c>
      <c r="D9836">
        <v>-6.7011650027999858E-2</v>
      </c>
      <c r="E9836">
        <v>0.13223302879888349</v>
      </c>
      <c r="F9836">
        <v>0.20778773707542031</v>
      </c>
    </row>
    <row r="9837" spans="1:6" x14ac:dyDescent="0.3">
      <c r="A9837" t="s">
        <v>1450</v>
      </c>
      <c r="B9837" t="s">
        <v>1451</v>
      </c>
      <c r="C9837" t="s">
        <v>73</v>
      </c>
      <c r="D9837">
        <v>-8.1807712211385247E-2</v>
      </c>
      <c r="E9837">
        <v>6.5951846761108462E-2</v>
      </c>
      <c r="F9837">
        <v>0.2078884834147692</v>
      </c>
    </row>
    <row r="9838" spans="1:6" x14ac:dyDescent="0.3">
      <c r="A9838" t="s">
        <v>1458</v>
      </c>
      <c r="B9838" t="s">
        <v>1459</v>
      </c>
      <c r="C9838" t="s">
        <v>404</v>
      </c>
      <c r="D9838">
        <v>6.6561469674960821E-2</v>
      </c>
      <c r="E9838">
        <v>0.13485735218919689</v>
      </c>
      <c r="F9838">
        <v>0.20789278909691289</v>
      </c>
    </row>
    <row r="9839" spans="1:6" x14ac:dyDescent="0.3">
      <c r="A9839" t="s">
        <v>1450</v>
      </c>
      <c r="B9839" t="s">
        <v>1451</v>
      </c>
      <c r="C9839" t="s">
        <v>447</v>
      </c>
      <c r="D9839">
        <v>8.1791947700745271E-2</v>
      </c>
      <c r="E9839">
        <v>6.6004179577509814E-2</v>
      </c>
      <c r="F9839">
        <v>0.2078984106364635</v>
      </c>
    </row>
    <row r="9840" spans="1:6" x14ac:dyDescent="0.3">
      <c r="A9840" t="s">
        <v>1454</v>
      </c>
      <c r="B9840" t="s">
        <v>1455</v>
      </c>
      <c r="C9840" t="s">
        <v>170</v>
      </c>
      <c r="D9840">
        <v>7.2631358351826561E-2</v>
      </c>
      <c r="E9840">
        <v>0.1026969229318358</v>
      </c>
      <c r="F9840">
        <v>0.20790224771689181</v>
      </c>
    </row>
    <row r="9841" spans="1:6" x14ac:dyDescent="0.3">
      <c r="A9841" t="s">
        <v>1456</v>
      </c>
      <c r="B9841" t="s">
        <v>1457</v>
      </c>
      <c r="C9841" t="s">
        <v>1062</v>
      </c>
      <c r="D9841">
        <v>7.9568916997555153E-2</v>
      </c>
      <c r="E9841">
        <v>7.3732764477224877E-2</v>
      </c>
      <c r="F9841">
        <v>0.20791754199148069</v>
      </c>
    </row>
    <row r="9842" spans="1:6" x14ac:dyDescent="0.3">
      <c r="A9842" t="s">
        <v>1466</v>
      </c>
      <c r="B9842" t="s">
        <v>1467</v>
      </c>
      <c r="C9842" t="s">
        <v>42</v>
      </c>
      <c r="D9842">
        <v>8.0666363666817439E-2</v>
      </c>
      <c r="E9842">
        <v>6.9829853664293284E-2</v>
      </c>
      <c r="F9842">
        <v>0.20801324273359251</v>
      </c>
    </row>
    <row r="9843" spans="1:6" x14ac:dyDescent="0.3">
      <c r="A9843" t="s">
        <v>1450</v>
      </c>
      <c r="B9843" t="s">
        <v>1451</v>
      </c>
      <c r="C9843" t="s">
        <v>862</v>
      </c>
      <c r="D9843">
        <v>8.176160990970692E-2</v>
      </c>
      <c r="E9843">
        <v>6.6104986737691981E-2</v>
      </c>
      <c r="F9843">
        <v>0.2080608927328548</v>
      </c>
    </row>
    <row r="9844" spans="1:6" x14ac:dyDescent="0.3">
      <c r="A9844" t="s">
        <v>1454</v>
      </c>
      <c r="B9844" t="s">
        <v>1455</v>
      </c>
      <c r="C9844" t="s">
        <v>622</v>
      </c>
      <c r="D9844">
        <v>-7.2580468469038331E-2</v>
      </c>
      <c r="E9844">
        <v>0.1029386933877897</v>
      </c>
      <c r="F9844">
        <v>0.20809271016269121</v>
      </c>
    </row>
    <row r="9845" spans="1:6" x14ac:dyDescent="0.3">
      <c r="A9845" t="s">
        <v>1452</v>
      </c>
      <c r="B9845" t="s">
        <v>1453</v>
      </c>
      <c r="C9845" t="s">
        <v>1247</v>
      </c>
      <c r="D9845">
        <v>7.6283480725218775E-2</v>
      </c>
      <c r="E9845">
        <v>8.6490330305813559E-2</v>
      </c>
      <c r="F9845">
        <v>0.20819739533181891</v>
      </c>
    </row>
    <row r="9846" spans="1:6" x14ac:dyDescent="0.3">
      <c r="A9846" t="s">
        <v>1452</v>
      </c>
      <c r="B9846" t="s">
        <v>1453</v>
      </c>
      <c r="C9846" t="s">
        <v>1422</v>
      </c>
      <c r="D9846">
        <v>7.6269421280819261E-2</v>
      </c>
      <c r="E9846">
        <v>8.6548518822602089E-2</v>
      </c>
      <c r="F9846">
        <v>0.20821888962045479</v>
      </c>
    </row>
    <row r="9847" spans="1:6" x14ac:dyDescent="0.3">
      <c r="A9847" t="s">
        <v>1464</v>
      </c>
      <c r="B9847" t="s">
        <v>1465</v>
      </c>
      <c r="C9847" t="s">
        <v>919</v>
      </c>
      <c r="D9847">
        <v>-7.7335226456976491E-2</v>
      </c>
      <c r="E9847">
        <v>8.2225963902579594E-2</v>
      </c>
      <c r="F9847">
        <v>0.20837478981786811</v>
      </c>
    </row>
    <row r="9848" spans="1:6" x14ac:dyDescent="0.3">
      <c r="A9848" t="s">
        <v>1466</v>
      </c>
      <c r="B9848" t="s">
        <v>1467</v>
      </c>
      <c r="C9848" t="s">
        <v>58</v>
      </c>
      <c r="D9848">
        <v>8.0602043673159762E-2</v>
      </c>
      <c r="E9848">
        <v>7.0053837156855037E-2</v>
      </c>
      <c r="F9848">
        <v>0.20838674853063069</v>
      </c>
    </row>
    <row r="9849" spans="1:6" x14ac:dyDescent="0.3">
      <c r="A9849" t="s">
        <v>1464</v>
      </c>
      <c r="B9849" t="s">
        <v>1465</v>
      </c>
      <c r="C9849" t="s">
        <v>1217</v>
      </c>
      <c r="D9849">
        <v>7.7317351485033603E-2</v>
      </c>
      <c r="E9849">
        <v>8.2296992264233398E-2</v>
      </c>
      <c r="F9849">
        <v>0.2084298300185228</v>
      </c>
    </row>
    <row r="9850" spans="1:6" x14ac:dyDescent="0.3">
      <c r="A9850" t="s">
        <v>1466</v>
      </c>
      <c r="B9850" t="s">
        <v>1467</v>
      </c>
      <c r="C9850" t="s">
        <v>419</v>
      </c>
      <c r="D9850">
        <v>-8.0536931712156534E-2</v>
      </c>
      <c r="E9850">
        <v>7.0281176946186075E-2</v>
      </c>
      <c r="F9850">
        <v>0.20860700332786131</v>
      </c>
    </row>
    <row r="9851" spans="1:6" x14ac:dyDescent="0.3">
      <c r="A9851" t="s">
        <v>1458</v>
      </c>
      <c r="B9851" t="s">
        <v>1459</v>
      </c>
      <c r="C9851" t="s">
        <v>185</v>
      </c>
      <c r="D9851">
        <v>6.6465275455704284E-2</v>
      </c>
      <c r="E9851">
        <v>0.13542328506822021</v>
      </c>
      <c r="F9851">
        <v>0.2086891089986754</v>
      </c>
    </row>
    <row r="9852" spans="1:6" x14ac:dyDescent="0.3">
      <c r="A9852" t="s">
        <v>1464</v>
      </c>
      <c r="B9852" t="s">
        <v>1465</v>
      </c>
      <c r="C9852" t="s">
        <v>1295</v>
      </c>
      <c r="D9852">
        <v>7.7265909943743744E-2</v>
      </c>
      <c r="E9852">
        <v>8.2501678248705315E-2</v>
      </c>
      <c r="F9852">
        <v>0.2086981412072276</v>
      </c>
    </row>
    <row r="9853" spans="1:6" x14ac:dyDescent="0.3">
      <c r="A9853" t="s">
        <v>1446</v>
      </c>
      <c r="B9853" t="s">
        <v>1447</v>
      </c>
      <c r="C9853" t="s">
        <v>634</v>
      </c>
      <c r="D9853">
        <v>7.8204667116227755E-2</v>
      </c>
      <c r="E9853">
        <v>7.8830537660412231E-2</v>
      </c>
      <c r="F9853">
        <v>0.20878238263819709</v>
      </c>
    </row>
    <row r="9854" spans="1:6" x14ac:dyDescent="0.3">
      <c r="A9854" t="s">
        <v>1450</v>
      </c>
      <c r="B9854" t="s">
        <v>1451</v>
      </c>
      <c r="C9854" t="s">
        <v>83</v>
      </c>
      <c r="D9854">
        <v>-8.1639814942989317E-2</v>
      </c>
      <c r="E9854">
        <v>6.6510964001695913E-2</v>
      </c>
      <c r="F9854">
        <v>0.20887209868883261</v>
      </c>
    </row>
    <row r="9855" spans="1:6" x14ac:dyDescent="0.3">
      <c r="A9855" t="s">
        <v>1448</v>
      </c>
      <c r="B9855" t="s">
        <v>1449</v>
      </c>
      <c r="C9855" t="s">
        <v>727</v>
      </c>
      <c r="D9855">
        <v>-7.3006039389867203E-2</v>
      </c>
      <c r="E9855">
        <v>0.10093070417168119</v>
      </c>
      <c r="F9855">
        <v>0.20892952327801009</v>
      </c>
    </row>
    <row r="9856" spans="1:6" x14ac:dyDescent="0.3">
      <c r="A9856" t="s">
        <v>1466</v>
      </c>
      <c r="B9856" t="s">
        <v>1467</v>
      </c>
      <c r="C9856" t="s">
        <v>113</v>
      </c>
      <c r="D9856">
        <v>-8.0455658755777079E-2</v>
      </c>
      <c r="E9856">
        <v>7.0565789626870254E-2</v>
      </c>
      <c r="F9856">
        <v>0.20905258972863761</v>
      </c>
    </row>
    <row r="9857" spans="1:6" x14ac:dyDescent="0.3">
      <c r="A9857" t="s">
        <v>6</v>
      </c>
      <c r="B9857" t="s">
        <v>7</v>
      </c>
      <c r="C9857" t="s">
        <v>1141</v>
      </c>
      <c r="D9857">
        <v>6.4187575016503698E-2</v>
      </c>
      <c r="E9857">
        <v>0.14936445758076089</v>
      </c>
      <c r="F9857">
        <v>0.20905519124354291</v>
      </c>
    </row>
    <row r="9858" spans="1:6" x14ac:dyDescent="0.3">
      <c r="A9858" t="s">
        <v>1456</v>
      </c>
      <c r="B9858" t="s">
        <v>1457</v>
      </c>
      <c r="C9858" t="s">
        <v>107</v>
      </c>
      <c r="D9858">
        <v>7.9406298949352194E-2</v>
      </c>
      <c r="E9858">
        <v>7.4325937819158042E-2</v>
      </c>
      <c r="F9858">
        <v>0.20910788347044421</v>
      </c>
    </row>
    <row r="9859" spans="1:6" x14ac:dyDescent="0.3">
      <c r="A9859" t="s">
        <v>1456</v>
      </c>
      <c r="B9859" t="s">
        <v>1457</v>
      </c>
      <c r="C9859" t="s">
        <v>664</v>
      </c>
      <c r="D9859">
        <v>-7.9398968603737158E-2</v>
      </c>
      <c r="E9859">
        <v>7.4352767649888241E-2</v>
      </c>
      <c r="F9859">
        <v>0.20910788347044421</v>
      </c>
    </row>
    <row r="9860" spans="1:6" x14ac:dyDescent="0.3">
      <c r="A9860" t="s">
        <v>1450</v>
      </c>
      <c r="B9860" t="s">
        <v>1451</v>
      </c>
      <c r="C9860" t="s">
        <v>1433</v>
      </c>
      <c r="D9860">
        <v>-8.1602434505207974E-2</v>
      </c>
      <c r="E9860">
        <v>6.6635973469522311E-2</v>
      </c>
      <c r="F9860">
        <v>0.20910932431749879</v>
      </c>
    </row>
    <row r="9861" spans="1:6" x14ac:dyDescent="0.3">
      <c r="A9861" t="s">
        <v>1454</v>
      </c>
      <c r="B9861" t="s">
        <v>1455</v>
      </c>
      <c r="C9861" t="s">
        <v>313</v>
      </c>
      <c r="D9861">
        <v>7.2441727081050747E-2</v>
      </c>
      <c r="E9861">
        <v>0.10360012642193089</v>
      </c>
      <c r="F9861">
        <v>0.20913032330744269</v>
      </c>
    </row>
    <row r="9862" spans="1:6" x14ac:dyDescent="0.3">
      <c r="A9862" t="s">
        <v>6</v>
      </c>
      <c r="B9862" t="s">
        <v>7</v>
      </c>
      <c r="C9862" t="s">
        <v>202</v>
      </c>
      <c r="D9862">
        <v>6.4152777430968283E-2</v>
      </c>
      <c r="E9862">
        <v>0.14958560824437361</v>
      </c>
      <c r="F9862">
        <v>0.2092317558070706</v>
      </c>
    </row>
    <row r="9863" spans="1:6" x14ac:dyDescent="0.3">
      <c r="A9863" t="s">
        <v>1450</v>
      </c>
      <c r="B9863" t="s">
        <v>1451</v>
      </c>
      <c r="C9863" t="s">
        <v>1316</v>
      </c>
      <c r="D9863">
        <v>-8.153645822244332E-2</v>
      </c>
      <c r="E9863">
        <v>6.6857085259627469E-2</v>
      </c>
      <c r="F9863">
        <v>0.20953257103353989</v>
      </c>
    </row>
    <row r="9864" spans="1:6" x14ac:dyDescent="0.3">
      <c r="A9864" t="s">
        <v>1466</v>
      </c>
      <c r="B9864" t="s">
        <v>1467</v>
      </c>
      <c r="C9864" t="s">
        <v>109</v>
      </c>
      <c r="D9864">
        <v>8.037936548829705E-2</v>
      </c>
      <c r="E9864">
        <v>7.0833820805107264E-2</v>
      </c>
      <c r="F9864">
        <v>0.20967406200503391</v>
      </c>
    </row>
    <row r="9865" spans="1:6" x14ac:dyDescent="0.3">
      <c r="A9865" t="s">
        <v>1450</v>
      </c>
      <c r="B9865" t="s">
        <v>1451</v>
      </c>
      <c r="C9865" t="s">
        <v>1348</v>
      </c>
      <c r="D9865">
        <v>-8.1496006559750409E-2</v>
      </c>
      <c r="E9865">
        <v>6.7005140437584765E-2</v>
      </c>
      <c r="F9865">
        <v>0.20980053972568211</v>
      </c>
    </row>
    <row r="9866" spans="1:6" x14ac:dyDescent="0.3">
      <c r="A9866" t="s">
        <v>1452</v>
      </c>
      <c r="B9866" t="s">
        <v>1453</v>
      </c>
      <c r="C9866" t="s">
        <v>1038</v>
      </c>
      <c r="D9866">
        <v>-7.6083233362186808E-2</v>
      </c>
      <c r="E9866">
        <v>8.732208035638786E-2</v>
      </c>
      <c r="F9866">
        <v>0.20984106518843179</v>
      </c>
    </row>
    <row r="9867" spans="1:6" x14ac:dyDescent="0.3">
      <c r="A9867" t="s">
        <v>1468</v>
      </c>
      <c r="B9867" t="s">
        <v>1469</v>
      </c>
      <c r="C9867" t="s">
        <v>1075</v>
      </c>
      <c r="D9867">
        <v>6.675929457626481E-2</v>
      </c>
      <c r="E9867">
        <v>0.13369923207403631</v>
      </c>
      <c r="F9867">
        <v>0.20985765093834061</v>
      </c>
    </row>
    <row r="9868" spans="1:6" x14ac:dyDescent="0.3">
      <c r="A9868" t="s">
        <v>1456</v>
      </c>
      <c r="B9868" t="s">
        <v>1457</v>
      </c>
      <c r="C9868" t="s">
        <v>481</v>
      </c>
      <c r="D9868">
        <v>7.923786997795515E-2</v>
      </c>
      <c r="E9868">
        <v>7.4944400297240005E-2</v>
      </c>
      <c r="F9868">
        <v>0.2099337177312349</v>
      </c>
    </row>
    <row r="9869" spans="1:6" x14ac:dyDescent="0.3">
      <c r="A9869" t="s">
        <v>1466</v>
      </c>
      <c r="B9869" t="s">
        <v>1467</v>
      </c>
      <c r="C9869" t="s">
        <v>292</v>
      </c>
      <c r="D9869">
        <v>8.0328448067708835E-2</v>
      </c>
      <c r="E9869">
        <v>7.1013165025134786E-2</v>
      </c>
      <c r="F9869">
        <v>0.20997037154346551</v>
      </c>
    </row>
    <row r="9870" spans="1:6" x14ac:dyDescent="0.3">
      <c r="A9870" t="s">
        <v>1466</v>
      </c>
      <c r="B9870" t="s">
        <v>1467</v>
      </c>
      <c r="C9870" t="s">
        <v>761</v>
      </c>
      <c r="D9870">
        <v>-8.0325403263248898E-2</v>
      </c>
      <c r="E9870">
        <v>7.1033269767484183E-2</v>
      </c>
      <c r="F9870">
        <v>0.20997037154346551</v>
      </c>
    </row>
    <row r="9871" spans="1:6" x14ac:dyDescent="0.3">
      <c r="A9871" t="s">
        <v>1464</v>
      </c>
      <c r="B9871" t="s">
        <v>1465</v>
      </c>
      <c r="C9871" t="s">
        <v>768</v>
      </c>
      <c r="D9871">
        <v>7.7089096853406813E-2</v>
      </c>
      <c r="E9871">
        <v>8.3208357465516358E-2</v>
      </c>
      <c r="F9871">
        <v>0.21010855854643831</v>
      </c>
    </row>
    <row r="9872" spans="1:6" x14ac:dyDescent="0.3">
      <c r="A9872" t="s">
        <v>1464</v>
      </c>
      <c r="B9872" t="s">
        <v>1465</v>
      </c>
      <c r="C9872" t="s">
        <v>1316</v>
      </c>
      <c r="D9872">
        <v>7.705307324051415E-2</v>
      </c>
      <c r="E9872">
        <v>8.3352932959071008E-2</v>
      </c>
      <c r="F9872">
        <v>0.21015392865386681</v>
      </c>
    </row>
    <row r="9873" spans="1:6" x14ac:dyDescent="0.3">
      <c r="A9873" t="s">
        <v>1448</v>
      </c>
      <c r="B9873" t="s">
        <v>1449</v>
      </c>
      <c r="C9873" t="s">
        <v>806</v>
      </c>
      <c r="D9873">
        <v>7.2819574213660115E-2</v>
      </c>
      <c r="E9873">
        <v>0.1017942135035711</v>
      </c>
      <c r="F9873">
        <v>0.2102023158180728</v>
      </c>
    </row>
    <row r="9874" spans="1:6" x14ac:dyDescent="0.3">
      <c r="A9874" t="s">
        <v>1446</v>
      </c>
      <c r="B9874" t="s">
        <v>1447</v>
      </c>
      <c r="C9874" t="s">
        <v>676</v>
      </c>
      <c r="D9874">
        <v>-7.803954114517736E-2</v>
      </c>
      <c r="E9874">
        <v>7.9466505551810923E-2</v>
      </c>
      <c r="F9874">
        <v>0.21020332851533469</v>
      </c>
    </row>
    <row r="9875" spans="1:6" x14ac:dyDescent="0.3">
      <c r="A9875" t="s">
        <v>1458</v>
      </c>
      <c r="B9875" t="s">
        <v>1459</v>
      </c>
      <c r="C9875" t="s">
        <v>1384</v>
      </c>
      <c r="D9875">
        <v>6.6279769037776395E-2</v>
      </c>
      <c r="E9875">
        <v>0.13651982517084141</v>
      </c>
      <c r="F9875">
        <v>0.2103022233954617</v>
      </c>
    </row>
    <row r="9876" spans="1:6" x14ac:dyDescent="0.3">
      <c r="A9876" t="s">
        <v>1448</v>
      </c>
      <c r="B9876" t="s">
        <v>1449</v>
      </c>
      <c r="C9876" t="s">
        <v>927</v>
      </c>
      <c r="D9876">
        <v>-7.2798951115249505E-2</v>
      </c>
      <c r="E9876">
        <v>0.1019038963687974</v>
      </c>
      <c r="F9876">
        <v>0.2103260595463412</v>
      </c>
    </row>
    <row r="9877" spans="1:6" x14ac:dyDescent="0.3">
      <c r="A9877" t="s">
        <v>1460</v>
      </c>
      <c r="B9877" t="s">
        <v>1461</v>
      </c>
      <c r="C9877" t="s">
        <v>1290</v>
      </c>
      <c r="D9877">
        <v>-7.4912361219851051E-2</v>
      </c>
      <c r="E9877">
        <v>9.2315052034902367E-2</v>
      </c>
      <c r="F9877">
        <v>0.2103476832755001</v>
      </c>
    </row>
    <row r="9878" spans="1:6" x14ac:dyDescent="0.3">
      <c r="A9878" t="s">
        <v>1464</v>
      </c>
      <c r="B9878" t="s">
        <v>1465</v>
      </c>
      <c r="C9878" t="s">
        <v>1371</v>
      </c>
      <c r="D9878">
        <v>-7.6950734817441913E-2</v>
      </c>
      <c r="E9878">
        <v>8.3764760273013106E-2</v>
      </c>
      <c r="F9878">
        <v>0.2103824371206337</v>
      </c>
    </row>
    <row r="9879" spans="1:6" x14ac:dyDescent="0.3">
      <c r="A9879" t="s">
        <v>1468</v>
      </c>
      <c r="B9879" t="s">
        <v>1469</v>
      </c>
      <c r="C9879" t="s">
        <v>412</v>
      </c>
      <c r="D9879">
        <v>6.6691445509050817E-2</v>
      </c>
      <c r="E9879">
        <v>0.1340955712369821</v>
      </c>
      <c r="F9879">
        <v>0.21040162569366119</v>
      </c>
    </row>
    <row r="9880" spans="1:6" x14ac:dyDescent="0.3">
      <c r="A9880" t="s">
        <v>6</v>
      </c>
      <c r="B9880" t="s">
        <v>7</v>
      </c>
      <c r="C9880" t="s">
        <v>1339</v>
      </c>
      <c r="D9880">
        <v>6.3998211454007733E-2</v>
      </c>
      <c r="E9880">
        <v>0.15057093971780011</v>
      </c>
      <c r="F9880">
        <v>0.21047068855394871</v>
      </c>
    </row>
    <row r="9881" spans="1:6" x14ac:dyDescent="0.3">
      <c r="A9881" t="s">
        <v>1458</v>
      </c>
      <c r="B9881" t="s">
        <v>1459</v>
      </c>
      <c r="C9881" t="s">
        <v>760</v>
      </c>
      <c r="D9881">
        <v>-6.6249530916615743E-2</v>
      </c>
      <c r="E9881">
        <v>0.13669921035612001</v>
      </c>
      <c r="F9881">
        <v>0.21048974756130989</v>
      </c>
    </row>
    <row r="9882" spans="1:6" x14ac:dyDescent="0.3">
      <c r="A9882" t="s">
        <v>1452</v>
      </c>
      <c r="B9882" t="s">
        <v>1453</v>
      </c>
      <c r="C9882" t="s">
        <v>818</v>
      </c>
      <c r="D9882">
        <v>7.5994160198343416E-2</v>
      </c>
      <c r="E9882">
        <v>8.76941178733667E-2</v>
      </c>
      <c r="F9882">
        <v>0.21049576164152251</v>
      </c>
    </row>
    <row r="9883" spans="1:6" x14ac:dyDescent="0.3">
      <c r="A9883" t="s">
        <v>1454</v>
      </c>
      <c r="B9883" t="s">
        <v>1455</v>
      </c>
      <c r="C9883" t="s">
        <v>504</v>
      </c>
      <c r="D9883">
        <v>7.2273863459038981E-2</v>
      </c>
      <c r="E9883">
        <v>0.10440489362132981</v>
      </c>
      <c r="F9883">
        <v>0.21055318956935171</v>
      </c>
    </row>
    <row r="9884" spans="1:6" x14ac:dyDescent="0.3">
      <c r="A9884" t="s">
        <v>6</v>
      </c>
      <c r="B9884" t="s">
        <v>7</v>
      </c>
      <c r="C9884" t="s">
        <v>415</v>
      </c>
      <c r="D9884">
        <v>-6.3977670415178933E-2</v>
      </c>
      <c r="E9884">
        <v>0.15070225579508301</v>
      </c>
      <c r="F9884">
        <v>0.21058460669283169</v>
      </c>
    </row>
    <row r="9885" spans="1:6" x14ac:dyDescent="0.3">
      <c r="A9885" t="s">
        <v>1448</v>
      </c>
      <c r="B9885" t="s">
        <v>1449</v>
      </c>
      <c r="C9885" t="s">
        <v>594</v>
      </c>
      <c r="D9885">
        <v>7.2738946323605252E-2</v>
      </c>
      <c r="E9885">
        <v>0.1021872706172806</v>
      </c>
      <c r="F9885">
        <v>0.21060243437310841</v>
      </c>
    </row>
    <row r="9886" spans="1:6" x14ac:dyDescent="0.3">
      <c r="A9886" t="s">
        <v>1448</v>
      </c>
      <c r="B9886" t="s">
        <v>1449</v>
      </c>
      <c r="C9886" t="s">
        <v>1006</v>
      </c>
      <c r="D9886">
        <v>7.2739362867519433E-2</v>
      </c>
      <c r="E9886">
        <v>0.1021853013245231</v>
      </c>
      <c r="F9886">
        <v>0.21060243437310841</v>
      </c>
    </row>
    <row r="9887" spans="1:6" x14ac:dyDescent="0.3">
      <c r="A9887" t="s">
        <v>1452</v>
      </c>
      <c r="B9887" t="s">
        <v>1453</v>
      </c>
      <c r="C9887" t="s">
        <v>67</v>
      </c>
      <c r="D9887">
        <v>-7.5950355353819055E-2</v>
      </c>
      <c r="E9887">
        <v>8.7877547386949584E-2</v>
      </c>
      <c r="F9887">
        <v>0.2106967627933273</v>
      </c>
    </row>
    <row r="9888" spans="1:6" x14ac:dyDescent="0.3">
      <c r="A9888" t="s">
        <v>1458</v>
      </c>
      <c r="B9888" t="s">
        <v>1459</v>
      </c>
      <c r="C9888" t="s">
        <v>743</v>
      </c>
      <c r="D9888">
        <v>-6.6193009723847521E-2</v>
      </c>
      <c r="E9888">
        <v>0.13703500391757811</v>
      </c>
      <c r="F9888">
        <v>0.2107118812512197</v>
      </c>
    </row>
    <row r="9889" spans="1:6" x14ac:dyDescent="0.3">
      <c r="A9889" t="s">
        <v>1466</v>
      </c>
      <c r="B9889" t="s">
        <v>1467</v>
      </c>
      <c r="C9889" t="s">
        <v>1079</v>
      </c>
      <c r="D9889">
        <v>-8.0223422393692942E-2</v>
      </c>
      <c r="E9889">
        <v>7.1393379832576112E-2</v>
      </c>
      <c r="F9889">
        <v>0.2107400953577509</v>
      </c>
    </row>
    <row r="9890" spans="1:6" x14ac:dyDescent="0.3">
      <c r="A9890" t="s">
        <v>1464</v>
      </c>
      <c r="B9890" t="s">
        <v>1465</v>
      </c>
      <c r="C9890" t="s">
        <v>784</v>
      </c>
      <c r="D9890">
        <v>7.6902514001615824E-2</v>
      </c>
      <c r="E9890">
        <v>8.3959377602275301E-2</v>
      </c>
      <c r="F9890">
        <v>0.2107460149197255</v>
      </c>
    </row>
    <row r="9891" spans="1:6" x14ac:dyDescent="0.3">
      <c r="A9891" t="s">
        <v>1448</v>
      </c>
      <c r="B9891" t="s">
        <v>1449</v>
      </c>
      <c r="C9891" t="s">
        <v>236</v>
      </c>
      <c r="D9891">
        <v>7.26470927858823E-2</v>
      </c>
      <c r="E9891">
        <v>0.1026222621305234</v>
      </c>
      <c r="F9891">
        <v>0.21085506470747889</v>
      </c>
    </row>
    <row r="9892" spans="1:6" x14ac:dyDescent="0.3">
      <c r="A9892" t="s">
        <v>1448</v>
      </c>
      <c r="B9892" t="s">
        <v>1449</v>
      </c>
      <c r="C9892" t="s">
        <v>1296</v>
      </c>
      <c r="D9892">
        <v>7.2624982056584408E-2</v>
      </c>
      <c r="E9892">
        <v>0.1027271910853903</v>
      </c>
      <c r="F9892">
        <v>0.2108925870412553</v>
      </c>
    </row>
    <row r="9893" spans="1:6" x14ac:dyDescent="0.3">
      <c r="A9893" t="s">
        <v>1468</v>
      </c>
      <c r="B9893" t="s">
        <v>1469</v>
      </c>
      <c r="C9893" t="s">
        <v>1169</v>
      </c>
      <c r="D9893">
        <v>-6.6627995435210946E-2</v>
      </c>
      <c r="E9893">
        <v>0.1344670329379416</v>
      </c>
      <c r="F9893">
        <v>0.21090617745034471</v>
      </c>
    </row>
    <row r="9894" spans="1:6" x14ac:dyDescent="0.3">
      <c r="A9894" t="s">
        <v>1462</v>
      </c>
      <c r="B9894" t="s">
        <v>1463</v>
      </c>
      <c r="C9894" t="s">
        <v>70</v>
      </c>
      <c r="D9894">
        <v>-7.758157546798583E-2</v>
      </c>
      <c r="E9894">
        <v>8.1252105446198833E-2</v>
      </c>
      <c r="F9894">
        <v>0.21096600105717589</v>
      </c>
    </row>
    <row r="9895" spans="1:6" x14ac:dyDescent="0.3">
      <c r="A9895" t="s">
        <v>1464</v>
      </c>
      <c r="B9895" t="s">
        <v>1465</v>
      </c>
      <c r="C9895" t="s">
        <v>1434</v>
      </c>
      <c r="D9895">
        <v>-7.6859936239980997E-2</v>
      </c>
      <c r="E9895">
        <v>8.4131523024057311E-2</v>
      </c>
      <c r="F9895">
        <v>0.2110033383875265</v>
      </c>
    </row>
    <row r="9896" spans="1:6" x14ac:dyDescent="0.3">
      <c r="A9896" t="s">
        <v>1464</v>
      </c>
      <c r="B9896" t="s">
        <v>1465</v>
      </c>
      <c r="C9896" t="s">
        <v>824</v>
      </c>
      <c r="D9896">
        <v>-7.6838295966562026E-2</v>
      </c>
      <c r="E9896">
        <v>8.4219125553349636E-2</v>
      </c>
      <c r="F9896">
        <v>0.21102207689034319</v>
      </c>
    </row>
    <row r="9897" spans="1:6" x14ac:dyDescent="0.3">
      <c r="A9897" t="s">
        <v>1456</v>
      </c>
      <c r="B9897" t="s">
        <v>1457</v>
      </c>
      <c r="C9897" t="s">
        <v>837</v>
      </c>
      <c r="D9897">
        <v>7.9103329247589602E-2</v>
      </c>
      <c r="E9897">
        <v>7.5441431750360263E-2</v>
      </c>
      <c r="F9897">
        <v>0.21104628193830099</v>
      </c>
    </row>
    <row r="9898" spans="1:6" x14ac:dyDescent="0.3">
      <c r="A9898" t="s">
        <v>1468</v>
      </c>
      <c r="B9898" t="s">
        <v>1469</v>
      </c>
      <c r="C9898" t="s">
        <v>872</v>
      </c>
      <c r="D9898">
        <v>-6.6585999915508523E-2</v>
      </c>
      <c r="E9898">
        <v>0.1347133271309745</v>
      </c>
      <c r="F9898">
        <v>0.2112141074861385</v>
      </c>
    </row>
    <row r="9899" spans="1:6" x14ac:dyDescent="0.3">
      <c r="A9899" t="s">
        <v>1458</v>
      </c>
      <c r="B9899" t="s">
        <v>1459</v>
      </c>
      <c r="C9899" t="s">
        <v>130</v>
      </c>
      <c r="D9899">
        <v>6.6114281516022597E-2</v>
      </c>
      <c r="E9899">
        <v>0.13750378659661411</v>
      </c>
      <c r="F9899">
        <v>0.21127084148438849</v>
      </c>
    </row>
    <row r="9900" spans="1:6" x14ac:dyDescent="0.3">
      <c r="A9900" t="s">
        <v>6</v>
      </c>
      <c r="B9900" t="s">
        <v>7</v>
      </c>
      <c r="C9900" t="s">
        <v>1214</v>
      </c>
      <c r="D9900">
        <v>6.3859802852107114E-2</v>
      </c>
      <c r="E9900">
        <v>0.1514574502599822</v>
      </c>
      <c r="F9900">
        <v>0.2115000469933746</v>
      </c>
    </row>
    <row r="9901" spans="1:6" x14ac:dyDescent="0.3">
      <c r="A9901" t="s">
        <v>1466</v>
      </c>
      <c r="B9901" t="s">
        <v>1467</v>
      </c>
      <c r="C9901" t="s">
        <v>402</v>
      </c>
      <c r="D9901">
        <v>8.0101009427043818E-2</v>
      </c>
      <c r="E9901">
        <v>7.1818799640277514E-2</v>
      </c>
      <c r="F9901">
        <v>0.21170018555052511</v>
      </c>
    </row>
    <row r="9902" spans="1:6" x14ac:dyDescent="0.3">
      <c r="A9902" t="s">
        <v>1456</v>
      </c>
      <c r="B9902" t="s">
        <v>1457</v>
      </c>
      <c r="C9902" t="s">
        <v>549</v>
      </c>
      <c r="D9902">
        <v>7.8946484820851537E-2</v>
      </c>
      <c r="E9902">
        <v>7.6030079660848932E-2</v>
      </c>
      <c r="F9902">
        <v>0.21212489506374671</v>
      </c>
    </row>
    <row r="9903" spans="1:6" x14ac:dyDescent="0.3">
      <c r="A9903" t="s">
        <v>1446</v>
      </c>
      <c r="B9903" t="s">
        <v>1447</v>
      </c>
      <c r="C9903" t="s">
        <v>208</v>
      </c>
      <c r="D9903">
        <v>7.7740389182693478E-2</v>
      </c>
      <c r="E9903">
        <v>8.0629251611499475E-2</v>
      </c>
      <c r="F9903">
        <v>0.2122165918815743</v>
      </c>
    </row>
    <row r="9904" spans="1:6" x14ac:dyDescent="0.3">
      <c r="A9904" t="s">
        <v>1458</v>
      </c>
      <c r="B9904" t="s">
        <v>1459</v>
      </c>
      <c r="C9904" t="s">
        <v>1054</v>
      </c>
      <c r="D9904">
        <v>-6.5990232877107646E-2</v>
      </c>
      <c r="E9904">
        <v>0.1382449276412171</v>
      </c>
      <c r="F9904">
        <v>0.21226346136557381</v>
      </c>
    </row>
    <row r="9905" spans="1:6" x14ac:dyDescent="0.3">
      <c r="A9905" t="s">
        <v>1462</v>
      </c>
      <c r="B9905" t="s">
        <v>1463</v>
      </c>
      <c r="C9905" t="s">
        <v>1069</v>
      </c>
      <c r="D9905">
        <v>7.7371570774382087E-2</v>
      </c>
      <c r="E9905">
        <v>8.2081698195443725E-2</v>
      </c>
      <c r="F9905">
        <v>0.21231537489337021</v>
      </c>
    </row>
    <row r="9906" spans="1:6" x14ac:dyDescent="0.3">
      <c r="A9906" t="s">
        <v>1462</v>
      </c>
      <c r="B9906" t="s">
        <v>1463</v>
      </c>
      <c r="C9906" t="s">
        <v>510</v>
      </c>
      <c r="D9906">
        <v>7.7323146053245626E-2</v>
      </c>
      <c r="E9906">
        <v>8.2273961415692876E-2</v>
      </c>
      <c r="F9906">
        <v>0.2124447372658117</v>
      </c>
    </row>
    <row r="9907" spans="1:6" x14ac:dyDescent="0.3">
      <c r="A9907" t="s">
        <v>1460</v>
      </c>
      <c r="B9907" t="s">
        <v>1461</v>
      </c>
      <c r="C9907" t="s">
        <v>323</v>
      </c>
      <c r="D9907">
        <v>7.4615227906762116E-2</v>
      </c>
      <c r="E9907">
        <v>9.3617828961987018E-2</v>
      </c>
      <c r="F9907">
        <v>0.21252554405065471</v>
      </c>
    </row>
    <row r="9908" spans="1:6" x14ac:dyDescent="0.3">
      <c r="A9908" t="s">
        <v>1458</v>
      </c>
      <c r="B9908" t="s">
        <v>1459</v>
      </c>
      <c r="C9908" t="s">
        <v>1371</v>
      </c>
      <c r="D9908">
        <v>-6.593803615500192E-2</v>
      </c>
      <c r="E9908">
        <v>0.1385576980538244</v>
      </c>
      <c r="F9908">
        <v>0.21258925215009641</v>
      </c>
    </row>
    <row r="9909" spans="1:6" x14ac:dyDescent="0.3">
      <c r="A9909" t="s">
        <v>1460</v>
      </c>
      <c r="B9909" t="s">
        <v>1461</v>
      </c>
      <c r="C9909" t="s">
        <v>645</v>
      </c>
      <c r="D9909">
        <v>7.4596703800855077E-2</v>
      </c>
      <c r="E9909">
        <v>9.3699532106579983E-2</v>
      </c>
      <c r="F9909">
        <v>0.2125968449890035</v>
      </c>
    </row>
    <row r="9910" spans="1:6" x14ac:dyDescent="0.3">
      <c r="A9910" t="s">
        <v>1454</v>
      </c>
      <c r="B9910" t="s">
        <v>1455</v>
      </c>
      <c r="C9910" t="s">
        <v>728</v>
      </c>
      <c r="D9910">
        <v>-7.1964714577571198E-2</v>
      </c>
      <c r="E9910">
        <v>0.1058999525817564</v>
      </c>
      <c r="F9910">
        <v>0.2128808217392946</v>
      </c>
    </row>
    <row r="9911" spans="1:6" x14ac:dyDescent="0.3">
      <c r="A9911" t="s">
        <v>1466</v>
      </c>
      <c r="B9911" t="s">
        <v>1467</v>
      </c>
      <c r="C9911" t="s">
        <v>907</v>
      </c>
      <c r="D9911">
        <v>7.9850624800553605E-2</v>
      </c>
      <c r="E9911">
        <v>7.2714330508911129E-2</v>
      </c>
      <c r="F9911">
        <v>0.21293554408212009</v>
      </c>
    </row>
    <row r="9912" spans="1:6" x14ac:dyDescent="0.3">
      <c r="A9912" t="s">
        <v>1466</v>
      </c>
      <c r="B9912" t="s">
        <v>1467</v>
      </c>
      <c r="C9912" t="s">
        <v>1397</v>
      </c>
      <c r="D9912">
        <v>7.9829022672275485E-2</v>
      </c>
      <c r="E9912">
        <v>7.2792018263227717E-2</v>
      </c>
      <c r="F9912">
        <v>0.21293554408212009</v>
      </c>
    </row>
    <row r="9913" spans="1:6" x14ac:dyDescent="0.3">
      <c r="A9913" t="s">
        <v>1452</v>
      </c>
      <c r="B9913" t="s">
        <v>1453</v>
      </c>
      <c r="C9913" t="s">
        <v>884</v>
      </c>
      <c r="D9913">
        <v>-7.569415428760512E-2</v>
      </c>
      <c r="E9913">
        <v>8.8956557598211972E-2</v>
      </c>
      <c r="F9913">
        <v>0.21304213539243169</v>
      </c>
    </row>
    <row r="9914" spans="1:6" x14ac:dyDescent="0.3">
      <c r="A9914" t="s">
        <v>1466</v>
      </c>
      <c r="B9914" t="s">
        <v>1467</v>
      </c>
      <c r="C9914" t="s">
        <v>1225</v>
      </c>
      <c r="D9914">
        <v>7.9802144384820556E-2</v>
      </c>
      <c r="E9914">
        <v>7.2888775220231711E-2</v>
      </c>
      <c r="F9914">
        <v>0.21307112922262761</v>
      </c>
    </row>
    <row r="9915" spans="1:6" x14ac:dyDescent="0.3">
      <c r="A9915" t="s">
        <v>1456</v>
      </c>
      <c r="B9915" t="s">
        <v>1457</v>
      </c>
      <c r="C9915" t="s">
        <v>285</v>
      </c>
      <c r="D9915">
        <v>7.8737164490574996E-2</v>
      </c>
      <c r="E9915">
        <v>7.680774533282031E-2</v>
      </c>
      <c r="F9915">
        <v>0.21316279506216379</v>
      </c>
    </row>
    <row r="9916" spans="1:6" x14ac:dyDescent="0.3">
      <c r="A9916" t="s">
        <v>1460</v>
      </c>
      <c r="B9916" t="s">
        <v>1461</v>
      </c>
      <c r="C9916" t="s">
        <v>190</v>
      </c>
      <c r="D9916">
        <v>7.4487675983724785E-2</v>
      </c>
      <c r="E9916">
        <v>9.4181570590874689E-2</v>
      </c>
      <c r="F9916">
        <v>0.2133469983320618</v>
      </c>
    </row>
    <row r="9917" spans="1:6" x14ac:dyDescent="0.3">
      <c r="A9917" t="s">
        <v>1448</v>
      </c>
      <c r="B9917" t="s">
        <v>1449</v>
      </c>
      <c r="C9917" t="s">
        <v>164</v>
      </c>
      <c r="D9917">
        <v>-7.2340495412747757E-2</v>
      </c>
      <c r="E9917">
        <v>0.1040848580426858</v>
      </c>
      <c r="F9917">
        <v>0.2133689112252341</v>
      </c>
    </row>
    <row r="9918" spans="1:6" x14ac:dyDescent="0.3">
      <c r="A9918" t="s">
        <v>1462</v>
      </c>
      <c r="B9918" t="s">
        <v>1463</v>
      </c>
      <c r="C9918" t="s">
        <v>727</v>
      </c>
      <c r="D9918">
        <v>7.7181997496824709E-2</v>
      </c>
      <c r="E9918">
        <v>8.2836448883796654E-2</v>
      </c>
      <c r="F9918">
        <v>0.21348326933186151</v>
      </c>
    </row>
    <row r="9919" spans="1:6" x14ac:dyDescent="0.3">
      <c r="A9919" t="s">
        <v>1464</v>
      </c>
      <c r="B9919" t="s">
        <v>1465</v>
      </c>
      <c r="C9919" t="s">
        <v>536</v>
      </c>
      <c r="D9919">
        <v>7.6512313930008624E-2</v>
      </c>
      <c r="E9919">
        <v>8.5547668196881879E-2</v>
      </c>
      <c r="F9919">
        <v>0.21359125426356751</v>
      </c>
    </row>
    <row r="9920" spans="1:6" x14ac:dyDescent="0.3">
      <c r="A9920" t="s">
        <v>1460</v>
      </c>
      <c r="B9920" t="s">
        <v>1461</v>
      </c>
      <c r="C9920" t="s">
        <v>49</v>
      </c>
      <c r="D9920">
        <v>-7.4449908998726069E-2</v>
      </c>
      <c r="E9920">
        <v>9.4349009126098421E-2</v>
      </c>
      <c r="F9920">
        <v>0.21361181659133269</v>
      </c>
    </row>
    <row r="9921" spans="1:6" x14ac:dyDescent="0.3">
      <c r="A9921" t="s">
        <v>1468</v>
      </c>
      <c r="B9921" t="s">
        <v>1469</v>
      </c>
      <c r="C9921" t="s">
        <v>951</v>
      </c>
      <c r="D9921">
        <v>6.6264782386805415E-2</v>
      </c>
      <c r="E9921">
        <v>0.1366087096018663</v>
      </c>
      <c r="F9921">
        <v>0.21371250643171599</v>
      </c>
    </row>
    <row r="9922" spans="1:6" x14ac:dyDescent="0.3">
      <c r="A9922" t="s">
        <v>1458</v>
      </c>
      <c r="B9922" t="s">
        <v>1459</v>
      </c>
      <c r="C9922" t="s">
        <v>1343</v>
      </c>
      <c r="D9922">
        <v>-6.5766477394238299E-2</v>
      </c>
      <c r="E9922">
        <v>0.1395895329415604</v>
      </c>
      <c r="F9922">
        <v>0.21385016981820429</v>
      </c>
    </row>
    <row r="9923" spans="1:6" x14ac:dyDescent="0.3">
      <c r="A9923" t="s">
        <v>1462</v>
      </c>
      <c r="B9923" t="s">
        <v>1463</v>
      </c>
      <c r="C9923" t="s">
        <v>35</v>
      </c>
      <c r="D9923">
        <v>7.7107144804128183E-2</v>
      </c>
      <c r="E9923">
        <v>8.3136000853224132E-2</v>
      </c>
      <c r="F9923">
        <v>0.2140169766178919</v>
      </c>
    </row>
    <row r="9924" spans="1:6" x14ac:dyDescent="0.3">
      <c r="A9924" t="s">
        <v>1464</v>
      </c>
      <c r="B9924" t="s">
        <v>1465</v>
      </c>
      <c r="C9924" t="s">
        <v>929</v>
      </c>
      <c r="D9924">
        <v>-7.6413209733886989E-2</v>
      </c>
      <c r="E9924">
        <v>8.5954899458114506E-2</v>
      </c>
      <c r="F9924">
        <v>0.2141689615928706</v>
      </c>
    </row>
    <row r="9925" spans="1:6" x14ac:dyDescent="0.3">
      <c r="A9925" t="s">
        <v>1460</v>
      </c>
      <c r="B9925" t="s">
        <v>1461</v>
      </c>
      <c r="C9925" t="s">
        <v>305</v>
      </c>
      <c r="D9925">
        <v>7.4330597841051019E-2</v>
      </c>
      <c r="E9925">
        <v>9.4879534190542361E-2</v>
      </c>
      <c r="F9925">
        <v>0.2144683374456805</v>
      </c>
    </row>
    <row r="9926" spans="1:6" x14ac:dyDescent="0.3">
      <c r="A9926" t="s">
        <v>1458</v>
      </c>
      <c r="B9926" t="s">
        <v>1459</v>
      </c>
      <c r="C9926" t="s">
        <v>488</v>
      </c>
      <c r="D9926">
        <v>6.5675640351356937E-2</v>
      </c>
      <c r="E9926">
        <v>0.14013825188836421</v>
      </c>
      <c r="F9926">
        <v>0.2145470448142395</v>
      </c>
    </row>
    <row r="9927" spans="1:6" x14ac:dyDescent="0.3">
      <c r="A9927" t="s">
        <v>1460</v>
      </c>
      <c r="B9927" t="s">
        <v>1461</v>
      </c>
      <c r="C9927" t="s">
        <v>335</v>
      </c>
      <c r="D9927">
        <v>7.428525766996899E-2</v>
      </c>
      <c r="E9927">
        <v>9.5081766089711972E-2</v>
      </c>
      <c r="F9927">
        <v>0.21469584682757081</v>
      </c>
    </row>
    <row r="9928" spans="1:6" x14ac:dyDescent="0.3">
      <c r="A9928" t="s">
        <v>1448</v>
      </c>
      <c r="B9928" t="s">
        <v>1449</v>
      </c>
      <c r="C9928" t="s">
        <v>260</v>
      </c>
      <c r="D9928">
        <v>-7.2146355913835364E-2</v>
      </c>
      <c r="E9928">
        <v>0.1050194885767378</v>
      </c>
      <c r="F9928">
        <v>0.21476409202412711</v>
      </c>
    </row>
    <row r="9929" spans="1:6" x14ac:dyDescent="0.3">
      <c r="A9929" t="s">
        <v>1466</v>
      </c>
      <c r="B9929" t="s">
        <v>1467</v>
      </c>
      <c r="C9929" t="s">
        <v>764</v>
      </c>
      <c r="D9929">
        <v>7.9498996191747606E-2</v>
      </c>
      <c r="E9929">
        <v>7.398733629834911E-2</v>
      </c>
      <c r="F9929">
        <v>0.21479702646505611</v>
      </c>
    </row>
    <row r="9930" spans="1:6" x14ac:dyDescent="0.3">
      <c r="A9930" t="s">
        <v>1468</v>
      </c>
      <c r="B9930" t="s">
        <v>1469</v>
      </c>
      <c r="C9930" t="s">
        <v>1328</v>
      </c>
      <c r="D9930">
        <v>-6.6119318275079289E-2</v>
      </c>
      <c r="E9930">
        <v>0.13747375863203901</v>
      </c>
      <c r="F9930">
        <v>0.2148249825277741</v>
      </c>
    </row>
    <row r="9931" spans="1:6" x14ac:dyDescent="0.3">
      <c r="A9931" t="s">
        <v>1460</v>
      </c>
      <c r="B9931" t="s">
        <v>1461</v>
      </c>
      <c r="C9931" t="s">
        <v>788</v>
      </c>
      <c r="D9931">
        <v>7.4204356392250995E-2</v>
      </c>
      <c r="E9931">
        <v>9.5443467140266969E-2</v>
      </c>
      <c r="F9931">
        <v>0.21505305735709401</v>
      </c>
    </row>
    <row r="9932" spans="1:6" x14ac:dyDescent="0.3">
      <c r="A9932" t="s">
        <v>1464</v>
      </c>
      <c r="B9932" t="s">
        <v>1465</v>
      </c>
      <c r="C9932" t="s">
        <v>66</v>
      </c>
      <c r="D9932">
        <v>7.6279971116055501E-2</v>
      </c>
      <c r="E9932">
        <v>8.6504852747630465E-2</v>
      </c>
      <c r="F9932">
        <v>0.21509177209660821</v>
      </c>
    </row>
    <row r="9933" spans="1:6" x14ac:dyDescent="0.3">
      <c r="A9933" t="s">
        <v>1452</v>
      </c>
      <c r="B9933" t="s">
        <v>1453</v>
      </c>
      <c r="C9933" t="s">
        <v>955</v>
      </c>
      <c r="D9933">
        <v>-7.5455593315901626E-2</v>
      </c>
      <c r="E9933">
        <v>8.9970819318466233E-2</v>
      </c>
      <c r="F9933">
        <v>0.21510557311038281</v>
      </c>
    </row>
    <row r="9934" spans="1:6" x14ac:dyDescent="0.3">
      <c r="A9934" t="s">
        <v>1454</v>
      </c>
      <c r="B9934" t="s">
        <v>1455</v>
      </c>
      <c r="C9934" t="s">
        <v>701</v>
      </c>
      <c r="D9934">
        <v>7.1714370229046739E-2</v>
      </c>
      <c r="E9934">
        <v>0.10712299287508251</v>
      </c>
      <c r="F9934">
        <v>0.2151111120584199</v>
      </c>
    </row>
    <row r="9935" spans="1:6" x14ac:dyDescent="0.3">
      <c r="A9935" t="s">
        <v>1468</v>
      </c>
      <c r="B9935" t="s">
        <v>1469</v>
      </c>
      <c r="C9935" t="s">
        <v>780</v>
      </c>
      <c r="D9935">
        <v>-6.6063675701732827E-2</v>
      </c>
      <c r="E9935">
        <v>0.13780576638004641</v>
      </c>
      <c r="F9935">
        <v>0.21526421821450711</v>
      </c>
    </row>
    <row r="9936" spans="1:6" x14ac:dyDescent="0.3">
      <c r="A9936" t="s">
        <v>6</v>
      </c>
      <c r="B9936" t="s">
        <v>7</v>
      </c>
      <c r="C9936" t="s">
        <v>1252</v>
      </c>
      <c r="D9936">
        <v>-6.340360439082067E-2</v>
      </c>
      <c r="E9936">
        <v>0.15440748645541899</v>
      </c>
      <c r="F9936">
        <v>0.21533501987695691</v>
      </c>
    </row>
    <row r="9937" spans="1:6" x14ac:dyDescent="0.3">
      <c r="A9937" t="s">
        <v>1456</v>
      </c>
      <c r="B9937" t="s">
        <v>1457</v>
      </c>
      <c r="C9937" t="s">
        <v>90</v>
      </c>
      <c r="D9937">
        <v>-7.8314449222485205E-2</v>
      </c>
      <c r="E9937">
        <v>7.8410011026788282E-2</v>
      </c>
      <c r="F9937">
        <v>0.2153600497792294</v>
      </c>
    </row>
    <row r="9938" spans="1:6" x14ac:dyDescent="0.3">
      <c r="A9938" t="s">
        <v>1458</v>
      </c>
      <c r="B9938" t="s">
        <v>1459</v>
      </c>
      <c r="C9938" t="s">
        <v>867</v>
      </c>
      <c r="D9938">
        <v>-6.5553138396664642E-2</v>
      </c>
      <c r="E9938">
        <v>0.14088086705902239</v>
      </c>
      <c r="F9938">
        <v>0.21544700649883489</v>
      </c>
    </row>
    <row r="9939" spans="1:6" x14ac:dyDescent="0.3">
      <c r="A9939" t="s">
        <v>1464</v>
      </c>
      <c r="B9939" t="s">
        <v>1465</v>
      </c>
      <c r="C9939" t="s">
        <v>1431</v>
      </c>
      <c r="D9939">
        <v>7.6196595841894296E-2</v>
      </c>
      <c r="E9939">
        <v>8.6850429708519625E-2</v>
      </c>
      <c r="F9939">
        <v>0.21557062030411769</v>
      </c>
    </row>
    <row r="9940" spans="1:6" x14ac:dyDescent="0.3">
      <c r="A9940" t="s">
        <v>1458</v>
      </c>
      <c r="B9940" t="s">
        <v>1459</v>
      </c>
      <c r="C9940" t="s">
        <v>685</v>
      </c>
      <c r="D9940">
        <v>6.5518095196313117E-2</v>
      </c>
      <c r="E9940">
        <v>0.141093855208831</v>
      </c>
      <c r="F9940">
        <v>0.2156195683180509</v>
      </c>
    </row>
    <row r="9941" spans="1:6" x14ac:dyDescent="0.3">
      <c r="A9941" t="s">
        <v>1458</v>
      </c>
      <c r="B9941" t="s">
        <v>1459</v>
      </c>
      <c r="C9941" t="s">
        <v>1357</v>
      </c>
      <c r="D9941">
        <v>-6.5492349876663192E-2</v>
      </c>
      <c r="E9941">
        <v>0.14125048919484831</v>
      </c>
      <c r="F9941">
        <v>0.2157809244042731</v>
      </c>
    </row>
    <row r="9942" spans="1:6" x14ac:dyDescent="0.3">
      <c r="A9942" t="s">
        <v>1450</v>
      </c>
      <c r="B9942" t="s">
        <v>1451</v>
      </c>
      <c r="C9942" t="s">
        <v>36</v>
      </c>
      <c r="D9942">
        <v>-8.0655969782914977E-2</v>
      </c>
      <c r="E9942">
        <v>6.9866008851653047E-2</v>
      </c>
      <c r="F9942">
        <v>0.21593536960178231</v>
      </c>
    </row>
    <row r="9943" spans="1:6" x14ac:dyDescent="0.3">
      <c r="A9943" t="s">
        <v>1450</v>
      </c>
      <c r="B9943" t="s">
        <v>1451</v>
      </c>
      <c r="C9943" t="s">
        <v>760</v>
      </c>
      <c r="D9943">
        <v>8.063524822611913E-2</v>
      </c>
      <c r="E9943">
        <v>6.9938134627165111E-2</v>
      </c>
      <c r="F9943">
        <v>0.21594484665378161</v>
      </c>
    </row>
    <row r="9944" spans="1:6" x14ac:dyDescent="0.3">
      <c r="A9944" t="s">
        <v>1462</v>
      </c>
      <c r="B9944" t="s">
        <v>1463</v>
      </c>
      <c r="C9944" t="s">
        <v>813</v>
      </c>
      <c r="D9944">
        <v>7.6856661003633656E-2</v>
      </c>
      <c r="E9944">
        <v>8.414477686542475E-2</v>
      </c>
      <c r="F9944">
        <v>0.21595626703712839</v>
      </c>
    </row>
    <row r="9945" spans="1:6" x14ac:dyDescent="0.3">
      <c r="A9945" t="s">
        <v>1456</v>
      </c>
      <c r="B9945" t="s">
        <v>1457</v>
      </c>
      <c r="C9945" t="s">
        <v>585</v>
      </c>
      <c r="D9945">
        <v>7.8217707718726617E-2</v>
      </c>
      <c r="E9945">
        <v>7.8780489341098228E-2</v>
      </c>
      <c r="F9945">
        <v>0.2160967738123441</v>
      </c>
    </row>
    <row r="9946" spans="1:6" x14ac:dyDescent="0.3">
      <c r="A9946" t="s">
        <v>1458</v>
      </c>
      <c r="B9946" t="s">
        <v>1459</v>
      </c>
      <c r="C9946" t="s">
        <v>1381</v>
      </c>
      <c r="D9946">
        <v>6.5444518312129829E-2</v>
      </c>
      <c r="E9946">
        <v>0.1415418491167966</v>
      </c>
      <c r="F9946">
        <v>0.2161479032574781</v>
      </c>
    </row>
    <row r="9947" spans="1:6" x14ac:dyDescent="0.3">
      <c r="A9947" t="s">
        <v>1462</v>
      </c>
      <c r="B9947" t="s">
        <v>1463</v>
      </c>
      <c r="C9947" t="s">
        <v>1305</v>
      </c>
      <c r="D9947">
        <v>7.6769688803199856E-2</v>
      </c>
      <c r="E9947">
        <v>8.4497156335201176E-2</v>
      </c>
      <c r="F9947">
        <v>0.2162353322653747</v>
      </c>
    </row>
    <row r="9948" spans="1:6" x14ac:dyDescent="0.3">
      <c r="A9948" t="s">
        <v>1462</v>
      </c>
      <c r="B9948" t="s">
        <v>1463</v>
      </c>
      <c r="C9948" t="s">
        <v>1372</v>
      </c>
      <c r="D9948">
        <v>-7.6757438697302643E-2</v>
      </c>
      <c r="E9948">
        <v>8.4547097372774077E-2</v>
      </c>
      <c r="F9948">
        <v>0.2162353322653747</v>
      </c>
    </row>
    <row r="9949" spans="1:6" x14ac:dyDescent="0.3">
      <c r="A9949" t="s">
        <v>1454</v>
      </c>
      <c r="B9949" t="s">
        <v>1455</v>
      </c>
      <c r="C9949" t="s">
        <v>248</v>
      </c>
      <c r="D9949">
        <v>7.1581317712026582E-2</v>
      </c>
      <c r="E9949">
        <v>0.1077775376039805</v>
      </c>
      <c r="F9949">
        <v>0.21632272148719159</v>
      </c>
    </row>
    <row r="9950" spans="1:6" x14ac:dyDescent="0.3">
      <c r="A9950" t="s">
        <v>1464</v>
      </c>
      <c r="B9950" t="s">
        <v>1465</v>
      </c>
      <c r="C9950" t="s">
        <v>391</v>
      </c>
      <c r="D9950">
        <v>7.6096132776149364E-2</v>
      </c>
      <c r="E9950">
        <v>8.7268307975368845E-2</v>
      </c>
      <c r="F9950">
        <v>0.21648071467833571</v>
      </c>
    </row>
    <row r="9951" spans="1:6" x14ac:dyDescent="0.3">
      <c r="A9951" t="s">
        <v>1458</v>
      </c>
      <c r="B9951" t="s">
        <v>1459</v>
      </c>
      <c r="C9951" t="s">
        <v>890</v>
      </c>
      <c r="D9951">
        <v>6.5389471247057712E-2</v>
      </c>
      <c r="E9951">
        <v>0.14187773091656461</v>
      </c>
      <c r="F9951">
        <v>0.21650439299072879</v>
      </c>
    </row>
    <row r="9952" spans="1:6" x14ac:dyDescent="0.3">
      <c r="A9952" t="s">
        <v>1452</v>
      </c>
      <c r="B9952" t="s">
        <v>1453</v>
      </c>
      <c r="C9952" t="s">
        <v>1040</v>
      </c>
      <c r="D9952">
        <v>-7.5268226591118093E-2</v>
      </c>
      <c r="E9952">
        <v>9.0769264713032427E-2</v>
      </c>
      <c r="F9952">
        <v>0.21652465120879691</v>
      </c>
    </row>
    <row r="9953" spans="1:6" x14ac:dyDescent="0.3">
      <c r="A9953" t="s">
        <v>1448</v>
      </c>
      <c r="B9953" t="s">
        <v>1449</v>
      </c>
      <c r="C9953" t="s">
        <v>714</v>
      </c>
      <c r="D9953">
        <v>7.191197487424518E-2</v>
      </c>
      <c r="E9953">
        <v>0.1061566864819324</v>
      </c>
      <c r="F9953">
        <v>0.21664341663280429</v>
      </c>
    </row>
    <row r="9954" spans="1:6" x14ac:dyDescent="0.3">
      <c r="A9954" t="s">
        <v>1468</v>
      </c>
      <c r="B9954" t="s">
        <v>1469</v>
      </c>
      <c r="C9954" t="s">
        <v>699</v>
      </c>
      <c r="D9954">
        <v>6.5869340577744406E-2</v>
      </c>
      <c r="E9954">
        <v>0.13897016002818019</v>
      </c>
      <c r="F9954">
        <v>0.21668272461789659</v>
      </c>
    </row>
    <row r="9955" spans="1:6" x14ac:dyDescent="0.3">
      <c r="A9955" t="s">
        <v>1462</v>
      </c>
      <c r="B9955" t="s">
        <v>1463</v>
      </c>
      <c r="C9955" t="s">
        <v>161</v>
      </c>
      <c r="D9955">
        <v>7.6672079949672636E-2</v>
      </c>
      <c r="E9955">
        <v>8.4894445119338191E-2</v>
      </c>
      <c r="F9955">
        <v>0.21669614705280349</v>
      </c>
    </row>
    <row r="9956" spans="1:6" x14ac:dyDescent="0.3">
      <c r="A9956" t="s">
        <v>1450</v>
      </c>
      <c r="B9956" t="s">
        <v>1451</v>
      </c>
      <c r="C9956" t="s">
        <v>419</v>
      </c>
      <c r="D9956">
        <v>8.0544017590173017E-2</v>
      </c>
      <c r="E9956">
        <v>7.0256407224588494E-2</v>
      </c>
      <c r="F9956">
        <v>0.21671689305079109</v>
      </c>
    </row>
    <row r="9957" spans="1:6" x14ac:dyDescent="0.3">
      <c r="A9957" t="s">
        <v>6</v>
      </c>
      <c r="B9957" t="s">
        <v>7</v>
      </c>
      <c r="C9957" t="s">
        <v>112</v>
      </c>
      <c r="D9957">
        <v>6.3221727717714823E-2</v>
      </c>
      <c r="E9957">
        <v>0.15559566459055421</v>
      </c>
      <c r="F9957">
        <v>0.21677747996844851</v>
      </c>
    </row>
    <row r="9958" spans="1:6" x14ac:dyDescent="0.3">
      <c r="A9958" t="s">
        <v>1446</v>
      </c>
      <c r="B9958" t="s">
        <v>1447</v>
      </c>
      <c r="C9958" t="s">
        <v>161</v>
      </c>
      <c r="D9958">
        <v>-7.7190700969022169E-2</v>
      </c>
      <c r="E9958">
        <v>8.2801675244741677E-2</v>
      </c>
      <c r="F9958">
        <v>0.21685420152386811</v>
      </c>
    </row>
    <row r="9959" spans="1:6" x14ac:dyDescent="0.3">
      <c r="A9959" t="s">
        <v>1450</v>
      </c>
      <c r="B9959" t="s">
        <v>1451</v>
      </c>
      <c r="C9959" t="s">
        <v>472</v>
      </c>
      <c r="D9959">
        <v>-8.0487472966920048E-2</v>
      </c>
      <c r="E9959">
        <v>7.0454266232049353E-2</v>
      </c>
      <c r="F9959">
        <v>0.21692025031946341</v>
      </c>
    </row>
    <row r="9960" spans="1:6" x14ac:dyDescent="0.3">
      <c r="A9960" t="s">
        <v>1450</v>
      </c>
      <c r="B9960" t="s">
        <v>1451</v>
      </c>
      <c r="C9960" t="s">
        <v>660</v>
      </c>
      <c r="D9960">
        <v>-8.0477500655341289E-2</v>
      </c>
      <c r="E9960">
        <v>7.0489208233904782E-2</v>
      </c>
      <c r="F9960">
        <v>0.21692025031946341</v>
      </c>
    </row>
    <row r="9961" spans="1:6" x14ac:dyDescent="0.3">
      <c r="A9961" t="s">
        <v>1458</v>
      </c>
      <c r="B9961" t="s">
        <v>1459</v>
      </c>
      <c r="C9961" t="s">
        <v>308</v>
      </c>
      <c r="D9961">
        <v>6.5298956830620716E-2</v>
      </c>
      <c r="E9961">
        <v>0.142431351187016</v>
      </c>
      <c r="F9961">
        <v>0.2169464058523641</v>
      </c>
    </row>
    <row r="9962" spans="1:6" x14ac:dyDescent="0.3">
      <c r="A9962" t="s">
        <v>1468</v>
      </c>
      <c r="B9962" t="s">
        <v>1469</v>
      </c>
      <c r="C9962" t="s">
        <v>1267</v>
      </c>
      <c r="D9962">
        <v>6.5819706191069943E-2</v>
      </c>
      <c r="E9962">
        <v>0.13926876097555321</v>
      </c>
      <c r="F9962">
        <v>0.21696333375335661</v>
      </c>
    </row>
    <row r="9963" spans="1:6" x14ac:dyDescent="0.3">
      <c r="A9963" t="s">
        <v>1462</v>
      </c>
      <c r="B9963" t="s">
        <v>1463</v>
      </c>
      <c r="C9963" t="s">
        <v>1326</v>
      </c>
      <c r="D9963">
        <v>7.6627050384245998E-2</v>
      </c>
      <c r="E9963">
        <v>8.5078145675155759E-2</v>
      </c>
      <c r="F9963">
        <v>0.21703399020451619</v>
      </c>
    </row>
    <row r="9964" spans="1:6" x14ac:dyDescent="0.3">
      <c r="A9964" t="s">
        <v>1454</v>
      </c>
      <c r="B9964" t="s">
        <v>1455</v>
      </c>
      <c r="C9964" t="s">
        <v>747</v>
      </c>
      <c r="D9964">
        <v>7.1457421018664785E-2</v>
      </c>
      <c r="E9964">
        <v>0.108372859583332</v>
      </c>
      <c r="F9964">
        <v>0.2171052499804477</v>
      </c>
    </row>
    <row r="9965" spans="1:6" x14ac:dyDescent="0.3">
      <c r="A9965" t="s">
        <v>1460</v>
      </c>
      <c r="B9965" t="s">
        <v>1461</v>
      </c>
      <c r="C9965" t="s">
        <v>237</v>
      </c>
      <c r="D9965">
        <v>7.3981065799505405E-2</v>
      </c>
      <c r="E9965">
        <v>9.6447478210445581E-2</v>
      </c>
      <c r="F9965">
        <v>0.21719951539454099</v>
      </c>
    </row>
    <row r="9966" spans="1:6" x14ac:dyDescent="0.3">
      <c r="A9966" t="s">
        <v>1456</v>
      </c>
      <c r="B9966" t="s">
        <v>1457</v>
      </c>
      <c r="C9966" t="s">
        <v>1348</v>
      </c>
      <c r="D9966">
        <v>-7.8036715428682055E-2</v>
      </c>
      <c r="E9966">
        <v>7.9480810251369202E-2</v>
      </c>
      <c r="F9966">
        <v>0.21731266813230121</v>
      </c>
    </row>
    <row r="9967" spans="1:6" x14ac:dyDescent="0.3">
      <c r="A9967" t="s">
        <v>1446</v>
      </c>
      <c r="B9967" t="s">
        <v>1447</v>
      </c>
      <c r="C9967" t="s">
        <v>1119</v>
      </c>
      <c r="D9967">
        <v>7.710908378079262E-2</v>
      </c>
      <c r="E9967">
        <v>8.3128230264681149E-2</v>
      </c>
      <c r="F9967">
        <v>0.21733112103408639</v>
      </c>
    </row>
    <row r="9968" spans="1:6" x14ac:dyDescent="0.3">
      <c r="A9968" t="s">
        <v>1462</v>
      </c>
      <c r="B9968" t="s">
        <v>1463</v>
      </c>
      <c r="C9968" t="s">
        <v>32</v>
      </c>
      <c r="D9968">
        <v>7.6568688101327206E-2</v>
      </c>
      <c r="E9968">
        <v>8.531671450525885E-2</v>
      </c>
      <c r="F9968">
        <v>0.2173802002493847</v>
      </c>
    </row>
    <row r="9969" spans="1:6" x14ac:dyDescent="0.3">
      <c r="A9969" t="s">
        <v>1466</v>
      </c>
      <c r="B9969" t="s">
        <v>1467</v>
      </c>
      <c r="C9969" t="s">
        <v>1276</v>
      </c>
      <c r="D9969">
        <v>7.916998410695808E-2</v>
      </c>
      <c r="E9969">
        <v>7.5194855595052679E-2</v>
      </c>
      <c r="F9969">
        <v>0.21740674049267281</v>
      </c>
    </row>
    <row r="9970" spans="1:6" x14ac:dyDescent="0.3">
      <c r="A9970" t="s">
        <v>1452</v>
      </c>
      <c r="B9970" t="s">
        <v>1453</v>
      </c>
      <c r="C9970" t="s">
        <v>568</v>
      </c>
      <c r="D9970">
        <v>7.5119376244484795E-2</v>
      </c>
      <c r="E9970">
        <v>9.1416007997159293E-2</v>
      </c>
      <c r="F9970">
        <v>0.21757627579053621</v>
      </c>
    </row>
    <row r="9971" spans="1:6" x14ac:dyDescent="0.3">
      <c r="A9971" t="s">
        <v>1458</v>
      </c>
      <c r="B9971" t="s">
        <v>1459</v>
      </c>
      <c r="C9971" t="s">
        <v>1222</v>
      </c>
      <c r="D9971">
        <v>6.5203493892453127E-2</v>
      </c>
      <c r="E9971">
        <v>0.14301702860991791</v>
      </c>
      <c r="F9971">
        <v>0.21760848077539691</v>
      </c>
    </row>
    <row r="9972" spans="1:6" x14ac:dyDescent="0.3">
      <c r="A9972" t="s">
        <v>1456</v>
      </c>
      <c r="B9972" t="s">
        <v>1457</v>
      </c>
      <c r="C9972" t="s">
        <v>919</v>
      </c>
      <c r="D9972">
        <v>-7.7961705222768574E-2</v>
      </c>
      <c r="E9972">
        <v>7.976772263049603E-2</v>
      </c>
      <c r="F9972">
        <v>0.2176747343828965</v>
      </c>
    </row>
    <row r="9973" spans="1:6" x14ac:dyDescent="0.3">
      <c r="A9973" t="s">
        <v>1454</v>
      </c>
      <c r="B9973" t="s">
        <v>1455</v>
      </c>
      <c r="C9973" t="s">
        <v>429</v>
      </c>
      <c r="D9973">
        <v>7.1358601715799552E-2</v>
      </c>
      <c r="E9973">
        <v>0.1088802380533242</v>
      </c>
      <c r="F9973">
        <v>0.2177089717367082</v>
      </c>
    </row>
    <row r="9974" spans="1:6" x14ac:dyDescent="0.3">
      <c r="A9974" t="s">
        <v>1450</v>
      </c>
      <c r="B9974" t="s">
        <v>1451</v>
      </c>
      <c r="C9974" t="s">
        <v>1237</v>
      </c>
      <c r="D9974">
        <v>8.0341810359679633E-2</v>
      </c>
      <c r="E9974">
        <v>7.0966063719136233E-2</v>
      </c>
      <c r="F9974">
        <v>0.21800403440464311</v>
      </c>
    </row>
    <row r="9975" spans="1:6" x14ac:dyDescent="0.3">
      <c r="A9975" t="s">
        <v>1464</v>
      </c>
      <c r="B9975" t="s">
        <v>1465</v>
      </c>
      <c r="C9975" t="s">
        <v>207</v>
      </c>
      <c r="D9975">
        <v>7.5885977397656082E-2</v>
      </c>
      <c r="E9975">
        <v>8.8147685023163155E-2</v>
      </c>
      <c r="F9975">
        <v>0.2182778351452318</v>
      </c>
    </row>
    <row r="9976" spans="1:6" x14ac:dyDescent="0.3">
      <c r="A9976" t="s">
        <v>1446</v>
      </c>
      <c r="B9976" t="s">
        <v>1447</v>
      </c>
      <c r="C9976" t="s">
        <v>320</v>
      </c>
      <c r="D9976">
        <v>-7.6962443798813479E-2</v>
      </c>
      <c r="E9976">
        <v>8.3717558274051362E-2</v>
      </c>
      <c r="F9976">
        <v>0.2183060572636738</v>
      </c>
    </row>
    <row r="9977" spans="1:6" x14ac:dyDescent="0.3">
      <c r="A9977" t="s">
        <v>1458</v>
      </c>
      <c r="B9977" t="s">
        <v>1459</v>
      </c>
      <c r="C9977" t="s">
        <v>492</v>
      </c>
      <c r="D9977">
        <v>6.5088177026950855E-2</v>
      </c>
      <c r="E9977">
        <v>0.14372696754960571</v>
      </c>
      <c r="F9977">
        <v>0.2183150548006435</v>
      </c>
    </row>
    <row r="9978" spans="1:6" x14ac:dyDescent="0.3">
      <c r="A9978" t="s">
        <v>1446</v>
      </c>
      <c r="B9978" t="s">
        <v>1447</v>
      </c>
      <c r="C9978" t="s">
        <v>393</v>
      </c>
      <c r="D9978">
        <v>7.6934817016637708E-2</v>
      </c>
      <c r="E9978">
        <v>8.382896358925504E-2</v>
      </c>
      <c r="F9978">
        <v>0.21834995363081719</v>
      </c>
    </row>
    <row r="9979" spans="1:6" x14ac:dyDescent="0.3">
      <c r="A9979" t="s">
        <v>1462</v>
      </c>
      <c r="B9979" t="s">
        <v>1463</v>
      </c>
      <c r="C9979" t="s">
        <v>663</v>
      </c>
      <c r="D9979">
        <v>7.6387727759653384E-2</v>
      </c>
      <c r="E9979">
        <v>8.6059860004730621E-2</v>
      </c>
      <c r="F9979">
        <v>0.2184835004444422</v>
      </c>
    </row>
    <row r="9980" spans="1:6" x14ac:dyDescent="0.3">
      <c r="A9980" t="s">
        <v>1464</v>
      </c>
      <c r="B9980" t="s">
        <v>1465</v>
      </c>
      <c r="C9980" t="s">
        <v>585</v>
      </c>
      <c r="D9980">
        <v>-7.5835235412916258E-2</v>
      </c>
      <c r="E9980">
        <v>8.836107459143458E-2</v>
      </c>
      <c r="F9980">
        <v>0.21863808779069119</v>
      </c>
    </row>
    <row r="9981" spans="1:6" x14ac:dyDescent="0.3">
      <c r="A9981" t="s">
        <v>1452</v>
      </c>
      <c r="B9981" t="s">
        <v>1453</v>
      </c>
      <c r="C9981" t="s">
        <v>81</v>
      </c>
      <c r="D9981">
        <v>-7.4969331148477744E-2</v>
      </c>
      <c r="E9981">
        <v>9.2066934533681463E-2</v>
      </c>
      <c r="F9981">
        <v>0.21875600465085529</v>
      </c>
    </row>
    <row r="9982" spans="1:6" x14ac:dyDescent="0.3">
      <c r="A9982" t="s">
        <v>6</v>
      </c>
      <c r="B9982" t="s">
        <v>7</v>
      </c>
      <c r="C9982" t="s">
        <v>1422</v>
      </c>
      <c r="D9982">
        <v>-6.2994434415425987E-2</v>
      </c>
      <c r="E9982">
        <v>0.15709025443244931</v>
      </c>
      <c r="F9982">
        <v>0.21878184696009431</v>
      </c>
    </row>
    <row r="9983" spans="1:6" x14ac:dyDescent="0.3">
      <c r="A9983" t="s">
        <v>1464</v>
      </c>
      <c r="B9983" t="s">
        <v>1465</v>
      </c>
      <c r="C9983" t="s">
        <v>245</v>
      </c>
      <c r="D9983">
        <v>7.5770478099235747E-2</v>
      </c>
      <c r="E9983">
        <v>8.8634006841775581E-2</v>
      </c>
      <c r="F9983">
        <v>0.2188410904907625</v>
      </c>
    </row>
    <row r="9984" spans="1:6" x14ac:dyDescent="0.3">
      <c r="A9984" t="s">
        <v>1452</v>
      </c>
      <c r="B9984" t="s">
        <v>1453</v>
      </c>
      <c r="C9984" t="s">
        <v>547</v>
      </c>
      <c r="D9984">
        <v>7.4945090870822545E-2</v>
      </c>
      <c r="E9984">
        <v>9.2172441310589742E-2</v>
      </c>
      <c r="F9984">
        <v>0.2188836569774511</v>
      </c>
    </row>
    <row r="9985" spans="1:6" x14ac:dyDescent="0.3">
      <c r="A9985" t="s">
        <v>1446</v>
      </c>
      <c r="B9985" t="s">
        <v>1447</v>
      </c>
      <c r="C9985" t="s">
        <v>572</v>
      </c>
      <c r="D9985">
        <v>7.67975809194332E-2</v>
      </c>
      <c r="E9985">
        <v>8.4384144655961696E-2</v>
      </c>
      <c r="F9985">
        <v>0.21915966478302429</v>
      </c>
    </row>
    <row r="9986" spans="1:6" x14ac:dyDescent="0.3">
      <c r="A9986" t="s">
        <v>1460</v>
      </c>
      <c r="B9986" t="s">
        <v>1461</v>
      </c>
      <c r="C9986" t="s">
        <v>623</v>
      </c>
      <c r="D9986">
        <v>7.3761815135032813E-2</v>
      </c>
      <c r="E9986">
        <v>9.7441503722370676E-2</v>
      </c>
      <c r="F9986">
        <v>0.219204489746919</v>
      </c>
    </row>
    <row r="9987" spans="1:6" x14ac:dyDescent="0.3">
      <c r="A9987" t="s">
        <v>1456</v>
      </c>
      <c r="B9987" t="s">
        <v>1457</v>
      </c>
      <c r="C9987" t="s">
        <v>792</v>
      </c>
      <c r="D9987">
        <v>-7.7715392544125045E-2</v>
      </c>
      <c r="E9987">
        <v>8.0727029143483744E-2</v>
      </c>
      <c r="F9987">
        <v>0.21954389509029479</v>
      </c>
    </row>
    <row r="9988" spans="1:6" x14ac:dyDescent="0.3">
      <c r="A9988" t="s">
        <v>1458</v>
      </c>
      <c r="B9988" t="s">
        <v>1459</v>
      </c>
      <c r="C9988" t="s">
        <v>85</v>
      </c>
      <c r="D9988">
        <v>-6.4937201982873741E-2</v>
      </c>
      <c r="E9988">
        <v>0.1446605024973513</v>
      </c>
      <c r="F9988">
        <v>0.2195619188712043</v>
      </c>
    </row>
    <row r="9989" spans="1:6" x14ac:dyDescent="0.3">
      <c r="A9989" t="s">
        <v>1468</v>
      </c>
      <c r="B9989" t="s">
        <v>1469</v>
      </c>
      <c r="C9989" t="s">
        <v>609</v>
      </c>
      <c r="D9989">
        <v>6.5449436133075703E-2</v>
      </c>
      <c r="E9989">
        <v>0.1415118716149186</v>
      </c>
      <c r="F9989">
        <v>0.2195927611293175</v>
      </c>
    </row>
    <row r="9990" spans="1:6" x14ac:dyDescent="0.3">
      <c r="A9990" t="s">
        <v>1452</v>
      </c>
      <c r="B9990" t="s">
        <v>1453</v>
      </c>
      <c r="C9990" t="s">
        <v>1007</v>
      </c>
      <c r="D9990">
        <v>7.4863051036690886E-2</v>
      </c>
      <c r="E9990">
        <v>9.253024156322999E-2</v>
      </c>
      <c r="F9990">
        <v>0.21960995569218031</v>
      </c>
    </row>
    <row r="9991" spans="1:6" x14ac:dyDescent="0.3">
      <c r="A9991" t="s">
        <v>1450</v>
      </c>
      <c r="B9991" t="s">
        <v>1451</v>
      </c>
      <c r="C9991" t="s">
        <v>1162</v>
      </c>
      <c r="D9991">
        <v>8.0129084565323472E-2</v>
      </c>
      <c r="E9991">
        <v>7.171894962029092E-2</v>
      </c>
      <c r="F9991">
        <v>0.21967826090215201</v>
      </c>
    </row>
    <row r="9992" spans="1:6" x14ac:dyDescent="0.3">
      <c r="A9992" t="s">
        <v>6</v>
      </c>
      <c r="B9992" t="s">
        <v>7</v>
      </c>
      <c r="C9992" t="s">
        <v>403</v>
      </c>
      <c r="D9992">
        <v>6.2858283092213793E-2</v>
      </c>
      <c r="E9992">
        <v>0.1579907126011155</v>
      </c>
      <c r="F9992">
        <v>0.21967984939635371</v>
      </c>
    </row>
    <row r="9993" spans="1:6" x14ac:dyDescent="0.3">
      <c r="A9993" t="s">
        <v>1448</v>
      </c>
      <c r="B9993" t="s">
        <v>1449</v>
      </c>
      <c r="C9993" t="s">
        <v>617</v>
      </c>
      <c r="D9993">
        <v>7.1556338897962715E-2</v>
      </c>
      <c r="E9993">
        <v>0.1079007708064965</v>
      </c>
      <c r="F9993">
        <v>0.21969969084733171</v>
      </c>
    </row>
    <row r="9994" spans="1:6" x14ac:dyDescent="0.3">
      <c r="A9994" t="s">
        <v>1452</v>
      </c>
      <c r="B9994" t="s">
        <v>1453</v>
      </c>
      <c r="C9994" t="s">
        <v>652</v>
      </c>
      <c r="D9994">
        <v>7.4838346610829207E-2</v>
      </c>
      <c r="E9994">
        <v>9.2638202517833182E-2</v>
      </c>
      <c r="F9994">
        <v>0.21974280698253701</v>
      </c>
    </row>
    <row r="9995" spans="1:6" x14ac:dyDescent="0.3">
      <c r="A9995" t="s">
        <v>1462</v>
      </c>
      <c r="B9995" t="s">
        <v>1463</v>
      </c>
      <c r="C9995" t="s">
        <v>408</v>
      </c>
      <c r="D9995">
        <v>7.6202725076889674E-2</v>
      </c>
      <c r="E9995">
        <v>8.682498724246597E-2</v>
      </c>
      <c r="F9995">
        <v>0.21988675673195299</v>
      </c>
    </row>
    <row r="9996" spans="1:6" x14ac:dyDescent="0.3">
      <c r="A9996" t="s">
        <v>1462</v>
      </c>
      <c r="B9996" t="s">
        <v>1463</v>
      </c>
      <c r="C9996" t="s">
        <v>1188</v>
      </c>
      <c r="D9996">
        <v>-7.6191233079345652E-2</v>
      </c>
      <c r="E9996">
        <v>8.6872695467793137E-2</v>
      </c>
      <c r="F9996">
        <v>0.21988675673195299</v>
      </c>
    </row>
    <row r="9997" spans="1:6" x14ac:dyDescent="0.3">
      <c r="A9997" t="s">
        <v>1452</v>
      </c>
      <c r="B9997" t="s">
        <v>1453</v>
      </c>
      <c r="C9997" t="s">
        <v>464</v>
      </c>
      <c r="D9997">
        <v>7.4770453449709909E-2</v>
      </c>
      <c r="E9997">
        <v>9.2935422223251393E-2</v>
      </c>
      <c r="F9997">
        <v>0.2202006893148451</v>
      </c>
    </row>
    <row r="9998" spans="1:6" x14ac:dyDescent="0.3">
      <c r="A9998" t="s">
        <v>1468</v>
      </c>
      <c r="B9998" t="s">
        <v>1469</v>
      </c>
      <c r="C9998" t="s">
        <v>940</v>
      </c>
      <c r="D9998">
        <v>6.5350602713575914E-2</v>
      </c>
      <c r="E9998">
        <v>0.14211526327777591</v>
      </c>
      <c r="F9998">
        <v>0.2203672846203811</v>
      </c>
    </row>
    <row r="9999" spans="1:6" x14ac:dyDescent="0.3">
      <c r="A9999" t="s">
        <v>1460</v>
      </c>
      <c r="B9999" t="s">
        <v>1461</v>
      </c>
      <c r="C9999" t="s">
        <v>555</v>
      </c>
      <c r="D9999">
        <v>-7.3625122499728288E-2</v>
      </c>
      <c r="E9999">
        <v>9.8065353083957751E-2</v>
      </c>
      <c r="F9999">
        <v>0.22037333731307249</v>
      </c>
    </row>
    <row r="10000" spans="1:6" x14ac:dyDescent="0.3">
      <c r="A10000" t="s">
        <v>1450</v>
      </c>
      <c r="B10000" t="s">
        <v>1451</v>
      </c>
      <c r="C10000" t="s">
        <v>1057</v>
      </c>
      <c r="D10000">
        <v>-8.0047484741711819E-2</v>
      </c>
      <c r="E10000">
        <v>7.200947626742589E-2</v>
      </c>
      <c r="F10000">
        <v>0.22040844039276561</v>
      </c>
    </row>
    <row r="10001" spans="1:6" x14ac:dyDescent="0.3">
      <c r="A10001" t="s">
        <v>1446</v>
      </c>
      <c r="B10001" t="s">
        <v>1447</v>
      </c>
      <c r="C10001" t="s">
        <v>1352</v>
      </c>
      <c r="D10001">
        <v>7.664316989578146E-2</v>
      </c>
      <c r="E10001">
        <v>8.5012348458858716E-2</v>
      </c>
      <c r="F10001">
        <v>0.2204584030279729</v>
      </c>
    </row>
    <row r="10002" spans="1:6" x14ac:dyDescent="0.3">
      <c r="A10002" t="s">
        <v>1462</v>
      </c>
      <c r="B10002" t="s">
        <v>1463</v>
      </c>
      <c r="C10002" t="s">
        <v>344</v>
      </c>
      <c r="D10002">
        <v>7.6068452694728617E-2</v>
      </c>
      <c r="E10002">
        <v>8.7383727681746376E-2</v>
      </c>
      <c r="F10002">
        <v>0.2207836323435397</v>
      </c>
    </row>
    <row r="10003" spans="1:6" x14ac:dyDescent="0.3">
      <c r="A10003" t="s">
        <v>1468</v>
      </c>
      <c r="B10003" t="s">
        <v>1469</v>
      </c>
      <c r="C10003" t="s">
        <v>1294</v>
      </c>
      <c r="D10003">
        <v>-6.5271005800847548E-2</v>
      </c>
      <c r="E10003">
        <v>0.1426026439551081</v>
      </c>
      <c r="F10003">
        <v>0.22087994723277449</v>
      </c>
    </row>
    <row r="10004" spans="1:6" x14ac:dyDescent="0.3">
      <c r="A10004" t="s">
        <v>1456</v>
      </c>
      <c r="B10004" t="s">
        <v>1457</v>
      </c>
      <c r="C10004" t="s">
        <v>1107</v>
      </c>
      <c r="D10004">
        <v>-7.7536555625165843E-2</v>
      </c>
      <c r="E10004">
        <v>8.1429375993315706E-2</v>
      </c>
      <c r="F10004">
        <v>0.22092552780728211</v>
      </c>
    </row>
    <row r="10005" spans="1:6" x14ac:dyDescent="0.3">
      <c r="A10005" t="s">
        <v>1460</v>
      </c>
      <c r="B10005" t="s">
        <v>1461</v>
      </c>
      <c r="C10005" t="s">
        <v>896</v>
      </c>
      <c r="D10005">
        <v>7.3498405549515075E-2</v>
      </c>
      <c r="E10005">
        <v>9.8646512039003195E-2</v>
      </c>
      <c r="F10005">
        <v>0.22109162586896419</v>
      </c>
    </row>
    <row r="10006" spans="1:6" x14ac:dyDescent="0.3">
      <c r="A10006" t="s">
        <v>1450</v>
      </c>
      <c r="B10006" t="s">
        <v>1451</v>
      </c>
      <c r="C10006" t="s">
        <v>72</v>
      </c>
      <c r="D10006">
        <v>-7.9934261922936775E-2</v>
      </c>
      <c r="E10006">
        <v>7.2414184106502438E-2</v>
      </c>
      <c r="F10006">
        <v>0.22132664947085021</v>
      </c>
    </row>
    <row r="10007" spans="1:6" x14ac:dyDescent="0.3">
      <c r="A10007" t="s">
        <v>1460</v>
      </c>
      <c r="B10007" t="s">
        <v>1461</v>
      </c>
      <c r="C10007" t="s">
        <v>1372</v>
      </c>
      <c r="D10007">
        <v>-7.3457143055189203E-2</v>
      </c>
      <c r="E10007">
        <v>9.8836343861584117E-2</v>
      </c>
      <c r="F10007">
        <v>0.221399695550035</v>
      </c>
    </row>
    <row r="10008" spans="1:6" x14ac:dyDescent="0.3">
      <c r="A10008" t="s">
        <v>1450</v>
      </c>
      <c r="B10008" t="s">
        <v>1451</v>
      </c>
      <c r="C10008" t="s">
        <v>1246</v>
      </c>
      <c r="D10008">
        <v>7.9910989382857178E-2</v>
      </c>
      <c r="E10008">
        <v>7.2497599946720045E-2</v>
      </c>
      <c r="F10008">
        <v>0.2214124990349764</v>
      </c>
    </row>
    <row r="10009" spans="1:6" x14ac:dyDescent="0.3">
      <c r="A10009" t="s">
        <v>1460</v>
      </c>
      <c r="B10009" t="s">
        <v>1461</v>
      </c>
      <c r="C10009" t="s">
        <v>522</v>
      </c>
      <c r="D10009">
        <v>-7.3408649885898444E-2</v>
      </c>
      <c r="E10009">
        <v>9.9059812565431379E-2</v>
      </c>
      <c r="F10009">
        <v>0.22166534024038029</v>
      </c>
    </row>
    <row r="10010" spans="1:6" x14ac:dyDescent="0.3">
      <c r="A10010" t="s">
        <v>1468</v>
      </c>
      <c r="B10010" t="s">
        <v>1469</v>
      </c>
      <c r="C10010" t="s">
        <v>783</v>
      </c>
      <c r="D10010">
        <v>6.5159299608226459E-2</v>
      </c>
      <c r="E10010">
        <v>0.14328878939780251</v>
      </c>
      <c r="F10010">
        <v>0.22168914175211599</v>
      </c>
    </row>
    <row r="10011" spans="1:6" x14ac:dyDescent="0.3">
      <c r="A10011" t="s">
        <v>1464</v>
      </c>
      <c r="B10011" t="s">
        <v>1465</v>
      </c>
      <c r="C10011" t="s">
        <v>253</v>
      </c>
      <c r="D10011">
        <v>-7.5386877816462458E-2</v>
      </c>
      <c r="E10011">
        <v>9.0264684276167656E-2</v>
      </c>
      <c r="F10011">
        <v>0.22172970097302791</v>
      </c>
    </row>
    <row r="10012" spans="1:6" x14ac:dyDescent="0.3">
      <c r="A10012" t="s">
        <v>1464</v>
      </c>
      <c r="B10012" t="s">
        <v>1465</v>
      </c>
      <c r="C10012" t="s">
        <v>1312</v>
      </c>
      <c r="D10012">
        <v>7.5384226386101302E-2</v>
      </c>
      <c r="E10012">
        <v>9.0276038650243931E-2</v>
      </c>
      <c r="F10012">
        <v>0.22172970097302791</v>
      </c>
    </row>
    <row r="10013" spans="1:6" x14ac:dyDescent="0.3">
      <c r="A10013" t="s">
        <v>1450</v>
      </c>
      <c r="B10013" t="s">
        <v>1451</v>
      </c>
      <c r="C10013" t="s">
        <v>1291</v>
      </c>
      <c r="D10013">
        <v>7.9852001431202468E-2</v>
      </c>
      <c r="E10013">
        <v>7.2709382024958871E-2</v>
      </c>
      <c r="F10013">
        <v>0.22174787721464731</v>
      </c>
    </row>
    <row r="10014" spans="1:6" x14ac:dyDescent="0.3">
      <c r="A10014" t="s">
        <v>1464</v>
      </c>
      <c r="B10014" t="s">
        <v>1465</v>
      </c>
      <c r="C10014" t="s">
        <v>575</v>
      </c>
      <c r="D10014">
        <v>7.5289497598913277E-2</v>
      </c>
      <c r="E10014">
        <v>9.0682453573724092E-2</v>
      </c>
      <c r="F10014">
        <v>0.22182565466211329</v>
      </c>
    </row>
    <row r="10015" spans="1:6" x14ac:dyDescent="0.3">
      <c r="A10015" t="s">
        <v>1464</v>
      </c>
      <c r="B10015" t="s">
        <v>1465</v>
      </c>
      <c r="C10015" t="s">
        <v>651</v>
      </c>
      <c r="D10015">
        <v>-7.5328554550247451E-2</v>
      </c>
      <c r="E10015">
        <v>9.0514710111548963E-2</v>
      </c>
      <c r="F10015">
        <v>0.22182565466211329</v>
      </c>
    </row>
    <row r="10016" spans="1:6" x14ac:dyDescent="0.3">
      <c r="A10016" t="s">
        <v>1464</v>
      </c>
      <c r="B10016" t="s">
        <v>1465</v>
      </c>
      <c r="C10016" t="s">
        <v>750</v>
      </c>
      <c r="D10016">
        <v>7.5295645787170934E-2</v>
      </c>
      <c r="E10016">
        <v>9.0656031550982411E-2</v>
      </c>
      <c r="F10016">
        <v>0.22182565466211329</v>
      </c>
    </row>
    <row r="10017" spans="1:6" x14ac:dyDescent="0.3">
      <c r="A10017" t="s">
        <v>1464</v>
      </c>
      <c r="B10017" t="s">
        <v>1465</v>
      </c>
      <c r="C10017" t="s">
        <v>924</v>
      </c>
      <c r="D10017">
        <v>-7.5311980789433922E-2</v>
      </c>
      <c r="E10017">
        <v>9.0585861383810223E-2</v>
      </c>
      <c r="F10017">
        <v>0.22182565466211329</v>
      </c>
    </row>
    <row r="10018" spans="1:6" x14ac:dyDescent="0.3">
      <c r="A10018" t="s">
        <v>1464</v>
      </c>
      <c r="B10018" t="s">
        <v>1465</v>
      </c>
      <c r="C10018" t="s">
        <v>1159</v>
      </c>
      <c r="D10018">
        <v>-7.5312586712726282E-2</v>
      </c>
      <c r="E10018">
        <v>9.0583259361050675E-2</v>
      </c>
      <c r="F10018">
        <v>0.22182565466211329</v>
      </c>
    </row>
    <row r="10019" spans="1:6" x14ac:dyDescent="0.3">
      <c r="A10019" t="s">
        <v>1458</v>
      </c>
      <c r="B10019" t="s">
        <v>1459</v>
      </c>
      <c r="C10019" t="s">
        <v>916</v>
      </c>
      <c r="D10019">
        <v>6.4676773120252148E-2</v>
      </c>
      <c r="E10019">
        <v>0.14628170872824511</v>
      </c>
      <c r="F10019">
        <v>0.22186321592906061</v>
      </c>
    </row>
    <row r="10020" spans="1:6" x14ac:dyDescent="0.3">
      <c r="A10020" t="s">
        <v>1452</v>
      </c>
      <c r="B10020" t="s">
        <v>1453</v>
      </c>
      <c r="C10020" t="s">
        <v>429</v>
      </c>
      <c r="D10020">
        <v>7.451268278836623E-2</v>
      </c>
      <c r="E10020">
        <v>9.4070834609289652E-2</v>
      </c>
      <c r="F10020">
        <v>0.22189588052090811</v>
      </c>
    </row>
    <row r="10021" spans="1:6" x14ac:dyDescent="0.3">
      <c r="A10021" t="s">
        <v>1452</v>
      </c>
      <c r="B10021" t="s">
        <v>1453</v>
      </c>
      <c r="C10021" t="s">
        <v>727</v>
      </c>
      <c r="D10021">
        <v>7.4523483261874093E-2</v>
      </c>
      <c r="E10021">
        <v>9.4023039782430901E-2</v>
      </c>
      <c r="F10021">
        <v>0.22189588052090811</v>
      </c>
    </row>
    <row r="10022" spans="1:6" x14ac:dyDescent="0.3">
      <c r="A10022" t="s">
        <v>1454</v>
      </c>
      <c r="B10022" t="s">
        <v>1455</v>
      </c>
      <c r="C10022" t="s">
        <v>123</v>
      </c>
      <c r="D10022">
        <v>7.0841442116049355E-2</v>
      </c>
      <c r="E10022">
        <v>0.1114750891801313</v>
      </c>
      <c r="F10022">
        <v>0.22195252094414281</v>
      </c>
    </row>
    <row r="10023" spans="1:6" x14ac:dyDescent="0.3">
      <c r="A10023" t="s">
        <v>1460</v>
      </c>
      <c r="B10023" t="s">
        <v>1461</v>
      </c>
      <c r="C10023" t="s">
        <v>157</v>
      </c>
      <c r="D10023">
        <v>7.3332586979904524E-2</v>
      </c>
      <c r="E10023">
        <v>9.9411139241511098E-2</v>
      </c>
      <c r="F10023">
        <v>0.22202223149430581</v>
      </c>
    </row>
    <row r="10024" spans="1:6" x14ac:dyDescent="0.3">
      <c r="A10024" t="s">
        <v>1460</v>
      </c>
      <c r="B10024" t="s">
        <v>1461</v>
      </c>
      <c r="C10024" t="s">
        <v>663</v>
      </c>
      <c r="D10024">
        <v>7.331406093203742E-2</v>
      </c>
      <c r="E10024">
        <v>9.9496859066825427E-2</v>
      </c>
      <c r="F10024">
        <v>0.22202223149430581</v>
      </c>
    </row>
    <row r="10025" spans="1:6" x14ac:dyDescent="0.3">
      <c r="A10025" t="s">
        <v>1460</v>
      </c>
      <c r="B10025" t="s">
        <v>1461</v>
      </c>
      <c r="C10025" t="s">
        <v>1154</v>
      </c>
      <c r="D10025">
        <v>7.3305940225442234E-2</v>
      </c>
      <c r="E10025">
        <v>9.953445201838404E-2</v>
      </c>
      <c r="F10025">
        <v>0.22202223149430581</v>
      </c>
    </row>
    <row r="10026" spans="1:6" x14ac:dyDescent="0.3">
      <c r="A10026" t="s">
        <v>1464</v>
      </c>
      <c r="B10026" t="s">
        <v>1465</v>
      </c>
      <c r="C10026" t="s">
        <v>160</v>
      </c>
      <c r="D10026">
        <v>7.5239371824290552E-2</v>
      </c>
      <c r="E10026">
        <v>9.0898101088254135E-2</v>
      </c>
      <c r="F10026">
        <v>0.22222456524005221</v>
      </c>
    </row>
    <row r="10027" spans="1:6" x14ac:dyDescent="0.3">
      <c r="A10027" t="s">
        <v>6</v>
      </c>
      <c r="B10027" t="s">
        <v>7</v>
      </c>
      <c r="C10027" t="s">
        <v>541</v>
      </c>
      <c r="D10027">
        <v>6.2527585045636949E-2</v>
      </c>
      <c r="E10027">
        <v>0.16019406097266711</v>
      </c>
      <c r="F10027">
        <v>0.222231800371337</v>
      </c>
    </row>
    <row r="10028" spans="1:6" x14ac:dyDescent="0.3">
      <c r="A10028" t="s">
        <v>1464</v>
      </c>
      <c r="B10028" t="s">
        <v>1465</v>
      </c>
      <c r="C10028" t="s">
        <v>503</v>
      </c>
      <c r="D10028">
        <v>-7.5221235000978368E-2</v>
      </c>
      <c r="E10028">
        <v>9.0976229259995822E-2</v>
      </c>
      <c r="F10028">
        <v>0.22226346978366901</v>
      </c>
    </row>
    <row r="10029" spans="1:6" x14ac:dyDescent="0.3">
      <c r="A10029" t="s">
        <v>1464</v>
      </c>
      <c r="B10029" t="s">
        <v>1465</v>
      </c>
      <c r="C10029" t="s">
        <v>1241</v>
      </c>
      <c r="D10029">
        <v>7.5211270073630293E-2</v>
      </c>
      <c r="E10029">
        <v>9.1019178186782831E-2</v>
      </c>
      <c r="F10029">
        <v>0.22226346978366901</v>
      </c>
    </row>
    <row r="10030" spans="1:6" x14ac:dyDescent="0.3">
      <c r="A10030" t="s">
        <v>1460</v>
      </c>
      <c r="B10030" t="s">
        <v>1461</v>
      </c>
      <c r="C10030" t="s">
        <v>1304</v>
      </c>
      <c r="D10030">
        <v>7.3269290360195652E-2</v>
      </c>
      <c r="E10030">
        <v>9.9704254746493512E-2</v>
      </c>
      <c r="F10030">
        <v>0.22228369452185029</v>
      </c>
    </row>
    <row r="10031" spans="1:6" x14ac:dyDescent="0.3">
      <c r="A10031" t="s">
        <v>1454</v>
      </c>
      <c r="B10031" t="s">
        <v>1455</v>
      </c>
      <c r="C10031" t="s">
        <v>519</v>
      </c>
      <c r="D10031">
        <v>-7.0794692620520225E-2</v>
      </c>
      <c r="E10031">
        <v>0.11171203280009689</v>
      </c>
      <c r="F10031">
        <v>0.22231956810075779</v>
      </c>
    </row>
    <row r="10032" spans="1:6" x14ac:dyDescent="0.3">
      <c r="A10032" t="s">
        <v>1468</v>
      </c>
      <c r="B10032" t="s">
        <v>1469</v>
      </c>
      <c r="C10032" t="s">
        <v>729</v>
      </c>
      <c r="D10032">
        <v>6.5070084813476356E-2</v>
      </c>
      <c r="E10032">
        <v>0.1438385949157247</v>
      </c>
      <c r="F10032">
        <v>0.22238688394614789</v>
      </c>
    </row>
    <row r="10033" spans="1:6" x14ac:dyDescent="0.3">
      <c r="A10033" t="s">
        <v>1450</v>
      </c>
      <c r="B10033" t="s">
        <v>1451</v>
      </c>
      <c r="C10033" t="s">
        <v>566</v>
      </c>
      <c r="D10033">
        <v>-7.9744708961313318E-2</v>
      </c>
      <c r="E10033">
        <v>7.3095884026958644E-2</v>
      </c>
      <c r="F10033">
        <v>0.22244514167167331</v>
      </c>
    </row>
    <row r="10034" spans="1:6" x14ac:dyDescent="0.3">
      <c r="A10034" t="s">
        <v>1454</v>
      </c>
      <c r="B10034" t="s">
        <v>1455</v>
      </c>
      <c r="C10034" t="s">
        <v>272</v>
      </c>
      <c r="D10034">
        <v>-7.0771530888104256E-2</v>
      </c>
      <c r="E10034">
        <v>0.11182957163686991</v>
      </c>
      <c r="F10034">
        <v>0.22244875261602301</v>
      </c>
    </row>
    <row r="10035" spans="1:6" x14ac:dyDescent="0.3">
      <c r="A10035" t="s">
        <v>1466</v>
      </c>
      <c r="B10035" t="s">
        <v>1467</v>
      </c>
      <c r="C10035" t="s">
        <v>1112</v>
      </c>
      <c r="D10035">
        <v>-7.8575369165043887E-2</v>
      </c>
      <c r="E10035">
        <v>7.7417844506157685E-2</v>
      </c>
      <c r="F10035">
        <v>0.2226682274295495</v>
      </c>
    </row>
    <row r="10036" spans="1:6" x14ac:dyDescent="0.3">
      <c r="A10036" t="s">
        <v>1464</v>
      </c>
      <c r="B10036" t="s">
        <v>1465</v>
      </c>
      <c r="C10036" t="s">
        <v>313</v>
      </c>
      <c r="D10036">
        <v>7.5123527406531193E-2</v>
      </c>
      <c r="E10036">
        <v>9.1398051968608493E-2</v>
      </c>
      <c r="F10036">
        <v>0.2227403906064091</v>
      </c>
    </row>
    <row r="10037" spans="1:6" x14ac:dyDescent="0.3">
      <c r="A10037" t="s">
        <v>1464</v>
      </c>
      <c r="B10037" t="s">
        <v>1465</v>
      </c>
      <c r="C10037" t="s">
        <v>699</v>
      </c>
      <c r="D10037">
        <v>7.5103229936085203E-2</v>
      </c>
      <c r="E10037">
        <v>9.1485876428416518E-2</v>
      </c>
      <c r="F10037">
        <v>0.22275967722518239</v>
      </c>
    </row>
    <row r="10038" spans="1:6" x14ac:dyDescent="0.3">
      <c r="A10038" t="s">
        <v>1458</v>
      </c>
      <c r="B10038" t="s">
        <v>1459</v>
      </c>
      <c r="C10038" t="s">
        <v>188</v>
      </c>
      <c r="D10038">
        <v>-6.4563201694027975E-2</v>
      </c>
      <c r="E10038">
        <v>0.1469930320887409</v>
      </c>
      <c r="F10038">
        <v>0.22286210424645189</v>
      </c>
    </row>
    <row r="10039" spans="1:6" x14ac:dyDescent="0.3">
      <c r="A10039" t="s">
        <v>1454</v>
      </c>
      <c r="B10039" t="s">
        <v>1455</v>
      </c>
      <c r="C10039" t="s">
        <v>1412</v>
      </c>
      <c r="D10039">
        <v>7.0651387033948659E-2</v>
      </c>
      <c r="E10039">
        <v>0.1124408272133843</v>
      </c>
      <c r="F10039">
        <v>0.22313961344177249</v>
      </c>
    </row>
    <row r="10040" spans="1:6" x14ac:dyDescent="0.3">
      <c r="A10040" t="s">
        <v>1448</v>
      </c>
      <c r="B10040" t="s">
        <v>1449</v>
      </c>
      <c r="C10040" t="s">
        <v>472</v>
      </c>
      <c r="D10040">
        <v>7.1102847974101352E-2</v>
      </c>
      <c r="E10040">
        <v>0.1101574671808129</v>
      </c>
      <c r="F10040">
        <v>0.2232193738127019</v>
      </c>
    </row>
    <row r="10041" spans="1:6" x14ac:dyDescent="0.3">
      <c r="A10041" t="s">
        <v>1450</v>
      </c>
      <c r="B10041" t="s">
        <v>1451</v>
      </c>
      <c r="C10041" t="s">
        <v>1254</v>
      </c>
      <c r="D10041">
        <v>7.965951480975185E-2</v>
      </c>
      <c r="E10041">
        <v>7.340397308629748E-2</v>
      </c>
      <c r="F10041">
        <v>0.22322201024156799</v>
      </c>
    </row>
    <row r="10042" spans="1:6" x14ac:dyDescent="0.3">
      <c r="A10042" t="s">
        <v>1446</v>
      </c>
      <c r="B10042" t="s">
        <v>1447</v>
      </c>
      <c r="C10042" t="s">
        <v>759</v>
      </c>
      <c r="D10042">
        <v>-7.6339696017716036E-2</v>
      </c>
      <c r="E10042">
        <v>8.6257983993907258E-2</v>
      </c>
      <c r="F10042">
        <v>0.2232512697203938</v>
      </c>
    </row>
    <row r="10043" spans="1:6" x14ac:dyDescent="0.3">
      <c r="A10043" t="s">
        <v>1448</v>
      </c>
      <c r="B10043" t="s">
        <v>1449</v>
      </c>
      <c r="C10043" t="s">
        <v>239</v>
      </c>
      <c r="D10043">
        <v>-7.1078092066764353E-2</v>
      </c>
      <c r="E10043">
        <v>0.1102817215750953</v>
      </c>
      <c r="F10043">
        <v>0.22325330480232519</v>
      </c>
    </row>
    <row r="10044" spans="1:6" x14ac:dyDescent="0.3">
      <c r="A10044" t="s">
        <v>1468</v>
      </c>
      <c r="B10044" t="s">
        <v>1469</v>
      </c>
      <c r="C10044" t="s">
        <v>184</v>
      </c>
      <c r="D10044">
        <v>6.4953293875869247E-2</v>
      </c>
      <c r="E10044">
        <v>0.14456078031379591</v>
      </c>
      <c r="F10044">
        <v>0.22334006519971311</v>
      </c>
    </row>
    <row r="10045" spans="1:6" x14ac:dyDescent="0.3">
      <c r="A10045" t="s">
        <v>1458</v>
      </c>
      <c r="B10045" t="s">
        <v>1459</v>
      </c>
      <c r="C10045" t="s">
        <v>1082</v>
      </c>
      <c r="D10045">
        <v>6.4496383688210993E-2</v>
      </c>
      <c r="E10045">
        <v>0.14741275872127729</v>
      </c>
      <c r="F10045">
        <v>0.22340899217937191</v>
      </c>
    </row>
    <row r="10046" spans="1:6" x14ac:dyDescent="0.3">
      <c r="A10046" t="s">
        <v>1448</v>
      </c>
      <c r="B10046" t="s">
        <v>1449</v>
      </c>
      <c r="C10046" t="s">
        <v>551</v>
      </c>
      <c r="D10046">
        <v>7.1010467134459521E-2</v>
      </c>
      <c r="E10046">
        <v>0.1106217060655265</v>
      </c>
      <c r="F10046">
        <v>0.2236240801238549</v>
      </c>
    </row>
    <row r="10047" spans="1:6" x14ac:dyDescent="0.3">
      <c r="A10047" t="s">
        <v>1462</v>
      </c>
      <c r="B10047" t="s">
        <v>1463</v>
      </c>
      <c r="C10047" t="s">
        <v>970</v>
      </c>
      <c r="D10047">
        <v>7.5784992420314667E-2</v>
      </c>
      <c r="E10047">
        <v>8.8572774596930262E-2</v>
      </c>
      <c r="F10047">
        <v>0.22365419248579699</v>
      </c>
    </row>
    <row r="10048" spans="1:6" x14ac:dyDescent="0.3">
      <c r="A10048" t="s">
        <v>1446</v>
      </c>
      <c r="B10048" t="s">
        <v>1447</v>
      </c>
      <c r="C10048" t="s">
        <v>296</v>
      </c>
      <c r="D10048">
        <v>7.6238626021196174E-2</v>
      </c>
      <c r="E10048">
        <v>8.6676082812224678E-2</v>
      </c>
      <c r="F10048">
        <v>0.2238117300227695</v>
      </c>
    </row>
    <row r="10049" spans="1:6" x14ac:dyDescent="0.3">
      <c r="A10049" t="s">
        <v>1446</v>
      </c>
      <c r="B10049" t="s">
        <v>1447</v>
      </c>
      <c r="C10049" t="s">
        <v>381</v>
      </c>
      <c r="D10049">
        <v>7.6259876774280672E-2</v>
      </c>
      <c r="E10049">
        <v>8.6588039101460984E-2</v>
      </c>
      <c r="F10049">
        <v>0.2238117300227695</v>
      </c>
    </row>
    <row r="10050" spans="1:6" x14ac:dyDescent="0.3">
      <c r="A10050" t="s">
        <v>1446</v>
      </c>
      <c r="B10050" t="s">
        <v>1447</v>
      </c>
      <c r="C10050" t="s">
        <v>440</v>
      </c>
      <c r="D10050">
        <v>7.6249518490845894E-2</v>
      </c>
      <c r="E10050">
        <v>8.6630945368282683E-2</v>
      </c>
      <c r="F10050">
        <v>0.2238117300227695</v>
      </c>
    </row>
    <row r="10051" spans="1:6" x14ac:dyDescent="0.3">
      <c r="A10051" t="s">
        <v>1458</v>
      </c>
      <c r="B10051" t="s">
        <v>1459</v>
      </c>
      <c r="C10051" t="s">
        <v>342</v>
      </c>
      <c r="D10051">
        <v>6.4417849237462924E-2</v>
      </c>
      <c r="E10051">
        <v>0.1479072508506267</v>
      </c>
      <c r="F10051">
        <v>0.2238935424372353</v>
      </c>
    </row>
    <row r="10052" spans="1:6" x14ac:dyDescent="0.3">
      <c r="A10052" t="s">
        <v>1454</v>
      </c>
      <c r="B10052" t="s">
        <v>1455</v>
      </c>
      <c r="C10052" t="s">
        <v>677</v>
      </c>
      <c r="D10052">
        <v>7.0513030474558411E-2</v>
      </c>
      <c r="E10052">
        <v>0.11314799391881029</v>
      </c>
      <c r="F10052">
        <v>0.22391225201067941</v>
      </c>
    </row>
    <row r="10053" spans="1:6" x14ac:dyDescent="0.3">
      <c r="A10053" t="s">
        <v>1452</v>
      </c>
      <c r="B10053" t="s">
        <v>1453</v>
      </c>
      <c r="C10053" t="s">
        <v>785</v>
      </c>
      <c r="D10053">
        <v>7.4259596485412527E-2</v>
      </c>
      <c r="E10053">
        <v>9.5196375785211243E-2</v>
      </c>
      <c r="F10053">
        <v>0.223926032523143</v>
      </c>
    </row>
    <row r="10054" spans="1:6" x14ac:dyDescent="0.3">
      <c r="A10054" t="s">
        <v>1446</v>
      </c>
      <c r="B10054" t="s">
        <v>1447</v>
      </c>
      <c r="C10054" t="s">
        <v>851</v>
      </c>
      <c r="D10054">
        <v>-7.619633586718591E-2</v>
      </c>
      <c r="E10054">
        <v>8.6849647432066399E-2</v>
      </c>
      <c r="F10054">
        <v>0.22412299126699919</v>
      </c>
    </row>
    <row r="10055" spans="1:6" x14ac:dyDescent="0.3">
      <c r="A10055" t="s">
        <v>6</v>
      </c>
      <c r="B10055" t="s">
        <v>7</v>
      </c>
      <c r="C10055" t="s">
        <v>560</v>
      </c>
      <c r="D10055">
        <v>6.2312662888954949E-2</v>
      </c>
      <c r="E10055">
        <v>0.16163839435375679</v>
      </c>
      <c r="F10055">
        <v>0.22416190713035761</v>
      </c>
    </row>
    <row r="10056" spans="1:6" x14ac:dyDescent="0.3">
      <c r="A10056" t="s">
        <v>1460</v>
      </c>
      <c r="B10056" t="s">
        <v>1461</v>
      </c>
      <c r="C10056" t="s">
        <v>1281</v>
      </c>
      <c r="D10056">
        <v>-7.3018649212165165E-2</v>
      </c>
      <c r="E10056">
        <v>0.10087168476657619</v>
      </c>
      <c r="F10056">
        <v>0.224176977659473</v>
      </c>
    </row>
    <row r="10057" spans="1:6" x14ac:dyDescent="0.3">
      <c r="A10057" t="s">
        <v>1454</v>
      </c>
      <c r="B10057" t="s">
        <v>1455</v>
      </c>
      <c r="C10057" t="s">
        <v>449</v>
      </c>
      <c r="D10057">
        <v>7.0459168283958415E-2</v>
      </c>
      <c r="E10057">
        <v>0.11342423684028261</v>
      </c>
      <c r="F10057">
        <v>0.22419830390757489</v>
      </c>
    </row>
    <row r="10058" spans="1:6" x14ac:dyDescent="0.3">
      <c r="A10058" t="s">
        <v>1468</v>
      </c>
      <c r="B10058" t="s">
        <v>1469</v>
      </c>
      <c r="C10058" t="s">
        <v>535</v>
      </c>
      <c r="D10058">
        <v>6.4799981041308727E-2</v>
      </c>
      <c r="E10058">
        <v>0.14551300283736229</v>
      </c>
      <c r="F10058">
        <v>0.22431927899107601</v>
      </c>
    </row>
    <row r="10059" spans="1:6" x14ac:dyDescent="0.3">
      <c r="A10059" t="s">
        <v>1458</v>
      </c>
      <c r="B10059" t="s">
        <v>1459</v>
      </c>
      <c r="C10059" t="s">
        <v>597</v>
      </c>
      <c r="D10059">
        <v>6.43458582990422E-2</v>
      </c>
      <c r="E10059">
        <v>0.14836165095951301</v>
      </c>
      <c r="F10059">
        <v>0.22436673836556489</v>
      </c>
    </row>
    <row r="10060" spans="1:6" x14ac:dyDescent="0.3">
      <c r="A10060" t="s">
        <v>1452</v>
      </c>
      <c r="B10060" t="s">
        <v>1453</v>
      </c>
      <c r="C10060" t="s">
        <v>1181</v>
      </c>
      <c r="D10060">
        <v>7.4154187356039528E-2</v>
      </c>
      <c r="E10060">
        <v>9.5668318891080989E-2</v>
      </c>
      <c r="F10060">
        <v>0.22441175580055461</v>
      </c>
    </row>
    <row r="10061" spans="1:6" x14ac:dyDescent="0.3">
      <c r="A10061" t="s">
        <v>1460</v>
      </c>
      <c r="B10061" t="s">
        <v>1461</v>
      </c>
      <c r="C10061" t="s">
        <v>1084</v>
      </c>
      <c r="D10061">
        <v>7.2980924326862692E-2</v>
      </c>
      <c r="E10061">
        <v>0.1010483352178994</v>
      </c>
      <c r="F10061">
        <v>0.22445155699740441</v>
      </c>
    </row>
    <row r="10062" spans="1:6" x14ac:dyDescent="0.3">
      <c r="A10062" t="s">
        <v>6</v>
      </c>
      <c r="B10062" t="s">
        <v>7</v>
      </c>
      <c r="C10062" t="s">
        <v>912</v>
      </c>
      <c r="D10062">
        <v>6.2231114459078599E-2</v>
      </c>
      <c r="E10062">
        <v>0.16218897920160391</v>
      </c>
      <c r="F10062">
        <v>0.22463067335687409</v>
      </c>
    </row>
    <row r="10063" spans="1:6" x14ac:dyDescent="0.3">
      <c r="A10063" t="s">
        <v>6</v>
      </c>
      <c r="B10063" t="s">
        <v>7</v>
      </c>
      <c r="C10063" t="s">
        <v>1100</v>
      </c>
      <c r="D10063">
        <v>-6.2199828136058843E-2</v>
      </c>
      <c r="E10063">
        <v>0.16240058701291121</v>
      </c>
      <c r="F10063">
        <v>0.22485007576271729</v>
      </c>
    </row>
    <row r="10064" spans="1:6" x14ac:dyDescent="0.3">
      <c r="A10064" t="s">
        <v>1452</v>
      </c>
      <c r="B10064" t="s">
        <v>1453</v>
      </c>
      <c r="C10064" t="s">
        <v>1321</v>
      </c>
      <c r="D10064">
        <v>-7.4011392217701547E-2</v>
      </c>
      <c r="E10064">
        <v>9.6310625157205329E-2</v>
      </c>
      <c r="F10064">
        <v>0.22491989643066679</v>
      </c>
    </row>
    <row r="10065" spans="1:6" x14ac:dyDescent="0.3">
      <c r="A10065" t="s">
        <v>1466</v>
      </c>
      <c r="B10065" t="s">
        <v>1467</v>
      </c>
      <c r="C10065" t="s">
        <v>1240</v>
      </c>
      <c r="D10065">
        <v>7.8320460891829105E-2</v>
      </c>
      <c r="E10065">
        <v>7.8387035656545187E-2</v>
      </c>
      <c r="F10065">
        <v>0.22494365222010629</v>
      </c>
    </row>
    <row r="10066" spans="1:6" x14ac:dyDescent="0.3">
      <c r="A10066" t="s">
        <v>1464</v>
      </c>
      <c r="B10066" t="s">
        <v>1465</v>
      </c>
      <c r="C10066" t="s">
        <v>271</v>
      </c>
      <c r="D10066">
        <v>7.4832410726572485E-2</v>
      </c>
      <c r="E10066">
        <v>9.2664157979135714E-2</v>
      </c>
      <c r="F10066">
        <v>0.22498069832154319</v>
      </c>
    </row>
    <row r="10067" spans="1:6" x14ac:dyDescent="0.3">
      <c r="A10067" t="s">
        <v>1458</v>
      </c>
      <c r="B10067" t="s">
        <v>1459</v>
      </c>
      <c r="C10067" t="s">
        <v>1304</v>
      </c>
      <c r="D10067">
        <v>-6.4232328445848086E-2</v>
      </c>
      <c r="E10067">
        <v>0.1490803999083597</v>
      </c>
      <c r="F10067">
        <v>0.2251385674929034</v>
      </c>
    </row>
    <row r="10068" spans="1:6" x14ac:dyDescent="0.3">
      <c r="A10068" t="s">
        <v>1458</v>
      </c>
      <c r="B10068" t="s">
        <v>1459</v>
      </c>
      <c r="C10068" t="s">
        <v>528</v>
      </c>
      <c r="D10068">
        <v>-6.4201639605436178E-2</v>
      </c>
      <c r="E10068">
        <v>0.1492751428904544</v>
      </c>
      <c r="F10068">
        <v>0.2253521532135539</v>
      </c>
    </row>
    <row r="10069" spans="1:6" x14ac:dyDescent="0.3">
      <c r="A10069" t="s">
        <v>1450</v>
      </c>
      <c r="B10069" t="s">
        <v>1451</v>
      </c>
      <c r="C10069" t="s">
        <v>1290</v>
      </c>
      <c r="D10069">
        <v>7.9383248562279102E-2</v>
      </c>
      <c r="E10069">
        <v>7.4410331248503797E-2</v>
      </c>
      <c r="F10069">
        <v>0.2255426642367106</v>
      </c>
    </row>
    <row r="10070" spans="1:6" x14ac:dyDescent="0.3">
      <c r="A10070" t="s">
        <v>1464</v>
      </c>
      <c r="B10070" t="s">
        <v>1465</v>
      </c>
      <c r="C10070" t="s">
        <v>1410</v>
      </c>
      <c r="D10070">
        <v>7.4727298648724211E-2</v>
      </c>
      <c r="E10070">
        <v>9.3124739788702601E-2</v>
      </c>
      <c r="F10070">
        <v>0.22560267180839891</v>
      </c>
    </row>
    <row r="10071" spans="1:6" x14ac:dyDescent="0.3">
      <c r="A10071" t="s">
        <v>1460</v>
      </c>
      <c r="B10071" t="s">
        <v>1461</v>
      </c>
      <c r="C10071" t="s">
        <v>774</v>
      </c>
      <c r="D10071">
        <v>7.2857383652046748E-2</v>
      </c>
      <c r="E10071">
        <v>0.10162854685953759</v>
      </c>
      <c r="F10071">
        <v>0.22562177918868981</v>
      </c>
    </row>
    <row r="10072" spans="1:6" x14ac:dyDescent="0.3">
      <c r="A10072" t="s">
        <v>1450</v>
      </c>
      <c r="B10072" t="s">
        <v>1451</v>
      </c>
      <c r="C10072" t="s">
        <v>784</v>
      </c>
      <c r="D10072">
        <v>-7.9350028067518091E-2</v>
      </c>
      <c r="E10072">
        <v>7.4532097384964927E-2</v>
      </c>
      <c r="F10072">
        <v>0.22564465639571571</v>
      </c>
    </row>
    <row r="10073" spans="1:6" x14ac:dyDescent="0.3">
      <c r="A10073" t="s">
        <v>1450</v>
      </c>
      <c r="B10073" t="s">
        <v>1451</v>
      </c>
      <c r="C10073" t="s">
        <v>1302</v>
      </c>
      <c r="D10073">
        <v>-7.9338523359981761E-2</v>
      </c>
      <c r="E10073">
        <v>7.4574304467663791E-2</v>
      </c>
      <c r="F10073">
        <v>0.22564465639571571</v>
      </c>
    </row>
    <row r="10074" spans="1:6" x14ac:dyDescent="0.3">
      <c r="A10074" t="s">
        <v>1446</v>
      </c>
      <c r="B10074" t="s">
        <v>1447</v>
      </c>
      <c r="C10074" t="s">
        <v>1398</v>
      </c>
      <c r="D10074">
        <v>7.6008717620362515E-2</v>
      </c>
      <c r="E10074">
        <v>8.76332279704089E-2</v>
      </c>
      <c r="F10074">
        <v>0.22573166034790881</v>
      </c>
    </row>
    <row r="10075" spans="1:6" x14ac:dyDescent="0.3">
      <c r="A10075" t="s">
        <v>6</v>
      </c>
      <c r="B10075" t="s">
        <v>7</v>
      </c>
      <c r="C10075" t="s">
        <v>1152</v>
      </c>
      <c r="D10075">
        <v>6.2077616490710322E-2</v>
      </c>
      <c r="E10075">
        <v>0.16322916672693</v>
      </c>
      <c r="F10075">
        <v>0.22577542138571119</v>
      </c>
    </row>
    <row r="10076" spans="1:6" x14ac:dyDescent="0.3">
      <c r="A10076" t="s">
        <v>1450</v>
      </c>
      <c r="B10076" t="s">
        <v>1451</v>
      </c>
      <c r="C10076" t="s">
        <v>488</v>
      </c>
      <c r="D10076">
        <v>-7.9283226480632296E-2</v>
      </c>
      <c r="E10076">
        <v>7.477744273643093E-2</v>
      </c>
      <c r="F10076">
        <v>0.22593584735303329</v>
      </c>
    </row>
    <row r="10077" spans="1:6" x14ac:dyDescent="0.3">
      <c r="A10077" t="s">
        <v>1450</v>
      </c>
      <c r="B10077" t="s">
        <v>1451</v>
      </c>
      <c r="C10077" t="s">
        <v>623</v>
      </c>
      <c r="D10077">
        <v>-7.9296307762776297E-2</v>
      </c>
      <c r="E10077">
        <v>7.472934677439394E-2</v>
      </c>
      <c r="F10077">
        <v>0.22593584735303329</v>
      </c>
    </row>
    <row r="10078" spans="1:6" x14ac:dyDescent="0.3">
      <c r="A10078" t="s">
        <v>1464</v>
      </c>
      <c r="B10078" t="s">
        <v>1465</v>
      </c>
      <c r="C10078" t="s">
        <v>130</v>
      </c>
      <c r="D10078">
        <v>7.4663053620324951E-2</v>
      </c>
      <c r="E10078">
        <v>9.3407150438670039E-2</v>
      </c>
      <c r="F10078">
        <v>0.22600573835389709</v>
      </c>
    </row>
    <row r="10079" spans="1:6" x14ac:dyDescent="0.3">
      <c r="A10079" t="s">
        <v>1464</v>
      </c>
      <c r="B10079" t="s">
        <v>1465</v>
      </c>
      <c r="C10079" t="s">
        <v>394</v>
      </c>
      <c r="D10079">
        <v>7.4633917953900869E-2</v>
      </c>
      <c r="E10079">
        <v>9.3535451666082126E-2</v>
      </c>
      <c r="F10079">
        <v>0.22606393812830819</v>
      </c>
    </row>
    <row r="10080" spans="1:6" x14ac:dyDescent="0.3">
      <c r="A10080" t="s">
        <v>1466</v>
      </c>
      <c r="B10080" t="s">
        <v>1467</v>
      </c>
      <c r="C10080" t="s">
        <v>1312</v>
      </c>
      <c r="D10080">
        <v>7.8180282028679021E-2</v>
      </c>
      <c r="E10080">
        <v>7.8924193998030551E-2</v>
      </c>
      <c r="F10080">
        <v>0.22617801222350861</v>
      </c>
    </row>
    <row r="10081" spans="1:6" x14ac:dyDescent="0.3">
      <c r="A10081" t="s">
        <v>1456</v>
      </c>
      <c r="B10081" t="s">
        <v>1457</v>
      </c>
      <c r="C10081" t="s">
        <v>365</v>
      </c>
      <c r="D10081">
        <v>7.6925454911141028E-2</v>
      </c>
      <c r="E10081">
        <v>8.3866743523692749E-2</v>
      </c>
      <c r="F10081">
        <v>0.22623147726525161</v>
      </c>
    </row>
    <row r="10082" spans="1:6" x14ac:dyDescent="0.3">
      <c r="A10082" t="s">
        <v>1456</v>
      </c>
      <c r="B10082" t="s">
        <v>1457</v>
      </c>
      <c r="C10082" t="s">
        <v>385</v>
      </c>
      <c r="D10082">
        <v>7.6905396370041013E-2</v>
      </c>
      <c r="E10082">
        <v>8.3947734229520149E-2</v>
      </c>
      <c r="F10082">
        <v>0.22630553098736081</v>
      </c>
    </row>
    <row r="10083" spans="1:6" x14ac:dyDescent="0.3">
      <c r="A10083" t="s">
        <v>1456</v>
      </c>
      <c r="B10083" t="s">
        <v>1457</v>
      </c>
      <c r="C10083" t="s">
        <v>899</v>
      </c>
      <c r="D10083">
        <v>-7.685987587920283E-2</v>
      </c>
      <c r="E10083">
        <v>8.4131767269718757E-2</v>
      </c>
      <c r="F10083">
        <v>0.2265127262733129</v>
      </c>
    </row>
    <row r="10084" spans="1:6" x14ac:dyDescent="0.3">
      <c r="A10084" t="s">
        <v>1452</v>
      </c>
      <c r="B10084" t="s">
        <v>1453</v>
      </c>
      <c r="C10084" t="s">
        <v>906</v>
      </c>
      <c r="D10084">
        <v>7.3794464058366441E-2</v>
      </c>
      <c r="E10084">
        <v>9.7292966727859392E-2</v>
      </c>
      <c r="F10084">
        <v>0.22672065918479231</v>
      </c>
    </row>
    <row r="10085" spans="1:6" x14ac:dyDescent="0.3">
      <c r="A10085" t="s">
        <v>1448</v>
      </c>
      <c r="B10085" t="s">
        <v>1449</v>
      </c>
      <c r="C10085" t="s">
        <v>352</v>
      </c>
      <c r="D10085">
        <v>7.067603491208703E-2</v>
      </c>
      <c r="E10085">
        <v>0.11231521260123981</v>
      </c>
      <c r="F10085">
        <v>0.2267222558096659</v>
      </c>
    </row>
    <row r="10086" spans="1:6" x14ac:dyDescent="0.3">
      <c r="A10086" t="s">
        <v>1450</v>
      </c>
      <c r="B10086" t="s">
        <v>1451</v>
      </c>
      <c r="C10086" t="s">
        <v>268</v>
      </c>
      <c r="D10086">
        <v>7.9158414281073758E-2</v>
      </c>
      <c r="E10086">
        <v>7.5237608706557907E-2</v>
      </c>
      <c r="F10086">
        <v>0.22683978031570631</v>
      </c>
    </row>
    <row r="10087" spans="1:6" x14ac:dyDescent="0.3">
      <c r="A10087" t="s">
        <v>1458</v>
      </c>
      <c r="B10087" t="s">
        <v>1459</v>
      </c>
      <c r="C10087" t="s">
        <v>306</v>
      </c>
      <c r="D10087">
        <v>6.39881292900394E-2</v>
      </c>
      <c r="E10087">
        <v>0.1506353827541515</v>
      </c>
      <c r="F10087">
        <v>0.22691937380677071</v>
      </c>
    </row>
    <row r="10088" spans="1:6" x14ac:dyDescent="0.3">
      <c r="A10088" t="s">
        <v>1456</v>
      </c>
      <c r="B10088" t="s">
        <v>1457</v>
      </c>
      <c r="C10088" t="s">
        <v>94</v>
      </c>
      <c r="D10088">
        <v>7.6799143768248715E-2</v>
      </c>
      <c r="E10088">
        <v>8.4377704407170198E-2</v>
      </c>
      <c r="F10088">
        <v>0.2269485847500787</v>
      </c>
    </row>
    <row r="10089" spans="1:6" x14ac:dyDescent="0.3">
      <c r="A10089" t="s">
        <v>1456</v>
      </c>
      <c r="B10089" t="s">
        <v>1457</v>
      </c>
      <c r="C10089" t="s">
        <v>492</v>
      </c>
      <c r="D10089">
        <v>7.6762339811178443E-2</v>
      </c>
      <c r="E10089">
        <v>8.4527188273118212E-2</v>
      </c>
      <c r="F10089">
        <v>0.2269989992569699</v>
      </c>
    </row>
    <row r="10090" spans="1:6" x14ac:dyDescent="0.3">
      <c r="A10090" t="s">
        <v>1460</v>
      </c>
      <c r="B10090" t="s">
        <v>1461</v>
      </c>
      <c r="C10090" t="s">
        <v>1271</v>
      </c>
      <c r="D10090">
        <v>-7.2657692570149313E-2</v>
      </c>
      <c r="E10090">
        <v>0.102571989813945</v>
      </c>
      <c r="F10090">
        <v>0.22708018788909701</v>
      </c>
    </row>
    <row r="10091" spans="1:6" x14ac:dyDescent="0.3">
      <c r="A10091" t="s">
        <v>1452</v>
      </c>
      <c r="B10091" t="s">
        <v>1453</v>
      </c>
      <c r="C10091" t="s">
        <v>334</v>
      </c>
      <c r="D10091">
        <v>7.3723202759356343E-2</v>
      </c>
      <c r="E10091">
        <v>9.7617404761769624E-2</v>
      </c>
      <c r="F10091">
        <v>0.2272184856431719</v>
      </c>
    </row>
    <row r="10092" spans="1:6" x14ac:dyDescent="0.3">
      <c r="A10092" t="s">
        <v>1452</v>
      </c>
      <c r="B10092" t="s">
        <v>1453</v>
      </c>
      <c r="C10092" t="s">
        <v>347</v>
      </c>
      <c r="D10092">
        <v>7.372996507364539E-2</v>
      </c>
      <c r="E10092">
        <v>9.7586580363293748E-2</v>
      </c>
      <c r="F10092">
        <v>0.2272184856431719</v>
      </c>
    </row>
    <row r="10093" spans="1:6" x14ac:dyDescent="0.3">
      <c r="A10093" t="s">
        <v>1446</v>
      </c>
      <c r="B10093" t="s">
        <v>1447</v>
      </c>
      <c r="C10093" t="s">
        <v>608</v>
      </c>
      <c r="D10093">
        <v>-7.5792407990162208E-2</v>
      </c>
      <c r="E10093">
        <v>8.8541503308596725E-2</v>
      </c>
      <c r="F10093">
        <v>0.22724039738035121</v>
      </c>
    </row>
    <row r="10094" spans="1:6" x14ac:dyDescent="0.3">
      <c r="A10094" t="s">
        <v>1452</v>
      </c>
      <c r="B10094" t="s">
        <v>1453</v>
      </c>
      <c r="C10094" t="s">
        <v>249</v>
      </c>
      <c r="D10094">
        <v>7.36699727698088E-2</v>
      </c>
      <c r="E10094">
        <v>9.7860311948538045E-2</v>
      </c>
      <c r="F10094">
        <v>0.2274082125379166</v>
      </c>
    </row>
    <row r="10095" spans="1:6" x14ac:dyDescent="0.3">
      <c r="A10095" t="s">
        <v>1448</v>
      </c>
      <c r="B10095" t="s">
        <v>1449</v>
      </c>
      <c r="C10095" t="s">
        <v>585</v>
      </c>
      <c r="D10095">
        <v>7.0552619656073914E-2</v>
      </c>
      <c r="E10095">
        <v>0.112945290167297</v>
      </c>
      <c r="F10095">
        <v>0.22745104408630989</v>
      </c>
    </row>
    <row r="10096" spans="1:6" x14ac:dyDescent="0.3">
      <c r="A10096" t="s">
        <v>6</v>
      </c>
      <c r="B10096" t="s">
        <v>7</v>
      </c>
      <c r="C10096" t="s">
        <v>165</v>
      </c>
      <c r="D10096">
        <v>-6.1837992375853711E-2</v>
      </c>
      <c r="E10096">
        <v>0.1648630062984652</v>
      </c>
      <c r="F10096">
        <v>0.2276628316313663</v>
      </c>
    </row>
    <row r="10097" spans="1:6" x14ac:dyDescent="0.3">
      <c r="A10097" t="s">
        <v>1468</v>
      </c>
      <c r="B10097" t="s">
        <v>1469</v>
      </c>
      <c r="C10097" t="s">
        <v>1304</v>
      </c>
      <c r="D10097">
        <v>6.4363490252666619E-2</v>
      </c>
      <c r="E10097">
        <v>0.1482502615289594</v>
      </c>
      <c r="F10097">
        <v>0.22770852306791839</v>
      </c>
    </row>
    <row r="10098" spans="1:6" x14ac:dyDescent="0.3">
      <c r="A10098" t="s">
        <v>6</v>
      </c>
      <c r="B10098" t="s">
        <v>7</v>
      </c>
      <c r="C10098" t="s">
        <v>951</v>
      </c>
      <c r="D10098">
        <v>6.1821021332956423E-2</v>
      </c>
      <c r="E10098">
        <v>0.16497918454464519</v>
      </c>
      <c r="F10098">
        <v>0.2277488612247601</v>
      </c>
    </row>
    <row r="10099" spans="1:6" x14ac:dyDescent="0.3">
      <c r="A10099" t="s">
        <v>1452</v>
      </c>
      <c r="B10099" t="s">
        <v>1453</v>
      </c>
      <c r="C10099" t="s">
        <v>158</v>
      </c>
      <c r="D10099">
        <v>7.3602367108922095E-2</v>
      </c>
      <c r="E10099">
        <v>9.8169514240456265E-2</v>
      </c>
      <c r="F10099">
        <v>0.22775111783447241</v>
      </c>
    </row>
    <row r="10100" spans="1:6" x14ac:dyDescent="0.3">
      <c r="A10100" t="s">
        <v>1450</v>
      </c>
      <c r="B10100" t="s">
        <v>1451</v>
      </c>
      <c r="C10100" t="s">
        <v>1045</v>
      </c>
      <c r="D10100">
        <v>-7.8969793460047691E-2</v>
      </c>
      <c r="E10100">
        <v>7.5937400043979059E-2</v>
      </c>
      <c r="F10100">
        <v>0.2280097120549818</v>
      </c>
    </row>
    <row r="10101" spans="1:6" x14ac:dyDescent="0.3">
      <c r="A10101" t="s">
        <v>1458</v>
      </c>
      <c r="B10101" t="s">
        <v>1459</v>
      </c>
      <c r="C10101" t="s">
        <v>18</v>
      </c>
      <c r="D10101">
        <v>6.3849288154630188E-2</v>
      </c>
      <c r="E10101">
        <v>0.15152495882565731</v>
      </c>
      <c r="F10101">
        <v>0.22809686643734089</v>
      </c>
    </row>
    <row r="10102" spans="1:6" x14ac:dyDescent="0.3">
      <c r="A10102" t="s">
        <v>1464</v>
      </c>
      <c r="B10102" t="s">
        <v>1465</v>
      </c>
      <c r="C10102" t="s">
        <v>471</v>
      </c>
      <c r="D10102">
        <v>-7.4374399308584582E-2</v>
      </c>
      <c r="E10102">
        <v>9.4684491861198178E-2</v>
      </c>
      <c r="F10102">
        <v>0.22813612399180611</v>
      </c>
    </row>
    <row r="10103" spans="1:6" x14ac:dyDescent="0.3">
      <c r="A10103" t="s">
        <v>1446</v>
      </c>
      <c r="B10103" t="s">
        <v>1447</v>
      </c>
      <c r="C10103" t="s">
        <v>898</v>
      </c>
      <c r="D10103">
        <v>-7.5644183209197968E-2</v>
      </c>
      <c r="E10103">
        <v>8.9168249803841124E-2</v>
      </c>
      <c r="F10103">
        <v>0.2284328435883857</v>
      </c>
    </row>
    <row r="10104" spans="1:6" x14ac:dyDescent="0.3">
      <c r="A10104" t="s">
        <v>1450</v>
      </c>
      <c r="B10104" t="s">
        <v>1451</v>
      </c>
      <c r="C10104" t="s">
        <v>1091</v>
      </c>
      <c r="D10104">
        <v>7.8868256629365571E-2</v>
      </c>
      <c r="E10104">
        <v>7.6316292700130559E-2</v>
      </c>
      <c r="F10104">
        <v>0.22846244280697731</v>
      </c>
    </row>
    <row r="10105" spans="1:6" x14ac:dyDescent="0.3">
      <c r="A10105" t="s">
        <v>6</v>
      </c>
      <c r="B10105" t="s">
        <v>7</v>
      </c>
      <c r="C10105" t="s">
        <v>271</v>
      </c>
      <c r="D10105">
        <v>6.1737117481578473E-2</v>
      </c>
      <c r="E10105">
        <v>0.1655544661047661</v>
      </c>
      <c r="F10105">
        <v>0.22846790300976441</v>
      </c>
    </row>
    <row r="10106" spans="1:6" x14ac:dyDescent="0.3">
      <c r="A10106" t="s">
        <v>1448</v>
      </c>
      <c r="B10106" t="s">
        <v>1449</v>
      </c>
      <c r="C10106" t="s">
        <v>1347</v>
      </c>
      <c r="D10106">
        <v>7.0419161670163655E-2</v>
      </c>
      <c r="E10106">
        <v>0.1136297613043408</v>
      </c>
      <c r="F10106">
        <v>0.228502854916008</v>
      </c>
    </row>
    <row r="10107" spans="1:6" x14ac:dyDescent="0.3">
      <c r="A10107" t="s">
        <v>1454</v>
      </c>
      <c r="B10107" t="s">
        <v>1455</v>
      </c>
      <c r="C10107" t="s">
        <v>427</v>
      </c>
      <c r="D10107">
        <v>6.9952410961790959E-2</v>
      </c>
      <c r="E10107">
        <v>0.11604924682119901</v>
      </c>
      <c r="F10107">
        <v>0.22858348849636911</v>
      </c>
    </row>
    <row r="10108" spans="1:6" x14ac:dyDescent="0.3">
      <c r="A10108" t="s">
        <v>1462</v>
      </c>
      <c r="B10108" t="s">
        <v>1463</v>
      </c>
      <c r="C10108" t="s">
        <v>45</v>
      </c>
      <c r="D10108">
        <v>-7.5188809479341021E-2</v>
      </c>
      <c r="E10108">
        <v>9.111604316277401E-2</v>
      </c>
      <c r="F10108">
        <v>0.22872222811153101</v>
      </c>
    </row>
    <row r="10109" spans="1:6" x14ac:dyDescent="0.3">
      <c r="A10109" t="s">
        <v>1468</v>
      </c>
      <c r="B10109" t="s">
        <v>1469</v>
      </c>
      <c r="C10109" t="s">
        <v>899</v>
      </c>
      <c r="D10109">
        <v>6.4238413126386826E-2</v>
      </c>
      <c r="E10109">
        <v>0.14904181116942189</v>
      </c>
      <c r="F10109">
        <v>0.22875807400622611</v>
      </c>
    </row>
    <row r="10110" spans="1:6" x14ac:dyDescent="0.3">
      <c r="A10110" t="s">
        <v>6</v>
      </c>
      <c r="B10110" t="s">
        <v>7</v>
      </c>
      <c r="C10110" t="s">
        <v>463</v>
      </c>
      <c r="D10110">
        <v>-6.1688327264373392E-2</v>
      </c>
      <c r="E10110">
        <v>0.16588968448550789</v>
      </c>
      <c r="F10110">
        <v>0.22878163012079669</v>
      </c>
    </row>
    <row r="10111" spans="1:6" x14ac:dyDescent="0.3">
      <c r="A10111" t="s">
        <v>1466</v>
      </c>
      <c r="B10111" t="s">
        <v>1467</v>
      </c>
      <c r="C10111" t="s">
        <v>1181</v>
      </c>
      <c r="D10111">
        <v>7.7888140980284459E-2</v>
      </c>
      <c r="E10111">
        <v>8.0053258598337104E-2</v>
      </c>
      <c r="F10111">
        <v>0.22879318735305679</v>
      </c>
    </row>
    <row r="10112" spans="1:6" x14ac:dyDescent="0.3">
      <c r="A10112" t="s">
        <v>1460</v>
      </c>
      <c r="B10112" t="s">
        <v>1461</v>
      </c>
      <c r="C10112" t="s">
        <v>776</v>
      </c>
      <c r="D10112">
        <v>-7.2420803987416529E-2</v>
      </c>
      <c r="E10112">
        <v>0.1037001663707518</v>
      </c>
      <c r="F10112">
        <v>0.22889848733638021</v>
      </c>
    </row>
    <row r="10113" spans="1:6" x14ac:dyDescent="0.3">
      <c r="A10113" t="s">
        <v>1462</v>
      </c>
      <c r="B10113" t="s">
        <v>1463</v>
      </c>
      <c r="C10113" t="s">
        <v>511</v>
      </c>
      <c r="D10113">
        <v>7.4993533889777225E-2</v>
      </c>
      <c r="E10113">
        <v>9.1961687661325134E-2</v>
      </c>
      <c r="F10113">
        <v>0.22898595149050929</v>
      </c>
    </row>
    <row r="10114" spans="1:6" x14ac:dyDescent="0.3">
      <c r="A10114" t="s">
        <v>1462</v>
      </c>
      <c r="B10114" t="s">
        <v>1463</v>
      </c>
      <c r="C10114" t="s">
        <v>563</v>
      </c>
      <c r="D10114">
        <v>-7.4956599603156746E-2</v>
      </c>
      <c r="E10114">
        <v>9.2122337026647225E-2</v>
      </c>
      <c r="F10114">
        <v>0.22898595149050929</v>
      </c>
    </row>
    <row r="10115" spans="1:6" x14ac:dyDescent="0.3">
      <c r="A10115" t="s">
        <v>1462</v>
      </c>
      <c r="B10115" t="s">
        <v>1463</v>
      </c>
      <c r="C10115" t="s">
        <v>767</v>
      </c>
      <c r="D10115">
        <v>7.5113119997149938E-2</v>
      </c>
      <c r="E10115">
        <v>9.1443075002938481E-2</v>
      </c>
      <c r="F10115">
        <v>0.22898595149050929</v>
      </c>
    </row>
    <row r="10116" spans="1:6" x14ac:dyDescent="0.3">
      <c r="A10116" t="s">
        <v>1462</v>
      </c>
      <c r="B10116" t="s">
        <v>1463</v>
      </c>
      <c r="C10116" t="s">
        <v>855</v>
      </c>
      <c r="D10116">
        <v>-7.4962403323614341E-2</v>
      </c>
      <c r="E10116">
        <v>9.2097078291419082E-2</v>
      </c>
      <c r="F10116">
        <v>0.22898595149050929</v>
      </c>
    </row>
    <row r="10117" spans="1:6" x14ac:dyDescent="0.3">
      <c r="A10117" t="s">
        <v>1462</v>
      </c>
      <c r="B10117" t="s">
        <v>1463</v>
      </c>
      <c r="C10117" t="s">
        <v>1019</v>
      </c>
      <c r="D10117">
        <v>7.5043036557542839E-2</v>
      </c>
      <c r="E10117">
        <v>9.1746722895275759E-2</v>
      </c>
      <c r="F10117">
        <v>0.22898595149050929</v>
      </c>
    </row>
    <row r="10118" spans="1:6" x14ac:dyDescent="0.3">
      <c r="A10118" t="s">
        <v>1462</v>
      </c>
      <c r="B10118" t="s">
        <v>1463</v>
      </c>
      <c r="C10118" t="s">
        <v>1128</v>
      </c>
      <c r="D10118">
        <v>7.5097245119352091E-2</v>
      </c>
      <c r="E10118">
        <v>9.1511784841879662E-2</v>
      </c>
      <c r="F10118">
        <v>0.22898595149050929</v>
      </c>
    </row>
    <row r="10119" spans="1:6" x14ac:dyDescent="0.3">
      <c r="A10119" t="s">
        <v>1462</v>
      </c>
      <c r="B10119" t="s">
        <v>1463</v>
      </c>
      <c r="C10119" t="s">
        <v>1226</v>
      </c>
      <c r="D10119">
        <v>-7.5146440020041672E-2</v>
      </c>
      <c r="E10119">
        <v>9.1298993333543244E-2</v>
      </c>
      <c r="F10119">
        <v>0.22898595149050929</v>
      </c>
    </row>
    <row r="10120" spans="1:6" x14ac:dyDescent="0.3">
      <c r="A10120" t="s">
        <v>1462</v>
      </c>
      <c r="B10120" t="s">
        <v>1463</v>
      </c>
      <c r="C10120" t="s">
        <v>1341</v>
      </c>
      <c r="D10120">
        <v>7.5013008344277446E-2</v>
      </c>
      <c r="E10120">
        <v>9.1877071977596633E-2</v>
      </c>
      <c r="F10120">
        <v>0.22898595149050929</v>
      </c>
    </row>
    <row r="10121" spans="1:6" x14ac:dyDescent="0.3">
      <c r="A10121" t="s">
        <v>1460</v>
      </c>
      <c r="B10121" t="s">
        <v>1461</v>
      </c>
      <c r="C10121" t="s">
        <v>1159</v>
      </c>
      <c r="D10121">
        <v>-7.2401028028829986E-2</v>
      </c>
      <c r="E10121">
        <v>0.1037947918510905</v>
      </c>
      <c r="F10121">
        <v>0.22898777930822509</v>
      </c>
    </row>
    <row r="10122" spans="1:6" x14ac:dyDescent="0.3">
      <c r="A10122" t="s">
        <v>1468</v>
      </c>
      <c r="B10122" t="s">
        <v>1469</v>
      </c>
      <c r="C10122" t="s">
        <v>700</v>
      </c>
      <c r="D10122">
        <v>-6.4188948080403443E-2</v>
      </c>
      <c r="E10122">
        <v>0.14935573639022071</v>
      </c>
      <c r="F10122">
        <v>0.22899045981917401</v>
      </c>
    </row>
    <row r="10123" spans="1:6" x14ac:dyDescent="0.3">
      <c r="A10123" t="s">
        <v>1456</v>
      </c>
      <c r="B10123" t="s">
        <v>1457</v>
      </c>
      <c r="C10123" t="s">
        <v>569</v>
      </c>
      <c r="D10123">
        <v>7.6494563644471297E-2</v>
      </c>
      <c r="E10123">
        <v>8.5620491769568485E-2</v>
      </c>
      <c r="F10123">
        <v>0.22902778558582371</v>
      </c>
    </row>
    <row r="10124" spans="1:6" x14ac:dyDescent="0.3">
      <c r="A10124" t="s">
        <v>1456</v>
      </c>
      <c r="B10124" t="s">
        <v>1457</v>
      </c>
      <c r="C10124" t="s">
        <v>639</v>
      </c>
      <c r="D10124">
        <v>7.6475072215456436E-2</v>
      </c>
      <c r="E10124">
        <v>8.5700516217361092E-2</v>
      </c>
      <c r="F10124">
        <v>0.22902778558582371</v>
      </c>
    </row>
    <row r="10125" spans="1:6" x14ac:dyDescent="0.3">
      <c r="A10125" t="s">
        <v>1468</v>
      </c>
      <c r="B10125" t="s">
        <v>1469</v>
      </c>
      <c r="C10125" t="s">
        <v>313</v>
      </c>
      <c r="D10125">
        <v>6.416364700633416E-2</v>
      </c>
      <c r="E10125">
        <v>0.14951650160762339</v>
      </c>
      <c r="F10125">
        <v>0.22908147827672359</v>
      </c>
    </row>
    <row r="10126" spans="1:6" x14ac:dyDescent="0.3">
      <c r="A10126" t="s">
        <v>1468</v>
      </c>
      <c r="B10126" t="s">
        <v>1469</v>
      </c>
      <c r="C10126" t="s">
        <v>518</v>
      </c>
      <c r="D10126">
        <v>-6.4162547413626689E-2</v>
      </c>
      <c r="E10126">
        <v>0.1495234914988125</v>
      </c>
      <c r="F10126">
        <v>0.22908147827672359</v>
      </c>
    </row>
    <row r="10127" spans="1:6" x14ac:dyDescent="0.3">
      <c r="A10127" t="s">
        <v>1454</v>
      </c>
      <c r="B10127" t="s">
        <v>1455</v>
      </c>
      <c r="C10127" t="s">
        <v>287</v>
      </c>
      <c r="D10127">
        <v>6.987465264517656E-2</v>
      </c>
      <c r="E10127">
        <v>0.11645621494469691</v>
      </c>
      <c r="F10127">
        <v>0.22909744967110701</v>
      </c>
    </row>
    <row r="10128" spans="1:6" x14ac:dyDescent="0.3">
      <c r="A10128" t="s">
        <v>1454</v>
      </c>
      <c r="B10128" t="s">
        <v>1455</v>
      </c>
      <c r="C10128" t="s">
        <v>357</v>
      </c>
      <c r="D10128">
        <v>6.9871493095585324E-2</v>
      </c>
      <c r="E10128">
        <v>0.1164727748623631</v>
      </c>
      <c r="F10128">
        <v>0.22909744967110701</v>
      </c>
    </row>
    <row r="10129" spans="1:6" x14ac:dyDescent="0.3">
      <c r="A10129" t="s">
        <v>1468</v>
      </c>
      <c r="B10129" t="s">
        <v>1469</v>
      </c>
      <c r="C10129" t="s">
        <v>491</v>
      </c>
      <c r="D10129">
        <v>-6.4135796904881512E-2</v>
      </c>
      <c r="E10129">
        <v>0.14969361573664031</v>
      </c>
      <c r="F10129">
        <v>0.2291288320228235</v>
      </c>
    </row>
    <row r="10130" spans="1:6" x14ac:dyDescent="0.3">
      <c r="A10130" t="s">
        <v>1450</v>
      </c>
      <c r="B10130" t="s">
        <v>1451</v>
      </c>
      <c r="C10130" t="s">
        <v>1171</v>
      </c>
      <c r="D10130">
        <v>-7.8765073689452722E-2</v>
      </c>
      <c r="E10130">
        <v>7.6702901312655392E-2</v>
      </c>
      <c r="F10130">
        <v>0.22929502393818549</v>
      </c>
    </row>
    <row r="10131" spans="1:6" x14ac:dyDescent="0.3">
      <c r="A10131" t="s">
        <v>1466</v>
      </c>
      <c r="B10131" t="s">
        <v>1467</v>
      </c>
      <c r="C10131" t="s">
        <v>1014</v>
      </c>
      <c r="D10131">
        <v>-7.7770545704672331E-2</v>
      </c>
      <c r="E10131">
        <v>8.0511418191630491E-2</v>
      </c>
      <c r="F10131">
        <v>0.2293273347008235</v>
      </c>
    </row>
    <row r="10132" spans="1:6" x14ac:dyDescent="0.3">
      <c r="A10132" t="s">
        <v>1446</v>
      </c>
      <c r="B10132" t="s">
        <v>1447</v>
      </c>
      <c r="C10132" t="s">
        <v>511</v>
      </c>
      <c r="D10132">
        <v>-7.5508357913743149E-2</v>
      </c>
      <c r="E10132">
        <v>8.9745690640785539E-2</v>
      </c>
      <c r="F10132">
        <v>0.22935612716964959</v>
      </c>
    </row>
    <row r="10133" spans="1:6" x14ac:dyDescent="0.3">
      <c r="A10133" t="s">
        <v>1468</v>
      </c>
      <c r="B10133" t="s">
        <v>1469</v>
      </c>
      <c r="C10133" t="s">
        <v>443</v>
      </c>
      <c r="D10133">
        <v>6.4075264315492292E-2</v>
      </c>
      <c r="E10133">
        <v>0.1500791261285486</v>
      </c>
      <c r="F10133">
        <v>0.2294338033075497</v>
      </c>
    </row>
    <row r="10134" spans="1:6" x14ac:dyDescent="0.3">
      <c r="A10134" t="s">
        <v>1464</v>
      </c>
      <c r="B10134" t="s">
        <v>1465</v>
      </c>
      <c r="C10134" t="s">
        <v>145</v>
      </c>
      <c r="D10134">
        <v>-7.41914874648536E-2</v>
      </c>
      <c r="E10134">
        <v>9.5501103893395875E-2</v>
      </c>
      <c r="F10134">
        <v>0.22949583067503371</v>
      </c>
    </row>
    <row r="10135" spans="1:6" x14ac:dyDescent="0.3">
      <c r="A10135" t="s">
        <v>1448</v>
      </c>
      <c r="B10135" t="s">
        <v>1449</v>
      </c>
      <c r="C10135" t="s">
        <v>31</v>
      </c>
      <c r="D10135">
        <v>-7.027427758573751E-2</v>
      </c>
      <c r="E10135">
        <v>0.11437651688610199</v>
      </c>
      <c r="F10135">
        <v>0.22956768132837271</v>
      </c>
    </row>
    <row r="10136" spans="1:6" x14ac:dyDescent="0.3">
      <c r="A10136" t="s">
        <v>1468</v>
      </c>
      <c r="B10136" t="s">
        <v>1469</v>
      </c>
      <c r="C10136" t="s">
        <v>847</v>
      </c>
      <c r="D10136">
        <v>-6.4042153797096726E-2</v>
      </c>
      <c r="E10136">
        <v>0.15029031431959239</v>
      </c>
      <c r="F10136">
        <v>0.2296735931413294</v>
      </c>
    </row>
    <row r="10137" spans="1:6" x14ac:dyDescent="0.3">
      <c r="A10137" t="s">
        <v>1468</v>
      </c>
      <c r="B10137" t="s">
        <v>1469</v>
      </c>
      <c r="C10137" t="s">
        <v>600</v>
      </c>
      <c r="D10137">
        <v>6.4022406554866962E-2</v>
      </c>
      <c r="E10137">
        <v>0.15041637528857779</v>
      </c>
      <c r="F10137">
        <v>0.22970015113613379</v>
      </c>
    </row>
    <row r="10138" spans="1:6" x14ac:dyDescent="0.3">
      <c r="A10138" t="s">
        <v>1454</v>
      </c>
      <c r="B10138" t="s">
        <v>1455</v>
      </c>
      <c r="C10138" t="s">
        <v>569</v>
      </c>
      <c r="D10138">
        <v>-6.9776462271369438E-2</v>
      </c>
      <c r="E10138">
        <v>0.116971715529395</v>
      </c>
      <c r="F10138">
        <v>0.22975810480611189</v>
      </c>
    </row>
    <row r="10139" spans="1:6" x14ac:dyDescent="0.3">
      <c r="A10139" t="s">
        <v>1462</v>
      </c>
      <c r="B10139" t="s">
        <v>1463</v>
      </c>
      <c r="C10139" t="s">
        <v>713</v>
      </c>
      <c r="D10139">
        <v>7.4812353505927201E-2</v>
      </c>
      <c r="E10139">
        <v>9.2751903974353664E-2</v>
      </c>
      <c r="F10139">
        <v>0.22981377379812021</v>
      </c>
    </row>
    <row r="10140" spans="1:6" x14ac:dyDescent="0.3">
      <c r="A10140" t="s">
        <v>1456</v>
      </c>
      <c r="B10140" t="s">
        <v>1457</v>
      </c>
      <c r="C10140" t="s">
        <v>893</v>
      </c>
      <c r="D10140">
        <v>7.6341657838316604E-2</v>
      </c>
      <c r="E10140">
        <v>8.6249884578672276E-2</v>
      </c>
      <c r="F10140">
        <v>0.22982073438686901</v>
      </c>
    </row>
    <row r="10141" spans="1:6" x14ac:dyDescent="0.3">
      <c r="A10141" t="s">
        <v>1450</v>
      </c>
      <c r="B10141" t="s">
        <v>1451</v>
      </c>
      <c r="C10141" t="s">
        <v>474</v>
      </c>
      <c r="D10141">
        <v>-7.8683364949808862E-2</v>
      </c>
      <c r="E10141">
        <v>7.7010177966073554E-2</v>
      </c>
      <c r="F10141">
        <v>0.2298884338012662</v>
      </c>
    </row>
    <row r="10142" spans="1:6" x14ac:dyDescent="0.3">
      <c r="A10142" t="s">
        <v>1468</v>
      </c>
      <c r="B10142" t="s">
        <v>1469</v>
      </c>
      <c r="C10142" t="s">
        <v>1050</v>
      </c>
      <c r="D10142">
        <v>6.3993572081617128E-2</v>
      </c>
      <c r="E10142">
        <v>0.15060059099104101</v>
      </c>
      <c r="F10142">
        <v>0.22988910731420709</v>
      </c>
    </row>
    <row r="10143" spans="1:6" x14ac:dyDescent="0.3">
      <c r="A10143" t="s">
        <v>1464</v>
      </c>
      <c r="B10143" t="s">
        <v>1465</v>
      </c>
      <c r="C10143" t="s">
        <v>1080</v>
      </c>
      <c r="D10143">
        <v>-7.4104279637002293E-2</v>
      </c>
      <c r="E10143">
        <v>9.5892418794846154E-2</v>
      </c>
      <c r="F10143">
        <v>0.2299319701122198</v>
      </c>
    </row>
    <row r="10144" spans="1:6" x14ac:dyDescent="0.3">
      <c r="A10144" t="s">
        <v>1452</v>
      </c>
      <c r="B10144" t="s">
        <v>1453</v>
      </c>
      <c r="C10144" t="s">
        <v>345</v>
      </c>
      <c r="D10144">
        <v>-7.3301686213518388E-2</v>
      </c>
      <c r="E10144">
        <v>9.9554149501131894E-2</v>
      </c>
      <c r="F10144">
        <v>0.22995376499523751</v>
      </c>
    </row>
    <row r="10145" spans="1:6" x14ac:dyDescent="0.3">
      <c r="A10145" t="s">
        <v>1462</v>
      </c>
      <c r="B10145" t="s">
        <v>1463</v>
      </c>
      <c r="C10145" t="s">
        <v>210</v>
      </c>
      <c r="D10145">
        <v>7.4784281393607058E-2</v>
      </c>
      <c r="E10145">
        <v>9.2874825049754667E-2</v>
      </c>
      <c r="F10145">
        <v>0.22998352986837309</v>
      </c>
    </row>
    <row r="10146" spans="1:6" x14ac:dyDescent="0.3">
      <c r="A10146" t="s">
        <v>1454</v>
      </c>
      <c r="B10146" t="s">
        <v>1455</v>
      </c>
      <c r="C10146" t="s">
        <v>1311</v>
      </c>
      <c r="D10146">
        <v>-6.9722521318860808E-2</v>
      </c>
      <c r="E10146">
        <v>0.11725566545388751</v>
      </c>
      <c r="F10146">
        <v>0.23020887035465981</v>
      </c>
    </row>
    <row r="10147" spans="1:6" x14ac:dyDescent="0.3">
      <c r="A10147" t="s">
        <v>1454</v>
      </c>
      <c r="B10147" t="s">
        <v>1455</v>
      </c>
      <c r="C10147" t="s">
        <v>954</v>
      </c>
      <c r="D10147">
        <v>6.96820270554835E-2</v>
      </c>
      <c r="E10147">
        <v>0.1174691851342692</v>
      </c>
      <c r="F10147">
        <v>0.2305210053679462</v>
      </c>
    </row>
    <row r="10148" spans="1:6" x14ac:dyDescent="0.3">
      <c r="A10148" t="s">
        <v>1456</v>
      </c>
      <c r="B10148" t="s">
        <v>1457</v>
      </c>
      <c r="C10148" t="s">
        <v>515</v>
      </c>
      <c r="D10148">
        <v>7.6225334701483183E-2</v>
      </c>
      <c r="E10148">
        <v>8.6731186525400225E-2</v>
      </c>
      <c r="F10148">
        <v>0.23057404115903571</v>
      </c>
    </row>
    <row r="10149" spans="1:6" x14ac:dyDescent="0.3">
      <c r="A10149" t="s">
        <v>1452</v>
      </c>
      <c r="B10149" t="s">
        <v>1453</v>
      </c>
      <c r="C10149" t="s">
        <v>105</v>
      </c>
      <c r="D10149">
        <v>-7.3210521623236033E-2</v>
      </c>
      <c r="E10149">
        <v>9.9977017350490291E-2</v>
      </c>
      <c r="F10149">
        <v>0.23067841284963009</v>
      </c>
    </row>
    <row r="10150" spans="1:6" x14ac:dyDescent="0.3">
      <c r="A10150" t="s">
        <v>1452</v>
      </c>
      <c r="B10150" t="s">
        <v>1453</v>
      </c>
      <c r="C10150" t="s">
        <v>897</v>
      </c>
      <c r="D10150">
        <v>-7.3145574994271531E-2</v>
      </c>
      <c r="E10150">
        <v>0.1002791430781543</v>
      </c>
      <c r="F10150">
        <v>0.23099724130319249</v>
      </c>
    </row>
    <row r="10151" spans="1:6" x14ac:dyDescent="0.3">
      <c r="A10151" t="s">
        <v>1446</v>
      </c>
      <c r="B10151" t="s">
        <v>1447</v>
      </c>
      <c r="C10151" t="s">
        <v>906</v>
      </c>
      <c r="D10151">
        <v>7.5288750687136835E-2</v>
      </c>
      <c r="E10151">
        <v>9.0685663870065991E-2</v>
      </c>
      <c r="F10151">
        <v>0.2313387454307598</v>
      </c>
    </row>
    <row r="10152" spans="1:6" x14ac:dyDescent="0.3">
      <c r="A10152" t="s">
        <v>1458</v>
      </c>
      <c r="B10152" t="s">
        <v>1459</v>
      </c>
      <c r="C10152" t="s">
        <v>1338</v>
      </c>
      <c r="D10152">
        <v>6.347124114701104E-2</v>
      </c>
      <c r="E10152">
        <v>0.15396738137917951</v>
      </c>
      <c r="F10152">
        <v>0.23136157877347741</v>
      </c>
    </row>
    <row r="10153" spans="1:6" x14ac:dyDescent="0.3">
      <c r="A10153" t="s">
        <v>1448</v>
      </c>
      <c r="B10153" t="s">
        <v>1449</v>
      </c>
      <c r="C10153" t="s">
        <v>286</v>
      </c>
      <c r="D10153">
        <v>-7.0058223418107551E-2</v>
      </c>
      <c r="E10153">
        <v>0.1154972410875464</v>
      </c>
      <c r="F10153">
        <v>0.2313776483777529</v>
      </c>
    </row>
    <row r="10154" spans="1:6" x14ac:dyDescent="0.3">
      <c r="A10154" t="s">
        <v>1450</v>
      </c>
      <c r="B10154" t="s">
        <v>1451</v>
      </c>
      <c r="C10154" t="s">
        <v>533</v>
      </c>
      <c r="D10154">
        <v>7.8468010011399039E-2</v>
      </c>
      <c r="E10154">
        <v>7.7824843550278106E-2</v>
      </c>
      <c r="F10154">
        <v>0.23166592513170811</v>
      </c>
    </row>
    <row r="10155" spans="1:6" x14ac:dyDescent="0.3">
      <c r="A10155" t="s">
        <v>1464</v>
      </c>
      <c r="B10155" t="s">
        <v>1465</v>
      </c>
      <c r="C10155" t="s">
        <v>356</v>
      </c>
      <c r="D10155">
        <v>7.3892699182800434E-2</v>
      </c>
      <c r="E10155">
        <v>9.6847132048949888E-2</v>
      </c>
      <c r="F10155">
        <v>0.2318079429053857</v>
      </c>
    </row>
    <row r="10156" spans="1:6" x14ac:dyDescent="0.3">
      <c r="A10156" t="s">
        <v>6</v>
      </c>
      <c r="B10156" t="s">
        <v>7</v>
      </c>
      <c r="C10156" t="s">
        <v>522</v>
      </c>
      <c r="D10156">
        <v>6.1326261658692378E-2</v>
      </c>
      <c r="E10156">
        <v>0.16839321685268069</v>
      </c>
      <c r="F10156">
        <v>0.23182342147479951</v>
      </c>
    </row>
    <row r="10157" spans="1:6" x14ac:dyDescent="0.3">
      <c r="A10157" t="s">
        <v>6</v>
      </c>
      <c r="B10157" t="s">
        <v>7</v>
      </c>
      <c r="C10157" t="s">
        <v>960</v>
      </c>
      <c r="D10157">
        <v>6.1337371299817887E-2</v>
      </c>
      <c r="E10157">
        <v>0.16831598018636779</v>
      </c>
      <c r="F10157">
        <v>0.23182342147479951</v>
      </c>
    </row>
    <row r="10158" spans="1:6" x14ac:dyDescent="0.3">
      <c r="A10158" t="s">
        <v>6</v>
      </c>
      <c r="B10158" t="s">
        <v>7</v>
      </c>
      <c r="C10158" t="s">
        <v>1344</v>
      </c>
      <c r="D10158">
        <v>-6.1313899357268511E-2</v>
      </c>
      <c r="E10158">
        <v>0.1684791934635875</v>
      </c>
      <c r="F10158">
        <v>0.23182342147479951</v>
      </c>
    </row>
    <row r="10159" spans="1:6" x14ac:dyDescent="0.3">
      <c r="A10159" t="s">
        <v>1454</v>
      </c>
      <c r="B10159" t="s">
        <v>1455</v>
      </c>
      <c r="C10159" t="s">
        <v>153</v>
      </c>
      <c r="D10159">
        <v>6.9510756535416926E-2</v>
      </c>
      <c r="E10159">
        <v>0.1183756333772927</v>
      </c>
      <c r="F10159">
        <v>0.23197672799527869</v>
      </c>
    </row>
    <row r="10160" spans="1:6" x14ac:dyDescent="0.3">
      <c r="A10160" t="s">
        <v>1458</v>
      </c>
      <c r="B10160" t="s">
        <v>1459</v>
      </c>
      <c r="C10160" t="s">
        <v>579</v>
      </c>
      <c r="D10160">
        <v>-6.3370866190198619E-2</v>
      </c>
      <c r="E10160">
        <v>0.15462085235822151</v>
      </c>
      <c r="F10160">
        <v>0.232096002456748</v>
      </c>
    </row>
    <row r="10161" spans="1:6" x14ac:dyDescent="0.3">
      <c r="A10161" t="s">
        <v>1466</v>
      </c>
      <c r="B10161" t="s">
        <v>1467</v>
      </c>
      <c r="C10161" t="s">
        <v>1166</v>
      </c>
      <c r="D10161">
        <v>7.7395958232597734E-2</v>
      </c>
      <c r="E10161">
        <v>8.1985009025074995E-2</v>
      </c>
      <c r="F10161">
        <v>0.23211696794976019</v>
      </c>
    </row>
    <row r="10162" spans="1:6" x14ac:dyDescent="0.3">
      <c r="A10162" t="s">
        <v>1458</v>
      </c>
      <c r="B10162" t="s">
        <v>1459</v>
      </c>
      <c r="C10162" t="s">
        <v>561</v>
      </c>
      <c r="D10162">
        <v>6.3334643020150988E-2</v>
      </c>
      <c r="E10162">
        <v>0.15485719112387561</v>
      </c>
      <c r="F10162">
        <v>0.23223052843356651</v>
      </c>
    </row>
    <row r="10163" spans="1:6" x14ac:dyDescent="0.3">
      <c r="A10163" t="s">
        <v>1462</v>
      </c>
      <c r="B10163" t="s">
        <v>1463</v>
      </c>
      <c r="C10163" t="s">
        <v>1395</v>
      </c>
      <c r="D10163">
        <v>7.4538520055955002E-2</v>
      </c>
      <c r="E10163">
        <v>9.3956530496864435E-2</v>
      </c>
      <c r="F10163">
        <v>0.23225394994751231</v>
      </c>
    </row>
    <row r="10164" spans="1:6" x14ac:dyDescent="0.3">
      <c r="A10164" t="s">
        <v>1450</v>
      </c>
      <c r="B10164" t="s">
        <v>1451</v>
      </c>
      <c r="C10164" t="s">
        <v>27</v>
      </c>
      <c r="D10164">
        <v>-7.8400287162090396E-2</v>
      </c>
      <c r="E10164">
        <v>7.8082473563968358E-2</v>
      </c>
      <c r="F10164">
        <v>0.23226925809633661</v>
      </c>
    </row>
    <row r="10165" spans="1:6" x14ac:dyDescent="0.3">
      <c r="A10165" t="s">
        <v>1462</v>
      </c>
      <c r="B10165" t="s">
        <v>1463</v>
      </c>
      <c r="C10165" t="s">
        <v>1438</v>
      </c>
      <c r="D10165">
        <v>7.4489555328471707E-2</v>
      </c>
      <c r="E10165">
        <v>9.4173244793127595E-2</v>
      </c>
      <c r="F10165">
        <v>0.23238675858493291</v>
      </c>
    </row>
    <row r="10166" spans="1:6" x14ac:dyDescent="0.3">
      <c r="A10166" t="s">
        <v>1460</v>
      </c>
      <c r="B10166" t="s">
        <v>1461</v>
      </c>
      <c r="C10166" t="s">
        <v>433</v>
      </c>
      <c r="D10166">
        <v>7.1998362362861251E-2</v>
      </c>
      <c r="E10166">
        <v>0.1057364137738382</v>
      </c>
      <c r="F10166">
        <v>0.2324221638180001</v>
      </c>
    </row>
    <row r="10167" spans="1:6" x14ac:dyDescent="0.3">
      <c r="A10167" t="s">
        <v>1460</v>
      </c>
      <c r="B10167" t="s">
        <v>1461</v>
      </c>
      <c r="C10167" t="s">
        <v>763</v>
      </c>
      <c r="D10167">
        <v>7.1964976764991251E-2</v>
      </c>
      <c r="E10167">
        <v>0.1058986774957705</v>
      </c>
      <c r="F10167">
        <v>0.2325369920907126</v>
      </c>
    </row>
    <row r="10168" spans="1:6" x14ac:dyDescent="0.3">
      <c r="A10168" t="s">
        <v>1452</v>
      </c>
      <c r="B10168" t="s">
        <v>1453</v>
      </c>
      <c r="C10168" t="s">
        <v>1389</v>
      </c>
      <c r="D10168">
        <v>7.2905803479827017E-2</v>
      </c>
      <c r="E10168">
        <v>0.1014008276509219</v>
      </c>
      <c r="F10168">
        <v>0.23256717226285781</v>
      </c>
    </row>
    <row r="10169" spans="1:6" x14ac:dyDescent="0.3">
      <c r="A10169" t="s">
        <v>1460</v>
      </c>
      <c r="B10169" t="s">
        <v>1461</v>
      </c>
      <c r="C10169" t="s">
        <v>1046</v>
      </c>
      <c r="D10169">
        <v>7.1940521226821721E-2</v>
      </c>
      <c r="E10169">
        <v>0.10601766342813471</v>
      </c>
      <c r="F10169">
        <v>0.23257855866375801</v>
      </c>
    </row>
    <row r="10170" spans="1:6" x14ac:dyDescent="0.3">
      <c r="A10170" t="s">
        <v>1460</v>
      </c>
      <c r="B10170" t="s">
        <v>1461</v>
      </c>
      <c r="C10170" t="s">
        <v>1045</v>
      </c>
      <c r="D10170">
        <v>7.1911692136524985E-2</v>
      </c>
      <c r="E10170">
        <v>0.1061580641580384</v>
      </c>
      <c r="F10170">
        <v>0.2327438470933757</v>
      </c>
    </row>
    <row r="10171" spans="1:6" x14ac:dyDescent="0.3">
      <c r="A10171" t="s">
        <v>1468</v>
      </c>
      <c r="B10171" t="s">
        <v>1469</v>
      </c>
      <c r="C10171" t="s">
        <v>799</v>
      </c>
      <c r="D10171">
        <v>6.3649123318761935E-2</v>
      </c>
      <c r="E10171">
        <v>0.1528144593077447</v>
      </c>
      <c r="F10171">
        <v>0.2328575052248871</v>
      </c>
    </row>
    <row r="10172" spans="1:6" x14ac:dyDescent="0.3">
      <c r="A10172" t="s">
        <v>1448</v>
      </c>
      <c r="B10172" t="s">
        <v>1449</v>
      </c>
      <c r="C10172" t="s">
        <v>715</v>
      </c>
      <c r="D10172">
        <v>-6.9901679383045229E-2</v>
      </c>
      <c r="E10172">
        <v>0.11631463701339401</v>
      </c>
      <c r="F10172">
        <v>0.2329021627170107</v>
      </c>
    </row>
    <row r="10173" spans="1:6" x14ac:dyDescent="0.3">
      <c r="A10173" t="s">
        <v>1450</v>
      </c>
      <c r="B10173" t="s">
        <v>1451</v>
      </c>
      <c r="C10173" t="s">
        <v>106</v>
      </c>
      <c r="D10173">
        <v>-7.8259075076089632E-2</v>
      </c>
      <c r="E10173">
        <v>7.8621896766835841E-2</v>
      </c>
      <c r="F10173">
        <v>0.23291338862212571</v>
      </c>
    </row>
    <row r="10174" spans="1:6" x14ac:dyDescent="0.3">
      <c r="A10174" t="s">
        <v>1450</v>
      </c>
      <c r="B10174" t="s">
        <v>1451</v>
      </c>
      <c r="C10174" t="s">
        <v>214</v>
      </c>
      <c r="D10174">
        <v>-7.827105838960538E-2</v>
      </c>
      <c r="E10174">
        <v>7.8580030266857781E-2</v>
      </c>
      <c r="F10174">
        <v>0.23291338862212571</v>
      </c>
    </row>
    <row r="10175" spans="1:6" x14ac:dyDescent="0.3">
      <c r="A10175" t="s">
        <v>1450</v>
      </c>
      <c r="B10175" t="s">
        <v>1451</v>
      </c>
      <c r="C10175" t="s">
        <v>795</v>
      </c>
      <c r="D10175">
        <v>-7.8281432465345857E-2</v>
      </c>
      <c r="E10175">
        <v>7.8540346217988055E-2</v>
      </c>
      <c r="F10175">
        <v>0.23291338862212571</v>
      </c>
    </row>
    <row r="10176" spans="1:6" x14ac:dyDescent="0.3">
      <c r="A10176" t="s">
        <v>1446</v>
      </c>
      <c r="B10176" t="s">
        <v>1447</v>
      </c>
      <c r="C10176" t="s">
        <v>478</v>
      </c>
      <c r="D10176">
        <v>-7.5037367349881229E-2</v>
      </c>
      <c r="E10176">
        <v>9.1771320933338771E-2</v>
      </c>
      <c r="F10176">
        <v>0.23291478561955201</v>
      </c>
    </row>
    <row r="10177" spans="1:6" x14ac:dyDescent="0.3">
      <c r="A10177" t="s">
        <v>1446</v>
      </c>
      <c r="B10177" t="s">
        <v>1447</v>
      </c>
      <c r="C10177" t="s">
        <v>577</v>
      </c>
      <c r="D10177">
        <v>-7.5021323288725794E-2</v>
      </c>
      <c r="E10177">
        <v>9.1840962899384149E-2</v>
      </c>
      <c r="F10177">
        <v>0.23291478561955201</v>
      </c>
    </row>
    <row r="10178" spans="1:6" x14ac:dyDescent="0.3">
      <c r="A10178" t="s">
        <v>1446</v>
      </c>
      <c r="B10178" t="s">
        <v>1447</v>
      </c>
      <c r="C10178" t="s">
        <v>721</v>
      </c>
      <c r="D10178">
        <v>7.500946805003042E-2</v>
      </c>
      <c r="E10178">
        <v>9.1892449766641099E-2</v>
      </c>
      <c r="F10178">
        <v>0.23291478561955201</v>
      </c>
    </row>
    <row r="10179" spans="1:6" x14ac:dyDescent="0.3">
      <c r="A10179" t="s">
        <v>1446</v>
      </c>
      <c r="B10179" t="s">
        <v>1447</v>
      </c>
      <c r="C10179" t="s">
        <v>913</v>
      </c>
      <c r="D10179">
        <v>7.4996823452613257E-2</v>
      </c>
      <c r="E10179">
        <v>9.1947390269636442E-2</v>
      </c>
      <c r="F10179">
        <v>0.23291478561955201</v>
      </c>
    </row>
    <row r="10180" spans="1:6" x14ac:dyDescent="0.3">
      <c r="A10180" t="s">
        <v>1446</v>
      </c>
      <c r="B10180" t="s">
        <v>1447</v>
      </c>
      <c r="C10180" t="s">
        <v>1321</v>
      </c>
      <c r="D10180">
        <v>7.499086247661442E-2</v>
      </c>
      <c r="E10180">
        <v>9.1973299705950209E-2</v>
      </c>
      <c r="F10180">
        <v>0.23291478561955201</v>
      </c>
    </row>
    <row r="10181" spans="1:6" x14ac:dyDescent="0.3">
      <c r="A10181" t="s">
        <v>1446</v>
      </c>
      <c r="B10181" t="s">
        <v>1447</v>
      </c>
      <c r="C10181" t="s">
        <v>1354</v>
      </c>
      <c r="D10181">
        <v>7.5053028211937031E-2</v>
      </c>
      <c r="E10181">
        <v>9.1703383118426643E-2</v>
      </c>
      <c r="F10181">
        <v>0.23291478561955201</v>
      </c>
    </row>
    <row r="10182" spans="1:6" x14ac:dyDescent="0.3">
      <c r="A10182" t="s">
        <v>1446</v>
      </c>
      <c r="B10182" t="s">
        <v>1447</v>
      </c>
      <c r="C10182" t="s">
        <v>1432</v>
      </c>
      <c r="D10182">
        <v>-7.4980167683056362E-2</v>
      </c>
      <c r="E10182">
        <v>9.2019799381275552E-2</v>
      </c>
      <c r="F10182">
        <v>0.23291478561955201</v>
      </c>
    </row>
    <row r="10183" spans="1:6" x14ac:dyDescent="0.3">
      <c r="A10183" t="s">
        <v>1448</v>
      </c>
      <c r="B10183" t="s">
        <v>1449</v>
      </c>
      <c r="C10183" t="s">
        <v>749</v>
      </c>
      <c r="D10183">
        <v>-6.9821825652092523E-2</v>
      </c>
      <c r="E10183">
        <v>0.116733335675602</v>
      </c>
      <c r="F10183">
        <v>0.23319083643703661</v>
      </c>
    </row>
    <row r="10184" spans="1:6" x14ac:dyDescent="0.3">
      <c r="A10184" t="s">
        <v>1466</v>
      </c>
      <c r="B10184" t="s">
        <v>1467</v>
      </c>
      <c r="C10184" t="s">
        <v>915</v>
      </c>
      <c r="D10184">
        <v>7.7281908792885989E-2</v>
      </c>
      <c r="E10184">
        <v>8.2439254313778076E-2</v>
      </c>
      <c r="F10184">
        <v>0.23324680587974561</v>
      </c>
    </row>
    <row r="10185" spans="1:6" x14ac:dyDescent="0.3">
      <c r="A10185" t="s">
        <v>1450</v>
      </c>
      <c r="B10185" t="s">
        <v>1451</v>
      </c>
      <c r="C10185" t="s">
        <v>117</v>
      </c>
      <c r="D10185">
        <v>-7.8158314846275154E-2</v>
      </c>
      <c r="E10185">
        <v>7.9008641083395476E-2</v>
      </c>
      <c r="F10185">
        <v>0.23335533179524681</v>
      </c>
    </row>
    <row r="10186" spans="1:6" x14ac:dyDescent="0.3">
      <c r="A10186" t="s">
        <v>1450</v>
      </c>
      <c r="B10186" t="s">
        <v>1451</v>
      </c>
      <c r="C10186" t="s">
        <v>507</v>
      </c>
      <c r="D10186">
        <v>-7.8141474738998018E-2</v>
      </c>
      <c r="E10186">
        <v>7.9073428077335542E-2</v>
      </c>
      <c r="F10186">
        <v>0.23335533179524681</v>
      </c>
    </row>
    <row r="10187" spans="1:6" x14ac:dyDescent="0.3">
      <c r="A10187" t="s">
        <v>1450</v>
      </c>
      <c r="B10187" t="s">
        <v>1451</v>
      </c>
      <c r="C10187" t="s">
        <v>1163</v>
      </c>
      <c r="D10187">
        <v>-7.8166584765257299E-2</v>
      </c>
      <c r="E10187">
        <v>7.8976840946952953E-2</v>
      </c>
      <c r="F10187">
        <v>0.23335533179524681</v>
      </c>
    </row>
    <row r="10188" spans="1:6" x14ac:dyDescent="0.3">
      <c r="A10188" t="s">
        <v>1454</v>
      </c>
      <c r="B10188" t="s">
        <v>1455</v>
      </c>
      <c r="C10188" t="s">
        <v>617</v>
      </c>
      <c r="D10188">
        <v>6.933235267861379E-2</v>
      </c>
      <c r="E10188">
        <v>0.11932564084423079</v>
      </c>
      <c r="F10188">
        <v>0.23341298362208929</v>
      </c>
    </row>
    <row r="10189" spans="1:6" x14ac:dyDescent="0.3">
      <c r="A10189" t="s">
        <v>1454</v>
      </c>
      <c r="B10189" t="s">
        <v>1455</v>
      </c>
      <c r="C10189" t="s">
        <v>1064</v>
      </c>
      <c r="D10189">
        <v>6.9331645235692629E-2</v>
      </c>
      <c r="E10189">
        <v>0.1193294198266702</v>
      </c>
      <c r="F10189">
        <v>0.23341298362208929</v>
      </c>
    </row>
    <row r="10190" spans="1:6" x14ac:dyDescent="0.3">
      <c r="A10190" t="s">
        <v>1450</v>
      </c>
      <c r="B10190" t="s">
        <v>1451</v>
      </c>
      <c r="C10190" t="s">
        <v>1051</v>
      </c>
      <c r="D10190">
        <v>7.8108170997701357E-2</v>
      </c>
      <c r="E10190">
        <v>7.9201680549172662E-2</v>
      </c>
      <c r="F10190">
        <v>0.23346269433846081</v>
      </c>
    </row>
    <row r="10191" spans="1:6" x14ac:dyDescent="0.3">
      <c r="A10191" t="s">
        <v>1446</v>
      </c>
      <c r="B10191" t="s">
        <v>1447</v>
      </c>
      <c r="C10191" t="s">
        <v>1394</v>
      </c>
      <c r="D10191">
        <v>7.4890040411744102E-2</v>
      </c>
      <c r="E10191">
        <v>9.2412410297042794E-2</v>
      </c>
      <c r="F10191">
        <v>0.23348909642893001</v>
      </c>
    </row>
    <row r="10192" spans="1:6" x14ac:dyDescent="0.3">
      <c r="A10192" t="s">
        <v>1450</v>
      </c>
      <c r="B10192" t="s">
        <v>1451</v>
      </c>
      <c r="C10192" t="s">
        <v>31</v>
      </c>
      <c r="D10192">
        <v>7.8090501611308497E-2</v>
      </c>
      <c r="E10192">
        <v>7.9269793683421172E-2</v>
      </c>
      <c r="F10192">
        <v>0.23350063965144341</v>
      </c>
    </row>
    <row r="10193" spans="1:6" x14ac:dyDescent="0.3">
      <c r="A10193" t="s">
        <v>1464</v>
      </c>
      <c r="B10193" t="s">
        <v>1465</v>
      </c>
      <c r="C10193" t="s">
        <v>52</v>
      </c>
      <c r="D10193">
        <v>7.3636537150432557E-2</v>
      </c>
      <c r="E10193">
        <v>9.8013136507797555E-2</v>
      </c>
      <c r="F10193">
        <v>0.23393649238761169</v>
      </c>
    </row>
    <row r="10194" spans="1:6" x14ac:dyDescent="0.3">
      <c r="A10194" t="s">
        <v>1448</v>
      </c>
      <c r="B10194" t="s">
        <v>1449</v>
      </c>
      <c r="C10194" t="s">
        <v>233</v>
      </c>
      <c r="D10194">
        <v>-6.9690771495467027E-2</v>
      </c>
      <c r="E10194">
        <v>0.1173998506071298</v>
      </c>
      <c r="F10194">
        <v>0.23419026357543071</v>
      </c>
    </row>
    <row r="10195" spans="1:6" x14ac:dyDescent="0.3">
      <c r="A10195" t="s">
        <v>1464</v>
      </c>
      <c r="B10195" t="s">
        <v>1465</v>
      </c>
      <c r="C10195" t="s">
        <v>182</v>
      </c>
      <c r="D10195">
        <v>7.3594192219080673E-2</v>
      </c>
      <c r="E10195">
        <v>9.8206955713093472E-2</v>
      </c>
      <c r="F10195">
        <v>0.2342668181711321</v>
      </c>
    </row>
    <row r="10196" spans="1:6" x14ac:dyDescent="0.3">
      <c r="A10196" t="s">
        <v>1464</v>
      </c>
      <c r="B10196" t="s">
        <v>1465</v>
      </c>
      <c r="C10196" t="s">
        <v>761</v>
      </c>
      <c r="D10196">
        <v>7.3564503971914511E-2</v>
      </c>
      <c r="E10196">
        <v>9.8343025268412279E-2</v>
      </c>
      <c r="F10196">
        <v>0.23432692661193841</v>
      </c>
    </row>
    <row r="10197" spans="1:6" x14ac:dyDescent="0.3">
      <c r="A10197" t="s">
        <v>1464</v>
      </c>
      <c r="B10197" t="s">
        <v>1465</v>
      </c>
      <c r="C10197" t="s">
        <v>1214</v>
      </c>
      <c r="D10197">
        <v>7.3564970890969889E-2</v>
      </c>
      <c r="E10197">
        <v>9.8340884086226099E-2</v>
      </c>
      <c r="F10197">
        <v>0.23432692661193841</v>
      </c>
    </row>
    <row r="10198" spans="1:6" x14ac:dyDescent="0.3">
      <c r="A10198" t="s">
        <v>1448</v>
      </c>
      <c r="B10198" t="s">
        <v>1449</v>
      </c>
      <c r="C10198" t="s">
        <v>443</v>
      </c>
      <c r="D10198">
        <v>6.9652947258737705E-2</v>
      </c>
      <c r="E10198">
        <v>0.1176227057986915</v>
      </c>
      <c r="F10198">
        <v>0.23441356785057479</v>
      </c>
    </row>
    <row r="10199" spans="1:6" x14ac:dyDescent="0.3">
      <c r="A10199" t="s">
        <v>1456</v>
      </c>
      <c r="B10199" t="s">
        <v>1457</v>
      </c>
      <c r="C10199" t="s">
        <v>878</v>
      </c>
      <c r="D10199">
        <v>7.5799425375941448E-2</v>
      </c>
      <c r="E10199">
        <v>8.8511919324326171E-2</v>
      </c>
      <c r="F10199">
        <v>0.2344234855789015</v>
      </c>
    </row>
    <row r="10200" spans="1:6" x14ac:dyDescent="0.3">
      <c r="A10200" t="s">
        <v>1460</v>
      </c>
      <c r="B10200" t="s">
        <v>1461</v>
      </c>
      <c r="C10200" t="s">
        <v>185</v>
      </c>
      <c r="D10200">
        <v>7.164178962423759E-2</v>
      </c>
      <c r="E10200">
        <v>0.1074796589510965</v>
      </c>
      <c r="F10200">
        <v>0.23444485056507011</v>
      </c>
    </row>
    <row r="10201" spans="1:6" x14ac:dyDescent="0.3">
      <c r="A10201" t="s">
        <v>1462</v>
      </c>
      <c r="B10201" t="s">
        <v>1463</v>
      </c>
      <c r="C10201" t="s">
        <v>581</v>
      </c>
      <c r="D10201">
        <v>7.4176835624131007E-2</v>
      </c>
      <c r="E10201">
        <v>9.5566759701361817E-2</v>
      </c>
      <c r="F10201">
        <v>0.23445194037008499</v>
      </c>
    </row>
    <row r="10202" spans="1:6" x14ac:dyDescent="0.3">
      <c r="A10202" t="s">
        <v>1468</v>
      </c>
      <c r="B10202" t="s">
        <v>1469</v>
      </c>
      <c r="C10202" t="s">
        <v>603</v>
      </c>
      <c r="D10202">
        <v>6.3456884981765799E-2</v>
      </c>
      <c r="E10202">
        <v>0.15406071583566819</v>
      </c>
      <c r="F10202">
        <v>0.2345029333227833</v>
      </c>
    </row>
    <row r="10203" spans="1:6" x14ac:dyDescent="0.3">
      <c r="A10203" t="s">
        <v>1464</v>
      </c>
      <c r="B10203" t="s">
        <v>1465</v>
      </c>
      <c r="C10203" t="s">
        <v>366</v>
      </c>
      <c r="D10203">
        <v>-7.3518561615215167E-2</v>
      </c>
      <c r="E10203">
        <v>9.855388781805019E-2</v>
      </c>
      <c r="F10203">
        <v>0.23456491205343361</v>
      </c>
    </row>
    <row r="10204" spans="1:6" x14ac:dyDescent="0.3">
      <c r="A10204" t="s">
        <v>1464</v>
      </c>
      <c r="B10204" t="s">
        <v>1465</v>
      </c>
      <c r="C10204" t="s">
        <v>541</v>
      </c>
      <c r="D10204">
        <v>7.3525938305343527E-2</v>
      </c>
      <c r="E10204">
        <v>9.85200066403287E-2</v>
      </c>
      <c r="F10204">
        <v>0.23456491205343361</v>
      </c>
    </row>
    <row r="10205" spans="1:6" x14ac:dyDescent="0.3">
      <c r="A10205" t="s">
        <v>1452</v>
      </c>
      <c r="B10205" t="s">
        <v>1453</v>
      </c>
      <c r="C10205" t="s">
        <v>237</v>
      </c>
      <c r="D10205">
        <v>7.2672555441514783E-2</v>
      </c>
      <c r="E10205">
        <v>0.1025015315645675</v>
      </c>
      <c r="F10205">
        <v>0.23458255220542881</v>
      </c>
    </row>
    <row r="10206" spans="1:6" x14ac:dyDescent="0.3">
      <c r="A10206" t="s">
        <v>6</v>
      </c>
      <c r="B10206" t="s">
        <v>7</v>
      </c>
      <c r="C10206" t="s">
        <v>287</v>
      </c>
      <c r="D10206">
        <v>6.0985096638506243E-2</v>
      </c>
      <c r="E10206">
        <v>0.1707780037409371</v>
      </c>
      <c r="F10206">
        <v>0.23483364405105439</v>
      </c>
    </row>
    <row r="10207" spans="1:6" x14ac:dyDescent="0.3">
      <c r="A10207" t="s">
        <v>1460</v>
      </c>
      <c r="B10207" t="s">
        <v>1461</v>
      </c>
      <c r="C10207" t="s">
        <v>324</v>
      </c>
      <c r="D10207">
        <v>-7.1575340134251056E-2</v>
      </c>
      <c r="E10207">
        <v>0.10780701791995249</v>
      </c>
      <c r="F10207">
        <v>0.2348975581799681</v>
      </c>
    </row>
    <row r="10208" spans="1:6" x14ac:dyDescent="0.3">
      <c r="A10208" t="s">
        <v>1460</v>
      </c>
      <c r="B10208" t="s">
        <v>1461</v>
      </c>
      <c r="C10208" t="s">
        <v>1371</v>
      </c>
      <c r="D10208">
        <v>-7.15752922605494E-2</v>
      </c>
      <c r="E10208">
        <v>0.1078072540499499</v>
      </c>
      <c r="F10208">
        <v>0.2348975581799681</v>
      </c>
    </row>
    <row r="10209" spans="1:6" x14ac:dyDescent="0.3">
      <c r="A10209" t="s">
        <v>1462</v>
      </c>
      <c r="B10209" t="s">
        <v>1463</v>
      </c>
      <c r="C10209" t="s">
        <v>285</v>
      </c>
      <c r="D10209">
        <v>7.4094309750918103E-2</v>
      </c>
      <c r="E10209">
        <v>9.5937236594583336E-2</v>
      </c>
      <c r="F10209">
        <v>0.23495173759287591</v>
      </c>
    </row>
    <row r="10210" spans="1:6" x14ac:dyDescent="0.3">
      <c r="A10210" t="s">
        <v>1458</v>
      </c>
      <c r="B10210" t="s">
        <v>1459</v>
      </c>
      <c r="C10210" t="s">
        <v>493</v>
      </c>
      <c r="D10210">
        <v>6.2962249343915921E-2</v>
      </c>
      <c r="E10210">
        <v>0.1573027645980884</v>
      </c>
      <c r="F10210">
        <v>0.23503668644613629</v>
      </c>
    </row>
    <row r="10211" spans="1:6" x14ac:dyDescent="0.3">
      <c r="A10211" t="s">
        <v>1468</v>
      </c>
      <c r="B10211" t="s">
        <v>1469</v>
      </c>
      <c r="C10211" t="s">
        <v>124</v>
      </c>
      <c r="D10211">
        <v>6.3384618525008402E-2</v>
      </c>
      <c r="E10211">
        <v>0.15453119656715589</v>
      </c>
      <c r="F10211">
        <v>0.23503761407651011</v>
      </c>
    </row>
    <row r="10212" spans="1:6" x14ac:dyDescent="0.3">
      <c r="A10212" t="s">
        <v>1450</v>
      </c>
      <c r="B10212" t="s">
        <v>1451</v>
      </c>
      <c r="C10212" t="s">
        <v>280</v>
      </c>
      <c r="D10212">
        <v>-7.7910828681661756E-2</v>
      </c>
      <c r="E10212">
        <v>7.9965109231694281E-2</v>
      </c>
      <c r="F10212">
        <v>0.2351176326279609</v>
      </c>
    </row>
    <row r="10213" spans="1:6" x14ac:dyDescent="0.3">
      <c r="A10213" t="s">
        <v>1464</v>
      </c>
      <c r="B10213" t="s">
        <v>1465</v>
      </c>
      <c r="C10213" t="s">
        <v>594</v>
      </c>
      <c r="D10213">
        <v>7.3341042982459193E-2</v>
      </c>
      <c r="E10213">
        <v>9.9372032939659793E-2</v>
      </c>
      <c r="F10213">
        <v>0.23518789654867969</v>
      </c>
    </row>
    <row r="10214" spans="1:6" x14ac:dyDescent="0.3">
      <c r="A10214" t="s">
        <v>1454</v>
      </c>
      <c r="B10214" t="s">
        <v>1455</v>
      </c>
      <c r="C10214" t="s">
        <v>389</v>
      </c>
      <c r="D10214">
        <v>-6.9083888064649032E-2</v>
      </c>
      <c r="E10214">
        <v>0.1206332531046914</v>
      </c>
      <c r="F10214">
        <v>0.23530387258485549</v>
      </c>
    </row>
    <row r="10215" spans="1:6" x14ac:dyDescent="0.3">
      <c r="A10215" t="s">
        <v>1468</v>
      </c>
      <c r="B10215" t="s">
        <v>1469</v>
      </c>
      <c r="C10215" t="s">
        <v>158</v>
      </c>
      <c r="D10215">
        <v>6.3329841798520345E-2</v>
      </c>
      <c r="E10215">
        <v>0.15488853730640409</v>
      </c>
      <c r="F10215">
        <v>0.2353392693005644</v>
      </c>
    </row>
    <row r="10216" spans="1:6" x14ac:dyDescent="0.3">
      <c r="A10216" t="s">
        <v>1466</v>
      </c>
      <c r="B10216" t="s">
        <v>1467</v>
      </c>
      <c r="C10216" t="s">
        <v>472</v>
      </c>
      <c r="D10216">
        <v>7.7012365219339921E-2</v>
      </c>
      <c r="E10216">
        <v>8.3516552719867035E-2</v>
      </c>
      <c r="F10216">
        <v>0.23534964556458529</v>
      </c>
    </row>
    <row r="10217" spans="1:6" x14ac:dyDescent="0.3">
      <c r="A10217" t="s">
        <v>1452</v>
      </c>
      <c r="B10217" t="s">
        <v>1453</v>
      </c>
      <c r="C10217" t="s">
        <v>597</v>
      </c>
      <c r="D10217">
        <v>7.2587401396434076E-2</v>
      </c>
      <c r="E10217">
        <v>0.102905729525924</v>
      </c>
      <c r="F10217">
        <v>0.23538015081497871</v>
      </c>
    </row>
    <row r="10218" spans="1:6" x14ac:dyDescent="0.3">
      <c r="A10218" t="s">
        <v>6</v>
      </c>
      <c r="B10218" t="s">
        <v>7</v>
      </c>
      <c r="C10218" t="s">
        <v>966</v>
      </c>
      <c r="D10218">
        <v>-6.0900993145596903E-2</v>
      </c>
      <c r="E10218">
        <v>0.1713697546422169</v>
      </c>
      <c r="F10218">
        <v>0.23549413292348861</v>
      </c>
    </row>
    <row r="10219" spans="1:6" x14ac:dyDescent="0.3">
      <c r="A10219" t="s">
        <v>1456</v>
      </c>
      <c r="B10219" t="s">
        <v>1457</v>
      </c>
      <c r="C10219" t="s">
        <v>301</v>
      </c>
      <c r="D10219">
        <v>7.5631039257390301E-2</v>
      </c>
      <c r="E10219">
        <v>8.9223998608329122E-2</v>
      </c>
      <c r="F10219">
        <v>0.23571865132337949</v>
      </c>
    </row>
    <row r="10220" spans="1:6" x14ac:dyDescent="0.3">
      <c r="A10220" t="s">
        <v>1464</v>
      </c>
      <c r="B10220" t="s">
        <v>1465</v>
      </c>
      <c r="C10220" t="s">
        <v>483</v>
      </c>
      <c r="D10220">
        <v>-7.3259581363391627E-2</v>
      </c>
      <c r="E10220">
        <v>9.9749276138446183E-2</v>
      </c>
      <c r="F10220">
        <v>0.23581666120649439</v>
      </c>
    </row>
    <row r="10221" spans="1:6" x14ac:dyDescent="0.3">
      <c r="A10221" t="s">
        <v>1454</v>
      </c>
      <c r="B10221" t="s">
        <v>1455</v>
      </c>
      <c r="C10221" t="s">
        <v>223</v>
      </c>
      <c r="D10221">
        <v>6.8966304631560255E-2</v>
      </c>
      <c r="E10221">
        <v>0.1212935002740864</v>
      </c>
      <c r="F10221">
        <v>0.23605323464943051</v>
      </c>
    </row>
    <row r="10222" spans="1:6" x14ac:dyDescent="0.3">
      <c r="A10222" t="s">
        <v>1454</v>
      </c>
      <c r="B10222" t="s">
        <v>1455</v>
      </c>
      <c r="C10222" t="s">
        <v>434</v>
      </c>
      <c r="D10222">
        <v>6.8945229023821011E-2</v>
      </c>
      <c r="E10222">
        <v>0.1214075678789881</v>
      </c>
      <c r="F10222">
        <v>0.2360578608208293</v>
      </c>
    </row>
    <row r="10223" spans="1:6" x14ac:dyDescent="0.3">
      <c r="A10223" t="s">
        <v>6</v>
      </c>
      <c r="B10223" t="s">
        <v>7</v>
      </c>
      <c r="C10223" t="s">
        <v>774</v>
      </c>
      <c r="D10223">
        <v>6.0831476235567408E-2</v>
      </c>
      <c r="E10223">
        <v>0.17186002883550569</v>
      </c>
      <c r="F10223">
        <v>0.23609110883577589</v>
      </c>
    </row>
    <row r="10224" spans="1:6" x14ac:dyDescent="0.3">
      <c r="A10224" t="s">
        <v>1468</v>
      </c>
      <c r="B10224" t="s">
        <v>1469</v>
      </c>
      <c r="C10224" t="s">
        <v>65</v>
      </c>
      <c r="D10224">
        <v>6.3223235070705472E-2</v>
      </c>
      <c r="E10224">
        <v>0.15558578888432451</v>
      </c>
      <c r="F10224">
        <v>0.2362288540280314</v>
      </c>
    </row>
    <row r="10225" spans="1:6" x14ac:dyDescent="0.3">
      <c r="A10225" t="s">
        <v>6</v>
      </c>
      <c r="B10225" t="s">
        <v>7</v>
      </c>
      <c r="C10225" t="s">
        <v>1285</v>
      </c>
      <c r="D10225">
        <v>-6.0792465786328298E-2</v>
      </c>
      <c r="E10225">
        <v>0.17213561151652049</v>
      </c>
      <c r="F10225">
        <v>0.23631608635281981</v>
      </c>
    </row>
    <row r="10226" spans="1:6" x14ac:dyDescent="0.3">
      <c r="A10226" t="s">
        <v>1464</v>
      </c>
      <c r="B10226" t="s">
        <v>1465</v>
      </c>
      <c r="C10226" t="s">
        <v>1186</v>
      </c>
      <c r="D10226">
        <v>7.3103968896291352E-2</v>
      </c>
      <c r="E10226">
        <v>0.1004730718627776</v>
      </c>
      <c r="F10226">
        <v>0.23686540700722861</v>
      </c>
    </row>
    <row r="10227" spans="1:6" x14ac:dyDescent="0.3">
      <c r="A10227" t="s">
        <v>6</v>
      </c>
      <c r="B10227" t="s">
        <v>7</v>
      </c>
      <c r="C10227" t="s">
        <v>653</v>
      </c>
      <c r="D10227">
        <v>6.069517885402765E-2</v>
      </c>
      <c r="E10227">
        <v>0.17282431439053089</v>
      </c>
      <c r="F10227">
        <v>0.2370306219755918</v>
      </c>
    </row>
    <row r="10228" spans="1:6" x14ac:dyDescent="0.3">
      <c r="A10228" t="s">
        <v>1462</v>
      </c>
      <c r="B10228" t="s">
        <v>1463</v>
      </c>
      <c r="C10228" t="s">
        <v>371</v>
      </c>
      <c r="D10228">
        <v>7.3820930807546356E-2</v>
      </c>
      <c r="E10228">
        <v>9.7172688164205198E-2</v>
      </c>
      <c r="F10228">
        <v>0.23703970607403399</v>
      </c>
    </row>
    <row r="10229" spans="1:6" x14ac:dyDescent="0.3">
      <c r="A10229" t="s">
        <v>1462</v>
      </c>
      <c r="B10229" t="s">
        <v>1463</v>
      </c>
      <c r="C10229" t="s">
        <v>591</v>
      </c>
      <c r="D10229">
        <v>7.3847822597092161E-2</v>
      </c>
      <c r="E10229">
        <v>9.7050599426735343E-2</v>
      </c>
      <c r="F10229">
        <v>0.23703970607403399</v>
      </c>
    </row>
    <row r="10230" spans="1:6" x14ac:dyDescent="0.3">
      <c r="A10230" t="s">
        <v>1456</v>
      </c>
      <c r="B10230" t="s">
        <v>1457</v>
      </c>
      <c r="C10230" t="s">
        <v>741</v>
      </c>
      <c r="D10230">
        <v>7.5444612541845868E-2</v>
      </c>
      <c r="E10230">
        <v>9.0017727489109134E-2</v>
      </c>
      <c r="F10230">
        <v>0.23707472529374721</v>
      </c>
    </row>
    <row r="10231" spans="1:6" x14ac:dyDescent="0.3">
      <c r="A10231" t="s">
        <v>1466</v>
      </c>
      <c r="B10231" t="s">
        <v>1467</v>
      </c>
      <c r="C10231" t="s">
        <v>1330</v>
      </c>
      <c r="D10231">
        <v>-7.6804934705263839E-2</v>
      </c>
      <c r="E10231">
        <v>8.4354320290356027E-2</v>
      </c>
      <c r="F10231">
        <v>0.23709002141292129</v>
      </c>
    </row>
    <row r="10232" spans="1:6" x14ac:dyDescent="0.3">
      <c r="A10232" t="s">
        <v>1450</v>
      </c>
      <c r="B10232" t="s">
        <v>1451</v>
      </c>
      <c r="C10232" t="s">
        <v>705</v>
      </c>
      <c r="D10232">
        <v>-7.767544645204065E-2</v>
      </c>
      <c r="E10232">
        <v>8.0883482635733667E-2</v>
      </c>
      <c r="F10232">
        <v>0.23712057473065959</v>
      </c>
    </row>
    <row r="10233" spans="1:6" x14ac:dyDescent="0.3">
      <c r="A10233" t="s">
        <v>1450</v>
      </c>
      <c r="B10233" t="s">
        <v>1451</v>
      </c>
      <c r="C10233" t="s">
        <v>1436</v>
      </c>
      <c r="D10233">
        <v>-7.7698282764421617E-2</v>
      </c>
      <c r="E10233">
        <v>8.0794011551606912E-2</v>
      </c>
      <c r="F10233">
        <v>0.23712057473065959</v>
      </c>
    </row>
    <row r="10234" spans="1:6" x14ac:dyDescent="0.3">
      <c r="A10234" t="s">
        <v>1452</v>
      </c>
      <c r="B10234" t="s">
        <v>1453</v>
      </c>
      <c r="C10234" t="s">
        <v>923</v>
      </c>
      <c r="D10234">
        <v>7.2364645690467813E-2</v>
      </c>
      <c r="E10234">
        <v>0.1039690554595265</v>
      </c>
      <c r="F10234">
        <v>0.23714295213004311</v>
      </c>
    </row>
    <row r="10235" spans="1:6" x14ac:dyDescent="0.3">
      <c r="A10235" t="s">
        <v>1452</v>
      </c>
      <c r="B10235" t="s">
        <v>1453</v>
      </c>
      <c r="C10235" t="s">
        <v>933</v>
      </c>
      <c r="D10235">
        <v>7.2320393698990376E-2</v>
      </c>
      <c r="E10235">
        <v>0.1041813253147599</v>
      </c>
      <c r="F10235">
        <v>0.23714295213004311</v>
      </c>
    </row>
    <row r="10236" spans="1:6" x14ac:dyDescent="0.3">
      <c r="A10236" t="s">
        <v>1454</v>
      </c>
      <c r="B10236" t="s">
        <v>1455</v>
      </c>
      <c r="C10236" t="s">
        <v>127</v>
      </c>
      <c r="D10236">
        <v>6.8820960901477532E-2</v>
      </c>
      <c r="E10236">
        <v>0.1220818463385048</v>
      </c>
      <c r="F10236">
        <v>0.23715071896730691</v>
      </c>
    </row>
    <row r="10237" spans="1:6" x14ac:dyDescent="0.3">
      <c r="A10237" t="s">
        <v>1462</v>
      </c>
      <c r="B10237" t="s">
        <v>1463</v>
      </c>
      <c r="C10237" t="s">
        <v>1184</v>
      </c>
      <c r="D10237">
        <v>-7.3754462784870231E-2</v>
      </c>
      <c r="E10237">
        <v>9.7474978319371852E-2</v>
      </c>
      <c r="F10237">
        <v>0.23720594896717609</v>
      </c>
    </row>
    <row r="10238" spans="1:6" x14ac:dyDescent="0.3">
      <c r="A10238" t="s">
        <v>1456</v>
      </c>
      <c r="B10238" t="s">
        <v>1457</v>
      </c>
      <c r="C10238" t="s">
        <v>1182</v>
      </c>
      <c r="D10238">
        <v>7.5417855203222472E-2</v>
      </c>
      <c r="E10238">
        <v>9.0132112886815788E-2</v>
      </c>
      <c r="F10238">
        <v>0.23722817009500019</v>
      </c>
    </row>
    <row r="10239" spans="1:6" x14ac:dyDescent="0.3">
      <c r="A10239" t="s">
        <v>1468</v>
      </c>
      <c r="B10239" t="s">
        <v>1469</v>
      </c>
      <c r="C10239" t="s">
        <v>754</v>
      </c>
      <c r="D10239">
        <v>-6.3078914959600815E-2</v>
      </c>
      <c r="E10239">
        <v>0.1565334822879676</v>
      </c>
      <c r="F10239">
        <v>0.2372367941783034</v>
      </c>
    </row>
    <row r="10240" spans="1:6" x14ac:dyDescent="0.3">
      <c r="A10240" t="s">
        <v>1448</v>
      </c>
      <c r="B10240" t="s">
        <v>1449</v>
      </c>
      <c r="C10240" t="s">
        <v>478</v>
      </c>
      <c r="D10240">
        <v>6.9306000553369773E-2</v>
      </c>
      <c r="E10240">
        <v>0.11946647041546821</v>
      </c>
      <c r="F10240">
        <v>0.2373048733299738</v>
      </c>
    </row>
    <row r="10241" spans="1:6" x14ac:dyDescent="0.3">
      <c r="A10241" t="s">
        <v>1452</v>
      </c>
      <c r="B10241" t="s">
        <v>1453</v>
      </c>
      <c r="C10241" t="s">
        <v>583</v>
      </c>
      <c r="D10241">
        <v>-7.2291688096819337E-2</v>
      </c>
      <c r="E10241">
        <v>0.1043192050258497</v>
      </c>
      <c r="F10241">
        <v>0.23732899873211341</v>
      </c>
    </row>
    <row r="10242" spans="1:6" x14ac:dyDescent="0.3">
      <c r="A10242" t="s">
        <v>1448</v>
      </c>
      <c r="B10242" t="s">
        <v>1449</v>
      </c>
      <c r="C10242" t="s">
        <v>114</v>
      </c>
      <c r="D10242">
        <v>-6.9281972435032688E-2</v>
      </c>
      <c r="E10242">
        <v>0.1195949932898599</v>
      </c>
      <c r="F10242">
        <v>0.2373371064019896</v>
      </c>
    </row>
    <row r="10243" spans="1:6" x14ac:dyDescent="0.3">
      <c r="A10243" t="s">
        <v>1452</v>
      </c>
      <c r="B10243" t="s">
        <v>1453</v>
      </c>
      <c r="C10243" t="s">
        <v>1167</v>
      </c>
      <c r="D10243">
        <v>7.2252945194191898E-2</v>
      </c>
      <c r="E10243">
        <v>0.1045055253197751</v>
      </c>
      <c r="F10243">
        <v>0.23758707122889311</v>
      </c>
    </row>
    <row r="10244" spans="1:6" x14ac:dyDescent="0.3">
      <c r="A10244" t="s">
        <v>1452</v>
      </c>
      <c r="B10244" t="s">
        <v>1453</v>
      </c>
      <c r="C10244" t="s">
        <v>173</v>
      </c>
      <c r="D10244">
        <v>7.2207133242266866E-2</v>
      </c>
      <c r="E10244">
        <v>0.1047117086282177</v>
      </c>
      <c r="F10244">
        <v>0.23771019998468099</v>
      </c>
    </row>
    <row r="10245" spans="1:6" x14ac:dyDescent="0.3">
      <c r="A10245" t="s">
        <v>1466</v>
      </c>
      <c r="B10245" t="s">
        <v>1467</v>
      </c>
      <c r="C10245" t="s">
        <v>659</v>
      </c>
      <c r="D10245">
        <v>7.6680423654363866E-2</v>
      </c>
      <c r="E10245">
        <v>8.486044167314391E-2</v>
      </c>
      <c r="F10245">
        <v>0.23771046186373709</v>
      </c>
    </row>
    <row r="10246" spans="1:6" x14ac:dyDescent="0.3">
      <c r="A10246" t="s">
        <v>1448</v>
      </c>
      <c r="B10246" t="s">
        <v>1449</v>
      </c>
      <c r="C10246" t="s">
        <v>1022</v>
      </c>
      <c r="D10246">
        <v>6.9216145489664829E-2</v>
      </c>
      <c r="E10246">
        <v>0.1199476451660328</v>
      </c>
      <c r="F10246">
        <v>0.23781364733434371</v>
      </c>
    </row>
    <row r="10247" spans="1:6" x14ac:dyDescent="0.3">
      <c r="A10247" t="s">
        <v>1448</v>
      </c>
      <c r="B10247" t="s">
        <v>1449</v>
      </c>
      <c r="C10247" t="s">
        <v>961</v>
      </c>
      <c r="D10247">
        <v>6.9200549840002304E-2</v>
      </c>
      <c r="E10247">
        <v>0.12003131392494271</v>
      </c>
      <c r="F10247">
        <v>0.23786796247573019</v>
      </c>
    </row>
    <row r="10248" spans="1:6" x14ac:dyDescent="0.3">
      <c r="A10248" t="s">
        <v>1454</v>
      </c>
      <c r="B10248" t="s">
        <v>1455</v>
      </c>
      <c r="C10248" t="s">
        <v>825</v>
      </c>
      <c r="D10248">
        <v>6.8700382530842222E-2</v>
      </c>
      <c r="E10248">
        <v>0.1227388904991556</v>
      </c>
      <c r="F10248">
        <v>0.23788046315448461</v>
      </c>
    </row>
    <row r="10249" spans="1:6" x14ac:dyDescent="0.3">
      <c r="A10249" t="s">
        <v>1464</v>
      </c>
      <c r="B10249" t="s">
        <v>1465</v>
      </c>
      <c r="C10249" t="s">
        <v>758</v>
      </c>
      <c r="D10249">
        <v>7.2950979790778983E-2</v>
      </c>
      <c r="E10249">
        <v>0.1011887282797156</v>
      </c>
      <c r="F10249">
        <v>0.23802156618717729</v>
      </c>
    </row>
    <row r="10250" spans="1:6" x14ac:dyDescent="0.3">
      <c r="A10250" t="s">
        <v>6</v>
      </c>
      <c r="B10250" t="s">
        <v>7</v>
      </c>
      <c r="C10250" t="s">
        <v>273</v>
      </c>
      <c r="D10250">
        <v>6.0549992406734039E-2</v>
      </c>
      <c r="E10250">
        <v>0.17385591937186551</v>
      </c>
      <c r="F10250">
        <v>0.23805927152085371</v>
      </c>
    </row>
    <row r="10251" spans="1:6" x14ac:dyDescent="0.3">
      <c r="A10251" t="s">
        <v>1446</v>
      </c>
      <c r="B10251" t="s">
        <v>1447</v>
      </c>
      <c r="C10251" t="s">
        <v>1413</v>
      </c>
      <c r="D10251">
        <v>7.4359723708186526E-2</v>
      </c>
      <c r="E10251">
        <v>9.4749804715307764E-2</v>
      </c>
      <c r="F10251">
        <v>0.23811380768823179</v>
      </c>
    </row>
    <row r="10252" spans="1:6" x14ac:dyDescent="0.3">
      <c r="A10252" t="s">
        <v>1446</v>
      </c>
      <c r="B10252" t="s">
        <v>1447</v>
      </c>
      <c r="C10252" t="s">
        <v>963</v>
      </c>
      <c r="D10252">
        <v>-7.4342225600053602E-2</v>
      </c>
      <c r="E10252">
        <v>9.4827726003413521E-2</v>
      </c>
      <c r="F10252">
        <v>0.23816803197648781</v>
      </c>
    </row>
    <row r="10253" spans="1:6" x14ac:dyDescent="0.3">
      <c r="A10253" t="s">
        <v>1446</v>
      </c>
      <c r="B10253" t="s">
        <v>1447</v>
      </c>
      <c r="C10253" t="s">
        <v>12</v>
      </c>
      <c r="D10253">
        <v>-7.4306414427060541E-2</v>
      </c>
      <c r="E10253">
        <v>9.4987357276055645E-2</v>
      </c>
      <c r="F10253">
        <v>0.2384272916899568</v>
      </c>
    </row>
    <row r="10254" spans="1:6" x14ac:dyDescent="0.3">
      <c r="A10254" t="s">
        <v>1464</v>
      </c>
      <c r="B10254" t="s">
        <v>1465</v>
      </c>
      <c r="C10254" t="s">
        <v>873</v>
      </c>
      <c r="D10254">
        <v>7.287981390521768E-2</v>
      </c>
      <c r="E10254">
        <v>0.1015230066054547</v>
      </c>
      <c r="F10254">
        <v>0.2385423840585085</v>
      </c>
    </row>
    <row r="10255" spans="1:6" x14ac:dyDescent="0.3">
      <c r="A10255" t="s">
        <v>1464</v>
      </c>
      <c r="B10255" t="s">
        <v>1465</v>
      </c>
      <c r="C10255" t="s">
        <v>690</v>
      </c>
      <c r="D10255">
        <v>7.2845549887226219E-2</v>
      </c>
      <c r="E10255">
        <v>0.101684262929691</v>
      </c>
      <c r="F10255">
        <v>0.23874304641433819</v>
      </c>
    </row>
    <row r="10256" spans="1:6" x14ac:dyDescent="0.3">
      <c r="A10256" t="s">
        <v>1460</v>
      </c>
      <c r="B10256" t="s">
        <v>1461</v>
      </c>
      <c r="C10256" t="s">
        <v>294</v>
      </c>
      <c r="D10256">
        <v>-7.1067949210404144E-2</v>
      </c>
      <c r="E10256">
        <v>0.11033266228131521</v>
      </c>
      <c r="F10256">
        <v>0.2387998788853658</v>
      </c>
    </row>
    <row r="10257" spans="1:6" x14ac:dyDescent="0.3">
      <c r="A10257" t="s">
        <v>1454</v>
      </c>
      <c r="B10257" t="s">
        <v>1455</v>
      </c>
      <c r="C10257" t="s">
        <v>59</v>
      </c>
      <c r="D10257">
        <v>6.8555006096117921E-2</v>
      </c>
      <c r="E10257">
        <v>0.1235347203250369</v>
      </c>
      <c r="F10257">
        <v>0.2388752345900873</v>
      </c>
    </row>
    <row r="10258" spans="1:6" x14ac:dyDescent="0.3">
      <c r="A10258" t="s">
        <v>1454</v>
      </c>
      <c r="B10258" t="s">
        <v>1455</v>
      </c>
      <c r="C10258" t="s">
        <v>783</v>
      </c>
      <c r="D10258">
        <v>6.8561365402939264E-2</v>
      </c>
      <c r="E10258">
        <v>0.12349982396871879</v>
      </c>
      <c r="F10258">
        <v>0.2388752345900873</v>
      </c>
    </row>
    <row r="10259" spans="1:6" x14ac:dyDescent="0.3">
      <c r="A10259" t="s">
        <v>1454</v>
      </c>
      <c r="B10259" t="s">
        <v>1455</v>
      </c>
      <c r="C10259" t="s">
        <v>969</v>
      </c>
      <c r="D10259">
        <v>6.8556624576349423E-2</v>
      </c>
      <c r="E10259">
        <v>0.1235258382732905</v>
      </c>
      <c r="F10259">
        <v>0.2388752345900873</v>
      </c>
    </row>
    <row r="10260" spans="1:6" x14ac:dyDescent="0.3">
      <c r="A10260" t="s">
        <v>1448</v>
      </c>
      <c r="B10260" t="s">
        <v>1449</v>
      </c>
      <c r="C10260" t="s">
        <v>44</v>
      </c>
      <c r="D10260">
        <v>-6.9039732279186708E-2</v>
      </c>
      <c r="E10260">
        <v>0.1208967402589073</v>
      </c>
      <c r="F10260">
        <v>0.23912886222491481</v>
      </c>
    </row>
    <row r="10261" spans="1:6" x14ac:dyDescent="0.3">
      <c r="A10261" t="s">
        <v>1448</v>
      </c>
      <c r="B10261" t="s">
        <v>1449</v>
      </c>
      <c r="C10261" t="s">
        <v>613</v>
      </c>
      <c r="D10261">
        <v>6.9029783285030621E-2</v>
      </c>
      <c r="E10261">
        <v>0.1209504394220174</v>
      </c>
      <c r="F10261">
        <v>0.23912886222491481</v>
      </c>
    </row>
    <row r="10262" spans="1:6" x14ac:dyDescent="0.3">
      <c r="A10262" t="s">
        <v>1460</v>
      </c>
      <c r="B10262" t="s">
        <v>1461</v>
      </c>
      <c r="C10262" t="s">
        <v>905</v>
      </c>
      <c r="D10262">
        <v>7.098539145162297E-2</v>
      </c>
      <c r="E10262">
        <v>0.11074798365668211</v>
      </c>
      <c r="F10262">
        <v>0.2393311487304679</v>
      </c>
    </row>
    <row r="10263" spans="1:6" x14ac:dyDescent="0.3">
      <c r="A10263" t="s">
        <v>1466</v>
      </c>
      <c r="B10263" t="s">
        <v>1467</v>
      </c>
      <c r="C10263" t="s">
        <v>214</v>
      </c>
      <c r="D10263">
        <v>-7.6437069999770763E-2</v>
      </c>
      <c r="E10263">
        <v>8.5855558516817018E-2</v>
      </c>
      <c r="F10263">
        <v>0.23954550881226769</v>
      </c>
    </row>
    <row r="10264" spans="1:6" x14ac:dyDescent="0.3">
      <c r="A10264" t="s">
        <v>1448</v>
      </c>
      <c r="B10264" t="s">
        <v>1449</v>
      </c>
      <c r="C10264" t="s">
        <v>162</v>
      </c>
      <c r="D10264">
        <v>6.8956408830187485E-2</v>
      </c>
      <c r="E10264">
        <v>0.1213470489504916</v>
      </c>
      <c r="F10264">
        <v>0.23957682200547781</v>
      </c>
    </row>
    <row r="10265" spans="1:6" x14ac:dyDescent="0.3">
      <c r="A10265" t="s">
        <v>1458</v>
      </c>
      <c r="B10265" t="s">
        <v>1459</v>
      </c>
      <c r="C10265" t="s">
        <v>1051</v>
      </c>
      <c r="D10265">
        <v>-6.2431943801915378E-2</v>
      </c>
      <c r="E10265">
        <v>0.1608355894843187</v>
      </c>
      <c r="F10265">
        <v>0.23958299877416039</v>
      </c>
    </row>
    <row r="10266" spans="1:6" x14ac:dyDescent="0.3">
      <c r="A10266" t="s">
        <v>1450</v>
      </c>
      <c r="B10266" t="s">
        <v>1451</v>
      </c>
      <c r="C10266" t="s">
        <v>141</v>
      </c>
      <c r="D10266">
        <v>-7.7376882230889746E-2</v>
      </c>
      <c r="E10266">
        <v>8.2060631967038999E-2</v>
      </c>
      <c r="F10266">
        <v>0.23958694215678639</v>
      </c>
    </row>
    <row r="10267" spans="1:6" x14ac:dyDescent="0.3">
      <c r="A10267" t="s">
        <v>1450</v>
      </c>
      <c r="B10267" t="s">
        <v>1451</v>
      </c>
      <c r="C10267" t="s">
        <v>646</v>
      </c>
      <c r="D10267">
        <v>-7.7386326799495683E-2</v>
      </c>
      <c r="E10267">
        <v>8.2023183842549627E-2</v>
      </c>
      <c r="F10267">
        <v>0.23958694215678639</v>
      </c>
    </row>
    <row r="10268" spans="1:6" x14ac:dyDescent="0.3">
      <c r="A10268" t="s">
        <v>1450</v>
      </c>
      <c r="B10268" t="s">
        <v>1451</v>
      </c>
      <c r="C10268" t="s">
        <v>1347</v>
      </c>
      <c r="D10268">
        <v>-7.7355742770781555E-2</v>
      </c>
      <c r="E10268">
        <v>8.2144500945820265E-2</v>
      </c>
      <c r="F10268">
        <v>0.23958694215678639</v>
      </c>
    </row>
    <row r="10269" spans="1:6" x14ac:dyDescent="0.3">
      <c r="A10269" t="s">
        <v>1462</v>
      </c>
      <c r="B10269" t="s">
        <v>1463</v>
      </c>
      <c r="C10269" t="s">
        <v>53</v>
      </c>
      <c r="D10269">
        <v>-7.3496938600279213E-2</v>
      </c>
      <c r="E10269">
        <v>9.8653255891697836E-2</v>
      </c>
      <c r="F10269">
        <v>0.23979718956538629</v>
      </c>
    </row>
    <row r="10270" spans="1:6" x14ac:dyDescent="0.3">
      <c r="A10270" t="s">
        <v>1464</v>
      </c>
      <c r="B10270" t="s">
        <v>1465</v>
      </c>
      <c r="C10270" t="s">
        <v>16</v>
      </c>
      <c r="D10270">
        <v>7.2705354054002594E-2</v>
      </c>
      <c r="E10270">
        <v>0.10234618379689051</v>
      </c>
      <c r="F10270">
        <v>0.23981004374138379</v>
      </c>
    </row>
    <row r="10271" spans="1:6" x14ac:dyDescent="0.3">
      <c r="A10271" t="s">
        <v>1460</v>
      </c>
      <c r="B10271" t="s">
        <v>1461</v>
      </c>
      <c r="C10271" t="s">
        <v>536</v>
      </c>
      <c r="D10271">
        <v>-7.0929011019116459E-2</v>
      </c>
      <c r="E10271">
        <v>0.1110323219719842</v>
      </c>
      <c r="F10271">
        <v>0.23982300714132709</v>
      </c>
    </row>
    <row r="10272" spans="1:6" x14ac:dyDescent="0.3">
      <c r="A10272" t="s">
        <v>1448</v>
      </c>
      <c r="B10272" t="s">
        <v>1449</v>
      </c>
      <c r="C10272" t="s">
        <v>743</v>
      </c>
      <c r="D10272">
        <v>-6.8913194901142449E-2</v>
      </c>
      <c r="E10272">
        <v>0.1215811064824304</v>
      </c>
      <c r="F10272">
        <v>0.239926861391799</v>
      </c>
    </row>
    <row r="10273" spans="1:6" x14ac:dyDescent="0.3">
      <c r="A10273" t="s">
        <v>1452</v>
      </c>
      <c r="B10273" t="s">
        <v>1453</v>
      </c>
      <c r="C10273" t="s">
        <v>1423</v>
      </c>
      <c r="D10273">
        <v>-7.18955773658667E-2</v>
      </c>
      <c r="E10273">
        <v>0.1062366088258922</v>
      </c>
      <c r="F10273">
        <v>0.2402686706832779</v>
      </c>
    </row>
    <row r="10274" spans="1:6" x14ac:dyDescent="0.3">
      <c r="A10274" t="s">
        <v>1458</v>
      </c>
      <c r="B10274" t="s">
        <v>1459</v>
      </c>
      <c r="C10274" t="s">
        <v>718</v>
      </c>
      <c r="D10274">
        <v>-6.2343570642338739E-2</v>
      </c>
      <c r="E10274">
        <v>0.16143008472086839</v>
      </c>
      <c r="F10274">
        <v>0.2402693549701094</v>
      </c>
    </row>
    <row r="10275" spans="1:6" x14ac:dyDescent="0.3">
      <c r="A10275" t="s">
        <v>1456</v>
      </c>
      <c r="B10275" t="s">
        <v>1457</v>
      </c>
      <c r="C10275" t="s">
        <v>983</v>
      </c>
      <c r="D10275">
        <v>-7.506564600002355E-2</v>
      </c>
      <c r="E10275">
        <v>9.1648675668483656E-2</v>
      </c>
      <c r="F10275">
        <v>0.24066615802042679</v>
      </c>
    </row>
    <row r="10276" spans="1:6" x14ac:dyDescent="0.3">
      <c r="A10276" t="s">
        <v>1448</v>
      </c>
      <c r="B10276" t="s">
        <v>1449</v>
      </c>
      <c r="C10276" t="s">
        <v>499</v>
      </c>
      <c r="D10276">
        <v>6.8827048901562826E-2</v>
      </c>
      <c r="E10276">
        <v>0.12204874502399859</v>
      </c>
      <c r="F10276">
        <v>0.24070965308417211</v>
      </c>
    </row>
    <row r="10277" spans="1:6" x14ac:dyDescent="0.3">
      <c r="A10277" t="s">
        <v>1462</v>
      </c>
      <c r="B10277" t="s">
        <v>1463</v>
      </c>
      <c r="C10277" t="s">
        <v>1154</v>
      </c>
      <c r="D10277">
        <v>7.3388326252859196E-2</v>
      </c>
      <c r="E10277">
        <v>9.9153588450941396E-2</v>
      </c>
      <c r="F10277">
        <v>0.24080196070376</v>
      </c>
    </row>
    <row r="10278" spans="1:6" x14ac:dyDescent="0.3">
      <c r="A10278" t="s">
        <v>1452</v>
      </c>
      <c r="B10278" t="s">
        <v>1453</v>
      </c>
      <c r="C10278" t="s">
        <v>875</v>
      </c>
      <c r="D10278">
        <v>-7.1806832220572991E-2</v>
      </c>
      <c r="E10278">
        <v>0.1066699831326917</v>
      </c>
      <c r="F10278">
        <v>0.2408259468877075</v>
      </c>
    </row>
    <row r="10279" spans="1:6" x14ac:dyDescent="0.3">
      <c r="A10279" t="s">
        <v>6</v>
      </c>
      <c r="B10279" t="s">
        <v>7</v>
      </c>
      <c r="C10279" t="s">
        <v>516</v>
      </c>
      <c r="D10279">
        <v>6.020160909362212E-2</v>
      </c>
      <c r="E10279">
        <v>0.1763500112561476</v>
      </c>
      <c r="F10279">
        <v>0.2409280858370188</v>
      </c>
    </row>
    <row r="10280" spans="1:6" x14ac:dyDescent="0.3">
      <c r="A10280" t="s">
        <v>1460</v>
      </c>
      <c r="B10280" t="s">
        <v>1461</v>
      </c>
      <c r="C10280" t="s">
        <v>1114</v>
      </c>
      <c r="D10280">
        <v>7.0724226063011764E-2</v>
      </c>
      <c r="E10280">
        <v>0.112069931599465</v>
      </c>
      <c r="F10280">
        <v>0.24120703820187431</v>
      </c>
    </row>
    <row r="10281" spans="1:6" x14ac:dyDescent="0.3">
      <c r="A10281" t="s">
        <v>1464</v>
      </c>
      <c r="B10281" t="s">
        <v>1465</v>
      </c>
      <c r="C10281" t="s">
        <v>557</v>
      </c>
      <c r="D10281">
        <v>7.2541050247785926E-2</v>
      </c>
      <c r="E10281">
        <v>0.10312627363438941</v>
      </c>
      <c r="F10281">
        <v>0.24125403214970681</v>
      </c>
    </row>
    <row r="10282" spans="1:6" x14ac:dyDescent="0.3">
      <c r="A10282" t="s">
        <v>1468</v>
      </c>
      <c r="B10282" t="s">
        <v>1469</v>
      </c>
      <c r="C10282" t="s">
        <v>581</v>
      </c>
      <c r="D10282">
        <v>6.260637581203507E-2</v>
      </c>
      <c r="E10282">
        <v>0.15966701010502429</v>
      </c>
      <c r="F10282">
        <v>0.24129869564316681</v>
      </c>
    </row>
    <row r="10283" spans="1:6" x14ac:dyDescent="0.3">
      <c r="A10283" t="s">
        <v>1446</v>
      </c>
      <c r="B10283" t="s">
        <v>1447</v>
      </c>
      <c r="C10283" t="s">
        <v>1230</v>
      </c>
      <c r="D10283">
        <v>-7.4035015195012363E-2</v>
      </c>
      <c r="E10283">
        <v>9.6204129877895117E-2</v>
      </c>
      <c r="F10283">
        <v>0.24133819406163959</v>
      </c>
    </row>
    <row r="10284" spans="1:6" x14ac:dyDescent="0.3">
      <c r="A10284" t="s">
        <v>1448</v>
      </c>
      <c r="B10284" t="s">
        <v>1449</v>
      </c>
      <c r="C10284" t="s">
        <v>786</v>
      </c>
      <c r="D10284">
        <v>-6.873573342090683E-2</v>
      </c>
      <c r="E10284">
        <v>0.1225459750591105</v>
      </c>
      <c r="F10284">
        <v>0.24149269770389739</v>
      </c>
    </row>
    <row r="10285" spans="1:6" x14ac:dyDescent="0.3">
      <c r="A10285" t="s">
        <v>6</v>
      </c>
      <c r="B10285" t="s">
        <v>7</v>
      </c>
      <c r="C10285" t="s">
        <v>1338</v>
      </c>
      <c r="D10285">
        <v>6.0104052608132022E-2</v>
      </c>
      <c r="E10285">
        <v>0.17705316547772201</v>
      </c>
      <c r="F10285">
        <v>0.24165441733107229</v>
      </c>
    </row>
    <row r="10286" spans="1:6" x14ac:dyDescent="0.3">
      <c r="A10286" t="s">
        <v>1452</v>
      </c>
      <c r="B10286" t="s">
        <v>1453</v>
      </c>
      <c r="C10286" t="s">
        <v>1279</v>
      </c>
      <c r="D10286">
        <v>7.1690286001502609E-2</v>
      </c>
      <c r="E10286">
        <v>0.107241240636457</v>
      </c>
      <c r="F10286">
        <v>0.24170391436879901</v>
      </c>
    </row>
    <row r="10287" spans="1:6" x14ac:dyDescent="0.3">
      <c r="A10287" t="s">
        <v>6</v>
      </c>
      <c r="B10287" t="s">
        <v>7</v>
      </c>
      <c r="C10287" t="s">
        <v>441</v>
      </c>
      <c r="D10287">
        <v>-6.006296318945497E-2</v>
      </c>
      <c r="E10287">
        <v>0.1773499465999441</v>
      </c>
      <c r="F10287">
        <v>0.24190326694997219</v>
      </c>
    </row>
    <row r="10288" spans="1:6" x14ac:dyDescent="0.3">
      <c r="A10288" t="s">
        <v>6</v>
      </c>
      <c r="B10288" t="s">
        <v>7</v>
      </c>
      <c r="C10288" t="s">
        <v>1315</v>
      </c>
      <c r="D10288">
        <v>6.0041419198761103E-2</v>
      </c>
      <c r="E10288">
        <v>0.17750570232543181</v>
      </c>
      <c r="F10288">
        <v>0.24195956263450499</v>
      </c>
    </row>
    <row r="10289" spans="1:6" x14ac:dyDescent="0.3">
      <c r="A10289" t="s">
        <v>1466</v>
      </c>
      <c r="B10289" t="s">
        <v>1467</v>
      </c>
      <c r="C10289" t="s">
        <v>885</v>
      </c>
      <c r="D10289">
        <v>-7.6142740864507161E-2</v>
      </c>
      <c r="E10289">
        <v>8.7074239916187762E-2</v>
      </c>
      <c r="F10289">
        <v>0.24198738469804451</v>
      </c>
    </row>
    <row r="10290" spans="1:6" x14ac:dyDescent="0.3">
      <c r="A10290" t="s">
        <v>1448</v>
      </c>
      <c r="B10290" t="s">
        <v>1449</v>
      </c>
      <c r="C10290" t="s">
        <v>1281</v>
      </c>
      <c r="D10290">
        <v>-6.8662604216952805E-2</v>
      </c>
      <c r="E10290">
        <v>0.1229453141507074</v>
      </c>
      <c r="F10290">
        <v>0.24203627908133499</v>
      </c>
    </row>
    <row r="10291" spans="1:6" x14ac:dyDescent="0.3">
      <c r="A10291" t="s">
        <v>1452</v>
      </c>
      <c r="B10291" t="s">
        <v>1453</v>
      </c>
      <c r="C10291" t="s">
        <v>499</v>
      </c>
      <c r="D10291">
        <v>7.1620913504161984E-2</v>
      </c>
      <c r="E10291">
        <v>0.1075824190914348</v>
      </c>
      <c r="F10291">
        <v>0.2421463714054819</v>
      </c>
    </row>
    <row r="10292" spans="1:6" x14ac:dyDescent="0.3">
      <c r="A10292" t="s">
        <v>1452</v>
      </c>
      <c r="B10292" t="s">
        <v>1453</v>
      </c>
      <c r="C10292" t="s">
        <v>758</v>
      </c>
      <c r="D10292">
        <v>7.1629550713057294E-2</v>
      </c>
      <c r="E10292">
        <v>0.10753989408622</v>
      </c>
      <c r="F10292">
        <v>0.2421463714054819</v>
      </c>
    </row>
    <row r="10293" spans="1:6" x14ac:dyDescent="0.3">
      <c r="A10293" t="s">
        <v>1460</v>
      </c>
      <c r="B10293" t="s">
        <v>1461</v>
      </c>
      <c r="C10293" t="s">
        <v>244</v>
      </c>
      <c r="D10293">
        <v>-7.0579903942822944E-2</v>
      </c>
      <c r="E10293">
        <v>0.1128057558611561</v>
      </c>
      <c r="F10293">
        <v>0.2421685779711055</v>
      </c>
    </row>
    <row r="10294" spans="1:6" x14ac:dyDescent="0.3">
      <c r="A10294" t="s">
        <v>1462</v>
      </c>
      <c r="B10294" t="s">
        <v>1463</v>
      </c>
      <c r="C10294" t="s">
        <v>1250</v>
      </c>
      <c r="D10294">
        <v>7.3167377936349129E-2</v>
      </c>
      <c r="E10294">
        <v>0.10017763698877601</v>
      </c>
      <c r="F10294">
        <v>0.24224878235214889</v>
      </c>
    </row>
    <row r="10295" spans="1:6" x14ac:dyDescent="0.3">
      <c r="A10295" t="s">
        <v>6</v>
      </c>
      <c r="B10295" t="s">
        <v>7</v>
      </c>
      <c r="C10295" t="s">
        <v>1213</v>
      </c>
      <c r="D10295">
        <v>-5.9979883575237862E-2</v>
      </c>
      <c r="E10295">
        <v>0.17795114326353331</v>
      </c>
      <c r="F10295">
        <v>0.24241040366579289</v>
      </c>
    </row>
    <row r="10296" spans="1:6" x14ac:dyDescent="0.3">
      <c r="A10296" t="s">
        <v>1446</v>
      </c>
      <c r="B10296" t="s">
        <v>1447</v>
      </c>
      <c r="C10296" t="s">
        <v>1282</v>
      </c>
      <c r="D10296">
        <v>7.3885716869296014E-2</v>
      </c>
      <c r="E10296">
        <v>9.6878767019780904E-2</v>
      </c>
      <c r="F10296">
        <v>0.24245503149355471</v>
      </c>
    </row>
    <row r="10297" spans="1:6" x14ac:dyDescent="0.3">
      <c r="A10297" t="s">
        <v>1452</v>
      </c>
      <c r="B10297" t="s">
        <v>1453</v>
      </c>
      <c r="C10297" t="s">
        <v>1292</v>
      </c>
      <c r="D10297">
        <v>-7.1561474928114946E-2</v>
      </c>
      <c r="E10297">
        <v>0.1078754230768338</v>
      </c>
      <c r="F10297">
        <v>0.24267664361137661</v>
      </c>
    </row>
    <row r="10298" spans="1:6" x14ac:dyDescent="0.3">
      <c r="A10298" t="s">
        <v>1462</v>
      </c>
      <c r="B10298" t="s">
        <v>1463</v>
      </c>
      <c r="C10298" t="s">
        <v>1410</v>
      </c>
      <c r="D10298">
        <v>-7.3103911224791332E-2</v>
      </c>
      <c r="E10298">
        <v>0.1004733408801676</v>
      </c>
      <c r="F10298">
        <v>0.24282493533474461</v>
      </c>
    </row>
    <row r="10299" spans="1:6" x14ac:dyDescent="0.3">
      <c r="A10299" t="s">
        <v>1466</v>
      </c>
      <c r="B10299" t="s">
        <v>1467</v>
      </c>
      <c r="C10299" t="s">
        <v>955</v>
      </c>
      <c r="D10299">
        <v>7.6019494970523543E-2</v>
      </c>
      <c r="E10299">
        <v>8.7588171032690995E-2</v>
      </c>
      <c r="F10299">
        <v>0.24285609451019011</v>
      </c>
    </row>
    <row r="10300" spans="1:6" x14ac:dyDescent="0.3">
      <c r="A10300" t="s">
        <v>1466</v>
      </c>
      <c r="B10300" t="s">
        <v>1467</v>
      </c>
      <c r="C10300" t="s">
        <v>706</v>
      </c>
      <c r="D10300">
        <v>-7.5981292733419484E-2</v>
      </c>
      <c r="E10300">
        <v>8.7747967452021958E-2</v>
      </c>
      <c r="F10300">
        <v>0.24290154447917281</v>
      </c>
    </row>
    <row r="10301" spans="1:6" x14ac:dyDescent="0.3">
      <c r="A10301" t="s">
        <v>1448</v>
      </c>
      <c r="B10301" t="s">
        <v>1449</v>
      </c>
      <c r="C10301" t="s">
        <v>576</v>
      </c>
      <c r="D10301">
        <v>-6.8539906705050141E-2</v>
      </c>
      <c r="E10301">
        <v>0.1236176081708691</v>
      </c>
      <c r="F10301">
        <v>0.24292497895781659</v>
      </c>
    </row>
    <row r="10302" spans="1:6" x14ac:dyDescent="0.3">
      <c r="A10302" t="s">
        <v>1458</v>
      </c>
      <c r="B10302" t="s">
        <v>1459</v>
      </c>
      <c r="C10302" t="s">
        <v>113</v>
      </c>
      <c r="D10302">
        <v>-6.2022232706636093E-2</v>
      </c>
      <c r="E10302">
        <v>0.16360570661135551</v>
      </c>
      <c r="F10302">
        <v>0.24299413979135609</v>
      </c>
    </row>
    <row r="10303" spans="1:6" x14ac:dyDescent="0.3">
      <c r="A10303" t="s">
        <v>1464</v>
      </c>
      <c r="B10303" t="s">
        <v>1465</v>
      </c>
      <c r="C10303" t="s">
        <v>628</v>
      </c>
      <c r="D10303">
        <v>7.2323773135910041E-2</v>
      </c>
      <c r="E10303">
        <v>0.10416510259053149</v>
      </c>
      <c r="F10303">
        <v>0.24299441978486569</v>
      </c>
    </row>
    <row r="10304" spans="1:6" x14ac:dyDescent="0.3">
      <c r="A10304" t="s">
        <v>1464</v>
      </c>
      <c r="B10304" t="s">
        <v>1465</v>
      </c>
      <c r="C10304" t="s">
        <v>780</v>
      </c>
      <c r="D10304">
        <v>-7.23296333156562E-2</v>
      </c>
      <c r="E10304">
        <v>0.10413697599608519</v>
      </c>
      <c r="F10304">
        <v>0.24299441978486569</v>
      </c>
    </row>
    <row r="10305" spans="1:6" x14ac:dyDescent="0.3">
      <c r="A10305" t="s">
        <v>1458</v>
      </c>
      <c r="B10305" t="s">
        <v>1459</v>
      </c>
      <c r="C10305" t="s">
        <v>1187</v>
      </c>
      <c r="D10305">
        <v>6.1996627779923749E-2</v>
      </c>
      <c r="E10305">
        <v>0.16378000830811301</v>
      </c>
      <c r="F10305">
        <v>0.2431675781940266</v>
      </c>
    </row>
    <row r="10306" spans="1:6" x14ac:dyDescent="0.3">
      <c r="A10306" t="s">
        <v>1456</v>
      </c>
      <c r="B10306" t="s">
        <v>1457</v>
      </c>
      <c r="C10306" t="s">
        <v>1248</v>
      </c>
      <c r="D10306">
        <v>-7.4816054683416455E-2</v>
      </c>
      <c r="E10306">
        <v>9.2735707122683086E-2</v>
      </c>
      <c r="F10306">
        <v>0.24317235360271799</v>
      </c>
    </row>
    <row r="10307" spans="1:6" x14ac:dyDescent="0.3">
      <c r="A10307" t="s">
        <v>1454</v>
      </c>
      <c r="B10307" t="s">
        <v>1455</v>
      </c>
      <c r="C10307" t="s">
        <v>375</v>
      </c>
      <c r="D10307">
        <v>6.8088698139897028E-2</v>
      </c>
      <c r="E10307">
        <v>0.12611453630577521</v>
      </c>
      <c r="F10307">
        <v>0.24341833103402361</v>
      </c>
    </row>
    <row r="10308" spans="1:6" x14ac:dyDescent="0.3">
      <c r="A10308" t="s">
        <v>1446</v>
      </c>
      <c r="B10308" t="s">
        <v>1447</v>
      </c>
      <c r="C10308" t="s">
        <v>516</v>
      </c>
      <c r="D10308">
        <v>-7.3732463639784362E-2</v>
      </c>
      <c r="E10308">
        <v>9.7575193207264835E-2</v>
      </c>
      <c r="F10308">
        <v>0.24367970526484739</v>
      </c>
    </row>
    <row r="10309" spans="1:6" x14ac:dyDescent="0.3">
      <c r="A10309" t="s">
        <v>1450</v>
      </c>
      <c r="B10309" t="s">
        <v>1451</v>
      </c>
      <c r="C10309" t="s">
        <v>112</v>
      </c>
      <c r="D10309">
        <v>7.6822069539218024E-2</v>
      </c>
      <c r="E10309">
        <v>8.428486043234977E-2</v>
      </c>
      <c r="F10309">
        <v>0.2437001768478719</v>
      </c>
    </row>
    <row r="10310" spans="1:6" x14ac:dyDescent="0.3">
      <c r="A10310" t="s">
        <v>1450</v>
      </c>
      <c r="B10310" t="s">
        <v>1451</v>
      </c>
      <c r="C10310" t="s">
        <v>156</v>
      </c>
      <c r="D10310">
        <v>-7.6748970177344569E-2</v>
      </c>
      <c r="E10310">
        <v>8.4581506754646041E-2</v>
      </c>
      <c r="F10310">
        <v>0.2437001768478719</v>
      </c>
    </row>
    <row r="10311" spans="1:6" x14ac:dyDescent="0.3">
      <c r="A10311" t="s">
        <v>1450</v>
      </c>
      <c r="B10311" t="s">
        <v>1451</v>
      </c>
      <c r="C10311" t="s">
        <v>226</v>
      </c>
      <c r="D10311">
        <v>7.6784750014022962E-2</v>
      </c>
      <c r="E10311">
        <v>8.4436202660738757E-2</v>
      </c>
      <c r="F10311">
        <v>0.2437001768478719</v>
      </c>
    </row>
    <row r="10312" spans="1:6" x14ac:dyDescent="0.3">
      <c r="A10312" t="s">
        <v>1450</v>
      </c>
      <c r="B10312" t="s">
        <v>1451</v>
      </c>
      <c r="C10312" t="s">
        <v>552</v>
      </c>
      <c r="D10312">
        <v>-7.6793953611878032E-2</v>
      </c>
      <c r="E10312">
        <v>8.4398858870776181E-2</v>
      </c>
      <c r="F10312">
        <v>0.2437001768478719</v>
      </c>
    </row>
    <row r="10313" spans="1:6" x14ac:dyDescent="0.3">
      <c r="A10313" t="s">
        <v>1450</v>
      </c>
      <c r="B10313" t="s">
        <v>1451</v>
      </c>
      <c r="C10313" t="s">
        <v>677</v>
      </c>
      <c r="D10313">
        <v>7.6796728719436089E-2</v>
      </c>
      <c r="E10313">
        <v>8.4387601429034426E-2</v>
      </c>
      <c r="F10313">
        <v>0.2437001768478719</v>
      </c>
    </row>
    <row r="10314" spans="1:6" x14ac:dyDescent="0.3">
      <c r="A10314" t="s">
        <v>1450</v>
      </c>
      <c r="B10314" t="s">
        <v>1451</v>
      </c>
      <c r="C10314" t="s">
        <v>845</v>
      </c>
      <c r="D10314">
        <v>7.6847593556338259E-2</v>
      </c>
      <c r="E10314">
        <v>8.4181478734682874E-2</v>
      </c>
      <c r="F10314">
        <v>0.2437001768478719</v>
      </c>
    </row>
    <row r="10315" spans="1:6" x14ac:dyDescent="0.3">
      <c r="A10315" t="s">
        <v>1450</v>
      </c>
      <c r="B10315" t="s">
        <v>1451</v>
      </c>
      <c r="C10315" t="s">
        <v>1076</v>
      </c>
      <c r="D10315">
        <v>7.6857821329215301E-2</v>
      </c>
      <c r="E10315">
        <v>8.4140081203572512E-2</v>
      </c>
      <c r="F10315">
        <v>0.2437001768478719</v>
      </c>
    </row>
    <row r="10316" spans="1:6" x14ac:dyDescent="0.3">
      <c r="A10316" t="s">
        <v>1454</v>
      </c>
      <c r="B10316" t="s">
        <v>1455</v>
      </c>
      <c r="C10316" t="s">
        <v>36</v>
      </c>
      <c r="D10316">
        <v>6.7992983546022262E-2</v>
      </c>
      <c r="E10316">
        <v>0.126649209164409</v>
      </c>
      <c r="F10316">
        <v>0.24383101697120221</v>
      </c>
    </row>
    <row r="10317" spans="1:6" x14ac:dyDescent="0.3">
      <c r="A10317" t="s">
        <v>1454</v>
      </c>
      <c r="B10317" t="s">
        <v>1455</v>
      </c>
      <c r="C10317" t="s">
        <v>1297</v>
      </c>
      <c r="D10317">
        <v>-6.8005478960519269E-2</v>
      </c>
      <c r="E10317">
        <v>0.1265793086372117</v>
      </c>
      <c r="F10317">
        <v>0.24383101697120221</v>
      </c>
    </row>
    <row r="10318" spans="1:6" x14ac:dyDescent="0.3">
      <c r="A10318" t="s">
        <v>1452</v>
      </c>
      <c r="B10318" t="s">
        <v>1453</v>
      </c>
      <c r="C10318" t="s">
        <v>223</v>
      </c>
      <c r="D10318">
        <v>7.1351222967894909E-2</v>
      </c>
      <c r="E10318">
        <v>0.1089169230482617</v>
      </c>
      <c r="F10318">
        <v>0.24385160684586979</v>
      </c>
    </row>
    <row r="10319" spans="1:6" x14ac:dyDescent="0.3">
      <c r="A10319" t="s">
        <v>1456</v>
      </c>
      <c r="B10319" t="s">
        <v>1457</v>
      </c>
      <c r="C10319" t="s">
        <v>396</v>
      </c>
      <c r="D10319">
        <v>7.4736688691074804E-2</v>
      </c>
      <c r="E10319">
        <v>9.3083519981945695E-2</v>
      </c>
      <c r="F10319">
        <v>0.243933068173394</v>
      </c>
    </row>
    <row r="10320" spans="1:6" x14ac:dyDescent="0.3">
      <c r="A10320" t="s">
        <v>1462</v>
      </c>
      <c r="B10320" t="s">
        <v>1463</v>
      </c>
      <c r="C10320" t="s">
        <v>538</v>
      </c>
      <c r="D10320">
        <v>-7.2985409929163664E-2</v>
      </c>
      <c r="E10320">
        <v>0.10102731808562369</v>
      </c>
      <c r="F10320">
        <v>0.2440242705988179</v>
      </c>
    </row>
    <row r="10321" spans="1:6" x14ac:dyDescent="0.3">
      <c r="A10321" t="s">
        <v>1450</v>
      </c>
      <c r="B10321" t="s">
        <v>1451</v>
      </c>
      <c r="C10321" t="s">
        <v>441</v>
      </c>
      <c r="D10321">
        <v>7.662378358558028E-2</v>
      </c>
      <c r="E10321">
        <v>8.509148521670859E-2</v>
      </c>
      <c r="F10321">
        <v>0.24434898642053479</v>
      </c>
    </row>
    <row r="10322" spans="1:6" x14ac:dyDescent="0.3">
      <c r="A10322" t="s">
        <v>1448</v>
      </c>
      <c r="B10322" t="s">
        <v>1449</v>
      </c>
      <c r="C10322" t="s">
        <v>395</v>
      </c>
      <c r="D10322">
        <v>-6.8381615942304561E-2</v>
      </c>
      <c r="E10322">
        <v>0.1244891499132883</v>
      </c>
      <c r="F10322">
        <v>0.2444104211256245</v>
      </c>
    </row>
    <row r="10323" spans="1:6" x14ac:dyDescent="0.3">
      <c r="A10323" t="s">
        <v>1446</v>
      </c>
      <c r="B10323" t="s">
        <v>1447</v>
      </c>
      <c r="C10323" t="s">
        <v>30</v>
      </c>
      <c r="D10323">
        <v>-7.3596092270782801E-2</v>
      </c>
      <c r="E10323">
        <v>9.8198252351139367E-2</v>
      </c>
      <c r="F10323">
        <v>0.24459871107145911</v>
      </c>
    </row>
    <row r="10324" spans="1:6" x14ac:dyDescent="0.3">
      <c r="A10324" t="s">
        <v>1452</v>
      </c>
      <c r="B10324" t="s">
        <v>1453</v>
      </c>
      <c r="C10324" t="s">
        <v>600</v>
      </c>
      <c r="D10324">
        <v>7.1225617262489813E-2</v>
      </c>
      <c r="E10324">
        <v>0.10954289456339319</v>
      </c>
      <c r="F10324">
        <v>0.24460529071286999</v>
      </c>
    </row>
    <row r="10325" spans="1:6" x14ac:dyDescent="0.3">
      <c r="A10325" t="s">
        <v>1458</v>
      </c>
      <c r="B10325" t="s">
        <v>1459</v>
      </c>
      <c r="C10325" t="s">
        <v>724</v>
      </c>
      <c r="D10325">
        <v>-6.1836282970746573E-2</v>
      </c>
      <c r="E10325">
        <v>0.1648747055483307</v>
      </c>
      <c r="F10325">
        <v>0.2446210531248838</v>
      </c>
    </row>
    <row r="10326" spans="1:6" x14ac:dyDescent="0.3">
      <c r="A10326" t="s">
        <v>1450</v>
      </c>
      <c r="B10326" t="s">
        <v>1451</v>
      </c>
      <c r="C10326" t="s">
        <v>688</v>
      </c>
      <c r="D10326">
        <v>-7.6586105248536124E-2</v>
      </c>
      <c r="E10326">
        <v>8.5245461653578852E-2</v>
      </c>
      <c r="F10326">
        <v>0.24462496022381389</v>
      </c>
    </row>
    <row r="10327" spans="1:6" x14ac:dyDescent="0.3">
      <c r="A10327" t="s">
        <v>6</v>
      </c>
      <c r="B10327" t="s">
        <v>7</v>
      </c>
      <c r="C10327" t="s">
        <v>545</v>
      </c>
      <c r="D10327">
        <v>5.9698841372098618E-2</v>
      </c>
      <c r="E10327">
        <v>0.1799960876239029</v>
      </c>
      <c r="F10327">
        <v>0.24474259636312989</v>
      </c>
    </row>
    <row r="10328" spans="1:6" x14ac:dyDescent="0.3">
      <c r="A10328" t="s">
        <v>1460</v>
      </c>
      <c r="B10328" t="s">
        <v>1461</v>
      </c>
      <c r="C10328" t="s">
        <v>1418</v>
      </c>
      <c r="D10328">
        <v>7.0286464594394416E-2</v>
      </c>
      <c r="E10328">
        <v>0.1143135551384059</v>
      </c>
      <c r="F10328">
        <v>0.24478388934652581</v>
      </c>
    </row>
    <row r="10329" spans="1:6" x14ac:dyDescent="0.3">
      <c r="A10329" t="s">
        <v>1468</v>
      </c>
      <c r="B10329" t="s">
        <v>1469</v>
      </c>
      <c r="C10329" t="s">
        <v>697</v>
      </c>
      <c r="D10329">
        <v>-6.2202796833498962E-2</v>
      </c>
      <c r="E10329">
        <v>0.16238049905111801</v>
      </c>
      <c r="F10329">
        <v>0.24491394092510671</v>
      </c>
    </row>
    <row r="10330" spans="1:6" x14ac:dyDescent="0.3">
      <c r="A10330" t="s">
        <v>1446</v>
      </c>
      <c r="B10330" t="s">
        <v>1447</v>
      </c>
      <c r="C10330" t="s">
        <v>312</v>
      </c>
      <c r="D10330">
        <v>7.3515130512987387E-2</v>
      </c>
      <c r="E10330">
        <v>9.8569650049541616E-2</v>
      </c>
      <c r="F10330">
        <v>0.2449464495940108</v>
      </c>
    </row>
    <row r="10331" spans="1:6" x14ac:dyDescent="0.3">
      <c r="A10331" t="s">
        <v>1454</v>
      </c>
      <c r="B10331" t="s">
        <v>1455</v>
      </c>
      <c r="C10331" t="s">
        <v>432</v>
      </c>
      <c r="D10331">
        <v>-6.7789241290039451E-2</v>
      </c>
      <c r="E10331">
        <v>0.12779319434059039</v>
      </c>
      <c r="F10331">
        <v>0.24509157553433561</v>
      </c>
    </row>
    <row r="10332" spans="1:6" x14ac:dyDescent="0.3">
      <c r="A10332" t="s">
        <v>6</v>
      </c>
      <c r="B10332" t="s">
        <v>7</v>
      </c>
      <c r="C10332" t="s">
        <v>338</v>
      </c>
      <c r="D10332">
        <v>5.9638803624326303E-2</v>
      </c>
      <c r="E10332">
        <v>0.18043518762862459</v>
      </c>
      <c r="F10332">
        <v>0.2452410090373621</v>
      </c>
    </row>
    <row r="10333" spans="1:6" x14ac:dyDescent="0.3">
      <c r="A10333" t="s">
        <v>1450</v>
      </c>
      <c r="B10333" t="s">
        <v>1451</v>
      </c>
      <c r="C10333" t="s">
        <v>90</v>
      </c>
      <c r="D10333">
        <v>7.6401241458378386E-2</v>
      </c>
      <c r="E10333">
        <v>8.6004184073222911E-2</v>
      </c>
      <c r="F10333">
        <v>0.24531138318509679</v>
      </c>
    </row>
    <row r="10334" spans="1:6" x14ac:dyDescent="0.3">
      <c r="A10334" t="s">
        <v>1450</v>
      </c>
      <c r="B10334" t="s">
        <v>1451</v>
      </c>
      <c r="C10334" t="s">
        <v>525</v>
      </c>
      <c r="D10334">
        <v>7.641368631024506E-2</v>
      </c>
      <c r="E10334">
        <v>8.5952937417394626E-2</v>
      </c>
      <c r="F10334">
        <v>0.24531138318509679</v>
      </c>
    </row>
    <row r="10335" spans="1:6" x14ac:dyDescent="0.3">
      <c r="A10335" t="s">
        <v>1450</v>
      </c>
      <c r="B10335" t="s">
        <v>1451</v>
      </c>
      <c r="C10335" t="s">
        <v>837</v>
      </c>
      <c r="D10335">
        <v>7.6499477903657159E-2</v>
      </c>
      <c r="E10335">
        <v>8.5600325184526718E-2</v>
      </c>
      <c r="F10335">
        <v>0.24531138318509679</v>
      </c>
    </row>
    <row r="10336" spans="1:6" x14ac:dyDescent="0.3">
      <c r="A10336" t="s">
        <v>1460</v>
      </c>
      <c r="B10336" t="s">
        <v>1461</v>
      </c>
      <c r="C10336" t="s">
        <v>1120</v>
      </c>
      <c r="D10336">
        <v>7.022190203794601E-2</v>
      </c>
      <c r="E10336">
        <v>0.1146474145310893</v>
      </c>
      <c r="F10336">
        <v>0.2453744917584377</v>
      </c>
    </row>
    <row r="10337" spans="1:6" x14ac:dyDescent="0.3">
      <c r="A10337" t="s">
        <v>1460</v>
      </c>
      <c r="B10337" t="s">
        <v>1461</v>
      </c>
      <c r="C10337" t="s">
        <v>1049</v>
      </c>
      <c r="D10337">
        <v>7.0175475168534132E-2</v>
      </c>
      <c r="E10337">
        <v>0.1148879649483459</v>
      </c>
      <c r="F10337">
        <v>0.2457648926298876</v>
      </c>
    </row>
    <row r="10338" spans="1:6" x14ac:dyDescent="0.3">
      <c r="A10338" t="s">
        <v>1450</v>
      </c>
      <c r="B10338" t="s">
        <v>1451</v>
      </c>
      <c r="C10338" t="s">
        <v>237</v>
      </c>
      <c r="D10338">
        <v>-7.6344287177757889E-2</v>
      </c>
      <c r="E10338">
        <v>8.6239030259218238E-2</v>
      </c>
      <c r="F10338">
        <v>0.2458074045217232</v>
      </c>
    </row>
    <row r="10339" spans="1:6" x14ac:dyDescent="0.3">
      <c r="A10339" t="s">
        <v>1460</v>
      </c>
      <c r="B10339" t="s">
        <v>1461</v>
      </c>
      <c r="C10339" t="s">
        <v>1343</v>
      </c>
      <c r="D10339">
        <v>-7.0157710637599097E-2</v>
      </c>
      <c r="E10339">
        <v>0.1149801125336779</v>
      </c>
      <c r="F10339">
        <v>0.24583760024271961</v>
      </c>
    </row>
    <row r="10340" spans="1:6" x14ac:dyDescent="0.3">
      <c r="A10340" t="s">
        <v>1466</v>
      </c>
      <c r="B10340" t="s">
        <v>1467</v>
      </c>
      <c r="C10340" t="s">
        <v>30</v>
      </c>
      <c r="D10340">
        <v>7.5641844874154651E-2</v>
      </c>
      <c r="E10340">
        <v>8.9178165580280702E-2</v>
      </c>
      <c r="F10340">
        <v>0.2458943939385822</v>
      </c>
    </row>
    <row r="10341" spans="1:6" x14ac:dyDescent="0.3">
      <c r="A10341" t="s">
        <v>1450</v>
      </c>
      <c r="B10341" t="s">
        <v>1451</v>
      </c>
      <c r="C10341" t="s">
        <v>591</v>
      </c>
      <c r="D10341">
        <v>-7.6305393772927138E-2</v>
      </c>
      <c r="E10341">
        <v>8.6399700504093346E-2</v>
      </c>
      <c r="F10341">
        <v>0.24593369295003539</v>
      </c>
    </row>
    <row r="10342" spans="1:6" x14ac:dyDescent="0.3">
      <c r="A10342" t="s">
        <v>1452</v>
      </c>
      <c r="B10342" t="s">
        <v>1453</v>
      </c>
      <c r="C10342" t="s">
        <v>432</v>
      </c>
      <c r="D10342">
        <v>-7.1037359854963136E-2</v>
      </c>
      <c r="E10342">
        <v>0.1104864041494414</v>
      </c>
      <c r="F10342">
        <v>0.24595219144402031</v>
      </c>
    </row>
    <row r="10343" spans="1:6" x14ac:dyDescent="0.3">
      <c r="A10343" t="s">
        <v>1452</v>
      </c>
      <c r="B10343" t="s">
        <v>1453</v>
      </c>
      <c r="C10343" t="s">
        <v>509</v>
      </c>
      <c r="D10343">
        <v>-7.1035610742346614E-2</v>
      </c>
      <c r="E10343">
        <v>0.1104952002725797</v>
      </c>
      <c r="F10343">
        <v>0.24595219144402031</v>
      </c>
    </row>
    <row r="10344" spans="1:6" x14ac:dyDescent="0.3">
      <c r="A10344" t="s">
        <v>1468</v>
      </c>
      <c r="B10344" t="s">
        <v>1469</v>
      </c>
      <c r="C10344" t="s">
        <v>266</v>
      </c>
      <c r="D10344">
        <v>6.2068153272608562E-2</v>
      </c>
      <c r="E10344">
        <v>0.16329345848791729</v>
      </c>
      <c r="F10344">
        <v>0.24596308466792249</v>
      </c>
    </row>
    <row r="10345" spans="1:6" x14ac:dyDescent="0.3">
      <c r="A10345" t="s">
        <v>1464</v>
      </c>
      <c r="B10345" t="s">
        <v>1465</v>
      </c>
      <c r="C10345" t="s">
        <v>1355</v>
      </c>
      <c r="D10345">
        <v>7.2017437661425598E-2</v>
      </c>
      <c r="E10345">
        <v>0.1056437905804211</v>
      </c>
      <c r="F10345">
        <v>0.24603653045919541</v>
      </c>
    </row>
    <row r="10346" spans="1:6" x14ac:dyDescent="0.3">
      <c r="A10346" t="s">
        <v>1450</v>
      </c>
      <c r="B10346" t="s">
        <v>1451</v>
      </c>
      <c r="C10346" t="s">
        <v>589</v>
      </c>
      <c r="D10346">
        <v>7.6267422016496569E-2</v>
      </c>
      <c r="E10346">
        <v>8.6556795835642547E-2</v>
      </c>
      <c r="F10346">
        <v>0.24606482916510489</v>
      </c>
    </row>
    <row r="10347" spans="1:6" x14ac:dyDescent="0.3">
      <c r="A10347" t="s">
        <v>1452</v>
      </c>
      <c r="B10347" t="s">
        <v>1453</v>
      </c>
      <c r="C10347" t="s">
        <v>746</v>
      </c>
      <c r="D10347">
        <v>-7.0994268131605073E-2</v>
      </c>
      <c r="E10347">
        <v>0.110703268982191</v>
      </c>
      <c r="F10347">
        <v>0.24613534400746759</v>
      </c>
    </row>
    <row r="10348" spans="1:6" x14ac:dyDescent="0.3">
      <c r="A10348" t="s">
        <v>1452</v>
      </c>
      <c r="B10348" t="s">
        <v>1453</v>
      </c>
      <c r="C10348" t="s">
        <v>1032</v>
      </c>
      <c r="D10348">
        <v>7.0959542234580661E-2</v>
      </c>
      <c r="E10348">
        <v>0.110878275420751</v>
      </c>
      <c r="F10348">
        <v>0.24613534400746759</v>
      </c>
    </row>
    <row r="10349" spans="1:6" x14ac:dyDescent="0.3">
      <c r="A10349" t="s">
        <v>1452</v>
      </c>
      <c r="B10349" t="s">
        <v>1453</v>
      </c>
      <c r="C10349" t="s">
        <v>1221</v>
      </c>
      <c r="D10349">
        <v>-7.0972069048928582E-2</v>
      </c>
      <c r="E10349">
        <v>0.1108151195406646</v>
      </c>
      <c r="F10349">
        <v>0.24613534400746759</v>
      </c>
    </row>
    <row r="10350" spans="1:6" x14ac:dyDescent="0.3">
      <c r="A10350" t="s">
        <v>1454</v>
      </c>
      <c r="B10350" t="s">
        <v>1455</v>
      </c>
      <c r="C10350" t="s">
        <v>624</v>
      </c>
      <c r="D10350">
        <v>-6.764000484638602E-2</v>
      </c>
      <c r="E10350">
        <v>0.12863620851314181</v>
      </c>
      <c r="F10350">
        <v>0.24637301920482571</v>
      </c>
    </row>
    <row r="10351" spans="1:6" x14ac:dyDescent="0.3">
      <c r="A10351" t="s">
        <v>1464</v>
      </c>
      <c r="B10351" t="s">
        <v>1465</v>
      </c>
      <c r="C10351" t="s">
        <v>388</v>
      </c>
      <c r="D10351">
        <v>7.1970717715955299E-2</v>
      </c>
      <c r="E10351">
        <v>0.10587076079308801</v>
      </c>
      <c r="F10351">
        <v>0.24642935345395531</v>
      </c>
    </row>
    <row r="10352" spans="1:6" x14ac:dyDescent="0.3">
      <c r="A10352" t="s">
        <v>1452</v>
      </c>
      <c r="B10352" t="s">
        <v>1453</v>
      </c>
      <c r="C10352" t="s">
        <v>159</v>
      </c>
      <c r="D10352">
        <v>-7.0874185288721095E-2</v>
      </c>
      <c r="E10352">
        <v>0.1113093703329513</v>
      </c>
      <c r="F10352">
        <v>0.2464745940502692</v>
      </c>
    </row>
    <row r="10353" spans="1:6" x14ac:dyDescent="0.3">
      <c r="A10353" t="s">
        <v>1452</v>
      </c>
      <c r="B10353" t="s">
        <v>1453</v>
      </c>
      <c r="C10353" t="s">
        <v>637</v>
      </c>
      <c r="D10353">
        <v>7.0860998342459264E-2</v>
      </c>
      <c r="E10353">
        <v>0.1113760884133978</v>
      </c>
      <c r="F10353">
        <v>0.2464745940502692</v>
      </c>
    </row>
    <row r="10354" spans="1:6" x14ac:dyDescent="0.3">
      <c r="A10354" t="s">
        <v>1464</v>
      </c>
      <c r="B10354" t="s">
        <v>1465</v>
      </c>
      <c r="C10354" t="s">
        <v>213</v>
      </c>
      <c r="D10354">
        <v>-7.1947516414260601E-2</v>
      </c>
      <c r="E10354">
        <v>0.1059836182669351</v>
      </c>
      <c r="F10354">
        <v>0.24655627650761389</v>
      </c>
    </row>
    <row r="10355" spans="1:6" x14ac:dyDescent="0.3">
      <c r="A10355" t="s">
        <v>1460</v>
      </c>
      <c r="B10355" t="s">
        <v>1461</v>
      </c>
      <c r="C10355" t="s">
        <v>1124</v>
      </c>
      <c r="D10355">
        <v>7.0059408552499203E-2</v>
      </c>
      <c r="E10355">
        <v>0.1154910701181377</v>
      </c>
      <c r="F10355">
        <v>0.24668052217754821</v>
      </c>
    </row>
    <row r="10356" spans="1:6" x14ac:dyDescent="0.3">
      <c r="A10356" t="s">
        <v>1450</v>
      </c>
      <c r="B10356" t="s">
        <v>1451</v>
      </c>
      <c r="C10356" t="s">
        <v>251</v>
      </c>
      <c r="D10356">
        <v>7.6195358214407219E-2</v>
      </c>
      <c r="E10356">
        <v>8.6855567830668085E-2</v>
      </c>
      <c r="F10356">
        <v>0.24673285297058739</v>
      </c>
    </row>
    <row r="10357" spans="1:6" x14ac:dyDescent="0.3">
      <c r="A10357" t="s">
        <v>1458</v>
      </c>
      <c r="B10357" t="s">
        <v>1459</v>
      </c>
      <c r="C10357" t="s">
        <v>129</v>
      </c>
      <c r="D10357">
        <v>-6.1543271858749589E-2</v>
      </c>
      <c r="E10357">
        <v>0.1668893095273124</v>
      </c>
      <c r="F10357">
        <v>0.24700319025628481</v>
      </c>
    </row>
    <row r="10358" spans="1:6" x14ac:dyDescent="0.3">
      <c r="A10358" t="s">
        <v>1452</v>
      </c>
      <c r="B10358" t="s">
        <v>1453</v>
      </c>
      <c r="C10358" t="s">
        <v>222</v>
      </c>
      <c r="D10358">
        <v>7.0747252496026397E-2</v>
      </c>
      <c r="E10358">
        <v>0.1119528815792866</v>
      </c>
      <c r="F10358">
        <v>0.24705149303602181</v>
      </c>
    </row>
    <row r="10359" spans="1:6" x14ac:dyDescent="0.3">
      <c r="A10359" t="s">
        <v>1466</v>
      </c>
      <c r="B10359" t="s">
        <v>1467</v>
      </c>
      <c r="C10359" t="s">
        <v>1293</v>
      </c>
      <c r="D10359">
        <v>-7.5515359630114465E-2</v>
      </c>
      <c r="E10359">
        <v>8.9715850698861871E-2</v>
      </c>
      <c r="F10359">
        <v>0.2470546585694392</v>
      </c>
    </row>
    <row r="10360" spans="1:6" x14ac:dyDescent="0.3">
      <c r="A10360" t="s">
        <v>1450</v>
      </c>
      <c r="B10360" t="s">
        <v>1451</v>
      </c>
      <c r="C10360" t="s">
        <v>135</v>
      </c>
      <c r="D10360">
        <v>7.6148838961714857E-2</v>
      </c>
      <c r="E10360">
        <v>8.7048874200757159E-2</v>
      </c>
      <c r="F10360">
        <v>0.24709527160133549</v>
      </c>
    </row>
    <row r="10361" spans="1:6" x14ac:dyDescent="0.3">
      <c r="A10361" t="s">
        <v>1460</v>
      </c>
      <c r="B10361" t="s">
        <v>1461</v>
      </c>
      <c r="C10361" t="s">
        <v>225</v>
      </c>
      <c r="D10361">
        <v>6.9980907523647315E-2</v>
      </c>
      <c r="E10361">
        <v>0.1159003820729573</v>
      </c>
      <c r="F10361">
        <v>0.24723489684972719</v>
      </c>
    </row>
    <row r="10362" spans="1:6" x14ac:dyDescent="0.3">
      <c r="A10362" t="s">
        <v>1454</v>
      </c>
      <c r="B10362" t="s">
        <v>1455</v>
      </c>
      <c r="C10362" t="s">
        <v>221</v>
      </c>
      <c r="D10362">
        <v>6.7532166108197761E-2</v>
      </c>
      <c r="E10362">
        <v>0.12924805032503309</v>
      </c>
      <c r="F10362">
        <v>0.24732073731277271</v>
      </c>
    </row>
    <row r="10363" spans="1:6" x14ac:dyDescent="0.3">
      <c r="A10363" t="s">
        <v>1462</v>
      </c>
      <c r="B10363" t="s">
        <v>1463</v>
      </c>
      <c r="C10363" t="s">
        <v>567</v>
      </c>
      <c r="D10363">
        <v>-7.2558734751463808E-2</v>
      </c>
      <c r="E10363">
        <v>0.1030420845588649</v>
      </c>
      <c r="F10363">
        <v>0.2473361109769007</v>
      </c>
    </row>
    <row r="10364" spans="1:6" x14ac:dyDescent="0.3">
      <c r="A10364" t="s">
        <v>1464</v>
      </c>
      <c r="B10364" t="s">
        <v>1465</v>
      </c>
      <c r="C10364" t="s">
        <v>260</v>
      </c>
      <c r="D10364">
        <v>7.1815859592660805E-2</v>
      </c>
      <c r="E10364">
        <v>0.10662583551968249</v>
      </c>
      <c r="F10364">
        <v>0.24750544027550689</v>
      </c>
    </row>
    <row r="10365" spans="1:6" x14ac:dyDescent="0.3">
      <c r="A10365" t="s">
        <v>1456</v>
      </c>
      <c r="B10365" t="s">
        <v>1457</v>
      </c>
      <c r="C10365" t="s">
        <v>860</v>
      </c>
      <c r="D10365">
        <v>7.429487192609012E-2</v>
      </c>
      <c r="E10365">
        <v>9.5038854646790322E-2</v>
      </c>
      <c r="F10365">
        <v>0.2475226362242654</v>
      </c>
    </row>
    <row r="10366" spans="1:6" x14ac:dyDescent="0.3">
      <c r="A10366" t="s">
        <v>1450</v>
      </c>
      <c r="B10366" t="s">
        <v>1451</v>
      </c>
      <c r="C10366" t="s">
        <v>668</v>
      </c>
      <c r="D10366">
        <v>7.6048320036531586E-2</v>
      </c>
      <c r="E10366">
        <v>8.7465453533753831E-2</v>
      </c>
      <c r="F10366">
        <v>0.24760935877476681</v>
      </c>
    </row>
    <row r="10367" spans="1:6" x14ac:dyDescent="0.3">
      <c r="A10367" t="s">
        <v>1446</v>
      </c>
      <c r="B10367" t="s">
        <v>1447</v>
      </c>
      <c r="C10367" t="s">
        <v>362</v>
      </c>
      <c r="D10367">
        <v>-7.3231911548212819E-2</v>
      </c>
      <c r="E10367">
        <v>9.9877671969706469E-2</v>
      </c>
      <c r="F10367">
        <v>0.24761461549322539</v>
      </c>
    </row>
    <row r="10368" spans="1:6" x14ac:dyDescent="0.3">
      <c r="A10368" t="s">
        <v>1460</v>
      </c>
      <c r="B10368" t="s">
        <v>1461</v>
      </c>
      <c r="C10368" t="s">
        <v>40</v>
      </c>
      <c r="D10368">
        <v>6.9917376188123187E-2</v>
      </c>
      <c r="E10368">
        <v>0.11623247216464599</v>
      </c>
      <c r="F10368">
        <v>0.247638437419334</v>
      </c>
    </row>
    <row r="10369" spans="1:6" x14ac:dyDescent="0.3">
      <c r="A10369" t="s">
        <v>1446</v>
      </c>
      <c r="B10369" t="s">
        <v>1447</v>
      </c>
      <c r="C10369" t="s">
        <v>315</v>
      </c>
      <c r="D10369">
        <v>-7.3187079935167224E-2</v>
      </c>
      <c r="E10369">
        <v>0.10008598234635641</v>
      </c>
      <c r="F10369">
        <v>0.2476952268021361</v>
      </c>
    </row>
    <row r="10370" spans="1:6" x14ac:dyDescent="0.3">
      <c r="A10370" t="s">
        <v>1452</v>
      </c>
      <c r="B10370" t="s">
        <v>1453</v>
      </c>
      <c r="C10370" t="s">
        <v>1212</v>
      </c>
      <c r="D10370">
        <v>-7.0645099946178597E-2</v>
      </c>
      <c r="E10370">
        <v>0.1124728861857778</v>
      </c>
      <c r="F10370">
        <v>0.24774790806215999</v>
      </c>
    </row>
    <row r="10371" spans="1:6" x14ac:dyDescent="0.3">
      <c r="A10371" t="s">
        <v>1446</v>
      </c>
      <c r="B10371" t="s">
        <v>1447</v>
      </c>
      <c r="C10371" t="s">
        <v>1443</v>
      </c>
      <c r="D10371">
        <v>7.3128313548330312E-2</v>
      </c>
      <c r="E10371">
        <v>0.1003595636808258</v>
      </c>
      <c r="F10371">
        <v>0.24808179864260271</v>
      </c>
    </row>
    <row r="10372" spans="1:6" x14ac:dyDescent="0.3">
      <c r="A10372" t="s">
        <v>1466</v>
      </c>
      <c r="B10372" t="s">
        <v>1467</v>
      </c>
      <c r="C10372" t="s">
        <v>301</v>
      </c>
      <c r="D10372">
        <v>-7.5396260573650675E-2</v>
      </c>
      <c r="E10372">
        <v>9.0224513151526645E-2</v>
      </c>
      <c r="F10372">
        <v>0.24813208659173919</v>
      </c>
    </row>
    <row r="10373" spans="1:6" x14ac:dyDescent="0.3">
      <c r="A10373" t="s">
        <v>1456</v>
      </c>
      <c r="B10373" t="s">
        <v>1457</v>
      </c>
      <c r="C10373" t="s">
        <v>565</v>
      </c>
      <c r="D10373">
        <v>7.4221628927434613E-2</v>
      </c>
      <c r="E10373">
        <v>9.5366151371012328E-2</v>
      </c>
      <c r="F10373">
        <v>0.2482023479335993</v>
      </c>
    </row>
    <row r="10374" spans="1:6" x14ac:dyDescent="0.3">
      <c r="A10374" t="s">
        <v>1448</v>
      </c>
      <c r="B10374" t="s">
        <v>1449</v>
      </c>
      <c r="C10374" t="s">
        <v>466</v>
      </c>
      <c r="D10374">
        <v>6.7857299849458291E-2</v>
      </c>
      <c r="E10374">
        <v>0.127410166901578</v>
      </c>
      <c r="F10374">
        <v>0.24830003480542651</v>
      </c>
    </row>
    <row r="10375" spans="1:6" x14ac:dyDescent="0.3">
      <c r="A10375" t="s">
        <v>1464</v>
      </c>
      <c r="B10375" t="s">
        <v>1465</v>
      </c>
      <c r="C10375" t="s">
        <v>1428</v>
      </c>
      <c r="D10375">
        <v>7.1704950392635747E-2</v>
      </c>
      <c r="E10375">
        <v>0.1071692297361026</v>
      </c>
      <c r="F10375">
        <v>0.24831277152740591</v>
      </c>
    </row>
    <row r="10376" spans="1:6" x14ac:dyDescent="0.3">
      <c r="A10376" t="s">
        <v>1466</v>
      </c>
      <c r="B10376" t="s">
        <v>1467</v>
      </c>
      <c r="C10376" t="s">
        <v>1105</v>
      </c>
      <c r="D10376">
        <v>-7.5357536183576129E-2</v>
      </c>
      <c r="E10376">
        <v>9.0390399487716988E-2</v>
      </c>
      <c r="F10376">
        <v>0.24842667011351091</v>
      </c>
    </row>
    <row r="10377" spans="1:6" x14ac:dyDescent="0.3">
      <c r="A10377" t="s">
        <v>1460</v>
      </c>
      <c r="B10377" t="s">
        <v>1461</v>
      </c>
      <c r="C10377" t="s">
        <v>811</v>
      </c>
      <c r="D10377">
        <v>6.9823643466443847E-2</v>
      </c>
      <c r="E10377">
        <v>0.11672379118330189</v>
      </c>
      <c r="F10377">
        <v>0.24843477609859871</v>
      </c>
    </row>
    <row r="10378" spans="1:6" x14ac:dyDescent="0.3">
      <c r="A10378" t="s">
        <v>1446</v>
      </c>
      <c r="B10378" t="s">
        <v>1447</v>
      </c>
      <c r="C10378" t="s">
        <v>290</v>
      </c>
      <c r="D10378">
        <v>7.3057261760739914E-2</v>
      </c>
      <c r="E10378">
        <v>0.10069113188796799</v>
      </c>
      <c r="F10378">
        <v>0.2485275581541041</v>
      </c>
    </row>
    <row r="10379" spans="1:6" x14ac:dyDescent="0.3">
      <c r="A10379" t="s">
        <v>1446</v>
      </c>
      <c r="B10379" t="s">
        <v>1447</v>
      </c>
      <c r="C10379" t="s">
        <v>1240</v>
      </c>
      <c r="D10379">
        <v>7.3073392125787229E-2</v>
      </c>
      <c r="E10379">
        <v>0.1006157821305619</v>
      </c>
      <c r="F10379">
        <v>0.2485275581541041</v>
      </c>
    </row>
    <row r="10380" spans="1:6" x14ac:dyDescent="0.3">
      <c r="A10380" t="s">
        <v>6</v>
      </c>
      <c r="B10380" t="s">
        <v>7</v>
      </c>
      <c r="C10380" t="s">
        <v>446</v>
      </c>
      <c r="D10380">
        <v>-5.9274725093298002E-2</v>
      </c>
      <c r="E10380">
        <v>0.183114963931851</v>
      </c>
      <c r="F10380">
        <v>0.24856356857416001</v>
      </c>
    </row>
    <row r="10381" spans="1:6" x14ac:dyDescent="0.3">
      <c r="A10381" t="s">
        <v>1446</v>
      </c>
      <c r="B10381" t="s">
        <v>1447</v>
      </c>
      <c r="C10381" t="s">
        <v>961</v>
      </c>
      <c r="D10381">
        <v>7.3008580619416272E-2</v>
      </c>
      <c r="E10381">
        <v>0.10091880791524289</v>
      </c>
      <c r="F10381">
        <v>0.24888203095550279</v>
      </c>
    </row>
    <row r="10382" spans="1:6" x14ac:dyDescent="0.3">
      <c r="A10382" t="s">
        <v>1454</v>
      </c>
      <c r="B10382" t="s">
        <v>1455</v>
      </c>
      <c r="C10382" t="s">
        <v>945</v>
      </c>
      <c r="D10382">
        <v>6.7327423135934164E-2</v>
      </c>
      <c r="E10382">
        <v>0.1304158934292225</v>
      </c>
      <c r="F10382">
        <v>0.2489918615742201</v>
      </c>
    </row>
    <row r="10383" spans="1:6" x14ac:dyDescent="0.3">
      <c r="A10383" t="s">
        <v>1458</v>
      </c>
      <c r="B10383" t="s">
        <v>1459</v>
      </c>
      <c r="C10383" t="s">
        <v>974</v>
      </c>
      <c r="D10383">
        <v>6.1322049528422851E-2</v>
      </c>
      <c r="E10383">
        <v>0.1684225074413559</v>
      </c>
      <c r="F10383">
        <v>0.24901082160007401</v>
      </c>
    </row>
    <row r="10384" spans="1:6" x14ac:dyDescent="0.3">
      <c r="A10384" t="s">
        <v>6</v>
      </c>
      <c r="B10384" t="s">
        <v>7</v>
      </c>
      <c r="C10384" t="s">
        <v>488</v>
      </c>
      <c r="D10384">
        <v>5.9213556443162153E-2</v>
      </c>
      <c r="E10384">
        <v>0.18356806219103061</v>
      </c>
      <c r="F10384">
        <v>0.2490186774330829</v>
      </c>
    </row>
    <row r="10385" spans="1:6" x14ac:dyDescent="0.3">
      <c r="A10385" t="s">
        <v>1468</v>
      </c>
      <c r="B10385" t="s">
        <v>1469</v>
      </c>
      <c r="C10385" t="s">
        <v>768</v>
      </c>
      <c r="D10385">
        <v>6.1721348833818308E-2</v>
      </c>
      <c r="E10385">
        <v>0.16566275065213101</v>
      </c>
      <c r="F10385">
        <v>0.24902434104073901</v>
      </c>
    </row>
    <row r="10386" spans="1:6" x14ac:dyDescent="0.3">
      <c r="A10386" t="s">
        <v>1446</v>
      </c>
      <c r="B10386" t="s">
        <v>1447</v>
      </c>
      <c r="C10386" t="s">
        <v>1298</v>
      </c>
      <c r="D10386">
        <v>-7.2980619880030267E-2</v>
      </c>
      <c r="E10386">
        <v>0.10104976181869881</v>
      </c>
      <c r="F10386">
        <v>0.2490596753397317</v>
      </c>
    </row>
    <row r="10387" spans="1:6" x14ac:dyDescent="0.3">
      <c r="A10387" t="s">
        <v>1446</v>
      </c>
      <c r="B10387" t="s">
        <v>1447</v>
      </c>
      <c r="C10387" t="s">
        <v>500</v>
      </c>
      <c r="D10387">
        <v>7.2935687422915382E-2</v>
      </c>
      <c r="E10387">
        <v>0.10126048531059161</v>
      </c>
      <c r="F10387">
        <v>0.24928833512397819</v>
      </c>
    </row>
    <row r="10388" spans="1:6" x14ac:dyDescent="0.3">
      <c r="A10388" t="s">
        <v>1450</v>
      </c>
      <c r="B10388" t="s">
        <v>1451</v>
      </c>
      <c r="C10388" t="s">
        <v>570</v>
      </c>
      <c r="D10388">
        <v>7.5830691971738168E-2</v>
      </c>
      <c r="E10388">
        <v>8.8380201744755499E-2</v>
      </c>
      <c r="F10388">
        <v>0.2493879257510557</v>
      </c>
    </row>
    <row r="10389" spans="1:6" x14ac:dyDescent="0.3">
      <c r="A10389" t="s">
        <v>1450</v>
      </c>
      <c r="B10389" t="s">
        <v>1451</v>
      </c>
      <c r="C10389" t="s">
        <v>639</v>
      </c>
      <c r="D10389">
        <v>-7.5843120321392579E-2</v>
      </c>
      <c r="E10389">
        <v>8.8327888297876619E-2</v>
      </c>
      <c r="F10389">
        <v>0.2493879257510557</v>
      </c>
    </row>
    <row r="10390" spans="1:6" x14ac:dyDescent="0.3">
      <c r="A10390" t="s">
        <v>1466</v>
      </c>
      <c r="B10390" t="s">
        <v>1467</v>
      </c>
      <c r="C10390" t="s">
        <v>1147</v>
      </c>
      <c r="D10390">
        <v>-7.5247761867847152E-2</v>
      </c>
      <c r="E10390">
        <v>9.0861977419267853E-2</v>
      </c>
      <c r="F10390">
        <v>0.24939842763067871</v>
      </c>
    </row>
    <row r="10391" spans="1:6" x14ac:dyDescent="0.3">
      <c r="A10391" t="s">
        <v>6</v>
      </c>
      <c r="B10391" t="s">
        <v>7</v>
      </c>
      <c r="C10391" t="s">
        <v>861</v>
      </c>
      <c r="D10391">
        <v>5.9159689681612032E-2</v>
      </c>
      <c r="E10391">
        <v>0.18396775792956041</v>
      </c>
      <c r="F10391">
        <v>0.2494008058910365</v>
      </c>
    </row>
    <row r="10392" spans="1:6" x14ac:dyDescent="0.3">
      <c r="A10392" t="s">
        <v>1462</v>
      </c>
      <c r="B10392" t="s">
        <v>1463</v>
      </c>
      <c r="C10392" t="s">
        <v>477</v>
      </c>
      <c r="D10392">
        <v>7.233999740165549E-2</v>
      </c>
      <c r="E10392">
        <v>0.1040872471218046</v>
      </c>
      <c r="F10392">
        <v>0.24941995101126291</v>
      </c>
    </row>
    <row r="10393" spans="1:6" x14ac:dyDescent="0.3">
      <c r="A10393" t="s">
        <v>1464</v>
      </c>
      <c r="B10393" t="s">
        <v>1465</v>
      </c>
      <c r="C10393" t="s">
        <v>816</v>
      </c>
      <c r="D10393">
        <v>7.1489627722124888E-2</v>
      </c>
      <c r="E10393">
        <v>0.1082304361895729</v>
      </c>
      <c r="F10393">
        <v>0.24944932048709101</v>
      </c>
    </row>
    <row r="10394" spans="1:6" x14ac:dyDescent="0.3">
      <c r="A10394" t="s">
        <v>1460</v>
      </c>
      <c r="B10394" t="s">
        <v>1461</v>
      </c>
      <c r="C10394" t="s">
        <v>524</v>
      </c>
      <c r="D10394">
        <v>6.9678268877915048E-2</v>
      </c>
      <c r="E10394">
        <v>0.1174890168141709</v>
      </c>
      <c r="F10394">
        <v>0.24944971126075069</v>
      </c>
    </row>
    <row r="10395" spans="1:6" x14ac:dyDescent="0.3">
      <c r="A10395" t="s">
        <v>1468</v>
      </c>
      <c r="B10395" t="s">
        <v>1469</v>
      </c>
      <c r="C10395" t="s">
        <v>270</v>
      </c>
      <c r="D10395">
        <v>6.164658130248802E-2</v>
      </c>
      <c r="E10395">
        <v>0.1661769084646374</v>
      </c>
      <c r="F10395">
        <v>0.2495310096199013</v>
      </c>
    </row>
    <row r="10396" spans="1:6" x14ac:dyDescent="0.3">
      <c r="A10396" t="s">
        <v>1446</v>
      </c>
      <c r="B10396" t="s">
        <v>1447</v>
      </c>
      <c r="C10396" t="s">
        <v>685</v>
      </c>
      <c r="D10396">
        <v>-7.285677368097325E-2</v>
      </c>
      <c r="E10396">
        <v>0.1016314181502678</v>
      </c>
      <c r="F10396">
        <v>0.2496199910059162</v>
      </c>
    </row>
    <row r="10397" spans="1:6" x14ac:dyDescent="0.3">
      <c r="A10397" t="s">
        <v>1456</v>
      </c>
      <c r="B10397" t="s">
        <v>1457</v>
      </c>
      <c r="C10397" t="s">
        <v>709</v>
      </c>
      <c r="D10397">
        <v>7.4006205356781207E-2</v>
      </c>
      <c r="E10397">
        <v>9.6334020749600222E-2</v>
      </c>
      <c r="F10397">
        <v>0.24966517823946061</v>
      </c>
    </row>
    <row r="10398" spans="1:6" x14ac:dyDescent="0.3">
      <c r="A10398" t="s">
        <v>1456</v>
      </c>
      <c r="B10398" t="s">
        <v>1457</v>
      </c>
      <c r="C10398" t="s">
        <v>786</v>
      </c>
      <c r="D10398">
        <v>7.4012323698150959E-2</v>
      </c>
      <c r="E10398">
        <v>9.6306424148764766E-2</v>
      </c>
      <c r="F10398">
        <v>0.24966517823946061</v>
      </c>
    </row>
    <row r="10399" spans="1:6" x14ac:dyDescent="0.3">
      <c r="A10399" t="s">
        <v>1448</v>
      </c>
      <c r="B10399" t="s">
        <v>1449</v>
      </c>
      <c r="C10399" t="s">
        <v>1220</v>
      </c>
      <c r="D10399">
        <v>6.7643954196019179E-2</v>
      </c>
      <c r="E10399">
        <v>0.12861384386413771</v>
      </c>
      <c r="F10399">
        <v>0.2498394843813006</v>
      </c>
    </row>
    <row r="10400" spans="1:6" x14ac:dyDescent="0.3">
      <c r="A10400" t="s">
        <v>1456</v>
      </c>
      <c r="B10400" t="s">
        <v>1457</v>
      </c>
      <c r="C10400" t="s">
        <v>1204</v>
      </c>
      <c r="D10400">
        <v>-7.3976934218569712E-2</v>
      </c>
      <c r="E10400">
        <v>9.6466134662807512E-2</v>
      </c>
      <c r="F10400">
        <v>0.24985438187480841</v>
      </c>
    </row>
    <row r="10401" spans="1:6" x14ac:dyDescent="0.3">
      <c r="A10401" t="s">
        <v>1448</v>
      </c>
      <c r="B10401" t="s">
        <v>1449</v>
      </c>
      <c r="C10401" t="s">
        <v>1307</v>
      </c>
      <c r="D10401">
        <v>6.7627032043358529E-2</v>
      </c>
      <c r="E10401">
        <v>0.12870969300079699</v>
      </c>
      <c r="F10401">
        <v>0.24991082788900729</v>
      </c>
    </row>
    <row r="10402" spans="1:6" x14ac:dyDescent="0.3">
      <c r="A10402" t="s">
        <v>1452</v>
      </c>
      <c r="B10402" t="s">
        <v>1453</v>
      </c>
      <c r="C10402" t="s">
        <v>279</v>
      </c>
      <c r="D10402">
        <v>7.0366693527356111E-2</v>
      </c>
      <c r="E10402">
        <v>0.1138997470297632</v>
      </c>
      <c r="F10402">
        <v>0.25010609386743332</v>
      </c>
    </row>
    <row r="10403" spans="1:6" x14ac:dyDescent="0.3">
      <c r="A10403" t="s">
        <v>1460</v>
      </c>
      <c r="B10403" t="s">
        <v>1461</v>
      </c>
      <c r="C10403" t="s">
        <v>539</v>
      </c>
      <c r="D10403">
        <v>-6.957059660641246E-2</v>
      </c>
      <c r="E10403">
        <v>0.1180583105589882</v>
      </c>
      <c r="F10403">
        <v>0.2503926135137195</v>
      </c>
    </row>
    <row r="10404" spans="1:6" x14ac:dyDescent="0.3">
      <c r="A10404" t="s">
        <v>6</v>
      </c>
      <c r="B10404" t="s">
        <v>7</v>
      </c>
      <c r="C10404" t="s">
        <v>342</v>
      </c>
      <c r="D10404">
        <v>5.8990314319639157E-2</v>
      </c>
      <c r="E10404">
        <v>0.1852287230407644</v>
      </c>
      <c r="F10404">
        <v>0.25078853692931169</v>
      </c>
    </row>
    <row r="10405" spans="1:6" x14ac:dyDescent="0.3">
      <c r="A10405" t="s">
        <v>1458</v>
      </c>
      <c r="B10405" t="s">
        <v>1459</v>
      </c>
      <c r="C10405" t="s">
        <v>1151</v>
      </c>
      <c r="D10405">
        <v>6.1137902380759848E-2</v>
      </c>
      <c r="E10405">
        <v>0.16970677199912121</v>
      </c>
      <c r="F10405">
        <v>0.2508218619721278</v>
      </c>
    </row>
    <row r="10406" spans="1:6" x14ac:dyDescent="0.3">
      <c r="A10406" t="s">
        <v>1450</v>
      </c>
      <c r="B10406" t="s">
        <v>1451</v>
      </c>
      <c r="C10406" t="s">
        <v>1225</v>
      </c>
      <c r="D10406">
        <v>-7.5659814349285009E-2</v>
      </c>
      <c r="E10406">
        <v>8.9101988250084307E-2</v>
      </c>
      <c r="F10406">
        <v>0.25092212147442128</v>
      </c>
    </row>
    <row r="10407" spans="1:6" x14ac:dyDescent="0.3">
      <c r="A10407" t="s">
        <v>1446</v>
      </c>
      <c r="B10407" t="s">
        <v>1447</v>
      </c>
      <c r="C10407" t="s">
        <v>1090</v>
      </c>
      <c r="D10407">
        <v>7.2635427897154728E-2</v>
      </c>
      <c r="E10407">
        <v>0.1026776085746549</v>
      </c>
      <c r="F10407">
        <v>0.25102270181900888</v>
      </c>
    </row>
    <row r="10408" spans="1:6" x14ac:dyDescent="0.3">
      <c r="A10408" t="s">
        <v>1462</v>
      </c>
      <c r="B10408" t="s">
        <v>1463</v>
      </c>
      <c r="C10408" t="s">
        <v>1376</v>
      </c>
      <c r="D10408">
        <v>-7.2163124458490768E-2</v>
      </c>
      <c r="E10408">
        <v>0.1049384999284719</v>
      </c>
      <c r="F10408">
        <v>0.25103284617863642</v>
      </c>
    </row>
    <row r="10409" spans="1:6" x14ac:dyDescent="0.3">
      <c r="A10409" t="s">
        <v>6</v>
      </c>
      <c r="B10409" t="s">
        <v>7</v>
      </c>
      <c r="C10409" t="s">
        <v>1021</v>
      </c>
      <c r="D10409">
        <v>5.8948601317553952E-2</v>
      </c>
      <c r="E10409">
        <v>0.1854757270038232</v>
      </c>
      <c r="F10409">
        <v>0.25104255460940139</v>
      </c>
    </row>
    <row r="10410" spans="1:6" x14ac:dyDescent="0.3">
      <c r="A10410" t="s">
        <v>1462</v>
      </c>
      <c r="B10410" t="s">
        <v>1463</v>
      </c>
      <c r="C10410" t="s">
        <v>1040</v>
      </c>
      <c r="D10410">
        <v>7.214035012968753E-2</v>
      </c>
      <c r="E10410">
        <v>0.1050338098977035</v>
      </c>
      <c r="F10410">
        <v>0.25111872988551631</v>
      </c>
    </row>
    <row r="10411" spans="1:6" x14ac:dyDescent="0.3">
      <c r="A10411" t="s">
        <v>1448</v>
      </c>
      <c r="B10411" t="s">
        <v>1449</v>
      </c>
      <c r="C10411" t="s">
        <v>424</v>
      </c>
      <c r="D10411">
        <v>6.7451175269314961E-2</v>
      </c>
      <c r="E10411">
        <v>0.12967766086674831</v>
      </c>
      <c r="F10411">
        <v>0.25114707425496757</v>
      </c>
    </row>
    <row r="10412" spans="1:6" x14ac:dyDescent="0.3">
      <c r="A10412" t="s">
        <v>6</v>
      </c>
      <c r="B10412" t="s">
        <v>7</v>
      </c>
      <c r="C10412" t="s">
        <v>199</v>
      </c>
      <c r="D10412">
        <v>5.8923622326982249E-2</v>
      </c>
      <c r="E10412">
        <v>0.1857269765202525</v>
      </c>
      <c r="F10412">
        <v>0.25130215420970148</v>
      </c>
    </row>
    <row r="10413" spans="1:6" x14ac:dyDescent="0.3">
      <c r="A10413" t="s">
        <v>1450</v>
      </c>
      <c r="B10413" t="s">
        <v>1451</v>
      </c>
      <c r="C10413" t="s">
        <v>58</v>
      </c>
      <c r="D10413">
        <v>-7.5611975375494009E-2</v>
      </c>
      <c r="E10413">
        <v>8.9304905962389824E-2</v>
      </c>
      <c r="F10413">
        <v>0.25132612350400918</v>
      </c>
    </row>
    <row r="10414" spans="1:6" x14ac:dyDescent="0.3">
      <c r="A10414" t="s">
        <v>1460</v>
      </c>
      <c r="B10414" t="s">
        <v>1461</v>
      </c>
      <c r="C10414" t="s">
        <v>344</v>
      </c>
      <c r="D10414">
        <v>6.9438804751642741E-2</v>
      </c>
      <c r="E10414">
        <v>0.1187580653634551</v>
      </c>
      <c r="F10414">
        <v>0.25149816748062348</v>
      </c>
    </row>
    <row r="10415" spans="1:6" x14ac:dyDescent="0.3">
      <c r="A10415" t="s">
        <v>1450</v>
      </c>
      <c r="B10415" t="s">
        <v>1451</v>
      </c>
      <c r="C10415" t="s">
        <v>1054</v>
      </c>
      <c r="D10415">
        <v>-7.5582139002264695E-2</v>
      </c>
      <c r="E10415">
        <v>8.9431650150457648E-2</v>
      </c>
      <c r="F10415">
        <v>0.25151535940517927</v>
      </c>
    </row>
    <row r="10416" spans="1:6" x14ac:dyDescent="0.3">
      <c r="A10416" t="s">
        <v>1462</v>
      </c>
      <c r="B10416" t="s">
        <v>1463</v>
      </c>
      <c r="C10416" t="s">
        <v>1130</v>
      </c>
      <c r="D10416">
        <v>-7.208256719891204E-2</v>
      </c>
      <c r="E10416">
        <v>0.1053280271323495</v>
      </c>
      <c r="F10416">
        <v>0.25151537657488621</v>
      </c>
    </row>
    <row r="10417" spans="1:6" x14ac:dyDescent="0.3">
      <c r="A10417" t="s">
        <v>1462</v>
      </c>
      <c r="B10417" t="s">
        <v>1463</v>
      </c>
      <c r="C10417" t="s">
        <v>373</v>
      </c>
      <c r="D10417">
        <v>7.2017898209715783E-2</v>
      </c>
      <c r="E10417">
        <v>0.1056415551074657</v>
      </c>
      <c r="F10417">
        <v>0.25189815299440171</v>
      </c>
    </row>
    <row r="10418" spans="1:6" x14ac:dyDescent="0.3">
      <c r="A10418" t="s">
        <v>1452</v>
      </c>
      <c r="B10418" t="s">
        <v>1453</v>
      </c>
      <c r="C10418" t="s">
        <v>657</v>
      </c>
      <c r="D10418">
        <v>7.0184706716469522E-2</v>
      </c>
      <c r="E10418">
        <v>0.1148401022461942</v>
      </c>
      <c r="F10418">
        <v>0.25190924348451632</v>
      </c>
    </row>
    <row r="10419" spans="1:6" x14ac:dyDescent="0.3">
      <c r="A10419" t="s">
        <v>1454</v>
      </c>
      <c r="B10419" t="s">
        <v>1455</v>
      </c>
      <c r="C10419" t="s">
        <v>1199</v>
      </c>
      <c r="D10419">
        <v>6.7023732530578764E-2</v>
      </c>
      <c r="E10419">
        <v>0.1321631413733271</v>
      </c>
      <c r="F10419">
        <v>0.2519862871380486</v>
      </c>
    </row>
    <row r="10420" spans="1:6" x14ac:dyDescent="0.3">
      <c r="A10420" t="s">
        <v>1452</v>
      </c>
      <c r="B10420" t="s">
        <v>1453</v>
      </c>
      <c r="C10420" t="s">
        <v>263</v>
      </c>
      <c r="D10420">
        <v>7.01596489704195E-2</v>
      </c>
      <c r="E10420">
        <v>0.1149700552615345</v>
      </c>
      <c r="F10420">
        <v>0.25206349771291819</v>
      </c>
    </row>
    <row r="10421" spans="1:6" x14ac:dyDescent="0.3">
      <c r="A10421" t="s">
        <v>1456</v>
      </c>
      <c r="B10421" t="s">
        <v>1457</v>
      </c>
      <c r="C10421" t="s">
        <v>736</v>
      </c>
      <c r="D10421">
        <v>7.3713506322130973E-2</v>
      </c>
      <c r="E10421">
        <v>9.7661617197412051E-2</v>
      </c>
      <c r="F10421">
        <v>0.25207905785013218</v>
      </c>
    </row>
    <row r="10422" spans="1:6" x14ac:dyDescent="0.3">
      <c r="A10422" t="s">
        <v>1448</v>
      </c>
      <c r="B10422" t="s">
        <v>1449</v>
      </c>
      <c r="C10422" t="s">
        <v>510</v>
      </c>
      <c r="D10422">
        <v>6.7318905853380129E-2</v>
      </c>
      <c r="E10422">
        <v>0.13046465183633471</v>
      </c>
      <c r="F10422">
        <v>0.25227542694976518</v>
      </c>
    </row>
    <row r="10423" spans="1:6" x14ac:dyDescent="0.3">
      <c r="A10423" t="s">
        <v>1456</v>
      </c>
      <c r="B10423" t="s">
        <v>1457</v>
      </c>
      <c r="C10423" t="s">
        <v>114</v>
      </c>
      <c r="D10423">
        <v>7.3663682833131197E-2</v>
      </c>
      <c r="E10423">
        <v>9.7889046927234519E-2</v>
      </c>
      <c r="F10423">
        <v>0.25230304961062222</v>
      </c>
    </row>
    <row r="10424" spans="1:6" x14ac:dyDescent="0.3">
      <c r="A10424" t="s">
        <v>1466</v>
      </c>
      <c r="B10424" t="s">
        <v>1467</v>
      </c>
      <c r="C10424" t="s">
        <v>319</v>
      </c>
      <c r="D10424">
        <v>7.4930536339179801E-2</v>
      </c>
      <c r="E10424">
        <v>9.2235837000644791E-2</v>
      </c>
      <c r="F10424">
        <v>0.25235008608525927</v>
      </c>
    </row>
    <row r="10425" spans="1:6" x14ac:dyDescent="0.3">
      <c r="A10425" t="s">
        <v>1456</v>
      </c>
      <c r="B10425" t="s">
        <v>1457</v>
      </c>
      <c r="C10425" t="s">
        <v>1123</v>
      </c>
      <c r="D10425">
        <v>-7.3638333203108322E-2</v>
      </c>
      <c r="E10425">
        <v>9.8004922441256789E-2</v>
      </c>
      <c r="F10425">
        <v>0.25244778010919711</v>
      </c>
    </row>
    <row r="10426" spans="1:6" x14ac:dyDescent="0.3">
      <c r="A10426" t="s">
        <v>1462</v>
      </c>
      <c r="B10426" t="s">
        <v>1463</v>
      </c>
      <c r="C10426" t="s">
        <v>437</v>
      </c>
      <c r="D10426">
        <v>-7.1902317058220366E-2</v>
      </c>
      <c r="E10426">
        <v>0.1062037534447253</v>
      </c>
      <c r="F10426">
        <v>0.25248777604659939</v>
      </c>
    </row>
    <row r="10427" spans="1:6" x14ac:dyDescent="0.3">
      <c r="A10427" t="s">
        <v>1464</v>
      </c>
      <c r="B10427" t="s">
        <v>1465</v>
      </c>
      <c r="C10427" t="s">
        <v>261</v>
      </c>
      <c r="D10427">
        <v>7.1147275514280073E-2</v>
      </c>
      <c r="E10427">
        <v>0.1099347538525899</v>
      </c>
      <c r="F10427">
        <v>0.25255119811679222</v>
      </c>
    </row>
    <row r="10428" spans="1:6" x14ac:dyDescent="0.3">
      <c r="A10428" t="s">
        <v>1454</v>
      </c>
      <c r="B10428" t="s">
        <v>1455</v>
      </c>
      <c r="C10428" t="s">
        <v>142</v>
      </c>
      <c r="D10428">
        <v>6.6953709696636166E-2</v>
      </c>
      <c r="E10428">
        <v>0.13256856306518119</v>
      </c>
      <c r="F10428">
        <v>0.25264531833927911</v>
      </c>
    </row>
    <row r="10429" spans="1:6" x14ac:dyDescent="0.3">
      <c r="A10429" t="s">
        <v>1456</v>
      </c>
      <c r="B10429" t="s">
        <v>1457</v>
      </c>
      <c r="C10429" t="s">
        <v>1249</v>
      </c>
      <c r="D10429">
        <v>7.3585492782527517E-2</v>
      </c>
      <c r="E10429">
        <v>9.8246812129417188E-2</v>
      </c>
      <c r="F10429">
        <v>0.25264696538078052</v>
      </c>
    </row>
    <row r="10430" spans="1:6" x14ac:dyDescent="0.3">
      <c r="A10430" t="s">
        <v>1466</v>
      </c>
      <c r="B10430" t="s">
        <v>1467</v>
      </c>
      <c r="C10430" t="s">
        <v>1307</v>
      </c>
      <c r="D10430">
        <v>7.4888833239212624E-2</v>
      </c>
      <c r="E10430">
        <v>9.2417678050078153E-2</v>
      </c>
      <c r="F10430">
        <v>0.25268403953278162</v>
      </c>
    </row>
    <row r="10431" spans="1:6" x14ac:dyDescent="0.3">
      <c r="A10431" t="s">
        <v>1464</v>
      </c>
      <c r="B10431" t="s">
        <v>1465</v>
      </c>
      <c r="C10431" t="s">
        <v>934</v>
      </c>
      <c r="D10431">
        <v>7.1110525100068628E-2</v>
      </c>
      <c r="E10431">
        <v>0.11011895670151001</v>
      </c>
      <c r="F10431">
        <v>0.25268803332023132</v>
      </c>
    </row>
    <row r="10432" spans="1:6" x14ac:dyDescent="0.3">
      <c r="A10432" t="s">
        <v>1464</v>
      </c>
      <c r="B10432" t="s">
        <v>1465</v>
      </c>
      <c r="C10432" t="s">
        <v>1207</v>
      </c>
      <c r="D10432">
        <v>-7.1117054594764306E-2</v>
      </c>
      <c r="E10432">
        <v>0.1100862113884352</v>
      </c>
      <c r="F10432">
        <v>0.25268803332023132</v>
      </c>
    </row>
    <row r="10433" spans="1:6" x14ac:dyDescent="0.3">
      <c r="A10433" t="s">
        <v>1464</v>
      </c>
      <c r="B10433" t="s">
        <v>1465</v>
      </c>
      <c r="C10433" t="s">
        <v>486</v>
      </c>
      <c r="D10433">
        <v>7.1086595552156767E-2</v>
      </c>
      <c r="E10433">
        <v>0.1102390285970625</v>
      </c>
      <c r="F10433">
        <v>0.2527008535139823</v>
      </c>
    </row>
    <row r="10434" spans="1:6" x14ac:dyDescent="0.3">
      <c r="A10434" t="s">
        <v>1468</v>
      </c>
      <c r="B10434" t="s">
        <v>1469</v>
      </c>
      <c r="C10434" t="s">
        <v>288</v>
      </c>
      <c r="D10434">
        <v>-6.1298151435790232E-2</v>
      </c>
      <c r="E10434">
        <v>0.1685887637561575</v>
      </c>
      <c r="F10434">
        <v>0.25288314563423631</v>
      </c>
    </row>
    <row r="10435" spans="1:6" x14ac:dyDescent="0.3">
      <c r="A10435" t="s">
        <v>1464</v>
      </c>
      <c r="B10435" t="s">
        <v>1465</v>
      </c>
      <c r="C10435" t="s">
        <v>913</v>
      </c>
      <c r="D10435">
        <v>7.1051880657580613E-2</v>
      </c>
      <c r="E10435">
        <v>0.1104134016852346</v>
      </c>
      <c r="F10435">
        <v>0.25296338695039933</v>
      </c>
    </row>
    <row r="10436" spans="1:6" x14ac:dyDescent="0.3">
      <c r="A10436" t="s">
        <v>1460</v>
      </c>
      <c r="B10436" t="s">
        <v>1461</v>
      </c>
      <c r="C10436" t="s">
        <v>954</v>
      </c>
      <c r="D10436">
        <v>6.9236042190150809E-2</v>
      </c>
      <c r="E10436">
        <v>0.1198409679106288</v>
      </c>
      <c r="F10436">
        <v>0.25303085482428977</v>
      </c>
    </row>
    <row r="10437" spans="1:6" x14ac:dyDescent="0.3">
      <c r="A10437" t="s">
        <v>1460</v>
      </c>
      <c r="B10437" t="s">
        <v>1461</v>
      </c>
      <c r="C10437" t="s">
        <v>1424</v>
      </c>
      <c r="D10437">
        <v>6.9243740742425453E-2</v>
      </c>
      <c r="E10437">
        <v>0.1197997115830144</v>
      </c>
      <c r="F10437">
        <v>0.25303085482428977</v>
      </c>
    </row>
    <row r="10438" spans="1:6" x14ac:dyDescent="0.3">
      <c r="A10438" t="s">
        <v>1454</v>
      </c>
      <c r="B10438" t="s">
        <v>1455</v>
      </c>
      <c r="C10438" t="s">
        <v>435</v>
      </c>
      <c r="D10438">
        <v>-6.6897376237747455E-2</v>
      </c>
      <c r="E10438">
        <v>0.13289542180807071</v>
      </c>
      <c r="F10438">
        <v>0.25315410003727562</v>
      </c>
    </row>
    <row r="10439" spans="1:6" x14ac:dyDescent="0.3">
      <c r="A10439" t="s">
        <v>1462</v>
      </c>
      <c r="B10439" t="s">
        <v>1463</v>
      </c>
      <c r="C10439" t="s">
        <v>932</v>
      </c>
      <c r="D10439">
        <v>-7.1778246857715111E-2</v>
      </c>
      <c r="E10439">
        <v>0.1068098727632909</v>
      </c>
      <c r="F10439">
        <v>0.25335877226174552</v>
      </c>
    </row>
    <row r="10440" spans="1:6" x14ac:dyDescent="0.3">
      <c r="A10440" t="s">
        <v>1458</v>
      </c>
      <c r="B10440" t="s">
        <v>1459</v>
      </c>
      <c r="C10440" t="s">
        <v>136</v>
      </c>
      <c r="D10440">
        <v>6.0832483884808747E-2</v>
      </c>
      <c r="E10440">
        <v>0.1718529148327107</v>
      </c>
      <c r="F10440">
        <v>0.2533736557369613</v>
      </c>
    </row>
    <row r="10441" spans="1:6" x14ac:dyDescent="0.3">
      <c r="A10441" t="s">
        <v>1452</v>
      </c>
      <c r="B10441" t="s">
        <v>1453</v>
      </c>
      <c r="C10441" t="s">
        <v>693</v>
      </c>
      <c r="D10441">
        <v>7.0016875820495331E-2</v>
      </c>
      <c r="E10441">
        <v>0.1157126990108074</v>
      </c>
      <c r="F10441">
        <v>0.25342879726356621</v>
      </c>
    </row>
    <row r="10442" spans="1:6" x14ac:dyDescent="0.3">
      <c r="A10442" t="s">
        <v>1446</v>
      </c>
      <c r="B10442" t="s">
        <v>1447</v>
      </c>
      <c r="C10442" t="s">
        <v>76</v>
      </c>
      <c r="D10442">
        <v>-7.2375746774213393E-2</v>
      </c>
      <c r="E10442">
        <v>0.10391585909360131</v>
      </c>
      <c r="F10442">
        <v>0.2534635524458469</v>
      </c>
    </row>
    <row r="10443" spans="1:6" x14ac:dyDescent="0.3">
      <c r="A10443" t="s">
        <v>1466</v>
      </c>
      <c r="B10443" t="s">
        <v>1467</v>
      </c>
      <c r="C10443" t="s">
        <v>1332</v>
      </c>
      <c r="D10443">
        <v>7.4789329732835849E-2</v>
      </c>
      <c r="E10443">
        <v>9.285270996826174E-2</v>
      </c>
      <c r="F10443">
        <v>0.25349232230084662</v>
      </c>
    </row>
    <row r="10444" spans="1:6" x14ac:dyDescent="0.3">
      <c r="A10444" t="s">
        <v>1456</v>
      </c>
      <c r="B10444" t="s">
        <v>1457</v>
      </c>
      <c r="C10444" t="s">
        <v>1386</v>
      </c>
      <c r="D10444">
        <v>-7.3471278798286938E-2</v>
      </c>
      <c r="E10444">
        <v>9.8771278388012682E-2</v>
      </c>
      <c r="F10444">
        <v>0.25349495673717642</v>
      </c>
    </row>
    <row r="10445" spans="1:6" x14ac:dyDescent="0.3">
      <c r="A10445" t="s">
        <v>1456</v>
      </c>
      <c r="B10445" t="s">
        <v>1457</v>
      </c>
      <c r="C10445" t="s">
        <v>1431</v>
      </c>
      <c r="D10445">
        <v>7.3477031859893627E-2</v>
      </c>
      <c r="E10445">
        <v>9.8744807358935302E-2</v>
      </c>
      <c r="F10445">
        <v>0.25349495673717642</v>
      </c>
    </row>
    <row r="10446" spans="1:6" x14ac:dyDescent="0.3">
      <c r="A10446" t="s">
        <v>1468</v>
      </c>
      <c r="B10446" t="s">
        <v>1469</v>
      </c>
      <c r="C10446" t="s">
        <v>1083</v>
      </c>
      <c r="D10446">
        <v>6.1206214655054242E-2</v>
      </c>
      <c r="E10446">
        <v>0.16922950248343499</v>
      </c>
      <c r="F10446">
        <v>0.25366422233953179</v>
      </c>
    </row>
    <row r="10447" spans="1:6" x14ac:dyDescent="0.3">
      <c r="A10447" t="s">
        <v>1448</v>
      </c>
      <c r="B10447" t="s">
        <v>1449</v>
      </c>
      <c r="C10447" t="s">
        <v>1173</v>
      </c>
      <c r="D10447">
        <v>-6.714932251082556E-2</v>
      </c>
      <c r="E10447">
        <v>0.13143839425670539</v>
      </c>
      <c r="F10447">
        <v>0.25394140401403148</v>
      </c>
    </row>
    <row r="10448" spans="1:6" x14ac:dyDescent="0.3">
      <c r="A10448" t="s">
        <v>1448</v>
      </c>
      <c r="B10448" t="s">
        <v>1449</v>
      </c>
      <c r="C10448" t="s">
        <v>1421</v>
      </c>
      <c r="D10448">
        <v>6.7137507798124232E-2</v>
      </c>
      <c r="E10448">
        <v>0.13150644272219419</v>
      </c>
      <c r="F10448">
        <v>0.25394140401403148</v>
      </c>
    </row>
    <row r="10449" spans="1:6" x14ac:dyDescent="0.3">
      <c r="A10449" t="s">
        <v>1456</v>
      </c>
      <c r="B10449" t="s">
        <v>1457</v>
      </c>
      <c r="C10449" t="s">
        <v>1432</v>
      </c>
      <c r="D10449">
        <v>-7.3313924238581296E-2</v>
      </c>
      <c r="E10449">
        <v>9.9497491764413623E-2</v>
      </c>
      <c r="F10449">
        <v>0.25427805180663632</v>
      </c>
    </row>
    <row r="10450" spans="1:6" x14ac:dyDescent="0.3">
      <c r="A10450" t="s">
        <v>1460</v>
      </c>
      <c r="B10450" t="s">
        <v>1461</v>
      </c>
      <c r="C10450" t="s">
        <v>236</v>
      </c>
      <c r="D10450">
        <v>6.9049901828744362E-2</v>
      </c>
      <c r="E10450">
        <v>0.1208418698844845</v>
      </c>
      <c r="F10450">
        <v>0.25463538584332801</v>
      </c>
    </row>
    <row r="10451" spans="1:6" x14ac:dyDescent="0.3">
      <c r="A10451" t="s">
        <v>1454</v>
      </c>
      <c r="B10451" t="s">
        <v>1455</v>
      </c>
      <c r="C10451" t="s">
        <v>1010</v>
      </c>
      <c r="D10451">
        <v>-6.6700821224812065E-2</v>
      </c>
      <c r="E10451">
        <v>0.13404074927083151</v>
      </c>
      <c r="F10451">
        <v>0.25487640448394272</v>
      </c>
    </row>
    <row r="10452" spans="1:6" x14ac:dyDescent="0.3">
      <c r="A10452" t="s">
        <v>1446</v>
      </c>
      <c r="B10452" t="s">
        <v>1447</v>
      </c>
      <c r="C10452" t="s">
        <v>733</v>
      </c>
      <c r="D10452">
        <v>-7.2180746472068111E-2</v>
      </c>
      <c r="E10452">
        <v>0.1048534424771137</v>
      </c>
      <c r="F10452">
        <v>0.25501467281401591</v>
      </c>
    </row>
    <row r="10453" spans="1:6" x14ac:dyDescent="0.3">
      <c r="A10453" t="s">
        <v>1446</v>
      </c>
      <c r="B10453" t="s">
        <v>1447</v>
      </c>
      <c r="C10453" t="s">
        <v>956</v>
      </c>
      <c r="D10453">
        <v>-7.2187675348695232E-2</v>
      </c>
      <c r="E10453">
        <v>0.1048200133157918</v>
      </c>
      <c r="F10453">
        <v>0.25501467281401591</v>
      </c>
    </row>
    <row r="10454" spans="1:6" x14ac:dyDescent="0.3">
      <c r="A10454" t="s">
        <v>1462</v>
      </c>
      <c r="B10454" t="s">
        <v>1463</v>
      </c>
      <c r="C10454" t="s">
        <v>279</v>
      </c>
      <c r="D10454">
        <v>7.1573186939207542E-2</v>
      </c>
      <c r="E10454">
        <v>0.10781763864181471</v>
      </c>
      <c r="F10454">
        <v>0.25517646054812471</v>
      </c>
    </row>
    <row r="10455" spans="1:6" x14ac:dyDescent="0.3">
      <c r="A10455" t="s">
        <v>1456</v>
      </c>
      <c r="B10455" t="s">
        <v>1457</v>
      </c>
      <c r="C10455" t="s">
        <v>325</v>
      </c>
      <c r="D10455">
        <v>-7.3221847525632433E-2</v>
      </c>
      <c r="E10455">
        <v>9.9913290566596327E-2</v>
      </c>
      <c r="F10455">
        <v>0.25518639228096829</v>
      </c>
    </row>
    <row r="10456" spans="1:6" x14ac:dyDescent="0.3">
      <c r="A10456" t="s">
        <v>1456</v>
      </c>
      <c r="B10456" t="s">
        <v>1457</v>
      </c>
      <c r="C10456" t="s">
        <v>579</v>
      </c>
      <c r="D10456">
        <v>-7.3209759190187518E-2</v>
      </c>
      <c r="E10456">
        <v>9.9980559915886336E-2</v>
      </c>
      <c r="F10456">
        <v>0.25520400166935481</v>
      </c>
    </row>
    <row r="10457" spans="1:6" x14ac:dyDescent="0.3">
      <c r="A10457" t="s">
        <v>1466</v>
      </c>
      <c r="B10457" t="s">
        <v>1467</v>
      </c>
      <c r="C10457" t="s">
        <v>406</v>
      </c>
      <c r="D10457">
        <v>-7.4538320470257005E-2</v>
      </c>
      <c r="E10457">
        <v>9.3957413038534485E-2</v>
      </c>
      <c r="F10457">
        <v>0.25524292089581307</v>
      </c>
    </row>
    <row r="10458" spans="1:6" x14ac:dyDescent="0.3">
      <c r="A10458" t="s">
        <v>1454</v>
      </c>
      <c r="B10458" t="s">
        <v>1455</v>
      </c>
      <c r="C10458" t="s">
        <v>814</v>
      </c>
      <c r="D10458">
        <v>6.6617927871600799E-2</v>
      </c>
      <c r="E10458">
        <v>0.13452604525890111</v>
      </c>
      <c r="F10458">
        <v>0.25533973655562409</v>
      </c>
    </row>
    <row r="10459" spans="1:6" x14ac:dyDescent="0.3">
      <c r="A10459" t="s">
        <v>1448</v>
      </c>
      <c r="B10459" t="s">
        <v>1449</v>
      </c>
      <c r="C10459" t="s">
        <v>556</v>
      </c>
      <c r="D10459">
        <v>-6.696909121243573E-2</v>
      </c>
      <c r="E10459">
        <v>0.1324794241992982</v>
      </c>
      <c r="F10459">
        <v>0.25535363706814113</v>
      </c>
    </row>
    <row r="10460" spans="1:6" x14ac:dyDescent="0.3">
      <c r="A10460" t="s">
        <v>1466</v>
      </c>
      <c r="B10460" t="s">
        <v>1467</v>
      </c>
      <c r="C10460" t="s">
        <v>1367</v>
      </c>
      <c r="D10460">
        <v>-7.4514061607359169E-2</v>
      </c>
      <c r="E10460">
        <v>9.4064731905238883E-2</v>
      </c>
      <c r="F10460">
        <v>0.25537034153079302</v>
      </c>
    </row>
    <row r="10461" spans="1:6" x14ac:dyDescent="0.3">
      <c r="A10461" t="s">
        <v>1456</v>
      </c>
      <c r="B10461" t="s">
        <v>1457</v>
      </c>
      <c r="C10461" t="s">
        <v>12</v>
      </c>
      <c r="D10461">
        <v>-7.3182258878080331E-2</v>
      </c>
      <c r="E10461">
        <v>0.1001084039720507</v>
      </c>
      <c r="F10461">
        <v>0.25537611562453721</v>
      </c>
    </row>
    <row r="10462" spans="1:6" x14ac:dyDescent="0.3">
      <c r="A10462" t="s">
        <v>1450</v>
      </c>
      <c r="B10462" t="s">
        <v>1451</v>
      </c>
      <c r="C10462" t="s">
        <v>245</v>
      </c>
      <c r="D10462">
        <v>-7.5161614437749422E-2</v>
      </c>
      <c r="E10462">
        <v>9.1228461370225944E-2</v>
      </c>
      <c r="F10462">
        <v>0.25537927563704971</v>
      </c>
    </row>
    <row r="10463" spans="1:6" x14ac:dyDescent="0.3">
      <c r="A10463" t="s">
        <v>1456</v>
      </c>
      <c r="B10463" t="s">
        <v>1457</v>
      </c>
      <c r="C10463" t="s">
        <v>726</v>
      </c>
      <c r="D10463">
        <v>-7.3162883878561666E-2</v>
      </c>
      <c r="E10463">
        <v>0.10019855290328029</v>
      </c>
      <c r="F10463">
        <v>0.25545191985655352</v>
      </c>
    </row>
    <row r="10464" spans="1:6" x14ac:dyDescent="0.3">
      <c r="A10464" t="s">
        <v>1446</v>
      </c>
      <c r="B10464" t="s">
        <v>1447</v>
      </c>
      <c r="C10464" t="s">
        <v>441</v>
      </c>
      <c r="D10464">
        <v>-7.2094291394582385E-2</v>
      </c>
      <c r="E10464">
        <v>0.1052712648388054</v>
      </c>
      <c r="F10464">
        <v>0.25573657268599448</v>
      </c>
    </row>
    <row r="10465" spans="1:6" x14ac:dyDescent="0.3">
      <c r="A10465" t="s">
        <v>1460</v>
      </c>
      <c r="B10465" t="s">
        <v>1461</v>
      </c>
      <c r="C10465" t="s">
        <v>1358</v>
      </c>
      <c r="D10465">
        <v>6.8921259681411648E-2</v>
      </c>
      <c r="E10465">
        <v>0.1215373989049402</v>
      </c>
      <c r="F10465">
        <v>0.25584590894979198</v>
      </c>
    </row>
    <row r="10466" spans="1:6" x14ac:dyDescent="0.3">
      <c r="A10466" t="s">
        <v>1464</v>
      </c>
      <c r="B10466" t="s">
        <v>1465</v>
      </c>
      <c r="C10466" t="s">
        <v>1364</v>
      </c>
      <c r="D10466">
        <v>7.0757239160250049E-2</v>
      </c>
      <c r="E10466">
        <v>0.1119021463763918</v>
      </c>
      <c r="F10466">
        <v>0.25595799390314311</v>
      </c>
    </row>
    <row r="10467" spans="1:6" x14ac:dyDescent="0.3">
      <c r="A10467" t="s">
        <v>1452</v>
      </c>
      <c r="B10467" t="s">
        <v>1453</v>
      </c>
      <c r="C10467" t="s">
        <v>1089</v>
      </c>
      <c r="D10467">
        <v>6.9667704277079787E-2</v>
      </c>
      <c r="E10467">
        <v>0.11754477962002539</v>
      </c>
      <c r="F10467">
        <v>0.25598237169183269</v>
      </c>
    </row>
    <row r="10468" spans="1:6" x14ac:dyDescent="0.3">
      <c r="A10468" t="s">
        <v>1458</v>
      </c>
      <c r="B10468" t="s">
        <v>1459</v>
      </c>
      <c r="C10468" t="s">
        <v>177</v>
      </c>
      <c r="D10468">
        <v>6.0545774264899717E-2</v>
      </c>
      <c r="E10468">
        <v>0.17388595928775419</v>
      </c>
      <c r="F10468">
        <v>0.25601391498061188</v>
      </c>
    </row>
    <row r="10469" spans="1:6" x14ac:dyDescent="0.3">
      <c r="A10469" t="s">
        <v>1462</v>
      </c>
      <c r="B10469" t="s">
        <v>1463</v>
      </c>
      <c r="C10469" t="s">
        <v>1002</v>
      </c>
      <c r="D10469">
        <v>7.148502347018855E-2</v>
      </c>
      <c r="E10469">
        <v>0.1082362966556286</v>
      </c>
      <c r="F10469">
        <v>0.25602396528446669</v>
      </c>
    </row>
    <row r="10470" spans="1:6" x14ac:dyDescent="0.3">
      <c r="A10470" t="s">
        <v>1462</v>
      </c>
      <c r="B10470" t="s">
        <v>1463</v>
      </c>
      <c r="C10470" t="s">
        <v>1415</v>
      </c>
      <c r="D10470">
        <v>7.1461691944867692E-2</v>
      </c>
      <c r="E10470">
        <v>0.1083687217789667</v>
      </c>
      <c r="F10470">
        <v>0.25605063552805601</v>
      </c>
    </row>
    <row r="10471" spans="1:6" x14ac:dyDescent="0.3">
      <c r="A10471" t="s">
        <v>1450</v>
      </c>
      <c r="B10471" t="s">
        <v>1451</v>
      </c>
      <c r="C10471" t="s">
        <v>1351</v>
      </c>
      <c r="D10471">
        <v>7.5068202733762968E-2</v>
      </c>
      <c r="E10471">
        <v>9.1637593522323257E-2</v>
      </c>
      <c r="F10471">
        <v>0.25618525649395529</v>
      </c>
    </row>
    <row r="10472" spans="1:6" x14ac:dyDescent="0.3">
      <c r="A10472" t="s">
        <v>1464</v>
      </c>
      <c r="B10472" t="s">
        <v>1465</v>
      </c>
      <c r="C10472" t="s">
        <v>49</v>
      </c>
      <c r="D10472">
        <v>7.0691522652250191E-2</v>
      </c>
      <c r="E10472">
        <v>0.1122363378657957</v>
      </c>
      <c r="F10472">
        <v>0.25627203931602899</v>
      </c>
    </row>
    <row r="10473" spans="1:6" x14ac:dyDescent="0.3">
      <c r="A10473" t="s">
        <v>1464</v>
      </c>
      <c r="B10473" t="s">
        <v>1465</v>
      </c>
      <c r="C10473" t="s">
        <v>901</v>
      </c>
      <c r="D10473">
        <v>7.0676801872383274E-2</v>
      </c>
      <c r="E10473">
        <v>0.112311305661355</v>
      </c>
      <c r="F10473">
        <v>0.25627203931602899</v>
      </c>
    </row>
    <row r="10474" spans="1:6" x14ac:dyDescent="0.3">
      <c r="A10474" t="s">
        <v>1458</v>
      </c>
      <c r="B10474" t="s">
        <v>1459</v>
      </c>
      <c r="C10474" t="s">
        <v>22</v>
      </c>
      <c r="D10474">
        <v>6.0508216669884977E-2</v>
      </c>
      <c r="E10474">
        <v>0.17415359989926171</v>
      </c>
      <c r="F10474">
        <v>0.25631688939373548</v>
      </c>
    </row>
    <row r="10475" spans="1:6" x14ac:dyDescent="0.3">
      <c r="A10475" t="s">
        <v>1458</v>
      </c>
      <c r="B10475" t="s">
        <v>1459</v>
      </c>
      <c r="C10475" t="s">
        <v>803</v>
      </c>
      <c r="D10475">
        <v>-6.0499884578309127E-2</v>
      </c>
      <c r="E10475">
        <v>0.17421301708734371</v>
      </c>
      <c r="F10475">
        <v>0.25631688939373548</v>
      </c>
    </row>
    <row r="10476" spans="1:6" x14ac:dyDescent="0.3">
      <c r="A10476" t="s">
        <v>1460</v>
      </c>
      <c r="B10476" t="s">
        <v>1461</v>
      </c>
      <c r="C10476" t="s">
        <v>272</v>
      </c>
      <c r="D10476">
        <v>-6.8840296326342656E-2</v>
      </c>
      <c r="E10476">
        <v>0.1219767410787949</v>
      </c>
      <c r="F10476">
        <v>0.2563877098657712</v>
      </c>
    </row>
    <row r="10477" spans="1:6" x14ac:dyDescent="0.3">
      <c r="A10477" t="s">
        <v>1468</v>
      </c>
      <c r="B10477" t="s">
        <v>1469</v>
      </c>
      <c r="C10477" t="s">
        <v>742</v>
      </c>
      <c r="D10477">
        <v>-6.092041874794113E-2</v>
      </c>
      <c r="E10477">
        <v>0.17123294065620101</v>
      </c>
      <c r="F10477">
        <v>0.25639448818765909</v>
      </c>
    </row>
    <row r="10478" spans="1:6" x14ac:dyDescent="0.3">
      <c r="A10478" t="s">
        <v>1454</v>
      </c>
      <c r="B10478" t="s">
        <v>1455</v>
      </c>
      <c r="C10478" t="s">
        <v>779</v>
      </c>
      <c r="D10478">
        <v>-6.6494679116820193E-2</v>
      </c>
      <c r="E10478">
        <v>0.13525010274570229</v>
      </c>
      <c r="F10478">
        <v>0.25640436826803042</v>
      </c>
    </row>
    <row r="10479" spans="1:6" x14ac:dyDescent="0.3">
      <c r="A10479" t="s">
        <v>1446</v>
      </c>
      <c r="B10479" t="s">
        <v>1447</v>
      </c>
      <c r="C10479" t="s">
        <v>866</v>
      </c>
      <c r="D10479">
        <v>-7.1984993042550918E-2</v>
      </c>
      <c r="E10479">
        <v>0.10580136894057859</v>
      </c>
      <c r="F10479">
        <v>0.25658197734470789</v>
      </c>
    </row>
    <row r="10480" spans="1:6" x14ac:dyDescent="0.3">
      <c r="A10480" t="s">
        <v>1458</v>
      </c>
      <c r="B10480" t="s">
        <v>1459</v>
      </c>
      <c r="C10480" t="s">
        <v>1289</v>
      </c>
      <c r="D10480">
        <v>-6.0462734103030533E-2</v>
      </c>
      <c r="E10480">
        <v>0.17447812547381339</v>
      </c>
      <c r="F10480">
        <v>0.25661761878142292</v>
      </c>
    </row>
    <row r="10481" spans="1:6" x14ac:dyDescent="0.3">
      <c r="A10481" t="s">
        <v>1462</v>
      </c>
      <c r="B10481" t="s">
        <v>1463</v>
      </c>
      <c r="C10481" t="s">
        <v>385</v>
      </c>
      <c r="D10481">
        <v>-7.1383088681077442E-2</v>
      </c>
      <c r="E10481">
        <v>0.1087585657841337</v>
      </c>
      <c r="F10481">
        <v>0.25668478926272081</v>
      </c>
    </row>
    <row r="10482" spans="1:6" x14ac:dyDescent="0.3">
      <c r="A10482" t="s">
        <v>1460</v>
      </c>
      <c r="B10482" t="s">
        <v>1461</v>
      </c>
      <c r="C10482" t="s">
        <v>1328</v>
      </c>
      <c r="D10482">
        <v>-6.8800936035739196E-2</v>
      </c>
      <c r="E10482">
        <v>0.1221907737115397</v>
      </c>
      <c r="F10482">
        <v>0.25670994059576457</v>
      </c>
    </row>
    <row r="10483" spans="1:6" x14ac:dyDescent="0.3">
      <c r="A10483" t="s">
        <v>1460</v>
      </c>
      <c r="B10483" t="s">
        <v>1461</v>
      </c>
      <c r="C10483" t="s">
        <v>679</v>
      </c>
      <c r="D10483">
        <v>6.8787683155986393E-2</v>
      </c>
      <c r="E10483">
        <v>0.12226290578942831</v>
      </c>
      <c r="F10483">
        <v>0.25673388115842688</v>
      </c>
    </row>
    <row r="10484" spans="1:6" x14ac:dyDescent="0.3">
      <c r="A10484" t="s">
        <v>1450</v>
      </c>
      <c r="B10484" t="s">
        <v>1451</v>
      </c>
      <c r="C10484" t="s">
        <v>968</v>
      </c>
      <c r="D10484">
        <v>-7.4974676712416893E-2</v>
      </c>
      <c r="E10484">
        <v>9.2043680775530684E-2</v>
      </c>
      <c r="F10484">
        <v>0.25681540476370812</v>
      </c>
    </row>
    <row r="10485" spans="1:6" x14ac:dyDescent="0.3">
      <c r="A10485" t="s">
        <v>1450</v>
      </c>
      <c r="B10485" t="s">
        <v>1451</v>
      </c>
      <c r="C10485" t="s">
        <v>1299</v>
      </c>
      <c r="D10485">
        <v>7.4960348249134279E-2</v>
      </c>
      <c r="E10485">
        <v>9.210602167536823E-2</v>
      </c>
      <c r="F10485">
        <v>0.25681540476370812</v>
      </c>
    </row>
    <row r="10486" spans="1:6" x14ac:dyDescent="0.3">
      <c r="A10486" t="s">
        <v>1460</v>
      </c>
      <c r="B10486" t="s">
        <v>1461</v>
      </c>
      <c r="C10486" t="s">
        <v>606</v>
      </c>
      <c r="D10486">
        <v>6.8758852153397984E-2</v>
      </c>
      <c r="E10486">
        <v>0.1224199402557074</v>
      </c>
      <c r="F10486">
        <v>0.25693599178792209</v>
      </c>
    </row>
    <row r="10487" spans="1:6" x14ac:dyDescent="0.3">
      <c r="A10487" t="s">
        <v>1452</v>
      </c>
      <c r="B10487" t="s">
        <v>1453</v>
      </c>
      <c r="C10487" t="s">
        <v>664</v>
      </c>
      <c r="D10487">
        <v>6.9572217074035506E-2</v>
      </c>
      <c r="E10487">
        <v>0.11804972672627639</v>
      </c>
      <c r="F10487">
        <v>0.25694963690626682</v>
      </c>
    </row>
    <row r="10488" spans="1:6" x14ac:dyDescent="0.3">
      <c r="A10488" t="s">
        <v>1464</v>
      </c>
      <c r="B10488" t="s">
        <v>1465</v>
      </c>
      <c r="C10488" t="s">
        <v>341</v>
      </c>
      <c r="D10488">
        <v>7.0559921712713802E-2</v>
      </c>
      <c r="E10488">
        <v>0.1129079335066798</v>
      </c>
      <c r="F10488">
        <v>0.25700691164929201</v>
      </c>
    </row>
    <row r="10489" spans="1:6" x14ac:dyDescent="0.3">
      <c r="A10489" t="s">
        <v>1450</v>
      </c>
      <c r="B10489" t="s">
        <v>1451</v>
      </c>
      <c r="C10489" t="s">
        <v>776</v>
      </c>
      <c r="D10489">
        <v>7.4916856951403751E-2</v>
      </c>
      <c r="E10489">
        <v>9.2295452622345689E-2</v>
      </c>
      <c r="F10489">
        <v>0.25706887784199062</v>
      </c>
    </row>
    <row r="10490" spans="1:6" x14ac:dyDescent="0.3">
      <c r="A10490" t="s">
        <v>1448</v>
      </c>
      <c r="B10490" t="s">
        <v>1449</v>
      </c>
      <c r="C10490" t="s">
        <v>1163</v>
      </c>
      <c r="D10490">
        <v>6.6769196169529518E-2</v>
      </c>
      <c r="E10490">
        <v>0.13364146772076499</v>
      </c>
      <c r="F10490">
        <v>0.25712448068077998</v>
      </c>
    </row>
    <row r="10491" spans="1:6" x14ac:dyDescent="0.3">
      <c r="A10491" t="s">
        <v>1462</v>
      </c>
      <c r="B10491" t="s">
        <v>1463</v>
      </c>
      <c r="C10491" t="s">
        <v>1402</v>
      </c>
      <c r="D10491">
        <v>7.1303369914541032E-2</v>
      </c>
      <c r="E10491">
        <v>0.1091550711900864</v>
      </c>
      <c r="F10491">
        <v>0.2571691627823211</v>
      </c>
    </row>
    <row r="10492" spans="1:6" x14ac:dyDescent="0.3">
      <c r="A10492" t="s">
        <v>1454</v>
      </c>
      <c r="B10492" t="s">
        <v>1455</v>
      </c>
      <c r="C10492" t="s">
        <v>657</v>
      </c>
      <c r="D10492">
        <v>6.6386937286260092E-2</v>
      </c>
      <c r="E10492">
        <v>0.1358855165934757</v>
      </c>
      <c r="F10492">
        <v>0.2572349488833317</v>
      </c>
    </row>
    <row r="10493" spans="1:6" x14ac:dyDescent="0.3">
      <c r="A10493" t="s">
        <v>1460</v>
      </c>
      <c r="B10493" t="s">
        <v>1461</v>
      </c>
      <c r="C10493" t="s">
        <v>1430</v>
      </c>
      <c r="D10493">
        <v>6.8668901039976943E-2</v>
      </c>
      <c r="E10493">
        <v>0.1229108890561573</v>
      </c>
      <c r="F10493">
        <v>0.25771048017875842</v>
      </c>
    </row>
    <row r="10494" spans="1:6" x14ac:dyDescent="0.3">
      <c r="A10494" t="s">
        <v>1446</v>
      </c>
      <c r="B10494" t="s">
        <v>1447</v>
      </c>
      <c r="C10494" t="s">
        <v>318</v>
      </c>
      <c r="D10494">
        <v>-7.1854784549850892E-2</v>
      </c>
      <c r="E10494">
        <v>0.1064356415830949</v>
      </c>
      <c r="F10494">
        <v>0.25782433064283222</v>
      </c>
    </row>
    <row r="10495" spans="1:6" x14ac:dyDescent="0.3">
      <c r="A10495" t="s">
        <v>1448</v>
      </c>
      <c r="B10495" t="s">
        <v>1449</v>
      </c>
      <c r="C10495" t="s">
        <v>1358</v>
      </c>
      <c r="D10495">
        <v>6.668430109414572E-2</v>
      </c>
      <c r="E10495">
        <v>0.13413735787963799</v>
      </c>
      <c r="F10495">
        <v>0.25784384345485661</v>
      </c>
    </row>
    <row r="10496" spans="1:6" x14ac:dyDescent="0.3">
      <c r="A10496" t="s">
        <v>1466</v>
      </c>
      <c r="B10496" t="s">
        <v>1467</v>
      </c>
      <c r="C10496" t="s">
        <v>99</v>
      </c>
      <c r="D10496">
        <v>7.4180052084539164E-2</v>
      </c>
      <c r="E10496">
        <v>9.5552343456504735E-2</v>
      </c>
      <c r="F10496">
        <v>0.2579181071460061</v>
      </c>
    </row>
    <row r="10497" spans="1:6" x14ac:dyDescent="0.3">
      <c r="A10497" t="s">
        <v>1456</v>
      </c>
      <c r="B10497" t="s">
        <v>1457</v>
      </c>
      <c r="C10497" t="s">
        <v>1320</v>
      </c>
      <c r="D10497">
        <v>7.2825777936223399E-2</v>
      </c>
      <c r="E10497">
        <v>0.1017774078931459</v>
      </c>
      <c r="F10497">
        <v>0.25823662958337212</v>
      </c>
    </row>
    <row r="10498" spans="1:6" x14ac:dyDescent="0.3">
      <c r="A10498" t="s">
        <v>1454</v>
      </c>
      <c r="B10498" t="s">
        <v>1455</v>
      </c>
      <c r="C10498" t="s">
        <v>973</v>
      </c>
      <c r="D10498">
        <v>-6.6250107790904122E-2</v>
      </c>
      <c r="E10498">
        <v>0.1366957864005697</v>
      </c>
      <c r="F10498">
        <v>0.25829820702512662</v>
      </c>
    </row>
    <row r="10499" spans="1:6" x14ac:dyDescent="0.3">
      <c r="A10499" t="s">
        <v>1450</v>
      </c>
      <c r="B10499" t="s">
        <v>1451</v>
      </c>
      <c r="C10499" t="s">
        <v>1040</v>
      </c>
      <c r="D10499">
        <v>-7.4751004814914229E-2</v>
      </c>
      <c r="E10499">
        <v>9.3014461410184907E-2</v>
      </c>
      <c r="F10499">
        <v>0.25832597134090118</v>
      </c>
    </row>
    <row r="10500" spans="1:6" x14ac:dyDescent="0.3">
      <c r="A10500" t="s">
        <v>1458</v>
      </c>
      <c r="B10500" t="s">
        <v>1459</v>
      </c>
      <c r="C10500" t="s">
        <v>617</v>
      </c>
      <c r="D10500">
        <v>6.0289515722486517E-2</v>
      </c>
      <c r="E10500">
        <v>0.17571818948830831</v>
      </c>
      <c r="F10500">
        <v>0.25835157807550568</v>
      </c>
    </row>
    <row r="10501" spans="1:6" x14ac:dyDescent="0.3">
      <c r="A10501" t="s">
        <v>1462</v>
      </c>
      <c r="B10501" t="s">
        <v>1463</v>
      </c>
      <c r="C10501" t="s">
        <v>801</v>
      </c>
      <c r="D10501">
        <v>7.1125789319983215E-2</v>
      </c>
      <c r="E10501">
        <v>0.1100424188736001</v>
      </c>
      <c r="F10501">
        <v>0.25841628032150421</v>
      </c>
    </row>
    <row r="10502" spans="1:6" x14ac:dyDescent="0.3">
      <c r="A10502" t="s">
        <v>1452</v>
      </c>
      <c r="B10502" t="s">
        <v>1453</v>
      </c>
      <c r="C10502" t="s">
        <v>791</v>
      </c>
      <c r="D10502">
        <v>6.9359112664844513E-2</v>
      </c>
      <c r="E10502">
        <v>0.1191827643622318</v>
      </c>
      <c r="F10502">
        <v>0.2584841174751944</v>
      </c>
    </row>
    <row r="10503" spans="1:6" x14ac:dyDescent="0.3">
      <c r="A10503" t="s">
        <v>1462</v>
      </c>
      <c r="B10503" t="s">
        <v>1463</v>
      </c>
      <c r="C10503" t="s">
        <v>1074</v>
      </c>
      <c r="D10503">
        <v>7.1092909076731325E-2</v>
      </c>
      <c r="E10503">
        <v>0.11020733905558</v>
      </c>
      <c r="F10503">
        <v>0.25858158664810799</v>
      </c>
    </row>
    <row r="10504" spans="1:6" x14ac:dyDescent="0.3">
      <c r="A10504" t="s">
        <v>1464</v>
      </c>
      <c r="B10504" t="s">
        <v>1465</v>
      </c>
      <c r="C10504" t="s">
        <v>142</v>
      </c>
      <c r="D10504">
        <v>7.0331584438844727E-2</v>
      </c>
      <c r="E10504">
        <v>0.1140806891992575</v>
      </c>
      <c r="F10504">
        <v>0.25866855306181868</v>
      </c>
    </row>
    <row r="10505" spans="1:6" x14ac:dyDescent="0.3">
      <c r="A10505" t="s">
        <v>1464</v>
      </c>
      <c r="B10505" t="s">
        <v>1465</v>
      </c>
      <c r="C10505" t="s">
        <v>766</v>
      </c>
      <c r="D10505">
        <v>7.0339467057966037E-2</v>
      </c>
      <c r="E10505">
        <v>0.11404004481277651</v>
      </c>
      <c r="F10505">
        <v>0.25866855306181868</v>
      </c>
    </row>
    <row r="10506" spans="1:6" x14ac:dyDescent="0.3">
      <c r="A10506" t="s">
        <v>1456</v>
      </c>
      <c r="B10506" t="s">
        <v>1457</v>
      </c>
      <c r="C10506" t="s">
        <v>293</v>
      </c>
      <c r="D10506">
        <v>-7.2773489229209717E-2</v>
      </c>
      <c r="E10506">
        <v>0.10202406454639711</v>
      </c>
      <c r="F10506">
        <v>0.25870169216413941</v>
      </c>
    </row>
    <row r="10507" spans="1:6" x14ac:dyDescent="0.3">
      <c r="A10507" t="s">
        <v>1450</v>
      </c>
      <c r="B10507" t="s">
        <v>1451</v>
      </c>
      <c r="C10507" t="s">
        <v>144</v>
      </c>
      <c r="D10507">
        <v>7.4604042668293111E-2</v>
      </c>
      <c r="E10507">
        <v>9.3667156193438281E-2</v>
      </c>
      <c r="F10507">
        <v>0.2587094312282926</v>
      </c>
    </row>
    <row r="10508" spans="1:6" x14ac:dyDescent="0.3">
      <c r="A10508" t="s">
        <v>1462</v>
      </c>
      <c r="B10508" t="s">
        <v>1463</v>
      </c>
      <c r="C10508" t="s">
        <v>498</v>
      </c>
      <c r="D10508">
        <v>-7.1050737723826973E-2</v>
      </c>
      <c r="E10508">
        <v>0.11041914633848091</v>
      </c>
      <c r="F10508">
        <v>0.25872601528423428</v>
      </c>
    </row>
    <row r="10509" spans="1:6" x14ac:dyDescent="0.3">
      <c r="A10509" t="s">
        <v>1462</v>
      </c>
      <c r="B10509" t="s">
        <v>1463</v>
      </c>
      <c r="C10509" t="s">
        <v>905</v>
      </c>
      <c r="D10509">
        <v>7.1055706992588494E-2</v>
      </c>
      <c r="E10509">
        <v>0.1103941713405652</v>
      </c>
      <c r="F10509">
        <v>0.25872601528423428</v>
      </c>
    </row>
    <row r="10510" spans="1:6" x14ac:dyDescent="0.3">
      <c r="A10510" t="s">
        <v>1462</v>
      </c>
      <c r="B10510" t="s">
        <v>1463</v>
      </c>
      <c r="C10510" t="s">
        <v>794</v>
      </c>
      <c r="D10510">
        <v>7.1026758289767331E-2</v>
      </c>
      <c r="E10510">
        <v>0.1105397268839461</v>
      </c>
      <c r="F10510">
        <v>0.25874007057950688</v>
      </c>
    </row>
    <row r="10511" spans="1:6" x14ac:dyDescent="0.3">
      <c r="A10511" t="s">
        <v>1466</v>
      </c>
      <c r="B10511" t="s">
        <v>1467</v>
      </c>
      <c r="C10511" t="s">
        <v>897</v>
      </c>
      <c r="D10511">
        <v>-7.4094317435610096E-2</v>
      </c>
      <c r="E10511">
        <v>9.5937202043019365E-2</v>
      </c>
      <c r="F10511">
        <v>0.25879167392204389</v>
      </c>
    </row>
    <row r="10512" spans="1:6" x14ac:dyDescent="0.3">
      <c r="A10512" t="s">
        <v>1466</v>
      </c>
      <c r="B10512" t="s">
        <v>1467</v>
      </c>
      <c r="C10512" t="s">
        <v>305</v>
      </c>
      <c r="D10512">
        <v>7.4062737827364861E-2</v>
      </c>
      <c r="E10512">
        <v>9.6079272697369697E-2</v>
      </c>
      <c r="F10512">
        <v>0.25884454154989273</v>
      </c>
    </row>
    <row r="10513" spans="1:6" x14ac:dyDescent="0.3">
      <c r="A10513" t="s">
        <v>1454</v>
      </c>
      <c r="B10513" t="s">
        <v>1455</v>
      </c>
      <c r="C10513" t="s">
        <v>565</v>
      </c>
      <c r="D10513">
        <v>6.6175286539020856E-2</v>
      </c>
      <c r="E10513">
        <v>0.1371404282679218</v>
      </c>
      <c r="F10513">
        <v>0.2589069183959381</v>
      </c>
    </row>
    <row r="10514" spans="1:6" x14ac:dyDescent="0.3">
      <c r="A10514" t="s">
        <v>1454</v>
      </c>
      <c r="B10514" t="s">
        <v>1455</v>
      </c>
      <c r="C10514" t="s">
        <v>1428</v>
      </c>
      <c r="D10514">
        <v>6.616441254849835E-2</v>
      </c>
      <c r="E10514">
        <v>0.13720514183169871</v>
      </c>
      <c r="F10514">
        <v>0.25891345291187068</v>
      </c>
    </row>
    <row r="10515" spans="1:6" x14ac:dyDescent="0.3">
      <c r="A10515" t="s">
        <v>1456</v>
      </c>
      <c r="B10515" t="s">
        <v>1457</v>
      </c>
      <c r="C10515" t="s">
        <v>1267</v>
      </c>
      <c r="D10515">
        <v>7.2740179109041694E-2</v>
      </c>
      <c r="E10515">
        <v>0.10218144247053031</v>
      </c>
      <c r="F10515">
        <v>0.25894541805931143</v>
      </c>
    </row>
    <row r="10516" spans="1:6" x14ac:dyDescent="0.3">
      <c r="A10516" t="s">
        <v>1460</v>
      </c>
      <c r="B10516" t="s">
        <v>1461</v>
      </c>
      <c r="C10516" t="s">
        <v>994</v>
      </c>
      <c r="D10516">
        <v>6.8486137329802493E-2</v>
      </c>
      <c r="E10516">
        <v>0.1239131257657809</v>
      </c>
      <c r="F10516">
        <v>0.25896532623254631</v>
      </c>
    </row>
    <row r="10517" spans="1:6" x14ac:dyDescent="0.3">
      <c r="A10517" t="s">
        <v>1460</v>
      </c>
      <c r="B10517" t="s">
        <v>1461</v>
      </c>
      <c r="C10517" t="s">
        <v>1361</v>
      </c>
      <c r="D10517">
        <v>6.8481576077966677E-2</v>
      </c>
      <c r="E10517">
        <v>0.123938219770154</v>
      </c>
      <c r="F10517">
        <v>0.25896532623254631</v>
      </c>
    </row>
    <row r="10518" spans="1:6" x14ac:dyDescent="0.3">
      <c r="A10518" t="s">
        <v>1466</v>
      </c>
      <c r="B10518" t="s">
        <v>1467</v>
      </c>
      <c r="C10518" t="s">
        <v>682</v>
      </c>
      <c r="D10518">
        <v>7.4029409333666862E-2</v>
      </c>
      <c r="E10518">
        <v>9.6229393282367223E-2</v>
      </c>
      <c r="F10518">
        <v>0.2590838505761569</v>
      </c>
    </row>
    <row r="10519" spans="1:6" x14ac:dyDescent="0.3">
      <c r="A10519" t="s">
        <v>1468</v>
      </c>
      <c r="B10519" t="s">
        <v>1469</v>
      </c>
      <c r="C10519" t="s">
        <v>574</v>
      </c>
      <c r="D10519">
        <v>6.0571338649557667E-2</v>
      </c>
      <c r="E10519">
        <v>0.17370395925687679</v>
      </c>
      <c r="F10519">
        <v>0.25908491029598391</v>
      </c>
    </row>
    <row r="10520" spans="1:6" x14ac:dyDescent="0.3">
      <c r="A10520" t="s">
        <v>1468</v>
      </c>
      <c r="B10520" t="s">
        <v>1469</v>
      </c>
      <c r="C10520" t="s">
        <v>123</v>
      </c>
      <c r="D10520">
        <v>6.0559200618133642E-2</v>
      </c>
      <c r="E10520">
        <v>0.1737903556094833</v>
      </c>
      <c r="F10520">
        <v>0.25912233973943072</v>
      </c>
    </row>
    <row r="10521" spans="1:6" x14ac:dyDescent="0.3">
      <c r="A10521" t="s">
        <v>1452</v>
      </c>
      <c r="B10521" t="s">
        <v>1453</v>
      </c>
      <c r="C10521" t="s">
        <v>648</v>
      </c>
      <c r="D10521">
        <v>-6.9244228303496455E-2</v>
      </c>
      <c r="E10521">
        <v>0.1197970991302926</v>
      </c>
      <c r="F10521">
        <v>0.2592843512666394</v>
      </c>
    </row>
    <row r="10522" spans="1:6" x14ac:dyDescent="0.3">
      <c r="A10522" t="s">
        <v>1452</v>
      </c>
      <c r="B10522" t="s">
        <v>1453</v>
      </c>
      <c r="C10522" t="s">
        <v>1418</v>
      </c>
      <c r="D10522">
        <v>6.9225246628333639E-2</v>
      </c>
      <c r="E10522">
        <v>0.1198988397124658</v>
      </c>
      <c r="F10522">
        <v>0.25937174793479678</v>
      </c>
    </row>
    <row r="10523" spans="1:6" x14ac:dyDescent="0.3">
      <c r="A10523" t="s">
        <v>1456</v>
      </c>
      <c r="B10523" t="s">
        <v>1457</v>
      </c>
      <c r="C10523" t="s">
        <v>422</v>
      </c>
      <c r="D10523">
        <v>-7.264766130557912E-2</v>
      </c>
      <c r="E10523">
        <v>0.10261956527768119</v>
      </c>
      <c r="F10523">
        <v>0.25943355408418561</v>
      </c>
    </row>
    <row r="10524" spans="1:6" x14ac:dyDescent="0.3">
      <c r="A10524" t="s">
        <v>1456</v>
      </c>
      <c r="B10524" t="s">
        <v>1457</v>
      </c>
      <c r="C10524" t="s">
        <v>475</v>
      </c>
      <c r="D10524">
        <v>7.2656026184596142E-2</v>
      </c>
      <c r="E10524">
        <v>0.1025798917995592</v>
      </c>
      <c r="F10524">
        <v>0.25943355408418561</v>
      </c>
    </row>
    <row r="10525" spans="1:6" x14ac:dyDescent="0.3">
      <c r="A10525" t="s">
        <v>1454</v>
      </c>
      <c r="B10525" t="s">
        <v>1455</v>
      </c>
      <c r="C10525" t="s">
        <v>807</v>
      </c>
      <c r="D10525">
        <v>-6.6072118973511784E-2</v>
      </c>
      <c r="E10525">
        <v>0.13775534749640131</v>
      </c>
      <c r="F10525">
        <v>0.25948834842570789</v>
      </c>
    </row>
    <row r="10526" spans="1:6" x14ac:dyDescent="0.3">
      <c r="A10526" t="s">
        <v>1466</v>
      </c>
      <c r="B10526" t="s">
        <v>1467</v>
      </c>
      <c r="C10526" t="s">
        <v>908</v>
      </c>
      <c r="D10526">
        <v>-7.3979371627440477E-2</v>
      </c>
      <c r="E10526">
        <v>9.6455128018719805E-2</v>
      </c>
      <c r="F10526">
        <v>0.2595263056238884</v>
      </c>
    </row>
    <row r="10527" spans="1:6" x14ac:dyDescent="0.3">
      <c r="A10527" t="s">
        <v>1460</v>
      </c>
      <c r="B10527" t="s">
        <v>1461</v>
      </c>
      <c r="C10527" t="s">
        <v>598</v>
      </c>
      <c r="D10527">
        <v>6.8394943087416976E-2</v>
      </c>
      <c r="E10527">
        <v>0.1244155875314646</v>
      </c>
      <c r="F10527">
        <v>0.25957783242620969</v>
      </c>
    </row>
    <row r="10528" spans="1:6" x14ac:dyDescent="0.3">
      <c r="A10528" t="s">
        <v>1456</v>
      </c>
      <c r="B10528" t="s">
        <v>1457</v>
      </c>
      <c r="C10528" t="s">
        <v>1078</v>
      </c>
      <c r="D10528">
        <v>-7.2609517398620982E-2</v>
      </c>
      <c r="E10528">
        <v>0.1028006309135613</v>
      </c>
      <c r="F10528">
        <v>0.25958080458280991</v>
      </c>
    </row>
    <row r="10529" spans="1:6" x14ac:dyDescent="0.3">
      <c r="A10529" t="s">
        <v>1462</v>
      </c>
      <c r="B10529" t="s">
        <v>1463</v>
      </c>
      <c r="C10529" t="s">
        <v>947</v>
      </c>
      <c r="D10529">
        <v>-7.0889347746197318E-2</v>
      </c>
      <c r="E10529">
        <v>0.111213719955866</v>
      </c>
      <c r="F10529">
        <v>0.25972397472566072</v>
      </c>
    </row>
    <row r="10530" spans="1:6" x14ac:dyDescent="0.3">
      <c r="A10530" t="s">
        <v>1452</v>
      </c>
      <c r="B10530" t="s">
        <v>1453</v>
      </c>
      <c r="C10530" t="s">
        <v>981</v>
      </c>
      <c r="D10530">
        <v>-6.9154551643195977E-2</v>
      </c>
      <c r="E10530">
        <v>0.1202783540501208</v>
      </c>
      <c r="F10530">
        <v>0.25979386947872291</v>
      </c>
    </row>
    <row r="10531" spans="1:6" x14ac:dyDescent="0.3">
      <c r="A10531" t="s">
        <v>1458</v>
      </c>
      <c r="B10531" t="s">
        <v>1459</v>
      </c>
      <c r="C10531" t="s">
        <v>304</v>
      </c>
      <c r="D10531">
        <v>6.0125785508862481E-2</v>
      </c>
      <c r="E10531">
        <v>0.1768963420638231</v>
      </c>
      <c r="F10531">
        <v>0.25990296764121662</v>
      </c>
    </row>
    <row r="10532" spans="1:6" x14ac:dyDescent="0.3">
      <c r="A10532" t="s">
        <v>1454</v>
      </c>
      <c r="B10532" t="s">
        <v>1455</v>
      </c>
      <c r="C10532" t="s">
        <v>499</v>
      </c>
      <c r="D10532">
        <v>-6.5990652424859686E-2</v>
      </c>
      <c r="E10532">
        <v>0.13824241584889541</v>
      </c>
      <c r="F10532">
        <v>0.26005816279184729</v>
      </c>
    </row>
    <row r="10533" spans="1:6" x14ac:dyDescent="0.3">
      <c r="A10533" t="s">
        <v>1456</v>
      </c>
      <c r="B10533" t="s">
        <v>1457</v>
      </c>
      <c r="C10533" t="s">
        <v>564</v>
      </c>
      <c r="D10533">
        <v>7.2536787563709362E-2</v>
      </c>
      <c r="E10533">
        <v>0.10314657477698951</v>
      </c>
      <c r="F10533">
        <v>0.26014353913027122</v>
      </c>
    </row>
    <row r="10534" spans="1:6" x14ac:dyDescent="0.3">
      <c r="A10534" t="s">
        <v>1452</v>
      </c>
      <c r="B10534" t="s">
        <v>1453</v>
      </c>
      <c r="C10534" t="s">
        <v>1412</v>
      </c>
      <c r="D10534">
        <v>-6.9087741884061235E-2</v>
      </c>
      <c r="E10534">
        <v>0.1206378723818894</v>
      </c>
      <c r="F10534">
        <v>0.26030438313335719</v>
      </c>
    </row>
    <row r="10535" spans="1:6" x14ac:dyDescent="0.3">
      <c r="A10535" t="s">
        <v>1462</v>
      </c>
      <c r="B10535" t="s">
        <v>1463</v>
      </c>
      <c r="C10535" t="s">
        <v>790</v>
      </c>
      <c r="D10535">
        <v>7.077987340135565E-2</v>
      </c>
      <c r="E10535">
        <v>0.11178722468447159</v>
      </c>
      <c r="F10535">
        <v>0.26053478259976948</v>
      </c>
    </row>
    <row r="10536" spans="1:6" x14ac:dyDescent="0.3">
      <c r="A10536" t="s">
        <v>1462</v>
      </c>
      <c r="B10536" t="s">
        <v>1463</v>
      </c>
      <c r="C10536" t="s">
        <v>991</v>
      </c>
      <c r="D10536">
        <v>7.0775888416940727E-2</v>
      </c>
      <c r="E10536">
        <v>0.11180745106126851</v>
      </c>
      <c r="F10536">
        <v>0.26053478259976948</v>
      </c>
    </row>
    <row r="10537" spans="1:6" x14ac:dyDescent="0.3">
      <c r="A10537" t="s">
        <v>1458</v>
      </c>
      <c r="B10537" t="s">
        <v>1459</v>
      </c>
      <c r="C10537" t="s">
        <v>403</v>
      </c>
      <c r="D10537">
        <v>-6.0056311826072017E-2</v>
      </c>
      <c r="E10537">
        <v>0.17739802286167339</v>
      </c>
      <c r="F10537">
        <v>0.26054949361928198</v>
      </c>
    </row>
    <row r="10538" spans="1:6" x14ac:dyDescent="0.3">
      <c r="A10538" t="s">
        <v>1448</v>
      </c>
      <c r="B10538" t="s">
        <v>1449</v>
      </c>
      <c r="C10538" t="s">
        <v>903</v>
      </c>
      <c r="D10538">
        <v>-6.6408294951263935E-2</v>
      </c>
      <c r="E10538">
        <v>0.1357593761994032</v>
      </c>
      <c r="F10538">
        <v>0.26060621398495792</v>
      </c>
    </row>
    <row r="10539" spans="1:6" x14ac:dyDescent="0.3">
      <c r="A10539" t="s">
        <v>1456</v>
      </c>
      <c r="B10539" t="s">
        <v>1457</v>
      </c>
      <c r="C10539" t="s">
        <v>214</v>
      </c>
      <c r="D10539">
        <v>7.2414244254371429E-2</v>
      </c>
      <c r="E10539">
        <v>0.1037177668378369</v>
      </c>
      <c r="F10539">
        <v>0.26081275700711221</v>
      </c>
    </row>
    <row r="10540" spans="1:6" x14ac:dyDescent="0.3">
      <c r="A10540" t="s">
        <v>1458</v>
      </c>
      <c r="B10540" t="s">
        <v>1459</v>
      </c>
      <c r="C10540" t="s">
        <v>612</v>
      </c>
      <c r="D10540">
        <v>6.0019968692774747E-2</v>
      </c>
      <c r="E10540">
        <v>0.17766088306773151</v>
      </c>
      <c r="F10540">
        <v>0.26084492974202877</v>
      </c>
    </row>
    <row r="10541" spans="1:6" x14ac:dyDescent="0.3">
      <c r="A10541" t="s">
        <v>1462</v>
      </c>
      <c r="B10541" t="s">
        <v>1463</v>
      </c>
      <c r="C10541" t="s">
        <v>162</v>
      </c>
      <c r="D10541">
        <v>7.0737065337109439E-2</v>
      </c>
      <c r="E10541">
        <v>0.1120046539911964</v>
      </c>
      <c r="F10541">
        <v>0.26085050822081951</v>
      </c>
    </row>
    <row r="10542" spans="1:6" x14ac:dyDescent="0.3">
      <c r="A10542" t="s">
        <v>1446</v>
      </c>
      <c r="B10542" t="s">
        <v>1447</v>
      </c>
      <c r="C10542" t="s">
        <v>1166</v>
      </c>
      <c r="D10542">
        <v>7.1521363430096782E-2</v>
      </c>
      <c r="E10542">
        <v>0.1080735094508887</v>
      </c>
      <c r="F10542">
        <v>0.26089475982233379</v>
      </c>
    </row>
    <row r="10543" spans="1:6" x14ac:dyDescent="0.3">
      <c r="A10543" t="s">
        <v>1464</v>
      </c>
      <c r="B10543" t="s">
        <v>1465</v>
      </c>
      <c r="C10543" t="s">
        <v>1015</v>
      </c>
      <c r="D10543">
        <v>7.0025989161731556E-2</v>
      </c>
      <c r="E10543">
        <v>0.1156651833164296</v>
      </c>
      <c r="F10543">
        <v>0.26100046690311518</v>
      </c>
    </row>
    <row r="10544" spans="1:6" x14ac:dyDescent="0.3">
      <c r="A10544" t="s">
        <v>1456</v>
      </c>
      <c r="B10544" t="s">
        <v>1457</v>
      </c>
      <c r="C10544" t="s">
        <v>1055</v>
      </c>
      <c r="D10544">
        <v>-7.2320804756685717E-2</v>
      </c>
      <c r="E10544">
        <v>0.1041793519573594</v>
      </c>
      <c r="F10544">
        <v>0.26118986994291699</v>
      </c>
    </row>
    <row r="10545" spans="1:6" x14ac:dyDescent="0.3">
      <c r="A10545" t="s">
        <v>1464</v>
      </c>
      <c r="B10545" t="s">
        <v>1465</v>
      </c>
      <c r="C10545" t="s">
        <v>1177</v>
      </c>
      <c r="D10545">
        <v>6.9975645637840478E-2</v>
      </c>
      <c r="E10545">
        <v>0.11592785865546509</v>
      </c>
      <c r="F10545">
        <v>0.2613477645528805</v>
      </c>
    </row>
    <row r="10546" spans="1:6" x14ac:dyDescent="0.3">
      <c r="A10546" t="s">
        <v>1446</v>
      </c>
      <c r="B10546" t="s">
        <v>1447</v>
      </c>
      <c r="C10546" t="s">
        <v>909</v>
      </c>
      <c r="D10546">
        <v>-7.1446625774706285E-2</v>
      </c>
      <c r="E10546">
        <v>0.1084433590481754</v>
      </c>
      <c r="F10546">
        <v>0.26148892110475602</v>
      </c>
    </row>
    <row r="10547" spans="1:6" x14ac:dyDescent="0.3">
      <c r="A10547" t="s">
        <v>1464</v>
      </c>
      <c r="B10547" t="s">
        <v>1465</v>
      </c>
      <c r="C10547" t="s">
        <v>259</v>
      </c>
      <c r="D10547">
        <v>6.9951354666267812E-2</v>
      </c>
      <c r="E10547">
        <v>0.1160547677393986</v>
      </c>
      <c r="F10547">
        <v>0.2614944047091885</v>
      </c>
    </row>
    <row r="10548" spans="1:6" x14ac:dyDescent="0.3">
      <c r="A10548" t="s">
        <v>1458</v>
      </c>
      <c r="B10548" t="s">
        <v>1459</v>
      </c>
      <c r="C10548" t="s">
        <v>583</v>
      </c>
      <c r="D10548">
        <v>-5.9945715558433893E-2</v>
      </c>
      <c r="E10548">
        <v>0.17819883490098021</v>
      </c>
      <c r="F10548">
        <v>0.26150596785683772</v>
      </c>
    </row>
    <row r="10549" spans="1:6" x14ac:dyDescent="0.3">
      <c r="A10549" t="s">
        <v>1458</v>
      </c>
      <c r="B10549" t="s">
        <v>1459</v>
      </c>
      <c r="C10549" t="s">
        <v>1254</v>
      </c>
      <c r="D10549">
        <v>5.9940750935154677E-2</v>
      </c>
      <c r="E10549">
        <v>0.17823484584706631</v>
      </c>
      <c r="F10549">
        <v>0.26150596785683772</v>
      </c>
    </row>
    <row r="10550" spans="1:6" x14ac:dyDescent="0.3">
      <c r="A10550" t="s">
        <v>1448</v>
      </c>
      <c r="B10550" t="s">
        <v>1449</v>
      </c>
      <c r="C10550" t="s">
        <v>879</v>
      </c>
      <c r="D10550">
        <v>-6.6282323820355343E-2</v>
      </c>
      <c r="E10550">
        <v>0.13650467743381209</v>
      </c>
      <c r="F10550">
        <v>0.26179912500577313</v>
      </c>
    </row>
    <row r="10551" spans="1:6" x14ac:dyDescent="0.3">
      <c r="A10551" t="s">
        <v>1450</v>
      </c>
      <c r="B10551" t="s">
        <v>1451</v>
      </c>
      <c r="C10551" t="s">
        <v>1153</v>
      </c>
      <c r="D10551">
        <v>7.4239525657680924E-2</v>
      </c>
      <c r="E10551">
        <v>9.5286094324239581E-2</v>
      </c>
      <c r="F10551">
        <v>0.26188187302247118</v>
      </c>
    </row>
    <row r="10552" spans="1:6" x14ac:dyDescent="0.3">
      <c r="A10552" t="s">
        <v>1458</v>
      </c>
      <c r="B10552" t="s">
        <v>1459</v>
      </c>
      <c r="C10552" t="s">
        <v>1089</v>
      </c>
      <c r="D10552">
        <v>5.9894055471793592E-2</v>
      </c>
      <c r="E10552">
        <v>0.17857381614310111</v>
      </c>
      <c r="F10552">
        <v>0.26191239446109937</v>
      </c>
    </row>
    <row r="10553" spans="1:6" x14ac:dyDescent="0.3">
      <c r="A10553" t="s">
        <v>1464</v>
      </c>
      <c r="B10553" t="s">
        <v>1465</v>
      </c>
      <c r="C10553" t="s">
        <v>202</v>
      </c>
      <c r="D10553">
        <v>6.98918126366289E-2</v>
      </c>
      <c r="E10553">
        <v>0.1163663077330265</v>
      </c>
      <c r="F10553">
        <v>0.26191713673455952</v>
      </c>
    </row>
    <row r="10554" spans="1:6" x14ac:dyDescent="0.3">
      <c r="A10554" t="s">
        <v>1456</v>
      </c>
      <c r="B10554" t="s">
        <v>1457</v>
      </c>
      <c r="C10554" t="s">
        <v>1393</v>
      </c>
      <c r="D10554">
        <v>7.2247267172411561E-2</v>
      </c>
      <c r="E10554">
        <v>0.10453285388177359</v>
      </c>
      <c r="F10554">
        <v>0.26192079037241067</v>
      </c>
    </row>
    <row r="10555" spans="1:6" x14ac:dyDescent="0.3">
      <c r="A10555" t="s">
        <v>1468</v>
      </c>
      <c r="B10555" t="s">
        <v>1469</v>
      </c>
      <c r="C10555" t="s">
        <v>1060</v>
      </c>
      <c r="D10555">
        <v>6.0235375328221187E-2</v>
      </c>
      <c r="E10555">
        <v>0.17610711975973761</v>
      </c>
      <c r="F10555">
        <v>0.26202210321168978</v>
      </c>
    </row>
    <row r="10556" spans="1:6" x14ac:dyDescent="0.3">
      <c r="A10556" t="s">
        <v>1456</v>
      </c>
      <c r="B10556" t="s">
        <v>1457</v>
      </c>
      <c r="C10556" t="s">
        <v>79</v>
      </c>
      <c r="D10556">
        <v>-7.219234508627255E-2</v>
      </c>
      <c r="E10556">
        <v>0.10479748838940291</v>
      </c>
      <c r="F10556">
        <v>0.2622729327542962</v>
      </c>
    </row>
    <row r="10557" spans="1:6" x14ac:dyDescent="0.3">
      <c r="A10557" t="s">
        <v>1448</v>
      </c>
      <c r="B10557" t="s">
        <v>1449</v>
      </c>
      <c r="C10557" t="s">
        <v>65</v>
      </c>
      <c r="D10557">
        <v>6.6218606259408008E-2</v>
      </c>
      <c r="E10557">
        <v>0.136882855865022</v>
      </c>
      <c r="F10557">
        <v>0.26228641511398371</v>
      </c>
    </row>
    <row r="10558" spans="1:6" x14ac:dyDescent="0.3">
      <c r="A10558" t="s">
        <v>1464</v>
      </c>
      <c r="B10558" t="s">
        <v>1465</v>
      </c>
      <c r="C10558" t="s">
        <v>1352</v>
      </c>
      <c r="D10558">
        <v>6.9802586115765092E-2</v>
      </c>
      <c r="E10558">
        <v>0.11683439094301321</v>
      </c>
      <c r="F10558">
        <v>0.26269094176389191</v>
      </c>
    </row>
    <row r="10559" spans="1:6" x14ac:dyDescent="0.3">
      <c r="A10559" t="s">
        <v>1450</v>
      </c>
      <c r="B10559" t="s">
        <v>1451</v>
      </c>
      <c r="C10559" t="s">
        <v>418</v>
      </c>
      <c r="D10559">
        <v>7.413663411763359E-2</v>
      </c>
      <c r="E10559">
        <v>9.5747090233214691E-2</v>
      </c>
      <c r="F10559">
        <v>0.26280711065960938</v>
      </c>
    </row>
    <row r="10560" spans="1:6" x14ac:dyDescent="0.3">
      <c r="A10560" t="s">
        <v>1452</v>
      </c>
      <c r="B10560" t="s">
        <v>1453</v>
      </c>
      <c r="C10560" t="s">
        <v>335</v>
      </c>
      <c r="D10560">
        <v>-6.8786892221711429E-2</v>
      </c>
      <c r="E10560">
        <v>0.122267211693904</v>
      </c>
      <c r="F10560">
        <v>0.26288072422692388</v>
      </c>
    </row>
    <row r="10561" spans="1:6" x14ac:dyDescent="0.3">
      <c r="A10561" t="s">
        <v>1456</v>
      </c>
      <c r="B10561" t="s">
        <v>1457</v>
      </c>
      <c r="C10561" t="s">
        <v>959</v>
      </c>
      <c r="D10561">
        <v>7.212485033627114E-2</v>
      </c>
      <c r="E10561">
        <v>0.1051234285186437</v>
      </c>
      <c r="F10561">
        <v>0.26293297772089169</v>
      </c>
    </row>
    <row r="10562" spans="1:6" x14ac:dyDescent="0.3">
      <c r="A10562" t="s">
        <v>1450</v>
      </c>
      <c r="B10562" t="s">
        <v>1451</v>
      </c>
      <c r="C10562" t="s">
        <v>97</v>
      </c>
      <c r="D10562">
        <v>7.408734880585395E-2</v>
      </c>
      <c r="E10562">
        <v>9.5968538159130076E-2</v>
      </c>
      <c r="F10562">
        <v>0.2630732884556698</v>
      </c>
    </row>
    <row r="10563" spans="1:6" x14ac:dyDescent="0.3">
      <c r="A10563" t="s">
        <v>1466</v>
      </c>
      <c r="B10563" t="s">
        <v>1467</v>
      </c>
      <c r="C10563" t="s">
        <v>980</v>
      </c>
      <c r="D10563">
        <v>-7.3480614367729707E-2</v>
      </c>
      <c r="E10563">
        <v>9.872832635094915E-2</v>
      </c>
      <c r="F10563">
        <v>0.26313028719133802</v>
      </c>
    </row>
    <row r="10564" spans="1:6" x14ac:dyDescent="0.3">
      <c r="A10564" t="s">
        <v>1468</v>
      </c>
      <c r="B10564" t="s">
        <v>1469</v>
      </c>
      <c r="C10564" t="s">
        <v>76</v>
      </c>
      <c r="D10564">
        <v>-6.0071756489456202E-2</v>
      </c>
      <c r="E10564">
        <v>0.17728640320450739</v>
      </c>
      <c r="F10564">
        <v>0.26322080307181339</v>
      </c>
    </row>
    <row r="10565" spans="1:6" x14ac:dyDescent="0.3">
      <c r="A10565" t="s">
        <v>1450</v>
      </c>
      <c r="B10565" t="s">
        <v>1451</v>
      </c>
      <c r="C10565" t="s">
        <v>806</v>
      </c>
      <c r="D10565">
        <v>-7.4039639621281406E-2</v>
      </c>
      <c r="E10565">
        <v>9.6174813959940056E-2</v>
      </c>
      <c r="F10565">
        <v>0.26341384886052532</v>
      </c>
    </row>
    <row r="10566" spans="1:6" x14ac:dyDescent="0.3">
      <c r="A10566" t="s">
        <v>1458</v>
      </c>
      <c r="B10566" t="s">
        <v>1459</v>
      </c>
      <c r="C10566" t="s">
        <v>1243</v>
      </c>
      <c r="D10566">
        <v>5.9724246020288883E-2</v>
      </c>
      <c r="E10566">
        <v>0.1798105233880431</v>
      </c>
      <c r="F10566">
        <v>0.26345202161568743</v>
      </c>
    </row>
    <row r="10567" spans="1:6" x14ac:dyDescent="0.3">
      <c r="A10567" t="s">
        <v>1460</v>
      </c>
      <c r="B10567" t="s">
        <v>1461</v>
      </c>
      <c r="C10567" t="s">
        <v>1435</v>
      </c>
      <c r="D10567">
        <v>6.799795088872207E-2</v>
      </c>
      <c r="E10567">
        <v>0.12662141779384961</v>
      </c>
      <c r="F10567">
        <v>0.26352965682649038</v>
      </c>
    </row>
    <row r="10568" spans="1:6" x14ac:dyDescent="0.3">
      <c r="A10568" t="s">
        <v>1460</v>
      </c>
      <c r="B10568" t="s">
        <v>1461</v>
      </c>
      <c r="C10568" t="s">
        <v>738</v>
      </c>
      <c r="D10568">
        <v>-6.7985839218030489E-2</v>
      </c>
      <c r="E10568">
        <v>0.12668918866932369</v>
      </c>
      <c r="F10568">
        <v>0.26354094513052712</v>
      </c>
    </row>
    <row r="10569" spans="1:6" x14ac:dyDescent="0.3">
      <c r="A10569" t="s">
        <v>1464</v>
      </c>
      <c r="B10569" t="s">
        <v>1465</v>
      </c>
      <c r="C10569" t="s">
        <v>346</v>
      </c>
      <c r="D10569">
        <v>-6.9683118503330685E-2</v>
      </c>
      <c r="E10569">
        <v>0.11746342611966649</v>
      </c>
      <c r="F10569">
        <v>0.26354453408058931</v>
      </c>
    </row>
    <row r="10570" spans="1:6" x14ac:dyDescent="0.3">
      <c r="A10570" t="s">
        <v>1464</v>
      </c>
      <c r="B10570" t="s">
        <v>1465</v>
      </c>
      <c r="C10570" t="s">
        <v>1357</v>
      </c>
      <c r="D10570">
        <v>6.9671051408158713E-2</v>
      </c>
      <c r="E10570">
        <v>0.117527110320753</v>
      </c>
      <c r="F10570">
        <v>0.26354753067682912</v>
      </c>
    </row>
    <row r="10571" spans="1:6" x14ac:dyDescent="0.3">
      <c r="A10571" t="s">
        <v>1460</v>
      </c>
      <c r="B10571" t="s">
        <v>1461</v>
      </c>
      <c r="C10571" t="s">
        <v>565</v>
      </c>
      <c r="D10571">
        <v>-6.7941486700232187E-2</v>
      </c>
      <c r="E10571">
        <v>0.12693760359781231</v>
      </c>
      <c r="F10571">
        <v>0.26366842771889548</v>
      </c>
    </row>
    <row r="10572" spans="1:6" x14ac:dyDescent="0.3">
      <c r="A10572" t="s">
        <v>1460</v>
      </c>
      <c r="B10572" t="s">
        <v>1461</v>
      </c>
      <c r="C10572" t="s">
        <v>600</v>
      </c>
      <c r="D10572">
        <v>6.7950350222115818E-2</v>
      </c>
      <c r="E10572">
        <v>0.12688792951932851</v>
      </c>
      <c r="F10572">
        <v>0.26366842771889548</v>
      </c>
    </row>
    <row r="10573" spans="1:6" x14ac:dyDescent="0.3">
      <c r="A10573" t="s">
        <v>1460</v>
      </c>
      <c r="B10573" t="s">
        <v>1461</v>
      </c>
      <c r="C10573" t="s">
        <v>1211</v>
      </c>
      <c r="D10573">
        <v>-6.7949830157172653E-2</v>
      </c>
      <c r="E10573">
        <v>0.12689084371689369</v>
      </c>
      <c r="F10573">
        <v>0.26366842771889548</v>
      </c>
    </row>
    <row r="10574" spans="1:6" x14ac:dyDescent="0.3">
      <c r="A10574" t="s">
        <v>1456</v>
      </c>
      <c r="B10574" t="s">
        <v>1457</v>
      </c>
      <c r="C10574" t="s">
        <v>779</v>
      </c>
      <c r="D10574">
        <v>7.1944585868653335E-2</v>
      </c>
      <c r="E10574">
        <v>0.105997880005782</v>
      </c>
      <c r="F10574">
        <v>0.26387104757623109</v>
      </c>
    </row>
    <row r="10575" spans="1:6" x14ac:dyDescent="0.3">
      <c r="A10575" t="s">
        <v>1456</v>
      </c>
      <c r="B10575" t="s">
        <v>1457</v>
      </c>
      <c r="C10575" t="s">
        <v>1129</v>
      </c>
      <c r="D10575">
        <v>7.1947277272470703E-2</v>
      </c>
      <c r="E10575">
        <v>0.1059847820130727</v>
      </c>
      <c r="F10575">
        <v>0.26387104757623109</v>
      </c>
    </row>
    <row r="10576" spans="1:6" x14ac:dyDescent="0.3">
      <c r="A10576" t="s">
        <v>1446</v>
      </c>
      <c r="B10576" t="s">
        <v>1447</v>
      </c>
      <c r="C10576" t="s">
        <v>754</v>
      </c>
      <c r="D10576">
        <v>-7.1169707617656813E-2</v>
      </c>
      <c r="E10576">
        <v>0.10982243755430759</v>
      </c>
      <c r="F10576">
        <v>0.26391099689713382</v>
      </c>
    </row>
    <row r="10577" spans="1:6" x14ac:dyDescent="0.3">
      <c r="A10577" t="s">
        <v>1460</v>
      </c>
      <c r="B10577" t="s">
        <v>1461</v>
      </c>
      <c r="C10577" t="s">
        <v>179</v>
      </c>
      <c r="D10577">
        <v>6.7875851030514148E-2</v>
      </c>
      <c r="E10577">
        <v>0.12730591712055619</v>
      </c>
      <c r="F10577">
        <v>0.26406993189392181</v>
      </c>
    </row>
    <row r="10578" spans="1:6" x14ac:dyDescent="0.3">
      <c r="A10578" t="s">
        <v>1454</v>
      </c>
      <c r="B10578" t="s">
        <v>1455</v>
      </c>
      <c r="C10578" t="s">
        <v>17</v>
      </c>
      <c r="D10578">
        <v>6.5517833973880321E-2</v>
      </c>
      <c r="E10578">
        <v>0.14109544381191291</v>
      </c>
      <c r="F10578">
        <v>0.26413467067781082</v>
      </c>
    </row>
    <row r="10579" spans="1:6" x14ac:dyDescent="0.3">
      <c r="A10579" t="s">
        <v>1454</v>
      </c>
      <c r="B10579" t="s">
        <v>1455</v>
      </c>
      <c r="C10579" t="s">
        <v>1203</v>
      </c>
      <c r="D10579">
        <v>6.5517614362975291E-2</v>
      </c>
      <c r="E10579">
        <v>0.1410967793684639</v>
      </c>
      <c r="F10579">
        <v>0.26413467067781082</v>
      </c>
    </row>
    <row r="10580" spans="1:6" x14ac:dyDescent="0.3">
      <c r="A10580" t="s">
        <v>1454</v>
      </c>
      <c r="B10580" t="s">
        <v>1455</v>
      </c>
      <c r="C10580" t="s">
        <v>1337</v>
      </c>
      <c r="D10580">
        <v>6.5526052416471178E-2</v>
      </c>
      <c r="E10580">
        <v>0.14104547058654179</v>
      </c>
      <c r="F10580">
        <v>0.26413467067781082</v>
      </c>
    </row>
    <row r="10581" spans="1:6" x14ac:dyDescent="0.3">
      <c r="A10581" t="s">
        <v>1460</v>
      </c>
      <c r="B10581" t="s">
        <v>1461</v>
      </c>
      <c r="C10581" t="s">
        <v>297</v>
      </c>
      <c r="D10581">
        <v>6.7782766533349831E-2</v>
      </c>
      <c r="E10581">
        <v>0.12782968014879209</v>
      </c>
      <c r="F10581">
        <v>0.26450224537755901</v>
      </c>
    </row>
    <row r="10582" spans="1:6" x14ac:dyDescent="0.3">
      <c r="A10582" t="s">
        <v>1448</v>
      </c>
      <c r="B10582" t="s">
        <v>1449</v>
      </c>
      <c r="C10582" t="s">
        <v>964</v>
      </c>
      <c r="D10582">
        <v>6.5975037142508935E-2</v>
      </c>
      <c r="E10582">
        <v>0.138335926688366</v>
      </c>
      <c r="F10582">
        <v>0.26471071168479993</v>
      </c>
    </row>
    <row r="10583" spans="1:6" x14ac:dyDescent="0.3">
      <c r="A10583" t="s">
        <v>1446</v>
      </c>
      <c r="B10583" t="s">
        <v>1447</v>
      </c>
      <c r="C10583" t="s">
        <v>864</v>
      </c>
      <c r="D10583">
        <v>-7.1059280335588601E-2</v>
      </c>
      <c r="E10583">
        <v>0.1103762148617894</v>
      </c>
      <c r="F10583">
        <v>0.26479015903563208</v>
      </c>
    </row>
    <row r="10584" spans="1:6" x14ac:dyDescent="0.3">
      <c r="A10584" t="s">
        <v>1452</v>
      </c>
      <c r="B10584" t="s">
        <v>1453</v>
      </c>
      <c r="C10584" t="s">
        <v>1283</v>
      </c>
      <c r="D10584">
        <v>6.8532950542288612E-2</v>
      </c>
      <c r="E10584">
        <v>0.1236284206229068</v>
      </c>
      <c r="F10584">
        <v>0.26497647966355919</v>
      </c>
    </row>
    <row r="10585" spans="1:6" x14ac:dyDescent="0.3">
      <c r="A10585" t="s">
        <v>1454</v>
      </c>
      <c r="B10585" t="s">
        <v>1455</v>
      </c>
      <c r="C10585" t="s">
        <v>914</v>
      </c>
      <c r="D10585">
        <v>-6.5389233426779839E-2</v>
      </c>
      <c r="E10585">
        <v>0.14187918335254349</v>
      </c>
      <c r="F10585">
        <v>0.26512966756463358</v>
      </c>
    </row>
    <row r="10586" spans="1:6" x14ac:dyDescent="0.3">
      <c r="A10586" t="s">
        <v>1466</v>
      </c>
      <c r="B10586" t="s">
        <v>1467</v>
      </c>
      <c r="C10586" t="s">
        <v>635</v>
      </c>
      <c r="D10586">
        <v>-7.3288595436834719E-2</v>
      </c>
      <c r="E10586">
        <v>9.961478357938397E-2</v>
      </c>
      <c r="F10586">
        <v>0.26515849508189931</v>
      </c>
    </row>
    <row r="10587" spans="1:6" x14ac:dyDescent="0.3">
      <c r="A10587" t="s">
        <v>1462</v>
      </c>
      <c r="B10587" t="s">
        <v>1463</v>
      </c>
      <c r="C10587" t="s">
        <v>286</v>
      </c>
      <c r="D10587">
        <v>7.0292632789887163E-2</v>
      </c>
      <c r="E10587">
        <v>0.11428169875610961</v>
      </c>
      <c r="F10587">
        <v>0.26523972612015018</v>
      </c>
    </row>
    <row r="10588" spans="1:6" x14ac:dyDescent="0.3">
      <c r="A10588" t="s">
        <v>6</v>
      </c>
      <c r="B10588" t="s">
        <v>7</v>
      </c>
      <c r="C10588" t="s">
        <v>466</v>
      </c>
      <c r="D10588">
        <v>-5.7386485690598017E-2</v>
      </c>
      <c r="E10588">
        <v>0.19748614645330709</v>
      </c>
      <c r="F10588">
        <v>0.26534454579088651</v>
      </c>
    </row>
    <row r="10589" spans="1:6" x14ac:dyDescent="0.3">
      <c r="A10589" t="s">
        <v>1458</v>
      </c>
      <c r="B10589" t="s">
        <v>1459</v>
      </c>
      <c r="C10589" t="s">
        <v>931</v>
      </c>
      <c r="D10589">
        <v>-5.9530065619631763E-2</v>
      </c>
      <c r="E10589">
        <v>0.18123248693495941</v>
      </c>
      <c r="F10589">
        <v>0.26535147983168461</v>
      </c>
    </row>
    <row r="10590" spans="1:6" x14ac:dyDescent="0.3">
      <c r="A10590" t="s">
        <v>1450</v>
      </c>
      <c r="B10590" t="s">
        <v>1451</v>
      </c>
      <c r="C10590" t="s">
        <v>627</v>
      </c>
      <c r="D10590">
        <v>-7.3832072211372057E-2</v>
      </c>
      <c r="E10590">
        <v>9.7122091339759645E-2</v>
      </c>
      <c r="F10590">
        <v>0.2653749709716639</v>
      </c>
    </row>
    <row r="10591" spans="1:6" x14ac:dyDescent="0.3">
      <c r="A10591" t="s">
        <v>1466</v>
      </c>
      <c r="B10591" t="s">
        <v>1467</v>
      </c>
      <c r="C10591" t="s">
        <v>1141</v>
      </c>
      <c r="D10591">
        <v>7.3197203060693369E-2</v>
      </c>
      <c r="E10591">
        <v>0.10003891501459</v>
      </c>
      <c r="F10591">
        <v>0.265645295595408</v>
      </c>
    </row>
    <row r="10592" spans="1:6" x14ac:dyDescent="0.3">
      <c r="A10592" t="s">
        <v>1468</v>
      </c>
      <c r="B10592" t="s">
        <v>1469</v>
      </c>
      <c r="C10592" t="s">
        <v>174</v>
      </c>
      <c r="D10592">
        <v>5.9782535139002682E-2</v>
      </c>
      <c r="E10592">
        <v>0.17938529554451271</v>
      </c>
      <c r="F10592">
        <v>0.265842231973831</v>
      </c>
    </row>
    <row r="10593" spans="1:6" x14ac:dyDescent="0.3">
      <c r="A10593" t="s">
        <v>1468</v>
      </c>
      <c r="B10593" t="s">
        <v>1469</v>
      </c>
      <c r="C10593" t="s">
        <v>952</v>
      </c>
      <c r="D10593">
        <v>5.9778836350431908E-2</v>
      </c>
      <c r="E10593">
        <v>0.17941225659141941</v>
      </c>
      <c r="F10593">
        <v>0.265842231973831</v>
      </c>
    </row>
    <row r="10594" spans="1:6" x14ac:dyDescent="0.3">
      <c r="A10594" t="s">
        <v>1468</v>
      </c>
      <c r="B10594" t="s">
        <v>1469</v>
      </c>
      <c r="C10594" t="s">
        <v>1211</v>
      </c>
      <c r="D10594">
        <v>-5.9779660922281867E-2</v>
      </c>
      <c r="E10594">
        <v>0.17940624589842569</v>
      </c>
      <c r="F10594">
        <v>0.265842231973831</v>
      </c>
    </row>
    <row r="10595" spans="1:6" x14ac:dyDescent="0.3">
      <c r="A10595" t="s">
        <v>1460</v>
      </c>
      <c r="B10595" t="s">
        <v>1461</v>
      </c>
      <c r="C10595" t="s">
        <v>489</v>
      </c>
      <c r="D10595">
        <v>6.7593839890825416E-2</v>
      </c>
      <c r="E10595">
        <v>0.12889785812677321</v>
      </c>
      <c r="F10595">
        <v>0.26604064760833512</v>
      </c>
    </row>
    <row r="10596" spans="1:6" x14ac:dyDescent="0.3">
      <c r="A10596" t="s">
        <v>1452</v>
      </c>
      <c r="B10596" t="s">
        <v>1453</v>
      </c>
      <c r="C10596" t="s">
        <v>581</v>
      </c>
      <c r="D10596">
        <v>6.8354872789379434E-2</v>
      </c>
      <c r="E10596">
        <v>0.1246368672089605</v>
      </c>
      <c r="F10596">
        <v>0.26606166074268012</v>
      </c>
    </row>
    <row r="10597" spans="1:6" x14ac:dyDescent="0.3">
      <c r="A10597" t="s">
        <v>1454</v>
      </c>
      <c r="B10597" t="s">
        <v>1455</v>
      </c>
      <c r="C10597" t="s">
        <v>926</v>
      </c>
      <c r="D10597">
        <v>6.5243875015218E-2</v>
      </c>
      <c r="E10597">
        <v>0.14276906075727749</v>
      </c>
      <c r="F10597">
        <v>0.26608678122619578</v>
      </c>
    </row>
    <row r="10598" spans="1:6" x14ac:dyDescent="0.3">
      <c r="A10598" t="s">
        <v>6</v>
      </c>
      <c r="B10598" t="s">
        <v>7</v>
      </c>
      <c r="C10598" t="s">
        <v>553</v>
      </c>
      <c r="D10598">
        <v>5.7302449551905277E-2</v>
      </c>
      <c r="E10598">
        <v>0.19814434216370189</v>
      </c>
      <c r="F10598">
        <v>0.26614430706258912</v>
      </c>
    </row>
    <row r="10599" spans="1:6" x14ac:dyDescent="0.3">
      <c r="A10599" t="s">
        <v>1460</v>
      </c>
      <c r="B10599" t="s">
        <v>1461</v>
      </c>
      <c r="C10599" t="s">
        <v>877</v>
      </c>
      <c r="D10599">
        <v>-6.7527220640736782E-2</v>
      </c>
      <c r="E10599">
        <v>0.1292761632450132</v>
      </c>
      <c r="F10599">
        <v>0.26617162300860731</v>
      </c>
    </row>
    <row r="10600" spans="1:6" x14ac:dyDescent="0.3">
      <c r="A10600" t="s">
        <v>1460</v>
      </c>
      <c r="B10600" t="s">
        <v>1461</v>
      </c>
      <c r="C10600" t="s">
        <v>1374</v>
      </c>
      <c r="D10600">
        <v>6.7557922797957262E-2</v>
      </c>
      <c r="E10600">
        <v>0.12910171081594729</v>
      </c>
      <c r="F10600">
        <v>0.26617162300860731</v>
      </c>
    </row>
    <row r="10601" spans="1:6" x14ac:dyDescent="0.3">
      <c r="A10601" t="s">
        <v>1454</v>
      </c>
      <c r="B10601" t="s">
        <v>1455</v>
      </c>
      <c r="C10601" t="s">
        <v>290</v>
      </c>
      <c r="D10601">
        <v>6.5221648330992629E-2</v>
      </c>
      <c r="E10601">
        <v>0.1429055071385496</v>
      </c>
      <c r="F10601">
        <v>0.2662237014872848</v>
      </c>
    </row>
    <row r="10602" spans="1:6" x14ac:dyDescent="0.3">
      <c r="A10602" t="s">
        <v>1448</v>
      </c>
      <c r="B10602" t="s">
        <v>1449</v>
      </c>
      <c r="C10602" t="s">
        <v>1287</v>
      </c>
      <c r="D10602">
        <v>-6.577291049253331E-2</v>
      </c>
      <c r="E10602">
        <v>0.13955073515677799</v>
      </c>
      <c r="F10602">
        <v>0.2663119446987362</v>
      </c>
    </row>
    <row r="10603" spans="1:6" x14ac:dyDescent="0.3">
      <c r="A10603" t="s">
        <v>1464</v>
      </c>
      <c r="B10603" t="s">
        <v>1465</v>
      </c>
      <c r="C10603" t="s">
        <v>728</v>
      </c>
      <c r="D10603">
        <v>-6.9375506355746908E-2</v>
      </c>
      <c r="E10603">
        <v>0.1190953014844804</v>
      </c>
      <c r="F10603">
        <v>0.26638264766881348</v>
      </c>
    </row>
    <row r="10604" spans="1:6" x14ac:dyDescent="0.3">
      <c r="A10604" t="s">
        <v>1464</v>
      </c>
      <c r="B10604" t="s">
        <v>1465</v>
      </c>
      <c r="C10604" t="s">
        <v>991</v>
      </c>
      <c r="D10604">
        <v>6.9373405557690282E-2</v>
      </c>
      <c r="E10604">
        <v>0.1191065067646221</v>
      </c>
      <c r="F10604">
        <v>0.26638264766881348</v>
      </c>
    </row>
    <row r="10605" spans="1:6" x14ac:dyDescent="0.3">
      <c r="A10605" t="s">
        <v>1456</v>
      </c>
      <c r="B10605" t="s">
        <v>1457</v>
      </c>
      <c r="C10605" t="s">
        <v>403</v>
      </c>
      <c r="D10605">
        <v>-7.1656638799401609E-2</v>
      </c>
      <c r="E10605">
        <v>0.10740661289056271</v>
      </c>
      <c r="F10605">
        <v>0.26643647458239939</v>
      </c>
    </row>
    <row r="10606" spans="1:6" x14ac:dyDescent="0.3">
      <c r="A10606" t="s">
        <v>1466</v>
      </c>
      <c r="B10606" t="s">
        <v>1467</v>
      </c>
      <c r="C10606" t="s">
        <v>1336</v>
      </c>
      <c r="D10606">
        <v>-7.3116959072404661E-2</v>
      </c>
      <c r="E10606">
        <v>0.1004124918152976</v>
      </c>
      <c r="F10606">
        <v>0.26644293967562022</v>
      </c>
    </row>
    <row r="10607" spans="1:6" x14ac:dyDescent="0.3">
      <c r="A10607" t="s">
        <v>1464</v>
      </c>
      <c r="B10607" t="s">
        <v>1465</v>
      </c>
      <c r="C10607" t="s">
        <v>533</v>
      </c>
      <c r="D10607">
        <v>-6.9324476361695739E-2</v>
      </c>
      <c r="E10607">
        <v>0.1193677194258706</v>
      </c>
      <c r="F10607">
        <v>0.26668464588433138</v>
      </c>
    </row>
    <row r="10608" spans="1:6" x14ac:dyDescent="0.3">
      <c r="A10608" t="s">
        <v>1466</v>
      </c>
      <c r="B10608" t="s">
        <v>1467</v>
      </c>
      <c r="C10608" t="s">
        <v>80</v>
      </c>
      <c r="D10608">
        <v>7.3060708933580243E-2</v>
      </c>
      <c r="E10608">
        <v>0.1006750253473018</v>
      </c>
      <c r="F10608">
        <v>0.2667594058721901</v>
      </c>
    </row>
    <row r="10609" spans="1:6" x14ac:dyDescent="0.3">
      <c r="A10609" t="s">
        <v>1466</v>
      </c>
      <c r="B10609" t="s">
        <v>1467</v>
      </c>
      <c r="C10609" t="s">
        <v>1049</v>
      </c>
      <c r="D10609">
        <v>7.3050853000762639E-2</v>
      </c>
      <c r="E10609">
        <v>0.10072108156423359</v>
      </c>
      <c r="F10609">
        <v>0.2667594058721901</v>
      </c>
    </row>
    <row r="10610" spans="1:6" x14ac:dyDescent="0.3">
      <c r="A10610" t="s">
        <v>1452</v>
      </c>
      <c r="B10610" t="s">
        <v>1453</v>
      </c>
      <c r="C10610" t="s">
        <v>66</v>
      </c>
      <c r="D10610">
        <v>6.8258303838401105E-2</v>
      </c>
      <c r="E10610">
        <v>0.1251714060416752</v>
      </c>
      <c r="F10610">
        <v>0.26681296187675269</v>
      </c>
    </row>
    <row r="10611" spans="1:6" x14ac:dyDescent="0.3">
      <c r="A10611" t="s">
        <v>1452</v>
      </c>
      <c r="B10611" t="s">
        <v>1453</v>
      </c>
      <c r="C10611" t="s">
        <v>1308</v>
      </c>
      <c r="D10611">
        <v>6.8248859133576548E-2</v>
      </c>
      <c r="E10611">
        <v>0.1252237808909821</v>
      </c>
      <c r="F10611">
        <v>0.26681296187675269</v>
      </c>
    </row>
    <row r="10612" spans="1:6" x14ac:dyDescent="0.3">
      <c r="A10612" t="s">
        <v>1462</v>
      </c>
      <c r="B10612" t="s">
        <v>1463</v>
      </c>
      <c r="C10612" t="s">
        <v>635</v>
      </c>
      <c r="D10612">
        <v>7.0085171935644452E-2</v>
      </c>
      <c r="E10612">
        <v>0.1153569846065329</v>
      </c>
      <c r="F10612">
        <v>0.2668932533835876</v>
      </c>
    </row>
    <row r="10613" spans="1:6" x14ac:dyDescent="0.3">
      <c r="A10613" t="s">
        <v>1462</v>
      </c>
      <c r="B10613" t="s">
        <v>1463</v>
      </c>
      <c r="C10613" t="s">
        <v>30</v>
      </c>
      <c r="D10613">
        <v>7.0050467428585825E-2</v>
      </c>
      <c r="E10613">
        <v>0.11553763274033869</v>
      </c>
      <c r="F10613">
        <v>0.26698379259690652</v>
      </c>
    </row>
    <row r="10614" spans="1:6" x14ac:dyDescent="0.3">
      <c r="A10614" t="s">
        <v>1462</v>
      </c>
      <c r="B10614" t="s">
        <v>1463</v>
      </c>
      <c r="C10614" t="s">
        <v>933</v>
      </c>
      <c r="D10614">
        <v>7.0044595419819333E-2</v>
      </c>
      <c r="E10614">
        <v>0.11556822036016839</v>
      </c>
      <c r="F10614">
        <v>0.26698379259690652</v>
      </c>
    </row>
    <row r="10615" spans="1:6" x14ac:dyDescent="0.3">
      <c r="A10615" t="s">
        <v>1458</v>
      </c>
      <c r="B10615" t="s">
        <v>1459</v>
      </c>
      <c r="C10615" t="s">
        <v>182</v>
      </c>
      <c r="D10615">
        <v>-5.9349857121417632E-2</v>
      </c>
      <c r="E10615">
        <v>0.1825595653455328</v>
      </c>
      <c r="F10615">
        <v>0.26701705284275679</v>
      </c>
    </row>
    <row r="10616" spans="1:6" x14ac:dyDescent="0.3">
      <c r="A10616" t="s">
        <v>1458</v>
      </c>
      <c r="B10616" t="s">
        <v>1459</v>
      </c>
      <c r="C10616" t="s">
        <v>374</v>
      </c>
      <c r="D10616">
        <v>-5.935514546645488E-2</v>
      </c>
      <c r="E10616">
        <v>0.18252051926651089</v>
      </c>
      <c r="F10616">
        <v>0.26701705284275679</v>
      </c>
    </row>
    <row r="10617" spans="1:6" x14ac:dyDescent="0.3">
      <c r="A10617" t="s">
        <v>1466</v>
      </c>
      <c r="B10617" t="s">
        <v>1467</v>
      </c>
      <c r="C10617" t="s">
        <v>467</v>
      </c>
      <c r="D10617">
        <v>7.3004742685441604E-2</v>
      </c>
      <c r="E10617">
        <v>0.1009367748625826</v>
      </c>
      <c r="F10617">
        <v>0.26716327322738681</v>
      </c>
    </row>
    <row r="10618" spans="1:6" x14ac:dyDescent="0.3">
      <c r="A10618" t="s">
        <v>1460</v>
      </c>
      <c r="B10618" t="s">
        <v>1461</v>
      </c>
      <c r="C10618" t="s">
        <v>925</v>
      </c>
      <c r="D10618">
        <v>-6.7358668454491372E-2</v>
      </c>
      <c r="E10618">
        <v>0.1302371458201802</v>
      </c>
      <c r="F10618">
        <v>0.26718426700708342</v>
      </c>
    </row>
    <row r="10619" spans="1:6" x14ac:dyDescent="0.3">
      <c r="A10619" t="s">
        <v>1448</v>
      </c>
      <c r="B10619" t="s">
        <v>1449</v>
      </c>
      <c r="C10619" t="s">
        <v>287</v>
      </c>
      <c r="D10619">
        <v>6.5664919013760911E-2</v>
      </c>
      <c r="E10619">
        <v>0.1402031252347137</v>
      </c>
      <c r="F10619">
        <v>0.26719504525118798</v>
      </c>
    </row>
    <row r="10620" spans="1:6" x14ac:dyDescent="0.3">
      <c r="A10620" t="s">
        <v>1456</v>
      </c>
      <c r="B10620" t="s">
        <v>1457</v>
      </c>
      <c r="C10620" t="s">
        <v>292</v>
      </c>
      <c r="D10620">
        <v>7.1551306723939306E-2</v>
      </c>
      <c r="E10620">
        <v>0.1079256105367791</v>
      </c>
      <c r="F10620">
        <v>0.267203244700918</v>
      </c>
    </row>
    <row r="10621" spans="1:6" x14ac:dyDescent="0.3">
      <c r="A10621" t="s">
        <v>1462</v>
      </c>
      <c r="B10621" t="s">
        <v>1463</v>
      </c>
      <c r="C10621" t="s">
        <v>261</v>
      </c>
      <c r="D10621">
        <v>7.0003980126161755E-2</v>
      </c>
      <c r="E10621">
        <v>0.1157799615079588</v>
      </c>
      <c r="F10621">
        <v>0.26728667247085858</v>
      </c>
    </row>
    <row r="10622" spans="1:6" x14ac:dyDescent="0.3">
      <c r="A10622" t="s">
        <v>1464</v>
      </c>
      <c r="B10622" t="s">
        <v>1465</v>
      </c>
      <c r="C10622" t="s">
        <v>1272</v>
      </c>
      <c r="D10622">
        <v>-6.922434375542029E-2</v>
      </c>
      <c r="E10622">
        <v>0.1199036807347765</v>
      </c>
      <c r="F10622">
        <v>0.26731690847357609</v>
      </c>
    </row>
    <row r="10623" spans="1:6" x14ac:dyDescent="0.3">
      <c r="A10623" t="s">
        <v>1452</v>
      </c>
      <c r="B10623" t="s">
        <v>1453</v>
      </c>
      <c r="C10623" t="s">
        <v>1180</v>
      </c>
      <c r="D10623">
        <v>6.8163594762361571E-2</v>
      </c>
      <c r="E10623">
        <v>0.12569737880519519</v>
      </c>
      <c r="F10623">
        <v>0.2674322916154292</v>
      </c>
    </row>
    <row r="10624" spans="1:6" x14ac:dyDescent="0.3">
      <c r="A10624" t="s">
        <v>1460</v>
      </c>
      <c r="B10624" t="s">
        <v>1461</v>
      </c>
      <c r="C10624" t="s">
        <v>1036</v>
      </c>
      <c r="D10624">
        <v>-6.7305567706243227E-2</v>
      </c>
      <c r="E10624">
        <v>0.13050910744034019</v>
      </c>
      <c r="F10624">
        <v>0.26748066738709442</v>
      </c>
    </row>
    <row r="10625" spans="1:6" x14ac:dyDescent="0.3">
      <c r="A10625" t="s">
        <v>1466</v>
      </c>
      <c r="B10625" t="s">
        <v>1467</v>
      </c>
      <c r="C10625" t="s">
        <v>121</v>
      </c>
      <c r="D10625">
        <v>-7.2903601265941601E-2</v>
      </c>
      <c r="E10625">
        <v>0.10141117589545461</v>
      </c>
      <c r="F10625">
        <v>0.26749931529283771</v>
      </c>
    </row>
    <row r="10626" spans="1:6" x14ac:dyDescent="0.3">
      <c r="A10626" t="s">
        <v>1466</v>
      </c>
      <c r="B10626" t="s">
        <v>1467</v>
      </c>
      <c r="C10626" t="s">
        <v>1082</v>
      </c>
      <c r="D10626">
        <v>7.2928319415972914E-2</v>
      </c>
      <c r="E10626">
        <v>0.10129507294651049</v>
      </c>
      <c r="F10626">
        <v>0.26749931529283771</v>
      </c>
    </row>
    <row r="10627" spans="1:6" x14ac:dyDescent="0.3">
      <c r="A10627" t="s">
        <v>1466</v>
      </c>
      <c r="B10627" t="s">
        <v>1467</v>
      </c>
      <c r="C10627" t="s">
        <v>1362</v>
      </c>
      <c r="D10627">
        <v>-7.2931941467103939E-2</v>
      </c>
      <c r="E10627">
        <v>0.10127806877924329</v>
      </c>
      <c r="F10627">
        <v>0.26749931529283771</v>
      </c>
    </row>
    <row r="10628" spans="1:6" x14ac:dyDescent="0.3">
      <c r="A10628" t="s">
        <v>1458</v>
      </c>
      <c r="B10628" t="s">
        <v>1459</v>
      </c>
      <c r="C10628" t="s">
        <v>578</v>
      </c>
      <c r="D10628">
        <v>5.9295613709365987E-2</v>
      </c>
      <c r="E10628">
        <v>0.1829604238431049</v>
      </c>
      <c r="F10628">
        <v>0.26751079612065182</v>
      </c>
    </row>
    <row r="10629" spans="1:6" x14ac:dyDescent="0.3">
      <c r="A10629" t="s">
        <v>1450</v>
      </c>
      <c r="B10629" t="s">
        <v>1451</v>
      </c>
      <c r="C10629" t="s">
        <v>122</v>
      </c>
      <c r="D10629">
        <v>-7.3535918568924705E-2</v>
      </c>
      <c r="E10629">
        <v>9.8474181996529395E-2</v>
      </c>
      <c r="F10629">
        <v>0.26774592452450352</v>
      </c>
    </row>
    <row r="10630" spans="1:6" x14ac:dyDescent="0.3">
      <c r="A10630" t="s">
        <v>1466</v>
      </c>
      <c r="B10630" t="s">
        <v>1467</v>
      </c>
      <c r="C10630" t="s">
        <v>621</v>
      </c>
      <c r="D10630">
        <v>-7.2856380862165837E-2</v>
      </c>
      <c r="E10630">
        <v>0.10163326728352071</v>
      </c>
      <c r="F10630">
        <v>0.26783280598967713</v>
      </c>
    </row>
    <row r="10631" spans="1:6" x14ac:dyDescent="0.3">
      <c r="A10631" t="s">
        <v>1456</v>
      </c>
      <c r="B10631" t="s">
        <v>1457</v>
      </c>
      <c r="C10631" t="s">
        <v>88</v>
      </c>
      <c r="D10631">
        <v>7.1455972618887739E-2</v>
      </c>
      <c r="E10631">
        <v>0.1083970503417387</v>
      </c>
      <c r="F10631">
        <v>0.26810668917175512</v>
      </c>
    </row>
    <row r="10632" spans="1:6" x14ac:dyDescent="0.3">
      <c r="A10632" t="s">
        <v>1456</v>
      </c>
      <c r="B10632" t="s">
        <v>1457</v>
      </c>
      <c r="C10632" t="s">
        <v>1148</v>
      </c>
      <c r="D10632">
        <v>-7.144065511275445E-2</v>
      </c>
      <c r="E10632">
        <v>0.1084729487125579</v>
      </c>
      <c r="F10632">
        <v>0.2681375170806915</v>
      </c>
    </row>
    <row r="10633" spans="1:6" x14ac:dyDescent="0.3">
      <c r="A10633" t="s">
        <v>1466</v>
      </c>
      <c r="B10633" t="s">
        <v>1467</v>
      </c>
      <c r="C10633" t="s">
        <v>1438</v>
      </c>
      <c r="D10633">
        <v>7.2809095708848512E-2</v>
      </c>
      <c r="E10633">
        <v>0.1018560499432257</v>
      </c>
      <c r="F10633">
        <v>0.26816508943609868</v>
      </c>
    </row>
    <row r="10634" spans="1:6" x14ac:dyDescent="0.3">
      <c r="A10634" t="s">
        <v>1446</v>
      </c>
      <c r="B10634" t="s">
        <v>1447</v>
      </c>
      <c r="C10634" t="s">
        <v>684</v>
      </c>
      <c r="D10634">
        <v>-7.071765727852726E-2</v>
      </c>
      <c r="E10634">
        <v>0.1121033402671746</v>
      </c>
      <c r="F10634">
        <v>0.26817250668327502</v>
      </c>
    </row>
    <row r="10635" spans="1:6" x14ac:dyDescent="0.3">
      <c r="A10635" t="s">
        <v>1464</v>
      </c>
      <c r="B10635" t="s">
        <v>1465</v>
      </c>
      <c r="C10635" t="s">
        <v>634</v>
      </c>
      <c r="D10635">
        <v>6.91168780743599E-2</v>
      </c>
      <c r="E10635">
        <v>0.1204809810184746</v>
      </c>
      <c r="F10635">
        <v>0.26817962441553028</v>
      </c>
    </row>
    <row r="10636" spans="1:6" x14ac:dyDescent="0.3">
      <c r="A10636" t="s">
        <v>1448</v>
      </c>
      <c r="B10636" t="s">
        <v>1449</v>
      </c>
      <c r="C10636" t="s">
        <v>390</v>
      </c>
      <c r="D10636">
        <v>6.5508369638814429E-2</v>
      </c>
      <c r="E10636">
        <v>0.1411530096452277</v>
      </c>
      <c r="F10636">
        <v>0.26827957363775962</v>
      </c>
    </row>
    <row r="10637" spans="1:6" x14ac:dyDescent="0.3">
      <c r="A10637" t="s">
        <v>1452</v>
      </c>
      <c r="B10637" t="s">
        <v>1453</v>
      </c>
      <c r="C10637" t="s">
        <v>300</v>
      </c>
      <c r="D10637">
        <v>-6.8041369989749675E-2</v>
      </c>
      <c r="E10637">
        <v>0.12637869737182911</v>
      </c>
      <c r="F10637">
        <v>0.26830876634390838</v>
      </c>
    </row>
    <row r="10638" spans="1:6" x14ac:dyDescent="0.3">
      <c r="A10638" t="s">
        <v>1450</v>
      </c>
      <c r="B10638" t="s">
        <v>1451</v>
      </c>
      <c r="C10638" t="s">
        <v>359</v>
      </c>
      <c r="D10638">
        <v>-7.3399474256541822E-2</v>
      </c>
      <c r="E10638">
        <v>9.910214137007009E-2</v>
      </c>
      <c r="F10638">
        <v>0.26835666340248959</v>
      </c>
    </row>
    <row r="10639" spans="1:6" x14ac:dyDescent="0.3">
      <c r="A10639" t="s">
        <v>1450</v>
      </c>
      <c r="B10639" t="s">
        <v>1451</v>
      </c>
      <c r="C10639" t="s">
        <v>1157</v>
      </c>
      <c r="D10639">
        <v>-7.3419287261730706E-2</v>
      </c>
      <c r="E10639">
        <v>9.9010758473548094E-2</v>
      </c>
      <c r="F10639">
        <v>0.26835666340248959</v>
      </c>
    </row>
    <row r="10640" spans="1:6" x14ac:dyDescent="0.3">
      <c r="A10640" t="s">
        <v>1450</v>
      </c>
      <c r="B10640" t="s">
        <v>1451</v>
      </c>
      <c r="C10640" t="s">
        <v>1384</v>
      </c>
      <c r="D10640">
        <v>-7.3410374775245771E-2</v>
      </c>
      <c r="E10640">
        <v>9.9051856951802339E-2</v>
      </c>
      <c r="F10640">
        <v>0.26835666340248959</v>
      </c>
    </row>
    <row r="10641" spans="1:6" x14ac:dyDescent="0.3">
      <c r="A10641" t="s">
        <v>1458</v>
      </c>
      <c r="B10641" t="s">
        <v>1459</v>
      </c>
      <c r="C10641" t="s">
        <v>503</v>
      </c>
      <c r="D10641">
        <v>-5.9191879390586691E-2</v>
      </c>
      <c r="E10641">
        <v>0.1837288304930286</v>
      </c>
      <c r="F10641">
        <v>0.26844858848739428</v>
      </c>
    </row>
    <row r="10642" spans="1:6" x14ac:dyDescent="0.3">
      <c r="A10642" t="s">
        <v>1452</v>
      </c>
      <c r="B10642" t="s">
        <v>1453</v>
      </c>
      <c r="C10642" t="s">
        <v>624</v>
      </c>
      <c r="D10642">
        <v>6.8006626678600191E-2</v>
      </c>
      <c r="E10642">
        <v>0.1265728896959481</v>
      </c>
      <c r="F10642">
        <v>0.26858614696022731</v>
      </c>
    </row>
    <row r="10643" spans="1:6" x14ac:dyDescent="0.3">
      <c r="A10643" t="s">
        <v>1456</v>
      </c>
      <c r="B10643" t="s">
        <v>1457</v>
      </c>
      <c r="C10643" t="s">
        <v>1377</v>
      </c>
      <c r="D10643">
        <v>-7.1358985428232088E-2</v>
      </c>
      <c r="E10643">
        <v>0.1088783306129467</v>
      </c>
      <c r="F10643">
        <v>0.26866824489254271</v>
      </c>
    </row>
    <row r="10644" spans="1:6" x14ac:dyDescent="0.3">
      <c r="A10644" t="s">
        <v>1464</v>
      </c>
      <c r="B10644" t="s">
        <v>1465</v>
      </c>
      <c r="C10644" t="s">
        <v>631</v>
      </c>
      <c r="D10644">
        <v>-6.8995930660402521E-2</v>
      </c>
      <c r="E10644">
        <v>0.1211332965304087</v>
      </c>
      <c r="F10644">
        <v>0.2690648683310759</v>
      </c>
    </row>
    <row r="10645" spans="1:6" x14ac:dyDescent="0.3">
      <c r="A10645" t="s">
        <v>1460</v>
      </c>
      <c r="B10645" t="s">
        <v>1461</v>
      </c>
      <c r="C10645" t="s">
        <v>1153</v>
      </c>
      <c r="D10645">
        <v>-6.7103262027084873E-2</v>
      </c>
      <c r="E10645">
        <v>0.13170383980208361</v>
      </c>
      <c r="F10645">
        <v>0.26920315804806932</v>
      </c>
    </row>
    <row r="10646" spans="1:6" x14ac:dyDescent="0.3">
      <c r="A10646" t="s">
        <v>1454</v>
      </c>
      <c r="B10646" t="s">
        <v>1455</v>
      </c>
      <c r="C10646" t="s">
        <v>930</v>
      </c>
      <c r="D10646">
        <v>6.4884776475115702E-2</v>
      </c>
      <c r="E10646">
        <v>0.1449857502551799</v>
      </c>
      <c r="F10646">
        <v>0.26920653002733957</v>
      </c>
    </row>
    <row r="10647" spans="1:6" x14ac:dyDescent="0.3">
      <c r="A10647" t="s">
        <v>1454</v>
      </c>
      <c r="B10647" t="s">
        <v>1455</v>
      </c>
      <c r="C10647" t="s">
        <v>8</v>
      </c>
      <c r="D10647">
        <v>6.4808277736442321E-2</v>
      </c>
      <c r="E10647">
        <v>0.14546135000404409</v>
      </c>
      <c r="F10647">
        <v>0.2693986659477251</v>
      </c>
    </row>
    <row r="10648" spans="1:6" x14ac:dyDescent="0.3">
      <c r="A10648" t="s">
        <v>1454</v>
      </c>
      <c r="B10648" t="s">
        <v>1455</v>
      </c>
      <c r="C10648" t="s">
        <v>184</v>
      </c>
      <c r="D10648">
        <v>-6.4827020945873587E-2</v>
      </c>
      <c r="E10648">
        <v>0.14534471171574409</v>
      </c>
      <c r="F10648">
        <v>0.2693986659477251</v>
      </c>
    </row>
    <row r="10649" spans="1:6" x14ac:dyDescent="0.3">
      <c r="A10649" t="s">
        <v>1454</v>
      </c>
      <c r="B10649" t="s">
        <v>1455</v>
      </c>
      <c r="C10649" t="s">
        <v>1386</v>
      </c>
      <c r="D10649">
        <v>-6.4805865244083577E-2</v>
      </c>
      <c r="E10649">
        <v>0.14547636804275679</v>
      </c>
      <c r="F10649">
        <v>0.2693986659477251</v>
      </c>
    </row>
    <row r="10650" spans="1:6" x14ac:dyDescent="0.3">
      <c r="A10650" t="s">
        <v>1468</v>
      </c>
      <c r="B10650" t="s">
        <v>1469</v>
      </c>
      <c r="C10650" t="s">
        <v>665</v>
      </c>
      <c r="D10650">
        <v>-5.9386255698345949E-2</v>
      </c>
      <c r="E10650">
        <v>0.1822909442961094</v>
      </c>
      <c r="F10650">
        <v>0.26948961575182218</v>
      </c>
    </row>
    <row r="10651" spans="1:6" x14ac:dyDescent="0.3">
      <c r="A10651" t="s">
        <v>1458</v>
      </c>
      <c r="B10651" t="s">
        <v>1459</v>
      </c>
      <c r="C10651" t="s">
        <v>1370</v>
      </c>
      <c r="D10651">
        <v>-5.9070215116510172E-2</v>
      </c>
      <c r="E10651">
        <v>0.18463308589534949</v>
      </c>
      <c r="F10651">
        <v>0.26949035016562239</v>
      </c>
    </row>
    <row r="10652" spans="1:6" x14ac:dyDescent="0.3">
      <c r="A10652" t="s">
        <v>1450</v>
      </c>
      <c r="B10652" t="s">
        <v>1451</v>
      </c>
      <c r="C10652" t="s">
        <v>816</v>
      </c>
      <c r="D10652">
        <v>-7.3219616849305544E-2</v>
      </c>
      <c r="E10652">
        <v>9.9934765029819406E-2</v>
      </c>
      <c r="F10652">
        <v>0.26957514472306737</v>
      </c>
    </row>
    <row r="10653" spans="1:6" x14ac:dyDescent="0.3">
      <c r="A10653" t="s">
        <v>1450</v>
      </c>
      <c r="B10653" t="s">
        <v>1451</v>
      </c>
      <c r="C10653" t="s">
        <v>1427</v>
      </c>
      <c r="D10653">
        <v>-7.3231934053585232E-2</v>
      </c>
      <c r="E10653">
        <v>9.987756748498873E-2</v>
      </c>
      <c r="F10653">
        <v>0.26957514472306737</v>
      </c>
    </row>
    <row r="10654" spans="1:6" x14ac:dyDescent="0.3">
      <c r="A10654" t="s">
        <v>1456</v>
      </c>
      <c r="B10654" t="s">
        <v>1457</v>
      </c>
      <c r="C10654" t="s">
        <v>304</v>
      </c>
      <c r="D10654">
        <v>7.1230969013627229E-2</v>
      </c>
      <c r="E10654">
        <v>0.1095161657451519</v>
      </c>
      <c r="F10654">
        <v>0.26961945473261878</v>
      </c>
    </row>
    <row r="10655" spans="1:6" x14ac:dyDescent="0.3">
      <c r="A10655" t="s">
        <v>1446</v>
      </c>
      <c r="B10655" t="s">
        <v>1447</v>
      </c>
      <c r="C10655" t="s">
        <v>187</v>
      </c>
      <c r="D10655">
        <v>7.0525699341223047E-2</v>
      </c>
      <c r="E10655">
        <v>0.113062850432916</v>
      </c>
      <c r="F10655">
        <v>0.26970466635436569</v>
      </c>
    </row>
    <row r="10656" spans="1:6" x14ac:dyDescent="0.3">
      <c r="A10656" t="s">
        <v>1460</v>
      </c>
      <c r="B10656" t="s">
        <v>1461</v>
      </c>
      <c r="C10656" t="s">
        <v>1054</v>
      </c>
      <c r="D10656">
        <v>6.7021234576522357E-2</v>
      </c>
      <c r="E10656">
        <v>0.13217758766080431</v>
      </c>
      <c r="F10656">
        <v>0.26978013666934803</v>
      </c>
    </row>
    <row r="10657" spans="1:6" x14ac:dyDescent="0.3">
      <c r="A10657" t="s">
        <v>1446</v>
      </c>
      <c r="B10657" t="s">
        <v>1447</v>
      </c>
      <c r="C10657" t="s">
        <v>423</v>
      </c>
      <c r="D10657">
        <v>-7.049876374013507E-2</v>
      </c>
      <c r="E10657">
        <v>0.11322111218592509</v>
      </c>
      <c r="F10657">
        <v>0.26992985967845762</v>
      </c>
    </row>
    <row r="10658" spans="1:6" x14ac:dyDescent="0.3">
      <c r="A10658" t="s">
        <v>1448</v>
      </c>
      <c r="B10658" t="s">
        <v>1449</v>
      </c>
      <c r="C10658" t="s">
        <v>1132</v>
      </c>
      <c r="D10658">
        <v>-6.5287690672651E-2</v>
      </c>
      <c r="E10658">
        <v>0.1425003748160463</v>
      </c>
      <c r="F10658">
        <v>0.26999062498764131</v>
      </c>
    </row>
    <row r="10659" spans="1:6" x14ac:dyDescent="0.3">
      <c r="A10659" t="s">
        <v>1448</v>
      </c>
      <c r="B10659" t="s">
        <v>1449</v>
      </c>
      <c r="C10659" t="s">
        <v>1271</v>
      </c>
      <c r="D10659">
        <v>-6.5261516707317904E-2</v>
      </c>
      <c r="E10659">
        <v>0.1426608319620967</v>
      </c>
      <c r="F10659">
        <v>0.27016345415185677</v>
      </c>
    </row>
    <row r="10660" spans="1:6" x14ac:dyDescent="0.3">
      <c r="A10660" t="s">
        <v>1462</v>
      </c>
      <c r="B10660" t="s">
        <v>1463</v>
      </c>
      <c r="C10660" t="s">
        <v>812</v>
      </c>
      <c r="D10660">
        <v>-6.9647673385368356E-2</v>
      </c>
      <c r="E10660">
        <v>0.1176505649122616</v>
      </c>
      <c r="F10660">
        <v>0.27027659667615761</v>
      </c>
    </row>
    <row r="10661" spans="1:6" x14ac:dyDescent="0.3">
      <c r="A10661" t="s">
        <v>1446</v>
      </c>
      <c r="B10661" t="s">
        <v>1447</v>
      </c>
      <c r="C10661" t="s">
        <v>49</v>
      </c>
      <c r="D10661">
        <v>-7.0401439471906413E-2</v>
      </c>
      <c r="E10661">
        <v>0.11372089829588949</v>
      </c>
      <c r="F10661">
        <v>0.27032927950877722</v>
      </c>
    </row>
    <row r="10662" spans="1:6" x14ac:dyDescent="0.3">
      <c r="A10662" t="s">
        <v>1446</v>
      </c>
      <c r="B10662" t="s">
        <v>1447</v>
      </c>
      <c r="C10662" t="s">
        <v>654</v>
      </c>
      <c r="D10662">
        <v>-7.0372758339072181E-2</v>
      </c>
      <c r="E10662">
        <v>0.1138685135637585</v>
      </c>
      <c r="F10662">
        <v>0.27032927950877722</v>
      </c>
    </row>
    <row r="10663" spans="1:6" x14ac:dyDescent="0.3">
      <c r="A10663" t="s">
        <v>1446</v>
      </c>
      <c r="B10663" t="s">
        <v>1447</v>
      </c>
      <c r="C10663" t="s">
        <v>1175</v>
      </c>
      <c r="D10663">
        <v>7.0370216495737381E-2</v>
      </c>
      <c r="E10663">
        <v>0.11388160310658629</v>
      </c>
      <c r="F10663">
        <v>0.27032927950877722</v>
      </c>
    </row>
    <row r="10664" spans="1:6" x14ac:dyDescent="0.3">
      <c r="A10664" t="s">
        <v>1454</v>
      </c>
      <c r="B10664" t="s">
        <v>1455</v>
      </c>
      <c r="C10664" t="s">
        <v>939</v>
      </c>
      <c r="D10664">
        <v>6.4698760090255367E-2</v>
      </c>
      <c r="E10664">
        <v>0.14614430331111239</v>
      </c>
      <c r="F10664">
        <v>0.27035097159565519</v>
      </c>
    </row>
    <row r="10665" spans="1:6" x14ac:dyDescent="0.3">
      <c r="A10665" t="s">
        <v>1448</v>
      </c>
      <c r="B10665" t="s">
        <v>1449</v>
      </c>
      <c r="C10665" t="s">
        <v>219</v>
      </c>
      <c r="D10665">
        <v>6.5220546517087807E-2</v>
      </c>
      <c r="E10665">
        <v>0.14291227360864131</v>
      </c>
      <c r="F10665">
        <v>0.27040742190856171</v>
      </c>
    </row>
    <row r="10666" spans="1:6" x14ac:dyDescent="0.3">
      <c r="A10666" t="s">
        <v>1454</v>
      </c>
      <c r="B10666" t="s">
        <v>1455</v>
      </c>
      <c r="C10666" t="s">
        <v>1054</v>
      </c>
      <c r="D10666">
        <v>-6.4670743307597325E-2</v>
      </c>
      <c r="E10666">
        <v>0.14631940866777701</v>
      </c>
      <c r="F10666">
        <v>0.27047168257252169</v>
      </c>
    </row>
    <row r="10667" spans="1:6" x14ac:dyDescent="0.3">
      <c r="A10667" t="s">
        <v>1454</v>
      </c>
      <c r="B10667" t="s">
        <v>1455</v>
      </c>
      <c r="C10667" t="s">
        <v>1234</v>
      </c>
      <c r="D10667">
        <v>-6.4656639237450492E-2</v>
      </c>
      <c r="E10667">
        <v>0.1464076198867463</v>
      </c>
      <c r="F10667">
        <v>0.27048295859321531</v>
      </c>
    </row>
    <row r="10668" spans="1:6" x14ac:dyDescent="0.3">
      <c r="A10668" t="s">
        <v>1458</v>
      </c>
      <c r="B10668" t="s">
        <v>1459</v>
      </c>
      <c r="C10668" t="s">
        <v>880</v>
      </c>
      <c r="D10668">
        <v>-5.8944300028729031E-2</v>
      </c>
      <c r="E10668">
        <v>0.1855723885898983</v>
      </c>
      <c r="F10668">
        <v>0.27058105780251812</v>
      </c>
    </row>
    <row r="10669" spans="1:6" x14ac:dyDescent="0.3">
      <c r="A10669" t="s">
        <v>1458</v>
      </c>
      <c r="B10669" t="s">
        <v>1459</v>
      </c>
      <c r="C10669" t="s">
        <v>1233</v>
      </c>
      <c r="D10669">
        <v>-5.8944931376984581E-2</v>
      </c>
      <c r="E10669">
        <v>0.18556767007953531</v>
      </c>
      <c r="F10669">
        <v>0.27058105780251812</v>
      </c>
    </row>
    <row r="10670" spans="1:6" x14ac:dyDescent="0.3">
      <c r="A10670" t="s">
        <v>1468</v>
      </c>
      <c r="B10670" t="s">
        <v>1469</v>
      </c>
      <c r="C10670" t="s">
        <v>271</v>
      </c>
      <c r="D10670">
        <v>5.918842981895097E-2</v>
      </c>
      <c r="E10670">
        <v>0.18375442389797261</v>
      </c>
      <c r="F10670">
        <v>0.27120459141645609</v>
      </c>
    </row>
    <row r="10671" spans="1:6" x14ac:dyDescent="0.3">
      <c r="A10671" t="s">
        <v>1468</v>
      </c>
      <c r="B10671" t="s">
        <v>1469</v>
      </c>
      <c r="C10671" t="s">
        <v>887</v>
      </c>
      <c r="D10671">
        <v>5.9192386653386893E-2</v>
      </c>
      <c r="E10671">
        <v>0.1837250671804336</v>
      </c>
      <c r="F10671">
        <v>0.27120459141645609</v>
      </c>
    </row>
    <row r="10672" spans="1:6" x14ac:dyDescent="0.3">
      <c r="A10672" t="s">
        <v>1468</v>
      </c>
      <c r="B10672" t="s">
        <v>1469</v>
      </c>
      <c r="C10672" t="s">
        <v>966</v>
      </c>
      <c r="D10672">
        <v>5.9198512769793321E-2</v>
      </c>
      <c r="E10672">
        <v>0.18367962286437819</v>
      </c>
      <c r="F10672">
        <v>0.27120459141645609</v>
      </c>
    </row>
    <row r="10673" spans="1:6" x14ac:dyDescent="0.3">
      <c r="A10673" t="s">
        <v>1460</v>
      </c>
      <c r="B10673" t="s">
        <v>1461</v>
      </c>
      <c r="C10673" t="s">
        <v>1356</v>
      </c>
      <c r="D10673">
        <v>-6.6865317867006668E-2</v>
      </c>
      <c r="E10673">
        <v>0.13304812793104881</v>
      </c>
      <c r="F10673">
        <v>0.27129495261193598</v>
      </c>
    </row>
    <row r="10674" spans="1:6" x14ac:dyDescent="0.3">
      <c r="A10674" t="s">
        <v>1462</v>
      </c>
      <c r="B10674" t="s">
        <v>1463</v>
      </c>
      <c r="C10674" t="s">
        <v>1049</v>
      </c>
      <c r="D10674">
        <v>-6.9535514294156525E-2</v>
      </c>
      <c r="E10674">
        <v>0.11824426595154131</v>
      </c>
      <c r="F10674">
        <v>0.27134555492788548</v>
      </c>
    </row>
    <row r="10675" spans="1:6" x14ac:dyDescent="0.3">
      <c r="A10675" t="s">
        <v>1456</v>
      </c>
      <c r="B10675" t="s">
        <v>1457</v>
      </c>
      <c r="C10675" t="s">
        <v>1225</v>
      </c>
      <c r="D10675">
        <v>7.1007066900309848E-2</v>
      </c>
      <c r="E10675">
        <v>0.11063882251649571</v>
      </c>
      <c r="F10675">
        <v>0.27158554168247823</v>
      </c>
    </row>
    <row r="10676" spans="1:6" x14ac:dyDescent="0.3">
      <c r="A10676" t="s">
        <v>1468</v>
      </c>
      <c r="B10676" t="s">
        <v>1469</v>
      </c>
      <c r="C10676" t="s">
        <v>1223</v>
      </c>
      <c r="D10676">
        <v>5.9123491637990709E-2</v>
      </c>
      <c r="E10676">
        <v>0.18423671108233769</v>
      </c>
      <c r="F10676">
        <v>0.27168232099746858</v>
      </c>
    </row>
    <row r="10677" spans="1:6" x14ac:dyDescent="0.3">
      <c r="A10677" t="s">
        <v>1462</v>
      </c>
      <c r="B10677" t="s">
        <v>1463</v>
      </c>
      <c r="C10677" t="s">
        <v>294</v>
      </c>
      <c r="D10677">
        <v>6.9431314601830746E-2</v>
      </c>
      <c r="E10677">
        <v>0.1187979318040971</v>
      </c>
      <c r="F10677">
        <v>0.27191790426472129</v>
      </c>
    </row>
    <row r="10678" spans="1:6" x14ac:dyDescent="0.3">
      <c r="A10678" t="s">
        <v>1452</v>
      </c>
      <c r="B10678" t="s">
        <v>1453</v>
      </c>
      <c r="C10678" t="s">
        <v>577</v>
      </c>
      <c r="D10678">
        <v>-6.76895932067893E-2</v>
      </c>
      <c r="E10678">
        <v>0.12835561465717399</v>
      </c>
      <c r="F10678">
        <v>0.27195949030369648</v>
      </c>
    </row>
    <row r="10679" spans="1:6" x14ac:dyDescent="0.3">
      <c r="A10679" t="s">
        <v>1464</v>
      </c>
      <c r="B10679" t="s">
        <v>1465</v>
      </c>
      <c r="C10679" t="s">
        <v>421</v>
      </c>
      <c r="D10679">
        <v>6.8640242864642972E-2</v>
      </c>
      <c r="E10679">
        <v>0.12306762563240969</v>
      </c>
      <c r="F10679">
        <v>0.2723596091875371</v>
      </c>
    </row>
    <row r="10680" spans="1:6" x14ac:dyDescent="0.3">
      <c r="A10680" t="s">
        <v>6</v>
      </c>
      <c r="B10680" t="s">
        <v>7</v>
      </c>
      <c r="C10680" t="s">
        <v>1431</v>
      </c>
      <c r="D10680">
        <v>5.6679542379539413E-2</v>
      </c>
      <c r="E10680">
        <v>0.20307306506193001</v>
      </c>
      <c r="F10680">
        <v>0.27241823104309038</v>
      </c>
    </row>
    <row r="10681" spans="1:6" x14ac:dyDescent="0.3">
      <c r="A10681" t="s">
        <v>1456</v>
      </c>
      <c r="B10681" t="s">
        <v>1457</v>
      </c>
      <c r="C10681" t="s">
        <v>379</v>
      </c>
      <c r="D10681">
        <v>7.092019209639E-2</v>
      </c>
      <c r="E10681">
        <v>0.11105798044783199</v>
      </c>
      <c r="F10681">
        <v>0.27245622945617282</v>
      </c>
    </row>
    <row r="10682" spans="1:6" x14ac:dyDescent="0.3">
      <c r="A10682" t="s">
        <v>1446</v>
      </c>
      <c r="B10682" t="s">
        <v>1447</v>
      </c>
      <c r="C10682" t="s">
        <v>693</v>
      </c>
      <c r="D10682">
        <v>-7.0043364032643302E-2</v>
      </c>
      <c r="E10682">
        <v>0.1155746355294396</v>
      </c>
      <c r="F10682">
        <v>0.27246736440766389</v>
      </c>
    </row>
    <row r="10683" spans="1:6" x14ac:dyDescent="0.3">
      <c r="A10683" t="s">
        <v>1466</v>
      </c>
      <c r="B10683" t="s">
        <v>1467</v>
      </c>
      <c r="C10683" t="s">
        <v>348</v>
      </c>
      <c r="D10683">
        <v>-7.2368004126097757E-2</v>
      </c>
      <c r="E10683">
        <v>0.10395295956883829</v>
      </c>
      <c r="F10683">
        <v>0.27258632760389562</v>
      </c>
    </row>
    <row r="10684" spans="1:6" x14ac:dyDescent="0.3">
      <c r="A10684" t="s">
        <v>1450</v>
      </c>
      <c r="B10684" t="s">
        <v>1451</v>
      </c>
      <c r="C10684" t="s">
        <v>1221</v>
      </c>
      <c r="D10684">
        <v>7.2842181625722813E-2</v>
      </c>
      <c r="E10684">
        <v>0.1017001259070785</v>
      </c>
      <c r="F10684">
        <v>0.27259761078580902</v>
      </c>
    </row>
    <row r="10685" spans="1:6" x14ac:dyDescent="0.3">
      <c r="A10685" t="s">
        <v>1450</v>
      </c>
      <c r="B10685" t="s">
        <v>1451</v>
      </c>
      <c r="C10685" t="s">
        <v>1390</v>
      </c>
      <c r="D10685">
        <v>7.2850914402770042E-2</v>
      </c>
      <c r="E10685">
        <v>0.10165900256032979</v>
      </c>
      <c r="F10685">
        <v>0.27259761078580902</v>
      </c>
    </row>
    <row r="10686" spans="1:6" x14ac:dyDescent="0.3">
      <c r="A10686" t="s">
        <v>1450</v>
      </c>
      <c r="B10686" t="s">
        <v>1451</v>
      </c>
      <c r="C10686" t="s">
        <v>119</v>
      </c>
      <c r="D10686">
        <v>-7.2792072880312003E-2</v>
      </c>
      <c r="E10686">
        <v>0.1019363473370056</v>
      </c>
      <c r="F10686">
        <v>0.27271198746425479</v>
      </c>
    </row>
    <row r="10687" spans="1:6" x14ac:dyDescent="0.3">
      <c r="A10687" t="s">
        <v>1448</v>
      </c>
      <c r="B10687" t="s">
        <v>1449</v>
      </c>
      <c r="C10687" t="s">
        <v>532</v>
      </c>
      <c r="D10687">
        <v>6.4972818254055237E-2</v>
      </c>
      <c r="E10687">
        <v>0.1444398573993424</v>
      </c>
      <c r="F10687">
        <v>0.27280932851966938</v>
      </c>
    </row>
    <row r="10688" spans="1:6" x14ac:dyDescent="0.3">
      <c r="A10688" t="s">
        <v>1448</v>
      </c>
      <c r="B10688" t="s">
        <v>1449</v>
      </c>
      <c r="C10688" t="s">
        <v>1050</v>
      </c>
      <c r="D10688">
        <v>-6.4976029050309719E-2</v>
      </c>
      <c r="E10688">
        <v>0.1444199789527647</v>
      </c>
      <c r="F10688">
        <v>0.27280932851966938</v>
      </c>
    </row>
    <row r="10689" spans="1:6" x14ac:dyDescent="0.3">
      <c r="A10689" t="s">
        <v>1468</v>
      </c>
      <c r="B10689" t="s">
        <v>1469</v>
      </c>
      <c r="C10689" t="s">
        <v>1365</v>
      </c>
      <c r="D10689">
        <v>5.8961384580267527E-2</v>
      </c>
      <c r="E10689">
        <v>0.1854447348865145</v>
      </c>
      <c r="F10689">
        <v>0.27284194025941411</v>
      </c>
    </row>
    <row r="10690" spans="1:6" x14ac:dyDescent="0.3">
      <c r="A10690" t="s">
        <v>1450</v>
      </c>
      <c r="B10690" t="s">
        <v>1451</v>
      </c>
      <c r="C10690" t="s">
        <v>592</v>
      </c>
      <c r="D10690">
        <v>-7.2738715262269896E-2</v>
      </c>
      <c r="E10690">
        <v>0.1021883630178837</v>
      </c>
      <c r="F10690">
        <v>0.27288503954177179</v>
      </c>
    </row>
    <row r="10691" spans="1:6" x14ac:dyDescent="0.3">
      <c r="A10691" t="s">
        <v>1462</v>
      </c>
      <c r="B10691" t="s">
        <v>1463</v>
      </c>
      <c r="C10691" t="s">
        <v>1059</v>
      </c>
      <c r="D10691">
        <v>6.9295924262026701E-2</v>
      </c>
      <c r="E10691">
        <v>0.1195203538757494</v>
      </c>
      <c r="F10691">
        <v>0.27308785720691492</v>
      </c>
    </row>
    <row r="10692" spans="1:6" x14ac:dyDescent="0.3">
      <c r="A10692" t="s">
        <v>1462</v>
      </c>
      <c r="B10692" t="s">
        <v>1463</v>
      </c>
      <c r="C10692" t="s">
        <v>1392</v>
      </c>
      <c r="D10692">
        <v>6.9279792451947736E-2</v>
      </c>
      <c r="E10692">
        <v>0.1196066590404099</v>
      </c>
      <c r="F10692">
        <v>0.2731374110015195</v>
      </c>
    </row>
    <row r="10693" spans="1:6" x14ac:dyDescent="0.3">
      <c r="A10693" t="s">
        <v>1466</v>
      </c>
      <c r="B10693" t="s">
        <v>1467</v>
      </c>
      <c r="C10693" t="s">
        <v>656</v>
      </c>
      <c r="D10693">
        <v>7.2286036844394205E-2</v>
      </c>
      <c r="E10693">
        <v>0.1043463663279862</v>
      </c>
      <c r="F10693">
        <v>0.27327886646121302</v>
      </c>
    </row>
    <row r="10694" spans="1:6" x14ac:dyDescent="0.3">
      <c r="A10694" t="s">
        <v>1458</v>
      </c>
      <c r="B10694" t="s">
        <v>1459</v>
      </c>
      <c r="C10694" t="s">
        <v>1301</v>
      </c>
      <c r="D10694">
        <v>-5.8608387208671987E-2</v>
      </c>
      <c r="E10694">
        <v>0.1880296022476429</v>
      </c>
      <c r="F10694">
        <v>0.2734906371427121</v>
      </c>
    </row>
    <row r="10695" spans="1:6" x14ac:dyDescent="0.3">
      <c r="A10695" t="s">
        <v>1464</v>
      </c>
      <c r="B10695" t="s">
        <v>1465</v>
      </c>
      <c r="C10695" t="s">
        <v>844</v>
      </c>
      <c r="D10695">
        <v>6.8486412915035808E-2</v>
      </c>
      <c r="E10695">
        <v>0.12391160974350809</v>
      </c>
      <c r="F10695">
        <v>0.27359220027748249</v>
      </c>
    </row>
    <row r="10696" spans="1:6" x14ac:dyDescent="0.3">
      <c r="A10696" t="s">
        <v>1466</v>
      </c>
      <c r="B10696" t="s">
        <v>1467</v>
      </c>
      <c r="C10696" t="s">
        <v>1170</v>
      </c>
      <c r="D10696">
        <v>7.2224980778827427E-2</v>
      </c>
      <c r="E10696">
        <v>0.10464017394160011</v>
      </c>
      <c r="F10696">
        <v>0.2737232914421312</v>
      </c>
    </row>
    <row r="10697" spans="1:6" x14ac:dyDescent="0.3">
      <c r="A10697" t="s">
        <v>6</v>
      </c>
      <c r="B10697" t="s">
        <v>7</v>
      </c>
      <c r="C10697" t="s">
        <v>157</v>
      </c>
      <c r="D10697">
        <v>5.6513858399366672E-2</v>
      </c>
      <c r="E10697">
        <v>0.2043988939148362</v>
      </c>
      <c r="F10697">
        <v>0.27376239688783682</v>
      </c>
    </row>
    <row r="10698" spans="1:6" x14ac:dyDescent="0.3">
      <c r="A10698" t="s">
        <v>1460</v>
      </c>
      <c r="B10698" t="s">
        <v>1461</v>
      </c>
      <c r="C10698" t="s">
        <v>63</v>
      </c>
      <c r="D10698">
        <v>6.6538587917083225E-2</v>
      </c>
      <c r="E10698">
        <v>0.1349918054003551</v>
      </c>
      <c r="F10698">
        <v>0.27380535577125759</v>
      </c>
    </row>
    <row r="10699" spans="1:6" x14ac:dyDescent="0.3">
      <c r="A10699" t="s">
        <v>1466</v>
      </c>
      <c r="B10699" t="s">
        <v>1467</v>
      </c>
      <c r="C10699" t="s">
        <v>1264</v>
      </c>
      <c r="D10699">
        <v>7.2184792197471204E-2</v>
      </c>
      <c r="E10699">
        <v>0.1048339223851409</v>
      </c>
      <c r="F10699">
        <v>0.27387700242397428</v>
      </c>
    </row>
    <row r="10700" spans="1:6" x14ac:dyDescent="0.3">
      <c r="A10700" t="s">
        <v>1464</v>
      </c>
      <c r="B10700" t="s">
        <v>1465</v>
      </c>
      <c r="C10700" t="s">
        <v>101</v>
      </c>
      <c r="D10700">
        <v>6.837786696708778E-2</v>
      </c>
      <c r="E10700">
        <v>0.1245098493779499</v>
      </c>
      <c r="F10700">
        <v>0.27389255085094671</v>
      </c>
    </row>
    <row r="10701" spans="1:6" x14ac:dyDescent="0.3">
      <c r="A10701" t="s">
        <v>1448</v>
      </c>
      <c r="B10701" t="s">
        <v>1449</v>
      </c>
      <c r="C10701" t="s">
        <v>437</v>
      </c>
      <c r="D10701">
        <v>6.4809296155618978E-2</v>
      </c>
      <c r="E10701">
        <v>0.1454550105843998</v>
      </c>
      <c r="F10701">
        <v>0.27399212555269958</v>
      </c>
    </row>
    <row r="10702" spans="1:6" x14ac:dyDescent="0.3">
      <c r="A10702" t="s">
        <v>1460</v>
      </c>
      <c r="B10702" t="s">
        <v>1461</v>
      </c>
      <c r="C10702" t="s">
        <v>478</v>
      </c>
      <c r="D10702">
        <v>6.6494505574747231E-2</v>
      </c>
      <c r="E10702">
        <v>0.13525112437686479</v>
      </c>
      <c r="F10702">
        <v>0.274068313873925</v>
      </c>
    </row>
    <row r="10703" spans="1:6" x14ac:dyDescent="0.3">
      <c r="A10703" t="s">
        <v>1446</v>
      </c>
      <c r="B10703" t="s">
        <v>1447</v>
      </c>
      <c r="C10703" t="s">
        <v>445</v>
      </c>
      <c r="D10703">
        <v>-6.9847356818589557E-2</v>
      </c>
      <c r="E10703">
        <v>0.11659933944456501</v>
      </c>
      <c r="F10703">
        <v>0.27442394645444113</v>
      </c>
    </row>
    <row r="10704" spans="1:6" x14ac:dyDescent="0.3">
      <c r="A10704" t="s">
        <v>1454</v>
      </c>
      <c r="B10704" t="s">
        <v>1455</v>
      </c>
      <c r="C10704" t="s">
        <v>1109</v>
      </c>
      <c r="D10704">
        <v>6.4202941795837312E-2</v>
      </c>
      <c r="E10704">
        <v>0.1492668756159706</v>
      </c>
      <c r="F10704">
        <v>0.27456531036932452</v>
      </c>
    </row>
    <row r="10705" spans="1:6" x14ac:dyDescent="0.3">
      <c r="A10705" t="s">
        <v>1458</v>
      </c>
      <c r="B10705" t="s">
        <v>1459</v>
      </c>
      <c r="C10705" t="s">
        <v>966</v>
      </c>
      <c r="D10705">
        <v>5.8475845318605862E-2</v>
      </c>
      <c r="E10705">
        <v>0.18909791138036869</v>
      </c>
      <c r="F10705">
        <v>0.27477376122544472</v>
      </c>
    </row>
    <row r="10706" spans="1:6" x14ac:dyDescent="0.3">
      <c r="A10706" t="s">
        <v>1452</v>
      </c>
      <c r="B10706" t="s">
        <v>1453</v>
      </c>
      <c r="C10706" t="s">
        <v>275</v>
      </c>
      <c r="D10706">
        <v>6.7397073157414986E-2</v>
      </c>
      <c r="E10706">
        <v>0.1300177006931364</v>
      </c>
      <c r="F10706">
        <v>0.27479241041494368</v>
      </c>
    </row>
    <row r="10707" spans="1:6" x14ac:dyDescent="0.3">
      <c r="A10707" t="s">
        <v>1448</v>
      </c>
      <c r="B10707" t="s">
        <v>1449</v>
      </c>
      <c r="C10707" t="s">
        <v>1369</v>
      </c>
      <c r="D10707">
        <v>-6.4688932791429565E-2</v>
      </c>
      <c r="E10707">
        <v>0.14620570587719961</v>
      </c>
      <c r="F10707">
        <v>0.27485399284431961</v>
      </c>
    </row>
    <row r="10708" spans="1:6" x14ac:dyDescent="0.3">
      <c r="A10708" t="s">
        <v>1466</v>
      </c>
      <c r="B10708" t="s">
        <v>1467</v>
      </c>
      <c r="C10708" t="s">
        <v>1235</v>
      </c>
      <c r="D10708">
        <v>7.2077732691297261E-2</v>
      </c>
      <c r="E10708">
        <v>0.1053514402861602</v>
      </c>
      <c r="F10708">
        <v>0.27488922104296237</v>
      </c>
    </row>
    <row r="10709" spans="1:6" x14ac:dyDescent="0.3">
      <c r="A10709" t="s">
        <v>1450</v>
      </c>
      <c r="B10709" t="s">
        <v>1451</v>
      </c>
      <c r="C10709" t="s">
        <v>14</v>
      </c>
      <c r="D10709">
        <v>7.2517097869582589E-2</v>
      </c>
      <c r="E10709">
        <v>0.103240388569976</v>
      </c>
      <c r="F10709">
        <v>0.27490446312687239</v>
      </c>
    </row>
    <row r="10710" spans="1:6" x14ac:dyDescent="0.3">
      <c r="A10710" t="s">
        <v>1466</v>
      </c>
      <c r="B10710" t="s">
        <v>1467</v>
      </c>
      <c r="C10710" t="s">
        <v>1131</v>
      </c>
      <c r="D10710">
        <v>-7.2051203246107295E-2</v>
      </c>
      <c r="E10710">
        <v>0.10547999367901539</v>
      </c>
      <c r="F10710">
        <v>0.27505486322097339</v>
      </c>
    </row>
    <row r="10711" spans="1:6" x14ac:dyDescent="0.3">
      <c r="A10711" t="s">
        <v>1452</v>
      </c>
      <c r="B10711" t="s">
        <v>1453</v>
      </c>
      <c r="C10711" t="s">
        <v>107</v>
      </c>
      <c r="D10711">
        <v>-6.7363895954095337E-2</v>
      </c>
      <c r="E10711">
        <v>0.1302072589607246</v>
      </c>
      <c r="F10711">
        <v>0.27505551405646322</v>
      </c>
    </row>
    <row r="10712" spans="1:6" x14ac:dyDescent="0.3">
      <c r="A10712" t="s">
        <v>6</v>
      </c>
      <c r="B10712" t="s">
        <v>7</v>
      </c>
      <c r="C10712" t="s">
        <v>935</v>
      </c>
      <c r="D10712">
        <v>5.6329917614772101E-2</v>
      </c>
      <c r="E10712">
        <v>0.20587815757338071</v>
      </c>
      <c r="F10712">
        <v>0.27548178919363098</v>
      </c>
    </row>
    <row r="10713" spans="1:6" x14ac:dyDescent="0.3">
      <c r="A10713" t="s">
        <v>1448</v>
      </c>
      <c r="B10713" t="s">
        <v>1449</v>
      </c>
      <c r="C10713" t="s">
        <v>93</v>
      </c>
      <c r="D10713">
        <v>6.4563922681339245E-2</v>
      </c>
      <c r="E10713">
        <v>0.14698850808042069</v>
      </c>
      <c r="F10713">
        <v>0.27551406775869558</v>
      </c>
    </row>
    <row r="10714" spans="1:6" x14ac:dyDescent="0.3">
      <c r="A10714" t="s">
        <v>1448</v>
      </c>
      <c r="B10714" t="s">
        <v>1449</v>
      </c>
      <c r="C10714" t="s">
        <v>1333</v>
      </c>
      <c r="D10714">
        <v>6.4554901155765315E-2</v>
      </c>
      <c r="E10714">
        <v>0.1470451234595736</v>
      </c>
      <c r="F10714">
        <v>0.27551406775869558</v>
      </c>
    </row>
    <row r="10715" spans="1:6" x14ac:dyDescent="0.3">
      <c r="A10715" t="s">
        <v>1456</v>
      </c>
      <c r="B10715" t="s">
        <v>1457</v>
      </c>
      <c r="C10715" t="s">
        <v>184</v>
      </c>
      <c r="D10715">
        <v>7.0600959443463743E-2</v>
      </c>
      <c r="E10715">
        <v>0.1126981687636517</v>
      </c>
      <c r="F10715">
        <v>0.27552062427065122</v>
      </c>
    </row>
    <row r="10716" spans="1:6" x14ac:dyDescent="0.3">
      <c r="A10716" t="s">
        <v>1456</v>
      </c>
      <c r="B10716" t="s">
        <v>1457</v>
      </c>
      <c r="C10716" t="s">
        <v>1310</v>
      </c>
      <c r="D10716">
        <v>7.0582092632440391E-2</v>
      </c>
      <c r="E10716">
        <v>0.1127945685765557</v>
      </c>
      <c r="F10716">
        <v>0.275596902527804</v>
      </c>
    </row>
    <row r="10717" spans="1:6" x14ac:dyDescent="0.3">
      <c r="A10717" t="s">
        <v>1452</v>
      </c>
      <c r="B10717" t="s">
        <v>1453</v>
      </c>
      <c r="C10717" t="s">
        <v>1154</v>
      </c>
      <c r="D10717">
        <v>6.727054593850694E-2</v>
      </c>
      <c r="E10717">
        <v>0.130741762493014</v>
      </c>
      <c r="F10717">
        <v>0.27577117268361778</v>
      </c>
    </row>
    <row r="10718" spans="1:6" x14ac:dyDescent="0.3">
      <c r="A10718" t="s">
        <v>1464</v>
      </c>
      <c r="B10718" t="s">
        <v>1465</v>
      </c>
      <c r="C10718" t="s">
        <v>55</v>
      </c>
      <c r="D10718">
        <v>6.8080921113045825E-2</v>
      </c>
      <c r="E10718">
        <v>0.12615791415219521</v>
      </c>
      <c r="F10718">
        <v>0.27601941155348297</v>
      </c>
    </row>
    <row r="10719" spans="1:6" x14ac:dyDescent="0.3">
      <c r="A10719" t="s">
        <v>1454</v>
      </c>
      <c r="B10719" t="s">
        <v>1455</v>
      </c>
      <c r="C10719" t="s">
        <v>1143</v>
      </c>
      <c r="D10719">
        <v>-6.400493375249254E-2</v>
      </c>
      <c r="E10719">
        <v>0.15052798386786301</v>
      </c>
      <c r="F10719">
        <v>0.27616397040341012</v>
      </c>
    </row>
    <row r="10720" spans="1:6" x14ac:dyDescent="0.3">
      <c r="A10720" t="s">
        <v>1462</v>
      </c>
      <c r="B10720" t="s">
        <v>1463</v>
      </c>
      <c r="C10720" t="s">
        <v>1066</v>
      </c>
      <c r="D10720">
        <v>6.8955496977316649E-2</v>
      </c>
      <c r="E10720">
        <v>0.12135198414380929</v>
      </c>
      <c r="F10720">
        <v>0.2763765285430399</v>
      </c>
    </row>
    <row r="10721" spans="1:6" x14ac:dyDescent="0.3">
      <c r="A10721" t="s">
        <v>1466</v>
      </c>
      <c r="B10721" t="s">
        <v>1467</v>
      </c>
      <c r="C10721" t="s">
        <v>892</v>
      </c>
      <c r="D10721">
        <v>7.1916094600395331E-2</v>
      </c>
      <c r="E10721">
        <v>0.10613661418687979</v>
      </c>
      <c r="F10721">
        <v>0.27642604323348191</v>
      </c>
    </row>
    <row r="10722" spans="1:6" x14ac:dyDescent="0.3">
      <c r="A10722" t="s">
        <v>1454</v>
      </c>
      <c r="B10722" t="s">
        <v>1455</v>
      </c>
      <c r="C10722" t="s">
        <v>1313</v>
      </c>
      <c r="D10722">
        <v>6.3941440557634538E-2</v>
      </c>
      <c r="E10722">
        <v>0.15093408046990411</v>
      </c>
      <c r="F10722">
        <v>0.27666884568355787</v>
      </c>
    </row>
    <row r="10723" spans="1:6" x14ac:dyDescent="0.3">
      <c r="A10723" t="s">
        <v>1454</v>
      </c>
      <c r="B10723" t="s">
        <v>1455</v>
      </c>
      <c r="C10723" t="s">
        <v>890</v>
      </c>
      <c r="D10723">
        <v>-6.3919968979177275E-2</v>
      </c>
      <c r="E10723">
        <v>0.151071598884742</v>
      </c>
      <c r="F10723">
        <v>0.27680088794356489</v>
      </c>
    </row>
    <row r="10724" spans="1:6" x14ac:dyDescent="0.3">
      <c r="A10724" t="s">
        <v>1454</v>
      </c>
      <c r="B10724" t="s">
        <v>1455</v>
      </c>
      <c r="C10724" t="s">
        <v>339</v>
      </c>
      <c r="D10724">
        <v>6.3872326359386639E-2</v>
      </c>
      <c r="E10724">
        <v>0.15137707413958021</v>
      </c>
      <c r="F10724">
        <v>0.277000386315154</v>
      </c>
    </row>
    <row r="10725" spans="1:6" x14ac:dyDescent="0.3">
      <c r="A10725" t="s">
        <v>1452</v>
      </c>
      <c r="B10725" t="s">
        <v>1453</v>
      </c>
      <c r="C10725" t="s">
        <v>247</v>
      </c>
      <c r="D10725">
        <v>-6.7120508332001977E-2</v>
      </c>
      <c r="E10725">
        <v>0.13160440125747341</v>
      </c>
      <c r="F10725">
        <v>0.27705300286778872</v>
      </c>
    </row>
    <row r="10726" spans="1:6" x14ac:dyDescent="0.3">
      <c r="A10726" t="s">
        <v>1452</v>
      </c>
      <c r="B10726" t="s">
        <v>1453</v>
      </c>
      <c r="C10726" t="s">
        <v>1041</v>
      </c>
      <c r="D10726">
        <v>6.7107883070848334E-2</v>
      </c>
      <c r="E10726">
        <v>0.1316771901493701</v>
      </c>
      <c r="F10726">
        <v>0.27705300286778872</v>
      </c>
    </row>
    <row r="10727" spans="1:6" x14ac:dyDescent="0.3">
      <c r="A10727" t="s">
        <v>6</v>
      </c>
      <c r="B10727" t="s">
        <v>7</v>
      </c>
      <c r="C10727" t="s">
        <v>595</v>
      </c>
      <c r="D10727">
        <v>5.6124245355818392E-2</v>
      </c>
      <c r="E10727">
        <v>0.20754135221907119</v>
      </c>
      <c r="F10727">
        <v>0.27726842472503599</v>
      </c>
    </row>
    <row r="10728" spans="1:6" x14ac:dyDescent="0.3">
      <c r="A10728" t="s">
        <v>6</v>
      </c>
      <c r="B10728" t="s">
        <v>7</v>
      </c>
      <c r="C10728" t="s">
        <v>1088</v>
      </c>
      <c r="D10728">
        <v>5.6129022480911152E-2</v>
      </c>
      <c r="E10728">
        <v>0.20750261148292101</v>
      </c>
      <c r="F10728">
        <v>0.27726842472503599</v>
      </c>
    </row>
    <row r="10729" spans="1:6" x14ac:dyDescent="0.3">
      <c r="A10729" t="s">
        <v>1452</v>
      </c>
      <c r="B10729" t="s">
        <v>1453</v>
      </c>
      <c r="C10729" t="s">
        <v>991</v>
      </c>
      <c r="D10729">
        <v>-6.7074985424963374E-2</v>
      </c>
      <c r="E10729">
        <v>0.13186700232367321</v>
      </c>
      <c r="F10729">
        <v>0.27731433772247088</v>
      </c>
    </row>
    <row r="10730" spans="1:6" x14ac:dyDescent="0.3">
      <c r="A10730" t="s">
        <v>1466</v>
      </c>
      <c r="B10730" t="s">
        <v>1467</v>
      </c>
      <c r="C10730" t="s">
        <v>1394</v>
      </c>
      <c r="D10730">
        <v>7.1786424590048858E-2</v>
      </c>
      <c r="E10730">
        <v>0.1067698381885535</v>
      </c>
      <c r="F10730">
        <v>0.27741541268118147</v>
      </c>
    </row>
    <row r="10731" spans="1:6" x14ac:dyDescent="0.3">
      <c r="A10731" t="s">
        <v>1452</v>
      </c>
      <c r="B10731" t="s">
        <v>1453</v>
      </c>
      <c r="C10731" t="s">
        <v>792</v>
      </c>
      <c r="D10731">
        <v>6.7051825091980183E-2</v>
      </c>
      <c r="E10731">
        <v>0.1320007590965907</v>
      </c>
      <c r="F10731">
        <v>0.27745758761874151</v>
      </c>
    </row>
    <row r="10732" spans="1:6" x14ac:dyDescent="0.3">
      <c r="A10732" t="s">
        <v>1458</v>
      </c>
      <c r="B10732" t="s">
        <v>1459</v>
      </c>
      <c r="C10732" t="s">
        <v>1212</v>
      </c>
      <c r="D10732">
        <v>5.8205118955143222E-2</v>
      </c>
      <c r="E10732">
        <v>0.1911576753412168</v>
      </c>
      <c r="F10732">
        <v>0.27748059535278968</v>
      </c>
    </row>
    <row r="10733" spans="1:6" x14ac:dyDescent="0.3">
      <c r="A10733" t="s">
        <v>1452</v>
      </c>
      <c r="B10733" t="s">
        <v>1453</v>
      </c>
      <c r="C10733" t="s">
        <v>512</v>
      </c>
      <c r="D10733">
        <v>-6.7004856736097532E-2</v>
      </c>
      <c r="E10733">
        <v>0.13227233498714441</v>
      </c>
      <c r="F10733">
        <v>0.27774804764775102</v>
      </c>
    </row>
    <row r="10734" spans="1:6" x14ac:dyDescent="0.3">
      <c r="A10734" t="s">
        <v>1452</v>
      </c>
      <c r="B10734" t="s">
        <v>1453</v>
      </c>
      <c r="C10734" t="s">
        <v>872</v>
      </c>
      <c r="D10734">
        <v>6.6985294589021291E-2</v>
      </c>
      <c r="E10734">
        <v>0.13238557255628691</v>
      </c>
      <c r="F10734">
        <v>0.27774804764775102</v>
      </c>
    </row>
    <row r="10735" spans="1:6" x14ac:dyDescent="0.3">
      <c r="A10735" t="s">
        <v>1464</v>
      </c>
      <c r="B10735" t="s">
        <v>1465</v>
      </c>
      <c r="C10735" t="s">
        <v>496</v>
      </c>
      <c r="D10735">
        <v>6.7910532351950686E-2</v>
      </c>
      <c r="E10735">
        <v>0.12711120027733741</v>
      </c>
      <c r="F10735">
        <v>0.27781749926179161</v>
      </c>
    </row>
    <row r="10736" spans="1:6" x14ac:dyDescent="0.3">
      <c r="A10736" t="s">
        <v>1462</v>
      </c>
      <c r="B10736" t="s">
        <v>1463</v>
      </c>
      <c r="C10736" t="s">
        <v>1231</v>
      </c>
      <c r="D10736">
        <v>-6.8745063109525939E-2</v>
      </c>
      <c r="E10736">
        <v>0.1224951008778809</v>
      </c>
      <c r="F10736">
        <v>0.27802816049518753</v>
      </c>
    </row>
    <row r="10737" spans="1:6" x14ac:dyDescent="0.3">
      <c r="A10737" t="s">
        <v>1466</v>
      </c>
      <c r="B10737" t="s">
        <v>1467</v>
      </c>
      <c r="C10737" t="s">
        <v>441</v>
      </c>
      <c r="D10737">
        <v>-7.1696399950529704E-2</v>
      </c>
      <c r="E10737">
        <v>0.1072112128591448</v>
      </c>
      <c r="F10737">
        <v>0.27819631476709938</v>
      </c>
    </row>
    <row r="10738" spans="1:6" x14ac:dyDescent="0.3">
      <c r="A10738" t="s">
        <v>1458</v>
      </c>
      <c r="B10738" t="s">
        <v>1459</v>
      </c>
      <c r="C10738" t="s">
        <v>622</v>
      </c>
      <c r="D10738">
        <v>-5.8122864539380391E-2</v>
      </c>
      <c r="E10738">
        <v>0.19178673920999351</v>
      </c>
      <c r="F10738">
        <v>0.27820265842163439</v>
      </c>
    </row>
    <row r="10739" spans="1:6" x14ac:dyDescent="0.3">
      <c r="A10739" t="s">
        <v>1462</v>
      </c>
      <c r="B10739" t="s">
        <v>1463</v>
      </c>
      <c r="C10739" t="s">
        <v>1008</v>
      </c>
      <c r="D10739">
        <v>-6.8673419781055803E-2</v>
      </c>
      <c r="E10739">
        <v>0.1228861894647546</v>
      </c>
      <c r="F10739">
        <v>0.27830488748359528</v>
      </c>
    </row>
    <row r="10740" spans="1:6" x14ac:dyDescent="0.3">
      <c r="A10740" t="s">
        <v>1464</v>
      </c>
      <c r="B10740" t="s">
        <v>1465</v>
      </c>
      <c r="C10740" t="s">
        <v>684</v>
      </c>
      <c r="D10740">
        <v>6.7830376566920481E-2</v>
      </c>
      <c r="E10740">
        <v>0.12756158211743551</v>
      </c>
      <c r="F10740">
        <v>0.27851384690619818</v>
      </c>
    </row>
    <row r="10741" spans="1:6" x14ac:dyDescent="0.3">
      <c r="A10741" t="s">
        <v>1462</v>
      </c>
      <c r="B10741" t="s">
        <v>1463</v>
      </c>
      <c r="C10741" t="s">
        <v>278</v>
      </c>
      <c r="D10741">
        <v>-6.8597234104759139E-2</v>
      </c>
      <c r="E10741">
        <v>0.12330314005024059</v>
      </c>
      <c r="F10741">
        <v>0.27856887920489959</v>
      </c>
    </row>
    <row r="10742" spans="1:6" x14ac:dyDescent="0.3">
      <c r="A10742" t="s">
        <v>1462</v>
      </c>
      <c r="B10742" t="s">
        <v>1463</v>
      </c>
      <c r="C10742" t="s">
        <v>654</v>
      </c>
      <c r="D10742">
        <v>6.860234097219417E-2</v>
      </c>
      <c r="E10742">
        <v>0.1232751566845619</v>
      </c>
      <c r="F10742">
        <v>0.27856887920489959</v>
      </c>
    </row>
    <row r="10743" spans="1:6" x14ac:dyDescent="0.3">
      <c r="A10743" t="s">
        <v>1446</v>
      </c>
      <c r="B10743" t="s">
        <v>1447</v>
      </c>
      <c r="C10743" t="s">
        <v>75</v>
      </c>
      <c r="D10743">
        <v>6.9361046540520957E-2</v>
      </c>
      <c r="E10743">
        <v>0.1191724442260091</v>
      </c>
      <c r="F10743">
        <v>0.27861831954830779</v>
      </c>
    </row>
    <row r="10744" spans="1:6" x14ac:dyDescent="0.3">
      <c r="A10744" t="s">
        <v>1448</v>
      </c>
      <c r="B10744" t="s">
        <v>1449</v>
      </c>
      <c r="C10744" t="s">
        <v>679</v>
      </c>
      <c r="D10744">
        <v>6.4194024057852336E-2</v>
      </c>
      <c r="E10744">
        <v>0.14932349903547751</v>
      </c>
      <c r="F10744">
        <v>0.27867127170991751</v>
      </c>
    </row>
    <row r="10745" spans="1:6" x14ac:dyDescent="0.3">
      <c r="A10745" t="s">
        <v>1466</v>
      </c>
      <c r="B10745" t="s">
        <v>1467</v>
      </c>
      <c r="C10745" t="s">
        <v>287</v>
      </c>
      <c r="D10745">
        <v>7.1625437609548454E-2</v>
      </c>
      <c r="E10745">
        <v>0.1075601431563567</v>
      </c>
      <c r="F10745">
        <v>0.27875948811889623</v>
      </c>
    </row>
    <row r="10746" spans="1:6" x14ac:dyDescent="0.3">
      <c r="A10746" t="s">
        <v>1464</v>
      </c>
      <c r="B10746" t="s">
        <v>1465</v>
      </c>
      <c r="C10746" t="s">
        <v>20</v>
      </c>
      <c r="D10746">
        <v>-6.7707110331280851E-2</v>
      </c>
      <c r="E10746">
        <v>0.12825660812976261</v>
      </c>
      <c r="F10746">
        <v>0.2791194506571113</v>
      </c>
    </row>
    <row r="10747" spans="1:6" x14ac:dyDescent="0.3">
      <c r="A10747" t="s">
        <v>1464</v>
      </c>
      <c r="B10747" t="s">
        <v>1465</v>
      </c>
      <c r="C10747" t="s">
        <v>1360</v>
      </c>
      <c r="D10747">
        <v>6.765306519670454E-2</v>
      </c>
      <c r="E10747">
        <v>0.12856226095452511</v>
      </c>
      <c r="F10747">
        <v>0.27925625747933081</v>
      </c>
    </row>
    <row r="10748" spans="1:6" x14ac:dyDescent="0.3">
      <c r="A10748" t="s">
        <v>1460</v>
      </c>
      <c r="B10748" t="s">
        <v>1461</v>
      </c>
      <c r="C10748" t="s">
        <v>301</v>
      </c>
      <c r="D10748">
        <v>-6.5912755069295156E-2</v>
      </c>
      <c r="E10748">
        <v>0.13870938126446331</v>
      </c>
      <c r="F10748">
        <v>0.27933518561452431</v>
      </c>
    </row>
    <row r="10749" spans="1:6" x14ac:dyDescent="0.3">
      <c r="A10749" t="s">
        <v>1448</v>
      </c>
      <c r="B10749" t="s">
        <v>1449</v>
      </c>
      <c r="C10749" t="s">
        <v>1031</v>
      </c>
      <c r="D10749">
        <v>-6.4107334597114526E-2</v>
      </c>
      <c r="E10749">
        <v>0.1498747880624354</v>
      </c>
      <c r="F10749">
        <v>0.27949603170522969</v>
      </c>
    </row>
    <row r="10750" spans="1:6" x14ac:dyDescent="0.3">
      <c r="A10750" t="s">
        <v>1462</v>
      </c>
      <c r="B10750" t="s">
        <v>1463</v>
      </c>
      <c r="C10750" t="s">
        <v>1310</v>
      </c>
      <c r="D10750">
        <v>6.8442911463437187E-2</v>
      </c>
      <c r="E10750">
        <v>0.1241510943400182</v>
      </c>
      <c r="F10750">
        <v>0.27973703399533939</v>
      </c>
    </row>
    <row r="10751" spans="1:6" x14ac:dyDescent="0.3">
      <c r="A10751" t="s">
        <v>1452</v>
      </c>
      <c r="B10751" t="s">
        <v>1453</v>
      </c>
      <c r="C10751" t="s">
        <v>588</v>
      </c>
      <c r="D10751">
        <v>-6.6719857792237477E-2</v>
      </c>
      <c r="E10751">
        <v>0.1339294912564358</v>
      </c>
      <c r="F10751">
        <v>0.27998019759691101</v>
      </c>
    </row>
    <row r="10752" spans="1:6" x14ac:dyDescent="0.3">
      <c r="A10752" t="s">
        <v>1454</v>
      </c>
      <c r="B10752" t="s">
        <v>1455</v>
      </c>
      <c r="C10752" t="s">
        <v>1388</v>
      </c>
      <c r="D10752">
        <v>-6.3554402506152949E-2</v>
      </c>
      <c r="E10752">
        <v>0.1534275631198351</v>
      </c>
      <c r="F10752">
        <v>0.28026720367655272</v>
      </c>
    </row>
    <row r="10753" spans="1:6" x14ac:dyDescent="0.3">
      <c r="A10753" t="s">
        <v>1460</v>
      </c>
      <c r="B10753" t="s">
        <v>1461</v>
      </c>
      <c r="C10753" t="s">
        <v>248</v>
      </c>
      <c r="D10753">
        <v>6.5789132329326011E-2</v>
      </c>
      <c r="E10753">
        <v>0.13945293858526189</v>
      </c>
      <c r="F10753">
        <v>0.28051587405436829</v>
      </c>
    </row>
    <row r="10754" spans="1:6" x14ac:dyDescent="0.3">
      <c r="A10754" t="s">
        <v>1460</v>
      </c>
      <c r="B10754" t="s">
        <v>1461</v>
      </c>
      <c r="C10754" t="s">
        <v>1013</v>
      </c>
      <c r="D10754">
        <v>6.5782193549512424E-2</v>
      </c>
      <c r="E10754">
        <v>0.13949476396079541</v>
      </c>
      <c r="F10754">
        <v>0.28051587405436829</v>
      </c>
    </row>
    <row r="10755" spans="1:6" x14ac:dyDescent="0.3">
      <c r="A10755" t="s">
        <v>1464</v>
      </c>
      <c r="B10755" t="s">
        <v>1465</v>
      </c>
      <c r="C10755" t="s">
        <v>1423</v>
      </c>
      <c r="D10755">
        <v>-6.7522397395647263E-2</v>
      </c>
      <c r="E10755">
        <v>0.1293035859426668</v>
      </c>
      <c r="F10755">
        <v>0.28057816107785039</v>
      </c>
    </row>
    <row r="10756" spans="1:6" x14ac:dyDescent="0.3">
      <c r="A10756" t="s">
        <v>1448</v>
      </c>
      <c r="B10756" t="s">
        <v>1449</v>
      </c>
      <c r="C10756" t="s">
        <v>133</v>
      </c>
      <c r="D10756">
        <v>-6.3959540380237517E-2</v>
      </c>
      <c r="E10756">
        <v>0.15081823094521379</v>
      </c>
      <c r="F10756">
        <v>0.28059360132280747</v>
      </c>
    </row>
    <row r="10757" spans="1:6" x14ac:dyDescent="0.3">
      <c r="A10757" t="s">
        <v>1448</v>
      </c>
      <c r="B10757" t="s">
        <v>1449</v>
      </c>
      <c r="C10757" t="s">
        <v>1243</v>
      </c>
      <c r="D10757">
        <v>6.3960104735451481E-2</v>
      </c>
      <c r="E10757">
        <v>0.1508146198260292</v>
      </c>
      <c r="F10757">
        <v>0.28059360132280747</v>
      </c>
    </row>
    <row r="10758" spans="1:6" x14ac:dyDescent="0.3">
      <c r="A10758" t="s">
        <v>1448</v>
      </c>
      <c r="B10758" t="s">
        <v>1449</v>
      </c>
      <c r="C10758" t="s">
        <v>1354</v>
      </c>
      <c r="D10758">
        <v>6.397698621915042E-2</v>
      </c>
      <c r="E10758">
        <v>0.15070663126486039</v>
      </c>
      <c r="F10758">
        <v>0.28059360132280747</v>
      </c>
    </row>
    <row r="10759" spans="1:6" x14ac:dyDescent="0.3">
      <c r="A10759" t="s">
        <v>1446</v>
      </c>
      <c r="B10759" t="s">
        <v>1447</v>
      </c>
      <c r="C10759" t="s">
        <v>638</v>
      </c>
      <c r="D10759">
        <v>6.9116360859092854E-2</v>
      </c>
      <c r="E10759">
        <v>0.12048376470906801</v>
      </c>
      <c r="F10759">
        <v>0.28075241092901349</v>
      </c>
    </row>
    <row r="10760" spans="1:6" x14ac:dyDescent="0.3">
      <c r="A10760" t="s">
        <v>1452</v>
      </c>
      <c r="B10760" t="s">
        <v>1453</v>
      </c>
      <c r="C10760" t="s">
        <v>521</v>
      </c>
      <c r="D10760">
        <v>6.6581435587165352E-2</v>
      </c>
      <c r="E10760">
        <v>0.1347401168139713</v>
      </c>
      <c r="F10760">
        <v>0.28084145649539288</v>
      </c>
    </row>
    <row r="10761" spans="1:6" x14ac:dyDescent="0.3">
      <c r="A10761" t="s">
        <v>1454</v>
      </c>
      <c r="B10761" t="s">
        <v>1455</v>
      </c>
      <c r="C10761" t="s">
        <v>730</v>
      </c>
      <c r="D10761">
        <v>-6.3378516910090818E-2</v>
      </c>
      <c r="E10761">
        <v>0.1545239625449594</v>
      </c>
      <c r="F10761">
        <v>0.28085263398505428</v>
      </c>
    </row>
    <row r="10762" spans="1:6" x14ac:dyDescent="0.3">
      <c r="A10762" t="s">
        <v>1462</v>
      </c>
      <c r="B10762" t="s">
        <v>1463</v>
      </c>
      <c r="C10762" t="s">
        <v>914</v>
      </c>
      <c r="D10762">
        <v>6.8311143129333299E-2</v>
      </c>
      <c r="E10762">
        <v>0.124878704014106</v>
      </c>
      <c r="F10762">
        <v>0.28107682740555168</v>
      </c>
    </row>
    <row r="10763" spans="1:6" x14ac:dyDescent="0.3">
      <c r="A10763" t="s">
        <v>1452</v>
      </c>
      <c r="B10763" t="s">
        <v>1453</v>
      </c>
      <c r="C10763" t="s">
        <v>468</v>
      </c>
      <c r="D10763">
        <v>6.6536063661539677E-2</v>
      </c>
      <c r="E10763">
        <v>0.13500664424935921</v>
      </c>
      <c r="F10763">
        <v>0.28111974642465087</v>
      </c>
    </row>
    <row r="10764" spans="1:6" x14ac:dyDescent="0.3">
      <c r="A10764" t="s">
        <v>1454</v>
      </c>
      <c r="B10764" t="s">
        <v>1455</v>
      </c>
      <c r="C10764" t="s">
        <v>956</v>
      </c>
      <c r="D10764">
        <v>6.3331675791957961E-2</v>
      </c>
      <c r="E10764">
        <v>0.15487656297569349</v>
      </c>
      <c r="F10764">
        <v>0.28121272839272182</v>
      </c>
    </row>
    <row r="10765" spans="1:6" x14ac:dyDescent="0.3">
      <c r="A10765" t="s">
        <v>1462</v>
      </c>
      <c r="B10765" t="s">
        <v>1463</v>
      </c>
      <c r="C10765" t="s">
        <v>372</v>
      </c>
      <c r="D10765">
        <v>-6.8286326994728669E-2</v>
      </c>
      <c r="E10765">
        <v>0.12501610608169031</v>
      </c>
      <c r="F10765">
        <v>0.28123633869468068</v>
      </c>
    </row>
    <row r="10766" spans="1:6" x14ac:dyDescent="0.3">
      <c r="A10766" t="s">
        <v>1462</v>
      </c>
      <c r="B10766" t="s">
        <v>1463</v>
      </c>
      <c r="C10766" t="s">
        <v>1353</v>
      </c>
      <c r="D10766">
        <v>6.8272959290969049E-2</v>
      </c>
      <c r="E10766">
        <v>0.12509016911819301</v>
      </c>
      <c r="F10766">
        <v>0.28125326854393701</v>
      </c>
    </row>
    <row r="10767" spans="1:6" x14ac:dyDescent="0.3">
      <c r="A10767" t="s">
        <v>1460</v>
      </c>
      <c r="B10767" t="s">
        <v>1461</v>
      </c>
      <c r="C10767" t="s">
        <v>789</v>
      </c>
      <c r="D10767">
        <v>-6.5687054820647711E-2</v>
      </c>
      <c r="E10767">
        <v>0.1400692098042457</v>
      </c>
      <c r="F10767">
        <v>0.28126961987769428</v>
      </c>
    </row>
    <row r="10768" spans="1:6" x14ac:dyDescent="0.3">
      <c r="A10768" t="s">
        <v>1446</v>
      </c>
      <c r="B10768" t="s">
        <v>1447</v>
      </c>
      <c r="C10768" t="s">
        <v>1365</v>
      </c>
      <c r="D10768">
        <v>6.9045282200288452E-2</v>
      </c>
      <c r="E10768">
        <v>0.12086679293980419</v>
      </c>
      <c r="F10768">
        <v>0.28133476528444512</v>
      </c>
    </row>
    <row r="10769" spans="1:6" x14ac:dyDescent="0.3">
      <c r="A10769" t="s">
        <v>1446</v>
      </c>
      <c r="B10769" t="s">
        <v>1447</v>
      </c>
      <c r="C10769" t="s">
        <v>347</v>
      </c>
      <c r="D10769">
        <v>6.9024818937411747E-2</v>
      </c>
      <c r="E10769">
        <v>0.12097724118019181</v>
      </c>
      <c r="F10769">
        <v>0.28143687312530041</v>
      </c>
    </row>
    <row r="10770" spans="1:6" x14ac:dyDescent="0.3">
      <c r="A10770" t="s">
        <v>1460</v>
      </c>
      <c r="B10770" t="s">
        <v>1461</v>
      </c>
      <c r="C10770" t="s">
        <v>562</v>
      </c>
      <c r="D10770">
        <v>6.5641817261421376E-2</v>
      </c>
      <c r="E10770">
        <v>0.14034298905928841</v>
      </c>
      <c r="F10770">
        <v>0.28164478511577867</v>
      </c>
    </row>
    <row r="10771" spans="1:6" x14ac:dyDescent="0.3">
      <c r="A10771" t="s">
        <v>1458</v>
      </c>
      <c r="B10771" t="s">
        <v>1459</v>
      </c>
      <c r="C10771" t="s">
        <v>678</v>
      </c>
      <c r="D10771">
        <v>5.7769353912749753E-2</v>
      </c>
      <c r="E10771">
        <v>0.19450759658670189</v>
      </c>
      <c r="F10771">
        <v>0.28195597077228701</v>
      </c>
    </row>
    <row r="10772" spans="1:6" x14ac:dyDescent="0.3">
      <c r="A10772" t="s">
        <v>1468</v>
      </c>
      <c r="B10772" t="s">
        <v>1469</v>
      </c>
      <c r="C10772" t="s">
        <v>760</v>
      </c>
      <c r="D10772">
        <v>-5.7976879414703003E-2</v>
      </c>
      <c r="E10772">
        <v>0.19290693725195779</v>
      </c>
      <c r="F10772">
        <v>0.28205383042685073</v>
      </c>
    </row>
    <row r="10773" spans="1:6" x14ac:dyDescent="0.3">
      <c r="A10773" t="s">
        <v>1460</v>
      </c>
      <c r="B10773" t="s">
        <v>1461</v>
      </c>
      <c r="C10773" t="s">
        <v>1420</v>
      </c>
      <c r="D10773">
        <v>6.5549663001654074E-2</v>
      </c>
      <c r="E10773">
        <v>0.1409019790563476</v>
      </c>
      <c r="F10773">
        <v>0.28213769089113272</v>
      </c>
    </row>
    <row r="10774" spans="1:6" x14ac:dyDescent="0.3">
      <c r="A10774" t="s">
        <v>1452</v>
      </c>
      <c r="B10774" t="s">
        <v>1453</v>
      </c>
      <c r="C10774" t="s">
        <v>956</v>
      </c>
      <c r="D10774">
        <v>-6.6428530568053978E-2</v>
      </c>
      <c r="E10774">
        <v>0.1356399459246021</v>
      </c>
      <c r="F10774">
        <v>0.28216045837760467</v>
      </c>
    </row>
    <row r="10775" spans="1:6" x14ac:dyDescent="0.3">
      <c r="A10775" t="s">
        <v>1456</v>
      </c>
      <c r="B10775" t="s">
        <v>1457</v>
      </c>
      <c r="C10775" t="s">
        <v>1389</v>
      </c>
      <c r="D10775">
        <v>6.9914539796125413E-2</v>
      </c>
      <c r="E10775">
        <v>0.1162473158777563</v>
      </c>
      <c r="F10775">
        <v>0.28223860092778608</v>
      </c>
    </row>
    <row r="10776" spans="1:6" x14ac:dyDescent="0.3">
      <c r="A10776" t="s">
        <v>1458</v>
      </c>
      <c r="B10776" t="s">
        <v>1459</v>
      </c>
      <c r="C10776" t="s">
        <v>523</v>
      </c>
      <c r="D10776">
        <v>5.7700305320041848E-2</v>
      </c>
      <c r="E10776">
        <v>0.19504232171500741</v>
      </c>
      <c r="F10776">
        <v>0.28253731798812082</v>
      </c>
    </row>
    <row r="10777" spans="1:6" x14ac:dyDescent="0.3">
      <c r="A10777" t="s">
        <v>1454</v>
      </c>
      <c r="B10777" t="s">
        <v>1455</v>
      </c>
      <c r="C10777" t="s">
        <v>665</v>
      </c>
      <c r="D10777">
        <v>6.3165516668485383E-2</v>
      </c>
      <c r="E10777">
        <v>0.15596428060721501</v>
      </c>
      <c r="F10777">
        <v>0.28258080331191487</v>
      </c>
    </row>
    <row r="10778" spans="1:6" x14ac:dyDescent="0.3">
      <c r="A10778" t="s">
        <v>1454</v>
      </c>
      <c r="B10778" t="s">
        <v>1455</v>
      </c>
      <c r="C10778" t="s">
        <v>1263</v>
      </c>
      <c r="D10778">
        <v>-6.3153378652717404E-2</v>
      </c>
      <c r="E10778">
        <v>0.15604396490838129</v>
      </c>
      <c r="F10778">
        <v>0.28260404441633569</v>
      </c>
    </row>
    <row r="10779" spans="1:6" x14ac:dyDescent="0.3">
      <c r="A10779" t="s">
        <v>1454</v>
      </c>
      <c r="B10779" t="s">
        <v>1455</v>
      </c>
      <c r="C10779" t="s">
        <v>471</v>
      </c>
      <c r="D10779">
        <v>-6.3134279935818188E-2</v>
      </c>
      <c r="E10779">
        <v>0.15616940754095959</v>
      </c>
      <c r="F10779">
        <v>0.28271010093174997</v>
      </c>
    </row>
    <row r="10780" spans="1:6" x14ac:dyDescent="0.3">
      <c r="A10780" t="s">
        <v>1456</v>
      </c>
      <c r="B10780" t="s">
        <v>1457</v>
      </c>
      <c r="C10780" t="s">
        <v>383</v>
      </c>
      <c r="D10780">
        <v>6.9782058166942273E-2</v>
      </c>
      <c r="E10780">
        <v>0.11694228908933001</v>
      </c>
      <c r="F10780">
        <v>0.28278893362734442</v>
      </c>
    </row>
    <row r="10781" spans="1:6" x14ac:dyDescent="0.3">
      <c r="A10781" t="s">
        <v>1456</v>
      </c>
      <c r="B10781" t="s">
        <v>1457</v>
      </c>
      <c r="C10781" t="s">
        <v>977</v>
      </c>
      <c r="D10781">
        <v>6.9795964641536867E-2</v>
      </c>
      <c r="E10781">
        <v>0.1168691859391682</v>
      </c>
      <c r="F10781">
        <v>0.28278893362734442</v>
      </c>
    </row>
    <row r="10782" spans="1:6" x14ac:dyDescent="0.3">
      <c r="A10782" t="s">
        <v>1446</v>
      </c>
      <c r="B10782" t="s">
        <v>1447</v>
      </c>
      <c r="C10782" t="s">
        <v>583</v>
      </c>
      <c r="D10782">
        <v>6.8874384455911028E-2</v>
      </c>
      <c r="E10782">
        <v>0.12179161351596771</v>
      </c>
      <c r="F10782">
        <v>0.28286436831428319</v>
      </c>
    </row>
    <row r="10783" spans="1:6" x14ac:dyDescent="0.3">
      <c r="A10783" t="s">
        <v>1452</v>
      </c>
      <c r="B10783" t="s">
        <v>1453</v>
      </c>
      <c r="C10783" t="s">
        <v>1370</v>
      </c>
      <c r="D10783">
        <v>-6.6354350315216984E-2</v>
      </c>
      <c r="E10783">
        <v>0.13607815217449021</v>
      </c>
      <c r="F10783">
        <v>0.28293278368990171</v>
      </c>
    </row>
    <row r="10784" spans="1:6" x14ac:dyDescent="0.3">
      <c r="A10784" t="s">
        <v>1452</v>
      </c>
      <c r="B10784" t="s">
        <v>1453</v>
      </c>
      <c r="C10784" t="s">
        <v>612</v>
      </c>
      <c r="D10784">
        <v>-6.6337455545589452E-2</v>
      </c>
      <c r="E10784">
        <v>0.13617810712101541</v>
      </c>
      <c r="F10784">
        <v>0.28296225435874878</v>
      </c>
    </row>
    <row r="10785" spans="1:6" x14ac:dyDescent="0.3">
      <c r="A10785" t="s">
        <v>1446</v>
      </c>
      <c r="B10785" t="s">
        <v>1447</v>
      </c>
      <c r="C10785" t="s">
        <v>1319</v>
      </c>
      <c r="D10785">
        <v>6.8804416696249163E-2</v>
      </c>
      <c r="E10785">
        <v>0.12217183485483619</v>
      </c>
      <c r="F10785">
        <v>0.28328049694536073</v>
      </c>
    </row>
    <row r="10786" spans="1:6" x14ac:dyDescent="0.3">
      <c r="A10786" t="s">
        <v>1462</v>
      </c>
      <c r="B10786" t="s">
        <v>1463</v>
      </c>
      <c r="C10786" t="s">
        <v>587</v>
      </c>
      <c r="D10786">
        <v>-6.8074102411995491E-2</v>
      </c>
      <c r="E10786">
        <v>0.12619595628552929</v>
      </c>
      <c r="F10786">
        <v>0.28328747064202459</v>
      </c>
    </row>
    <row r="10787" spans="1:6" x14ac:dyDescent="0.3">
      <c r="A10787" t="s">
        <v>1450</v>
      </c>
      <c r="B10787" t="s">
        <v>1451</v>
      </c>
      <c r="C10787" t="s">
        <v>1020</v>
      </c>
      <c r="D10787">
        <v>7.1787142925918673E-2</v>
      </c>
      <c r="E10787">
        <v>0.10676632209916539</v>
      </c>
      <c r="F10787">
        <v>0.28330272662471567</v>
      </c>
    </row>
    <row r="10788" spans="1:6" x14ac:dyDescent="0.3">
      <c r="A10788" t="s">
        <v>1466</v>
      </c>
      <c r="B10788" t="s">
        <v>1467</v>
      </c>
      <c r="C10788" t="s">
        <v>475</v>
      </c>
      <c r="D10788">
        <v>7.1093906639480786E-2</v>
      </c>
      <c r="E10788">
        <v>0.11020233263469199</v>
      </c>
      <c r="F10788">
        <v>0.2835211564496915</v>
      </c>
    </row>
    <row r="10789" spans="1:6" x14ac:dyDescent="0.3">
      <c r="A10789" t="s">
        <v>1446</v>
      </c>
      <c r="B10789" t="s">
        <v>1447</v>
      </c>
      <c r="C10789" t="s">
        <v>863</v>
      </c>
      <c r="D10789">
        <v>-6.8746953789883603E-2</v>
      </c>
      <c r="E10789">
        <v>0.12248479312697171</v>
      </c>
      <c r="F10789">
        <v>0.28370843212132862</v>
      </c>
    </row>
    <row r="10790" spans="1:6" x14ac:dyDescent="0.3">
      <c r="A10790" t="s">
        <v>1446</v>
      </c>
      <c r="B10790" t="s">
        <v>1447</v>
      </c>
      <c r="C10790" t="s">
        <v>433</v>
      </c>
      <c r="D10790">
        <v>6.871696260373944E-2</v>
      </c>
      <c r="E10790">
        <v>0.12264838096606751</v>
      </c>
      <c r="F10790">
        <v>0.28377628155024859</v>
      </c>
    </row>
    <row r="10791" spans="1:6" x14ac:dyDescent="0.3">
      <c r="A10791" t="s">
        <v>1446</v>
      </c>
      <c r="B10791" t="s">
        <v>1447</v>
      </c>
      <c r="C10791" t="s">
        <v>182</v>
      </c>
      <c r="D10791">
        <v>-6.8696390138801688E-2</v>
      </c>
      <c r="E10791">
        <v>0.12276069247575851</v>
      </c>
      <c r="F10791">
        <v>0.28386731241522478</v>
      </c>
    </row>
    <row r="10792" spans="1:6" x14ac:dyDescent="0.3">
      <c r="A10792" t="s">
        <v>1446</v>
      </c>
      <c r="B10792" t="s">
        <v>1447</v>
      </c>
      <c r="C10792" t="s">
        <v>1167</v>
      </c>
      <c r="D10792">
        <v>6.8677962844392579E-2</v>
      </c>
      <c r="E10792">
        <v>0.1228613608239507</v>
      </c>
      <c r="F10792">
        <v>0.28394476336951319</v>
      </c>
    </row>
    <row r="10793" spans="1:6" x14ac:dyDescent="0.3">
      <c r="A10793" t="s">
        <v>1458</v>
      </c>
      <c r="B10793" t="s">
        <v>1459</v>
      </c>
      <c r="C10793" t="s">
        <v>272</v>
      </c>
      <c r="D10793">
        <v>5.7531832183726643E-2</v>
      </c>
      <c r="E10793">
        <v>0.19635151831199629</v>
      </c>
      <c r="F10793">
        <v>0.28394726921136099</v>
      </c>
    </row>
    <row r="10794" spans="1:6" x14ac:dyDescent="0.3">
      <c r="A10794" t="s">
        <v>1458</v>
      </c>
      <c r="B10794" t="s">
        <v>1459</v>
      </c>
      <c r="C10794" t="s">
        <v>1199</v>
      </c>
      <c r="D10794">
        <v>5.7515544695620223E-2</v>
      </c>
      <c r="E10794">
        <v>0.19647842703739909</v>
      </c>
      <c r="F10794">
        <v>0.28398474552579611</v>
      </c>
    </row>
    <row r="10795" spans="1:6" x14ac:dyDescent="0.3">
      <c r="A10795" t="s">
        <v>1458</v>
      </c>
      <c r="B10795" t="s">
        <v>1459</v>
      </c>
      <c r="C10795" t="s">
        <v>150</v>
      </c>
      <c r="D10795">
        <v>5.7489930388065602E-2</v>
      </c>
      <c r="E10795">
        <v>0.1966781295659224</v>
      </c>
      <c r="F10795">
        <v>0.28403090320299079</v>
      </c>
    </row>
    <row r="10796" spans="1:6" x14ac:dyDescent="0.3">
      <c r="A10796" t="s">
        <v>1450</v>
      </c>
      <c r="B10796" t="s">
        <v>1451</v>
      </c>
      <c r="C10796" t="s">
        <v>1394</v>
      </c>
      <c r="D10796">
        <v>7.1697073582347073E-2</v>
      </c>
      <c r="E10796">
        <v>0.10720790481997849</v>
      </c>
      <c r="F10796">
        <v>0.28411775151978008</v>
      </c>
    </row>
    <row r="10797" spans="1:6" x14ac:dyDescent="0.3">
      <c r="A10797" t="s">
        <v>1456</v>
      </c>
      <c r="B10797" t="s">
        <v>1457</v>
      </c>
      <c r="C10797" t="s">
        <v>333</v>
      </c>
      <c r="D10797">
        <v>6.9637310739631919E-2</v>
      </c>
      <c r="E10797">
        <v>0.11770532038585781</v>
      </c>
      <c r="F10797">
        <v>0.28430879386915481</v>
      </c>
    </row>
    <row r="10798" spans="1:6" x14ac:dyDescent="0.3">
      <c r="A10798" t="s">
        <v>1468</v>
      </c>
      <c r="B10798" t="s">
        <v>1469</v>
      </c>
      <c r="C10798" t="s">
        <v>70</v>
      </c>
      <c r="D10798">
        <v>5.7736462511311558E-2</v>
      </c>
      <c r="E10798">
        <v>0.19476217979971261</v>
      </c>
      <c r="F10798">
        <v>0.28434902346556729</v>
      </c>
    </row>
    <row r="10799" spans="1:6" x14ac:dyDescent="0.3">
      <c r="A10799" t="s">
        <v>1454</v>
      </c>
      <c r="B10799" t="s">
        <v>1455</v>
      </c>
      <c r="C10799" t="s">
        <v>1108</v>
      </c>
      <c r="D10799">
        <v>-6.2938782905164511E-2</v>
      </c>
      <c r="E10799">
        <v>0.15745784463819471</v>
      </c>
      <c r="F10799">
        <v>0.28455507023755838</v>
      </c>
    </row>
    <row r="10800" spans="1:6" x14ac:dyDescent="0.3">
      <c r="A10800" t="s">
        <v>1458</v>
      </c>
      <c r="B10800" t="s">
        <v>1459</v>
      </c>
      <c r="C10800" t="s">
        <v>378</v>
      </c>
      <c r="D10800">
        <v>5.7408051070092871E-2</v>
      </c>
      <c r="E10800">
        <v>0.19724691262155311</v>
      </c>
      <c r="F10800">
        <v>0.28465780117832201</v>
      </c>
    </row>
    <row r="10801" spans="1:6" x14ac:dyDescent="0.3">
      <c r="A10801" t="s">
        <v>1452</v>
      </c>
      <c r="B10801" t="s">
        <v>1453</v>
      </c>
      <c r="C10801" t="s">
        <v>1295</v>
      </c>
      <c r="D10801">
        <v>6.6106297842070338E-2</v>
      </c>
      <c r="E10801">
        <v>0.13755139370027661</v>
      </c>
      <c r="F10801">
        <v>0.28487493442972528</v>
      </c>
    </row>
    <row r="10802" spans="1:6" x14ac:dyDescent="0.3">
      <c r="A10802" t="s">
        <v>1456</v>
      </c>
      <c r="B10802" t="s">
        <v>1457</v>
      </c>
      <c r="C10802" t="s">
        <v>1187</v>
      </c>
      <c r="D10802">
        <v>6.9555686109535747E-2</v>
      </c>
      <c r="E10802">
        <v>0.11813731635919809</v>
      </c>
      <c r="F10802">
        <v>0.28502650470909258</v>
      </c>
    </row>
    <row r="10803" spans="1:6" x14ac:dyDescent="0.3">
      <c r="A10803" t="s">
        <v>1454</v>
      </c>
      <c r="B10803" t="s">
        <v>1455</v>
      </c>
      <c r="C10803" t="s">
        <v>673</v>
      </c>
      <c r="D10803">
        <v>6.288701675442962E-2</v>
      </c>
      <c r="E10803">
        <v>0.15780035424856051</v>
      </c>
      <c r="F10803">
        <v>0.28505217837977143</v>
      </c>
    </row>
    <row r="10804" spans="1:6" x14ac:dyDescent="0.3">
      <c r="A10804" t="s">
        <v>1460</v>
      </c>
      <c r="B10804" t="s">
        <v>1461</v>
      </c>
      <c r="C10804" t="s">
        <v>31</v>
      </c>
      <c r="D10804">
        <v>6.5283138975582952E-2</v>
      </c>
      <c r="E10804">
        <v>0.14252826865959781</v>
      </c>
      <c r="F10804">
        <v>0.2851239903568954</v>
      </c>
    </row>
    <row r="10805" spans="1:6" x14ac:dyDescent="0.3">
      <c r="A10805" t="s">
        <v>1448</v>
      </c>
      <c r="B10805" t="s">
        <v>1449</v>
      </c>
      <c r="C10805" t="s">
        <v>1438</v>
      </c>
      <c r="D10805">
        <v>-6.3409196087125211E-2</v>
      </c>
      <c r="E10805">
        <v>0.15437106579464391</v>
      </c>
      <c r="F10805">
        <v>0.28531984919718401</v>
      </c>
    </row>
    <row r="10806" spans="1:6" x14ac:dyDescent="0.3">
      <c r="A10806" t="s">
        <v>1464</v>
      </c>
      <c r="B10806" t="s">
        <v>1465</v>
      </c>
      <c r="C10806" t="s">
        <v>877</v>
      </c>
      <c r="D10806">
        <v>-6.7019837608291E-2</v>
      </c>
      <c r="E10806">
        <v>0.13218566720611241</v>
      </c>
      <c r="F10806">
        <v>0.28536711709920182</v>
      </c>
    </row>
    <row r="10807" spans="1:6" x14ac:dyDescent="0.3">
      <c r="A10807" t="s">
        <v>1468</v>
      </c>
      <c r="B10807" t="s">
        <v>1469</v>
      </c>
      <c r="C10807" t="s">
        <v>1377</v>
      </c>
      <c r="D10807">
        <v>-5.7624905491823142E-2</v>
      </c>
      <c r="E10807">
        <v>0.19562745888047961</v>
      </c>
      <c r="F10807">
        <v>0.28541418202126551</v>
      </c>
    </row>
    <row r="10808" spans="1:6" x14ac:dyDescent="0.3">
      <c r="A10808" t="s">
        <v>1468</v>
      </c>
      <c r="B10808" t="s">
        <v>1469</v>
      </c>
      <c r="C10808" t="s">
        <v>761</v>
      </c>
      <c r="D10808">
        <v>5.7592005663133862E-2</v>
      </c>
      <c r="E10808">
        <v>0.1958133148238772</v>
      </c>
      <c r="F10808">
        <v>0.28541478681397547</v>
      </c>
    </row>
    <row r="10809" spans="1:6" x14ac:dyDescent="0.3">
      <c r="A10809" t="s">
        <v>1454</v>
      </c>
      <c r="B10809" t="s">
        <v>1455</v>
      </c>
      <c r="C10809" t="s">
        <v>1185</v>
      </c>
      <c r="D10809">
        <v>-6.2823977752123561E-2</v>
      </c>
      <c r="E10809">
        <v>0.15821820994893299</v>
      </c>
      <c r="F10809">
        <v>0.2854410471421851</v>
      </c>
    </row>
    <row r="10810" spans="1:6" x14ac:dyDescent="0.3">
      <c r="A10810" t="s">
        <v>1468</v>
      </c>
      <c r="B10810" t="s">
        <v>1469</v>
      </c>
      <c r="C10810" t="s">
        <v>975</v>
      </c>
      <c r="D10810">
        <v>5.757380985087189E-2</v>
      </c>
      <c r="E10810">
        <v>0.1960247130661972</v>
      </c>
      <c r="F10810">
        <v>0.28552600349097712</v>
      </c>
    </row>
    <row r="10811" spans="1:6" x14ac:dyDescent="0.3">
      <c r="A10811" t="s">
        <v>1448</v>
      </c>
      <c r="B10811" t="s">
        <v>1449</v>
      </c>
      <c r="C10811" t="s">
        <v>1431</v>
      </c>
      <c r="D10811">
        <v>-6.3352595586741153E-2</v>
      </c>
      <c r="E10811">
        <v>0.1547400250922896</v>
      </c>
      <c r="F10811">
        <v>0.28575189430542081</v>
      </c>
    </row>
    <row r="10812" spans="1:6" x14ac:dyDescent="0.3">
      <c r="A10812" t="s">
        <v>1462</v>
      </c>
      <c r="B10812" t="s">
        <v>1463</v>
      </c>
      <c r="C10812" t="s">
        <v>944</v>
      </c>
      <c r="D10812">
        <v>6.7704439634648672E-2</v>
      </c>
      <c r="E10812">
        <v>0.12827169904205021</v>
      </c>
      <c r="F10812">
        <v>0.28582207266776288</v>
      </c>
    </row>
    <row r="10813" spans="1:6" x14ac:dyDescent="0.3">
      <c r="A10813" t="s">
        <v>1462</v>
      </c>
      <c r="B10813" t="s">
        <v>1463</v>
      </c>
      <c r="C10813" t="s">
        <v>1386</v>
      </c>
      <c r="D10813">
        <v>6.7644117137333398E-2</v>
      </c>
      <c r="E10813">
        <v>0.1286129212135638</v>
      </c>
      <c r="F10813">
        <v>0.2858290315298288</v>
      </c>
    </row>
    <row r="10814" spans="1:6" x14ac:dyDescent="0.3">
      <c r="A10814" t="s">
        <v>1462</v>
      </c>
      <c r="B10814" t="s">
        <v>1463</v>
      </c>
      <c r="C10814" t="s">
        <v>1387</v>
      </c>
      <c r="D10814">
        <v>6.7648851168610802E-2</v>
      </c>
      <c r="E10814">
        <v>0.12858611713458221</v>
      </c>
      <c r="F10814">
        <v>0.2858290315298288</v>
      </c>
    </row>
    <row r="10815" spans="1:6" x14ac:dyDescent="0.3">
      <c r="A10815" t="s">
        <v>1454</v>
      </c>
      <c r="B10815" t="s">
        <v>1455</v>
      </c>
      <c r="C10815" t="s">
        <v>448</v>
      </c>
      <c r="D10815">
        <v>6.2767250582261153E-2</v>
      </c>
      <c r="E10815">
        <v>0.15859494113857461</v>
      </c>
      <c r="F10815">
        <v>0.28587668067921318</v>
      </c>
    </row>
    <row r="10816" spans="1:6" x14ac:dyDescent="0.3">
      <c r="A10816" t="s">
        <v>1450</v>
      </c>
      <c r="B10816" t="s">
        <v>1451</v>
      </c>
      <c r="C10816" t="s">
        <v>975</v>
      </c>
      <c r="D10816">
        <v>7.1547379989779433E-2</v>
      </c>
      <c r="E10816">
        <v>0.1079449967489222</v>
      </c>
      <c r="F10816">
        <v>0.28589191808126202</v>
      </c>
    </row>
    <row r="10817" spans="1:6" x14ac:dyDescent="0.3">
      <c r="A10817" t="s">
        <v>1456</v>
      </c>
      <c r="B10817" t="s">
        <v>1457</v>
      </c>
      <c r="C10817" t="s">
        <v>758</v>
      </c>
      <c r="D10817">
        <v>6.9445712743518614E-2</v>
      </c>
      <c r="E10817">
        <v>0.1187213067379463</v>
      </c>
      <c r="F10817">
        <v>0.28594584819447239</v>
      </c>
    </row>
    <row r="10818" spans="1:6" x14ac:dyDescent="0.3">
      <c r="A10818" t="s">
        <v>1456</v>
      </c>
      <c r="B10818" t="s">
        <v>1457</v>
      </c>
      <c r="C10818" t="s">
        <v>545</v>
      </c>
      <c r="D10818">
        <v>6.9425557387977746E-2</v>
      </c>
      <c r="E10818">
        <v>0.1188285817752246</v>
      </c>
      <c r="F10818">
        <v>0.28604123870380088</v>
      </c>
    </row>
    <row r="10819" spans="1:6" x14ac:dyDescent="0.3">
      <c r="A10819" t="s">
        <v>1464</v>
      </c>
      <c r="B10819" t="s">
        <v>1465</v>
      </c>
      <c r="C10819" t="s">
        <v>1218</v>
      </c>
      <c r="D10819">
        <v>6.6892088039062769E-2</v>
      </c>
      <c r="E10819">
        <v>0.1329261369756683</v>
      </c>
      <c r="F10819">
        <v>0.2863806223221968</v>
      </c>
    </row>
    <row r="10820" spans="1:6" x14ac:dyDescent="0.3">
      <c r="A10820" t="s">
        <v>1448</v>
      </c>
      <c r="B10820" t="s">
        <v>1449</v>
      </c>
      <c r="C10820" t="s">
        <v>1157</v>
      </c>
      <c r="D10820">
        <v>6.3245723370909376E-2</v>
      </c>
      <c r="E10820">
        <v>0.15543850888319141</v>
      </c>
      <c r="F10820">
        <v>0.28641611902757202</v>
      </c>
    </row>
    <row r="10821" spans="1:6" x14ac:dyDescent="0.3">
      <c r="A10821" t="s">
        <v>1454</v>
      </c>
      <c r="B10821" t="s">
        <v>1455</v>
      </c>
      <c r="C10821" t="s">
        <v>324</v>
      </c>
      <c r="D10821">
        <v>-6.2705319303197629E-2</v>
      </c>
      <c r="E10821">
        <v>0.15900700600324619</v>
      </c>
      <c r="F10821">
        <v>0.28649727808001768</v>
      </c>
    </row>
    <row r="10822" spans="1:6" x14ac:dyDescent="0.3">
      <c r="A10822" t="s">
        <v>1468</v>
      </c>
      <c r="B10822" t="s">
        <v>1469</v>
      </c>
      <c r="C10822" t="s">
        <v>1372</v>
      </c>
      <c r="D10822">
        <v>-5.7466131566027749E-2</v>
      </c>
      <c r="E10822">
        <v>0.19686381040891129</v>
      </c>
      <c r="F10822">
        <v>0.2864991135484749</v>
      </c>
    </row>
    <row r="10823" spans="1:6" x14ac:dyDescent="0.3">
      <c r="A10823" t="s">
        <v>1458</v>
      </c>
      <c r="B10823" t="s">
        <v>1459</v>
      </c>
      <c r="C10823" t="s">
        <v>1057</v>
      </c>
      <c r="D10823">
        <v>5.7187111210244827E-2</v>
      </c>
      <c r="E10823">
        <v>0.1990503083848123</v>
      </c>
      <c r="F10823">
        <v>0.28663609455259892</v>
      </c>
    </row>
    <row r="10824" spans="1:6" x14ac:dyDescent="0.3">
      <c r="A10824" t="s">
        <v>1456</v>
      </c>
      <c r="B10824" t="s">
        <v>1457</v>
      </c>
      <c r="C10824" t="s">
        <v>861</v>
      </c>
      <c r="D10824">
        <v>6.9311062842797588E-2</v>
      </c>
      <c r="E10824">
        <v>0.11943940673784829</v>
      </c>
      <c r="F10824">
        <v>0.28667985810309748</v>
      </c>
    </row>
    <row r="10825" spans="1:6" x14ac:dyDescent="0.3">
      <c r="A10825" t="s">
        <v>1464</v>
      </c>
      <c r="B10825" t="s">
        <v>1465</v>
      </c>
      <c r="C10825" t="s">
        <v>444</v>
      </c>
      <c r="D10825">
        <v>6.6842476393546707E-2</v>
      </c>
      <c r="E10825">
        <v>0.13321456060281781</v>
      </c>
      <c r="F10825">
        <v>0.28670974932184862</v>
      </c>
    </row>
    <row r="10826" spans="1:6" x14ac:dyDescent="0.3">
      <c r="A10826" t="s">
        <v>1464</v>
      </c>
      <c r="B10826" t="s">
        <v>1465</v>
      </c>
      <c r="C10826" t="s">
        <v>1178</v>
      </c>
      <c r="D10826">
        <v>6.6847499868826557E-2</v>
      </c>
      <c r="E10826">
        <v>0.1331853340324978</v>
      </c>
      <c r="F10826">
        <v>0.28670974932184862</v>
      </c>
    </row>
    <row r="10827" spans="1:6" x14ac:dyDescent="0.3">
      <c r="A10827" t="s">
        <v>1462</v>
      </c>
      <c r="B10827" t="s">
        <v>1463</v>
      </c>
      <c r="C10827" t="s">
        <v>1270</v>
      </c>
      <c r="D10827">
        <v>-6.752593699239845E-2</v>
      </c>
      <c r="E10827">
        <v>0.12928346102445271</v>
      </c>
      <c r="F10827">
        <v>0.28671625905055698</v>
      </c>
    </row>
    <row r="10828" spans="1:6" x14ac:dyDescent="0.3">
      <c r="A10828" t="s">
        <v>1468</v>
      </c>
      <c r="B10828" t="s">
        <v>1469</v>
      </c>
      <c r="C10828" t="s">
        <v>1383</v>
      </c>
      <c r="D10828">
        <v>5.7423950715239112E-2</v>
      </c>
      <c r="E10828">
        <v>0.19719322408851911</v>
      </c>
      <c r="F10828">
        <v>0.28683267660776668</v>
      </c>
    </row>
    <row r="10829" spans="1:6" x14ac:dyDescent="0.3">
      <c r="A10829" t="s">
        <v>1448</v>
      </c>
      <c r="B10829" t="s">
        <v>1449</v>
      </c>
      <c r="C10829" t="s">
        <v>978</v>
      </c>
      <c r="D10829">
        <v>6.318883367959216E-2</v>
      </c>
      <c r="E10829">
        <v>0.15581129420262341</v>
      </c>
      <c r="F10829">
        <v>0.28685293579899351</v>
      </c>
    </row>
    <row r="10830" spans="1:6" x14ac:dyDescent="0.3">
      <c r="A10830" t="s">
        <v>1448</v>
      </c>
      <c r="B10830" t="s">
        <v>1449</v>
      </c>
      <c r="C10830" t="s">
        <v>1140</v>
      </c>
      <c r="D10830">
        <v>6.3194777865485371E-2</v>
      </c>
      <c r="E10830">
        <v>0.15577231167555469</v>
      </c>
      <c r="F10830">
        <v>0.28685293579899351</v>
      </c>
    </row>
    <row r="10831" spans="1:6" x14ac:dyDescent="0.3">
      <c r="A10831" t="s">
        <v>1458</v>
      </c>
      <c r="B10831" t="s">
        <v>1459</v>
      </c>
      <c r="C10831" t="s">
        <v>1416</v>
      </c>
      <c r="D10831">
        <v>5.7142538750442687E-2</v>
      </c>
      <c r="E10831">
        <v>0.19940122608934169</v>
      </c>
      <c r="F10831">
        <v>0.28688529022452258</v>
      </c>
    </row>
    <row r="10832" spans="1:6" x14ac:dyDescent="0.3">
      <c r="A10832" t="s">
        <v>1460</v>
      </c>
      <c r="B10832" t="s">
        <v>1461</v>
      </c>
      <c r="C10832" t="s">
        <v>18</v>
      </c>
      <c r="D10832">
        <v>-6.5048535381104708E-2</v>
      </c>
      <c r="E10832">
        <v>0.14397163949566191</v>
      </c>
      <c r="F10832">
        <v>0.28701788672232248</v>
      </c>
    </row>
    <row r="10833" spans="1:6" x14ac:dyDescent="0.3">
      <c r="A10833" t="s">
        <v>1450</v>
      </c>
      <c r="B10833" t="s">
        <v>1451</v>
      </c>
      <c r="C10833" t="s">
        <v>892</v>
      </c>
      <c r="D10833">
        <v>7.1429669280239569E-2</v>
      </c>
      <c r="E10833">
        <v>0.1085274094172592</v>
      </c>
      <c r="F10833">
        <v>0.28707469312062228</v>
      </c>
    </row>
    <row r="10834" spans="1:6" x14ac:dyDescent="0.3">
      <c r="A10834" t="s">
        <v>1450</v>
      </c>
      <c r="B10834" t="s">
        <v>1451</v>
      </c>
      <c r="C10834" t="s">
        <v>1115</v>
      </c>
      <c r="D10834">
        <v>-7.1414146391843472E-2</v>
      </c>
      <c r="E10834">
        <v>0.1086043987015689</v>
      </c>
      <c r="F10834">
        <v>0.28709868249626752</v>
      </c>
    </row>
    <row r="10835" spans="1:6" x14ac:dyDescent="0.3">
      <c r="A10835" t="s">
        <v>1466</v>
      </c>
      <c r="B10835" t="s">
        <v>1467</v>
      </c>
      <c r="C10835" t="s">
        <v>1297</v>
      </c>
      <c r="D10835">
        <v>7.0625105371643737E-2</v>
      </c>
      <c r="E10835">
        <v>0.1125748898195567</v>
      </c>
      <c r="F10835">
        <v>0.28717806835682941</v>
      </c>
    </row>
    <row r="10836" spans="1:6" x14ac:dyDescent="0.3">
      <c r="A10836" t="s">
        <v>1446</v>
      </c>
      <c r="B10836" t="s">
        <v>1447</v>
      </c>
      <c r="C10836" t="s">
        <v>307</v>
      </c>
      <c r="D10836">
        <v>6.825888314791842E-2</v>
      </c>
      <c r="E10836">
        <v>0.12516819408168409</v>
      </c>
      <c r="F10836">
        <v>0.28723450400829459</v>
      </c>
    </row>
    <row r="10837" spans="1:6" x14ac:dyDescent="0.3">
      <c r="A10837" t="s">
        <v>1450</v>
      </c>
      <c r="B10837" t="s">
        <v>1451</v>
      </c>
      <c r="C10837" t="s">
        <v>310</v>
      </c>
      <c r="D10837">
        <v>-7.1358144586182476E-2</v>
      </c>
      <c r="E10837">
        <v>0.10888251048604761</v>
      </c>
      <c r="F10837">
        <v>0.2872986747205184</v>
      </c>
    </row>
    <row r="10838" spans="1:6" x14ac:dyDescent="0.3">
      <c r="A10838" t="s">
        <v>1450</v>
      </c>
      <c r="B10838" t="s">
        <v>1451</v>
      </c>
      <c r="C10838" t="s">
        <v>1113</v>
      </c>
      <c r="D10838">
        <v>-7.1335655996676087E-2</v>
      </c>
      <c r="E10838">
        <v>0.1089943494884108</v>
      </c>
      <c r="F10838">
        <v>0.28741055226919071</v>
      </c>
    </row>
    <row r="10839" spans="1:6" x14ac:dyDescent="0.3">
      <c r="A10839" t="s">
        <v>1462</v>
      </c>
      <c r="B10839" t="s">
        <v>1463</v>
      </c>
      <c r="C10839" t="s">
        <v>381</v>
      </c>
      <c r="D10839">
        <v>6.7429849719953736E-2</v>
      </c>
      <c r="E10839">
        <v>0.12983064126568911</v>
      </c>
      <c r="F10839">
        <v>0.28747727639081611</v>
      </c>
    </row>
    <row r="10840" spans="1:6" x14ac:dyDescent="0.3">
      <c r="A10840" t="s">
        <v>1456</v>
      </c>
      <c r="B10840" t="s">
        <v>1457</v>
      </c>
      <c r="C10840" t="s">
        <v>1057</v>
      </c>
      <c r="D10840">
        <v>6.9155112432850122E-2</v>
      </c>
      <c r="E10840">
        <v>0.12027533985830099</v>
      </c>
      <c r="F10840">
        <v>0.2875587452381439</v>
      </c>
    </row>
    <row r="10841" spans="1:6" x14ac:dyDescent="0.3">
      <c r="A10841" t="s">
        <v>1450</v>
      </c>
      <c r="B10841" t="s">
        <v>1451</v>
      </c>
      <c r="C10841" t="s">
        <v>588</v>
      </c>
      <c r="D10841">
        <v>7.1287422548936052E-2</v>
      </c>
      <c r="E10841">
        <v>0.109234526870813</v>
      </c>
      <c r="F10841">
        <v>0.28756402693628419</v>
      </c>
    </row>
    <row r="10842" spans="1:6" x14ac:dyDescent="0.3">
      <c r="A10842" t="s">
        <v>1450</v>
      </c>
      <c r="B10842" t="s">
        <v>1451</v>
      </c>
      <c r="C10842" t="s">
        <v>1165</v>
      </c>
      <c r="D10842">
        <v>7.1282985427152543E-2</v>
      </c>
      <c r="E10842">
        <v>0.10925664236093501</v>
      </c>
      <c r="F10842">
        <v>0.28756402693628419</v>
      </c>
    </row>
    <row r="10843" spans="1:6" x14ac:dyDescent="0.3">
      <c r="A10843" t="s">
        <v>1464</v>
      </c>
      <c r="B10843" t="s">
        <v>1465</v>
      </c>
      <c r="C10843" t="s">
        <v>742</v>
      </c>
      <c r="D10843">
        <v>-6.6752216966290384E-2</v>
      </c>
      <c r="E10843">
        <v>0.13374053355034971</v>
      </c>
      <c r="F10843">
        <v>0.28759653937457191</v>
      </c>
    </row>
    <row r="10844" spans="1:6" x14ac:dyDescent="0.3">
      <c r="A10844" t="s">
        <v>1454</v>
      </c>
      <c r="B10844" t="s">
        <v>1455</v>
      </c>
      <c r="C10844" t="s">
        <v>1315</v>
      </c>
      <c r="D10844">
        <v>-6.2573237086375313E-2</v>
      </c>
      <c r="E10844">
        <v>0.1598885236691846</v>
      </c>
      <c r="F10844">
        <v>0.28768158998840682</v>
      </c>
    </row>
    <row r="10845" spans="1:6" x14ac:dyDescent="0.3">
      <c r="A10845" t="s">
        <v>1466</v>
      </c>
      <c r="B10845" t="s">
        <v>1467</v>
      </c>
      <c r="C10845" t="s">
        <v>162</v>
      </c>
      <c r="D10845">
        <v>7.0541004484566808E-2</v>
      </c>
      <c r="E10845">
        <v>0.1130047323422555</v>
      </c>
      <c r="F10845">
        <v>0.28775361663296017</v>
      </c>
    </row>
    <row r="10846" spans="1:6" x14ac:dyDescent="0.3">
      <c r="A10846" t="s">
        <v>1468</v>
      </c>
      <c r="B10846" t="s">
        <v>1469</v>
      </c>
      <c r="C10846" t="s">
        <v>1155</v>
      </c>
      <c r="D10846">
        <v>-5.7298011766702787E-2</v>
      </c>
      <c r="E10846">
        <v>0.1981081285238033</v>
      </c>
      <c r="F10846">
        <v>0.28776737431962762</v>
      </c>
    </row>
    <row r="10847" spans="1:6" x14ac:dyDescent="0.3">
      <c r="A10847" t="s">
        <v>1454</v>
      </c>
      <c r="B10847" t="s">
        <v>1455</v>
      </c>
      <c r="C10847" t="s">
        <v>1362</v>
      </c>
      <c r="D10847">
        <v>-6.2533261037026763E-2</v>
      </c>
      <c r="E10847">
        <v>0.160156049091918</v>
      </c>
      <c r="F10847">
        <v>0.28795390026011802</v>
      </c>
    </row>
    <row r="10848" spans="1:6" x14ac:dyDescent="0.3">
      <c r="A10848" t="s">
        <v>1456</v>
      </c>
      <c r="B10848" t="s">
        <v>1457</v>
      </c>
      <c r="C10848" t="s">
        <v>1168</v>
      </c>
      <c r="D10848">
        <v>6.9096501156896833E-2</v>
      </c>
      <c r="E10848">
        <v>0.1205906890577349</v>
      </c>
      <c r="F10848">
        <v>0.2879869167497433</v>
      </c>
    </row>
    <row r="10849" spans="1:6" x14ac:dyDescent="0.3">
      <c r="A10849" t="s">
        <v>1450</v>
      </c>
      <c r="B10849" t="s">
        <v>1451</v>
      </c>
      <c r="C10849" t="s">
        <v>254</v>
      </c>
      <c r="D10849">
        <v>7.122501856779781E-2</v>
      </c>
      <c r="E10849">
        <v>0.109545885007514</v>
      </c>
      <c r="F10849">
        <v>0.28814589665635448</v>
      </c>
    </row>
    <row r="10850" spans="1:6" x14ac:dyDescent="0.3">
      <c r="A10850" t="s">
        <v>1456</v>
      </c>
      <c r="B10850" t="s">
        <v>1457</v>
      </c>
      <c r="C10850" t="s">
        <v>713</v>
      </c>
      <c r="D10850">
        <v>6.900458738639427E-2</v>
      </c>
      <c r="E10850">
        <v>0.12108651616641559</v>
      </c>
      <c r="F10850">
        <v>0.28852143529907442</v>
      </c>
    </row>
    <row r="10851" spans="1:6" x14ac:dyDescent="0.3">
      <c r="A10851" t="s">
        <v>1448</v>
      </c>
      <c r="B10851" t="s">
        <v>1449</v>
      </c>
      <c r="C10851" t="s">
        <v>915</v>
      </c>
      <c r="D10851">
        <v>6.3022834313274406E-2</v>
      </c>
      <c r="E10851">
        <v>0.15685451393308511</v>
      </c>
      <c r="F10851">
        <v>0.2885222064382727</v>
      </c>
    </row>
    <row r="10852" spans="1:6" x14ac:dyDescent="0.3">
      <c r="A10852" t="s">
        <v>1462</v>
      </c>
      <c r="B10852" t="s">
        <v>1463</v>
      </c>
      <c r="C10852" t="s">
        <v>1303</v>
      </c>
      <c r="D10852">
        <v>-6.7295744797451373E-2</v>
      </c>
      <c r="E10852">
        <v>0.13059731193790189</v>
      </c>
      <c r="F10852">
        <v>0.28859174034285717</v>
      </c>
    </row>
    <row r="10853" spans="1:6" x14ac:dyDescent="0.3">
      <c r="A10853" t="s">
        <v>1462</v>
      </c>
      <c r="B10853" t="s">
        <v>1463</v>
      </c>
      <c r="C10853" t="s">
        <v>217</v>
      </c>
      <c r="D10853">
        <v>6.7256784317314189E-2</v>
      </c>
      <c r="E10853">
        <v>0.13082070209688551</v>
      </c>
      <c r="F10853">
        <v>0.28880746644404631</v>
      </c>
    </row>
    <row r="10854" spans="1:6" x14ac:dyDescent="0.3">
      <c r="A10854" t="s">
        <v>1460</v>
      </c>
      <c r="B10854" t="s">
        <v>1461</v>
      </c>
      <c r="C10854" t="s">
        <v>201</v>
      </c>
      <c r="D10854">
        <v>-6.4785064159845737E-2</v>
      </c>
      <c r="E10854">
        <v>0.14560590626090111</v>
      </c>
      <c r="F10854">
        <v>0.28882034996003242</v>
      </c>
    </row>
    <row r="10855" spans="1:6" x14ac:dyDescent="0.3">
      <c r="A10855" t="s">
        <v>1448</v>
      </c>
      <c r="B10855" t="s">
        <v>1449</v>
      </c>
      <c r="C10855" t="s">
        <v>1178</v>
      </c>
      <c r="D10855">
        <v>-6.2981898944692014E-2</v>
      </c>
      <c r="E10855">
        <v>0.15717299727293091</v>
      </c>
      <c r="F10855">
        <v>0.2888566345533386</v>
      </c>
    </row>
    <row r="10856" spans="1:6" x14ac:dyDescent="0.3">
      <c r="A10856" t="s">
        <v>1446</v>
      </c>
      <c r="B10856" t="s">
        <v>1447</v>
      </c>
      <c r="C10856" t="s">
        <v>1390</v>
      </c>
      <c r="D10856">
        <v>-6.8072625169743606E-2</v>
      </c>
      <c r="E10856">
        <v>0.12620419912386471</v>
      </c>
      <c r="F10856">
        <v>0.28892246651355219</v>
      </c>
    </row>
    <row r="10857" spans="1:6" x14ac:dyDescent="0.3">
      <c r="A10857" t="s">
        <v>1464</v>
      </c>
      <c r="B10857" t="s">
        <v>1465</v>
      </c>
      <c r="C10857" t="s">
        <v>195</v>
      </c>
      <c r="D10857">
        <v>6.6533813300026709E-2</v>
      </c>
      <c r="E10857">
        <v>0.13501987407049271</v>
      </c>
      <c r="F10857">
        <v>0.28941633250302878</v>
      </c>
    </row>
    <row r="10858" spans="1:6" x14ac:dyDescent="0.3">
      <c r="A10858" t="s">
        <v>1454</v>
      </c>
      <c r="B10858" t="s">
        <v>1455</v>
      </c>
      <c r="C10858" t="s">
        <v>1015</v>
      </c>
      <c r="D10858">
        <v>6.2369039546594472E-2</v>
      </c>
      <c r="E10858">
        <v>0.1612585833663846</v>
      </c>
      <c r="F10858">
        <v>0.28952206497485677</v>
      </c>
    </row>
    <row r="10859" spans="1:6" x14ac:dyDescent="0.3">
      <c r="A10859" t="s">
        <v>1464</v>
      </c>
      <c r="B10859" t="s">
        <v>1465</v>
      </c>
      <c r="C10859" t="s">
        <v>359</v>
      </c>
      <c r="D10859">
        <v>-6.6470408159959027E-2</v>
      </c>
      <c r="E10859">
        <v>0.1353930420566998</v>
      </c>
      <c r="F10859">
        <v>0.28986450477517012</v>
      </c>
    </row>
    <row r="10860" spans="1:6" x14ac:dyDescent="0.3">
      <c r="A10860" t="s">
        <v>1464</v>
      </c>
      <c r="B10860" t="s">
        <v>1465</v>
      </c>
      <c r="C10860" t="s">
        <v>879</v>
      </c>
      <c r="D10860">
        <v>-6.6452786320217005E-2</v>
      </c>
      <c r="E10860">
        <v>0.135496895507556</v>
      </c>
      <c r="F10860">
        <v>0.28986450477517012</v>
      </c>
    </row>
    <row r="10861" spans="1:6" x14ac:dyDescent="0.3">
      <c r="A10861" t="s">
        <v>1464</v>
      </c>
      <c r="B10861" t="s">
        <v>1465</v>
      </c>
      <c r="C10861" t="s">
        <v>1396</v>
      </c>
      <c r="D10861">
        <v>-6.6451707478064448E-2</v>
      </c>
      <c r="E10861">
        <v>0.1355032556034389</v>
      </c>
      <c r="F10861">
        <v>0.28986450477517012</v>
      </c>
    </row>
    <row r="10862" spans="1:6" x14ac:dyDescent="0.3">
      <c r="A10862" t="s">
        <v>1462</v>
      </c>
      <c r="B10862" t="s">
        <v>1463</v>
      </c>
      <c r="C10862" t="s">
        <v>353</v>
      </c>
      <c r="D10862">
        <v>6.7144971934763348E-2</v>
      </c>
      <c r="E10862">
        <v>0.1314634488325708</v>
      </c>
      <c r="F10862">
        <v>0.28987793334130241</v>
      </c>
    </row>
    <row r="10863" spans="1:6" x14ac:dyDescent="0.3">
      <c r="A10863" t="s">
        <v>1446</v>
      </c>
      <c r="B10863" t="s">
        <v>1447</v>
      </c>
      <c r="C10863" t="s">
        <v>119</v>
      </c>
      <c r="D10863">
        <v>-6.7945788623455988E-2</v>
      </c>
      <c r="E10863">
        <v>0.1269134923273485</v>
      </c>
      <c r="F10863">
        <v>0.28998017949605531</v>
      </c>
    </row>
    <row r="10864" spans="1:6" x14ac:dyDescent="0.3">
      <c r="A10864" t="s">
        <v>1466</v>
      </c>
      <c r="B10864" t="s">
        <v>1467</v>
      </c>
      <c r="C10864" t="s">
        <v>498</v>
      </c>
      <c r="D10864">
        <v>-7.0313012190371463E-2</v>
      </c>
      <c r="E10864">
        <v>0.1141764964418466</v>
      </c>
      <c r="F10864">
        <v>0.2900384918627919</v>
      </c>
    </row>
    <row r="10865" spans="1:6" x14ac:dyDescent="0.3">
      <c r="A10865" t="s">
        <v>1454</v>
      </c>
      <c r="B10865" t="s">
        <v>1455</v>
      </c>
      <c r="C10865" t="s">
        <v>864</v>
      </c>
      <c r="D10865">
        <v>-6.2253935855819807E-2</v>
      </c>
      <c r="E10865">
        <v>0.16203475557074681</v>
      </c>
      <c r="F10865">
        <v>0.29034375235165177</v>
      </c>
    </row>
    <row r="10866" spans="1:6" x14ac:dyDescent="0.3">
      <c r="A10866" t="s">
        <v>1464</v>
      </c>
      <c r="B10866" t="s">
        <v>1465</v>
      </c>
      <c r="C10866" t="s">
        <v>46</v>
      </c>
      <c r="D10866">
        <v>6.6388926455056535E-2</v>
      </c>
      <c r="E10866">
        <v>0.13587376456478389</v>
      </c>
      <c r="F10866">
        <v>0.29036319656994009</v>
      </c>
    </row>
    <row r="10867" spans="1:6" x14ac:dyDescent="0.3">
      <c r="A10867" t="s">
        <v>6</v>
      </c>
      <c r="B10867" t="s">
        <v>7</v>
      </c>
      <c r="C10867" t="s">
        <v>103</v>
      </c>
      <c r="D10867">
        <v>-5.4806177456581361E-2</v>
      </c>
      <c r="E10867">
        <v>0.2184311186242604</v>
      </c>
      <c r="F10867">
        <v>0.29062270646041821</v>
      </c>
    </row>
    <row r="10868" spans="1:6" x14ac:dyDescent="0.3">
      <c r="A10868" t="s">
        <v>1466</v>
      </c>
      <c r="B10868" t="s">
        <v>1467</v>
      </c>
      <c r="C10868" t="s">
        <v>86</v>
      </c>
      <c r="D10868">
        <v>7.0204058899576829E-2</v>
      </c>
      <c r="E10868">
        <v>0.1147398179624</v>
      </c>
      <c r="F10868">
        <v>0.29079103559053671</v>
      </c>
    </row>
    <row r="10869" spans="1:6" x14ac:dyDescent="0.3">
      <c r="A10869" t="s">
        <v>1466</v>
      </c>
      <c r="B10869" t="s">
        <v>1467</v>
      </c>
      <c r="C10869" t="s">
        <v>858</v>
      </c>
      <c r="D10869">
        <v>7.0202495408924398E-2</v>
      </c>
      <c r="E10869">
        <v>0.11474791752188671</v>
      </c>
      <c r="F10869">
        <v>0.29079103559053671</v>
      </c>
    </row>
    <row r="10870" spans="1:6" x14ac:dyDescent="0.3">
      <c r="A10870" t="s">
        <v>1454</v>
      </c>
      <c r="B10870" t="s">
        <v>1455</v>
      </c>
      <c r="C10870" t="s">
        <v>1287</v>
      </c>
      <c r="D10870">
        <v>6.2181461048613947E-2</v>
      </c>
      <c r="E10870">
        <v>0.162524911148235</v>
      </c>
      <c r="F10870">
        <v>0.29085215894309452</v>
      </c>
    </row>
    <row r="10871" spans="1:6" x14ac:dyDescent="0.3">
      <c r="A10871" t="s">
        <v>1462</v>
      </c>
      <c r="B10871" t="s">
        <v>1463</v>
      </c>
      <c r="C10871" t="s">
        <v>141</v>
      </c>
      <c r="D10871">
        <v>6.7042385803867385E-2</v>
      </c>
      <c r="E10871">
        <v>0.13205530342328459</v>
      </c>
      <c r="F10871">
        <v>0.29087950368432719</v>
      </c>
    </row>
    <row r="10872" spans="1:6" x14ac:dyDescent="0.3">
      <c r="A10872" t="s">
        <v>1468</v>
      </c>
      <c r="B10872" t="s">
        <v>1469</v>
      </c>
      <c r="C10872" t="s">
        <v>300</v>
      </c>
      <c r="D10872">
        <v>5.6975186212293041E-2</v>
      </c>
      <c r="E10872">
        <v>0.20072281022978</v>
      </c>
      <c r="F10872">
        <v>0.29096547285366248</v>
      </c>
    </row>
    <row r="10873" spans="1:6" x14ac:dyDescent="0.3">
      <c r="A10873" t="s">
        <v>1468</v>
      </c>
      <c r="B10873" t="s">
        <v>1469</v>
      </c>
      <c r="C10873" t="s">
        <v>717</v>
      </c>
      <c r="D10873">
        <v>-5.6962845047131949E-2</v>
      </c>
      <c r="E10873">
        <v>0.200820520215931</v>
      </c>
      <c r="F10873">
        <v>0.29100731537632513</v>
      </c>
    </row>
    <row r="10874" spans="1:6" x14ac:dyDescent="0.3">
      <c r="A10874" t="s">
        <v>1446</v>
      </c>
      <c r="B10874" t="s">
        <v>1447</v>
      </c>
      <c r="C10874" t="s">
        <v>632</v>
      </c>
      <c r="D10874">
        <v>-6.7803979419959734E-2</v>
      </c>
      <c r="E10874">
        <v>0.12771017382656649</v>
      </c>
      <c r="F10874">
        <v>0.29101715667344891</v>
      </c>
    </row>
    <row r="10875" spans="1:6" x14ac:dyDescent="0.3">
      <c r="A10875" t="s">
        <v>1450</v>
      </c>
      <c r="B10875" t="s">
        <v>1451</v>
      </c>
      <c r="C10875" t="s">
        <v>43</v>
      </c>
      <c r="D10875">
        <v>-7.089861031382276E-2</v>
      </c>
      <c r="E10875">
        <v>0.11116693327585821</v>
      </c>
      <c r="F10875">
        <v>0.29116373857779032</v>
      </c>
    </row>
    <row r="10876" spans="1:6" x14ac:dyDescent="0.3">
      <c r="A10876" t="s">
        <v>1450</v>
      </c>
      <c r="B10876" t="s">
        <v>1451</v>
      </c>
      <c r="C10876" t="s">
        <v>377</v>
      </c>
      <c r="D10876">
        <v>-7.0904776280715523E-2</v>
      </c>
      <c r="E10876">
        <v>0.1111547192637144</v>
      </c>
      <c r="F10876">
        <v>0.29116373857779032</v>
      </c>
    </row>
    <row r="10877" spans="1:6" x14ac:dyDescent="0.3">
      <c r="A10877" t="s">
        <v>1464</v>
      </c>
      <c r="B10877" t="s">
        <v>1465</v>
      </c>
      <c r="C10877" t="s">
        <v>1019</v>
      </c>
      <c r="D10877">
        <v>6.6296101643991051E-2</v>
      </c>
      <c r="E10877">
        <v>0.13642300868531981</v>
      </c>
      <c r="F10877">
        <v>0.29116669245663462</v>
      </c>
    </row>
    <row r="10878" spans="1:6" x14ac:dyDescent="0.3">
      <c r="A10878" t="s">
        <v>1456</v>
      </c>
      <c r="B10878" t="s">
        <v>1457</v>
      </c>
      <c r="C10878" t="s">
        <v>1086</v>
      </c>
      <c r="D10878">
        <v>6.8714781109529111E-2</v>
      </c>
      <c r="E10878">
        <v>0.1226602866292119</v>
      </c>
      <c r="F10878">
        <v>0.29128372560768467</v>
      </c>
    </row>
    <row r="10879" spans="1:6" x14ac:dyDescent="0.3">
      <c r="A10879" t="s">
        <v>1450</v>
      </c>
      <c r="B10879" t="s">
        <v>1451</v>
      </c>
      <c r="C10879" t="s">
        <v>563</v>
      </c>
      <c r="D10879">
        <v>-7.0872392785911453E-2</v>
      </c>
      <c r="E10879">
        <v>0.1113184374803861</v>
      </c>
      <c r="F10879">
        <v>0.2913579165508311</v>
      </c>
    </row>
    <row r="10880" spans="1:6" x14ac:dyDescent="0.3">
      <c r="A10880" t="s">
        <v>1464</v>
      </c>
      <c r="B10880" t="s">
        <v>1465</v>
      </c>
      <c r="C10880" t="s">
        <v>903</v>
      </c>
      <c r="D10880">
        <v>-6.6239189114897831E-2</v>
      </c>
      <c r="E10880">
        <v>0.136760603848607</v>
      </c>
      <c r="F10880">
        <v>0.29137453249398271</v>
      </c>
    </row>
    <row r="10881" spans="1:6" x14ac:dyDescent="0.3">
      <c r="A10881" t="s">
        <v>1446</v>
      </c>
      <c r="B10881" t="s">
        <v>1447</v>
      </c>
      <c r="C10881" t="s">
        <v>836</v>
      </c>
      <c r="D10881">
        <v>-6.7698339315835604E-2</v>
      </c>
      <c r="E10881">
        <v>0.1283061743773885</v>
      </c>
      <c r="F10881">
        <v>0.29158612854474258</v>
      </c>
    </row>
    <row r="10882" spans="1:6" x14ac:dyDescent="0.3">
      <c r="A10882" t="s">
        <v>1450</v>
      </c>
      <c r="B10882" t="s">
        <v>1451</v>
      </c>
      <c r="C10882" t="s">
        <v>149</v>
      </c>
      <c r="D10882">
        <v>7.0785009668306795E-2</v>
      </c>
      <c r="E10882">
        <v>0.11176115904862061</v>
      </c>
      <c r="F10882">
        <v>0.29161383907316007</v>
      </c>
    </row>
    <row r="10883" spans="1:6" x14ac:dyDescent="0.3">
      <c r="A10883" t="s">
        <v>1458</v>
      </c>
      <c r="B10883" t="s">
        <v>1459</v>
      </c>
      <c r="C10883" t="s">
        <v>1158</v>
      </c>
      <c r="D10883">
        <v>5.6683096462361172E-2</v>
      </c>
      <c r="E10883">
        <v>0.20304469331457911</v>
      </c>
      <c r="F10883">
        <v>0.29168487298603191</v>
      </c>
    </row>
    <row r="10884" spans="1:6" x14ac:dyDescent="0.3">
      <c r="A10884" t="s">
        <v>1452</v>
      </c>
      <c r="B10884" t="s">
        <v>1453</v>
      </c>
      <c r="C10884" t="s">
        <v>498</v>
      </c>
      <c r="D10884">
        <v>6.5455126188939949E-2</v>
      </c>
      <c r="E10884">
        <v>0.1414771928797563</v>
      </c>
      <c r="F10884">
        <v>0.29171907039157552</v>
      </c>
    </row>
    <row r="10885" spans="1:6" x14ac:dyDescent="0.3">
      <c r="A10885" t="s">
        <v>1462</v>
      </c>
      <c r="B10885" t="s">
        <v>1463</v>
      </c>
      <c r="C10885" t="s">
        <v>1054</v>
      </c>
      <c r="D10885">
        <v>6.6963078862635E-2</v>
      </c>
      <c r="E10885">
        <v>0.1325142614205766</v>
      </c>
      <c r="F10885">
        <v>0.29173842865873822</v>
      </c>
    </row>
    <row r="10886" spans="1:6" x14ac:dyDescent="0.3">
      <c r="A10886" t="s">
        <v>1456</v>
      </c>
      <c r="B10886" t="s">
        <v>1457</v>
      </c>
      <c r="C10886" t="s">
        <v>1388</v>
      </c>
      <c r="D10886">
        <v>-6.8653706872170428E-2</v>
      </c>
      <c r="E10886">
        <v>0.1229939692471318</v>
      </c>
      <c r="F10886">
        <v>0.2919121325141078</v>
      </c>
    </row>
    <row r="10887" spans="1:6" x14ac:dyDescent="0.3">
      <c r="A10887" t="s">
        <v>1466</v>
      </c>
      <c r="B10887" t="s">
        <v>1467</v>
      </c>
      <c r="C10887" t="s">
        <v>432</v>
      </c>
      <c r="D10887">
        <v>-6.9970290962516932E-2</v>
      </c>
      <c r="E10887">
        <v>0.1159558250074576</v>
      </c>
      <c r="F10887">
        <v>0.29203499408375461</v>
      </c>
    </row>
    <row r="10888" spans="1:6" x14ac:dyDescent="0.3">
      <c r="A10888" t="s">
        <v>1466</v>
      </c>
      <c r="B10888" t="s">
        <v>1467</v>
      </c>
      <c r="C10888" t="s">
        <v>552</v>
      </c>
      <c r="D10888">
        <v>6.9964724344529619E-2</v>
      </c>
      <c r="E10888">
        <v>0.1159849038961564</v>
      </c>
      <c r="F10888">
        <v>0.29203499408375461</v>
      </c>
    </row>
    <row r="10889" spans="1:6" x14ac:dyDescent="0.3">
      <c r="A10889" t="s">
        <v>1464</v>
      </c>
      <c r="B10889" t="s">
        <v>1465</v>
      </c>
      <c r="C10889" t="s">
        <v>1119</v>
      </c>
      <c r="D10889">
        <v>6.6171913819307468E-2</v>
      </c>
      <c r="E10889">
        <v>0.13716049757002169</v>
      </c>
      <c r="F10889">
        <v>0.29207930641233348</v>
      </c>
    </row>
    <row r="10890" spans="1:6" x14ac:dyDescent="0.3">
      <c r="A10890" t="s">
        <v>1448</v>
      </c>
      <c r="B10890" t="s">
        <v>1449</v>
      </c>
      <c r="C10890" t="s">
        <v>1002</v>
      </c>
      <c r="D10890">
        <v>-6.2634176975711484E-2</v>
      </c>
      <c r="E10890">
        <v>0.1594314217403463</v>
      </c>
      <c r="F10890">
        <v>0.29211817065298817</v>
      </c>
    </row>
    <row r="10891" spans="1:6" x14ac:dyDescent="0.3">
      <c r="A10891" t="s">
        <v>6</v>
      </c>
      <c r="B10891" t="s">
        <v>7</v>
      </c>
      <c r="C10891" t="s">
        <v>997</v>
      </c>
      <c r="D10891">
        <v>5.4640092477116861E-2</v>
      </c>
      <c r="E10891">
        <v>0.21983181236226901</v>
      </c>
      <c r="F10891">
        <v>0.2921185384644171</v>
      </c>
    </row>
    <row r="10892" spans="1:6" x14ac:dyDescent="0.3">
      <c r="A10892" t="s">
        <v>1446</v>
      </c>
      <c r="B10892" t="s">
        <v>1447</v>
      </c>
      <c r="C10892" t="s">
        <v>218</v>
      </c>
      <c r="D10892">
        <v>6.7637408190992718E-2</v>
      </c>
      <c r="E10892">
        <v>0.1286509146738806</v>
      </c>
      <c r="F10892">
        <v>0.29221247518887339</v>
      </c>
    </row>
    <row r="10893" spans="1:6" x14ac:dyDescent="0.3">
      <c r="A10893" t="s">
        <v>1446</v>
      </c>
      <c r="B10893" t="s">
        <v>1447</v>
      </c>
      <c r="C10893" t="s">
        <v>565</v>
      </c>
      <c r="D10893">
        <v>6.7608927299964205E-2</v>
      </c>
      <c r="E10893">
        <v>0.12881230174450731</v>
      </c>
      <c r="F10893">
        <v>0.29226494872465503</v>
      </c>
    </row>
    <row r="10894" spans="1:6" x14ac:dyDescent="0.3">
      <c r="A10894" t="s">
        <v>1446</v>
      </c>
      <c r="B10894" t="s">
        <v>1447</v>
      </c>
      <c r="C10894" t="s">
        <v>978</v>
      </c>
      <c r="D10894">
        <v>6.7609061850083571E-2</v>
      </c>
      <c r="E10894">
        <v>0.12881153894722749</v>
      </c>
      <c r="F10894">
        <v>0.29226494872465503</v>
      </c>
    </row>
    <row r="10895" spans="1:6" x14ac:dyDescent="0.3">
      <c r="A10895" t="s">
        <v>1466</v>
      </c>
      <c r="B10895" t="s">
        <v>1467</v>
      </c>
      <c r="C10895" t="s">
        <v>1123</v>
      </c>
      <c r="D10895">
        <v>6.9928451587027735E-2</v>
      </c>
      <c r="E10895">
        <v>0.11617452540894579</v>
      </c>
      <c r="F10895">
        <v>0.29230340410929412</v>
      </c>
    </row>
    <row r="10896" spans="1:6" x14ac:dyDescent="0.3">
      <c r="A10896" t="s">
        <v>1466</v>
      </c>
      <c r="B10896" t="s">
        <v>1467</v>
      </c>
      <c r="C10896" t="s">
        <v>1065</v>
      </c>
      <c r="D10896">
        <v>-6.9886626606573687E-2</v>
      </c>
      <c r="E10896">
        <v>0.1163934734280264</v>
      </c>
      <c r="F10896">
        <v>0.2923322710518525</v>
      </c>
    </row>
    <row r="10897" spans="1:6" x14ac:dyDescent="0.3">
      <c r="A10897" t="s">
        <v>1468</v>
      </c>
      <c r="B10897" t="s">
        <v>1469</v>
      </c>
      <c r="C10897" t="s">
        <v>613</v>
      </c>
      <c r="D10897">
        <v>5.682224429507117E-2</v>
      </c>
      <c r="E10897">
        <v>0.20193615686307309</v>
      </c>
      <c r="F10897">
        <v>0.29252369261830369</v>
      </c>
    </row>
    <row r="10898" spans="1:6" x14ac:dyDescent="0.3">
      <c r="A10898" t="s">
        <v>1456</v>
      </c>
      <c r="B10898" t="s">
        <v>1457</v>
      </c>
      <c r="C10898" t="s">
        <v>259</v>
      </c>
      <c r="D10898">
        <v>-6.8563632300878599E-2</v>
      </c>
      <c r="E10898">
        <v>0.1234873863426045</v>
      </c>
      <c r="F10898">
        <v>0.2925903486940522</v>
      </c>
    </row>
    <row r="10899" spans="1:6" x14ac:dyDescent="0.3">
      <c r="A10899" t="s">
        <v>1456</v>
      </c>
      <c r="B10899" t="s">
        <v>1457</v>
      </c>
      <c r="C10899" t="s">
        <v>410</v>
      </c>
      <c r="D10899">
        <v>6.8541379478827755E-2</v>
      </c>
      <c r="E10899">
        <v>0.1235821644913092</v>
      </c>
      <c r="F10899">
        <v>0.2926508735600919</v>
      </c>
    </row>
    <row r="10900" spans="1:6" x14ac:dyDescent="0.3">
      <c r="A10900" t="s">
        <v>1448</v>
      </c>
      <c r="B10900" t="s">
        <v>1449</v>
      </c>
      <c r="C10900" t="s">
        <v>936</v>
      </c>
      <c r="D10900">
        <v>6.2564525665988066E-2</v>
      </c>
      <c r="E10900">
        <v>0.15994679300843651</v>
      </c>
      <c r="F10900">
        <v>0.29268185889465848</v>
      </c>
    </row>
    <row r="10901" spans="1:6" x14ac:dyDescent="0.3">
      <c r="A10901" t="s">
        <v>1446</v>
      </c>
      <c r="B10901" t="s">
        <v>1447</v>
      </c>
      <c r="C10901" t="s">
        <v>459</v>
      </c>
      <c r="D10901">
        <v>-6.7563783712290063E-2</v>
      </c>
      <c r="E10901">
        <v>0.12906842930614151</v>
      </c>
      <c r="F10901">
        <v>0.2926889756851182</v>
      </c>
    </row>
    <row r="10902" spans="1:6" x14ac:dyDescent="0.3">
      <c r="A10902" t="s">
        <v>1462</v>
      </c>
      <c r="B10902" t="s">
        <v>1463</v>
      </c>
      <c r="C10902" t="s">
        <v>676</v>
      </c>
      <c r="D10902">
        <v>-6.6876131729783406E-2</v>
      </c>
      <c r="E10902">
        <v>0.1330188483830417</v>
      </c>
      <c r="F10902">
        <v>0.29269686211094081</v>
      </c>
    </row>
    <row r="10903" spans="1:6" x14ac:dyDescent="0.3">
      <c r="A10903" t="s">
        <v>1460</v>
      </c>
      <c r="B10903" t="s">
        <v>1461</v>
      </c>
      <c r="C10903" t="s">
        <v>41</v>
      </c>
      <c r="D10903">
        <v>6.4386406484620906E-2</v>
      </c>
      <c r="E10903">
        <v>0.1481055840009429</v>
      </c>
      <c r="F10903">
        <v>0.29276813556209091</v>
      </c>
    </row>
    <row r="10904" spans="1:6" x14ac:dyDescent="0.3">
      <c r="A10904" t="s">
        <v>1464</v>
      </c>
      <c r="B10904" t="s">
        <v>1465</v>
      </c>
      <c r="C10904" t="s">
        <v>777</v>
      </c>
      <c r="D10904">
        <v>6.605651558985072E-2</v>
      </c>
      <c r="E10904">
        <v>0.13784853400423641</v>
      </c>
      <c r="F10904">
        <v>0.29280691117382268</v>
      </c>
    </row>
    <row r="10905" spans="1:6" x14ac:dyDescent="0.3">
      <c r="A10905" t="s">
        <v>1462</v>
      </c>
      <c r="B10905" t="s">
        <v>1463</v>
      </c>
      <c r="C10905" t="s">
        <v>417</v>
      </c>
      <c r="D10905">
        <v>-6.6844055637853297E-2</v>
      </c>
      <c r="E10905">
        <v>0.13320537202888499</v>
      </c>
      <c r="F10905">
        <v>0.29281827631899049</v>
      </c>
    </row>
    <row r="10906" spans="1:6" x14ac:dyDescent="0.3">
      <c r="A10906" t="s">
        <v>1462</v>
      </c>
      <c r="B10906" t="s">
        <v>1463</v>
      </c>
      <c r="C10906" t="s">
        <v>1098</v>
      </c>
      <c r="D10906">
        <v>-6.684281802545694E-2</v>
      </c>
      <c r="E10906">
        <v>0.13321257283213131</v>
      </c>
      <c r="F10906">
        <v>0.29281827631899049</v>
      </c>
    </row>
    <row r="10907" spans="1:6" x14ac:dyDescent="0.3">
      <c r="A10907" t="s">
        <v>1450</v>
      </c>
      <c r="B10907" t="s">
        <v>1451</v>
      </c>
      <c r="C10907" t="s">
        <v>640</v>
      </c>
      <c r="D10907">
        <v>-7.0638040243355169E-2</v>
      </c>
      <c r="E10907">
        <v>0.11250889342229931</v>
      </c>
      <c r="F10907">
        <v>0.2930222381368201</v>
      </c>
    </row>
    <row r="10908" spans="1:6" x14ac:dyDescent="0.3">
      <c r="A10908" t="s">
        <v>1452</v>
      </c>
      <c r="B10908" t="s">
        <v>1453</v>
      </c>
      <c r="C10908" t="s">
        <v>211</v>
      </c>
      <c r="D10908">
        <v>-6.5255408401412862E-2</v>
      </c>
      <c r="E10908">
        <v>0.1426982982761556</v>
      </c>
      <c r="F10908">
        <v>0.29337826206873041</v>
      </c>
    </row>
    <row r="10909" spans="1:6" x14ac:dyDescent="0.3">
      <c r="A10909" t="s">
        <v>1466</v>
      </c>
      <c r="B10909" t="s">
        <v>1467</v>
      </c>
      <c r="C10909" t="s">
        <v>436</v>
      </c>
      <c r="D10909">
        <v>-6.9751026113054435E-2</v>
      </c>
      <c r="E10909">
        <v>0.1171055465607989</v>
      </c>
      <c r="F10909">
        <v>0.29342332265115412</v>
      </c>
    </row>
    <row r="10910" spans="1:6" x14ac:dyDescent="0.3">
      <c r="A10910" t="s">
        <v>1466</v>
      </c>
      <c r="B10910" t="s">
        <v>1467</v>
      </c>
      <c r="C10910" t="s">
        <v>461</v>
      </c>
      <c r="D10910">
        <v>-6.9776328065742771E-2</v>
      </c>
      <c r="E10910">
        <v>0.1169724213310062</v>
      </c>
      <c r="F10910">
        <v>0.29342332265115412</v>
      </c>
    </row>
    <row r="10911" spans="1:6" x14ac:dyDescent="0.3">
      <c r="A10911" t="s">
        <v>1462</v>
      </c>
      <c r="B10911" t="s">
        <v>1463</v>
      </c>
      <c r="C10911" t="s">
        <v>169</v>
      </c>
      <c r="D10911">
        <v>6.6757963771525916E-2</v>
      </c>
      <c r="E10911">
        <v>0.13370699724962279</v>
      </c>
      <c r="F10911">
        <v>0.29344728835625938</v>
      </c>
    </row>
    <row r="10912" spans="1:6" x14ac:dyDescent="0.3">
      <c r="A10912" t="s">
        <v>1460</v>
      </c>
      <c r="B10912" t="s">
        <v>1461</v>
      </c>
      <c r="C10912" t="s">
        <v>671</v>
      </c>
      <c r="D10912">
        <v>-6.4299938906228246E-2</v>
      </c>
      <c r="E10912">
        <v>0.14865204471242349</v>
      </c>
      <c r="F10912">
        <v>0.2934580854693552</v>
      </c>
    </row>
    <row r="10913" spans="1:6" x14ac:dyDescent="0.3">
      <c r="A10913" t="s">
        <v>1460</v>
      </c>
      <c r="B10913" t="s">
        <v>1461</v>
      </c>
      <c r="C10913" t="s">
        <v>637</v>
      </c>
      <c r="D10913">
        <v>6.427341943396267E-2</v>
      </c>
      <c r="E10913">
        <v>0.14881995058326239</v>
      </c>
      <c r="F10913">
        <v>0.2934750646224199</v>
      </c>
    </row>
    <row r="10914" spans="1:6" x14ac:dyDescent="0.3">
      <c r="A10914" t="s">
        <v>1454</v>
      </c>
      <c r="B10914" t="s">
        <v>1455</v>
      </c>
      <c r="C10914" t="s">
        <v>978</v>
      </c>
      <c r="D10914">
        <v>6.1952512570856558E-2</v>
      </c>
      <c r="E10914">
        <v>0.1640806432043925</v>
      </c>
      <c r="F10914">
        <v>0.2935120096593174</v>
      </c>
    </row>
    <row r="10915" spans="1:6" x14ac:dyDescent="0.3">
      <c r="A10915" t="s">
        <v>1446</v>
      </c>
      <c r="B10915" t="s">
        <v>1447</v>
      </c>
      <c r="C10915" t="s">
        <v>1428</v>
      </c>
      <c r="D10915">
        <v>6.7472103541617964E-2</v>
      </c>
      <c r="E10915">
        <v>0.12958980152090971</v>
      </c>
      <c r="F10915">
        <v>0.29355631887935962</v>
      </c>
    </row>
    <row r="10916" spans="1:6" x14ac:dyDescent="0.3">
      <c r="A10916" t="s">
        <v>1462</v>
      </c>
      <c r="B10916" t="s">
        <v>1463</v>
      </c>
      <c r="C10916" t="s">
        <v>858</v>
      </c>
      <c r="D10916">
        <v>-6.6674257637977061E-2</v>
      </c>
      <c r="E10916">
        <v>0.13419611756989319</v>
      </c>
      <c r="F10916">
        <v>0.29359912034721708</v>
      </c>
    </row>
    <row r="10917" spans="1:6" x14ac:dyDescent="0.3">
      <c r="A10917" t="s">
        <v>1462</v>
      </c>
      <c r="B10917" t="s">
        <v>1463</v>
      </c>
      <c r="C10917" t="s">
        <v>757</v>
      </c>
      <c r="D10917">
        <v>6.663473897641492E-2</v>
      </c>
      <c r="E10917">
        <v>0.13442751596343819</v>
      </c>
      <c r="F10917">
        <v>0.29371450070636379</v>
      </c>
    </row>
    <row r="10918" spans="1:6" x14ac:dyDescent="0.3">
      <c r="A10918" t="s">
        <v>1464</v>
      </c>
      <c r="B10918" t="s">
        <v>1465</v>
      </c>
      <c r="C10918" t="s">
        <v>34</v>
      </c>
      <c r="D10918">
        <v>6.5941576287107895E-2</v>
      </c>
      <c r="E10918">
        <v>0.13853646789680921</v>
      </c>
      <c r="F10918">
        <v>0.29372841155598911</v>
      </c>
    </row>
    <row r="10919" spans="1:6" x14ac:dyDescent="0.3">
      <c r="A10919" t="s">
        <v>1450</v>
      </c>
      <c r="B10919" t="s">
        <v>1451</v>
      </c>
      <c r="C10919" t="s">
        <v>345</v>
      </c>
      <c r="D10919">
        <v>-7.0544304634745661E-2</v>
      </c>
      <c r="E10919">
        <v>0.1129878408885045</v>
      </c>
      <c r="F10919">
        <v>0.29373153439727018</v>
      </c>
    </row>
    <row r="10920" spans="1:6" x14ac:dyDescent="0.3">
      <c r="A10920" t="s">
        <v>1446</v>
      </c>
      <c r="B10920" t="s">
        <v>1447</v>
      </c>
      <c r="C10920" t="s">
        <v>504</v>
      </c>
      <c r="D10920">
        <v>6.7445133742818436E-2</v>
      </c>
      <c r="E10920">
        <v>0.1297434849204292</v>
      </c>
      <c r="F10920">
        <v>0.29374703307908628</v>
      </c>
    </row>
    <row r="10921" spans="1:6" x14ac:dyDescent="0.3">
      <c r="A10921" t="s">
        <v>1454</v>
      </c>
      <c r="B10921" t="s">
        <v>1455</v>
      </c>
      <c r="C10921" t="s">
        <v>377</v>
      </c>
      <c r="D10921">
        <v>-6.1909183149341893E-2</v>
      </c>
      <c r="E10921">
        <v>0.16437632647731901</v>
      </c>
      <c r="F10921">
        <v>0.29380382431479518</v>
      </c>
    </row>
    <row r="10922" spans="1:6" x14ac:dyDescent="0.3">
      <c r="A10922" t="s">
        <v>1446</v>
      </c>
      <c r="B10922" t="s">
        <v>1447</v>
      </c>
      <c r="C10922" t="s">
        <v>279</v>
      </c>
      <c r="D10922">
        <v>6.7392841188881336E-2</v>
      </c>
      <c r="E10922">
        <v>0.1300418681959698</v>
      </c>
      <c r="F10922">
        <v>0.29399715305335872</v>
      </c>
    </row>
    <row r="10923" spans="1:6" x14ac:dyDescent="0.3">
      <c r="A10923" t="s">
        <v>1450</v>
      </c>
      <c r="B10923" t="s">
        <v>1451</v>
      </c>
      <c r="C10923" t="s">
        <v>680</v>
      </c>
      <c r="D10923">
        <v>-7.0478217209763855E-2</v>
      </c>
      <c r="E10923">
        <v>0.1133264801717369</v>
      </c>
      <c r="F10923">
        <v>0.29406447617307052</v>
      </c>
    </row>
    <row r="10924" spans="1:6" x14ac:dyDescent="0.3">
      <c r="A10924" t="s">
        <v>1446</v>
      </c>
      <c r="B10924" t="s">
        <v>1447</v>
      </c>
      <c r="C10924" t="s">
        <v>330</v>
      </c>
      <c r="D10924">
        <v>6.7334741958090694E-2</v>
      </c>
      <c r="E10924">
        <v>0.1303740070428093</v>
      </c>
      <c r="F10924">
        <v>0.29407199987724392</v>
      </c>
    </row>
    <row r="10925" spans="1:6" x14ac:dyDescent="0.3">
      <c r="A10925" t="s">
        <v>1446</v>
      </c>
      <c r="B10925" t="s">
        <v>1447</v>
      </c>
      <c r="C10925" t="s">
        <v>1199</v>
      </c>
      <c r="D10925">
        <v>6.734785156889167E-2</v>
      </c>
      <c r="E10925">
        <v>0.13029900538390851</v>
      </c>
      <c r="F10925">
        <v>0.29407199987724392</v>
      </c>
    </row>
    <row r="10926" spans="1:6" x14ac:dyDescent="0.3">
      <c r="A10926" t="s">
        <v>1466</v>
      </c>
      <c r="B10926" t="s">
        <v>1467</v>
      </c>
      <c r="C10926" t="s">
        <v>310</v>
      </c>
      <c r="D10926">
        <v>6.9653788382573273E-2</v>
      </c>
      <c r="E10926">
        <v>0.1176182630588694</v>
      </c>
      <c r="F10926">
        <v>0.29418485085789409</v>
      </c>
    </row>
    <row r="10927" spans="1:6" x14ac:dyDescent="0.3">
      <c r="A10927" t="s">
        <v>1460</v>
      </c>
      <c r="B10927" t="s">
        <v>1461</v>
      </c>
      <c r="C10927" t="s">
        <v>784</v>
      </c>
      <c r="D10927">
        <v>-6.4173115569472777E-2</v>
      </c>
      <c r="E10927">
        <v>0.14945632212921511</v>
      </c>
      <c r="F10927">
        <v>0.29424866028886448</v>
      </c>
    </row>
    <row r="10928" spans="1:6" x14ac:dyDescent="0.3">
      <c r="A10928" t="s">
        <v>1448</v>
      </c>
      <c r="B10928" t="s">
        <v>1449</v>
      </c>
      <c r="C10928" t="s">
        <v>1068</v>
      </c>
      <c r="D10928">
        <v>-6.238054396283458E-2</v>
      </c>
      <c r="E10928">
        <v>0.16118116044811209</v>
      </c>
      <c r="F10928">
        <v>0.29429388064645751</v>
      </c>
    </row>
    <row r="10929" spans="1:6" x14ac:dyDescent="0.3">
      <c r="A10929" t="s">
        <v>1448</v>
      </c>
      <c r="B10929" t="s">
        <v>1449</v>
      </c>
      <c r="C10929" t="s">
        <v>1247</v>
      </c>
      <c r="D10929">
        <v>-6.2370986883703107E-2</v>
      </c>
      <c r="E10929">
        <v>0.16124547612424781</v>
      </c>
      <c r="F10929">
        <v>0.29429388064645751</v>
      </c>
    </row>
    <row r="10930" spans="1:6" x14ac:dyDescent="0.3">
      <c r="A10930" t="s">
        <v>1464</v>
      </c>
      <c r="B10930" t="s">
        <v>1465</v>
      </c>
      <c r="C10930" t="s">
        <v>858</v>
      </c>
      <c r="D10930">
        <v>6.5841705622499955E-2</v>
      </c>
      <c r="E10930">
        <v>0.1391363514737318</v>
      </c>
      <c r="F10930">
        <v>0.29452813903075642</v>
      </c>
    </row>
    <row r="10931" spans="1:6" x14ac:dyDescent="0.3">
      <c r="A10931" t="s">
        <v>1460</v>
      </c>
      <c r="B10931" t="s">
        <v>1461</v>
      </c>
      <c r="C10931" t="s">
        <v>1018</v>
      </c>
      <c r="D10931">
        <v>6.4132133159398835E-2</v>
      </c>
      <c r="E10931">
        <v>0.14971692738421841</v>
      </c>
      <c r="F10931">
        <v>0.29462451212899959</v>
      </c>
    </row>
    <row r="10932" spans="1:6" x14ac:dyDescent="0.3">
      <c r="A10932" t="s">
        <v>6</v>
      </c>
      <c r="B10932" t="s">
        <v>7</v>
      </c>
      <c r="C10932" t="s">
        <v>374</v>
      </c>
      <c r="D10932">
        <v>-5.4381701054041283E-2</v>
      </c>
      <c r="E10932">
        <v>0.2220237382034857</v>
      </c>
      <c r="F10932">
        <v>0.29475324792278068</v>
      </c>
    </row>
    <row r="10933" spans="1:6" x14ac:dyDescent="0.3">
      <c r="A10933" t="s">
        <v>1452</v>
      </c>
      <c r="B10933" t="s">
        <v>1453</v>
      </c>
      <c r="C10933" t="s">
        <v>1409</v>
      </c>
      <c r="D10933">
        <v>-6.5116308893836725E-2</v>
      </c>
      <c r="E10933">
        <v>0.14355352799132209</v>
      </c>
      <c r="F10933">
        <v>0.29484973897926081</v>
      </c>
    </row>
    <row r="10934" spans="1:6" x14ac:dyDescent="0.3">
      <c r="A10934" t="s">
        <v>1460</v>
      </c>
      <c r="B10934" t="s">
        <v>1461</v>
      </c>
      <c r="C10934" t="s">
        <v>1441</v>
      </c>
      <c r="D10934">
        <v>-6.4076241980422138E-2</v>
      </c>
      <c r="E10934">
        <v>0.150072893738455</v>
      </c>
      <c r="F10934">
        <v>0.2949131203312178</v>
      </c>
    </row>
    <row r="10935" spans="1:6" x14ac:dyDescent="0.3">
      <c r="A10935" t="s">
        <v>1446</v>
      </c>
      <c r="B10935" t="s">
        <v>1447</v>
      </c>
      <c r="C10935" t="s">
        <v>83</v>
      </c>
      <c r="D10935">
        <v>-6.7188576937859124E-2</v>
      </c>
      <c r="E10935">
        <v>0.13121249839156629</v>
      </c>
      <c r="F10935">
        <v>0.2950392762613292</v>
      </c>
    </row>
    <row r="10936" spans="1:6" x14ac:dyDescent="0.3">
      <c r="A10936" t="s">
        <v>1446</v>
      </c>
      <c r="B10936" t="s">
        <v>1447</v>
      </c>
      <c r="C10936" t="s">
        <v>924</v>
      </c>
      <c r="D10936">
        <v>6.7207013986708683E-2</v>
      </c>
      <c r="E10936">
        <v>0.1310742054095472</v>
      </c>
      <c r="F10936">
        <v>0.2950392762613292</v>
      </c>
    </row>
    <row r="10937" spans="1:6" x14ac:dyDescent="0.3">
      <c r="A10937" t="s">
        <v>1450</v>
      </c>
      <c r="B10937" t="s">
        <v>1451</v>
      </c>
      <c r="C10937" t="s">
        <v>809</v>
      </c>
      <c r="D10937">
        <v>7.0377283271208901E-2</v>
      </c>
      <c r="E10937">
        <v>0.1138452147779643</v>
      </c>
      <c r="F10937">
        <v>0.2950482666256623</v>
      </c>
    </row>
    <row r="10938" spans="1:6" x14ac:dyDescent="0.3">
      <c r="A10938" t="s">
        <v>1468</v>
      </c>
      <c r="B10938" t="s">
        <v>1469</v>
      </c>
      <c r="C10938" t="s">
        <v>649</v>
      </c>
      <c r="D10938">
        <v>5.6543690202504562E-2</v>
      </c>
      <c r="E10938">
        <v>0.20415971294170771</v>
      </c>
      <c r="F10938">
        <v>0.29533111319124028</v>
      </c>
    </row>
    <row r="10939" spans="1:6" x14ac:dyDescent="0.3">
      <c r="A10939" t="s">
        <v>1446</v>
      </c>
      <c r="B10939" t="s">
        <v>1447</v>
      </c>
      <c r="C10939" t="s">
        <v>165</v>
      </c>
      <c r="D10939">
        <v>6.7108982093372682E-2</v>
      </c>
      <c r="E10939">
        <v>0.1316708526776737</v>
      </c>
      <c r="F10939">
        <v>0.29542075067331558</v>
      </c>
    </row>
    <row r="10940" spans="1:6" x14ac:dyDescent="0.3">
      <c r="A10940" t="s">
        <v>1446</v>
      </c>
      <c r="B10940" t="s">
        <v>1447</v>
      </c>
      <c r="C10940" t="s">
        <v>287</v>
      </c>
      <c r="D10940">
        <v>6.7113241467829265E-2</v>
      </c>
      <c r="E10940">
        <v>0.13164629338327849</v>
      </c>
      <c r="F10940">
        <v>0.29542075067331558</v>
      </c>
    </row>
    <row r="10941" spans="1:6" x14ac:dyDescent="0.3">
      <c r="A10941" t="s">
        <v>1446</v>
      </c>
      <c r="B10941" t="s">
        <v>1447</v>
      </c>
      <c r="C10941" t="s">
        <v>1185</v>
      </c>
      <c r="D10941">
        <v>-6.7117808861474546E-2</v>
      </c>
      <c r="E10941">
        <v>0.13161996200219281</v>
      </c>
      <c r="F10941">
        <v>0.29542075067331558</v>
      </c>
    </row>
    <row r="10942" spans="1:6" x14ac:dyDescent="0.3">
      <c r="A10942" t="s">
        <v>1466</v>
      </c>
      <c r="B10942" t="s">
        <v>1467</v>
      </c>
      <c r="C10942" t="s">
        <v>157</v>
      </c>
      <c r="D10942">
        <v>6.9521802305826844E-2</v>
      </c>
      <c r="E10942">
        <v>0.11831700919668769</v>
      </c>
      <c r="F10942">
        <v>0.2955827410605194</v>
      </c>
    </row>
    <row r="10943" spans="1:6" x14ac:dyDescent="0.3">
      <c r="A10943" t="s">
        <v>1446</v>
      </c>
      <c r="B10943" t="s">
        <v>1447</v>
      </c>
      <c r="C10943" t="s">
        <v>466</v>
      </c>
      <c r="D10943">
        <v>6.7082750327398036E-2</v>
      </c>
      <c r="E10943">
        <v>0.13182218149766159</v>
      </c>
      <c r="F10943">
        <v>0.29560337463693143</v>
      </c>
    </row>
    <row r="10944" spans="1:6" x14ac:dyDescent="0.3">
      <c r="A10944" t="s">
        <v>1456</v>
      </c>
      <c r="B10944" t="s">
        <v>1457</v>
      </c>
      <c r="C10944" t="s">
        <v>636</v>
      </c>
      <c r="D10944">
        <v>6.8294351140468015E-2</v>
      </c>
      <c r="E10944">
        <v>0.1249716651117289</v>
      </c>
      <c r="F10944">
        <v>0.2956100886554438</v>
      </c>
    </row>
    <row r="10945" spans="1:6" x14ac:dyDescent="0.3">
      <c r="A10945" t="s">
        <v>1456</v>
      </c>
      <c r="B10945" t="s">
        <v>1457</v>
      </c>
      <c r="C10945" t="s">
        <v>850</v>
      </c>
      <c r="D10945">
        <v>-6.8266214465467295E-2</v>
      </c>
      <c r="E10945">
        <v>0.12512755139987999</v>
      </c>
      <c r="F10945">
        <v>0.29564793726511612</v>
      </c>
    </row>
    <row r="10946" spans="1:6" x14ac:dyDescent="0.3">
      <c r="A10946" t="s">
        <v>1468</v>
      </c>
      <c r="B10946" t="s">
        <v>1469</v>
      </c>
      <c r="C10946" t="s">
        <v>787</v>
      </c>
      <c r="D10946">
        <v>5.6474208498783242E-2</v>
      </c>
      <c r="E10946">
        <v>0.20471710743093471</v>
      </c>
      <c r="F10946">
        <v>0.29566846197363789</v>
      </c>
    </row>
    <row r="10947" spans="1:6" x14ac:dyDescent="0.3">
      <c r="A10947" t="s">
        <v>1464</v>
      </c>
      <c r="B10947" t="s">
        <v>1465</v>
      </c>
      <c r="C10947" t="s">
        <v>895</v>
      </c>
      <c r="D10947">
        <v>-6.5670740492923679E-2</v>
      </c>
      <c r="E10947">
        <v>0.14016789740381461</v>
      </c>
      <c r="F10947">
        <v>0.29580114943880392</v>
      </c>
    </row>
    <row r="10948" spans="1:6" x14ac:dyDescent="0.3">
      <c r="A10948" t="s">
        <v>1454</v>
      </c>
      <c r="B10948" t="s">
        <v>1455</v>
      </c>
      <c r="C10948" t="s">
        <v>601</v>
      </c>
      <c r="D10948">
        <v>6.1664520564641452E-2</v>
      </c>
      <c r="E10948">
        <v>0.16605343563058089</v>
      </c>
      <c r="F10948">
        <v>0.29591394283746431</v>
      </c>
    </row>
    <row r="10949" spans="1:6" x14ac:dyDescent="0.3">
      <c r="A10949" t="s">
        <v>1446</v>
      </c>
      <c r="B10949" t="s">
        <v>1447</v>
      </c>
      <c r="C10949" t="s">
        <v>1160</v>
      </c>
      <c r="D10949">
        <v>6.7024688351998027E-2</v>
      </c>
      <c r="E10949">
        <v>0.13215761394375561</v>
      </c>
      <c r="F10949">
        <v>0.2960414595337863</v>
      </c>
    </row>
    <row r="10950" spans="1:6" x14ac:dyDescent="0.3">
      <c r="A10950" t="s">
        <v>1448</v>
      </c>
      <c r="B10950" t="s">
        <v>1449</v>
      </c>
      <c r="C10950" t="s">
        <v>536</v>
      </c>
      <c r="D10950">
        <v>-6.2187452908893048E-2</v>
      </c>
      <c r="E10950">
        <v>0.1624843452548009</v>
      </c>
      <c r="F10950">
        <v>0.29617133565849219</v>
      </c>
    </row>
    <row r="10951" spans="1:6" x14ac:dyDescent="0.3">
      <c r="A10951" t="s">
        <v>1464</v>
      </c>
      <c r="B10951" t="s">
        <v>1465</v>
      </c>
      <c r="C10951" t="s">
        <v>54</v>
      </c>
      <c r="D10951">
        <v>-6.5626709637100836E-2</v>
      </c>
      <c r="E10951">
        <v>0.1404345122700876</v>
      </c>
      <c r="F10951">
        <v>0.29621590986310392</v>
      </c>
    </row>
    <row r="10952" spans="1:6" x14ac:dyDescent="0.3">
      <c r="A10952" t="s">
        <v>1454</v>
      </c>
      <c r="B10952" t="s">
        <v>1455</v>
      </c>
      <c r="C10952" t="s">
        <v>1346</v>
      </c>
      <c r="D10952">
        <v>-6.1617378805907452E-2</v>
      </c>
      <c r="E10952">
        <v>0.16637805141270659</v>
      </c>
      <c r="F10952">
        <v>0.29624263829886721</v>
      </c>
    </row>
    <row r="10953" spans="1:6" x14ac:dyDescent="0.3">
      <c r="A10953" t="s">
        <v>1448</v>
      </c>
      <c r="B10953" t="s">
        <v>1449</v>
      </c>
      <c r="C10953" t="s">
        <v>916</v>
      </c>
      <c r="D10953">
        <v>6.2163054811864168E-2</v>
      </c>
      <c r="E10953">
        <v>0.162649572084583</v>
      </c>
      <c r="F10953">
        <v>0.29634471603514317</v>
      </c>
    </row>
    <row r="10954" spans="1:6" x14ac:dyDescent="0.3">
      <c r="A10954" t="s">
        <v>1450</v>
      </c>
      <c r="B10954" t="s">
        <v>1451</v>
      </c>
      <c r="C10954" t="s">
        <v>241</v>
      </c>
      <c r="D10954">
        <v>-7.0221951158527071E-2</v>
      </c>
      <c r="E10954">
        <v>0.1146471602332233</v>
      </c>
      <c r="F10954">
        <v>0.29658111769022938</v>
      </c>
    </row>
    <row r="10955" spans="1:6" x14ac:dyDescent="0.3">
      <c r="A10955" t="s">
        <v>1448</v>
      </c>
      <c r="B10955" t="s">
        <v>1449</v>
      </c>
      <c r="C10955" t="s">
        <v>157</v>
      </c>
      <c r="D10955">
        <v>6.2131921356249627E-2</v>
      </c>
      <c r="E10955">
        <v>0.16286059503575781</v>
      </c>
      <c r="F10955">
        <v>0.29660135080402761</v>
      </c>
    </row>
    <row r="10956" spans="1:6" x14ac:dyDescent="0.3">
      <c r="A10956" t="s">
        <v>1466</v>
      </c>
      <c r="B10956" t="s">
        <v>1467</v>
      </c>
      <c r="C10956" t="s">
        <v>262</v>
      </c>
      <c r="D10956">
        <v>-6.9409508269113823E-2</v>
      </c>
      <c r="E10956">
        <v>0.11891405591259641</v>
      </c>
      <c r="F10956">
        <v>0.29689882713676602</v>
      </c>
    </row>
    <row r="10957" spans="1:6" x14ac:dyDescent="0.3">
      <c r="A10957" t="s">
        <v>1452</v>
      </c>
      <c r="B10957" t="s">
        <v>1453</v>
      </c>
      <c r="C10957" t="s">
        <v>797</v>
      </c>
      <c r="D10957">
        <v>6.4815452981153279E-2</v>
      </c>
      <c r="E10957">
        <v>0.14541669028669341</v>
      </c>
      <c r="F10957">
        <v>0.29694509654195778</v>
      </c>
    </row>
    <row r="10958" spans="1:6" x14ac:dyDescent="0.3">
      <c r="A10958" t="s">
        <v>1460</v>
      </c>
      <c r="B10958" t="s">
        <v>1461</v>
      </c>
      <c r="C10958" t="s">
        <v>390</v>
      </c>
      <c r="D10958">
        <v>6.3786790925461759E-2</v>
      </c>
      <c r="E10958">
        <v>0.15192668769495571</v>
      </c>
      <c r="F10958">
        <v>0.29694871680124663</v>
      </c>
    </row>
    <row r="10959" spans="1:6" x14ac:dyDescent="0.3">
      <c r="A10959" t="s">
        <v>1460</v>
      </c>
      <c r="B10959" t="s">
        <v>1461</v>
      </c>
      <c r="C10959" t="s">
        <v>777</v>
      </c>
      <c r="D10959">
        <v>6.3762009850358195E-2</v>
      </c>
      <c r="E10959">
        <v>0.152086202806169</v>
      </c>
      <c r="F10959">
        <v>0.29694871680124663</v>
      </c>
    </row>
    <row r="10960" spans="1:6" x14ac:dyDescent="0.3">
      <c r="A10960" t="s">
        <v>1460</v>
      </c>
      <c r="B10960" t="s">
        <v>1461</v>
      </c>
      <c r="C10960" t="s">
        <v>1040</v>
      </c>
      <c r="D10960">
        <v>6.3781531227473154E-2</v>
      </c>
      <c r="E10960">
        <v>0.15191510302626979</v>
      </c>
      <c r="F10960">
        <v>0.29694871680124663</v>
      </c>
    </row>
    <row r="10961" spans="1:6" x14ac:dyDescent="0.3">
      <c r="A10961" t="s">
        <v>1454</v>
      </c>
      <c r="B10961" t="s">
        <v>1455</v>
      </c>
      <c r="C10961" t="s">
        <v>1096</v>
      </c>
      <c r="D10961">
        <v>-6.1512081960989749E-2</v>
      </c>
      <c r="E10961">
        <v>0.16710483788558489</v>
      </c>
      <c r="F10961">
        <v>0.29716119046797113</v>
      </c>
    </row>
    <row r="10962" spans="1:6" x14ac:dyDescent="0.3">
      <c r="A10962" t="s">
        <v>1458</v>
      </c>
      <c r="B10962" t="s">
        <v>1459</v>
      </c>
      <c r="C10962" t="s">
        <v>1321</v>
      </c>
      <c r="D10962">
        <v>-5.6129402521752747E-2</v>
      </c>
      <c r="E10962">
        <v>0.2074995297154083</v>
      </c>
      <c r="F10962">
        <v>0.29742302885962391</v>
      </c>
    </row>
    <row r="10963" spans="1:6" x14ac:dyDescent="0.3">
      <c r="A10963" t="s">
        <v>1466</v>
      </c>
      <c r="B10963" t="s">
        <v>1467</v>
      </c>
      <c r="C10963" t="s">
        <v>75</v>
      </c>
      <c r="D10963">
        <v>6.9329345900578279E-2</v>
      </c>
      <c r="E10963">
        <v>0.1193417029432615</v>
      </c>
      <c r="F10963">
        <v>0.29752626481139088</v>
      </c>
    </row>
    <row r="10964" spans="1:6" x14ac:dyDescent="0.3">
      <c r="A10964" t="s">
        <v>1448</v>
      </c>
      <c r="B10964" t="s">
        <v>1449</v>
      </c>
      <c r="C10964" t="s">
        <v>669</v>
      </c>
      <c r="D10964">
        <v>6.1979115446552463E-2</v>
      </c>
      <c r="E10964">
        <v>0.16389930121362761</v>
      </c>
      <c r="F10964">
        <v>0.29759550954897068</v>
      </c>
    </row>
    <row r="10965" spans="1:6" x14ac:dyDescent="0.3">
      <c r="A10965" t="s">
        <v>1458</v>
      </c>
      <c r="B10965" t="s">
        <v>1459</v>
      </c>
      <c r="C10965" t="s">
        <v>684</v>
      </c>
      <c r="D10965">
        <v>-5.6093621799954418E-2</v>
      </c>
      <c r="E10965">
        <v>0.2077898223092412</v>
      </c>
      <c r="F10965">
        <v>0.29773816233937711</v>
      </c>
    </row>
    <row r="10966" spans="1:6" x14ac:dyDescent="0.3">
      <c r="A10966" t="s">
        <v>1460</v>
      </c>
      <c r="B10966" t="s">
        <v>1461</v>
      </c>
      <c r="C10966" t="s">
        <v>657</v>
      </c>
      <c r="D10966">
        <v>6.3676300885937634E-2</v>
      </c>
      <c r="E10966">
        <v>0.1526388893817299</v>
      </c>
      <c r="F10966">
        <v>0.29774092543450498</v>
      </c>
    </row>
    <row r="10967" spans="1:6" x14ac:dyDescent="0.3">
      <c r="A10967" t="s">
        <v>1456</v>
      </c>
      <c r="B10967" t="s">
        <v>1457</v>
      </c>
      <c r="C10967" t="s">
        <v>211</v>
      </c>
      <c r="D10967">
        <v>-6.7999869927456089E-2</v>
      </c>
      <c r="E10967">
        <v>0.12661068239210249</v>
      </c>
      <c r="F10967">
        <v>0.29784045924198299</v>
      </c>
    </row>
    <row r="10968" spans="1:6" x14ac:dyDescent="0.3">
      <c r="A10968" t="s">
        <v>1456</v>
      </c>
      <c r="B10968" t="s">
        <v>1457</v>
      </c>
      <c r="C10968" t="s">
        <v>218</v>
      </c>
      <c r="D10968">
        <v>6.7985506646052712E-2</v>
      </c>
      <c r="E10968">
        <v>0.12669104997349201</v>
      </c>
      <c r="F10968">
        <v>0.29784045924198299</v>
      </c>
    </row>
    <row r="10969" spans="1:6" x14ac:dyDescent="0.3">
      <c r="A10969" t="s">
        <v>1456</v>
      </c>
      <c r="B10969" t="s">
        <v>1457</v>
      </c>
      <c r="C10969" t="s">
        <v>299</v>
      </c>
      <c r="D10969">
        <v>6.7973169846368475E-2</v>
      </c>
      <c r="E10969">
        <v>0.1267601102853862</v>
      </c>
      <c r="F10969">
        <v>0.29784045924198299</v>
      </c>
    </row>
    <row r="10970" spans="1:6" x14ac:dyDescent="0.3">
      <c r="A10970" t="s">
        <v>1456</v>
      </c>
      <c r="B10970" t="s">
        <v>1457</v>
      </c>
      <c r="C10970" t="s">
        <v>1304</v>
      </c>
      <c r="D10970">
        <v>6.798218173558894E-2</v>
      </c>
      <c r="E10970">
        <v>0.1267096596525096</v>
      </c>
      <c r="F10970">
        <v>0.29784045924198299</v>
      </c>
    </row>
    <row r="10971" spans="1:6" x14ac:dyDescent="0.3">
      <c r="A10971" t="s">
        <v>1456</v>
      </c>
      <c r="B10971" t="s">
        <v>1457</v>
      </c>
      <c r="C10971" t="s">
        <v>1341</v>
      </c>
      <c r="D10971">
        <v>6.8011278505867911E-2</v>
      </c>
      <c r="E10971">
        <v>0.1265468756103619</v>
      </c>
      <c r="F10971">
        <v>0.29784045924198299</v>
      </c>
    </row>
    <row r="10972" spans="1:6" x14ac:dyDescent="0.3">
      <c r="A10972" t="s">
        <v>1460</v>
      </c>
      <c r="B10972" t="s">
        <v>1461</v>
      </c>
      <c r="C10972" t="s">
        <v>120</v>
      </c>
      <c r="D10972">
        <v>6.3632863621054581E-2</v>
      </c>
      <c r="E10972">
        <v>0.15291957187148841</v>
      </c>
      <c r="F10972">
        <v>0.29801338418662132</v>
      </c>
    </row>
    <row r="10973" spans="1:6" x14ac:dyDescent="0.3">
      <c r="A10973" t="s">
        <v>1460</v>
      </c>
      <c r="B10973" t="s">
        <v>1461</v>
      </c>
      <c r="C10973" t="s">
        <v>1076</v>
      </c>
      <c r="D10973">
        <v>-6.3642311274936941E-2</v>
      </c>
      <c r="E10973">
        <v>0.15285848982445871</v>
      </c>
      <c r="F10973">
        <v>0.29801338418662132</v>
      </c>
    </row>
    <row r="10974" spans="1:6" x14ac:dyDescent="0.3">
      <c r="A10974" t="s">
        <v>1454</v>
      </c>
      <c r="B10974" t="s">
        <v>1455</v>
      </c>
      <c r="C10974" t="s">
        <v>211</v>
      </c>
      <c r="D10974">
        <v>-6.1403158345407043E-2</v>
      </c>
      <c r="E10974">
        <v>0.16785915746252489</v>
      </c>
      <c r="F10974">
        <v>0.2982516429567435</v>
      </c>
    </row>
    <row r="10975" spans="1:6" x14ac:dyDescent="0.3">
      <c r="A10975" t="s">
        <v>1448</v>
      </c>
      <c r="B10975" t="s">
        <v>1449</v>
      </c>
      <c r="C10975" t="s">
        <v>1052</v>
      </c>
      <c r="D10975">
        <v>6.1893736963699902E-2</v>
      </c>
      <c r="E10975">
        <v>0.1644818291170573</v>
      </c>
      <c r="F10975">
        <v>0.2982688509986276</v>
      </c>
    </row>
    <row r="10976" spans="1:6" x14ac:dyDescent="0.3">
      <c r="A10976" t="s">
        <v>1456</v>
      </c>
      <c r="B10976" t="s">
        <v>1457</v>
      </c>
      <c r="C10976" t="s">
        <v>196</v>
      </c>
      <c r="D10976">
        <v>6.7914983027283368E-2</v>
      </c>
      <c r="E10976">
        <v>0.1270862288832541</v>
      </c>
      <c r="F10976">
        <v>0.29827511909467802</v>
      </c>
    </row>
    <row r="10977" spans="1:6" x14ac:dyDescent="0.3">
      <c r="A10977" t="s">
        <v>1456</v>
      </c>
      <c r="B10977" t="s">
        <v>1457</v>
      </c>
      <c r="C10977" t="s">
        <v>1274</v>
      </c>
      <c r="D10977">
        <v>6.7923393695602824E-2</v>
      </c>
      <c r="E10977">
        <v>0.12703904955831899</v>
      </c>
      <c r="F10977">
        <v>0.29827511909467802</v>
      </c>
    </row>
    <row r="10978" spans="1:6" x14ac:dyDescent="0.3">
      <c r="A10978" t="s">
        <v>1460</v>
      </c>
      <c r="B10978" t="s">
        <v>1461</v>
      </c>
      <c r="C10978" t="s">
        <v>890</v>
      </c>
      <c r="D10978">
        <v>-6.3575847584440209E-2</v>
      </c>
      <c r="E10978">
        <v>0.1532885915062224</v>
      </c>
      <c r="F10978">
        <v>0.29839461783530868</v>
      </c>
    </row>
    <row r="10979" spans="1:6" x14ac:dyDescent="0.3">
      <c r="A10979" t="s">
        <v>1460</v>
      </c>
      <c r="B10979" t="s">
        <v>1461</v>
      </c>
      <c r="C10979" t="s">
        <v>137</v>
      </c>
      <c r="D10979">
        <v>-6.3531282507725412E-2</v>
      </c>
      <c r="E10979">
        <v>0.15357749578432039</v>
      </c>
      <c r="F10979">
        <v>0.29846991939325163</v>
      </c>
    </row>
    <row r="10980" spans="1:6" x14ac:dyDescent="0.3">
      <c r="A10980" t="s">
        <v>1460</v>
      </c>
      <c r="B10980" t="s">
        <v>1461</v>
      </c>
      <c r="C10980" t="s">
        <v>1245</v>
      </c>
      <c r="D10980">
        <v>6.3544570546715348E-2</v>
      </c>
      <c r="E10980">
        <v>0.1534913095857994</v>
      </c>
      <c r="F10980">
        <v>0.29846991939325163</v>
      </c>
    </row>
    <row r="10981" spans="1:6" x14ac:dyDescent="0.3">
      <c r="A10981" t="s">
        <v>1450</v>
      </c>
      <c r="B10981" t="s">
        <v>1451</v>
      </c>
      <c r="C10981" t="s">
        <v>574</v>
      </c>
      <c r="D10981">
        <v>-6.9955055549169004E-2</v>
      </c>
      <c r="E10981">
        <v>0.1160354253130287</v>
      </c>
      <c r="F10981">
        <v>0.29848303539274978</v>
      </c>
    </row>
    <row r="10982" spans="1:6" x14ac:dyDescent="0.3">
      <c r="A10982" t="s">
        <v>1454</v>
      </c>
      <c r="B10982" t="s">
        <v>1455</v>
      </c>
      <c r="C10982" t="s">
        <v>1347</v>
      </c>
      <c r="D10982">
        <v>6.1335475576910173E-2</v>
      </c>
      <c r="E10982">
        <v>0.16832915779215871</v>
      </c>
      <c r="F10982">
        <v>0.29858470414916272</v>
      </c>
    </row>
    <row r="10983" spans="1:6" x14ac:dyDescent="0.3">
      <c r="A10983" t="s">
        <v>1454</v>
      </c>
      <c r="B10983" t="s">
        <v>1455</v>
      </c>
      <c r="C10983" t="s">
        <v>83</v>
      </c>
      <c r="D10983">
        <v>-6.1300537102513132E-2</v>
      </c>
      <c r="E10983">
        <v>0.16857216142848089</v>
      </c>
      <c r="F10983">
        <v>0.29876500056947131</v>
      </c>
    </row>
    <row r="10984" spans="1:6" x14ac:dyDescent="0.3">
      <c r="A10984" t="s">
        <v>6</v>
      </c>
      <c r="B10984" t="s">
        <v>7</v>
      </c>
      <c r="C10984" t="s">
        <v>280</v>
      </c>
      <c r="D10984">
        <v>-5.3927817697844327E-2</v>
      </c>
      <c r="E10984">
        <v>0.22591171524719661</v>
      </c>
      <c r="F10984">
        <v>0.29897583605194111</v>
      </c>
    </row>
    <row r="10985" spans="1:6" x14ac:dyDescent="0.3">
      <c r="A10985" t="s">
        <v>1466</v>
      </c>
      <c r="B10985" t="s">
        <v>1467</v>
      </c>
      <c r="C10985" t="s">
        <v>604</v>
      </c>
      <c r="D10985">
        <v>6.9161889621473113E-2</v>
      </c>
      <c r="E10985">
        <v>0.1202389177665871</v>
      </c>
      <c r="F10985">
        <v>0.29914650111793051</v>
      </c>
    </row>
    <row r="10986" spans="1:6" x14ac:dyDescent="0.3">
      <c r="A10986" t="s">
        <v>1460</v>
      </c>
      <c r="B10986" t="s">
        <v>1461</v>
      </c>
      <c r="C10986" t="s">
        <v>912</v>
      </c>
      <c r="D10986">
        <v>6.3435327236928116E-2</v>
      </c>
      <c r="E10986">
        <v>0.1542009508000369</v>
      </c>
      <c r="F10986">
        <v>0.29940625587127062</v>
      </c>
    </row>
    <row r="10987" spans="1:6" x14ac:dyDescent="0.3">
      <c r="A10987" t="s">
        <v>1462</v>
      </c>
      <c r="B10987" t="s">
        <v>1463</v>
      </c>
      <c r="C10987" t="s">
        <v>706</v>
      </c>
      <c r="D10987">
        <v>6.6122815915911112E-2</v>
      </c>
      <c r="E10987">
        <v>0.13745290949195679</v>
      </c>
      <c r="F10987">
        <v>0.29945202699193091</v>
      </c>
    </row>
    <row r="10988" spans="1:6" x14ac:dyDescent="0.3">
      <c r="A10988" t="s">
        <v>1462</v>
      </c>
      <c r="B10988" t="s">
        <v>1463</v>
      </c>
      <c r="C10988" t="s">
        <v>864</v>
      </c>
      <c r="D10988">
        <v>6.611396891171846E-2</v>
      </c>
      <c r="E10988">
        <v>0.13750565043561341</v>
      </c>
      <c r="F10988">
        <v>0.29945202699193091</v>
      </c>
    </row>
    <row r="10989" spans="1:6" x14ac:dyDescent="0.3">
      <c r="A10989" t="s">
        <v>1468</v>
      </c>
      <c r="B10989" t="s">
        <v>1469</v>
      </c>
      <c r="C10989" t="s">
        <v>126</v>
      </c>
      <c r="D10989">
        <v>-5.6071880707091737E-2</v>
      </c>
      <c r="E10989">
        <v>0.20796635335076569</v>
      </c>
      <c r="F10989">
        <v>0.29961614710759588</v>
      </c>
    </row>
    <row r="10990" spans="1:6" x14ac:dyDescent="0.3">
      <c r="A10990" t="s">
        <v>1454</v>
      </c>
      <c r="B10990" t="s">
        <v>1455</v>
      </c>
      <c r="C10990" t="s">
        <v>1022</v>
      </c>
      <c r="D10990">
        <v>-6.1163635727538523E-2</v>
      </c>
      <c r="E10990">
        <v>0.16952686579728399</v>
      </c>
      <c r="F10990">
        <v>0.29970307893145942</v>
      </c>
    </row>
    <row r="10991" spans="1:6" x14ac:dyDescent="0.3">
      <c r="A10991" t="s">
        <v>1450</v>
      </c>
      <c r="B10991" t="s">
        <v>1451</v>
      </c>
      <c r="C10991" t="s">
        <v>479</v>
      </c>
      <c r="D10991">
        <v>6.9779335669546985E-2</v>
      </c>
      <c r="E10991">
        <v>0.1169566048237536</v>
      </c>
      <c r="F10991">
        <v>0.29981676590904721</v>
      </c>
    </row>
    <row r="10992" spans="1:6" x14ac:dyDescent="0.3">
      <c r="A10992" t="s">
        <v>1464</v>
      </c>
      <c r="B10992" t="s">
        <v>1465</v>
      </c>
      <c r="C10992" t="s">
        <v>281</v>
      </c>
      <c r="D10992">
        <v>-6.5311042308090331E-2</v>
      </c>
      <c r="E10992">
        <v>0.14235733634193809</v>
      </c>
      <c r="F10992">
        <v>0.29982765629191682</v>
      </c>
    </row>
    <row r="10993" spans="1:6" x14ac:dyDescent="0.3">
      <c r="A10993" t="s">
        <v>1464</v>
      </c>
      <c r="B10993" t="s">
        <v>1465</v>
      </c>
      <c r="C10993" t="s">
        <v>807</v>
      </c>
      <c r="D10993">
        <v>-6.5310669642373934E-2</v>
      </c>
      <c r="E10993">
        <v>0.1423596182109953</v>
      </c>
      <c r="F10993">
        <v>0.29982765629191682</v>
      </c>
    </row>
    <row r="10994" spans="1:6" x14ac:dyDescent="0.3">
      <c r="A10994" t="s">
        <v>1450</v>
      </c>
      <c r="B10994" t="s">
        <v>1451</v>
      </c>
      <c r="C10994" t="s">
        <v>1244</v>
      </c>
      <c r="D10994">
        <v>-6.9745746507541673E-2</v>
      </c>
      <c r="E10994">
        <v>0.1171333399478007</v>
      </c>
      <c r="F10994">
        <v>0.29989256690451471</v>
      </c>
    </row>
    <row r="10995" spans="1:6" x14ac:dyDescent="0.3">
      <c r="A10995" t="s">
        <v>1466</v>
      </c>
      <c r="B10995" t="s">
        <v>1467</v>
      </c>
      <c r="C10995" t="s">
        <v>314</v>
      </c>
      <c r="D10995">
        <v>-6.9089752166431484E-2</v>
      </c>
      <c r="E10995">
        <v>0.1206270423778964</v>
      </c>
      <c r="F10995">
        <v>0.29993559301845168</v>
      </c>
    </row>
    <row r="10996" spans="1:6" x14ac:dyDescent="0.3">
      <c r="A10996" t="s">
        <v>1460</v>
      </c>
      <c r="B10996" t="s">
        <v>1461</v>
      </c>
      <c r="C10996" t="s">
        <v>380</v>
      </c>
      <c r="D10996">
        <v>6.3376000353580167E-2</v>
      </c>
      <c r="E10996">
        <v>0.15458737652685711</v>
      </c>
      <c r="F10996">
        <v>0.30001875141369377</v>
      </c>
    </row>
    <row r="10997" spans="1:6" x14ac:dyDescent="0.3">
      <c r="A10997" t="s">
        <v>1468</v>
      </c>
      <c r="B10997" t="s">
        <v>1469</v>
      </c>
      <c r="C10997" t="s">
        <v>80</v>
      </c>
      <c r="D10997">
        <v>5.6012633318903778E-2</v>
      </c>
      <c r="E10997">
        <v>0.20844797437876031</v>
      </c>
      <c r="F10997">
        <v>0.30020318278997649</v>
      </c>
    </row>
    <row r="10998" spans="1:6" x14ac:dyDescent="0.3">
      <c r="A10998" t="s">
        <v>6</v>
      </c>
      <c r="B10998" t="s">
        <v>7</v>
      </c>
      <c r="C10998" t="s">
        <v>261</v>
      </c>
      <c r="D10998">
        <v>5.3779140018951448E-2</v>
      </c>
      <c r="E10998">
        <v>0.22719576541771461</v>
      </c>
      <c r="F10998">
        <v>0.30039302484225189</v>
      </c>
    </row>
    <row r="10999" spans="1:6" x14ac:dyDescent="0.3">
      <c r="A10999" t="s">
        <v>6</v>
      </c>
      <c r="B10999" t="s">
        <v>7</v>
      </c>
      <c r="C10999" t="s">
        <v>586</v>
      </c>
      <c r="D10999">
        <v>5.376986778262513E-2</v>
      </c>
      <c r="E10999">
        <v>0.22727601631012989</v>
      </c>
      <c r="F10999">
        <v>0.30040516602342687</v>
      </c>
    </row>
    <row r="11000" spans="1:6" x14ac:dyDescent="0.3">
      <c r="A11000" t="s">
        <v>1468</v>
      </c>
      <c r="B11000" t="s">
        <v>1469</v>
      </c>
      <c r="C11000" t="s">
        <v>234</v>
      </c>
      <c r="D11000">
        <v>5.5971560218038792E-2</v>
      </c>
      <c r="E11000">
        <v>0.20878232969224611</v>
      </c>
      <c r="F11000">
        <v>0.30048447654379451</v>
      </c>
    </row>
    <row r="11001" spans="1:6" x14ac:dyDescent="0.3">
      <c r="A11001" t="s">
        <v>1448</v>
      </c>
      <c r="B11001" t="s">
        <v>1449</v>
      </c>
      <c r="C11001" t="s">
        <v>1109</v>
      </c>
      <c r="D11001">
        <v>-6.1659957474113528E-2</v>
      </c>
      <c r="E11001">
        <v>0.16608483606626959</v>
      </c>
      <c r="F11001">
        <v>0.30053107964560011</v>
      </c>
    </row>
    <row r="11002" spans="1:6" x14ac:dyDescent="0.3">
      <c r="A11002" t="s">
        <v>1450</v>
      </c>
      <c r="B11002" t="s">
        <v>1451</v>
      </c>
      <c r="C11002" t="s">
        <v>1021</v>
      </c>
      <c r="D11002">
        <v>-6.9665484685849599E-2</v>
      </c>
      <c r="E11002">
        <v>0.1175332067089038</v>
      </c>
      <c r="F11002">
        <v>0.30055224728284119</v>
      </c>
    </row>
    <row r="11003" spans="1:6" x14ac:dyDescent="0.3">
      <c r="A11003" t="s">
        <v>1450</v>
      </c>
      <c r="B11003" t="s">
        <v>1451</v>
      </c>
      <c r="C11003" t="s">
        <v>1137</v>
      </c>
      <c r="D11003">
        <v>-6.967581327187379E-2</v>
      </c>
      <c r="E11003">
        <v>0.1175019763166219</v>
      </c>
      <c r="F11003">
        <v>0.30055224728284119</v>
      </c>
    </row>
    <row r="11004" spans="1:6" x14ac:dyDescent="0.3">
      <c r="A11004" t="s">
        <v>1456</v>
      </c>
      <c r="B11004" t="s">
        <v>1457</v>
      </c>
      <c r="C11004" t="s">
        <v>1124</v>
      </c>
      <c r="D11004">
        <v>-6.7657734000154623E-2</v>
      </c>
      <c r="E11004">
        <v>0.12853583423479151</v>
      </c>
      <c r="F11004">
        <v>0.3006603716708065</v>
      </c>
    </row>
    <row r="11005" spans="1:6" x14ac:dyDescent="0.3">
      <c r="A11005" t="s">
        <v>1456</v>
      </c>
      <c r="B11005" t="s">
        <v>1457</v>
      </c>
      <c r="C11005" t="s">
        <v>810</v>
      </c>
      <c r="D11005">
        <v>-6.7566301700486095E-2</v>
      </c>
      <c r="E11005">
        <v>0.12905413281883299</v>
      </c>
      <c r="F11005">
        <v>0.30069216841096919</v>
      </c>
    </row>
    <row r="11006" spans="1:6" x14ac:dyDescent="0.3">
      <c r="A11006" t="s">
        <v>1456</v>
      </c>
      <c r="B11006" t="s">
        <v>1457</v>
      </c>
      <c r="C11006" t="s">
        <v>1087</v>
      </c>
      <c r="D11006">
        <v>6.7556116859159299E-2</v>
      </c>
      <c r="E11006">
        <v>0.12911196727369509</v>
      </c>
      <c r="F11006">
        <v>0.30069216841096919</v>
      </c>
    </row>
    <row r="11007" spans="1:6" x14ac:dyDescent="0.3">
      <c r="A11007" t="s">
        <v>1468</v>
      </c>
      <c r="B11007" t="s">
        <v>1469</v>
      </c>
      <c r="C11007" t="s">
        <v>208</v>
      </c>
      <c r="D11007">
        <v>5.591274976542205E-2</v>
      </c>
      <c r="E11007">
        <v>0.20926175014628701</v>
      </c>
      <c r="F11007">
        <v>0.30096951951968531</v>
      </c>
    </row>
    <row r="11008" spans="1:6" x14ac:dyDescent="0.3">
      <c r="A11008" t="s">
        <v>1464</v>
      </c>
      <c r="B11008" t="s">
        <v>1465</v>
      </c>
      <c r="C11008" t="s">
        <v>192</v>
      </c>
      <c r="D11008">
        <v>-6.5195555174127034E-2</v>
      </c>
      <c r="E11008">
        <v>0.14306581653186351</v>
      </c>
      <c r="F11008">
        <v>0.30101503557998349</v>
      </c>
    </row>
    <row r="11009" spans="1:6" x14ac:dyDescent="0.3">
      <c r="A11009" t="s">
        <v>1452</v>
      </c>
      <c r="B11009" t="s">
        <v>1453</v>
      </c>
      <c r="C11009" t="s">
        <v>141</v>
      </c>
      <c r="D11009">
        <v>6.4417248479732361E-2</v>
      </c>
      <c r="E11009">
        <v>0.14791103838564729</v>
      </c>
      <c r="F11009">
        <v>0.3010206833202364</v>
      </c>
    </row>
    <row r="11010" spans="1:6" x14ac:dyDescent="0.3">
      <c r="A11010" t="s">
        <v>1468</v>
      </c>
      <c r="B11010" t="s">
        <v>1469</v>
      </c>
      <c r="C11010" t="s">
        <v>595</v>
      </c>
      <c r="D11010">
        <v>-5.5896974809109053E-2</v>
      </c>
      <c r="E11010">
        <v>0.2093904820798683</v>
      </c>
      <c r="F11010">
        <v>0.30105223392911667</v>
      </c>
    </row>
    <row r="11011" spans="1:6" x14ac:dyDescent="0.3">
      <c r="A11011" t="s">
        <v>1456</v>
      </c>
      <c r="B11011" t="s">
        <v>1457</v>
      </c>
      <c r="C11011" t="s">
        <v>880</v>
      </c>
      <c r="D11011">
        <v>-6.7500019786372975E-2</v>
      </c>
      <c r="E11011">
        <v>0.1294308734119044</v>
      </c>
      <c r="F11011">
        <v>0.30110308305565198</v>
      </c>
    </row>
    <row r="11012" spans="1:6" x14ac:dyDescent="0.3">
      <c r="A11012" t="s">
        <v>1466</v>
      </c>
      <c r="B11012" t="s">
        <v>1467</v>
      </c>
      <c r="C11012" t="s">
        <v>1190</v>
      </c>
      <c r="D11012">
        <v>-6.8865323362182054E-2</v>
      </c>
      <c r="E11012">
        <v>0.121840801582973</v>
      </c>
      <c r="F11012">
        <v>0.30206514269280171</v>
      </c>
    </row>
    <row r="11013" spans="1:6" x14ac:dyDescent="0.3">
      <c r="A11013" t="s">
        <v>1456</v>
      </c>
      <c r="B11013" t="s">
        <v>1457</v>
      </c>
      <c r="C11013" t="s">
        <v>357</v>
      </c>
      <c r="D11013">
        <v>6.7321871646188025E-2</v>
      </c>
      <c r="E11013">
        <v>0.13044767212952429</v>
      </c>
      <c r="F11013">
        <v>0.302138252104931</v>
      </c>
    </row>
    <row r="11014" spans="1:6" x14ac:dyDescent="0.3">
      <c r="A11014" t="s">
        <v>1450</v>
      </c>
      <c r="B11014" t="s">
        <v>1451</v>
      </c>
      <c r="C11014" t="s">
        <v>1069</v>
      </c>
      <c r="D11014">
        <v>6.9484564485224817E-2</v>
      </c>
      <c r="E11014">
        <v>0.1185147355100669</v>
      </c>
      <c r="F11014">
        <v>0.3021482430645675</v>
      </c>
    </row>
    <row r="11015" spans="1:6" x14ac:dyDescent="0.3">
      <c r="A11015" t="s">
        <v>1448</v>
      </c>
      <c r="B11015" t="s">
        <v>1449</v>
      </c>
      <c r="C11015" t="s">
        <v>454</v>
      </c>
      <c r="D11015">
        <v>-6.1455981416197167E-2</v>
      </c>
      <c r="E11015">
        <v>0.1674930285065338</v>
      </c>
      <c r="F11015">
        <v>0.3022273584344039</v>
      </c>
    </row>
    <row r="11016" spans="1:6" x14ac:dyDescent="0.3">
      <c r="A11016" t="s">
        <v>6</v>
      </c>
      <c r="B11016" t="s">
        <v>7</v>
      </c>
      <c r="C11016" t="s">
        <v>195</v>
      </c>
      <c r="D11016">
        <v>5.3590911383918277E-2</v>
      </c>
      <c r="E11016">
        <v>0.2288288263581903</v>
      </c>
      <c r="F11016">
        <v>0.30226857781752198</v>
      </c>
    </row>
    <row r="11017" spans="1:6" x14ac:dyDescent="0.3">
      <c r="A11017" t="s">
        <v>1460</v>
      </c>
      <c r="B11017" t="s">
        <v>1461</v>
      </c>
      <c r="C11017" t="s">
        <v>65</v>
      </c>
      <c r="D11017">
        <v>6.316079757085033E-2</v>
      </c>
      <c r="E11017">
        <v>0.1559952571359062</v>
      </c>
      <c r="F11017">
        <v>0.30228252239058739</v>
      </c>
    </row>
    <row r="11018" spans="1:6" x14ac:dyDescent="0.3">
      <c r="A11018" t="s">
        <v>1460</v>
      </c>
      <c r="B11018" t="s">
        <v>1461</v>
      </c>
      <c r="C11018" t="s">
        <v>395</v>
      </c>
      <c r="D11018">
        <v>6.3154004701544364E-2</v>
      </c>
      <c r="E11018">
        <v>0.15603985423616321</v>
      </c>
      <c r="F11018">
        <v>0.30228252239058739</v>
      </c>
    </row>
    <row r="11019" spans="1:6" x14ac:dyDescent="0.3">
      <c r="A11019" t="s">
        <v>1458</v>
      </c>
      <c r="B11019" t="s">
        <v>1459</v>
      </c>
      <c r="C11019" t="s">
        <v>1022</v>
      </c>
      <c r="D11019">
        <v>-5.563305513163945E-2</v>
      </c>
      <c r="E11019">
        <v>0.2115526923422841</v>
      </c>
      <c r="F11019">
        <v>0.30231008469602261</v>
      </c>
    </row>
    <row r="11020" spans="1:6" x14ac:dyDescent="0.3">
      <c r="A11020" t="s">
        <v>1456</v>
      </c>
      <c r="B11020" t="s">
        <v>1457</v>
      </c>
      <c r="C11020" t="s">
        <v>1345</v>
      </c>
      <c r="D11020">
        <v>6.7291548221107153E-2</v>
      </c>
      <c r="E11020">
        <v>0.13062135992382179</v>
      </c>
      <c r="F11020">
        <v>0.30231671142962818</v>
      </c>
    </row>
    <row r="11021" spans="1:6" x14ac:dyDescent="0.3">
      <c r="A11021" t="s">
        <v>1454</v>
      </c>
      <c r="B11021" t="s">
        <v>1455</v>
      </c>
      <c r="C11021" t="s">
        <v>141</v>
      </c>
      <c r="D11021">
        <v>-6.0860509127169393E-2</v>
      </c>
      <c r="E11021">
        <v>0.1716551446694414</v>
      </c>
      <c r="F11021">
        <v>0.30232762354905363</v>
      </c>
    </row>
    <row r="11022" spans="1:6" x14ac:dyDescent="0.3">
      <c r="A11022" t="s">
        <v>1454</v>
      </c>
      <c r="B11022" t="s">
        <v>1455</v>
      </c>
      <c r="C11022" t="s">
        <v>1250</v>
      </c>
      <c r="D11022">
        <v>6.0863113543635189E-2</v>
      </c>
      <c r="E11022">
        <v>0.17163677430036789</v>
      </c>
      <c r="F11022">
        <v>0.30232762354905363</v>
      </c>
    </row>
    <row r="11023" spans="1:6" x14ac:dyDescent="0.3">
      <c r="A11023" t="s">
        <v>1450</v>
      </c>
      <c r="B11023" t="s">
        <v>1451</v>
      </c>
      <c r="C11023" t="s">
        <v>314</v>
      </c>
      <c r="D11023">
        <v>6.9384471453552282E-2</v>
      </c>
      <c r="E11023">
        <v>0.1190474925183497</v>
      </c>
      <c r="F11023">
        <v>0.30250193805130549</v>
      </c>
    </row>
    <row r="11024" spans="1:6" x14ac:dyDescent="0.3">
      <c r="A11024" t="s">
        <v>1450</v>
      </c>
      <c r="B11024" t="s">
        <v>1451</v>
      </c>
      <c r="C11024" t="s">
        <v>834</v>
      </c>
      <c r="D11024">
        <v>-6.9398521997725809E-2</v>
      </c>
      <c r="E11024">
        <v>0.11897259411782631</v>
      </c>
      <c r="F11024">
        <v>0.30250193805130549</v>
      </c>
    </row>
    <row r="11025" spans="1:6" x14ac:dyDescent="0.3">
      <c r="A11025" t="s">
        <v>1458</v>
      </c>
      <c r="B11025" t="s">
        <v>1459</v>
      </c>
      <c r="C11025" t="s">
        <v>706</v>
      </c>
      <c r="D11025">
        <v>5.5575715126113812E-2</v>
      </c>
      <c r="E11025">
        <v>0.2120245811528999</v>
      </c>
      <c r="F11025">
        <v>0.30267744158504151</v>
      </c>
    </row>
    <row r="11026" spans="1:6" x14ac:dyDescent="0.3">
      <c r="A11026" t="s">
        <v>1466</v>
      </c>
      <c r="B11026" t="s">
        <v>1467</v>
      </c>
      <c r="C11026" t="s">
        <v>1046</v>
      </c>
      <c r="D11026">
        <v>6.8772507343241529E-2</v>
      </c>
      <c r="E11026">
        <v>0.1223455446512421</v>
      </c>
      <c r="F11026">
        <v>0.30278373374754108</v>
      </c>
    </row>
    <row r="11027" spans="1:6" x14ac:dyDescent="0.3">
      <c r="A11027" t="s">
        <v>1466</v>
      </c>
      <c r="B11027" t="s">
        <v>1467</v>
      </c>
      <c r="C11027" t="s">
        <v>1390</v>
      </c>
      <c r="D11027">
        <v>6.8726192730920996E-2</v>
      </c>
      <c r="E11027">
        <v>0.1225980168375648</v>
      </c>
      <c r="F11027">
        <v>0.30286393555658792</v>
      </c>
    </row>
    <row r="11028" spans="1:6" x14ac:dyDescent="0.3">
      <c r="A11028" t="s">
        <v>1452</v>
      </c>
      <c r="B11028" t="s">
        <v>1453</v>
      </c>
      <c r="C11028" t="s">
        <v>889</v>
      </c>
      <c r="D11028">
        <v>6.418862558134969E-2</v>
      </c>
      <c r="E11028">
        <v>0.1493577847492934</v>
      </c>
      <c r="F11028">
        <v>0.30287200922048713</v>
      </c>
    </row>
    <row r="11029" spans="1:6" x14ac:dyDescent="0.3">
      <c r="A11029" t="s">
        <v>1452</v>
      </c>
      <c r="B11029" t="s">
        <v>1453</v>
      </c>
      <c r="C11029" t="s">
        <v>491</v>
      </c>
      <c r="D11029">
        <v>6.4164985018750953E-2</v>
      </c>
      <c r="E11029">
        <v>0.14950799646524809</v>
      </c>
      <c r="F11029">
        <v>0.3029579583214782</v>
      </c>
    </row>
    <row r="11030" spans="1:6" x14ac:dyDescent="0.3">
      <c r="A11030" t="s">
        <v>6</v>
      </c>
      <c r="B11030" t="s">
        <v>7</v>
      </c>
      <c r="C11030" t="s">
        <v>1290</v>
      </c>
      <c r="D11030">
        <v>5.35074629571404E-2</v>
      </c>
      <c r="E11030">
        <v>0.2295554795441915</v>
      </c>
      <c r="F11030">
        <v>0.30303904185924341</v>
      </c>
    </row>
    <row r="11031" spans="1:6" x14ac:dyDescent="0.3">
      <c r="A11031" t="s">
        <v>1456</v>
      </c>
      <c r="B11031" t="s">
        <v>1457</v>
      </c>
      <c r="C11031" t="s">
        <v>323</v>
      </c>
      <c r="D11031">
        <v>-6.7131503946848595E-2</v>
      </c>
      <c r="E11031">
        <v>0.13154103316280519</v>
      </c>
      <c r="F11031">
        <v>0.30320958283798732</v>
      </c>
    </row>
    <row r="11032" spans="1:6" x14ac:dyDescent="0.3">
      <c r="A11032" t="s">
        <v>1456</v>
      </c>
      <c r="B11032" t="s">
        <v>1457</v>
      </c>
      <c r="C11032" t="s">
        <v>980</v>
      </c>
      <c r="D11032">
        <v>6.7173591672581079E-2</v>
      </c>
      <c r="E11032">
        <v>0.13129869804902131</v>
      </c>
      <c r="F11032">
        <v>0.30320958283798732</v>
      </c>
    </row>
    <row r="11033" spans="1:6" x14ac:dyDescent="0.3">
      <c r="A11033" t="s">
        <v>1462</v>
      </c>
      <c r="B11033" t="s">
        <v>1463</v>
      </c>
      <c r="C11033" t="s">
        <v>1121</v>
      </c>
      <c r="D11033">
        <v>6.5706318056207844E-2</v>
      </c>
      <c r="E11033">
        <v>0.1399527524865179</v>
      </c>
      <c r="F11033">
        <v>0.30321900807817082</v>
      </c>
    </row>
    <row r="11034" spans="1:6" x14ac:dyDescent="0.3">
      <c r="A11034" t="s">
        <v>1448</v>
      </c>
      <c r="B11034" t="s">
        <v>1449</v>
      </c>
      <c r="C11034" t="s">
        <v>234</v>
      </c>
      <c r="D11034">
        <v>-6.1327376106874908E-2</v>
      </c>
      <c r="E11034">
        <v>0.16838546776734359</v>
      </c>
      <c r="F11034">
        <v>0.30326602993291918</v>
      </c>
    </row>
    <row r="11035" spans="1:6" x14ac:dyDescent="0.3">
      <c r="A11035" t="s">
        <v>1456</v>
      </c>
      <c r="B11035" t="s">
        <v>1457</v>
      </c>
      <c r="C11035" t="s">
        <v>449</v>
      </c>
      <c r="D11035">
        <v>6.7102088945660901E-2</v>
      </c>
      <c r="E11035">
        <v>0.13171060564958559</v>
      </c>
      <c r="F11035">
        <v>0.30340094282332331</v>
      </c>
    </row>
    <row r="11036" spans="1:6" x14ac:dyDescent="0.3">
      <c r="A11036" t="s">
        <v>1454</v>
      </c>
      <c r="B11036" t="s">
        <v>1455</v>
      </c>
      <c r="C11036" t="s">
        <v>711</v>
      </c>
      <c r="D11036">
        <v>6.0719498258593879E-2</v>
      </c>
      <c r="E11036">
        <v>0.17265196289507689</v>
      </c>
      <c r="F11036">
        <v>0.30345107989916431</v>
      </c>
    </row>
    <row r="11037" spans="1:6" x14ac:dyDescent="0.3">
      <c r="A11037" t="s">
        <v>1450</v>
      </c>
      <c r="B11037" t="s">
        <v>1451</v>
      </c>
      <c r="C11037" t="s">
        <v>116</v>
      </c>
      <c r="D11037">
        <v>-6.9238249440514196E-2</v>
      </c>
      <c r="E11037">
        <v>0.1198291381829894</v>
      </c>
      <c r="F11037">
        <v>0.3034857801674633</v>
      </c>
    </row>
    <row r="11038" spans="1:6" x14ac:dyDescent="0.3">
      <c r="A11038" t="s">
        <v>1450</v>
      </c>
      <c r="B11038" t="s">
        <v>1451</v>
      </c>
      <c r="C11038" t="s">
        <v>1226</v>
      </c>
      <c r="D11038">
        <v>-6.9218731998939229E-2</v>
      </c>
      <c r="E11038">
        <v>0.1199337732627235</v>
      </c>
      <c r="F11038">
        <v>0.30353948987886298</v>
      </c>
    </row>
    <row r="11039" spans="1:6" x14ac:dyDescent="0.3">
      <c r="A11039" t="s">
        <v>1446</v>
      </c>
      <c r="B11039" t="s">
        <v>1447</v>
      </c>
      <c r="C11039" t="s">
        <v>1350</v>
      </c>
      <c r="D11039">
        <v>-6.6299952657535272E-2</v>
      </c>
      <c r="E11039">
        <v>0.13640018833192111</v>
      </c>
      <c r="F11039">
        <v>0.3036143212633125</v>
      </c>
    </row>
    <row r="11040" spans="1:6" x14ac:dyDescent="0.3">
      <c r="A11040" t="s">
        <v>1448</v>
      </c>
      <c r="B11040" t="s">
        <v>1449</v>
      </c>
      <c r="C11040" t="s">
        <v>351</v>
      </c>
      <c r="D11040">
        <v>6.122204695871393E-2</v>
      </c>
      <c r="E11040">
        <v>0.16911903215929641</v>
      </c>
      <c r="F11040">
        <v>0.30393968917404152</v>
      </c>
    </row>
    <row r="11041" spans="1:6" x14ac:dyDescent="0.3">
      <c r="A11041" t="s">
        <v>1454</v>
      </c>
      <c r="B11041" t="s">
        <v>1455</v>
      </c>
      <c r="C11041" t="s">
        <v>1385</v>
      </c>
      <c r="D11041">
        <v>6.0662937780604428E-2</v>
      </c>
      <c r="E11041">
        <v>0.17305300440631999</v>
      </c>
      <c r="F11041">
        <v>0.30402953018516821</v>
      </c>
    </row>
    <row r="11042" spans="1:6" x14ac:dyDescent="0.3">
      <c r="A11042" t="s">
        <v>1452</v>
      </c>
      <c r="B11042" t="s">
        <v>1453</v>
      </c>
      <c r="C11042" t="s">
        <v>285</v>
      </c>
      <c r="D11042">
        <v>6.404363363836324E-2</v>
      </c>
      <c r="E11042">
        <v>0.15028087065553061</v>
      </c>
      <c r="F11042">
        <v>0.30408675933984092</v>
      </c>
    </row>
    <row r="11043" spans="1:6" x14ac:dyDescent="0.3">
      <c r="A11043" t="s">
        <v>6</v>
      </c>
      <c r="B11043" t="s">
        <v>7</v>
      </c>
      <c r="C11043" t="s">
        <v>691</v>
      </c>
      <c r="D11043">
        <v>-5.3379216285228563E-2</v>
      </c>
      <c r="E11043">
        <v>0.2306754155714715</v>
      </c>
      <c r="F11043">
        <v>0.30423244356337292</v>
      </c>
    </row>
    <row r="11044" spans="1:6" x14ac:dyDescent="0.3">
      <c r="A11044" t="s">
        <v>1468</v>
      </c>
      <c r="B11044" t="s">
        <v>1469</v>
      </c>
      <c r="C11044" t="s">
        <v>1297</v>
      </c>
      <c r="D11044">
        <v>5.5554537206116972E-2</v>
      </c>
      <c r="E11044">
        <v>0.21219905987297921</v>
      </c>
      <c r="F11044">
        <v>0.30426235620185987</v>
      </c>
    </row>
    <row r="11045" spans="1:6" x14ac:dyDescent="0.3">
      <c r="A11045" t="s">
        <v>1452</v>
      </c>
      <c r="B11045" t="s">
        <v>1453</v>
      </c>
      <c r="C11045" t="s">
        <v>127</v>
      </c>
      <c r="D11045">
        <v>-6.3998648500225713E-2</v>
      </c>
      <c r="E11045">
        <v>0.15056814668574689</v>
      </c>
      <c r="F11045">
        <v>0.30437664086114402</v>
      </c>
    </row>
    <row r="11046" spans="1:6" x14ac:dyDescent="0.3">
      <c r="A11046" t="s">
        <v>1456</v>
      </c>
      <c r="B11046" t="s">
        <v>1457</v>
      </c>
      <c r="C11046" t="s">
        <v>690</v>
      </c>
      <c r="D11046">
        <v>-6.6946556786052047E-2</v>
      </c>
      <c r="E11046">
        <v>0.13261003134068461</v>
      </c>
      <c r="F11046">
        <v>0.30464271873754001</v>
      </c>
    </row>
    <row r="11047" spans="1:6" x14ac:dyDescent="0.3">
      <c r="A11047" t="s">
        <v>1456</v>
      </c>
      <c r="B11047" t="s">
        <v>1457</v>
      </c>
      <c r="C11047" t="s">
        <v>778</v>
      </c>
      <c r="D11047">
        <v>6.6958638863448175E-2</v>
      </c>
      <c r="E11047">
        <v>0.13253999254699461</v>
      </c>
      <c r="F11047">
        <v>0.30464271873754001</v>
      </c>
    </row>
    <row r="11048" spans="1:6" x14ac:dyDescent="0.3">
      <c r="A11048" t="s">
        <v>1468</v>
      </c>
      <c r="B11048" t="s">
        <v>1469</v>
      </c>
      <c r="C11048" t="s">
        <v>1046</v>
      </c>
      <c r="D11048">
        <v>5.5451411998638588E-2</v>
      </c>
      <c r="E11048">
        <v>0.21305015649126549</v>
      </c>
      <c r="F11048">
        <v>0.30486222460683121</v>
      </c>
    </row>
    <row r="11049" spans="1:6" x14ac:dyDescent="0.3">
      <c r="A11049" t="s">
        <v>1446</v>
      </c>
      <c r="B11049" t="s">
        <v>1447</v>
      </c>
      <c r="C11049" t="s">
        <v>262</v>
      </c>
      <c r="D11049">
        <v>6.6119694207703722E-2</v>
      </c>
      <c r="E11049">
        <v>0.137471517612967</v>
      </c>
      <c r="F11049">
        <v>0.30503522569554409</v>
      </c>
    </row>
    <row r="11050" spans="1:6" x14ac:dyDescent="0.3">
      <c r="A11050" t="s">
        <v>1448</v>
      </c>
      <c r="B11050" t="s">
        <v>1449</v>
      </c>
      <c r="C11050" t="s">
        <v>1098</v>
      </c>
      <c r="D11050">
        <v>6.109748828790916E-2</v>
      </c>
      <c r="E11050">
        <v>0.16998960180329201</v>
      </c>
      <c r="F11050">
        <v>0.30504684086998918</v>
      </c>
    </row>
    <row r="11051" spans="1:6" x14ac:dyDescent="0.3">
      <c r="A11051" t="s">
        <v>1448</v>
      </c>
      <c r="B11051" t="s">
        <v>1449</v>
      </c>
      <c r="C11051" t="s">
        <v>1128</v>
      </c>
      <c r="D11051">
        <v>6.1092613341415442E-2</v>
      </c>
      <c r="E11051">
        <v>0.17002374191854619</v>
      </c>
      <c r="F11051">
        <v>0.30504684086998918</v>
      </c>
    </row>
    <row r="11052" spans="1:6" x14ac:dyDescent="0.3">
      <c r="A11052" t="s">
        <v>1466</v>
      </c>
      <c r="B11052" t="s">
        <v>1467</v>
      </c>
      <c r="C11052" t="s">
        <v>922</v>
      </c>
      <c r="D11052">
        <v>6.8502375315823774E-2</v>
      </c>
      <c r="E11052">
        <v>0.1238238235841809</v>
      </c>
      <c r="F11052">
        <v>0.30519142990689951</v>
      </c>
    </row>
    <row r="11053" spans="1:6" x14ac:dyDescent="0.3">
      <c r="A11053" t="s">
        <v>1462</v>
      </c>
      <c r="B11053" t="s">
        <v>1463</v>
      </c>
      <c r="C11053" t="s">
        <v>884</v>
      </c>
      <c r="D11053">
        <v>6.5437077081157119E-2</v>
      </c>
      <c r="E11053">
        <v>0.14158721778799291</v>
      </c>
      <c r="F11053">
        <v>0.305265406839276</v>
      </c>
    </row>
    <row r="11054" spans="1:6" x14ac:dyDescent="0.3">
      <c r="A11054" t="s">
        <v>1450</v>
      </c>
      <c r="B11054" t="s">
        <v>1451</v>
      </c>
      <c r="C11054" t="s">
        <v>1070</v>
      </c>
      <c r="D11054">
        <v>6.897848554807845E-2</v>
      </c>
      <c r="E11054">
        <v>0.1212276115687838</v>
      </c>
      <c r="F11054">
        <v>0.30538087848703771</v>
      </c>
    </row>
    <row r="11055" spans="1:6" x14ac:dyDescent="0.3">
      <c r="A11055" t="s">
        <v>1466</v>
      </c>
      <c r="B11055" t="s">
        <v>1467</v>
      </c>
      <c r="C11055" t="s">
        <v>851</v>
      </c>
      <c r="D11055">
        <v>-6.8452736706652417E-2</v>
      </c>
      <c r="E11055">
        <v>0.1240692913394458</v>
      </c>
      <c r="F11055">
        <v>0.30561823688335499</v>
      </c>
    </row>
    <row r="11056" spans="1:6" x14ac:dyDescent="0.3">
      <c r="A11056" t="s">
        <v>1456</v>
      </c>
      <c r="B11056" t="s">
        <v>1457</v>
      </c>
      <c r="C11056" t="s">
        <v>469</v>
      </c>
      <c r="D11056">
        <v>6.6809049315740568E-2</v>
      </c>
      <c r="E11056">
        <v>0.1334091653371981</v>
      </c>
      <c r="F11056">
        <v>0.30564799017904409</v>
      </c>
    </row>
    <row r="11057" spans="1:6" x14ac:dyDescent="0.3">
      <c r="A11057" t="s">
        <v>1456</v>
      </c>
      <c r="B11057" t="s">
        <v>1457</v>
      </c>
      <c r="C11057" t="s">
        <v>666</v>
      </c>
      <c r="D11057">
        <v>-6.6816877459347446E-2</v>
      </c>
      <c r="E11057">
        <v>0.13336357203413129</v>
      </c>
      <c r="F11057">
        <v>0.30564799017904409</v>
      </c>
    </row>
    <row r="11058" spans="1:6" x14ac:dyDescent="0.3">
      <c r="A11058" t="s">
        <v>1446</v>
      </c>
      <c r="B11058" t="s">
        <v>1447</v>
      </c>
      <c r="C11058" t="s">
        <v>239</v>
      </c>
      <c r="D11058">
        <v>-6.6059527235055038E-2</v>
      </c>
      <c r="E11058">
        <v>0.13783054408857781</v>
      </c>
      <c r="F11058">
        <v>0.30567141126045039</v>
      </c>
    </row>
    <row r="11059" spans="1:6" x14ac:dyDescent="0.3">
      <c r="A11059" t="s">
        <v>1460</v>
      </c>
      <c r="B11059" t="s">
        <v>1461</v>
      </c>
      <c r="C11059" t="s">
        <v>250</v>
      </c>
      <c r="D11059">
        <v>6.2766159179445363E-2</v>
      </c>
      <c r="E11059">
        <v>0.15860219589367761</v>
      </c>
      <c r="F11059">
        <v>0.30612396440300238</v>
      </c>
    </row>
    <row r="11060" spans="1:6" x14ac:dyDescent="0.3">
      <c r="A11060" t="s">
        <v>1460</v>
      </c>
      <c r="B11060" t="s">
        <v>1461</v>
      </c>
      <c r="C11060" t="s">
        <v>1058</v>
      </c>
      <c r="D11060">
        <v>-6.2771866268790305E-2</v>
      </c>
      <c r="E11060">
        <v>0.15856426259136469</v>
      </c>
      <c r="F11060">
        <v>0.30612396440300238</v>
      </c>
    </row>
    <row r="11061" spans="1:6" x14ac:dyDescent="0.3">
      <c r="A11061" t="s">
        <v>1456</v>
      </c>
      <c r="B11061" t="s">
        <v>1457</v>
      </c>
      <c r="C11061" t="s">
        <v>699</v>
      </c>
      <c r="D11061">
        <v>6.6733173321103567E-2</v>
      </c>
      <c r="E11061">
        <v>0.13385171182963329</v>
      </c>
      <c r="F11061">
        <v>0.30627229336880279</v>
      </c>
    </row>
    <row r="11062" spans="1:6" x14ac:dyDescent="0.3">
      <c r="A11062" t="s">
        <v>1468</v>
      </c>
      <c r="B11062" t="s">
        <v>1469</v>
      </c>
      <c r="C11062" t="s">
        <v>1024</v>
      </c>
      <c r="D11062">
        <v>-5.5275556767401528E-2</v>
      </c>
      <c r="E11062">
        <v>0.21450715933839251</v>
      </c>
      <c r="F11062">
        <v>0.30653203601196249</v>
      </c>
    </row>
    <row r="11063" spans="1:6" x14ac:dyDescent="0.3">
      <c r="A11063" t="s">
        <v>1460</v>
      </c>
      <c r="B11063" t="s">
        <v>1461</v>
      </c>
      <c r="C11063" t="s">
        <v>698</v>
      </c>
      <c r="D11063">
        <v>6.2671958288285035E-2</v>
      </c>
      <c r="E11063">
        <v>0.15922931076778751</v>
      </c>
      <c r="F11063">
        <v>0.30663430369723821</v>
      </c>
    </row>
    <row r="11064" spans="1:6" x14ac:dyDescent="0.3">
      <c r="A11064" t="s">
        <v>1466</v>
      </c>
      <c r="B11064" t="s">
        <v>1467</v>
      </c>
      <c r="C11064" t="s">
        <v>814</v>
      </c>
      <c r="D11064">
        <v>-6.8355573651484453E-2</v>
      </c>
      <c r="E11064">
        <v>0.1246329942197426</v>
      </c>
      <c r="F11064">
        <v>0.3066493984673177</v>
      </c>
    </row>
    <row r="11065" spans="1:6" x14ac:dyDescent="0.3">
      <c r="A11065" t="s">
        <v>1450</v>
      </c>
      <c r="B11065" t="s">
        <v>1451</v>
      </c>
      <c r="C11065" t="s">
        <v>1227</v>
      </c>
      <c r="D11065">
        <v>-6.8805810084206928E-2</v>
      </c>
      <c r="E11065">
        <v>0.12216425383881049</v>
      </c>
      <c r="F11065">
        <v>0.30684403640022651</v>
      </c>
    </row>
    <row r="11066" spans="1:6" x14ac:dyDescent="0.3">
      <c r="A11066" t="s">
        <v>1458</v>
      </c>
      <c r="B11066" t="s">
        <v>1459</v>
      </c>
      <c r="C11066" t="s">
        <v>806</v>
      </c>
      <c r="D11066">
        <v>5.5167899089883267E-2</v>
      </c>
      <c r="E11066">
        <v>0.21532338796991821</v>
      </c>
      <c r="F11066">
        <v>0.30707556037410388</v>
      </c>
    </row>
    <row r="11067" spans="1:6" x14ac:dyDescent="0.3">
      <c r="A11067" t="s">
        <v>1446</v>
      </c>
      <c r="B11067" t="s">
        <v>1447</v>
      </c>
      <c r="C11067" t="s">
        <v>597</v>
      </c>
      <c r="D11067">
        <v>6.5904438550268341E-2</v>
      </c>
      <c r="E11067">
        <v>0.1387593071571937</v>
      </c>
      <c r="F11067">
        <v>0.30708669704369512</v>
      </c>
    </row>
    <row r="11068" spans="1:6" x14ac:dyDescent="0.3">
      <c r="A11068" t="s">
        <v>1456</v>
      </c>
      <c r="B11068" t="s">
        <v>1457</v>
      </c>
      <c r="C11068" t="s">
        <v>108</v>
      </c>
      <c r="D11068">
        <v>-6.6566044307029115E-2</v>
      </c>
      <c r="E11068">
        <v>0.134795773608619</v>
      </c>
      <c r="F11068">
        <v>0.30712444118743271</v>
      </c>
    </row>
    <row r="11069" spans="1:6" x14ac:dyDescent="0.3">
      <c r="A11069" t="s">
        <v>1466</v>
      </c>
      <c r="B11069" t="s">
        <v>1467</v>
      </c>
      <c r="C11069" t="s">
        <v>958</v>
      </c>
      <c r="D11069">
        <v>6.827790708193697E-2</v>
      </c>
      <c r="E11069">
        <v>0.12506275217679391</v>
      </c>
      <c r="F11069">
        <v>0.30716738971936858</v>
      </c>
    </row>
    <row r="11070" spans="1:6" x14ac:dyDescent="0.3">
      <c r="A11070" t="s">
        <v>1452</v>
      </c>
      <c r="B11070" t="s">
        <v>1453</v>
      </c>
      <c r="C11070" t="s">
        <v>138</v>
      </c>
      <c r="D11070">
        <v>6.3705078243708274E-2</v>
      </c>
      <c r="E11070">
        <v>0.15245315150095071</v>
      </c>
      <c r="F11070">
        <v>0.30718278106769498</v>
      </c>
    </row>
    <row r="11071" spans="1:6" x14ac:dyDescent="0.3">
      <c r="A11071" t="s">
        <v>1452</v>
      </c>
      <c r="B11071" t="s">
        <v>1453</v>
      </c>
      <c r="C11071" t="s">
        <v>843</v>
      </c>
      <c r="D11071">
        <v>6.3702706776980769E-2</v>
      </c>
      <c r="E11071">
        <v>0.1524227125787006</v>
      </c>
      <c r="F11071">
        <v>0.30718278106769498</v>
      </c>
    </row>
    <row r="11072" spans="1:6" x14ac:dyDescent="0.3">
      <c r="A11072" t="s">
        <v>1456</v>
      </c>
      <c r="B11072" t="s">
        <v>1457</v>
      </c>
      <c r="C11072" t="s">
        <v>65</v>
      </c>
      <c r="D11072">
        <v>-6.6532639736940263E-2</v>
      </c>
      <c r="E11072">
        <v>0.13502677381588091</v>
      </c>
      <c r="F11072">
        <v>0.30718954409027383</v>
      </c>
    </row>
    <row r="11073" spans="1:6" x14ac:dyDescent="0.3">
      <c r="A11073" t="s">
        <v>1460</v>
      </c>
      <c r="B11073" t="s">
        <v>1461</v>
      </c>
      <c r="C11073" t="s">
        <v>712</v>
      </c>
      <c r="D11073">
        <v>6.25927519057876E-2</v>
      </c>
      <c r="E11073">
        <v>0.15975805015343961</v>
      </c>
      <c r="F11073">
        <v>0.30721668648478978</v>
      </c>
    </row>
    <row r="11074" spans="1:6" x14ac:dyDescent="0.3">
      <c r="A11074" t="s">
        <v>1454</v>
      </c>
      <c r="B11074" t="s">
        <v>1455</v>
      </c>
      <c r="C11074" t="s">
        <v>253</v>
      </c>
      <c r="D11074">
        <v>6.0355344222458189E-2</v>
      </c>
      <c r="E11074">
        <v>0.1752461558511392</v>
      </c>
      <c r="F11074">
        <v>0.30724408991404623</v>
      </c>
    </row>
    <row r="11075" spans="1:6" x14ac:dyDescent="0.3">
      <c r="A11075" t="s">
        <v>1466</v>
      </c>
      <c r="B11075" t="s">
        <v>1467</v>
      </c>
      <c r="C11075" t="s">
        <v>1370</v>
      </c>
      <c r="D11075">
        <v>6.8176972815696416E-2</v>
      </c>
      <c r="E11075">
        <v>0.12562297899026911</v>
      </c>
      <c r="F11075">
        <v>0.30736189655620583</v>
      </c>
    </row>
    <row r="11076" spans="1:6" x14ac:dyDescent="0.3">
      <c r="A11076" t="s">
        <v>1464</v>
      </c>
      <c r="B11076" t="s">
        <v>1465</v>
      </c>
      <c r="C11076" t="s">
        <v>694</v>
      </c>
      <c r="D11076">
        <v>6.4580582699095668E-2</v>
      </c>
      <c r="E11076">
        <v>0.14688400035650709</v>
      </c>
      <c r="F11076">
        <v>0.30736567797374031</v>
      </c>
    </row>
    <row r="11077" spans="1:6" x14ac:dyDescent="0.3">
      <c r="A11077" t="s">
        <v>1456</v>
      </c>
      <c r="B11077" t="s">
        <v>1457</v>
      </c>
      <c r="C11077" t="s">
        <v>724</v>
      </c>
      <c r="D11077">
        <v>-6.6460795593012309E-2</v>
      </c>
      <c r="E11077">
        <v>0.13544968564720819</v>
      </c>
      <c r="F11077">
        <v>0.30748969990910252</v>
      </c>
    </row>
    <row r="11078" spans="1:6" x14ac:dyDescent="0.3">
      <c r="A11078" t="s">
        <v>1466</v>
      </c>
      <c r="B11078" t="s">
        <v>1467</v>
      </c>
      <c r="C11078" t="s">
        <v>114</v>
      </c>
      <c r="D11078">
        <v>-6.8108380921994921E-2</v>
      </c>
      <c r="E11078">
        <v>0.12600480359543009</v>
      </c>
      <c r="F11078">
        <v>0.30769630548693411</v>
      </c>
    </row>
    <row r="11079" spans="1:6" x14ac:dyDescent="0.3">
      <c r="A11079" t="s">
        <v>1452</v>
      </c>
      <c r="B11079" t="s">
        <v>1453</v>
      </c>
      <c r="C11079" t="s">
        <v>155</v>
      </c>
      <c r="D11079">
        <v>6.3598368386655654E-2</v>
      </c>
      <c r="E11079">
        <v>0.15314275159616009</v>
      </c>
      <c r="F11079">
        <v>0.30781474607559139</v>
      </c>
    </row>
    <row r="11080" spans="1:6" x14ac:dyDescent="0.3">
      <c r="A11080" t="s">
        <v>1452</v>
      </c>
      <c r="B11080" t="s">
        <v>1453</v>
      </c>
      <c r="C11080" t="s">
        <v>643</v>
      </c>
      <c r="D11080">
        <v>6.3601621786583851E-2</v>
      </c>
      <c r="E11080">
        <v>0.1531216919736651</v>
      </c>
      <c r="F11080">
        <v>0.30781474607559139</v>
      </c>
    </row>
    <row r="11081" spans="1:6" x14ac:dyDescent="0.3">
      <c r="A11081" t="s">
        <v>1452</v>
      </c>
      <c r="B11081" t="s">
        <v>1453</v>
      </c>
      <c r="C11081" t="s">
        <v>493</v>
      </c>
      <c r="D11081">
        <v>-6.3575133026847405E-2</v>
      </c>
      <c r="E11081">
        <v>0.15329322055182931</v>
      </c>
      <c r="F11081">
        <v>0.30782443860930292</v>
      </c>
    </row>
    <row r="11082" spans="1:6" x14ac:dyDescent="0.3">
      <c r="A11082" t="s">
        <v>1458</v>
      </c>
      <c r="B11082" t="s">
        <v>1459</v>
      </c>
      <c r="C11082" t="s">
        <v>158</v>
      </c>
      <c r="D11082">
        <v>-5.5101050603673443E-2</v>
      </c>
      <c r="E11082">
        <v>0.21596005173463989</v>
      </c>
      <c r="F11082">
        <v>0.30783166629566522</v>
      </c>
    </row>
    <row r="11083" spans="1:6" x14ac:dyDescent="0.3">
      <c r="A11083" t="s">
        <v>1450</v>
      </c>
      <c r="B11083" t="s">
        <v>1451</v>
      </c>
      <c r="C11083" t="s">
        <v>53</v>
      </c>
      <c r="D11083">
        <v>-6.869037736527793E-2</v>
      </c>
      <c r="E11083">
        <v>0.1227935332065254</v>
      </c>
      <c r="F11083">
        <v>0.30785780834162702</v>
      </c>
    </row>
    <row r="11084" spans="1:6" x14ac:dyDescent="0.3">
      <c r="A11084" t="s">
        <v>1450</v>
      </c>
      <c r="B11084" t="s">
        <v>1451</v>
      </c>
      <c r="C11084" t="s">
        <v>422</v>
      </c>
      <c r="D11084">
        <v>6.8699570227498896E-2</v>
      </c>
      <c r="E11084">
        <v>0.1227433261464046</v>
      </c>
      <c r="F11084">
        <v>0.30785780834162702</v>
      </c>
    </row>
    <row r="11085" spans="1:6" x14ac:dyDescent="0.3">
      <c r="A11085" t="s">
        <v>1454</v>
      </c>
      <c r="B11085" t="s">
        <v>1455</v>
      </c>
      <c r="C11085" t="s">
        <v>1336</v>
      </c>
      <c r="D11085">
        <v>-6.0268763847272089E-2</v>
      </c>
      <c r="E11085">
        <v>0.17586718991050149</v>
      </c>
      <c r="F11085">
        <v>0.30794971489299489</v>
      </c>
    </row>
    <row r="11086" spans="1:6" x14ac:dyDescent="0.3">
      <c r="A11086" t="s">
        <v>6</v>
      </c>
      <c r="B11086" t="s">
        <v>7</v>
      </c>
      <c r="C11086" t="s">
        <v>1263</v>
      </c>
      <c r="D11086">
        <v>-5.2987242923410373E-2</v>
      </c>
      <c r="E11086">
        <v>0.23412237442456599</v>
      </c>
      <c r="F11086">
        <v>0.30800973442036728</v>
      </c>
    </row>
    <row r="11087" spans="1:6" x14ac:dyDescent="0.3">
      <c r="A11087" t="s">
        <v>1456</v>
      </c>
      <c r="B11087" t="s">
        <v>1457</v>
      </c>
      <c r="C11087" t="s">
        <v>1381</v>
      </c>
      <c r="D11087">
        <v>-6.6326090071922417E-2</v>
      </c>
      <c r="E11087">
        <v>0.1362453807446799</v>
      </c>
      <c r="F11087">
        <v>0.30846771526928862</v>
      </c>
    </row>
    <row r="11088" spans="1:6" x14ac:dyDescent="0.3">
      <c r="A11088" t="s">
        <v>1464</v>
      </c>
      <c r="B11088" t="s">
        <v>1465</v>
      </c>
      <c r="C11088" t="s">
        <v>221</v>
      </c>
      <c r="D11088">
        <v>6.4449238985230264E-2</v>
      </c>
      <c r="E11088">
        <v>0.1477094539316077</v>
      </c>
      <c r="F11088">
        <v>0.30853101582307851</v>
      </c>
    </row>
    <row r="11089" spans="1:6" x14ac:dyDescent="0.3">
      <c r="A11089" t="s">
        <v>1462</v>
      </c>
      <c r="B11089" t="s">
        <v>1463</v>
      </c>
      <c r="C11089" t="s">
        <v>242</v>
      </c>
      <c r="D11089">
        <v>-6.4971043633872252E-2</v>
      </c>
      <c r="E11089">
        <v>0.14445084519492329</v>
      </c>
      <c r="F11089">
        <v>0.30853649451184478</v>
      </c>
    </row>
    <row r="11090" spans="1:6" x14ac:dyDescent="0.3">
      <c r="A11090" t="s">
        <v>1452</v>
      </c>
      <c r="B11090" t="s">
        <v>1453</v>
      </c>
      <c r="C11090" t="s">
        <v>471</v>
      </c>
      <c r="D11090">
        <v>6.343584762581217E-2</v>
      </c>
      <c r="E11090">
        <v>0.15419756448732599</v>
      </c>
      <c r="F11090">
        <v>0.30862538367368542</v>
      </c>
    </row>
    <row r="11091" spans="1:6" x14ac:dyDescent="0.3">
      <c r="A11091" t="s">
        <v>1452</v>
      </c>
      <c r="B11091" t="s">
        <v>1453</v>
      </c>
      <c r="C11091" t="s">
        <v>1393</v>
      </c>
      <c r="D11091">
        <v>-6.3423767852081786E-2</v>
      </c>
      <c r="E11091">
        <v>0.15427618540395019</v>
      </c>
      <c r="F11091">
        <v>0.30862538367368542</v>
      </c>
    </row>
    <row r="11092" spans="1:6" x14ac:dyDescent="0.3">
      <c r="A11092" t="s">
        <v>1462</v>
      </c>
      <c r="B11092" t="s">
        <v>1463</v>
      </c>
      <c r="C11092" t="s">
        <v>367</v>
      </c>
      <c r="D11092">
        <v>6.4947973769201167E-2</v>
      </c>
      <c r="E11092">
        <v>0.14459374344016951</v>
      </c>
      <c r="F11092">
        <v>0.30868573410181638</v>
      </c>
    </row>
    <row r="11093" spans="1:6" x14ac:dyDescent="0.3">
      <c r="A11093" t="s">
        <v>1450</v>
      </c>
      <c r="B11093" t="s">
        <v>1451</v>
      </c>
      <c r="C11093" t="s">
        <v>460</v>
      </c>
      <c r="D11093">
        <v>6.8602535174774951E-2</v>
      </c>
      <c r="E11093">
        <v>0.1232740926382494</v>
      </c>
      <c r="F11093">
        <v>0.30869643932575841</v>
      </c>
    </row>
    <row r="11094" spans="1:6" x14ac:dyDescent="0.3">
      <c r="A11094" t="s">
        <v>1450</v>
      </c>
      <c r="B11094" t="s">
        <v>1451</v>
      </c>
      <c r="C11094" t="s">
        <v>765</v>
      </c>
      <c r="D11094">
        <v>-6.8585855356024558E-2</v>
      </c>
      <c r="E11094">
        <v>0.1233655083242463</v>
      </c>
      <c r="F11094">
        <v>0.3087424533372346</v>
      </c>
    </row>
    <row r="11095" spans="1:6" x14ac:dyDescent="0.3">
      <c r="A11095" t="s">
        <v>1462</v>
      </c>
      <c r="B11095" t="s">
        <v>1463</v>
      </c>
      <c r="C11095" t="s">
        <v>1260</v>
      </c>
      <c r="D11095">
        <v>6.4930112386722638E-2</v>
      </c>
      <c r="E11095">
        <v>0.14470445371716531</v>
      </c>
      <c r="F11095">
        <v>0.30876614127332541</v>
      </c>
    </row>
    <row r="11096" spans="1:6" x14ac:dyDescent="0.3">
      <c r="A11096" t="s">
        <v>1462</v>
      </c>
      <c r="B11096" t="s">
        <v>1463</v>
      </c>
      <c r="C11096" t="s">
        <v>343</v>
      </c>
      <c r="D11096">
        <v>-6.4877478228913724E-2</v>
      </c>
      <c r="E11096">
        <v>0.1449899020065219</v>
      </c>
      <c r="F11096">
        <v>0.30921913006133611</v>
      </c>
    </row>
    <row r="11097" spans="1:6" x14ac:dyDescent="0.3">
      <c r="A11097" t="s">
        <v>1448</v>
      </c>
      <c r="B11097" t="s">
        <v>1449</v>
      </c>
      <c r="C11097" t="s">
        <v>1103</v>
      </c>
      <c r="D11097">
        <v>-6.0650445440715579E-2</v>
      </c>
      <c r="E11097">
        <v>0.17314167475664721</v>
      </c>
      <c r="F11097">
        <v>0.30922774936074859</v>
      </c>
    </row>
    <row r="11098" spans="1:6" x14ac:dyDescent="0.3">
      <c r="A11098" t="s">
        <v>1452</v>
      </c>
      <c r="B11098" t="s">
        <v>1453</v>
      </c>
      <c r="C11098" t="s">
        <v>228</v>
      </c>
      <c r="D11098">
        <v>6.3342207644999135E-2</v>
      </c>
      <c r="E11098">
        <v>0.15476066318207499</v>
      </c>
      <c r="F11098">
        <v>0.30930180769296972</v>
      </c>
    </row>
    <row r="11099" spans="1:6" x14ac:dyDescent="0.3">
      <c r="A11099" t="s">
        <v>1460</v>
      </c>
      <c r="B11099" t="s">
        <v>1461</v>
      </c>
      <c r="C11099" t="s">
        <v>1389</v>
      </c>
      <c r="D11099">
        <v>6.2397933147092487E-2</v>
      </c>
      <c r="E11099">
        <v>0.16106418710200851</v>
      </c>
      <c r="F11099">
        <v>0.30932227118591099</v>
      </c>
    </row>
    <row r="11100" spans="1:6" x14ac:dyDescent="0.3">
      <c r="A11100" t="s">
        <v>1446</v>
      </c>
      <c r="B11100" t="s">
        <v>1447</v>
      </c>
      <c r="C11100" t="s">
        <v>1218</v>
      </c>
      <c r="D11100">
        <v>6.5634707770086675E-2</v>
      </c>
      <c r="E11100">
        <v>0.14038605323362019</v>
      </c>
      <c r="F11100">
        <v>0.30939095256439658</v>
      </c>
    </row>
    <row r="11101" spans="1:6" x14ac:dyDescent="0.3">
      <c r="A11101" t="s">
        <v>1456</v>
      </c>
      <c r="B11101" t="s">
        <v>1457</v>
      </c>
      <c r="C11101" t="s">
        <v>203</v>
      </c>
      <c r="D11101">
        <v>6.6194052967522968E-2</v>
      </c>
      <c r="E11101">
        <v>0.1370288002441693</v>
      </c>
      <c r="F11101">
        <v>0.3094127877308247</v>
      </c>
    </row>
    <row r="11102" spans="1:6" x14ac:dyDescent="0.3">
      <c r="A11102" t="s">
        <v>1456</v>
      </c>
      <c r="B11102" t="s">
        <v>1457</v>
      </c>
      <c r="C11102" t="s">
        <v>973</v>
      </c>
      <c r="D11102">
        <v>-6.6205456066915455E-2</v>
      </c>
      <c r="E11102">
        <v>0.1369610055244696</v>
      </c>
      <c r="F11102">
        <v>0.3094127877308247</v>
      </c>
    </row>
    <row r="11103" spans="1:6" x14ac:dyDescent="0.3">
      <c r="A11103" t="s">
        <v>1462</v>
      </c>
      <c r="B11103" t="s">
        <v>1463</v>
      </c>
      <c r="C11103" t="s">
        <v>961</v>
      </c>
      <c r="D11103">
        <v>-6.4844495324044391E-2</v>
      </c>
      <c r="E11103">
        <v>0.14523603365172719</v>
      </c>
      <c r="F11103">
        <v>0.30958785388091309</v>
      </c>
    </row>
    <row r="11104" spans="1:6" x14ac:dyDescent="0.3">
      <c r="A11104" t="s">
        <v>1456</v>
      </c>
      <c r="B11104" t="s">
        <v>1457</v>
      </c>
      <c r="C11104" t="s">
        <v>1073</v>
      </c>
      <c r="D11104">
        <v>6.6168038786395281E-2</v>
      </c>
      <c r="E11104">
        <v>0.13718355866500931</v>
      </c>
      <c r="F11104">
        <v>0.30959685129577907</v>
      </c>
    </row>
    <row r="11105" spans="1:6" x14ac:dyDescent="0.3">
      <c r="A11105" t="s">
        <v>1452</v>
      </c>
      <c r="B11105" t="s">
        <v>1453</v>
      </c>
      <c r="C11105" t="s">
        <v>1104</v>
      </c>
      <c r="D11105">
        <v>6.3310942185696953E-2</v>
      </c>
      <c r="E11105">
        <v>0.15501197564898839</v>
      </c>
      <c r="F11105">
        <v>0.30965766591128252</v>
      </c>
    </row>
    <row r="11106" spans="1:6" x14ac:dyDescent="0.3">
      <c r="A11106" t="s">
        <v>1446</v>
      </c>
      <c r="B11106" t="s">
        <v>1447</v>
      </c>
      <c r="C11106" t="s">
        <v>1209</v>
      </c>
      <c r="D11106">
        <v>-6.5577086897156175E-2</v>
      </c>
      <c r="E11106">
        <v>0.14073545291426071</v>
      </c>
      <c r="F11106">
        <v>0.3097983140830658</v>
      </c>
    </row>
    <row r="11107" spans="1:6" x14ac:dyDescent="0.3">
      <c r="A11107" t="s">
        <v>1454</v>
      </c>
      <c r="B11107" t="s">
        <v>1455</v>
      </c>
      <c r="C11107" t="s">
        <v>1098</v>
      </c>
      <c r="D11107">
        <v>6.0081123892314993E-2</v>
      </c>
      <c r="E11107">
        <v>0.17721872974586811</v>
      </c>
      <c r="F11107">
        <v>0.30979960806626339</v>
      </c>
    </row>
    <row r="11108" spans="1:6" x14ac:dyDescent="0.3">
      <c r="A11108" t="s">
        <v>1454</v>
      </c>
      <c r="B11108" t="s">
        <v>1455</v>
      </c>
      <c r="C11108" t="s">
        <v>1360</v>
      </c>
      <c r="D11108">
        <v>6.0017697218609813E-2</v>
      </c>
      <c r="E11108">
        <v>0.1776773216311161</v>
      </c>
      <c r="F11108">
        <v>0.30987942404643448</v>
      </c>
    </row>
    <row r="11109" spans="1:6" x14ac:dyDescent="0.3">
      <c r="A11109" t="s">
        <v>1458</v>
      </c>
      <c r="B11109" t="s">
        <v>1459</v>
      </c>
      <c r="C11109" t="s">
        <v>444</v>
      </c>
      <c r="D11109">
        <v>5.486505462515083E-2</v>
      </c>
      <c r="E11109">
        <v>0.2179361105791171</v>
      </c>
      <c r="F11109">
        <v>0.31006931653245651</v>
      </c>
    </row>
    <row r="11110" spans="1:6" x14ac:dyDescent="0.3">
      <c r="A11110" t="s">
        <v>1458</v>
      </c>
      <c r="B11110" t="s">
        <v>1459</v>
      </c>
      <c r="C11110" t="s">
        <v>638</v>
      </c>
      <c r="D11110">
        <v>5.4820729590347013E-2</v>
      </c>
      <c r="E11110">
        <v>0.21830869712248979</v>
      </c>
      <c r="F11110">
        <v>0.3102017153775346</v>
      </c>
    </row>
    <row r="11111" spans="1:6" x14ac:dyDescent="0.3">
      <c r="A11111" t="s">
        <v>1458</v>
      </c>
      <c r="B11111" t="s">
        <v>1459</v>
      </c>
      <c r="C11111" t="s">
        <v>1134</v>
      </c>
      <c r="D11111">
        <v>5.481906336875246E-2</v>
      </c>
      <c r="E11111">
        <v>0.21832271191108721</v>
      </c>
      <c r="F11111">
        <v>0.3102017153775346</v>
      </c>
    </row>
    <row r="11112" spans="1:6" x14ac:dyDescent="0.3">
      <c r="A11112" t="s">
        <v>1450</v>
      </c>
      <c r="B11112" t="s">
        <v>1451</v>
      </c>
      <c r="C11112" t="s">
        <v>1130</v>
      </c>
      <c r="D11112">
        <v>-6.8424991114282283E-2</v>
      </c>
      <c r="E11112">
        <v>0.1242498542625842</v>
      </c>
      <c r="F11112">
        <v>0.31022098875838372</v>
      </c>
    </row>
    <row r="11113" spans="1:6" x14ac:dyDescent="0.3">
      <c r="A11113" t="s">
        <v>1464</v>
      </c>
      <c r="B11113" t="s">
        <v>1465</v>
      </c>
      <c r="C11113" t="s">
        <v>677</v>
      </c>
      <c r="D11113">
        <v>6.4260873720767941E-2</v>
      </c>
      <c r="E11113">
        <v>0.14889943302622369</v>
      </c>
      <c r="F11113">
        <v>0.31035399576027978</v>
      </c>
    </row>
    <row r="11114" spans="1:6" x14ac:dyDescent="0.3">
      <c r="A11114" t="s">
        <v>1464</v>
      </c>
      <c r="B11114" t="s">
        <v>1465</v>
      </c>
      <c r="C11114" t="s">
        <v>814</v>
      </c>
      <c r="D11114">
        <v>6.4266736106364394E-2</v>
      </c>
      <c r="E11114">
        <v>0.1488622882928482</v>
      </c>
      <c r="F11114">
        <v>0.31035399576027978</v>
      </c>
    </row>
    <row r="11115" spans="1:6" x14ac:dyDescent="0.3">
      <c r="A11115" t="s">
        <v>1466</v>
      </c>
      <c r="B11115" t="s">
        <v>1467</v>
      </c>
      <c r="C11115" t="s">
        <v>612</v>
      </c>
      <c r="D11115">
        <v>-6.785223198259295E-2</v>
      </c>
      <c r="E11115">
        <v>0.1274386576794978</v>
      </c>
      <c r="F11115">
        <v>0.31048023401224051</v>
      </c>
    </row>
    <row r="11116" spans="1:6" x14ac:dyDescent="0.3">
      <c r="A11116" t="s">
        <v>1464</v>
      </c>
      <c r="B11116" t="s">
        <v>1465</v>
      </c>
      <c r="C11116" t="s">
        <v>810</v>
      </c>
      <c r="D11116">
        <v>6.4182732025314132E-2</v>
      </c>
      <c r="E11116">
        <v>0.14939522155067969</v>
      </c>
      <c r="F11116">
        <v>0.31058758738844527</v>
      </c>
    </row>
    <row r="11117" spans="1:6" x14ac:dyDescent="0.3">
      <c r="A11117" t="s">
        <v>1454</v>
      </c>
      <c r="B11117" t="s">
        <v>1455</v>
      </c>
      <c r="C11117" t="s">
        <v>778</v>
      </c>
      <c r="D11117">
        <v>-5.9914388689811422E-2</v>
      </c>
      <c r="E11117">
        <v>0.17842615513019039</v>
      </c>
      <c r="F11117">
        <v>0.31088514333689798</v>
      </c>
    </row>
    <row r="11118" spans="1:6" x14ac:dyDescent="0.3">
      <c r="A11118" t="s">
        <v>1456</v>
      </c>
      <c r="B11118" t="s">
        <v>1457</v>
      </c>
      <c r="C11118" t="s">
        <v>626</v>
      </c>
      <c r="D11118">
        <v>6.6022982529431964E-2</v>
      </c>
      <c r="E11118">
        <v>0.13804896403489711</v>
      </c>
      <c r="F11118">
        <v>0.310885972815935</v>
      </c>
    </row>
    <row r="11119" spans="1:6" x14ac:dyDescent="0.3">
      <c r="A11119" t="s">
        <v>1454</v>
      </c>
      <c r="B11119" t="s">
        <v>1455</v>
      </c>
      <c r="C11119" t="s">
        <v>493</v>
      </c>
      <c r="D11119">
        <v>5.9881847196001418E-2</v>
      </c>
      <c r="E11119">
        <v>0.1786625168924702</v>
      </c>
      <c r="F11119">
        <v>0.31116870989059398</v>
      </c>
    </row>
    <row r="11120" spans="1:6" x14ac:dyDescent="0.3">
      <c r="A11120" t="s">
        <v>1448</v>
      </c>
      <c r="B11120" t="s">
        <v>1449</v>
      </c>
      <c r="C11120" t="s">
        <v>750</v>
      </c>
      <c r="D11120">
        <v>6.0429986678301108E-2</v>
      </c>
      <c r="E11120">
        <v>0.1747120623209952</v>
      </c>
      <c r="F11120">
        <v>0.31121276335054637</v>
      </c>
    </row>
    <row r="11121" spans="1:6" x14ac:dyDescent="0.3">
      <c r="A11121" t="s">
        <v>1448</v>
      </c>
      <c r="B11121" t="s">
        <v>1449</v>
      </c>
      <c r="C11121" t="s">
        <v>1207</v>
      </c>
      <c r="D11121">
        <v>6.0410975494256412E-2</v>
      </c>
      <c r="E11121">
        <v>0.17478925446087121</v>
      </c>
      <c r="F11121">
        <v>0.31121911482986631</v>
      </c>
    </row>
    <row r="11122" spans="1:6" x14ac:dyDescent="0.3">
      <c r="A11122" t="s">
        <v>1458</v>
      </c>
      <c r="B11122" t="s">
        <v>1459</v>
      </c>
      <c r="C11122" t="s">
        <v>845</v>
      </c>
      <c r="D11122">
        <v>5.4711961250505273E-2</v>
      </c>
      <c r="E11122">
        <v>0.21922491335419811</v>
      </c>
      <c r="F11122">
        <v>0.31127433951904449</v>
      </c>
    </row>
    <row r="11123" spans="1:6" x14ac:dyDescent="0.3">
      <c r="A11123" t="s">
        <v>1454</v>
      </c>
      <c r="B11123" t="s">
        <v>1455</v>
      </c>
      <c r="C11123" t="s">
        <v>696</v>
      </c>
      <c r="D11123">
        <v>-5.9856841730263829E-2</v>
      </c>
      <c r="E11123">
        <v>0.178844299230911</v>
      </c>
      <c r="F11123">
        <v>0.31130959363834121</v>
      </c>
    </row>
    <row r="11124" spans="1:6" x14ac:dyDescent="0.3">
      <c r="A11124" t="s">
        <v>1454</v>
      </c>
      <c r="B11124" t="s">
        <v>1455</v>
      </c>
      <c r="C11124" t="s">
        <v>1398</v>
      </c>
      <c r="D11124">
        <v>5.9850186200890977E-2</v>
      </c>
      <c r="E11124">
        <v>0.17889270606512389</v>
      </c>
      <c r="F11124">
        <v>0.31130959363834121</v>
      </c>
    </row>
    <row r="11125" spans="1:6" x14ac:dyDescent="0.3">
      <c r="A11125" t="s">
        <v>1452</v>
      </c>
      <c r="B11125" t="s">
        <v>1453</v>
      </c>
      <c r="C11125" t="s">
        <v>778</v>
      </c>
      <c r="D11125">
        <v>6.3150689152309925E-2</v>
      </c>
      <c r="E11125">
        <v>0.15606162525294051</v>
      </c>
      <c r="F11125">
        <v>0.31152726865513231</v>
      </c>
    </row>
    <row r="11126" spans="1:6" x14ac:dyDescent="0.3">
      <c r="A11126" t="s">
        <v>1452</v>
      </c>
      <c r="B11126" t="s">
        <v>1453</v>
      </c>
      <c r="C11126" t="s">
        <v>1435</v>
      </c>
      <c r="D11126">
        <v>6.3114458230257547E-2</v>
      </c>
      <c r="E11126">
        <v>0.15629967949161019</v>
      </c>
      <c r="F11126">
        <v>0.31164091755237561</v>
      </c>
    </row>
    <row r="11127" spans="1:6" x14ac:dyDescent="0.3">
      <c r="A11127" t="s">
        <v>1468</v>
      </c>
      <c r="B11127" t="s">
        <v>1469</v>
      </c>
      <c r="C11127" t="s">
        <v>215</v>
      </c>
      <c r="D11127">
        <v>-5.4799643928096657E-2</v>
      </c>
      <c r="E11127">
        <v>0.21848609867914701</v>
      </c>
      <c r="F11127">
        <v>0.3119016342846182</v>
      </c>
    </row>
    <row r="11128" spans="1:6" x14ac:dyDescent="0.3">
      <c r="A11128" t="s">
        <v>1452</v>
      </c>
      <c r="B11128" t="s">
        <v>1453</v>
      </c>
      <c r="C11128" t="s">
        <v>916</v>
      </c>
      <c r="D11128">
        <v>6.3077037105136444E-2</v>
      </c>
      <c r="E11128">
        <v>0.15654584212106171</v>
      </c>
      <c r="F11128">
        <v>0.31194258232051852</v>
      </c>
    </row>
    <row r="11129" spans="1:6" x14ac:dyDescent="0.3">
      <c r="A11129" t="s">
        <v>1448</v>
      </c>
      <c r="B11129" t="s">
        <v>1449</v>
      </c>
      <c r="C11129" t="s">
        <v>695</v>
      </c>
      <c r="D11129">
        <v>-6.0304439435170588E-2</v>
      </c>
      <c r="E11129">
        <v>0.17561109386602111</v>
      </c>
      <c r="F11129">
        <v>0.31202526009738168</v>
      </c>
    </row>
    <row r="11130" spans="1:6" x14ac:dyDescent="0.3">
      <c r="A11130" t="s">
        <v>6</v>
      </c>
      <c r="B11130" t="s">
        <v>7</v>
      </c>
      <c r="C11130" t="s">
        <v>644</v>
      </c>
      <c r="D11130">
        <v>5.2623646908204293E-2</v>
      </c>
      <c r="E11130">
        <v>0.23735217436383291</v>
      </c>
      <c r="F11130">
        <v>0.31216168047166198</v>
      </c>
    </row>
    <row r="11131" spans="1:6" x14ac:dyDescent="0.3">
      <c r="A11131" t="s">
        <v>1446</v>
      </c>
      <c r="B11131" t="s">
        <v>1447</v>
      </c>
      <c r="C11131" t="s">
        <v>962</v>
      </c>
      <c r="D11131">
        <v>-6.525644180336429E-2</v>
      </c>
      <c r="E11131">
        <v>0.14269195920359831</v>
      </c>
      <c r="F11131">
        <v>0.31219405359917712</v>
      </c>
    </row>
    <row r="11132" spans="1:6" x14ac:dyDescent="0.3">
      <c r="A11132" t="s">
        <v>1446</v>
      </c>
      <c r="B11132" t="s">
        <v>1447</v>
      </c>
      <c r="C11132" t="s">
        <v>427</v>
      </c>
      <c r="D11132">
        <v>-6.5242236740840343E-2</v>
      </c>
      <c r="E11132">
        <v>0.14277911448078559</v>
      </c>
      <c r="F11132">
        <v>0.31222313342487362</v>
      </c>
    </row>
    <row r="11133" spans="1:6" x14ac:dyDescent="0.3">
      <c r="A11133" t="s">
        <v>1454</v>
      </c>
      <c r="B11133" t="s">
        <v>1455</v>
      </c>
      <c r="C11133" t="s">
        <v>367</v>
      </c>
      <c r="D11133">
        <v>-5.9700335597652338E-2</v>
      </c>
      <c r="E11133">
        <v>0.17998516936415529</v>
      </c>
      <c r="F11133">
        <v>0.3124424274752709</v>
      </c>
    </row>
    <row r="11134" spans="1:6" x14ac:dyDescent="0.3">
      <c r="A11134" t="s">
        <v>1462</v>
      </c>
      <c r="B11134" t="s">
        <v>1463</v>
      </c>
      <c r="C11134" t="s">
        <v>339</v>
      </c>
      <c r="D11134">
        <v>-6.4567923353337303E-2</v>
      </c>
      <c r="E11134">
        <v>0.14696340683039641</v>
      </c>
      <c r="F11134">
        <v>0.31251702433842687</v>
      </c>
    </row>
    <row r="11135" spans="1:6" x14ac:dyDescent="0.3">
      <c r="A11135" t="s">
        <v>1462</v>
      </c>
      <c r="B11135" t="s">
        <v>1463</v>
      </c>
      <c r="C11135" t="s">
        <v>758</v>
      </c>
      <c r="D11135">
        <v>6.4574044772981884E-2</v>
      </c>
      <c r="E11135">
        <v>0.14692500578796011</v>
      </c>
      <c r="F11135">
        <v>0.31251702433842687</v>
      </c>
    </row>
    <row r="11136" spans="1:6" x14ac:dyDescent="0.3">
      <c r="A11136" t="s">
        <v>1446</v>
      </c>
      <c r="B11136" t="s">
        <v>1447</v>
      </c>
      <c r="C11136" t="s">
        <v>1345</v>
      </c>
      <c r="D11136">
        <v>6.5179915605646441E-2</v>
      </c>
      <c r="E11136">
        <v>0.14316196779023979</v>
      </c>
      <c r="F11136">
        <v>0.31257522616185113</v>
      </c>
    </row>
    <row r="11137" spans="1:6" x14ac:dyDescent="0.3">
      <c r="A11137" t="s">
        <v>1458</v>
      </c>
      <c r="B11137" t="s">
        <v>1459</v>
      </c>
      <c r="C11137" t="s">
        <v>263</v>
      </c>
      <c r="D11137">
        <v>5.4589702627724362E-2</v>
      </c>
      <c r="E11137">
        <v>0.2202580479359964</v>
      </c>
      <c r="F11137">
        <v>0.31263625541486117</v>
      </c>
    </row>
    <row r="11138" spans="1:6" x14ac:dyDescent="0.3">
      <c r="A11138" t="s">
        <v>1456</v>
      </c>
      <c r="B11138" t="s">
        <v>1457</v>
      </c>
      <c r="C11138" t="s">
        <v>1102</v>
      </c>
      <c r="D11138">
        <v>6.5880137257049387E-2</v>
      </c>
      <c r="E11138">
        <v>0.13890527224159319</v>
      </c>
      <c r="F11138">
        <v>0.3126478092466532</v>
      </c>
    </row>
    <row r="11139" spans="1:6" x14ac:dyDescent="0.3">
      <c r="A11139" t="s">
        <v>1458</v>
      </c>
      <c r="B11139" t="s">
        <v>1459</v>
      </c>
      <c r="C11139" t="s">
        <v>1041</v>
      </c>
      <c r="D11139">
        <v>5.4562278987922333E-2</v>
      </c>
      <c r="E11139">
        <v>0.2204902661066282</v>
      </c>
      <c r="F11139">
        <v>0.31275582376936828</v>
      </c>
    </row>
    <row r="11140" spans="1:6" x14ac:dyDescent="0.3">
      <c r="A11140" t="s">
        <v>1456</v>
      </c>
      <c r="B11140" t="s">
        <v>1457</v>
      </c>
      <c r="C11140" t="s">
        <v>435</v>
      </c>
      <c r="D11140">
        <v>-6.5859437576728935E-2</v>
      </c>
      <c r="E11140">
        <v>0.139029697290315</v>
      </c>
      <c r="F11140">
        <v>0.31276132541041068</v>
      </c>
    </row>
    <row r="11141" spans="1:6" x14ac:dyDescent="0.3">
      <c r="A11141" t="s">
        <v>1456</v>
      </c>
      <c r="B11141" t="s">
        <v>1457</v>
      </c>
      <c r="C11141" t="s">
        <v>451</v>
      </c>
      <c r="D11141">
        <v>6.5817698316620876E-2</v>
      </c>
      <c r="E11141">
        <v>0.13928085072373231</v>
      </c>
      <c r="F11141">
        <v>0.31285851137964671</v>
      </c>
    </row>
    <row r="11142" spans="1:6" x14ac:dyDescent="0.3">
      <c r="A11142" t="s">
        <v>1468</v>
      </c>
      <c r="B11142" t="s">
        <v>1469</v>
      </c>
      <c r="C11142" t="s">
        <v>479</v>
      </c>
      <c r="D11142">
        <v>-5.470743898500189E-2</v>
      </c>
      <c r="E11142">
        <v>0.21926306642569529</v>
      </c>
      <c r="F11142">
        <v>0.31290512551702021</v>
      </c>
    </row>
    <row r="11143" spans="1:6" x14ac:dyDescent="0.3">
      <c r="A11143" t="s">
        <v>1456</v>
      </c>
      <c r="B11143" t="s">
        <v>1457</v>
      </c>
      <c r="C11143" t="s">
        <v>189</v>
      </c>
      <c r="D11143">
        <v>6.5735957403265002E-2</v>
      </c>
      <c r="E11143">
        <v>0.13977371070637151</v>
      </c>
      <c r="F11143">
        <v>0.31326801439863861</v>
      </c>
    </row>
    <row r="11144" spans="1:6" x14ac:dyDescent="0.3">
      <c r="A11144" t="s">
        <v>1448</v>
      </c>
      <c r="B11144" t="s">
        <v>1449</v>
      </c>
      <c r="C11144" t="s">
        <v>841</v>
      </c>
      <c r="D11144">
        <v>6.0195315210238388E-2</v>
      </c>
      <c r="E11144">
        <v>0.1763953127204059</v>
      </c>
      <c r="F11144">
        <v>0.31328696927275462</v>
      </c>
    </row>
    <row r="11145" spans="1:6" x14ac:dyDescent="0.3">
      <c r="A11145" t="s">
        <v>1456</v>
      </c>
      <c r="B11145" t="s">
        <v>1457</v>
      </c>
      <c r="C11145" t="s">
        <v>1116</v>
      </c>
      <c r="D11145">
        <v>6.5701198367842967E-2</v>
      </c>
      <c r="E11145">
        <v>0.1399456948682872</v>
      </c>
      <c r="F11145">
        <v>0.31348725607220462</v>
      </c>
    </row>
    <row r="11146" spans="1:6" x14ac:dyDescent="0.3">
      <c r="A11146" t="s">
        <v>1446</v>
      </c>
      <c r="B11146" t="s">
        <v>1447</v>
      </c>
      <c r="C11146" t="s">
        <v>184</v>
      </c>
      <c r="D11146">
        <v>-6.5051118341893907E-2</v>
      </c>
      <c r="E11146">
        <v>0.1439556875290495</v>
      </c>
      <c r="F11146">
        <v>0.31366015009551151</v>
      </c>
    </row>
    <row r="11147" spans="1:6" x14ac:dyDescent="0.3">
      <c r="A11147" t="s">
        <v>1468</v>
      </c>
      <c r="B11147" t="s">
        <v>1469</v>
      </c>
      <c r="C11147" t="s">
        <v>1008</v>
      </c>
      <c r="D11147">
        <v>5.4608599178090023E-2</v>
      </c>
      <c r="E11147">
        <v>0.22009813736278969</v>
      </c>
      <c r="F11147">
        <v>0.31377903090472592</v>
      </c>
    </row>
    <row r="11148" spans="1:6" x14ac:dyDescent="0.3">
      <c r="A11148" t="s">
        <v>1464</v>
      </c>
      <c r="B11148" t="s">
        <v>1465</v>
      </c>
      <c r="C11148" t="s">
        <v>461</v>
      </c>
      <c r="D11148">
        <v>6.3814169464416509E-2</v>
      </c>
      <c r="E11148">
        <v>0.15175060049329001</v>
      </c>
      <c r="F11148">
        <v>0.31382083575593772</v>
      </c>
    </row>
    <row r="11149" spans="1:6" x14ac:dyDescent="0.3">
      <c r="A11149" t="s">
        <v>1462</v>
      </c>
      <c r="B11149" t="s">
        <v>1463</v>
      </c>
      <c r="C11149" t="s">
        <v>1169</v>
      </c>
      <c r="D11149">
        <v>-6.4369935007730722E-2</v>
      </c>
      <c r="E11149">
        <v>0.1482095628472459</v>
      </c>
      <c r="F11149">
        <v>0.31382630664718553</v>
      </c>
    </row>
    <row r="11150" spans="1:6" x14ac:dyDescent="0.3">
      <c r="A11150" t="s">
        <v>1456</v>
      </c>
      <c r="B11150" t="s">
        <v>1457</v>
      </c>
      <c r="C11150" t="s">
        <v>1398</v>
      </c>
      <c r="D11150">
        <v>6.5650547919453739E-2</v>
      </c>
      <c r="E11150">
        <v>0.1402901188854008</v>
      </c>
      <c r="F11150">
        <v>0.3138706824109343</v>
      </c>
    </row>
    <row r="11151" spans="1:6" x14ac:dyDescent="0.3">
      <c r="A11151" t="s">
        <v>1446</v>
      </c>
      <c r="B11151" t="s">
        <v>1447</v>
      </c>
      <c r="C11151" t="s">
        <v>408</v>
      </c>
      <c r="D11151">
        <v>6.4992397583570699E-2</v>
      </c>
      <c r="E11151">
        <v>0.144318671781343</v>
      </c>
      <c r="F11151">
        <v>0.31390440610121551</v>
      </c>
    </row>
    <row r="11152" spans="1:6" x14ac:dyDescent="0.3">
      <c r="A11152" t="s">
        <v>1468</v>
      </c>
      <c r="B11152" t="s">
        <v>1469</v>
      </c>
      <c r="C11152" t="s">
        <v>916</v>
      </c>
      <c r="D11152">
        <v>5.4567431501291092E-2</v>
      </c>
      <c r="E11152">
        <v>0.22044662225151421</v>
      </c>
      <c r="F11152">
        <v>0.3139581779842151</v>
      </c>
    </row>
    <row r="11153" spans="1:6" x14ac:dyDescent="0.3">
      <c r="A11153" t="s">
        <v>1468</v>
      </c>
      <c r="B11153" t="s">
        <v>1469</v>
      </c>
      <c r="C11153" t="s">
        <v>1206</v>
      </c>
      <c r="D11153">
        <v>5.4571283490994792E-2</v>
      </c>
      <c r="E11153">
        <v>0.22041399838926509</v>
      </c>
      <c r="F11153">
        <v>0.3139581779842151</v>
      </c>
    </row>
    <row r="11154" spans="1:6" x14ac:dyDescent="0.3">
      <c r="A11154" t="s">
        <v>1464</v>
      </c>
      <c r="B11154" t="s">
        <v>1465</v>
      </c>
      <c r="C11154" t="s">
        <v>43</v>
      </c>
      <c r="D11154">
        <v>6.3654663531292899E-2</v>
      </c>
      <c r="E11154">
        <v>0.1527786565299965</v>
      </c>
      <c r="F11154">
        <v>0.31486854273637011</v>
      </c>
    </row>
    <row r="11155" spans="1:6" x14ac:dyDescent="0.3">
      <c r="A11155" t="s">
        <v>1464</v>
      </c>
      <c r="B11155" t="s">
        <v>1465</v>
      </c>
      <c r="C11155" t="s">
        <v>419</v>
      </c>
      <c r="D11155">
        <v>6.3666643463948805E-2</v>
      </c>
      <c r="E11155">
        <v>0.15270125980083249</v>
      </c>
      <c r="F11155">
        <v>0.31486854273637011</v>
      </c>
    </row>
    <row r="11156" spans="1:6" x14ac:dyDescent="0.3">
      <c r="A11156" t="s">
        <v>1464</v>
      </c>
      <c r="B11156" t="s">
        <v>1465</v>
      </c>
      <c r="C11156" t="s">
        <v>1306</v>
      </c>
      <c r="D11156">
        <v>6.3663116216193208E-2</v>
      </c>
      <c r="E11156">
        <v>0.15272404460483721</v>
      </c>
      <c r="F11156">
        <v>0.31486854273637011</v>
      </c>
    </row>
    <row r="11157" spans="1:6" x14ac:dyDescent="0.3">
      <c r="A11157" t="s">
        <v>1460</v>
      </c>
      <c r="B11157" t="s">
        <v>1461</v>
      </c>
      <c r="C11157" t="s">
        <v>452</v>
      </c>
      <c r="D11157">
        <v>-6.1843516200627703E-2</v>
      </c>
      <c r="E11157">
        <v>0.16482520523943139</v>
      </c>
      <c r="F11157">
        <v>0.31490090618851613</v>
      </c>
    </row>
    <row r="11158" spans="1:6" x14ac:dyDescent="0.3">
      <c r="A11158" t="s">
        <v>1460</v>
      </c>
      <c r="B11158" t="s">
        <v>1461</v>
      </c>
      <c r="C11158" t="s">
        <v>1033</v>
      </c>
      <c r="D11158">
        <v>6.1859604124375911E-2</v>
      </c>
      <c r="E11158">
        <v>0.16471514820279071</v>
      </c>
      <c r="F11158">
        <v>0.31490090618851613</v>
      </c>
    </row>
    <row r="11159" spans="1:6" x14ac:dyDescent="0.3">
      <c r="A11159" t="s">
        <v>1460</v>
      </c>
      <c r="B11159" t="s">
        <v>1461</v>
      </c>
      <c r="C11159" t="s">
        <v>167</v>
      </c>
      <c r="D11159">
        <v>-6.1823630979363491E-2</v>
      </c>
      <c r="E11159">
        <v>0.16496131575610171</v>
      </c>
      <c r="F11159">
        <v>0.31494646869965748</v>
      </c>
    </row>
    <row r="11160" spans="1:6" x14ac:dyDescent="0.3">
      <c r="A11160" t="s">
        <v>1454</v>
      </c>
      <c r="B11160" t="s">
        <v>1455</v>
      </c>
      <c r="C11160" t="s">
        <v>1357</v>
      </c>
      <c r="D11160">
        <v>-5.9439700613468073E-2</v>
      </c>
      <c r="E11160">
        <v>0.1818970512347137</v>
      </c>
      <c r="F11160">
        <v>0.3149851845838324</v>
      </c>
    </row>
    <row r="11161" spans="1:6" x14ac:dyDescent="0.3">
      <c r="A11161" t="s">
        <v>1450</v>
      </c>
      <c r="B11161" t="s">
        <v>1451</v>
      </c>
      <c r="C11161" t="s">
        <v>1198</v>
      </c>
      <c r="D11161">
        <v>6.8023815292978698E-2</v>
      </c>
      <c r="E11161">
        <v>0.126476787684317</v>
      </c>
      <c r="F11161">
        <v>0.31501476615957807</v>
      </c>
    </row>
    <row r="11162" spans="1:6" x14ac:dyDescent="0.3">
      <c r="A11162" t="s">
        <v>1452</v>
      </c>
      <c r="B11162" t="s">
        <v>1453</v>
      </c>
      <c r="C11162" t="s">
        <v>270</v>
      </c>
      <c r="D11162">
        <v>6.2728757403769583E-2</v>
      </c>
      <c r="E11162">
        <v>0.15885096376734831</v>
      </c>
      <c r="F11162">
        <v>0.31501538817147978</v>
      </c>
    </row>
    <row r="11163" spans="1:6" x14ac:dyDescent="0.3">
      <c r="A11163" t="s">
        <v>1450</v>
      </c>
      <c r="B11163" t="s">
        <v>1451</v>
      </c>
      <c r="C11163" t="s">
        <v>1369</v>
      </c>
      <c r="D11163">
        <v>6.7967597780508371E-2</v>
      </c>
      <c r="E11163">
        <v>0.12679131179299791</v>
      </c>
      <c r="F11163">
        <v>0.31527987352530101</v>
      </c>
    </row>
    <row r="11164" spans="1:6" x14ac:dyDescent="0.3">
      <c r="A11164" t="s">
        <v>1450</v>
      </c>
      <c r="B11164" t="s">
        <v>1451</v>
      </c>
      <c r="C11164" t="s">
        <v>761</v>
      </c>
      <c r="D11164">
        <v>-6.7935792807477316E-2</v>
      </c>
      <c r="E11164">
        <v>0.12693993721120131</v>
      </c>
      <c r="F11164">
        <v>0.31544686336963429</v>
      </c>
    </row>
    <row r="11165" spans="1:6" x14ac:dyDescent="0.3">
      <c r="A11165" t="s">
        <v>1464</v>
      </c>
      <c r="B11165" t="s">
        <v>1465</v>
      </c>
      <c r="C11165" t="s">
        <v>93</v>
      </c>
      <c r="D11165">
        <v>6.3555306282077673E-2</v>
      </c>
      <c r="E11165">
        <v>0.15342170440814601</v>
      </c>
      <c r="F11165">
        <v>0.31557836716945648</v>
      </c>
    </row>
    <row r="11166" spans="1:6" x14ac:dyDescent="0.3">
      <c r="A11166" t="s">
        <v>1464</v>
      </c>
      <c r="B11166" t="s">
        <v>1465</v>
      </c>
      <c r="C11166" t="s">
        <v>508</v>
      </c>
      <c r="D11166">
        <v>-6.3562462997314773E-2</v>
      </c>
      <c r="E11166">
        <v>0.1533753171156286</v>
      </c>
      <c r="F11166">
        <v>0.31557836716945648</v>
      </c>
    </row>
    <row r="11167" spans="1:6" x14ac:dyDescent="0.3">
      <c r="A11167" t="s">
        <v>1446</v>
      </c>
      <c r="B11167" t="s">
        <v>1447</v>
      </c>
      <c r="C11167" t="s">
        <v>401</v>
      </c>
      <c r="D11167">
        <v>6.4784470271433289E-2</v>
      </c>
      <c r="E11167">
        <v>0.14560960597815789</v>
      </c>
      <c r="F11167">
        <v>0.31563682280496069</v>
      </c>
    </row>
    <row r="11168" spans="1:6" x14ac:dyDescent="0.3">
      <c r="A11168" t="s">
        <v>1446</v>
      </c>
      <c r="B11168" t="s">
        <v>1447</v>
      </c>
      <c r="C11168" t="s">
        <v>186</v>
      </c>
      <c r="D11168">
        <v>6.4757574272049145E-2</v>
      </c>
      <c r="E11168">
        <v>0.14577723388013411</v>
      </c>
      <c r="F11168">
        <v>0.31567630179285022</v>
      </c>
    </row>
    <row r="11169" spans="1:6" x14ac:dyDescent="0.3">
      <c r="A11169" t="s">
        <v>1454</v>
      </c>
      <c r="B11169" t="s">
        <v>1455</v>
      </c>
      <c r="C11169" t="s">
        <v>571</v>
      </c>
      <c r="D11169">
        <v>-5.9353748189222913E-2</v>
      </c>
      <c r="E11169">
        <v>0.18253083535275061</v>
      </c>
      <c r="F11169">
        <v>0.31569469764160268</v>
      </c>
    </row>
    <row r="11170" spans="1:6" x14ac:dyDescent="0.3">
      <c r="A11170" t="s">
        <v>1458</v>
      </c>
      <c r="B11170" t="s">
        <v>1459</v>
      </c>
      <c r="C11170" t="s">
        <v>987</v>
      </c>
      <c r="D11170">
        <v>5.4281478375761492E-2</v>
      </c>
      <c r="E11170">
        <v>0.22287811069249569</v>
      </c>
      <c r="F11170">
        <v>0.31571909312908147</v>
      </c>
    </row>
    <row r="11171" spans="1:6" x14ac:dyDescent="0.3">
      <c r="A11171" t="s">
        <v>1450</v>
      </c>
      <c r="B11171" t="s">
        <v>1451</v>
      </c>
      <c r="C11171" t="s">
        <v>462</v>
      </c>
      <c r="D11171">
        <v>-6.7859000745150957E-2</v>
      </c>
      <c r="E11171">
        <v>0.12740060583170951</v>
      </c>
      <c r="F11171">
        <v>0.31600843641769</v>
      </c>
    </row>
    <row r="11172" spans="1:6" x14ac:dyDescent="0.3">
      <c r="A11172" t="s">
        <v>1466</v>
      </c>
      <c r="B11172" t="s">
        <v>1467</v>
      </c>
      <c r="C11172" t="s">
        <v>1180</v>
      </c>
      <c r="D11172">
        <v>-6.7366709586604068E-2</v>
      </c>
      <c r="E11172">
        <v>0.1301911749509134</v>
      </c>
      <c r="F11172">
        <v>0.31609310540925373</v>
      </c>
    </row>
    <row r="11173" spans="1:6" x14ac:dyDescent="0.3">
      <c r="A11173" t="s">
        <v>1450</v>
      </c>
      <c r="B11173" t="s">
        <v>1451</v>
      </c>
      <c r="C11173" t="s">
        <v>212</v>
      </c>
      <c r="D11173">
        <v>-6.78097496072078E-2</v>
      </c>
      <c r="E11173">
        <v>0.12767768151070721</v>
      </c>
      <c r="F11173">
        <v>0.31629210561643728</v>
      </c>
    </row>
    <row r="11174" spans="1:6" x14ac:dyDescent="0.3">
      <c r="A11174" t="s">
        <v>1450</v>
      </c>
      <c r="B11174" t="s">
        <v>1451</v>
      </c>
      <c r="C11174" t="s">
        <v>481</v>
      </c>
      <c r="D11174">
        <v>-6.7800630737481909E-2</v>
      </c>
      <c r="E11174">
        <v>0.12772903342494879</v>
      </c>
      <c r="F11174">
        <v>0.31629210561643728</v>
      </c>
    </row>
    <row r="11175" spans="1:6" x14ac:dyDescent="0.3">
      <c r="A11175" t="s">
        <v>1456</v>
      </c>
      <c r="B11175" t="s">
        <v>1457</v>
      </c>
      <c r="C11175" t="s">
        <v>1426</v>
      </c>
      <c r="D11175">
        <v>-6.5389703435252897E-2</v>
      </c>
      <c r="E11175">
        <v>0.1418763128883023</v>
      </c>
      <c r="F11175">
        <v>0.31630336211964871</v>
      </c>
    </row>
    <row r="11176" spans="1:6" x14ac:dyDescent="0.3">
      <c r="A11176" t="s">
        <v>1466</v>
      </c>
      <c r="B11176" t="s">
        <v>1467</v>
      </c>
      <c r="C11176" t="s">
        <v>430</v>
      </c>
      <c r="D11176">
        <v>6.7322720553142021E-2</v>
      </c>
      <c r="E11176">
        <v>0.13044281229649271</v>
      </c>
      <c r="F11176">
        <v>0.31634065839201059</v>
      </c>
    </row>
    <row r="11177" spans="1:6" x14ac:dyDescent="0.3">
      <c r="A11177" t="s">
        <v>1446</v>
      </c>
      <c r="B11177" t="s">
        <v>1447</v>
      </c>
      <c r="C11177" t="s">
        <v>1127</v>
      </c>
      <c r="D11177">
        <v>6.4631949492705384E-2</v>
      </c>
      <c r="E11177">
        <v>0.1465621348443292</v>
      </c>
      <c r="F11177">
        <v>0.31640354646934599</v>
      </c>
    </row>
    <row r="11178" spans="1:6" x14ac:dyDescent="0.3">
      <c r="A11178" t="s">
        <v>1450</v>
      </c>
      <c r="B11178" t="s">
        <v>1451</v>
      </c>
      <c r="C11178" t="s">
        <v>1125</v>
      </c>
      <c r="D11178">
        <v>-6.7761081621827174E-2</v>
      </c>
      <c r="E11178">
        <v>0.12795193530748941</v>
      </c>
      <c r="F11178">
        <v>0.31649685562748592</v>
      </c>
    </row>
    <row r="11179" spans="1:6" x14ac:dyDescent="0.3">
      <c r="A11179" t="s">
        <v>1456</v>
      </c>
      <c r="B11179" t="s">
        <v>1457</v>
      </c>
      <c r="C11179" t="s">
        <v>78</v>
      </c>
      <c r="D11179">
        <v>-6.5337252205742061E-2</v>
      </c>
      <c r="E11179">
        <v>0.1421969207684167</v>
      </c>
      <c r="F11179">
        <v>0.31651731652875048</v>
      </c>
    </row>
    <row r="11180" spans="1:6" x14ac:dyDescent="0.3">
      <c r="A11180" t="s">
        <v>1456</v>
      </c>
      <c r="B11180" t="s">
        <v>1457</v>
      </c>
      <c r="C11180" t="s">
        <v>215</v>
      </c>
      <c r="D11180">
        <v>6.5299277760247937E-2</v>
      </c>
      <c r="E11180">
        <v>0.14242938534354091</v>
      </c>
      <c r="F11180">
        <v>0.31655105931597671</v>
      </c>
    </row>
    <row r="11181" spans="1:6" x14ac:dyDescent="0.3">
      <c r="A11181" t="s">
        <v>1456</v>
      </c>
      <c r="B11181" t="s">
        <v>1457</v>
      </c>
      <c r="C11181" t="s">
        <v>948</v>
      </c>
      <c r="D11181">
        <v>6.5303421172255363E-2</v>
      </c>
      <c r="E11181">
        <v>0.1424040068797493</v>
      </c>
      <c r="F11181">
        <v>0.31655105931597671</v>
      </c>
    </row>
    <row r="11182" spans="1:6" x14ac:dyDescent="0.3">
      <c r="A11182" t="s">
        <v>1448</v>
      </c>
      <c r="B11182" t="s">
        <v>1449</v>
      </c>
      <c r="C11182" t="s">
        <v>313</v>
      </c>
      <c r="D11182">
        <v>-5.9853646097473998E-2</v>
      </c>
      <c r="E11182">
        <v>0.17886754041706909</v>
      </c>
      <c r="F11182">
        <v>0.31674616394761251</v>
      </c>
    </row>
    <row r="11183" spans="1:6" x14ac:dyDescent="0.3">
      <c r="A11183" t="s">
        <v>1464</v>
      </c>
      <c r="B11183" t="s">
        <v>1465</v>
      </c>
      <c r="C11183" t="s">
        <v>1174</v>
      </c>
      <c r="D11183">
        <v>6.3449786074321252E-2</v>
      </c>
      <c r="E11183">
        <v>0.1541068841568092</v>
      </c>
      <c r="F11183">
        <v>0.31683355998581331</v>
      </c>
    </row>
    <row r="11184" spans="1:6" x14ac:dyDescent="0.3">
      <c r="A11184" t="s">
        <v>1446</v>
      </c>
      <c r="B11184" t="s">
        <v>1447</v>
      </c>
      <c r="C11184" t="s">
        <v>1128</v>
      </c>
      <c r="D11184">
        <v>6.4558220304264335E-2</v>
      </c>
      <c r="E11184">
        <v>0.1470242919177242</v>
      </c>
      <c r="F11184">
        <v>0.31691569706079559</v>
      </c>
    </row>
    <row r="11185" spans="1:6" x14ac:dyDescent="0.3">
      <c r="A11185" t="s">
        <v>1468</v>
      </c>
      <c r="B11185" t="s">
        <v>1469</v>
      </c>
      <c r="C11185" t="s">
        <v>533</v>
      </c>
      <c r="D11185">
        <v>-5.4259927757662987E-2</v>
      </c>
      <c r="E11185">
        <v>0.2230621302062758</v>
      </c>
      <c r="F11185">
        <v>0.3169356720611522</v>
      </c>
    </row>
    <row r="11186" spans="1:6" x14ac:dyDescent="0.3">
      <c r="A11186" t="s">
        <v>1458</v>
      </c>
      <c r="B11186" t="s">
        <v>1459</v>
      </c>
      <c r="C11186" t="s">
        <v>1405</v>
      </c>
      <c r="D11186">
        <v>-5.4163074695789043E-2</v>
      </c>
      <c r="E11186">
        <v>0.22389049130179181</v>
      </c>
      <c r="F11186">
        <v>0.31694075912011849</v>
      </c>
    </row>
    <row r="11187" spans="1:6" x14ac:dyDescent="0.3">
      <c r="A11187" t="s">
        <v>1460</v>
      </c>
      <c r="B11187" t="s">
        <v>1461</v>
      </c>
      <c r="C11187" t="s">
        <v>110</v>
      </c>
      <c r="D11187">
        <v>6.1648877843368581E-2</v>
      </c>
      <c r="E11187">
        <v>0.16616109793034509</v>
      </c>
      <c r="F11187">
        <v>0.31695079465323489</v>
      </c>
    </row>
    <row r="11188" spans="1:6" x14ac:dyDescent="0.3">
      <c r="A11188" t="s">
        <v>1452</v>
      </c>
      <c r="B11188" t="s">
        <v>1453</v>
      </c>
      <c r="C11188" t="s">
        <v>1099</v>
      </c>
      <c r="D11188">
        <v>-6.2462463655341603E-2</v>
      </c>
      <c r="E11188">
        <v>0.16063066291550099</v>
      </c>
      <c r="F11188">
        <v>0.31698684040327862</v>
      </c>
    </row>
    <row r="11189" spans="1:6" x14ac:dyDescent="0.3">
      <c r="A11189" t="s">
        <v>1452</v>
      </c>
      <c r="B11189" t="s">
        <v>1453</v>
      </c>
      <c r="C11189" t="s">
        <v>1241</v>
      </c>
      <c r="D11189">
        <v>6.2467201873000512E-2</v>
      </c>
      <c r="E11189">
        <v>0.1605988656451105</v>
      </c>
      <c r="F11189">
        <v>0.31698684040327862</v>
      </c>
    </row>
    <row r="11190" spans="1:6" x14ac:dyDescent="0.3">
      <c r="A11190" t="s">
        <v>1462</v>
      </c>
      <c r="B11190" t="s">
        <v>1463</v>
      </c>
      <c r="C11190" t="s">
        <v>1309</v>
      </c>
      <c r="D11190">
        <v>6.4069731483259756E-2</v>
      </c>
      <c r="E11190">
        <v>0.15011440037576959</v>
      </c>
      <c r="F11190">
        <v>0.31710823107864961</v>
      </c>
    </row>
    <row r="11191" spans="1:6" x14ac:dyDescent="0.3">
      <c r="A11191" t="s">
        <v>1460</v>
      </c>
      <c r="B11191" t="s">
        <v>1461</v>
      </c>
      <c r="C11191" t="s">
        <v>967</v>
      </c>
      <c r="D11191">
        <v>6.1623905775793367E-2</v>
      </c>
      <c r="E11191">
        <v>0.16633307867344271</v>
      </c>
      <c r="F11191">
        <v>0.31713573457493999</v>
      </c>
    </row>
    <row r="11192" spans="1:6" x14ac:dyDescent="0.3">
      <c r="A11192" t="s">
        <v>1448</v>
      </c>
      <c r="B11192" t="s">
        <v>1449</v>
      </c>
      <c r="C11192" t="s">
        <v>1370</v>
      </c>
      <c r="D11192">
        <v>-5.9807233132699263E-2</v>
      </c>
      <c r="E11192">
        <v>0.17920534498997751</v>
      </c>
      <c r="F11192">
        <v>0.31716856264228321</v>
      </c>
    </row>
    <row r="11193" spans="1:6" x14ac:dyDescent="0.3">
      <c r="A11193" t="s">
        <v>1462</v>
      </c>
      <c r="B11193" t="s">
        <v>1463</v>
      </c>
      <c r="C11193" t="s">
        <v>456</v>
      </c>
      <c r="D11193">
        <v>-6.4052629648235451E-2</v>
      </c>
      <c r="E11193">
        <v>0.15022347197858429</v>
      </c>
      <c r="F11193">
        <v>0.3171801278988392</v>
      </c>
    </row>
    <row r="11194" spans="1:6" x14ac:dyDescent="0.3">
      <c r="A11194" t="s">
        <v>1464</v>
      </c>
      <c r="B11194" t="s">
        <v>1465</v>
      </c>
      <c r="C11194" t="s">
        <v>973</v>
      </c>
      <c r="D11194">
        <v>6.3383151556442779E-2</v>
      </c>
      <c r="E11194">
        <v>0.1545407583195636</v>
      </c>
      <c r="F11194">
        <v>0.31726264469004151</v>
      </c>
    </row>
    <row r="11195" spans="1:6" x14ac:dyDescent="0.3">
      <c r="A11195" t="s">
        <v>1458</v>
      </c>
      <c r="B11195" t="s">
        <v>1459</v>
      </c>
      <c r="C11195" t="s">
        <v>1392</v>
      </c>
      <c r="D11195">
        <v>-5.4110973574953682E-2</v>
      </c>
      <c r="E11195">
        <v>0.22433700583919799</v>
      </c>
      <c r="F11195">
        <v>0.31736028235685743</v>
      </c>
    </row>
    <row r="11196" spans="1:6" x14ac:dyDescent="0.3">
      <c r="A11196" t="s">
        <v>1452</v>
      </c>
      <c r="B11196" t="s">
        <v>1453</v>
      </c>
      <c r="C11196" t="s">
        <v>590</v>
      </c>
      <c r="D11196">
        <v>-6.2410040282480157E-2</v>
      </c>
      <c r="E11196">
        <v>0.16098278273725231</v>
      </c>
      <c r="F11196">
        <v>0.31753346832961532</v>
      </c>
    </row>
    <row r="11197" spans="1:6" x14ac:dyDescent="0.3">
      <c r="A11197" t="s">
        <v>1468</v>
      </c>
      <c r="B11197" t="s">
        <v>1469</v>
      </c>
      <c r="C11197" t="s">
        <v>17</v>
      </c>
      <c r="D11197">
        <v>-5.4161208107420832E-2</v>
      </c>
      <c r="E11197">
        <v>0.2239064772973256</v>
      </c>
      <c r="F11197">
        <v>0.31760157031402531</v>
      </c>
    </row>
    <row r="11198" spans="1:6" x14ac:dyDescent="0.3">
      <c r="A11198" t="s">
        <v>1468</v>
      </c>
      <c r="B11198" t="s">
        <v>1469</v>
      </c>
      <c r="C11198" t="s">
        <v>933</v>
      </c>
      <c r="D11198">
        <v>5.4176647515977082E-2</v>
      </c>
      <c r="E11198">
        <v>0.22377427426501101</v>
      </c>
      <c r="F11198">
        <v>0.31760157031402531</v>
      </c>
    </row>
    <row r="11199" spans="1:6" x14ac:dyDescent="0.3">
      <c r="A11199" t="s">
        <v>1450</v>
      </c>
      <c r="B11199" t="s">
        <v>1451</v>
      </c>
      <c r="C11199" t="s">
        <v>901</v>
      </c>
      <c r="D11199">
        <v>6.7646642125732293E-2</v>
      </c>
      <c r="E11199">
        <v>0.12859862419381329</v>
      </c>
      <c r="F11199">
        <v>0.31764860079445661</v>
      </c>
    </row>
    <row r="11200" spans="1:6" x14ac:dyDescent="0.3">
      <c r="A11200" t="s">
        <v>1450</v>
      </c>
      <c r="B11200" t="s">
        <v>1451</v>
      </c>
      <c r="C11200" t="s">
        <v>1026</v>
      </c>
      <c r="D11200">
        <v>6.7637116294564398E-2</v>
      </c>
      <c r="E11200">
        <v>0.12865256791107399</v>
      </c>
      <c r="F11200">
        <v>0.31764860079445661</v>
      </c>
    </row>
    <row r="11201" spans="1:6" x14ac:dyDescent="0.3">
      <c r="A11201" t="s">
        <v>1466</v>
      </c>
      <c r="B11201" t="s">
        <v>1467</v>
      </c>
      <c r="C11201" t="s">
        <v>547</v>
      </c>
      <c r="D11201">
        <v>6.7103968750714463E-2</v>
      </c>
      <c r="E11201">
        <v>0.1316997638427056</v>
      </c>
      <c r="F11201">
        <v>0.31794103151479591</v>
      </c>
    </row>
    <row r="11202" spans="1:6" x14ac:dyDescent="0.3">
      <c r="A11202" t="s">
        <v>1464</v>
      </c>
      <c r="B11202" t="s">
        <v>1465</v>
      </c>
      <c r="C11202" t="s">
        <v>1203</v>
      </c>
      <c r="D11202">
        <v>6.3257720033389628E-2</v>
      </c>
      <c r="E11202">
        <v>0.15535998371202689</v>
      </c>
      <c r="F11202">
        <v>0.31817182710791558</v>
      </c>
    </row>
    <row r="11203" spans="1:6" x14ac:dyDescent="0.3">
      <c r="A11203" t="s">
        <v>6</v>
      </c>
      <c r="B11203" t="s">
        <v>7</v>
      </c>
      <c r="C11203" t="s">
        <v>934</v>
      </c>
      <c r="D11203">
        <v>5.2004325524847399E-2</v>
      </c>
      <c r="E11203">
        <v>0.24292557875207141</v>
      </c>
      <c r="F11203">
        <v>0.3185007510499398</v>
      </c>
    </row>
    <row r="11204" spans="1:6" x14ac:dyDescent="0.3">
      <c r="A11204" t="s">
        <v>1452</v>
      </c>
      <c r="B11204" t="s">
        <v>1453</v>
      </c>
      <c r="C11204" t="s">
        <v>1419</v>
      </c>
      <c r="D11204">
        <v>6.2296670661967313E-2</v>
      </c>
      <c r="E11204">
        <v>0.16174625690471811</v>
      </c>
      <c r="F11204">
        <v>0.31859339605603132</v>
      </c>
    </row>
    <row r="11205" spans="1:6" x14ac:dyDescent="0.3">
      <c r="A11205" t="s">
        <v>1446</v>
      </c>
      <c r="B11205" t="s">
        <v>1447</v>
      </c>
      <c r="C11205" t="s">
        <v>376</v>
      </c>
      <c r="D11205">
        <v>-6.4401709425459655E-2</v>
      </c>
      <c r="E11205">
        <v>0.14800903152571371</v>
      </c>
      <c r="F11205">
        <v>0.31872561794462262</v>
      </c>
    </row>
    <row r="11206" spans="1:6" x14ac:dyDescent="0.3">
      <c r="A11206" t="s">
        <v>1446</v>
      </c>
      <c r="B11206" t="s">
        <v>1447</v>
      </c>
      <c r="C11206" t="s">
        <v>794</v>
      </c>
      <c r="D11206">
        <v>-6.4400801380854647E-2</v>
      </c>
      <c r="E11206">
        <v>0.1480147594098164</v>
      </c>
      <c r="F11206">
        <v>0.31872561794462262</v>
      </c>
    </row>
    <row r="11207" spans="1:6" x14ac:dyDescent="0.3">
      <c r="A11207" t="s">
        <v>6</v>
      </c>
      <c r="B11207" t="s">
        <v>7</v>
      </c>
      <c r="C11207" t="s">
        <v>870</v>
      </c>
      <c r="D11207">
        <v>5.1974883339715602E-2</v>
      </c>
      <c r="E11207">
        <v>0.24319280029944121</v>
      </c>
      <c r="F11207">
        <v>0.31875223778782569</v>
      </c>
    </row>
    <row r="11208" spans="1:6" x14ac:dyDescent="0.3">
      <c r="A11208" t="s">
        <v>6</v>
      </c>
      <c r="B11208" t="s">
        <v>7</v>
      </c>
      <c r="C11208" t="s">
        <v>453</v>
      </c>
      <c r="D11208">
        <v>-5.1934025060809873E-2</v>
      </c>
      <c r="E11208">
        <v>0.2435639771332356</v>
      </c>
      <c r="F11208">
        <v>0.31884327387494182</v>
      </c>
    </row>
    <row r="11209" spans="1:6" x14ac:dyDescent="0.3">
      <c r="A11209" t="s">
        <v>1448</v>
      </c>
      <c r="B11209" t="s">
        <v>1449</v>
      </c>
      <c r="C11209" t="s">
        <v>158</v>
      </c>
      <c r="D11209">
        <v>-5.9623981073560671E-2</v>
      </c>
      <c r="E11209">
        <v>0.1805437177970026</v>
      </c>
      <c r="F11209">
        <v>0.31902149604744962</v>
      </c>
    </row>
    <row r="11210" spans="1:6" x14ac:dyDescent="0.3">
      <c r="A11210" t="s">
        <v>1448</v>
      </c>
      <c r="B11210" t="s">
        <v>1449</v>
      </c>
      <c r="C11210" t="s">
        <v>1014</v>
      </c>
      <c r="D11210">
        <v>-5.9615578659700713E-2</v>
      </c>
      <c r="E11210">
        <v>0.18060526142454389</v>
      </c>
      <c r="F11210">
        <v>0.31902149604744962</v>
      </c>
    </row>
    <row r="11211" spans="1:6" x14ac:dyDescent="0.3">
      <c r="A11211" t="s">
        <v>1468</v>
      </c>
      <c r="B11211" t="s">
        <v>1469</v>
      </c>
      <c r="C11211" t="s">
        <v>63</v>
      </c>
      <c r="D11211">
        <v>5.4009270901327303E-2</v>
      </c>
      <c r="E11211">
        <v>0.22521044087557859</v>
      </c>
      <c r="F11211">
        <v>0.31912991403991642</v>
      </c>
    </row>
    <row r="11212" spans="1:6" x14ac:dyDescent="0.3">
      <c r="A11212" t="s">
        <v>1464</v>
      </c>
      <c r="B11212" t="s">
        <v>1465</v>
      </c>
      <c r="C11212" t="s">
        <v>133</v>
      </c>
      <c r="D11212">
        <v>6.3085642684749241E-2</v>
      </c>
      <c r="E11212">
        <v>0.15648920719255111</v>
      </c>
      <c r="F11212">
        <v>0.31955549700623831</v>
      </c>
    </row>
    <row r="11213" spans="1:6" x14ac:dyDescent="0.3">
      <c r="A11213" t="s">
        <v>1468</v>
      </c>
      <c r="B11213" t="s">
        <v>1469</v>
      </c>
      <c r="C11213" t="s">
        <v>1363</v>
      </c>
      <c r="D11213">
        <v>5.395774760137953E-2</v>
      </c>
      <c r="E11213">
        <v>0.2256538522565332</v>
      </c>
      <c r="F11213">
        <v>0.3196510836087017</v>
      </c>
    </row>
    <row r="11214" spans="1:6" x14ac:dyDescent="0.3">
      <c r="A11214" t="s">
        <v>1448</v>
      </c>
      <c r="B11214" t="s">
        <v>1449</v>
      </c>
      <c r="C11214" t="s">
        <v>517</v>
      </c>
      <c r="D11214">
        <v>-5.9530128481901187E-2</v>
      </c>
      <c r="E11214">
        <v>0.1812320252581589</v>
      </c>
      <c r="F11214">
        <v>0.31972778412614261</v>
      </c>
    </row>
    <row r="11215" spans="1:6" x14ac:dyDescent="0.3">
      <c r="A11215" t="s">
        <v>1448</v>
      </c>
      <c r="B11215" t="s">
        <v>1449</v>
      </c>
      <c r="C11215" t="s">
        <v>955</v>
      </c>
      <c r="D11215">
        <v>-5.953111703156113E-2</v>
      </c>
      <c r="E11215">
        <v>0.18122476520768541</v>
      </c>
      <c r="F11215">
        <v>0.31972778412614261</v>
      </c>
    </row>
    <row r="11216" spans="1:6" x14ac:dyDescent="0.3">
      <c r="A11216" t="s">
        <v>1458</v>
      </c>
      <c r="B11216" t="s">
        <v>1459</v>
      </c>
      <c r="C11216" t="s">
        <v>997</v>
      </c>
      <c r="D11216">
        <v>-5.3863430559594763E-2</v>
      </c>
      <c r="E11216">
        <v>0.22646715736817691</v>
      </c>
      <c r="F11216">
        <v>0.31973168810797709</v>
      </c>
    </row>
    <row r="11217" spans="1:6" x14ac:dyDescent="0.3">
      <c r="A11217" t="s">
        <v>1452</v>
      </c>
      <c r="B11217" t="s">
        <v>1453</v>
      </c>
      <c r="C11217" t="s">
        <v>132</v>
      </c>
      <c r="D11217">
        <v>-6.2191889371597323E-2</v>
      </c>
      <c r="E11217">
        <v>0.1624026388449222</v>
      </c>
      <c r="F11217">
        <v>0.31973728663133971</v>
      </c>
    </row>
    <row r="11218" spans="1:6" x14ac:dyDescent="0.3">
      <c r="A11218" t="s">
        <v>1462</v>
      </c>
      <c r="B11218" t="s">
        <v>1463</v>
      </c>
      <c r="C11218" t="s">
        <v>835</v>
      </c>
      <c r="D11218">
        <v>6.3812142845240963E-2</v>
      </c>
      <c r="E11218">
        <v>0.15176362953903871</v>
      </c>
      <c r="F11218">
        <v>0.31979305187513279</v>
      </c>
    </row>
    <row r="11219" spans="1:6" x14ac:dyDescent="0.3">
      <c r="A11219" t="s">
        <v>1466</v>
      </c>
      <c r="B11219" t="s">
        <v>1467</v>
      </c>
      <c r="C11219" t="s">
        <v>112</v>
      </c>
      <c r="D11219">
        <v>-6.6912556602334153E-2</v>
      </c>
      <c r="E11219">
        <v>0.13280728092655991</v>
      </c>
      <c r="F11219">
        <v>0.31987257918892797</v>
      </c>
    </row>
    <row r="11220" spans="1:6" x14ac:dyDescent="0.3">
      <c r="A11220" t="s">
        <v>1452</v>
      </c>
      <c r="B11220" t="s">
        <v>1453</v>
      </c>
      <c r="C11220" t="s">
        <v>750</v>
      </c>
      <c r="D11220">
        <v>6.2154521226764653E-2</v>
      </c>
      <c r="E11220">
        <v>0.162707392361745</v>
      </c>
      <c r="F11220">
        <v>0.31989030116888179</v>
      </c>
    </row>
    <row r="11221" spans="1:6" x14ac:dyDescent="0.3">
      <c r="A11221" t="s">
        <v>1446</v>
      </c>
      <c r="B11221" t="s">
        <v>1447</v>
      </c>
      <c r="C11221" t="s">
        <v>477</v>
      </c>
      <c r="D11221">
        <v>6.4216309597541585E-2</v>
      </c>
      <c r="E11221">
        <v>0.14918202699971239</v>
      </c>
      <c r="F11221">
        <v>0.32026024790644197</v>
      </c>
    </row>
    <row r="11222" spans="1:6" x14ac:dyDescent="0.3">
      <c r="A11222" t="s">
        <v>1466</v>
      </c>
      <c r="B11222" t="s">
        <v>1467</v>
      </c>
      <c r="C11222" t="s">
        <v>313</v>
      </c>
      <c r="D11222">
        <v>-6.6869142427724432E-2</v>
      </c>
      <c r="E11222">
        <v>0.13305947424299641</v>
      </c>
      <c r="F11222">
        <v>0.3202974929528164</v>
      </c>
    </row>
    <row r="11223" spans="1:6" x14ac:dyDescent="0.3">
      <c r="A11223" t="s">
        <v>1454</v>
      </c>
      <c r="B11223" t="s">
        <v>1455</v>
      </c>
      <c r="C11223" t="s">
        <v>1348</v>
      </c>
      <c r="D11223">
        <v>-5.8885986360406047E-2</v>
      </c>
      <c r="E11223">
        <v>0.18594382488374589</v>
      </c>
      <c r="F11223">
        <v>0.32041767133452659</v>
      </c>
    </row>
    <row r="11224" spans="1:6" x14ac:dyDescent="0.3">
      <c r="A11224" t="s">
        <v>1464</v>
      </c>
      <c r="B11224" t="s">
        <v>1465</v>
      </c>
      <c r="C11224" t="s">
        <v>431</v>
      </c>
      <c r="D11224">
        <v>6.2972752986896738E-2</v>
      </c>
      <c r="E11224">
        <v>0.15723338774437201</v>
      </c>
      <c r="F11224">
        <v>0.3204558968155547</v>
      </c>
    </row>
    <row r="11225" spans="1:6" x14ac:dyDescent="0.3">
      <c r="A11225" t="s">
        <v>1456</v>
      </c>
      <c r="B11225" t="s">
        <v>1457</v>
      </c>
      <c r="C11225" t="s">
        <v>331</v>
      </c>
      <c r="D11225">
        <v>-6.4905090625845943E-2</v>
      </c>
      <c r="E11225">
        <v>0.14485965508284271</v>
      </c>
      <c r="F11225">
        <v>0.32049028709959521</v>
      </c>
    </row>
    <row r="11226" spans="1:6" x14ac:dyDescent="0.3">
      <c r="A11226" t="s">
        <v>1452</v>
      </c>
      <c r="B11226" t="s">
        <v>1453</v>
      </c>
      <c r="C11226" t="s">
        <v>1251</v>
      </c>
      <c r="D11226">
        <v>-6.2038645664321553E-2</v>
      </c>
      <c r="E11226">
        <v>0.16349405120444929</v>
      </c>
      <c r="F11226">
        <v>0.32057304811854798</v>
      </c>
    </row>
    <row r="11227" spans="1:6" x14ac:dyDescent="0.3">
      <c r="A11227" t="s">
        <v>1458</v>
      </c>
      <c r="B11227" t="s">
        <v>1459</v>
      </c>
      <c r="C11227" t="s">
        <v>278</v>
      </c>
      <c r="D11227">
        <v>5.3743404947419533E-2</v>
      </c>
      <c r="E11227">
        <v>0.22750516205610369</v>
      </c>
      <c r="F11227">
        <v>0.32073011037077609</v>
      </c>
    </row>
    <row r="11228" spans="1:6" x14ac:dyDescent="0.3">
      <c r="A11228" t="s">
        <v>1458</v>
      </c>
      <c r="B11228" t="s">
        <v>1459</v>
      </c>
      <c r="C11228" t="s">
        <v>1182</v>
      </c>
      <c r="D11228">
        <v>5.373779895344221E-2</v>
      </c>
      <c r="E11228">
        <v>0.22755372628387929</v>
      </c>
      <c r="F11228">
        <v>0.32073011037077609</v>
      </c>
    </row>
    <row r="11229" spans="1:6" x14ac:dyDescent="0.3">
      <c r="A11229" t="s">
        <v>1448</v>
      </c>
      <c r="B11229" t="s">
        <v>1449</v>
      </c>
      <c r="C11229" t="s">
        <v>16</v>
      </c>
      <c r="D11229">
        <v>-5.9421889871892661E-2</v>
      </c>
      <c r="E11229">
        <v>0.1820282477460064</v>
      </c>
      <c r="F11229">
        <v>0.32073088921315929</v>
      </c>
    </row>
    <row r="11230" spans="1:6" x14ac:dyDescent="0.3">
      <c r="A11230" t="s">
        <v>1462</v>
      </c>
      <c r="B11230" t="s">
        <v>1463</v>
      </c>
      <c r="C11230" t="s">
        <v>627</v>
      </c>
      <c r="D11230">
        <v>-6.3717351555068732E-2</v>
      </c>
      <c r="E11230">
        <v>0.1523739879800142</v>
      </c>
      <c r="F11230">
        <v>0.3207593860515538</v>
      </c>
    </row>
    <row r="11231" spans="1:6" x14ac:dyDescent="0.3">
      <c r="A11231" t="s">
        <v>1454</v>
      </c>
      <c r="B11231" t="s">
        <v>1455</v>
      </c>
      <c r="C11231" t="s">
        <v>1107</v>
      </c>
      <c r="D11231">
        <v>-5.8833397989093802E-2</v>
      </c>
      <c r="E11231">
        <v>0.18640261080663101</v>
      </c>
      <c r="F11231">
        <v>0.32094657265972681</v>
      </c>
    </row>
    <row r="11232" spans="1:6" x14ac:dyDescent="0.3">
      <c r="A11232" t="s">
        <v>1454</v>
      </c>
      <c r="B11232" t="s">
        <v>1455</v>
      </c>
      <c r="C11232" t="s">
        <v>597</v>
      </c>
      <c r="D11232">
        <v>5.8812377336525931E-2</v>
      </c>
      <c r="E11232">
        <v>0.1865602812385958</v>
      </c>
      <c r="F11232">
        <v>0.32108725928157339</v>
      </c>
    </row>
    <row r="11233" spans="1:6" x14ac:dyDescent="0.3">
      <c r="A11233" t="s">
        <v>1448</v>
      </c>
      <c r="B11233" t="s">
        <v>1449</v>
      </c>
      <c r="C11233" t="s">
        <v>797</v>
      </c>
      <c r="D11233">
        <v>-5.9363147149443067E-2</v>
      </c>
      <c r="E11233">
        <v>0.18246145120835491</v>
      </c>
      <c r="F11233">
        <v>0.32109265372927392</v>
      </c>
    </row>
    <row r="11234" spans="1:6" x14ac:dyDescent="0.3">
      <c r="A11234" t="s">
        <v>1446</v>
      </c>
      <c r="B11234" t="s">
        <v>1447</v>
      </c>
      <c r="C11234" t="s">
        <v>463</v>
      </c>
      <c r="D11234">
        <v>-6.412228916931921E-2</v>
      </c>
      <c r="E11234">
        <v>0.14977957631453301</v>
      </c>
      <c r="F11234">
        <v>0.32117828531072928</v>
      </c>
    </row>
    <row r="11235" spans="1:6" x14ac:dyDescent="0.3">
      <c r="A11235" t="s">
        <v>1464</v>
      </c>
      <c r="B11235" t="s">
        <v>1465</v>
      </c>
      <c r="C11235" t="s">
        <v>1408</v>
      </c>
      <c r="D11235">
        <v>-6.2891132249310672E-2</v>
      </c>
      <c r="E11235">
        <v>0.157773103592942</v>
      </c>
      <c r="F11235">
        <v>0.32130523593728871</v>
      </c>
    </row>
    <row r="11236" spans="1:6" x14ac:dyDescent="0.3">
      <c r="A11236" t="s">
        <v>1464</v>
      </c>
      <c r="B11236" t="s">
        <v>1465</v>
      </c>
      <c r="C11236" t="s">
        <v>1082</v>
      </c>
      <c r="D11236">
        <v>6.2870537625559747E-2</v>
      </c>
      <c r="E11236">
        <v>0.1579095060418482</v>
      </c>
      <c r="F11236">
        <v>0.32136903323971699</v>
      </c>
    </row>
    <row r="11237" spans="1:6" x14ac:dyDescent="0.3">
      <c r="A11237" t="s">
        <v>1452</v>
      </c>
      <c r="B11237" t="s">
        <v>1453</v>
      </c>
      <c r="C11237" t="s">
        <v>847</v>
      </c>
      <c r="D11237">
        <v>6.1930612932312952E-2</v>
      </c>
      <c r="E11237">
        <v>0.16423003803143449</v>
      </c>
      <c r="F11237">
        <v>0.3213890605365155</v>
      </c>
    </row>
    <row r="11238" spans="1:6" x14ac:dyDescent="0.3">
      <c r="A11238" t="s">
        <v>1468</v>
      </c>
      <c r="B11238" t="s">
        <v>1469</v>
      </c>
      <c r="C11238" t="s">
        <v>292</v>
      </c>
      <c r="D11238">
        <v>5.37926992189511E-2</v>
      </c>
      <c r="E11238">
        <v>0.22707844726698109</v>
      </c>
      <c r="F11238">
        <v>0.32145364922891118</v>
      </c>
    </row>
    <row r="11239" spans="1:6" x14ac:dyDescent="0.3">
      <c r="A11239" t="s">
        <v>6</v>
      </c>
      <c r="B11239" t="s">
        <v>7</v>
      </c>
      <c r="C11239" t="s">
        <v>744</v>
      </c>
      <c r="D11239">
        <v>-5.1635429565753677E-2</v>
      </c>
      <c r="E11239">
        <v>0.24628861529842619</v>
      </c>
      <c r="F11239">
        <v>0.32184295203061197</v>
      </c>
    </row>
    <row r="11240" spans="1:6" x14ac:dyDescent="0.3">
      <c r="A11240" t="s">
        <v>1460</v>
      </c>
      <c r="B11240" t="s">
        <v>1461</v>
      </c>
      <c r="C11240" t="s">
        <v>781</v>
      </c>
      <c r="D11240">
        <v>6.1171775182356031E-2</v>
      </c>
      <c r="E11240">
        <v>0.16946999117808639</v>
      </c>
      <c r="F11240">
        <v>0.3218568884661463</v>
      </c>
    </row>
    <row r="11241" spans="1:6" x14ac:dyDescent="0.3">
      <c r="A11241" t="s">
        <v>1460</v>
      </c>
      <c r="B11241" t="s">
        <v>1461</v>
      </c>
      <c r="C11241" t="s">
        <v>961</v>
      </c>
      <c r="D11241">
        <v>6.1198088933110892E-2</v>
      </c>
      <c r="E11241">
        <v>0.16928622087755171</v>
      </c>
      <c r="F11241">
        <v>0.3218568884661463</v>
      </c>
    </row>
    <row r="11242" spans="1:6" x14ac:dyDescent="0.3">
      <c r="A11242" t="s">
        <v>1454</v>
      </c>
      <c r="B11242" t="s">
        <v>1455</v>
      </c>
      <c r="C11242" t="s">
        <v>1198</v>
      </c>
      <c r="D11242">
        <v>-5.8708870498425408E-2</v>
      </c>
      <c r="E11242">
        <v>0.1873380921111385</v>
      </c>
      <c r="F11242">
        <v>0.32190167290804161</v>
      </c>
    </row>
    <row r="11243" spans="1:6" x14ac:dyDescent="0.3">
      <c r="A11243" t="s">
        <v>6</v>
      </c>
      <c r="B11243" t="s">
        <v>7</v>
      </c>
      <c r="C11243" t="s">
        <v>886</v>
      </c>
      <c r="D11243">
        <v>-5.1614878318482021E-2</v>
      </c>
      <c r="E11243">
        <v>0.24647692257513429</v>
      </c>
      <c r="F11243">
        <v>0.32195857593482458</v>
      </c>
    </row>
    <row r="11244" spans="1:6" x14ac:dyDescent="0.3">
      <c r="A11244" t="s">
        <v>1450</v>
      </c>
      <c r="B11244" t="s">
        <v>1451</v>
      </c>
      <c r="C11244" t="s">
        <v>923</v>
      </c>
      <c r="D11244">
        <v>6.7278549670049675E-2</v>
      </c>
      <c r="E11244">
        <v>0.13069586832221811</v>
      </c>
      <c r="F11244">
        <v>0.322129116850155</v>
      </c>
    </row>
    <row r="11245" spans="1:6" x14ac:dyDescent="0.3">
      <c r="A11245" t="s">
        <v>1458</v>
      </c>
      <c r="B11245" t="s">
        <v>1459</v>
      </c>
      <c r="C11245" t="s">
        <v>930</v>
      </c>
      <c r="D11245">
        <v>5.3594434329000767E-2</v>
      </c>
      <c r="E11245">
        <v>0.22879818517512851</v>
      </c>
      <c r="F11245">
        <v>0.32226921983847662</v>
      </c>
    </row>
    <row r="11246" spans="1:6" x14ac:dyDescent="0.3">
      <c r="A11246" t="s">
        <v>1448</v>
      </c>
      <c r="B11246" t="s">
        <v>1449</v>
      </c>
      <c r="C11246" t="s">
        <v>461</v>
      </c>
      <c r="D11246">
        <v>-5.9240539776253612E-2</v>
      </c>
      <c r="E11246">
        <v>0.18336808494304549</v>
      </c>
      <c r="F11246">
        <v>0.3224196734834664</v>
      </c>
    </row>
    <row r="11247" spans="1:6" x14ac:dyDescent="0.3">
      <c r="A11247" t="s">
        <v>1466</v>
      </c>
      <c r="B11247" t="s">
        <v>1467</v>
      </c>
      <c r="C11247" t="s">
        <v>171</v>
      </c>
      <c r="D11247">
        <v>-6.6674474721356486E-2</v>
      </c>
      <c r="E11247">
        <v>0.13419484730404371</v>
      </c>
      <c r="F11247">
        <v>0.32247960179317392</v>
      </c>
    </row>
    <row r="11248" spans="1:6" x14ac:dyDescent="0.3">
      <c r="A11248" t="s">
        <v>1452</v>
      </c>
      <c r="B11248" t="s">
        <v>1453</v>
      </c>
      <c r="C11248" t="s">
        <v>1152</v>
      </c>
      <c r="D11248">
        <v>6.1826037117295833E-2</v>
      </c>
      <c r="E11248">
        <v>0.1649448417193623</v>
      </c>
      <c r="F11248">
        <v>0.32248929044761532</v>
      </c>
    </row>
    <row r="11249" spans="1:6" x14ac:dyDescent="0.3">
      <c r="A11249" t="s">
        <v>1450</v>
      </c>
      <c r="B11249" t="s">
        <v>1451</v>
      </c>
      <c r="C11249" t="s">
        <v>771</v>
      </c>
      <c r="D11249">
        <v>-6.7212972568649665E-2</v>
      </c>
      <c r="E11249">
        <v>0.1310722611329366</v>
      </c>
      <c r="F11249">
        <v>0.3225158698728306</v>
      </c>
    </row>
    <row r="11250" spans="1:6" x14ac:dyDescent="0.3">
      <c r="A11250" t="s">
        <v>1448</v>
      </c>
      <c r="B11250" t="s">
        <v>1449</v>
      </c>
      <c r="C11250" t="s">
        <v>329</v>
      </c>
      <c r="D11250">
        <v>-5.9220361543019698E-2</v>
      </c>
      <c r="E11250">
        <v>0.1835176134638927</v>
      </c>
      <c r="F11250">
        <v>0.32254842083653817</v>
      </c>
    </row>
    <row r="11251" spans="1:6" x14ac:dyDescent="0.3">
      <c r="A11251" t="s">
        <v>1448</v>
      </c>
      <c r="B11251" t="s">
        <v>1449</v>
      </c>
      <c r="C11251" t="s">
        <v>169</v>
      </c>
      <c r="D11251">
        <v>5.9176207712046527E-2</v>
      </c>
      <c r="E11251">
        <v>0.18384512455739421</v>
      </c>
      <c r="F11251">
        <v>0.32258752241764438</v>
      </c>
    </row>
    <row r="11252" spans="1:6" x14ac:dyDescent="0.3">
      <c r="A11252" t="s">
        <v>1448</v>
      </c>
      <c r="B11252" t="s">
        <v>1449</v>
      </c>
      <c r="C11252" t="s">
        <v>608</v>
      </c>
      <c r="D11252">
        <v>-5.9197790183185849E-2</v>
      </c>
      <c r="E11252">
        <v>0.18368498267250971</v>
      </c>
      <c r="F11252">
        <v>0.32258752241764438</v>
      </c>
    </row>
    <row r="11253" spans="1:6" x14ac:dyDescent="0.3">
      <c r="A11253" t="s">
        <v>1448</v>
      </c>
      <c r="B11253" t="s">
        <v>1449</v>
      </c>
      <c r="C11253" t="s">
        <v>993</v>
      </c>
      <c r="D11253">
        <v>-5.9184237804513463E-2</v>
      </c>
      <c r="E11253">
        <v>0.1837855292518458</v>
      </c>
      <c r="F11253">
        <v>0.32258752241764438</v>
      </c>
    </row>
    <row r="11254" spans="1:6" x14ac:dyDescent="0.3">
      <c r="A11254" t="s">
        <v>1454</v>
      </c>
      <c r="B11254" t="s">
        <v>1455</v>
      </c>
      <c r="C11254" t="s">
        <v>672</v>
      </c>
      <c r="D11254">
        <v>5.8626174144213172E-2</v>
      </c>
      <c r="E11254">
        <v>0.18796123434011711</v>
      </c>
      <c r="F11254">
        <v>0.32271004774804007</v>
      </c>
    </row>
    <row r="11255" spans="1:6" x14ac:dyDescent="0.3">
      <c r="A11255" t="s">
        <v>1452</v>
      </c>
      <c r="B11255" t="s">
        <v>1453</v>
      </c>
      <c r="C11255" t="s">
        <v>1366</v>
      </c>
      <c r="D11255">
        <v>-6.1741358082296527E-2</v>
      </c>
      <c r="E11255">
        <v>0.16547189898481479</v>
      </c>
      <c r="F11255">
        <v>0.32277328888270052</v>
      </c>
    </row>
    <row r="11256" spans="1:6" x14ac:dyDescent="0.3">
      <c r="A11256" t="s">
        <v>1468</v>
      </c>
      <c r="B11256" t="s">
        <v>1469</v>
      </c>
      <c r="C11256" t="s">
        <v>1343</v>
      </c>
      <c r="D11256">
        <v>5.3648145460470399E-2</v>
      </c>
      <c r="E11256">
        <v>0.2283313876412715</v>
      </c>
      <c r="F11256">
        <v>0.32279490821393131</v>
      </c>
    </row>
    <row r="11257" spans="1:6" x14ac:dyDescent="0.3">
      <c r="A11257" t="s">
        <v>1446</v>
      </c>
      <c r="B11257" t="s">
        <v>1447</v>
      </c>
      <c r="C11257" t="s">
        <v>60</v>
      </c>
      <c r="D11257">
        <v>-6.3891643832460501E-2</v>
      </c>
      <c r="E11257">
        <v>0.15125315774321879</v>
      </c>
      <c r="F11257">
        <v>0.32306573915138248</v>
      </c>
    </row>
    <row r="11258" spans="1:6" x14ac:dyDescent="0.3">
      <c r="A11258" t="s">
        <v>1468</v>
      </c>
      <c r="B11258" t="s">
        <v>1469</v>
      </c>
      <c r="C11258" t="s">
        <v>334</v>
      </c>
      <c r="D11258">
        <v>-5.3601698582262651E-2</v>
      </c>
      <c r="E11258">
        <v>0.22873501276740971</v>
      </c>
      <c r="F11258">
        <v>0.32314936462828908</v>
      </c>
    </row>
    <row r="11259" spans="1:6" x14ac:dyDescent="0.3">
      <c r="A11259" t="s">
        <v>1462</v>
      </c>
      <c r="B11259" t="s">
        <v>1463</v>
      </c>
      <c r="C11259" t="s">
        <v>602</v>
      </c>
      <c r="D11259">
        <v>6.3505772392890958E-2</v>
      </c>
      <c r="E11259">
        <v>0.15374305715707909</v>
      </c>
      <c r="F11259">
        <v>0.32315857911634671</v>
      </c>
    </row>
    <row r="11260" spans="1:6" x14ac:dyDescent="0.3">
      <c r="A11260" t="s">
        <v>6</v>
      </c>
      <c r="B11260" t="s">
        <v>7</v>
      </c>
      <c r="C11260" t="s">
        <v>1155</v>
      </c>
      <c r="D11260">
        <v>5.1479081533056852E-2</v>
      </c>
      <c r="E11260">
        <v>0.24763083025502969</v>
      </c>
      <c r="F11260">
        <v>0.32316626103365559</v>
      </c>
    </row>
    <row r="11261" spans="1:6" x14ac:dyDescent="0.3">
      <c r="A11261" t="s">
        <v>1448</v>
      </c>
      <c r="B11261" t="s">
        <v>1449</v>
      </c>
      <c r="C11261" t="s">
        <v>1257</v>
      </c>
      <c r="D11261">
        <v>-5.9110973175348698E-2</v>
      </c>
      <c r="E11261">
        <v>0.1843297913530707</v>
      </c>
      <c r="F11261">
        <v>0.32316965078781829</v>
      </c>
    </row>
    <row r="11262" spans="1:6" x14ac:dyDescent="0.3">
      <c r="A11262" t="s">
        <v>1464</v>
      </c>
      <c r="B11262" t="s">
        <v>1465</v>
      </c>
      <c r="C11262" t="s">
        <v>1370</v>
      </c>
      <c r="D11262">
        <v>-6.2630928494048957E-2</v>
      </c>
      <c r="E11262">
        <v>0.15950303866895749</v>
      </c>
      <c r="F11262">
        <v>0.32321157452237931</v>
      </c>
    </row>
    <row r="11263" spans="1:6" x14ac:dyDescent="0.3">
      <c r="A11263" t="s">
        <v>1454</v>
      </c>
      <c r="B11263" t="s">
        <v>1455</v>
      </c>
      <c r="C11263" t="s">
        <v>599</v>
      </c>
      <c r="D11263">
        <v>5.8575945739954227E-2</v>
      </c>
      <c r="E11263">
        <v>0.18834046435698629</v>
      </c>
      <c r="F11263">
        <v>0.32322985904871332</v>
      </c>
    </row>
    <row r="11264" spans="1:6" x14ac:dyDescent="0.3">
      <c r="A11264" t="s">
        <v>1456</v>
      </c>
      <c r="B11264" t="s">
        <v>1457</v>
      </c>
      <c r="C11264" t="s">
        <v>137</v>
      </c>
      <c r="D11264">
        <v>-6.461478327055889E-2</v>
      </c>
      <c r="E11264">
        <v>0.1466696388854139</v>
      </c>
      <c r="F11264">
        <v>0.32329913766235591</v>
      </c>
    </row>
    <row r="11265" spans="1:6" x14ac:dyDescent="0.3">
      <c r="A11265" t="s">
        <v>1454</v>
      </c>
      <c r="B11265" t="s">
        <v>1455</v>
      </c>
      <c r="C11265" t="s">
        <v>1053</v>
      </c>
      <c r="D11265">
        <v>5.8528050831174433E-2</v>
      </c>
      <c r="E11265">
        <v>0.1887026000881061</v>
      </c>
      <c r="F11265">
        <v>0.32333936855827178</v>
      </c>
    </row>
    <row r="11266" spans="1:6" x14ac:dyDescent="0.3">
      <c r="A11266" t="s">
        <v>1466</v>
      </c>
      <c r="B11266" t="s">
        <v>1467</v>
      </c>
      <c r="C11266" t="s">
        <v>223</v>
      </c>
      <c r="D11266">
        <v>-6.6573420202984762E-2</v>
      </c>
      <c r="E11266">
        <v>0.13478717191902059</v>
      </c>
      <c r="F11266">
        <v>0.32335151855942112</v>
      </c>
    </row>
    <row r="11267" spans="1:6" x14ac:dyDescent="0.3">
      <c r="A11267" t="s">
        <v>1460</v>
      </c>
      <c r="B11267" t="s">
        <v>1461</v>
      </c>
      <c r="C11267" t="s">
        <v>211</v>
      </c>
      <c r="D11267">
        <v>6.1013587721845272E-2</v>
      </c>
      <c r="E11267">
        <v>0.1705778873441853</v>
      </c>
      <c r="F11267">
        <v>0.32347812014529892</v>
      </c>
    </row>
    <row r="11268" spans="1:6" x14ac:dyDescent="0.3">
      <c r="A11268" t="s">
        <v>1460</v>
      </c>
      <c r="B11268" t="s">
        <v>1461</v>
      </c>
      <c r="C11268" t="s">
        <v>414</v>
      </c>
      <c r="D11268">
        <v>6.1015839452517921E-2</v>
      </c>
      <c r="E11268">
        <v>0.17056207905261189</v>
      </c>
      <c r="F11268">
        <v>0.32347812014529892</v>
      </c>
    </row>
    <row r="11269" spans="1:6" x14ac:dyDescent="0.3">
      <c r="A11269" t="s">
        <v>1460</v>
      </c>
      <c r="B11269" t="s">
        <v>1461</v>
      </c>
      <c r="C11269" t="s">
        <v>841</v>
      </c>
      <c r="D11269">
        <v>6.0999222373564761E-2</v>
      </c>
      <c r="E11269">
        <v>0.1706787651395078</v>
      </c>
      <c r="F11269">
        <v>0.32352427813663648</v>
      </c>
    </row>
    <row r="11270" spans="1:6" x14ac:dyDescent="0.3">
      <c r="A11270" t="s">
        <v>1464</v>
      </c>
      <c r="B11270" t="s">
        <v>1465</v>
      </c>
      <c r="C11270" t="s">
        <v>186</v>
      </c>
      <c r="D11270">
        <v>6.2595381394821459E-2</v>
      </c>
      <c r="E11270">
        <v>0.15974047587463039</v>
      </c>
      <c r="F11270">
        <v>0.3235376097374521</v>
      </c>
    </row>
    <row r="11271" spans="1:6" x14ac:dyDescent="0.3">
      <c r="A11271" t="s">
        <v>1462</v>
      </c>
      <c r="B11271" t="s">
        <v>1463</v>
      </c>
      <c r="C11271" t="s">
        <v>1140</v>
      </c>
      <c r="D11271">
        <v>6.3445562371755068E-2</v>
      </c>
      <c r="E11271">
        <v>0.1541343583233285</v>
      </c>
      <c r="F11271">
        <v>0.32382004604011422</v>
      </c>
    </row>
    <row r="11272" spans="1:6" x14ac:dyDescent="0.3">
      <c r="A11272" t="s">
        <v>1466</v>
      </c>
      <c r="B11272" t="s">
        <v>1467</v>
      </c>
      <c r="C11272" t="s">
        <v>752</v>
      </c>
      <c r="D11272">
        <v>6.6491549820784951E-2</v>
      </c>
      <c r="E11272">
        <v>0.135268525625591</v>
      </c>
      <c r="F11272">
        <v>0.3238444713581532</v>
      </c>
    </row>
    <row r="11273" spans="1:6" x14ac:dyDescent="0.3">
      <c r="A11273" t="s">
        <v>1466</v>
      </c>
      <c r="B11273" t="s">
        <v>1467</v>
      </c>
      <c r="C11273" t="s">
        <v>850</v>
      </c>
      <c r="D11273">
        <v>6.6524917409497369E-2</v>
      </c>
      <c r="E11273">
        <v>0.1350721825757159</v>
      </c>
      <c r="F11273">
        <v>0.3238444713581532</v>
      </c>
    </row>
    <row r="11274" spans="1:6" x14ac:dyDescent="0.3">
      <c r="A11274" t="s">
        <v>1466</v>
      </c>
      <c r="B11274" t="s">
        <v>1467</v>
      </c>
      <c r="C11274" t="s">
        <v>1371</v>
      </c>
      <c r="D11274">
        <v>-6.6486355569914626E-2</v>
      </c>
      <c r="E11274">
        <v>0.1352991096329545</v>
      </c>
      <c r="F11274">
        <v>0.3238444713581532</v>
      </c>
    </row>
    <row r="11275" spans="1:6" x14ac:dyDescent="0.3">
      <c r="A11275" t="s">
        <v>1464</v>
      </c>
      <c r="B11275" t="s">
        <v>1465</v>
      </c>
      <c r="C11275" t="s">
        <v>639</v>
      </c>
      <c r="D11275">
        <v>6.2509163033430043E-2</v>
      </c>
      <c r="E11275">
        <v>0.1603174792802908</v>
      </c>
      <c r="F11275">
        <v>0.32424018417119088</v>
      </c>
    </row>
    <row r="11276" spans="1:6" x14ac:dyDescent="0.3">
      <c r="A11276" t="s">
        <v>1450</v>
      </c>
      <c r="B11276" t="s">
        <v>1451</v>
      </c>
      <c r="C11276" t="s">
        <v>1224</v>
      </c>
      <c r="D11276">
        <v>6.6941412635532299E-2</v>
      </c>
      <c r="E11276">
        <v>0.13263986022374291</v>
      </c>
      <c r="F11276">
        <v>0.32464892250478361</v>
      </c>
    </row>
    <row r="11277" spans="1:6" x14ac:dyDescent="0.3">
      <c r="A11277" t="s">
        <v>1462</v>
      </c>
      <c r="B11277" t="s">
        <v>1463</v>
      </c>
      <c r="C11277" t="s">
        <v>1158</v>
      </c>
      <c r="D11277">
        <v>6.3338170690552933E-2</v>
      </c>
      <c r="E11277">
        <v>0.15483416275531919</v>
      </c>
      <c r="F11277">
        <v>0.32496723235686892</v>
      </c>
    </row>
    <row r="11278" spans="1:6" x14ac:dyDescent="0.3">
      <c r="A11278" t="s">
        <v>1464</v>
      </c>
      <c r="B11278" t="s">
        <v>1465</v>
      </c>
      <c r="C11278" t="s">
        <v>501</v>
      </c>
      <c r="D11278">
        <v>6.2442061364770297E-2</v>
      </c>
      <c r="E11278">
        <v>0.16076763296221419</v>
      </c>
      <c r="F11278">
        <v>0.32499511455345742</v>
      </c>
    </row>
    <row r="11279" spans="1:6" x14ac:dyDescent="0.3">
      <c r="A11279" t="s">
        <v>1456</v>
      </c>
      <c r="B11279" t="s">
        <v>1457</v>
      </c>
      <c r="C11279" t="s">
        <v>38</v>
      </c>
      <c r="D11279">
        <v>6.4460318203763439E-2</v>
      </c>
      <c r="E11279">
        <v>0.1476396883480314</v>
      </c>
      <c r="F11279">
        <v>0.32503800137871292</v>
      </c>
    </row>
    <row r="11280" spans="1:6" x14ac:dyDescent="0.3">
      <c r="A11280" t="s">
        <v>1452</v>
      </c>
      <c r="B11280" t="s">
        <v>1453</v>
      </c>
      <c r="C11280" t="s">
        <v>166</v>
      </c>
      <c r="D11280">
        <v>6.1534895346751113E-2</v>
      </c>
      <c r="E11280">
        <v>0.16694717241077511</v>
      </c>
      <c r="F11280">
        <v>0.32505098930462761</v>
      </c>
    </row>
    <row r="11281" spans="1:6" x14ac:dyDescent="0.3">
      <c r="A11281" t="s">
        <v>1460</v>
      </c>
      <c r="B11281" t="s">
        <v>1461</v>
      </c>
      <c r="C11281" t="s">
        <v>280</v>
      </c>
      <c r="D11281">
        <v>6.0827901827640862E-2</v>
      </c>
      <c r="E11281">
        <v>0.17188526592457201</v>
      </c>
      <c r="F11281">
        <v>0.32508233515130469</v>
      </c>
    </row>
    <row r="11282" spans="1:6" x14ac:dyDescent="0.3">
      <c r="A11282" t="s">
        <v>1450</v>
      </c>
      <c r="B11282" t="s">
        <v>1451</v>
      </c>
      <c r="C11282" t="s">
        <v>442</v>
      </c>
      <c r="D11282">
        <v>-6.6895840445060542E-2</v>
      </c>
      <c r="E11282">
        <v>0.13290434150779351</v>
      </c>
      <c r="F11282">
        <v>0.32510801594527949</v>
      </c>
    </row>
    <row r="11283" spans="1:6" x14ac:dyDescent="0.3">
      <c r="A11283" t="s">
        <v>1452</v>
      </c>
      <c r="B11283" t="s">
        <v>1453</v>
      </c>
      <c r="C11283" t="s">
        <v>1053</v>
      </c>
      <c r="D11283">
        <v>6.1507547651192887E-2</v>
      </c>
      <c r="E11283">
        <v>0.16713618821644741</v>
      </c>
      <c r="F11283">
        <v>0.32526918397372151</v>
      </c>
    </row>
    <row r="11284" spans="1:6" x14ac:dyDescent="0.3">
      <c r="A11284" t="s">
        <v>1452</v>
      </c>
      <c r="B11284" t="s">
        <v>1453</v>
      </c>
      <c r="C11284" t="s">
        <v>51</v>
      </c>
      <c r="D11284">
        <v>6.146983365813339E-2</v>
      </c>
      <c r="E11284">
        <v>0.16739711446588881</v>
      </c>
      <c r="F11284">
        <v>0.32532763349301702</v>
      </c>
    </row>
    <row r="11285" spans="1:6" x14ac:dyDescent="0.3">
      <c r="A11285" t="s">
        <v>1452</v>
      </c>
      <c r="B11285" t="s">
        <v>1453</v>
      </c>
      <c r="C11285" t="s">
        <v>714</v>
      </c>
      <c r="D11285">
        <v>6.1456742248605561E-2</v>
      </c>
      <c r="E11285">
        <v>0.1674877593735371</v>
      </c>
      <c r="F11285">
        <v>0.32535420904041418</v>
      </c>
    </row>
    <row r="11286" spans="1:6" x14ac:dyDescent="0.3">
      <c r="A11286" t="s">
        <v>1452</v>
      </c>
      <c r="B11286" t="s">
        <v>1453</v>
      </c>
      <c r="C11286" t="s">
        <v>932</v>
      </c>
      <c r="D11286">
        <v>-6.1432438700025127E-2</v>
      </c>
      <c r="E11286">
        <v>0.16765613458439549</v>
      </c>
      <c r="F11286">
        <v>0.32535907333674258</v>
      </c>
    </row>
    <row r="11287" spans="1:6" x14ac:dyDescent="0.3">
      <c r="A11287" t="s">
        <v>1452</v>
      </c>
      <c r="B11287" t="s">
        <v>1453</v>
      </c>
      <c r="C11287" t="s">
        <v>1345</v>
      </c>
      <c r="D11287">
        <v>6.1417242947423317E-2</v>
      </c>
      <c r="E11287">
        <v>0.1677614752838941</v>
      </c>
      <c r="F11287">
        <v>0.32535907333674258</v>
      </c>
    </row>
    <row r="11288" spans="1:6" x14ac:dyDescent="0.3">
      <c r="A11288" t="s">
        <v>1464</v>
      </c>
      <c r="B11288" t="s">
        <v>1465</v>
      </c>
      <c r="C11288" t="s">
        <v>1199</v>
      </c>
      <c r="D11288">
        <v>6.238652657795167E-2</v>
      </c>
      <c r="E11288">
        <v>0.16114090945126611</v>
      </c>
      <c r="F11288">
        <v>0.3255939886474673</v>
      </c>
    </row>
    <row r="11289" spans="1:6" x14ac:dyDescent="0.3">
      <c r="A11289" t="s">
        <v>1460</v>
      </c>
      <c r="B11289" t="s">
        <v>1461</v>
      </c>
      <c r="C11289" t="s">
        <v>1131</v>
      </c>
      <c r="D11289">
        <v>6.0747227519423339E-2</v>
      </c>
      <c r="E11289">
        <v>0.17245560216966871</v>
      </c>
      <c r="F11289">
        <v>0.32586939220884648</v>
      </c>
    </row>
    <row r="11290" spans="1:6" x14ac:dyDescent="0.3">
      <c r="A11290" t="s">
        <v>1464</v>
      </c>
      <c r="B11290" t="s">
        <v>1465</v>
      </c>
      <c r="C11290" t="s">
        <v>962</v>
      </c>
      <c r="D11290">
        <v>6.2298671285067962E-2</v>
      </c>
      <c r="E11290">
        <v>0.16173276036582429</v>
      </c>
      <c r="F11290">
        <v>0.32601067146701918</v>
      </c>
    </row>
    <row r="11291" spans="1:6" x14ac:dyDescent="0.3">
      <c r="A11291" t="s">
        <v>1466</v>
      </c>
      <c r="B11291" t="s">
        <v>1467</v>
      </c>
      <c r="C11291" t="s">
        <v>765</v>
      </c>
      <c r="D11291">
        <v>6.6266143445849732E-2</v>
      </c>
      <c r="E11291">
        <v>0.13660063544969461</v>
      </c>
      <c r="F11291">
        <v>0.32605034309294623</v>
      </c>
    </row>
    <row r="11292" spans="1:6" x14ac:dyDescent="0.3">
      <c r="A11292" t="s">
        <v>1454</v>
      </c>
      <c r="B11292" t="s">
        <v>1455</v>
      </c>
      <c r="C11292" t="s">
        <v>907</v>
      </c>
      <c r="D11292">
        <v>5.8280792252553053E-2</v>
      </c>
      <c r="E11292">
        <v>0.1905802806701814</v>
      </c>
      <c r="F11292">
        <v>0.32614690137362629</v>
      </c>
    </row>
    <row r="11293" spans="1:6" x14ac:dyDescent="0.3">
      <c r="A11293" t="s">
        <v>1458</v>
      </c>
      <c r="B11293" t="s">
        <v>1459</v>
      </c>
      <c r="C11293" t="s">
        <v>332</v>
      </c>
      <c r="D11293">
        <v>5.3203212721302677E-2</v>
      </c>
      <c r="E11293">
        <v>0.23221869172839621</v>
      </c>
      <c r="F11293">
        <v>0.32618489009682761</v>
      </c>
    </row>
    <row r="11294" spans="1:6" x14ac:dyDescent="0.3">
      <c r="A11294" t="s">
        <v>1458</v>
      </c>
      <c r="B11294" t="s">
        <v>1459</v>
      </c>
      <c r="C11294" t="s">
        <v>1365</v>
      </c>
      <c r="D11294">
        <v>5.3197073286468333E-2</v>
      </c>
      <c r="E11294">
        <v>0.23227265653925969</v>
      </c>
      <c r="F11294">
        <v>0.32618489009682761</v>
      </c>
    </row>
    <row r="11295" spans="1:6" x14ac:dyDescent="0.3">
      <c r="A11295" t="s">
        <v>1466</v>
      </c>
      <c r="B11295" t="s">
        <v>1467</v>
      </c>
      <c r="C11295" t="s">
        <v>1277</v>
      </c>
      <c r="D11295">
        <v>6.6225095326881658E-2</v>
      </c>
      <c r="E11295">
        <v>0.13684430493279551</v>
      </c>
      <c r="F11295">
        <v>0.32628397549465932</v>
      </c>
    </row>
    <row r="11296" spans="1:6" x14ac:dyDescent="0.3">
      <c r="A11296" t="s">
        <v>1466</v>
      </c>
      <c r="B11296" t="s">
        <v>1467</v>
      </c>
      <c r="C11296" t="s">
        <v>687</v>
      </c>
      <c r="D11296">
        <v>6.6184979412821282E-2</v>
      </c>
      <c r="E11296">
        <v>0.13708276358459651</v>
      </c>
      <c r="F11296">
        <v>0.32645005164624757</v>
      </c>
    </row>
    <row r="11297" spans="1:6" x14ac:dyDescent="0.3">
      <c r="A11297" t="s">
        <v>1460</v>
      </c>
      <c r="B11297" t="s">
        <v>1461</v>
      </c>
      <c r="C11297" t="s">
        <v>510</v>
      </c>
      <c r="D11297">
        <v>6.065875882326028E-2</v>
      </c>
      <c r="E11297">
        <v>0.1730826627843213</v>
      </c>
      <c r="F11297">
        <v>0.32653281718945187</v>
      </c>
    </row>
    <row r="11298" spans="1:6" x14ac:dyDescent="0.3">
      <c r="A11298" t="s">
        <v>1452</v>
      </c>
      <c r="B11298" t="s">
        <v>1453</v>
      </c>
      <c r="C11298" t="s">
        <v>551</v>
      </c>
      <c r="D11298">
        <v>6.1224866996227569E-2</v>
      </c>
      <c r="E11298">
        <v>0.16909936093187111</v>
      </c>
      <c r="F11298">
        <v>0.3267825182687461</v>
      </c>
    </row>
    <row r="11299" spans="1:6" x14ac:dyDescent="0.3">
      <c r="A11299" t="s">
        <v>1452</v>
      </c>
      <c r="B11299" t="s">
        <v>1453</v>
      </c>
      <c r="C11299" t="s">
        <v>781</v>
      </c>
      <c r="D11299">
        <v>6.1217502836541253E-2</v>
      </c>
      <c r="E11299">
        <v>0.169150733374028</v>
      </c>
      <c r="F11299">
        <v>0.3267825182687461</v>
      </c>
    </row>
    <row r="11300" spans="1:6" x14ac:dyDescent="0.3">
      <c r="A11300" t="s">
        <v>1468</v>
      </c>
      <c r="B11300" t="s">
        <v>1469</v>
      </c>
      <c r="C11300" t="s">
        <v>268</v>
      </c>
      <c r="D11300">
        <v>5.3208435660175912E-2</v>
      </c>
      <c r="E11300">
        <v>0.2321727897795515</v>
      </c>
      <c r="F11300">
        <v>0.32691351845375233</v>
      </c>
    </row>
    <row r="11301" spans="1:6" x14ac:dyDescent="0.3">
      <c r="A11301" t="s">
        <v>1456</v>
      </c>
      <c r="B11301" t="s">
        <v>1457</v>
      </c>
      <c r="C11301" t="s">
        <v>1144</v>
      </c>
      <c r="D11301">
        <v>-6.4273600588677759E-2</v>
      </c>
      <c r="E11301">
        <v>0.1488188031274805</v>
      </c>
      <c r="F11301">
        <v>0.3269322667561364</v>
      </c>
    </row>
    <row r="11302" spans="1:6" x14ac:dyDescent="0.3">
      <c r="A11302" t="s">
        <v>1456</v>
      </c>
      <c r="B11302" t="s">
        <v>1457</v>
      </c>
      <c r="C11302" t="s">
        <v>1181</v>
      </c>
      <c r="D11302">
        <v>6.4278354511988503E-2</v>
      </c>
      <c r="E11302">
        <v>0.1487886936119644</v>
      </c>
      <c r="F11302">
        <v>0.3269322667561364</v>
      </c>
    </row>
    <row r="11303" spans="1:6" x14ac:dyDescent="0.3">
      <c r="A11303" t="s">
        <v>1464</v>
      </c>
      <c r="B11303" t="s">
        <v>1465</v>
      </c>
      <c r="C11303" t="s">
        <v>809</v>
      </c>
      <c r="D11303">
        <v>6.2212163371539488E-2</v>
      </c>
      <c r="E11303">
        <v>0.1623171317704489</v>
      </c>
      <c r="F11303">
        <v>0.32703265776629531</v>
      </c>
    </row>
    <row r="11304" spans="1:6" x14ac:dyDescent="0.3">
      <c r="A11304" t="s">
        <v>1458</v>
      </c>
      <c r="B11304" t="s">
        <v>1459</v>
      </c>
      <c r="C11304" t="s">
        <v>853</v>
      </c>
      <c r="D11304">
        <v>-5.3115120368419477E-2</v>
      </c>
      <c r="E11304">
        <v>0.2329938616864389</v>
      </c>
      <c r="F11304">
        <v>0.32708902469232048</v>
      </c>
    </row>
    <row r="11305" spans="1:6" x14ac:dyDescent="0.3">
      <c r="A11305" t="s">
        <v>1452</v>
      </c>
      <c r="B11305" t="s">
        <v>1453</v>
      </c>
      <c r="C11305" t="s">
        <v>175</v>
      </c>
      <c r="D11305">
        <v>6.1165273701474218E-2</v>
      </c>
      <c r="E11305">
        <v>0.16951541927169719</v>
      </c>
      <c r="F11305">
        <v>0.3271849919119828</v>
      </c>
    </row>
    <row r="11306" spans="1:6" x14ac:dyDescent="0.3">
      <c r="A11306" t="s">
        <v>1452</v>
      </c>
      <c r="B11306" t="s">
        <v>1453</v>
      </c>
      <c r="C11306" t="s">
        <v>1042</v>
      </c>
      <c r="D11306">
        <v>6.1154420518908972E-2</v>
      </c>
      <c r="E11306">
        <v>0.16959127449234779</v>
      </c>
      <c r="F11306">
        <v>0.3271849919119828</v>
      </c>
    </row>
    <row r="11307" spans="1:6" x14ac:dyDescent="0.3">
      <c r="A11307" t="s">
        <v>1460</v>
      </c>
      <c r="B11307" t="s">
        <v>1461</v>
      </c>
      <c r="C11307" t="s">
        <v>644</v>
      </c>
      <c r="D11307">
        <v>-6.0542139707330737E-2</v>
      </c>
      <c r="E11307">
        <v>0.1739118462508244</v>
      </c>
      <c r="F11307">
        <v>0.32730426273474378</v>
      </c>
    </row>
    <row r="11308" spans="1:6" x14ac:dyDescent="0.3">
      <c r="A11308" t="s">
        <v>1460</v>
      </c>
      <c r="B11308" t="s">
        <v>1461</v>
      </c>
      <c r="C11308" t="s">
        <v>753</v>
      </c>
      <c r="D11308">
        <v>-6.0511961958532118E-2</v>
      </c>
      <c r="E11308">
        <v>0.17412689669350839</v>
      </c>
      <c r="F11308">
        <v>0.32741743430758902</v>
      </c>
    </row>
    <row r="11309" spans="1:6" x14ac:dyDescent="0.3">
      <c r="A11309" t="s">
        <v>1466</v>
      </c>
      <c r="B11309" t="s">
        <v>1467</v>
      </c>
      <c r="C11309" t="s">
        <v>1369</v>
      </c>
      <c r="D11309">
        <v>6.6103642091299625E-2</v>
      </c>
      <c r="E11309">
        <v>0.1375672329020283</v>
      </c>
      <c r="F11309">
        <v>0.32741930939013147</v>
      </c>
    </row>
    <row r="11310" spans="1:6" x14ac:dyDescent="0.3">
      <c r="A11310" t="s">
        <v>1454</v>
      </c>
      <c r="B11310" t="s">
        <v>1455</v>
      </c>
      <c r="C11310" t="s">
        <v>1274</v>
      </c>
      <c r="D11310">
        <v>-5.8158830914069842E-2</v>
      </c>
      <c r="E11310">
        <v>0.19151148969140719</v>
      </c>
      <c r="F11310">
        <v>0.32747535069804951</v>
      </c>
    </row>
    <row r="11311" spans="1:6" x14ac:dyDescent="0.3">
      <c r="A11311" t="s">
        <v>1448</v>
      </c>
      <c r="B11311" t="s">
        <v>1449</v>
      </c>
      <c r="C11311" t="s">
        <v>741</v>
      </c>
      <c r="D11311">
        <v>5.8669588524208602E-2</v>
      </c>
      <c r="E11311">
        <v>0.18763390387129911</v>
      </c>
      <c r="F11311">
        <v>0.327739054406604</v>
      </c>
    </row>
    <row r="11312" spans="1:6" x14ac:dyDescent="0.3">
      <c r="A11312" t="s">
        <v>1460</v>
      </c>
      <c r="B11312" t="s">
        <v>1461</v>
      </c>
      <c r="C11312" t="s">
        <v>840</v>
      </c>
      <c r="D11312">
        <v>6.0447290823178922E-2</v>
      </c>
      <c r="E11312">
        <v>0.1745884181232516</v>
      </c>
      <c r="F11312">
        <v>0.32793140825422767</v>
      </c>
    </row>
    <row r="11313" spans="1:6" x14ac:dyDescent="0.3">
      <c r="A11313" t="s">
        <v>1462</v>
      </c>
      <c r="B11313" t="s">
        <v>1463</v>
      </c>
      <c r="C11313" t="s">
        <v>1407</v>
      </c>
      <c r="D11313">
        <v>-6.3057205198937649E-2</v>
      </c>
      <c r="E11313">
        <v>0.15667641861336759</v>
      </c>
      <c r="F11313">
        <v>0.32801942619054231</v>
      </c>
    </row>
    <row r="11314" spans="1:6" x14ac:dyDescent="0.3">
      <c r="A11314" t="s">
        <v>1448</v>
      </c>
      <c r="B11314" t="s">
        <v>1449</v>
      </c>
      <c r="C11314" t="s">
        <v>710</v>
      </c>
      <c r="D11314">
        <v>5.8621536248375877E-2</v>
      </c>
      <c r="E11314">
        <v>0.18799622740696931</v>
      </c>
      <c r="F11314">
        <v>0.32810076517310449</v>
      </c>
    </row>
    <row r="11315" spans="1:6" x14ac:dyDescent="0.3">
      <c r="A11315" t="s">
        <v>1454</v>
      </c>
      <c r="B11315" t="s">
        <v>1455</v>
      </c>
      <c r="C11315" t="s">
        <v>15</v>
      </c>
      <c r="D11315">
        <v>5.8093551151187327E-2</v>
      </c>
      <c r="E11315">
        <v>0.1920112881127061</v>
      </c>
      <c r="F11315">
        <v>0.32819721587238532</v>
      </c>
    </row>
    <row r="11316" spans="1:6" x14ac:dyDescent="0.3">
      <c r="A11316" t="s">
        <v>1454</v>
      </c>
      <c r="B11316" t="s">
        <v>1455</v>
      </c>
      <c r="C11316" t="s">
        <v>548</v>
      </c>
      <c r="D11316">
        <v>5.8074086387626719E-2</v>
      </c>
      <c r="E11316">
        <v>0.19216050019874609</v>
      </c>
      <c r="F11316">
        <v>0.32820677058012421</v>
      </c>
    </row>
    <row r="11317" spans="1:6" x14ac:dyDescent="0.3">
      <c r="A11317" t="s">
        <v>1466</v>
      </c>
      <c r="B11317" t="s">
        <v>1467</v>
      </c>
      <c r="C11317" t="s">
        <v>392</v>
      </c>
      <c r="D11317">
        <v>6.6030811976560133E-2</v>
      </c>
      <c r="E11317">
        <v>0.1380021467186614</v>
      </c>
      <c r="F11317">
        <v>0.32826959717489118</v>
      </c>
    </row>
    <row r="11318" spans="1:6" x14ac:dyDescent="0.3">
      <c r="A11318" t="s">
        <v>1452</v>
      </c>
      <c r="B11318" t="s">
        <v>1453</v>
      </c>
      <c r="C11318" t="s">
        <v>1398</v>
      </c>
      <c r="D11318">
        <v>6.1046755812316653E-2</v>
      </c>
      <c r="E11318">
        <v>0.1703451411705777</v>
      </c>
      <c r="F11318">
        <v>0.32833967703056632</v>
      </c>
    </row>
    <row r="11319" spans="1:6" x14ac:dyDescent="0.3">
      <c r="A11319" t="s">
        <v>1460</v>
      </c>
      <c r="B11319" t="s">
        <v>1461</v>
      </c>
      <c r="C11319" t="s">
        <v>1269</v>
      </c>
      <c r="D11319">
        <v>6.0375913323277852E-2</v>
      </c>
      <c r="E11319">
        <v>0.1750988554710079</v>
      </c>
      <c r="F11319">
        <v>0.32842888915737811</v>
      </c>
    </row>
    <row r="11320" spans="1:6" x14ac:dyDescent="0.3">
      <c r="A11320" t="s">
        <v>1456</v>
      </c>
      <c r="B11320" t="s">
        <v>1457</v>
      </c>
      <c r="C11320" t="s">
        <v>1303</v>
      </c>
      <c r="D11320">
        <v>6.4112633085370477E-2</v>
      </c>
      <c r="E11320">
        <v>0.1498410487458969</v>
      </c>
      <c r="F11320">
        <v>0.32851561880129992</v>
      </c>
    </row>
    <row r="11321" spans="1:6" x14ac:dyDescent="0.3">
      <c r="A11321" t="s">
        <v>1448</v>
      </c>
      <c r="B11321" t="s">
        <v>1449</v>
      </c>
      <c r="C11321" t="s">
        <v>896</v>
      </c>
      <c r="D11321">
        <v>5.8549933093168027E-2</v>
      </c>
      <c r="E11321">
        <v>0.1885370837724194</v>
      </c>
      <c r="F11321">
        <v>0.3285167291328544</v>
      </c>
    </row>
    <row r="11322" spans="1:6" x14ac:dyDescent="0.3">
      <c r="A11322" t="s">
        <v>1450</v>
      </c>
      <c r="B11322" t="s">
        <v>1451</v>
      </c>
      <c r="C11322" t="s">
        <v>208</v>
      </c>
      <c r="D11322">
        <v>6.658223286259328E-2</v>
      </c>
      <c r="E11322">
        <v>0.13473543702210511</v>
      </c>
      <c r="F11322">
        <v>0.32851790048903812</v>
      </c>
    </row>
    <row r="11323" spans="1:6" x14ac:dyDescent="0.3">
      <c r="A11323" t="s">
        <v>1464</v>
      </c>
      <c r="B11323" t="s">
        <v>1465</v>
      </c>
      <c r="C11323" t="s">
        <v>1334</v>
      </c>
      <c r="D11323">
        <v>6.2065871912864279E-2</v>
      </c>
      <c r="E11323">
        <v>0.16330896056948521</v>
      </c>
      <c r="F11323">
        <v>0.3285611500843475</v>
      </c>
    </row>
    <row r="11324" spans="1:6" x14ac:dyDescent="0.3">
      <c r="A11324" t="s">
        <v>1462</v>
      </c>
      <c r="B11324" t="s">
        <v>1463</v>
      </c>
      <c r="C11324" t="s">
        <v>751</v>
      </c>
      <c r="D11324">
        <v>-6.2925281448649298E-2</v>
      </c>
      <c r="E11324">
        <v>0.15754712254227379</v>
      </c>
      <c r="F11324">
        <v>0.3292109052838969</v>
      </c>
    </row>
    <row r="11325" spans="1:6" x14ac:dyDescent="0.3">
      <c r="A11325" t="s">
        <v>1448</v>
      </c>
      <c r="B11325" t="s">
        <v>1449</v>
      </c>
      <c r="C11325" t="s">
        <v>427</v>
      </c>
      <c r="D11325">
        <v>-5.8440118810368487E-2</v>
      </c>
      <c r="E11325">
        <v>0.18936879072474541</v>
      </c>
      <c r="F11325">
        <v>0.32922190377043109</v>
      </c>
    </row>
    <row r="11326" spans="1:6" x14ac:dyDescent="0.3">
      <c r="A11326" t="s">
        <v>1460</v>
      </c>
      <c r="B11326" t="s">
        <v>1461</v>
      </c>
      <c r="C11326" t="s">
        <v>417</v>
      </c>
      <c r="D11326">
        <v>6.0268718743434771E-2</v>
      </c>
      <c r="E11326">
        <v>0.17586751386258989</v>
      </c>
      <c r="F11326">
        <v>0.32922585522460918</v>
      </c>
    </row>
    <row r="11327" spans="1:6" x14ac:dyDescent="0.3">
      <c r="A11327" t="s">
        <v>1454</v>
      </c>
      <c r="B11327" t="s">
        <v>1455</v>
      </c>
      <c r="C11327" t="s">
        <v>1376</v>
      </c>
      <c r="D11327">
        <v>5.7972246539526977E-2</v>
      </c>
      <c r="E11327">
        <v>0.19294256532731949</v>
      </c>
      <c r="F11327">
        <v>0.32934287611005258</v>
      </c>
    </row>
    <row r="11328" spans="1:6" x14ac:dyDescent="0.3">
      <c r="A11328" t="s">
        <v>1448</v>
      </c>
      <c r="B11328" t="s">
        <v>1449</v>
      </c>
      <c r="C11328" t="s">
        <v>1115</v>
      </c>
      <c r="D11328">
        <v>5.8395311769010791E-2</v>
      </c>
      <c r="E11328">
        <v>0.18970892183922211</v>
      </c>
      <c r="F11328">
        <v>0.32945752367066211</v>
      </c>
    </row>
    <row r="11329" spans="1:6" x14ac:dyDescent="0.3">
      <c r="A11329" t="s">
        <v>1454</v>
      </c>
      <c r="B11329" t="s">
        <v>1455</v>
      </c>
      <c r="C11329" t="s">
        <v>795</v>
      </c>
      <c r="D11329">
        <v>-5.7888963581205051E-2</v>
      </c>
      <c r="E11329">
        <v>0.193515159802577</v>
      </c>
      <c r="F11329">
        <v>0.32956832412791831</v>
      </c>
    </row>
    <row r="11330" spans="1:6" x14ac:dyDescent="0.3">
      <c r="A11330" t="s">
        <v>1464</v>
      </c>
      <c r="B11330" t="s">
        <v>1465</v>
      </c>
      <c r="C11330" t="s">
        <v>409</v>
      </c>
      <c r="D11330">
        <v>6.1937012195340382E-2</v>
      </c>
      <c r="E11330">
        <v>0.16418637301505129</v>
      </c>
      <c r="F11330">
        <v>0.32967500920580778</v>
      </c>
    </row>
    <row r="11331" spans="1:6" x14ac:dyDescent="0.3">
      <c r="A11331" t="s">
        <v>1464</v>
      </c>
      <c r="B11331" t="s">
        <v>1465</v>
      </c>
      <c r="C11331" t="s">
        <v>582</v>
      </c>
      <c r="D11331">
        <v>-6.1915887070822517E-2</v>
      </c>
      <c r="E11331">
        <v>0.16433055225849</v>
      </c>
      <c r="F11331">
        <v>0.32967500920580778</v>
      </c>
    </row>
    <row r="11332" spans="1:6" x14ac:dyDescent="0.3">
      <c r="A11332" t="s">
        <v>1448</v>
      </c>
      <c r="B11332" t="s">
        <v>1449</v>
      </c>
      <c r="C11332" t="s">
        <v>533</v>
      </c>
      <c r="D11332">
        <v>-5.8353148186060799E-2</v>
      </c>
      <c r="E11332">
        <v>0.19002939607314001</v>
      </c>
      <c r="F11332">
        <v>0.32974312692986968</v>
      </c>
    </row>
    <row r="11333" spans="1:6" x14ac:dyDescent="0.3">
      <c r="A11333" t="s">
        <v>1454</v>
      </c>
      <c r="B11333" t="s">
        <v>1455</v>
      </c>
      <c r="C11333" t="s">
        <v>222</v>
      </c>
      <c r="D11333">
        <v>5.7843193914209973E-2</v>
      </c>
      <c r="E11333">
        <v>0.19393695342641179</v>
      </c>
      <c r="F11333">
        <v>0.32975523014217317</v>
      </c>
    </row>
    <row r="11334" spans="1:6" x14ac:dyDescent="0.3">
      <c r="A11334" t="s">
        <v>1454</v>
      </c>
      <c r="B11334" t="s">
        <v>1455</v>
      </c>
      <c r="C11334" t="s">
        <v>511</v>
      </c>
      <c r="D11334">
        <v>-5.7857579631238061E-2</v>
      </c>
      <c r="E11334">
        <v>0.19382592188167669</v>
      </c>
      <c r="F11334">
        <v>0.32975523014217317</v>
      </c>
    </row>
    <row r="11335" spans="1:6" x14ac:dyDescent="0.3">
      <c r="A11335" t="s">
        <v>1456</v>
      </c>
      <c r="B11335" t="s">
        <v>1457</v>
      </c>
      <c r="C11335" t="s">
        <v>1126</v>
      </c>
      <c r="D11335">
        <v>-6.3960947162377685E-2</v>
      </c>
      <c r="E11335">
        <v>0.1507644993138369</v>
      </c>
      <c r="F11335">
        <v>0.32985586884036672</v>
      </c>
    </row>
    <row r="11336" spans="1:6" x14ac:dyDescent="0.3">
      <c r="A11336" t="s">
        <v>1448</v>
      </c>
      <c r="B11336" t="s">
        <v>1449</v>
      </c>
      <c r="C11336" t="s">
        <v>650</v>
      </c>
      <c r="D11336">
        <v>5.831649387993397E-2</v>
      </c>
      <c r="E11336">
        <v>0.19030831866415771</v>
      </c>
      <c r="F11336">
        <v>0.32995621943945641</v>
      </c>
    </row>
    <row r="11337" spans="1:6" x14ac:dyDescent="0.3">
      <c r="A11337" t="s">
        <v>1462</v>
      </c>
      <c r="B11337" t="s">
        <v>1463</v>
      </c>
      <c r="C11337" t="s">
        <v>556</v>
      </c>
      <c r="D11337">
        <v>6.2813020434719563E-2</v>
      </c>
      <c r="E11337">
        <v>0.15829092596412969</v>
      </c>
      <c r="F11337">
        <v>0.33000505879483438</v>
      </c>
    </row>
    <row r="11338" spans="1:6" x14ac:dyDescent="0.3">
      <c r="A11338" t="s">
        <v>1462</v>
      </c>
      <c r="B11338" t="s">
        <v>1463</v>
      </c>
      <c r="C11338" t="s">
        <v>716</v>
      </c>
      <c r="D11338">
        <v>-6.281478955402757E-2</v>
      </c>
      <c r="E11338">
        <v>0.158279183854902</v>
      </c>
      <c r="F11338">
        <v>0.33000505879483438</v>
      </c>
    </row>
    <row r="11339" spans="1:6" x14ac:dyDescent="0.3">
      <c r="A11339" t="s">
        <v>1450</v>
      </c>
      <c r="B11339" t="s">
        <v>1451</v>
      </c>
      <c r="C11339" t="s">
        <v>1177</v>
      </c>
      <c r="D11339">
        <v>-6.6357318899005688E-2</v>
      </c>
      <c r="E11339">
        <v>0.13606059490307151</v>
      </c>
      <c r="F11339">
        <v>0.3300856602746241</v>
      </c>
    </row>
    <row r="11340" spans="1:6" x14ac:dyDescent="0.3">
      <c r="A11340" t="s">
        <v>1448</v>
      </c>
      <c r="B11340" t="s">
        <v>1449</v>
      </c>
      <c r="C11340" t="s">
        <v>519</v>
      </c>
      <c r="D11340">
        <v>5.8268880809798897E-2</v>
      </c>
      <c r="E11340">
        <v>0.19067108114818149</v>
      </c>
      <c r="F11340">
        <v>0.33017888570805543</v>
      </c>
    </row>
    <row r="11341" spans="1:6" x14ac:dyDescent="0.3">
      <c r="A11341" t="s">
        <v>1464</v>
      </c>
      <c r="B11341" t="s">
        <v>1465</v>
      </c>
      <c r="C11341" t="s">
        <v>691</v>
      </c>
      <c r="D11341">
        <v>6.1849810977584858E-2</v>
      </c>
      <c r="E11341">
        <v>0.16478213627399491</v>
      </c>
      <c r="F11341">
        <v>0.33028231063463842</v>
      </c>
    </row>
    <row r="11342" spans="1:6" x14ac:dyDescent="0.3">
      <c r="A11342" t="s">
        <v>1454</v>
      </c>
      <c r="B11342" t="s">
        <v>1455</v>
      </c>
      <c r="C11342" t="s">
        <v>362</v>
      </c>
      <c r="D11342">
        <v>5.7787162045791991E-2</v>
      </c>
      <c r="E11342">
        <v>0.1943698612253377</v>
      </c>
      <c r="F11342">
        <v>0.33035842517068847</v>
      </c>
    </row>
    <row r="11343" spans="1:6" x14ac:dyDescent="0.3">
      <c r="A11343" t="s">
        <v>1460</v>
      </c>
      <c r="B11343" t="s">
        <v>1461</v>
      </c>
      <c r="C11343" t="s">
        <v>1051</v>
      </c>
      <c r="D11343">
        <v>-6.0130323095195969E-2</v>
      </c>
      <c r="E11343">
        <v>0.1768636121161192</v>
      </c>
      <c r="F11343">
        <v>0.33050507887481678</v>
      </c>
    </row>
    <row r="11344" spans="1:6" x14ac:dyDescent="0.3">
      <c r="A11344" t="s">
        <v>1452</v>
      </c>
      <c r="B11344" t="s">
        <v>1453</v>
      </c>
      <c r="C11344" t="s">
        <v>253</v>
      </c>
      <c r="D11344">
        <v>6.0864742024541972E-2</v>
      </c>
      <c r="E11344">
        <v>0.17162528848230929</v>
      </c>
      <c r="F11344">
        <v>0.3305057377743606</v>
      </c>
    </row>
    <row r="11345" spans="1:6" x14ac:dyDescent="0.3">
      <c r="A11345" t="s">
        <v>1466</v>
      </c>
      <c r="B11345" t="s">
        <v>1467</v>
      </c>
      <c r="C11345" t="s">
        <v>1380</v>
      </c>
      <c r="D11345">
        <v>6.5800127843696293E-2</v>
      </c>
      <c r="E11345">
        <v>0.13938667985389111</v>
      </c>
      <c r="F11345">
        <v>0.33063271366015579</v>
      </c>
    </row>
    <row r="11346" spans="1:6" x14ac:dyDescent="0.3">
      <c r="A11346" t="s">
        <v>1462</v>
      </c>
      <c r="B11346" t="s">
        <v>1463</v>
      </c>
      <c r="C11346" t="s">
        <v>568</v>
      </c>
      <c r="D11346">
        <v>-6.2746967119801128E-2</v>
      </c>
      <c r="E11346">
        <v>0.15872980997342431</v>
      </c>
      <c r="F11346">
        <v>0.33068058489781388</v>
      </c>
    </row>
    <row r="11347" spans="1:6" x14ac:dyDescent="0.3">
      <c r="A11347" t="s">
        <v>1452</v>
      </c>
      <c r="B11347" t="s">
        <v>1453</v>
      </c>
      <c r="C11347" t="s">
        <v>1406</v>
      </c>
      <c r="D11347">
        <v>-6.0839990062040467E-2</v>
      </c>
      <c r="E11347">
        <v>0.17179992814207801</v>
      </c>
      <c r="F11347">
        <v>0.33069139173796169</v>
      </c>
    </row>
    <row r="11348" spans="1:6" x14ac:dyDescent="0.3">
      <c r="A11348" t="s">
        <v>1450</v>
      </c>
      <c r="B11348" t="s">
        <v>1451</v>
      </c>
      <c r="C11348" t="s">
        <v>176</v>
      </c>
      <c r="D11348">
        <v>-6.6231572990074941E-2</v>
      </c>
      <c r="E11348">
        <v>0.1367698514104651</v>
      </c>
      <c r="F11348">
        <v>0.3307252618550735</v>
      </c>
    </row>
    <row r="11349" spans="1:6" x14ac:dyDescent="0.3">
      <c r="A11349" t="s">
        <v>1456</v>
      </c>
      <c r="B11349" t="s">
        <v>1457</v>
      </c>
      <c r="C11349" t="s">
        <v>744</v>
      </c>
      <c r="D11349">
        <v>6.3802630265269888E-2</v>
      </c>
      <c r="E11349">
        <v>0.1518247968482343</v>
      </c>
      <c r="F11349">
        <v>0.33083992933112127</v>
      </c>
    </row>
    <row r="11350" spans="1:6" x14ac:dyDescent="0.3">
      <c r="A11350" t="s">
        <v>1468</v>
      </c>
      <c r="B11350" t="s">
        <v>1469</v>
      </c>
      <c r="C11350" t="s">
        <v>249</v>
      </c>
      <c r="D11350">
        <v>-5.2803394976290968E-2</v>
      </c>
      <c r="E11350">
        <v>0.23575158225049811</v>
      </c>
      <c r="F11350">
        <v>0.33090176661076848</v>
      </c>
    </row>
    <row r="11351" spans="1:6" x14ac:dyDescent="0.3">
      <c r="A11351" t="s">
        <v>1456</v>
      </c>
      <c r="B11351" t="s">
        <v>1457</v>
      </c>
      <c r="C11351" t="s">
        <v>542</v>
      </c>
      <c r="D11351">
        <v>-6.3773872831841369E-2</v>
      </c>
      <c r="E11351">
        <v>0.152009825259767</v>
      </c>
      <c r="F11351">
        <v>0.3310383984405128</v>
      </c>
    </row>
    <row r="11352" spans="1:6" x14ac:dyDescent="0.3">
      <c r="A11352" t="s">
        <v>1452</v>
      </c>
      <c r="B11352" t="s">
        <v>1453</v>
      </c>
      <c r="C11352" t="s">
        <v>406</v>
      </c>
      <c r="D11352">
        <v>6.0779657711994527E-2</v>
      </c>
      <c r="E11352">
        <v>0.17222616382020089</v>
      </c>
      <c r="F11352">
        <v>0.33121018856596413</v>
      </c>
    </row>
    <row r="11353" spans="1:6" x14ac:dyDescent="0.3">
      <c r="A11353" t="s">
        <v>1458</v>
      </c>
      <c r="B11353" t="s">
        <v>1459</v>
      </c>
      <c r="C11353" t="s">
        <v>16</v>
      </c>
      <c r="D11353">
        <v>5.2752482150728253E-2</v>
      </c>
      <c r="E11353">
        <v>0.23620416782178799</v>
      </c>
      <c r="F11353">
        <v>0.33126576555497611</v>
      </c>
    </row>
    <row r="11354" spans="1:6" x14ac:dyDescent="0.3">
      <c r="A11354" t="s">
        <v>1462</v>
      </c>
      <c r="B11354" t="s">
        <v>1463</v>
      </c>
      <c r="C11354" t="s">
        <v>202</v>
      </c>
      <c r="D11354">
        <v>6.267615451119217E-2</v>
      </c>
      <c r="E11354">
        <v>0.15920133589507399</v>
      </c>
      <c r="F11354">
        <v>0.33139612605434943</v>
      </c>
    </row>
    <row r="11355" spans="1:6" x14ac:dyDescent="0.3">
      <c r="A11355" t="s">
        <v>1446</v>
      </c>
      <c r="B11355" t="s">
        <v>1447</v>
      </c>
      <c r="C11355" t="s">
        <v>38</v>
      </c>
      <c r="D11355">
        <v>-6.3192109979160749E-2</v>
      </c>
      <c r="E11355">
        <v>0.15578980701075679</v>
      </c>
      <c r="F11355">
        <v>0.33141596086284297</v>
      </c>
    </row>
    <row r="11356" spans="1:6" x14ac:dyDescent="0.3">
      <c r="A11356" t="s">
        <v>6</v>
      </c>
      <c r="B11356" t="s">
        <v>7</v>
      </c>
      <c r="C11356" t="s">
        <v>1238</v>
      </c>
      <c r="D11356">
        <v>5.0691005908022169E-2</v>
      </c>
      <c r="E11356">
        <v>0.25504627159062859</v>
      </c>
      <c r="F11356">
        <v>0.33161506921365341</v>
      </c>
    </row>
    <row r="11357" spans="1:6" x14ac:dyDescent="0.3">
      <c r="A11357" t="s">
        <v>1466</v>
      </c>
      <c r="B11357" t="s">
        <v>1467</v>
      </c>
      <c r="C11357" t="s">
        <v>90</v>
      </c>
      <c r="D11357">
        <v>6.5676361283153087E-2</v>
      </c>
      <c r="E11357">
        <v>0.14013389045502139</v>
      </c>
      <c r="F11357">
        <v>0.33167438471072053</v>
      </c>
    </row>
    <row r="11358" spans="1:6" x14ac:dyDescent="0.3">
      <c r="A11358" t="s">
        <v>1466</v>
      </c>
      <c r="B11358" t="s">
        <v>1467</v>
      </c>
      <c r="C11358" t="s">
        <v>473</v>
      </c>
      <c r="D11358">
        <v>-6.5694837075840604E-2</v>
      </c>
      <c r="E11358">
        <v>0.14002215265804729</v>
      </c>
      <c r="F11358">
        <v>0.33167438471072053</v>
      </c>
    </row>
    <row r="11359" spans="1:6" x14ac:dyDescent="0.3">
      <c r="A11359" t="s">
        <v>1454</v>
      </c>
      <c r="B11359" t="s">
        <v>1455</v>
      </c>
      <c r="C11359" t="s">
        <v>1183</v>
      </c>
      <c r="D11359">
        <v>5.7649837254671307E-2</v>
      </c>
      <c r="E11359">
        <v>0.19543383518809679</v>
      </c>
      <c r="F11359">
        <v>0.3316842437123711</v>
      </c>
    </row>
    <row r="11360" spans="1:6" x14ac:dyDescent="0.3">
      <c r="A11360" t="s">
        <v>1450</v>
      </c>
      <c r="B11360" t="s">
        <v>1451</v>
      </c>
      <c r="C11360" t="s">
        <v>342</v>
      </c>
      <c r="D11360">
        <v>-6.6115778531003047E-2</v>
      </c>
      <c r="E11360">
        <v>0.1374948612212783</v>
      </c>
      <c r="F11360">
        <v>0.33172989633695388</v>
      </c>
    </row>
    <row r="11361" spans="1:6" x14ac:dyDescent="0.3">
      <c r="A11361" t="s">
        <v>1466</v>
      </c>
      <c r="B11361" t="s">
        <v>1467</v>
      </c>
      <c r="C11361" t="s">
        <v>449</v>
      </c>
      <c r="D11361">
        <v>-6.5632619383669336E-2</v>
      </c>
      <c r="E11361">
        <v>0.14039870509862151</v>
      </c>
      <c r="F11361">
        <v>0.33173019924643538</v>
      </c>
    </row>
    <row r="11362" spans="1:6" x14ac:dyDescent="0.3">
      <c r="A11362" t="s">
        <v>1466</v>
      </c>
      <c r="B11362" t="s">
        <v>1467</v>
      </c>
      <c r="C11362" t="s">
        <v>565</v>
      </c>
      <c r="D11362">
        <v>-6.5632953194690896E-2</v>
      </c>
      <c r="E11362">
        <v>0.14039668274559869</v>
      </c>
      <c r="F11362">
        <v>0.33173019924643538</v>
      </c>
    </row>
    <row r="11363" spans="1:6" x14ac:dyDescent="0.3">
      <c r="A11363" t="s">
        <v>1466</v>
      </c>
      <c r="B11363" t="s">
        <v>1467</v>
      </c>
      <c r="C11363" t="s">
        <v>638</v>
      </c>
      <c r="D11363">
        <v>-6.5588738407646285E-2</v>
      </c>
      <c r="E11363">
        <v>0.14066474712367649</v>
      </c>
      <c r="F11363">
        <v>0.3319876527592297</v>
      </c>
    </row>
    <row r="11364" spans="1:6" x14ac:dyDescent="0.3">
      <c r="A11364" t="s">
        <v>1466</v>
      </c>
      <c r="B11364" t="s">
        <v>1467</v>
      </c>
      <c r="C11364" t="s">
        <v>1109</v>
      </c>
      <c r="D11364">
        <v>-6.5595254898021371E-2</v>
      </c>
      <c r="E11364">
        <v>0.140625214462065</v>
      </c>
      <c r="F11364">
        <v>0.3319876527592297</v>
      </c>
    </row>
    <row r="11365" spans="1:6" x14ac:dyDescent="0.3">
      <c r="A11365" t="s">
        <v>1468</v>
      </c>
      <c r="B11365" t="s">
        <v>1469</v>
      </c>
      <c r="C11365" t="s">
        <v>1264</v>
      </c>
      <c r="D11365">
        <v>5.2682643115887107E-2</v>
      </c>
      <c r="E11365">
        <v>0.2368259925548139</v>
      </c>
      <c r="F11365">
        <v>0.33202768508431119</v>
      </c>
    </row>
    <row r="11366" spans="1:6" x14ac:dyDescent="0.3">
      <c r="A11366" t="s">
        <v>1450</v>
      </c>
      <c r="B11366" t="s">
        <v>1451</v>
      </c>
      <c r="C11366" t="s">
        <v>1182</v>
      </c>
      <c r="D11366">
        <v>-6.6020760160977243E-2</v>
      </c>
      <c r="E11366">
        <v>0.13806225523337981</v>
      </c>
      <c r="F11366">
        <v>0.33215091227745952</v>
      </c>
    </row>
    <row r="11367" spans="1:6" x14ac:dyDescent="0.3">
      <c r="A11367" t="s">
        <v>1450</v>
      </c>
      <c r="B11367" t="s">
        <v>1451</v>
      </c>
      <c r="C11367" t="s">
        <v>1059</v>
      </c>
      <c r="D11367">
        <v>-6.6000220456769967E-2</v>
      </c>
      <c r="E11367">
        <v>0.1381851424729128</v>
      </c>
      <c r="F11367">
        <v>0.3322574500756556</v>
      </c>
    </row>
    <row r="11368" spans="1:6" x14ac:dyDescent="0.3">
      <c r="A11368" t="s">
        <v>1468</v>
      </c>
      <c r="B11368" t="s">
        <v>1469</v>
      </c>
      <c r="C11368" t="s">
        <v>1030</v>
      </c>
      <c r="D11368">
        <v>5.2645066955530881E-2</v>
      </c>
      <c r="E11368">
        <v>0.23716103577182671</v>
      </c>
      <c r="F11368">
        <v>0.33227699642277481</v>
      </c>
    </row>
    <row r="11369" spans="1:6" x14ac:dyDescent="0.3">
      <c r="A11369" t="s">
        <v>1446</v>
      </c>
      <c r="B11369" t="s">
        <v>1447</v>
      </c>
      <c r="C11369" t="s">
        <v>51</v>
      </c>
      <c r="D11369">
        <v>6.3098402336700221E-2</v>
      </c>
      <c r="E11369">
        <v>0.15640526205517</v>
      </c>
      <c r="F11369">
        <v>0.33239067003881528</v>
      </c>
    </row>
    <row r="11370" spans="1:6" x14ac:dyDescent="0.3">
      <c r="A11370" t="s">
        <v>1450</v>
      </c>
      <c r="B11370" t="s">
        <v>1451</v>
      </c>
      <c r="C11370" t="s">
        <v>1242</v>
      </c>
      <c r="D11370">
        <v>6.5944618645039199E-2</v>
      </c>
      <c r="E11370">
        <v>0.13848115338773079</v>
      </c>
      <c r="F11370">
        <v>0.33240195080632501</v>
      </c>
    </row>
    <row r="11371" spans="1:6" x14ac:dyDescent="0.3">
      <c r="A11371" t="s">
        <v>1466</v>
      </c>
      <c r="B11371" t="s">
        <v>1467</v>
      </c>
      <c r="C11371" t="s">
        <v>1042</v>
      </c>
      <c r="D11371">
        <v>6.5528696648032153E-2</v>
      </c>
      <c r="E11371">
        <v>0.14102939490422239</v>
      </c>
      <c r="F11371">
        <v>0.33266252916302902</v>
      </c>
    </row>
    <row r="11372" spans="1:6" x14ac:dyDescent="0.3">
      <c r="A11372" t="s">
        <v>6</v>
      </c>
      <c r="B11372" t="s">
        <v>7</v>
      </c>
      <c r="C11372" t="s">
        <v>493</v>
      </c>
      <c r="D11372">
        <v>-5.057741726136275E-2</v>
      </c>
      <c r="E11372">
        <v>0.25611394627436213</v>
      </c>
      <c r="F11372">
        <v>0.33269626641110278</v>
      </c>
    </row>
    <row r="11373" spans="1:6" x14ac:dyDescent="0.3">
      <c r="A11373" t="s">
        <v>1446</v>
      </c>
      <c r="B11373" t="s">
        <v>1447</v>
      </c>
      <c r="C11373" t="s">
        <v>596</v>
      </c>
      <c r="D11373">
        <v>6.3025222720894281E-2</v>
      </c>
      <c r="E11373">
        <v>0.15688716989150631</v>
      </c>
      <c r="F11373">
        <v>0.3327456433173091</v>
      </c>
    </row>
    <row r="11374" spans="1:6" x14ac:dyDescent="0.3">
      <c r="A11374" t="s">
        <v>1446</v>
      </c>
      <c r="B11374" t="s">
        <v>1447</v>
      </c>
      <c r="C11374" t="s">
        <v>1040</v>
      </c>
      <c r="D11374">
        <v>-6.3030892747108533E-2</v>
      </c>
      <c r="E11374">
        <v>0.1568014196376932</v>
      </c>
      <c r="F11374">
        <v>0.3327456433173091</v>
      </c>
    </row>
    <row r="11375" spans="1:6" x14ac:dyDescent="0.3">
      <c r="A11375" t="s">
        <v>1448</v>
      </c>
      <c r="B11375" t="s">
        <v>1449</v>
      </c>
      <c r="C11375" t="s">
        <v>1414</v>
      </c>
      <c r="D11375">
        <v>-5.7966228685294198E-2</v>
      </c>
      <c r="E11375">
        <v>0.1929888514668526</v>
      </c>
      <c r="F11375">
        <v>0.33282899842937003</v>
      </c>
    </row>
    <row r="11376" spans="1:6" x14ac:dyDescent="0.3">
      <c r="A11376" t="s">
        <v>1458</v>
      </c>
      <c r="B11376" t="s">
        <v>1459</v>
      </c>
      <c r="C11376" t="s">
        <v>1091</v>
      </c>
      <c r="D11376">
        <v>-5.2564380962150797E-2</v>
      </c>
      <c r="E11376">
        <v>0.23788159057621899</v>
      </c>
      <c r="F11376">
        <v>0.33289875893111792</v>
      </c>
    </row>
    <row r="11377" spans="1:6" x14ac:dyDescent="0.3">
      <c r="A11377" t="s">
        <v>1458</v>
      </c>
      <c r="B11377" t="s">
        <v>1459</v>
      </c>
      <c r="C11377" t="s">
        <v>256</v>
      </c>
      <c r="D11377">
        <v>5.2550543464186812E-2</v>
      </c>
      <c r="E11377">
        <v>0.23800531906350611</v>
      </c>
      <c r="F11377">
        <v>0.33290816799518208</v>
      </c>
    </row>
    <row r="11378" spans="1:6" x14ac:dyDescent="0.3">
      <c r="A11378" t="s">
        <v>1464</v>
      </c>
      <c r="B11378" t="s">
        <v>1465</v>
      </c>
      <c r="C11378" t="s">
        <v>1235</v>
      </c>
      <c r="D11378">
        <v>6.1623385397638543E-2</v>
      </c>
      <c r="E11378">
        <v>0.16633666389737431</v>
      </c>
      <c r="F11378">
        <v>0.33290960146505733</v>
      </c>
    </row>
    <row r="11379" spans="1:6" x14ac:dyDescent="0.3">
      <c r="A11379" t="s">
        <v>1446</v>
      </c>
      <c r="B11379" t="s">
        <v>1447</v>
      </c>
      <c r="C11379" t="s">
        <v>404</v>
      </c>
      <c r="D11379">
        <v>6.2983439149837964E-2</v>
      </c>
      <c r="E11379">
        <v>0.15716282907151499</v>
      </c>
      <c r="F11379">
        <v>0.33299612956656338</v>
      </c>
    </row>
    <row r="11380" spans="1:6" x14ac:dyDescent="0.3">
      <c r="A11380" t="s">
        <v>1466</v>
      </c>
      <c r="B11380" t="s">
        <v>1467</v>
      </c>
      <c r="C11380" t="s">
        <v>1211</v>
      </c>
      <c r="D11380">
        <v>-6.5444696327972701E-2</v>
      </c>
      <c r="E11380">
        <v>0.14154076390291401</v>
      </c>
      <c r="F11380">
        <v>0.33331075711287877</v>
      </c>
    </row>
    <row r="11381" spans="1:6" x14ac:dyDescent="0.3">
      <c r="A11381" t="s">
        <v>1454</v>
      </c>
      <c r="B11381" t="s">
        <v>1455</v>
      </c>
      <c r="C11381" t="s">
        <v>1317</v>
      </c>
      <c r="D11381">
        <v>5.7494500915306057E-2</v>
      </c>
      <c r="E11381">
        <v>0.19664248448747049</v>
      </c>
      <c r="F11381">
        <v>0.33341667947394221</v>
      </c>
    </row>
    <row r="11382" spans="1:6" x14ac:dyDescent="0.3">
      <c r="A11382" t="s">
        <v>1464</v>
      </c>
      <c r="B11382" t="s">
        <v>1465</v>
      </c>
      <c r="C11382" t="s">
        <v>291</v>
      </c>
      <c r="D11382">
        <v>6.1561237871503208E-2</v>
      </c>
      <c r="E11382">
        <v>0.16676525541664261</v>
      </c>
      <c r="F11382">
        <v>0.33345162471435591</v>
      </c>
    </row>
    <row r="11383" spans="1:6" x14ac:dyDescent="0.3">
      <c r="A11383" t="s">
        <v>1452</v>
      </c>
      <c r="B11383" t="s">
        <v>1453</v>
      </c>
      <c r="C11383" t="s">
        <v>808</v>
      </c>
      <c r="D11383">
        <v>-6.0553674955538803E-2</v>
      </c>
      <c r="E11383">
        <v>0.1738296968953526</v>
      </c>
      <c r="F11383">
        <v>0.33353523775608512</v>
      </c>
    </row>
    <row r="11384" spans="1:6" x14ac:dyDescent="0.3">
      <c r="A11384" t="s">
        <v>1464</v>
      </c>
      <c r="B11384" t="s">
        <v>1465</v>
      </c>
      <c r="C11384" t="s">
        <v>815</v>
      </c>
      <c r="D11384">
        <v>6.1521330115971093E-2</v>
      </c>
      <c r="E11384">
        <v>0.16704090956864681</v>
      </c>
      <c r="F11384">
        <v>0.33368710999370033</v>
      </c>
    </row>
    <row r="11385" spans="1:6" x14ac:dyDescent="0.3">
      <c r="A11385" t="s">
        <v>1458</v>
      </c>
      <c r="B11385" t="s">
        <v>1459</v>
      </c>
      <c r="C11385" t="s">
        <v>325</v>
      </c>
      <c r="D11385">
        <v>5.2457393925654468E-2</v>
      </c>
      <c r="E11385">
        <v>0.23875000679711561</v>
      </c>
      <c r="F11385">
        <v>0.33383932475402173</v>
      </c>
    </row>
    <row r="11386" spans="1:6" x14ac:dyDescent="0.3">
      <c r="A11386" t="s">
        <v>1462</v>
      </c>
      <c r="B11386" t="s">
        <v>1463</v>
      </c>
      <c r="C11386" t="s">
        <v>57</v>
      </c>
      <c r="D11386">
        <v>6.2435507554701487E-2</v>
      </c>
      <c r="E11386">
        <v>0.1608116503973909</v>
      </c>
      <c r="F11386">
        <v>0.33386583803033959</v>
      </c>
    </row>
    <row r="11387" spans="1:6" x14ac:dyDescent="0.3">
      <c r="A11387" t="s">
        <v>1448</v>
      </c>
      <c r="B11387" t="s">
        <v>1449</v>
      </c>
      <c r="C11387" t="s">
        <v>73</v>
      </c>
      <c r="D11387">
        <v>-5.7842353141373752E-2</v>
      </c>
      <c r="E11387">
        <v>0.1939434441015957</v>
      </c>
      <c r="F11387">
        <v>0.33406639699162388</v>
      </c>
    </row>
    <row r="11388" spans="1:6" x14ac:dyDescent="0.3">
      <c r="A11388" t="s">
        <v>1450</v>
      </c>
      <c r="B11388" t="s">
        <v>1451</v>
      </c>
      <c r="C11388" t="s">
        <v>201</v>
      </c>
      <c r="D11388">
        <v>-6.5795312298786518E-2</v>
      </c>
      <c r="E11388">
        <v>0.13941569524874151</v>
      </c>
      <c r="F11388">
        <v>0.33407604524740941</v>
      </c>
    </row>
    <row r="11389" spans="1:6" x14ac:dyDescent="0.3">
      <c r="A11389" t="s">
        <v>1450</v>
      </c>
      <c r="B11389" t="s">
        <v>1451</v>
      </c>
      <c r="C11389" t="s">
        <v>906</v>
      </c>
      <c r="D11389">
        <v>-6.5802242036767003E-2</v>
      </c>
      <c r="E11389">
        <v>0.13937394254234189</v>
      </c>
      <c r="F11389">
        <v>0.33407604524740941</v>
      </c>
    </row>
    <row r="11390" spans="1:6" x14ac:dyDescent="0.3">
      <c r="A11390" t="s">
        <v>1464</v>
      </c>
      <c r="B11390" t="s">
        <v>1465</v>
      </c>
      <c r="C11390" t="s">
        <v>9</v>
      </c>
      <c r="D11390">
        <v>6.1379730405966539E-2</v>
      </c>
      <c r="E11390">
        <v>0.16802173362993031</v>
      </c>
      <c r="F11390">
        <v>0.33418107012216758</v>
      </c>
    </row>
    <row r="11391" spans="1:6" x14ac:dyDescent="0.3">
      <c r="A11391" t="s">
        <v>1464</v>
      </c>
      <c r="B11391" t="s">
        <v>1465</v>
      </c>
      <c r="C11391" t="s">
        <v>50</v>
      </c>
      <c r="D11391">
        <v>6.1426088728498598E-2</v>
      </c>
      <c r="E11391">
        <v>0.16770014812477679</v>
      </c>
      <c r="F11391">
        <v>0.33418107012216758</v>
      </c>
    </row>
    <row r="11392" spans="1:6" x14ac:dyDescent="0.3">
      <c r="A11392" t="s">
        <v>1464</v>
      </c>
      <c r="B11392" t="s">
        <v>1465</v>
      </c>
      <c r="C11392" t="s">
        <v>111</v>
      </c>
      <c r="D11392">
        <v>6.1406798295560158E-2</v>
      </c>
      <c r="E11392">
        <v>0.1678339089165706</v>
      </c>
      <c r="F11392">
        <v>0.33418107012216758</v>
      </c>
    </row>
    <row r="11393" spans="1:6" x14ac:dyDescent="0.3">
      <c r="A11393" t="s">
        <v>1450</v>
      </c>
      <c r="B11393" t="s">
        <v>1451</v>
      </c>
      <c r="C11393" t="s">
        <v>1388</v>
      </c>
      <c r="D11393">
        <v>-6.5767659304808448E-2</v>
      </c>
      <c r="E11393">
        <v>0.13958240426074969</v>
      </c>
      <c r="F11393">
        <v>0.33428601858934209</v>
      </c>
    </row>
    <row r="11394" spans="1:6" x14ac:dyDescent="0.3">
      <c r="A11394" t="s">
        <v>1466</v>
      </c>
      <c r="B11394" t="s">
        <v>1467</v>
      </c>
      <c r="C11394" t="s">
        <v>1122</v>
      </c>
      <c r="D11394">
        <v>6.5294664274762965E-2</v>
      </c>
      <c r="E11394">
        <v>0.14241808512752191</v>
      </c>
      <c r="F11394">
        <v>0.33444513657446379</v>
      </c>
    </row>
    <row r="11395" spans="1:6" x14ac:dyDescent="0.3">
      <c r="A11395" t="s">
        <v>1460</v>
      </c>
      <c r="B11395" t="s">
        <v>1461</v>
      </c>
      <c r="C11395" t="s">
        <v>194</v>
      </c>
      <c r="D11395">
        <v>-5.9719414750625123E-2</v>
      </c>
      <c r="E11395">
        <v>0.1798458017135709</v>
      </c>
      <c r="F11395">
        <v>0.3346252476005771</v>
      </c>
    </row>
    <row r="11396" spans="1:6" x14ac:dyDescent="0.3">
      <c r="A11396" t="s">
        <v>1460</v>
      </c>
      <c r="B11396" t="s">
        <v>1461</v>
      </c>
      <c r="C11396" t="s">
        <v>1387</v>
      </c>
      <c r="D11396">
        <v>-5.9717459436019069E-2</v>
      </c>
      <c r="E11396">
        <v>0.17986008103820941</v>
      </c>
      <c r="F11396">
        <v>0.3346252476005771</v>
      </c>
    </row>
    <row r="11397" spans="1:6" x14ac:dyDescent="0.3">
      <c r="A11397" t="s">
        <v>1466</v>
      </c>
      <c r="B11397" t="s">
        <v>1467</v>
      </c>
      <c r="C11397" t="s">
        <v>1178</v>
      </c>
      <c r="D11397">
        <v>-6.5244483432783884E-2</v>
      </c>
      <c r="E11397">
        <v>0.1427653271726855</v>
      </c>
      <c r="F11397">
        <v>0.33470273874594658</v>
      </c>
    </row>
    <row r="11398" spans="1:6" x14ac:dyDescent="0.3">
      <c r="A11398" t="s">
        <v>1468</v>
      </c>
      <c r="B11398" t="s">
        <v>1469</v>
      </c>
      <c r="C11398" t="s">
        <v>1394</v>
      </c>
      <c r="D11398">
        <v>5.2410827637402492E-2</v>
      </c>
      <c r="E11398">
        <v>0.2392571316930612</v>
      </c>
      <c r="F11398">
        <v>0.33476990919118488</v>
      </c>
    </row>
    <row r="11399" spans="1:6" x14ac:dyDescent="0.3">
      <c r="A11399" t="s">
        <v>1460</v>
      </c>
      <c r="B11399" t="s">
        <v>1461</v>
      </c>
      <c r="C11399" t="s">
        <v>699</v>
      </c>
      <c r="D11399">
        <v>5.9683683160727252E-2</v>
      </c>
      <c r="E11399">
        <v>0.1801068759428272</v>
      </c>
      <c r="F11399">
        <v>0.33478969419979349</v>
      </c>
    </row>
    <row r="11400" spans="1:6" x14ac:dyDescent="0.3">
      <c r="A11400" t="s">
        <v>1450</v>
      </c>
      <c r="B11400" t="s">
        <v>1451</v>
      </c>
      <c r="C11400" t="s">
        <v>12</v>
      </c>
      <c r="D11400">
        <v>6.566455816231026E-2</v>
      </c>
      <c r="E11400">
        <v>0.1402053090980461</v>
      </c>
      <c r="F11400">
        <v>0.33501856504095018</v>
      </c>
    </row>
    <row r="11401" spans="1:6" x14ac:dyDescent="0.3">
      <c r="A11401" t="s">
        <v>1458</v>
      </c>
      <c r="B11401" t="s">
        <v>1459</v>
      </c>
      <c r="C11401" t="s">
        <v>508</v>
      </c>
      <c r="D11401">
        <v>5.2363788776290998E-2</v>
      </c>
      <c r="E11401">
        <v>0.2396796259815287</v>
      </c>
      <c r="F11401">
        <v>0.33502836607933922</v>
      </c>
    </row>
    <row r="11402" spans="1:6" x14ac:dyDescent="0.3">
      <c r="A11402" t="s">
        <v>1456</v>
      </c>
      <c r="B11402" t="s">
        <v>1457</v>
      </c>
      <c r="C11402" t="s">
        <v>411</v>
      </c>
      <c r="D11402">
        <v>6.3393616363289412E-2</v>
      </c>
      <c r="E11402">
        <v>0.15447255814572561</v>
      </c>
      <c r="F11402">
        <v>0.33519276349177718</v>
      </c>
    </row>
    <row r="11403" spans="1:6" x14ac:dyDescent="0.3">
      <c r="A11403" t="s">
        <v>1456</v>
      </c>
      <c r="B11403" t="s">
        <v>1457</v>
      </c>
      <c r="C11403" t="s">
        <v>1441</v>
      </c>
      <c r="D11403">
        <v>6.3399554665326749E-2</v>
      </c>
      <c r="E11403">
        <v>0.1544338677884714</v>
      </c>
      <c r="F11403">
        <v>0.33519276349177718</v>
      </c>
    </row>
    <row r="11404" spans="1:6" x14ac:dyDescent="0.3">
      <c r="A11404" t="s">
        <v>1450</v>
      </c>
      <c r="B11404" t="s">
        <v>1451</v>
      </c>
      <c r="C11404" t="s">
        <v>487</v>
      </c>
      <c r="D11404">
        <v>6.5611981422454654E-2</v>
      </c>
      <c r="E11404">
        <v>0.14052378103778621</v>
      </c>
      <c r="F11404">
        <v>0.33540035146624642</v>
      </c>
    </row>
    <row r="11405" spans="1:6" x14ac:dyDescent="0.3">
      <c r="A11405" t="s">
        <v>1450</v>
      </c>
      <c r="B11405" t="s">
        <v>1451</v>
      </c>
      <c r="C11405" t="s">
        <v>590</v>
      </c>
      <c r="D11405">
        <v>-6.5613491021050699E-2</v>
      </c>
      <c r="E11405">
        <v>0.14051462925143551</v>
      </c>
      <c r="F11405">
        <v>0.33540035146624642</v>
      </c>
    </row>
    <row r="11406" spans="1:6" x14ac:dyDescent="0.3">
      <c r="A11406" t="s">
        <v>1464</v>
      </c>
      <c r="B11406" t="s">
        <v>1465</v>
      </c>
      <c r="C11406" t="s">
        <v>792</v>
      </c>
      <c r="D11406">
        <v>6.1213000942865921E-2</v>
      </c>
      <c r="E11406">
        <v>0.1691821443717435</v>
      </c>
      <c r="F11406">
        <v>0.33574315692927692</v>
      </c>
    </row>
    <row r="11407" spans="1:6" x14ac:dyDescent="0.3">
      <c r="A11407" t="s">
        <v>1456</v>
      </c>
      <c r="B11407" t="s">
        <v>1457</v>
      </c>
      <c r="C11407" t="s">
        <v>1219</v>
      </c>
      <c r="D11407">
        <v>-6.3325788997773691E-2</v>
      </c>
      <c r="E11407">
        <v>0.15491500094312641</v>
      </c>
      <c r="F11407">
        <v>0.33580805589056167</v>
      </c>
    </row>
    <row r="11408" spans="1:6" x14ac:dyDescent="0.3">
      <c r="A11408" t="s">
        <v>1466</v>
      </c>
      <c r="B11408" t="s">
        <v>1467</v>
      </c>
      <c r="C11408" t="s">
        <v>382</v>
      </c>
      <c r="D11408">
        <v>6.5124218826252953E-2</v>
      </c>
      <c r="E11408">
        <v>0.14350479024204571</v>
      </c>
      <c r="F11408">
        <v>0.33600507706844951</v>
      </c>
    </row>
    <row r="11409" spans="1:6" x14ac:dyDescent="0.3">
      <c r="A11409" t="s">
        <v>1466</v>
      </c>
      <c r="B11409" t="s">
        <v>1467</v>
      </c>
      <c r="C11409" t="s">
        <v>542</v>
      </c>
      <c r="D11409">
        <v>-6.5135285651935743E-2</v>
      </c>
      <c r="E11409">
        <v>0.14343662225432829</v>
      </c>
      <c r="F11409">
        <v>0.33600507706844951</v>
      </c>
    </row>
    <row r="11410" spans="1:6" x14ac:dyDescent="0.3">
      <c r="A11410" t="s">
        <v>1454</v>
      </c>
      <c r="B11410" t="s">
        <v>1455</v>
      </c>
      <c r="C11410" t="s">
        <v>530</v>
      </c>
      <c r="D11410">
        <v>-5.7246805979685032E-2</v>
      </c>
      <c r="E11410">
        <v>0.1985810383706057</v>
      </c>
      <c r="F11410">
        <v>0.33603581431403728</v>
      </c>
    </row>
    <row r="11411" spans="1:6" x14ac:dyDescent="0.3">
      <c r="A11411" t="s">
        <v>1454</v>
      </c>
      <c r="B11411" t="s">
        <v>1455</v>
      </c>
      <c r="C11411" t="s">
        <v>1072</v>
      </c>
      <c r="D11411">
        <v>-5.7236221899109201E-2</v>
      </c>
      <c r="E11411">
        <v>0.198664182628526</v>
      </c>
      <c r="F11411">
        <v>0.33603581431403728</v>
      </c>
    </row>
    <row r="11412" spans="1:6" x14ac:dyDescent="0.3">
      <c r="A11412" t="s">
        <v>1454</v>
      </c>
      <c r="B11412" t="s">
        <v>1455</v>
      </c>
      <c r="C11412" t="s">
        <v>1378</v>
      </c>
      <c r="D11412">
        <v>5.7265675857961329E-2</v>
      </c>
      <c r="E11412">
        <v>0.19843286716658151</v>
      </c>
      <c r="F11412">
        <v>0.33603581431403728</v>
      </c>
    </row>
    <row r="11413" spans="1:6" x14ac:dyDescent="0.3">
      <c r="A11413" t="s">
        <v>1452</v>
      </c>
      <c r="B11413" t="s">
        <v>1453</v>
      </c>
      <c r="C11413" t="s">
        <v>1432</v>
      </c>
      <c r="D11413">
        <v>-6.0337158419052107E-2</v>
      </c>
      <c r="E11413">
        <v>0.17537646561667769</v>
      </c>
      <c r="F11413">
        <v>0.33619787762435221</v>
      </c>
    </row>
    <row r="11414" spans="1:6" x14ac:dyDescent="0.3">
      <c r="A11414" t="s">
        <v>1448</v>
      </c>
      <c r="B11414" t="s">
        <v>1449</v>
      </c>
      <c r="C11414" t="s">
        <v>68</v>
      </c>
      <c r="D11414">
        <v>5.7634610569001661E-2</v>
      </c>
      <c r="E11414">
        <v>0.19555207118258769</v>
      </c>
      <c r="F11414">
        <v>0.33629328276237858</v>
      </c>
    </row>
    <row r="11415" spans="1:6" x14ac:dyDescent="0.3">
      <c r="A11415" t="s">
        <v>6</v>
      </c>
      <c r="B11415" t="s">
        <v>7</v>
      </c>
      <c r="C11415" t="s">
        <v>1406</v>
      </c>
      <c r="D11415">
        <v>5.0232487529248221E-2</v>
      </c>
      <c r="E11415">
        <v>0.2593750638073633</v>
      </c>
      <c r="F11415">
        <v>0.33631239101647992</v>
      </c>
    </row>
    <row r="11416" spans="1:6" x14ac:dyDescent="0.3">
      <c r="A11416" t="s">
        <v>1446</v>
      </c>
      <c r="B11416" t="s">
        <v>1447</v>
      </c>
      <c r="C11416" t="s">
        <v>755</v>
      </c>
      <c r="D11416">
        <v>-6.2660362933574132E-2</v>
      </c>
      <c r="E11416">
        <v>0.15930663256050881</v>
      </c>
      <c r="F11416">
        <v>0.33635820970692842</v>
      </c>
    </row>
    <row r="11417" spans="1:6" x14ac:dyDescent="0.3">
      <c r="A11417" t="s">
        <v>6</v>
      </c>
      <c r="B11417" t="s">
        <v>7</v>
      </c>
      <c r="C11417" t="s">
        <v>512</v>
      </c>
      <c r="D11417">
        <v>-5.0207571606517461E-2</v>
      </c>
      <c r="E11417">
        <v>0.25961173535566467</v>
      </c>
      <c r="F11417">
        <v>0.33641287717608659</v>
      </c>
    </row>
    <row r="11418" spans="1:6" x14ac:dyDescent="0.3">
      <c r="A11418" t="s">
        <v>1454</v>
      </c>
      <c r="B11418" t="s">
        <v>1455</v>
      </c>
      <c r="C11418" t="s">
        <v>402</v>
      </c>
      <c r="D11418">
        <v>5.7186208991513492E-2</v>
      </c>
      <c r="E11418">
        <v>0.19905740706210431</v>
      </c>
      <c r="F11418">
        <v>0.33643169118413219</v>
      </c>
    </row>
    <row r="11419" spans="1:6" x14ac:dyDescent="0.3">
      <c r="A11419" t="s">
        <v>1454</v>
      </c>
      <c r="B11419" t="s">
        <v>1455</v>
      </c>
      <c r="C11419" t="s">
        <v>1382</v>
      </c>
      <c r="D11419">
        <v>-5.7189190953106123E-2</v>
      </c>
      <c r="E11419">
        <v>0.19903394562384211</v>
      </c>
      <c r="F11419">
        <v>0.33643169118413219</v>
      </c>
    </row>
    <row r="11420" spans="1:6" x14ac:dyDescent="0.3">
      <c r="A11420" t="s">
        <v>1450</v>
      </c>
      <c r="B11420" t="s">
        <v>1451</v>
      </c>
      <c r="C11420" t="s">
        <v>1421</v>
      </c>
      <c r="D11420">
        <v>-6.5461346198553608E-2</v>
      </c>
      <c r="E11420">
        <v>0.14143929172612771</v>
      </c>
      <c r="F11420">
        <v>0.33651893637582092</v>
      </c>
    </row>
    <row r="11421" spans="1:6" x14ac:dyDescent="0.3">
      <c r="A11421" t="s">
        <v>1450</v>
      </c>
      <c r="B11421" t="s">
        <v>1451</v>
      </c>
      <c r="C11421" t="s">
        <v>1050</v>
      </c>
      <c r="D11421">
        <v>-6.5428923239148257E-2</v>
      </c>
      <c r="E11421">
        <v>0.14163694398964929</v>
      </c>
      <c r="F11421">
        <v>0.33653702205972308</v>
      </c>
    </row>
    <row r="11422" spans="1:6" x14ac:dyDescent="0.3">
      <c r="A11422" t="s">
        <v>1466</v>
      </c>
      <c r="B11422" t="s">
        <v>1467</v>
      </c>
      <c r="C11422" t="s">
        <v>306</v>
      </c>
      <c r="D11422">
        <v>-6.5016244679987525E-2</v>
      </c>
      <c r="E11422">
        <v>0.1441711759306202</v>
      </c>
      <c r="F11422">
        <v>0.33669146997719968</v>
      </c>
    </row>
    <row r="11423" spans="1:6" x14ac:dyDescent="0.3">
      <c r="A11423" t="s">
        <v>1456</v>
      </c>
      <c r="B11423" t="s">
        <v>1457</v>
      </c>
      <c r="C11423" t="s">
        <v>191</v>
      </c>
      <c r="D11423">
        <v>-6.3227694830805717E-2</v>
      </c>
      <c r="E11423">
        <v>0.1555565727062001</v>
      </c>
      <c r="F11423">
        <v>0.33685329550671522</v>
      </c>
    </row>
    <row r="11424" spans="1:6" x14ac:dyDescent="0.3">
      <c r="A11424" t="s">
        <v>1456</v>
      </c>
      <c r="B11424" t="s">
        <v>1457</v>
      </c>
      <c r="C11424" t="s">
        <v>26</v>
      </c>
      <c r="D11424">
        <v>-6.3212433098063014E-2</v>
      </c>
      <c r="E11424">
        <v>0.1556565705177487</v>
      </c>
      <c r="F11424">
        <v>0.33689724709601832</v>
      </c>
    </row>
    <row r="11425" spans="1:6" x14ac:dyDescent="0.3">
      <c r="A11425" t="s">
        <v>1466</v>
      </c>
      <c r="B11425" t="s">
        <v>1467</v>
      </c>
      <c r="C11425" t="s">
        <v>321</v>
      </c>
      <c r="D11425">
        <v>-6.4987371963384402E-2</v>
      </c>
      <c r="E11425">
        <v>0.1443497702776502</v>
      </c>
      <c r="F11425">
        <v>0.33692240693739789</v>
      </c>
    </row>
    <row r="11426" spans="1:6" x14ac:dyDescent="0.3">
      <c r="A11426" t="s">
        <v>1446</v>
      </c>
      <c r="B11426" t="s">
        <v>1447</v>
      </c>
      <c r="C11426" t="s">
        <v>309</v>
      </c>
      <c r="D11426">
        <v>6.2599358756586052E-2</v>
      </c>
      <c r="E11426">
        <v>0.15971389581297959</v>
      </c>
      <c r="F11426">
        <v>0.33704974418445571</v>
      </c>
    </row>
    <row r="11427" spans="1:6" x14ac:dyDescent="0.3">
      <c r="A11427" t="s">
        <v>1466</v>
      </c>
      <c r="B11427" t="s">
        <v>1467</v>
      </c>
      <c r="C11427" t="s">
        <v>1432</v>
      </c>
      <c r="D11427">
        <v>6.4906846580327152E-2</v>
      </c>
      <c r="E11427">
        <v>0.14484875935518121</v>
      </c>
      <c r="F11427">
        <v>0.33752795247759138</v>
      </c>
    </row>
    <row r="11428" spans="1:6" x14ac:dyDescent="0.3">
      <c r="A11428" t="s">
        <v>1448</v>
      </c>
      <c r="B11428" t="s">
        <v>1449</v>
      </c>
      <c r="C11428" t="s">
        <v>1410</v>
      </c>
      <c r="D11428">
        <v>5.7485320137683142E-2</v>
      </c>
      <c r="E11428">
        <v>0.1967140892204858</v>
      </c>
      <c r="F11428">
        <v>0.33760067199959132</v>
      </c>
    </row>
    <row r="11429" spans="1:6" x14ac:dyDescent="0.3">
      <c r="A11429" t="s">
        <v>1464</v>
      </c>
      <c r="B11429" t="s">
        <v>1465</v>
      </c>
      <c r="C11429" t="s">
        <v>135</v>
      </c>
      <c r="D11429">
        <v>6.0963851645403362E-2</v>
      </c>
      <c r="E11429">
        <v>0.17092733894013201</v>
      </c>
      <c r="F11429">
        <v>0.33762143070090561</v>
      </c>
    </row>
    <row r="11430" spans="1:6" x14ac:dyDescent="0.3">
      <c r="A11430" t="s">
        <v>1452</v>
      </c>
      <c r="B11430" t="s">
        <v>1453</v>
      </c>
      <c r="C11430" t="s">
        <v>1219</v>
      </c>
      <c r="D11430">
        <v>-6.0186918232030193E-2</v>
      </c>
      <c r="E11430">
        <v>0.17645576508903921</v>
      </c>
      <c r="F11430">
        <v>0.33765437710790791</v>
      </c>
    </row>
    <row r="11431" spans="1:6" x14ac:dyDescent="0.3">
      <c r="A11431" t="s">
        <v>1460</v>
      </c>
      <c r="B11431" t="s">
        <v>1461</v>
      </c>
      <c r="C11431" t="s">
        <v>361</v>
      </c>
      <c r="D11431">
        <v>5.9357041618658977E-2</v>
      </c>
      <c r="E11431">
        <v>0.1825065206797824</v>
      </c>
      <c r="F11431">
        <v>0.33770783983413361</v>
      </c>
    </row>
    <row r="11432" spans="1:6" x14ac:dyDescent="0.3">
      <c r="A11432" t="s">
        <v>1448</v>
      </c>
      <c r="B11432" t="s">
        <v>1449</v>
      </c>
      <c r="C11432" t="s">
        <v>1341</v>
      </c>
      <c r="D11432">
        <v>5.7460264507128322E-2</v>
      </c>
      <c r="E11432">
        <v>0.1969096054599985</v>
      </c>
      <c r="F11432">
        <v>0.33779906748352823</v>
      </c>
    </row>
    <row r="11433" spans="1:6" x14ac:dyDescent="0.3">
      <c r="A11433" t="s">
        <v>1464</v>
      </c>
      <c r="B11433" t="s">
        <v>1465</v>
      </c>
      <c r="C11433" t="s">
        <v>704</v>
      </c>
      <c r="D11433">
        <v>6.0937724684248677E-2</v>
      </c>
      <c r="E11433">
        <v>0.17111112411374221</v>
      </c>
      <c r="F11433">
        <v>0.33782658646837371</v>
      </c>
    </row>
    <row r="11434" spans="1:6" x14ac:dyDescent="0.3">
      <c r="A11434" t="s">
        <v>1464</v>
      </c>
      <c r="B11434" t="s">
        <v>1465</v>
      </c>
      <c r="C11434" t="s">
        <v>1104</v>
      </c>
      <c r="D11434">
        <v>6.0925342676612128E-2</v>
      </c>
      <c r="E11434">
        <v>0.17119827451840711</v>
      </c>
      <c r="F11434">
        <v>0.33784085265607228</v>
      </c>
    </row>
    <row r="11435" spans="1:6" x14ac:dyDescent="0.3">
      <c r="A11435" t="s">
        <v>1462</v>
      </c>
      <c r="B11435" t="s">
        <v>1463</v>
      </c>
      <c r="C11435" t="s">
        <v>90</v>
      </c>
      <c r="D11435">
        <v>6.2041245894873323E-2</v>
      </c>
      <c r="E11435">
        <v>0.16347636740042931</v>
      </c>
      <c r="F11435">
        <v>0.33795354535299688</v>
      </c>
    </row>
    <row r="11436" spans="1:6" x14ac:dyDescent="0.3">
      <c r="A11436" t="s">
        <v>1462</v>
      </c>
      <c r="B11436" t="s">
        <v>1463</v>
      </c>
      <c r="C11436" t="s">
        <v>283</v>
      </c>
      <c r="D11436">
        <v>6.2011714983642108E-2</v>
      </c>
      <c r="E11436">
        <v>0.16367728755502359</v>
      </c>
      <c r="F11436">
        <v>0.33795354535299688</v>
      </c>
    </row>
    <row r="11437" spans="1:6" x14ac:dyDescent="0.3">
      <c r="A11437" t="s">
        <v>1462</v>
      </c>
      <c r="B11437" t="s">
        <v>1463</v>
      </c>
      <c r="C11437" t="s">
        <v>1236</v>
      </c>
      <c r="D11437">
        <v>6.1995082442185538E-2</v>
      </c>
      <c r="E11437">
        <v>0.16379053242573971</v>
      </c>
      <c r="F11437">
        <v>0.33795354535299688</v>
      </c>
    </row>
    <row r="11438" spans="1:6" x14ac:dyDescent="0.3">
      <c r="A11438" t="s">
        <v>1458</v>
      </c>
      <c r="B11438" t="s">
        <v>1459</v>
      </c>
      <c r="C11438" t="s">
        <v>90</v>
      </c>
      <c r="D11438">
        <v>5.2087654040039483E-2</v>
      </c>
      <c r="E11438">
        <v>0.24217039278029981</v>
      </c>
      <c r="F11438">
        <v>0.33806283034422963</v>
      </c>
    </row>
    <row r="11439" spans="1:6" x14ac:dyDescent="0.3">
      <c r="A11439" t="s">
        <v>1462</v>
      </c>
      <c r="B11439" t="s">
        <v>1463</v>
      </c>
      <c r="C11439" t="s">
        <v>266</v>
      </c>
      <c r="D11439">
        <v>-6.1965268336386853E-2</v>
      </c>
      <c r="E11439">
        <v>0.1639936730569819</v>
      </c>
      <c r="F11439">
        <v>0.33814695415212798</v>
      </c>
    </row>
    <row r="11440" spans="1:6" x14ac:dyDescent="0.3">
      <c r="A11440" t="s">
        <v>1460</v>
      </c>
      <c r="B11440" t="s">
        <v>1461</v>
      </c>
      <c r="C11440" t="s">
        <v>957</v>
      </c>
      <c r="D11440">
        <v>-5.929122596976108E-2</v>
      </c>
      <c r="E11440">
        <v>0.1829928776248631</v>
      </c>
      <c r="F11440">
        <v>0.33821267054293153</v>
      </c>
    </row>
    <row r="11441" spans="1:6" x14ac:dyDescent="0.3">
      <c r="A11441" t="s">
        <v>1450</v>
      </c>
      <c r="B11441" t="s">
        <v>1451</v>
      </c>
      <c r="C11441" t="s">
        <v>11</v>
      </c>
      <c r="D11441">
        <v>-6.5267674105759607E-2</v>
      </c>
      <c r="E11441">
        <v>0.1426230721506902</v>
      </c>
      <c r="F11441">
        <v>0.33824739351064681</v>
      </c>
    </row>
    <row r="11442" spans="1:6" x14ac:dyDescent="0.3">
      <c r="A11442" t="s">
        <v>1468</v>
      </c>
      <c r="B11442" t="s">
        <v>1469</v>
      </c>
      <c r="C11442" t="s">
        <v>786</v>
      </c>
      <c r="D11442">
        <v>5.2046329827127653E-2</v>
      </c>
      <c r="E11442">
        <v>0.2425446979626287</v>
      </c>
      <c r="F11442">
        <v>0.33847356826940622</v>
      </c>
    </row>
    <row r="11443" spans="1:6" x14ac:dyDescent="0.3">
      <c r="A11443" t="s">
        <v>1456</v>
      </c>
      <c r="B11443" t="s">
        <v>1457</v>
      </c>
      <c r="C11443" t="s">
        <v>1360</v>
      </c>
      <c r="D11443">
        <v>6.3051928173287017E-2</v>
      </c>
      <c r="E11443">
        <v>0.15671117727384781</v>
      </c>
      <c r="F11443">
        <v>0.33880115725394427</v>
      </c>
    </row>
    <row r="11444" spans="1:6" x14ac:dyDescent="0.3">
      <c r="A11444" t="s">
        <v>1466</v>
      </c>
      <c r="B11444" t="s">
        <v>1467</v>
      </c>
      <c r="C11444" t="s">
        <v>544</v>
      </c>
      <c r="D11444">
        <v>-6.4802043181258373E-2</v>
      </c>
      <c r="E11444">
        <v>0.14550016324077381</v>
      </c>
      <c r="F11444">
        <v>0.33885905786157061</v>
      </c>
    </row>
    <row r="11445" spans="1:6" x14ac:dyDescent="0.3">
      <c r="A11445" t="s">
        <v>1460</v>
      </c>
      <c r="B11445" t="s">
        <v>1461</v>
      </c>
      <c r="C11445" t="s">
        <v>492</v>
      </c>
      <c r="D11445">
        <v>-5.9183040430588599E-2</v>
      </c>
      <c r="E11445">
        <v>0.18379441465352661</v>
      </c>
      <c r="F11445">
        <v>0.33896116524452752</v>
      </c>
    </row>
    <row r="11446" spans="1:6" x14ac:dyDescent="0.3">
      <c r="A11446" t="s">
        <v>1468</v>
      </c>
      <c r="B11446" t="s">
        <v>1469</v>
      </c>
      <c r="C11446" t="s">
        <v>487</v>
      </c>
      <c r="D11446">
        <v>5.1986896131420782E-2</v>
      </c>
      <c r="E11446">
        <v>0.2430837455921917</v>
      </c>
      <c r="F11446">
        <v>0.33900197710926888</v>
      </c>
    </row>
    <row r="11447" spans="1:6" x14ac:dyDescent="0.3">
      <c r="A11447" t="s">
        <v>1462</v>
      </c>
      <c r="B11447" t="s">
        <v>1463</v>
      </c>
      <c r="C11447" t="s">
        <v>253</v>
      </c>
      <c r="D11447">
        <v>6.1877976517333073E-2</v>
      </c>
      <c r="E11447">
        <v>0.16458953066544979</v>
      </c>
      <c r="F11447">
        <v>0.33921011512572219</v>
      </c>
    </row>
    <row r="11448" spans="1:6" x14ac:dyDescent="0.3">
      <c r="A11448" t="s">
        <v>1466</v>
      </c>
      <c r="B11448" t="s">
        <v>1467</v>
      </c>
      <c r="C11448" t="s">
        <v>280</v>
      </c>
      <c r="D11448">
        <v>6.4763672828535512E-2</v>
      </c>
      <c r="E11448">
        <v>0.14573921204142251</v>
      </c>
      <c r="F11448">
        <v>0.33922888177262822</v>
      </c>
    </row>
    <row r="11449" spans="1:6" x14ac:dyDescent="0.3">
      <c r="A11449" t="s">
        <v>1446</v>
      </c>
      <c r="B11449" t="s">
        <v>1447</v>
      </c>
      <c r="C11449" t="s">
        <v>950</v>
      </c>
      <c r="D11449">
        <v>-6.2354950936322137E-2</v>
      </c>
      <c r="E11449">
        <v>0.16135343564844709</v>
      </c>
      <c r="F11449">
        <v>0.33929073542988669</v>
      </c>
    </row>
    <row r="11450" spans="1:6" x14ac:dyDescent="0.3">
      <c r="A11450" t="s">
        <v>1454</v>
      </c>
      <c r="B11450" t="s">
        <v>1455</v>
      </c>
      <c r="C11450" t="s">
        <v>309</v>
      </c>
      <c r="D11450">
        <v>5.6925494666445753E-2</v>
      </c>
      <c r="E11450">
        <v>0.2011164490969429</v>
      </c>
      <c r="F11450">
        <v>0.33936895422466162</v>
      </c>
    </row>
    <row r="11451" spans="1:6" x14ac:dyDescent="0.3">
      <c r="A11451" t="s">
        <v>1446</v>
      </c>
      <c r="B11451" t="s">
        <v>1447</v>
      </c>
      <c r="C11451" t="s">
        <v>1253</v>
      </c>
      <c r="D11451">
        <v>6.230468060929447E-2</v>
      </c>
      <c r="E11451">
        <v>0.1616922255541707</v>
      </c>
      <c r="F11451">
        <v>0.33955640225325878</v>
      </c>
    </row>
    <row r="11452" spans="1:6" x14ac:dyDescent="0.3">
      <c r="A11452" t="s">
        <v>1452</v>
      </c>
      <c r="B11452" t="s">
        <v>1453</v>
      </c>
      <c r="C11452" t="s">
        <v>177</v>
      </c>
      <c r="D11452">
        <v>-5.9982383627589952E-2</v>
      </c>
      <c r="E11452">
        <v>0.1779330298589816</v>
      </c>
      <c r="F11452">
        <v>0.3395588791033477</v>
      </c>
    </row>
    <row r="11453" spans="1:6" x14ac:dyDescent="0.3">
      <c r="A11453" t="s">
        <v>1460</v>
      </c>
      <c r="B11453" t="s">
        <v>1461</v>
      </c>
      <c r="C11453" t="s">
        <v>441</v>
      </c>
      <c r="D11453">
        <v>-5.9106784092329903E-2</v>
      </c>
      <c r="E11453">
        <v>0.1843609467754854</v>
      </c>
      <c r="F11453">
        <v>0.33956153464922728</v>
      </c>
    </row>
    <row r="11454" spans="1:6" x14ac:dyDescent="0.3">
      <c r="A11454" t="s">
        <v>1446</v>
      </c>
      <c r="B11454" t="s">
        <v>1447</v>
      </c>
      <c r="C11454" t="s">
        <v>833</v>
      </c>
      <c r="D11454">
        <v>-6.2267914513276283E-2</v>
      </c>
      <c r="E11454">
        <v>0.16194034438152141</v>
      </c>
      <c r="F11454">
        <v>0.33971306982664562</v>
      </c>
    </row>
    <row r="11455" spans="1:6" x14ac:dyDescent="0.3">
      <c r="A11455" t="s">
        <v>1454</v>
      </c>
      <c r="B11455" t="s">
        <v>1455</v>
      </c>
      <c r="C11455" t="s">
        <v>1184</v>
      </c>
      <c r="D11455">
        <v>-5.6886297213315028E-2</v>
      </c>
      <c r="E11455">
        <v>0.2014273533868029</v>
      </c>
      <c r="F11455">
        <v>0.33975795002634313</v>
      </c>
    </row>
    <row r="11456" spans="1:6" x14ac:dyDescent="0.3">
      <c r="A11456" t="s">
        <v>1450</v>
      </c>
      <c r="B11456" t="s">
        <v>1451</v>
      </c>
      <c r="C11456" t="s">
        <v>503</v>
      </c>
      <c r="D11456">
        <v>-6.5086394677688508E-2</v>
      </c>
      <c r="E11456">
        <v>0.14373796154568111</v>
      </c>
      <c r="F11456">
        <v>0.33981004667426962</v>
      </c>
    </row>
    <row r="11457" spans="1:6" x14ac:dyDescent="0.3">
      <c r="A11457" t="s">
        <v>1450</v>
      </c>
      <c r="B11457" t="s">
        <v>1451</v>
      </c>
      <c r="C11457" t="s">
        <v>1119</v>
      </c>
      <c r="D11457">
        <v>-6.5117614435476728E-2</v>
      </c>
      <c r="E11457">
        <v>0.14354548290877231</v>
      </c>
      <c r="F11457">
        <v>0.33981004667426962</v>
      </c>
    </row>
    <row r="11458" spans="1:6" x14ac:dyDescent="0.3">
      <c r="A11458" t="s">
        <v>1454</v>
      </c>
      <c r="B11458" t="s">
        <v>1455</v>
      </c>
      <c r="C11458" t="s">
        <v>908</v>
      </c>
      <c r="D11458">
        <v>-5.6817492207797422E-2</v>
      </c>
      <c r="E11458">
        <v>0.2019739421922386</v>
      </c>
      <c r="F11458">
        <v>0.3403228293131717</v>
      </c>
    </row>
    <row r="11459" spans="1:6" x14ac:dyDescent="0.3">
      <c r="A11459" t="s">
        <v>1452</v>
      </c>
      <c r="B11459" t="s">
        <v>1453</v>
      </c>
      <c r="C11459" t="s">
        <v>1195</v>
      </c>
      <c r="D11459">
        <v>5.9880721646004942E-2</v>
      </c>
      <c r="E11459">
        <v>0.17867069636131061</v>
      </c>
      <c r="F11459">
        <v>0.34050542539191148</v>
      </c>
    </row>
    <row r="11460" spans="1:6" x14ac:dyDescent="0.3">
      <c r="A11460" t="s">
        <v>1468</v>
      </c>
      <c r="B11460" t="s">
        <v>1469</v>
      </c>
      <c r="C11460" t="s">
        <v>1376</v>
      </c>
      <c r="D11460">
        <v>5.1821639032779303E-2</v>
      </c>
      <c r="E11460">
        <v>0.24458699388746891</v>
      </c>
      <c r="F11460">
        <v>0.3405366347702013</v>
      </c>
    </row>
    <row r="11461" spans="1:6" x14ac:dyDescent="0.3">
      <c r="A11461" t="s">
        <v>1466</v>
      </c>
      <c r="B11461" t="s">
        <v>1467</v>
      </c>
      <c r="C11461" t="s">
        <v>456</v>
      </c>
      <c r="D11461">
        <v>6.4624433291559827E-2</v>
      </c>
      <c r="E11461">
        <v>0.14660919790702751</v>
      </c>
      <c r="F11461">
        <v>0.34078085273033659</v>
      </c>
    </row>
    <row r="11462" spans="1:6" x14ac:dyDescent="0.3">
      <c r="A11462" t="s">
        <v>1466</v>
      </c>
      <c r="B11462" t="s">
        <v>1467</v>
      </c>
      <c r="C11462" t="s">
        <v>1352</v>
      </c>
      <c r="D11462">
        <v>6.4618265170306291E-2</v>
      </c>
      <c r="E11462">
        <v>0.1466478285111148</v>
      </c>
      <c r="F11462">
        <v>0.34078085273033659</v>
      </c>
    </row>
    <row r="11463" spans="1:6" x14ac:dyDescent="0.3">
      <c r="A11463" t="s">
        <v>1468</v>
      </c>
      <c r="B11463" t="s">
        <v>1469</v>
      </c>
      <c r="C11463" t="s">
        <v>569</v>
      </c>
      <c r="D11463">
        <v>-5.1789761008966033E-2</v>
      </c>
      <c r="E11463">
        <v>0.2448777167821069</v>
      </c>
      <c r="F11463">
        <v>0.34082914350937299</v>
      </c>
    </row>
    <row r="11464" spans="1:6" x14ac:dyDescent="0.3">
      <c r="A11464" t="s">
        <v>1452</v>
      </c>
      <c r="B11464" t="s">
        <v>1453</v>
      </c>
      <c r="C11464" t="s">
        <v>1210</v>
      </c>
      <c r="D11464">
        <v>-5.9845144577809338E-2</v>
      </c>
      <c r="E11464">
        <v>0.17892938114253529</v>
      </c>
      <c r="F11464">
        <v>0.34084474722374802</v>
      </c>
    </row>
    <row r="11465" spans="1:6" x14ac:dyDescent="0.3">
      <c r="A11465" t="s">
        <v>1460</v>
      </c>
      <c r="B11465" t="s">
        <v>1461</v>
      </c>
      <c r="C11465" t="s">
        <v>497</v>
      </c>
      <c r="D11465">
        <v>-5.8944492407960708E-2</v>
      </c>
      <c r="E11465">
        <v>0.18557095079497879</v>
      </c>
      <c r="F11465">
        <v>0.34089891743171458</v>
      </c>
    </row>
    <row r="11466" spans="1:6" x14ac:dyDescent="0.3">
      <c r="A11466" t="s">
        <v>1460</v>
      </c>
      <c r="B11466" t="s">
        <v>1461</v>
      </c>
      <c r="C11466" t="s">
        <v>464</v>
      </c>
      <c r="D11466">
        <v>5.8931926104593059E-2</v>
      </c>
      <c r="E11466">
        <v>0.18566488550095681</v>
      </c>
      <c r="F11466">
        <v>0.3409233149489766</v>
      </c>
    </row>
    <row r="11467" spans="1:6" x14ac:dyDescent="0.3">
      <c r="A11467" t="s">
        <v>1466</v>
      </c>
      <c r="B11467" t="s">
        <v>1467</v>
      </c>
      <c r="C11467" t="s">
        <v>377</v>
      </c>
      <c r="D11467">
        <v>6.4564558609391073E-2</v>
      </c>
      <c r="E11467">
        <v>0.14698451788499681</v>
      </c>
      <c r="F11467">
        <v>0.34100085461025331</v>
      </c>
    </row>
    <row r="11468" spans="1:6" x14ac:dyDescent="0.3">
      <c r="A11468" t="s">
        <v>1450</v>
      </c>
      <c r="B11468" t="s">
        <v>1451</v>
      </c>
      <c r="C11468" t="s">
        <v>1419</v>
      </c>
      <c r="D11468">
        <v>-6.4965340216448966E-2</v>
      </c>
      <c r="E11468">
        <v>0.1444861629832041</v>
      </c>
      <c r="F11468">
        <v>0.34100670627024221</v>
      </c>
    </row>
    <row r="11469" spans="1:6" x14ac:dyDescent="0.3">
      <c r="A11469" t="s">
        <v>1452</v>
      </c>
      <c r="B11469" t="s">
        <v>1453</v>
      </c>
      <c r="C11469" t="s">
        <v>481</v>
      </c>
      <c r="D11469">
        <v>5.9820073787523437E-2</v>
      </c>
      <c r="E11469">
        <v>0.1791118403668252</v>
      </c>
      <c r="F11469">
        <v>0.34103862577953609</v>
      </c>
    </row>
    <row r="11470" spans="1:6" x14ac:dyDescent="0.3">
      <c r="A11470" t="s">
        <v>1460</v>
      </c>
      <c r="B11470" t="s">
        <v>1461</v>
      </c>
      <c r="C11470" t="s">
        <v>160</v>
      </c>
      <c r="D11470">
        <v>-5.8891027907379163E-2</v>
      </c>
      <c r="E11470">
        <v>0.18597084738680189</v>
      </c>
      <c r="F11470">
        <v>0.34118870308333832</v>
      </c>
    </row>
    <row r="11471" spans="1:6" x14ac:dyDescent="0.3">
      <c r="A11471" t="s">
        <v>1464</v>
      </c>
      <c r="B11471" t="s">
        <v>1465</v>
      </c>
      <c r="C11471" t="s">
        <v>222</v>
      </c>
      <c r="D11471">
        <v>6.0635803631171409E-2</v>
      </c>
      <c r="E11471">
        <v>0.17324564509112311</v>
      </c>
      <c r="F11471">
        <v>0.34124386849961669</v>
      </c>
    </row>
    <row r="11472" spans="1:6" x14ac:dyDescent="0.3">
      <c r="A11472" t="s">
        <v>1464</v>
      </c>
      <c r="B11472" t="s">
        <v>1465</v>
      </c>
      <c r="C11472" t="s">
        <v>560</v>
      </c>
      <c r="D11472">
        <v>-6.0543354920244118E-2</v>
      </c>
      <c r="E11472">
        <v>0.1739031906353741</v>
      </c>
      <c r="F11472">
        <v>0.3415840087433672</v>
      </c>
    </row>
    <row r="11473" spans="1:6" x14ac:dyDescent="0.3">
      <c r="A11473" t="s">
        <v>1468</v>
      </c>
      <c r="B11473" t="s">
        <v>1469</v>
      </c>
      <c r="C11473" t="s">
        <v>719</v>
      </c>
      <c r="D11473">
        <v>5.1693741597226138E-2</v>
      </c>
      <c r="E11473">
        <v>0.2457548603248198</v>
      </c>
      <c r="F11473">
        <v>0.34160006398981041</v>
      </c>
    </row>
    <row r="11474" spans="1:6" x14ac:dyDescent="0.3">
      <c r="A11474" t="s">
        <v>6</v>
      </c>
      <c r="B11474" t="s">
        <v>7</v>
      </c>
      <c r="C11474" t="s">
        <v>555</v>
      </c>
      <c r="D11474">
        <v>4.9711773913133667E-2</v>
      </c>
      <c r="E11474">
        <v>0.26435223901432142</v>
      </c>
      <c r="F11474">
        <v>0.34161324191792619</v>
      </c>
    </row>
    <row r="11475" spans="1:6" x14ac:dyDescent="0.3">
      <c r="A11475" t="s">
        <v>1456</v>
      </c>
      <c r="B11475" t="s">
        <v>1457</v>
      </c>
      <c r="C11475" t="s">
        <v>994</v>
      </c>
      <c r="D11475">
        <v>-6.2708341987221902E-2</v>
      </c>
      <c r="E11475">
        <v>0.1589868755937355</v>
      </c>
      <c r="F11475">
        <v>0.34165608700290789</v>
      </c>
    </row>
    <row r="11476" spans="1:6" x14ac:dyDescent="0.3">
      <c r="A11476" t="s">
        <v>1456</v>
      </c>
      <c r="B11476" t="s">
        <v>1457</v>
      </c>
      <c r="C11476" t="s">
        <v>1242</v>
      </c>
      <c r="D11476">
        <v>6.270883327077241E-2</v>
      </c>
      <c r="E11476">
        <v>0.15893396592821721</v>
      </c>
      <c r="F11476">
        <v>0.34165608700290789</v>
      </c>
    </row>
    <row r="11477" spans="1:6" x14ac:dyDescent="0.3">
      <c r="A11477" t="s">
        <v>1464</v>
      </c>
      <c r="B11477" t="s">
        <v>1465</v>
      </c>
      <c r="C11477" t="s">
        <v>295</v>
      </c>
      <c r="D11477">
        <v>-6.0512886704711673E-2</v>
      </c>
      <c r="E11477">
        <v>0.17412030389601471</v>
      </c>
      <c r="F11477">
        <v>0.34169290834190058</v>
      </c>
    </row>
    <row r="11478" spans="1:6" x14ac:dyDescent="0.3">
      <c r="A11478" t="s">
        <v>1458</v>
      </c>
      <c r="B11478" t="s">
        <v>1459</v>
      </c>
      <c r="C11478" t="s">
        <v>510</v>
      </c>
      <c r="D11478">
        <v>-5.1731181757292098E-2</v>
      </c>
      <c r="E11478">
        <v>0.24541258113375691</v>
      </c>
      <c r="F11478">
        <v>0.34191133172458482</v>
      </c>
    </row>
    <row r="11479" spans="1:6" x14ac:dyDescent="0.3">
      <c r="A11479" t="s">
        <v>1450</v>
      </c>
      <c r="B11479" t="s">
        <v>1451</v>
      </c>
      <c r="C11479" t="s">
        <v>1210</v>
      </c>
      <c r="D11479">
        <v>-6.4829622345606894E-2</v>
      </c>
      <c r="E11479">
        <v>0.1453285289478386</v>
      </c>
      <c r="F11479">
        <v>0.34205563409808842</v>
      </c>
    </row>
    <row r="11480" spans="1:6" x14ac:dyDescent="0.3">
      <c r="A11480" t="s">
        <v>1446</v>
      </c>
      <c r="B11480" t="s">
        <v>1447</v>
      </c>
      <c r="C11480" t="s">
        <v>282</v>
      </c>
      <c r="D11480">
        <v>6.2076390824468607E-2</v>
      </c>
      <c r="E11480">
        <v>0.1632374926566274</v>
      </c>
      <c r="F11480">
        <v>0.34205769457488538</v>
      </c>
    </row>
    <row r="11481" spans="1:6" x14ac:dyDescent="0.3">
      <c r="A11481" t="s">
        <v>1446</v>
      </c>
      <c r="B11481" t="s">
        <v>1447</v>
      </c>
      <c r="C11481" t="s">
        <v>874</v>
      </c>
      <c r="D11481">
        <v>-6.2055168034249923E-2</v>
      </c>
      <c r="E11481">
        <v>0.16338170933207799</v>
      </c>
      <c r="F11481">
        <v>0.34205769457488538</v>
      </c>
    </row>
    <row r="11482" spans="1:6" x14ac:dyDescent="0.3">
      <c r="A11482" t="s">
        <v>1446</v>
      </c>
      <c r="B11482" t="s">
        <v>1447</v>
      </c>
      <c r="C11482" t="s">
        <v>1387</v>
      </c>
      <c r="D11482">
        <v>-6.2066507965250012E-2</v>
      </c>
      <c r="E11482">
        <v>0.16330463841481371</v>
      </c>
      <c r="F11482">
        <v>0.34205769457488538</v>
      </c>
    </row>
    <row r="11483" spans="1:6" x14ac:dyDescent="0.3">
      <c r="A11483" t="s">
        <v>1462</v>
      </c>
      <c r="B11483" t="s">
        <v>1463</v>
      </c>
      <c r="C11483" t="s">
        <v>1208</v>
      </c>
      <c r="D11483">
        <v>6.1620839979275817E-2</v>
      </c>
      <c r="E11483">
        <v>0.16635420177661089</v>
      </c>
      <c r="F11483">
        <v>0.34210910114979282</v>
      </c>
    </row>
    <row r="11484" spans="1:6" x14ac:dyDescent="0.3">
      <c r="A11484" t="s">
        <v>1468</v>
      </c>
      <c r="B11484" t="s">
        <v>1469</v>
      </c>
      <c r="C11484" t="s">
        <v>566</v>
      </c>
      <c r="D11484">
        <v>-5.1615644677941393E-2</v>
      </c>
      <c r="E11484">
        <v>0.24646989876009751</v>
      </c>
      <c r="F11484">
        <v>0.34236880120240948</v>
      </c>
    </row>
    <row r="11485" spans="1:6" x14ac:dyDescent="0.3">
      <c r="A11485" t="s">
        <v>1448</v>
      </c>
      <c r="B11485" t="s">
        <v>1449</v>
      </c>
      <c r="C11485" t="s">
        <v>1312</v>
      </c>
      <c r="D11485">
        <v>5.7076173088061843E-2</v>
      </c>
      <c r="E11485">
        <v>0.19992455575590351</v>
      </c>
      <c r="F11485">
        <v>0.34241535542147661</v>
      </c>
    </row>
    <row r="11486" spans="1:6" x14ac:dyDescent="0.3">
      <c r="A11486" t="s">
        <v>1458</v>
      </c>
      <c r="B11486" t="s">
        <v>1459</v>
      </c>
      <c r="C11486" t="s">
        <v>255</v>
      </c>
      <c r="D11486">
        <v>-5.1667163437792603E-2</v>
      </c>
      <c r="E11486">
        <v>0.24599804120771851</v>
      </c>
      <c r="F11486">
        <v>0.34250122535738681</v>
      </c>
    </row>
    <row r="11487" spans="1:6" x14ac:dyDescent="0.3">
      <c r="A11487" t="s">
        <v>1454</v>
      </c>
      <c r="B11487" t="s">
        <v>1455</v>
      </c>
      <c r="C11487" t="s">
        <v>883</v>
      </c>
      <c r="D11487">
        <v>-5.655868722205442E-2</v>
      </c>
      <c r="E11487">
        <v>0.2040395487973817</v>
      </c>
      <c r="F11487">
        <v>0.34252389704786829</v>
      </c>
    </row>
    <row r="11488" spans="1:6" x14ac:dyDescent="0.3">
      <c r="A11488" t="s">
        <v>1454</v>
      </c>
      <c r="B11488" t="s">
        <v>1455</v>
      </c>
      <c r="C11488" t="s">
        <v>502</v>
      </c>
      <c r="D11488">
        <v>-5.6512582445197683E-2</v>
      </c>
      <c r="E11488">
        <v>0.20440912859960711</v>
      </c>
      <c r="F11488">
        <v>0.34273597246748888</v>
      </c>
    </row>
    <row r="11489" spans="1:6" x14ac:dyDescent="0.3">
      <c r="A11489" t="s">
        <v>1454</v>
      </c>
      <c r="B11489" t="s">
        <v>1455</v>
      </c>
      <c r="C11489" t="s">
        <v>1157</v>
      </c>
      <c r="D11489">
        <v>5.6498124327305603E-2</v>
      </c>
      <c r="E11489">
        <v>0.20452512603575279</v>
      </c>
      <c r="F11489">
        <v>0.34279449157538738</v>
      </c>
    </row>
    <row r="11490" spans="1:6" x14ac:dyDescent="0.3">
      <c r="A11490" t="s">
        <v>1448</v>
      </c>
      <c r="B11490" t="s">
        <v>1449</v>
      </c>
      <c r="C11490" t="s">
        <v>327</v>
      </c>
      <c r="D11490">
        <v>-5.7005909216895488E-2</v>
      </c>
      <c r="E11490">
        <v>0.20047971405547829</v>
      </c>
      <c r="F11490">
        <v>0.34306065682171721</v>
      </c>
    </row>
    <row r="11491" spans="1:6" x14ac:dyDescent="0.3">
      <c r="A11491" t="s">
        <v>1466</v>
      </c>
      <c r="B11491" t="s">
        <v>1467</v>
      </c>
      <c r="C11491" t="s">
        <v>33</v>
      </c>
      <c r="D11491">
        <v>6.4318511860325694E-2</v>
      </c>
      <c r="E11491">
        <v>0.1485345374734888</v>
      </c>
      <c r="F11491">
        <v>0.34324653253775028</v>
      </c>
    </row>
    <row r="11492" spans="1:6" x14ac:dyDescent="0.3">
      <c r="A11492" t="s">
        <v>1466</v>
      </c>
      <c r="B11492" t="s">
        <v>1467</v>
      </c>
      <c r="C11492" t="s">
        <v>1149</v>
      </c>
      <c r="D11492">
        <v>6.4379694133797488E-2</v>
      </c>
      <c r="E11492">
        <v>0.14814795008497589</v>
      </c>
      <c r="F11492">
        <v>0.34324653253775028</v>
      </c>
    </row>
    <row r="11493" spans="1:6" x14ac:dyDescent="0.3">
      <c r="A11493" t="s">
        <v>1466</v>
      </c>
      <c r="B11493" t="s">
        <v>1467</v>
      </c>
      <c r="C11493" t="s">
        <v>571</v>
      </c>
      <c r="D11493">
        <v>-6.4293903080154757E-2</v>
      </c>
      <c r="E11493">
        <v>0.14869024736885009</v>
      </c>
      <c r="F11493">
        <v>0.34326252082366432</v>
      </c>
    </row>
    <row r="11494" spans="1:6" x14ac:dyDescent="0.3">
      <c r="A11494" t="s">
        <v>1466</v>
      </c>
      <c r="B11494" t="s">
        <v>1467</v>
      </c>
      <c r="C11494" t="s">
        <v>1126</v>
      </c>
      <c r="D11494">
        <v>-6.4270965300800731E-2</v>
      </c>
      <c r="E11494">
        <v>0.14879197332688179</v>
      </c>
      <c r="F11494">
        <v>0.34330986422092208</v>
      </c>
    </row>
    <row r="11495" spans="1:6" x14ac:dyDescent="0.3">
      <c r="A11495" t="s">
        <v>1460</v>
      </c>
      <c r="B11495" t="s">
        <v>1461</v>
      </c>
      <c r="C11495" t="s">
        <v>505</v>
      </c>
      <c r="D11495">
        <v>-5.8669265302939033E-2</v>
      </c>
      <c r="E11495">
        <v>0.18763633930471879</v>
      </c>
      <c r="F11495">
        <v>0.34349883336554632</v>
      </c>
    </row>
    <row r="11496" spans="1:6" x14ac:dyDescent="0.3">
      <c r="A11496" t="s">
        <v>1462</v>
      </c>
      <c r="B11496" t="s">
        <v>1463</v>
      </c>
      <c r="C11496" t="s">
        <v>921</v>
      </c>
      <c r="D11496">
        <v>6.1444613128532159E-2</v>
      </c>
      <c r="E11496">
        <v>0.16757177419284841</v>
      </c>
      <c r="F11496">
        <v>0.34368068389770512</v>
      </c>
    </row>
    <row r="11497" spans="1:6" x14ac:dyDescent="0.3">
      <c r="A11497" t="s">
        <v>1454</v>
      </c>
      <c r="B11497" t="s">
        <v>1455</v>
      </c>
      <c r="C11497" t="s">
        <v>761</v>
      </c>
      <c r="D11497">
        <v>-5.6400283712446368E-2</v>
      </c>
      <c r="E11497">
        <v>0.20523683805396961</v>
      </c>
      <c r="F11497">
        <v>0.34371478385662813</v>
      </c>
    </row>
    <row r="11498" spans="1:6" x14ac:dyDescent="0.3">
      <c r="A11498" t="s">
        <v>1456</v>
      </c>
      <c r="B11498" t="s">
        <v>1457</v>
      </c>
      <c r="C11498" t="s">
        <v>205</v>
      </c>
      <c r="D11498">
        <v>-6.2527267128181324E-2</v>
      </c>
      <c r="E11498">
        <v>0.16019619025386619</v>
      </c>
      <c r="F11498">
        <v>0.34373060720969162</v>
      </c>
    </row>
    <row r="11499" spans="1:6" x14ac:dyDescent="0.3">
      <c r="A11499" t="s">
        <v>1460</v>
      </c>
      <c r="B11499" t="s">
        <v>1461</v>
      </c>
      <c r="C11499" t="s">
        <v>947</v>
      </c>
      <c r="D11499">
        <v>-5.8625708210131543E-2</v>
      </c>
      <c r="E11499">
        <v>0.1878989568821394</v>
      </c>
      <c r="F11499">
        <v>0.34383068863238231</v>
      </c>
    </row>
    <row r="11500" spans="1:6" x14ac:dyDescent="0.3">
      <c r="A11500" t="s">
        <v>1452</v>
      </c>
      <c r="B11500" t="s">
        <v>1453</v>
      </c>
      <c r="C11500" t="s">
        <v>1006</v>
      </c>
      <c r="D11500">
        <v>5.9496501694963018E-2</v>
      </c>
      <c r="E11500">
        <v>0.1814791134121011</v>
      </c>
      <c r="F11500">
        <v>0.34398281366292038</v>
      </c>
    </row>
    <row r="11501" spans="1:6" x14ac:dyDescent="0.3">
      <c r="A11501" t="s">
        <v>1454</v>
      </c>
      <c r="B11501" t="s">
        <v>1455</v>
      </c>
      <c r="C11501" t="s">
        <v>369</v>
      </c>
      <c r="D11501">
        <v>5.6377172985671832E-2</v>
      </c>
      <c r="E11501">
        <v>0.20549738873178791</v>
      </c>
      <c r="F11501">
        <v>0.34401483650268022</v>
      </c>
    </row>
    <row r="11502" spans="1:6" x14ac:dyDescent="0.3">
      <c r="A11502" t="s">
        <v>1460</v>
      </c>
      <c r="B11502" t="s">
        <v>1461</v>
      </c>
      <c r="C11502" t="s">
        <v>139</v>
      </c>
      <c r="D11502">
        <v>5.8609849347812153E-2</v>
      </c>
      <c r="E11502">
        <v>0.1880844266872079</v>
      </c>
      <c r="F11502">
        <v>0.34402114738504019</v>
      </c>
    </row>
    <row r="11503" spans="1:6" x14ac:dyDescent="0.3">
      <c r="A11503" t="s">
        <v>1460</v>
      </c>
      <c r="B11503" t="s">
        <v>1461</v>
      </c>
      <c r="C11503" t="s">
        <v>945</v>
      </c>
      <c r="D11503">
        <v>5.8574729036306693E-2</v>
      </c>
      <c r="E11503">
        <v>0.18834965758025521</v>
      </c>
      <c r="F11503">
        <v>0.3440596381122466</v>
      </c>
    </row>
    <row r="11504" spans="1:6" x14ac:dyDescent="0.3">
      <c r="A11504" t="s">
        <v>1460</v>
      </c>
      <c r="B11504" t="s">
        <v>1461</v>
      </c>
      <c r="C11504" t="s">
        <v>1101</v>
      </c>
      <c r="D11504">
        <v>-5.8562844680167501E-2</v>
      </c>
      <c r="E11504">
        <v>0.18843947128110641</v>
      </c>
      <c r="F11504">
        <v>0.34407500868476748</v>
      </c>
    </row>
    <row r="11505" spans="1:6" x14ac:dyDescent="0.3">
      <c r="A11505" t="s">
        <v>1460</v>
      </c>
      <c r="B11505" t="s">
        <v>1461</v>
      </c>
      <c r="C11505" t="s">
        <v>348</v>
      </c>
      <c r="D11505">
        <v>-5.8546534801420587E-2</v>
      </c>
      <c r="E11505">
        <v>0.1885627812733072</v>
      </c>
      <c r="F11505">
        <v>0.34415150105452053</v>
      </c>
    </row>
    <row r="11506" spans="1:6" x14ac:dyDescent="0.3">
      <c r="A11506" t="s">
        <v>1466</v>
      </c>
      <c r="B11506" t="s">
        <v>1467</v>
      </c>
      <c r="C11506" t="s">
        <v>202</v>
      </c>
      <c r="D11506">
        <v>6.4094414372183217E-2</v>
      </c>
      <c r="E11506">
        <v>0.1499570847240394</v>
      </c>
      <c r="F11506">
        <v>0.34421206759657791</v>
      </c>
    </row>
    <row r="11507" spans="1:6" x14ac:dyDescent="0.3">
      <c r="A11507" t="s">
        <v>1456</v>
      </c>
      <c r="B11507" t="s">
        <v>1457</v>
      </c>
      <c r="C11507" t="s">
        <v>1292</v>
      </c>
      <c r="D11507">
        <v>6.2470220216517422E-2</v>
      </c>
      <c r="E11507">
        <v>0.16057861259329309</v>
      </c>
      <c r="F11507">
        <v>0.34437635486141538</v>
      </c>
    </row>
    <row r="11508" spans="1:6" x14ac:dyDescent="0.3">
      <c r="A11508" t="s">
        <v>1448</v>
      </c>
      <c r="B11508" t="s">
        <v>1449</v>
      </c>
      <c r="C11508" t="s">
        <v>49</v>
      </c>
      <c r="D11508">
        <v>-5.6834392901814003E-2</v>
      </c>
      <c r="E11508">
        <v>0.20183958285639231</v>
      </c>
      <c r="F11508">
        <v>0.34476216642223811</v>
      </c>
    </row>
    <row r="11509" spans="1:6" x14ac:dyDescent="0.3">
      <c r="A11509" t="s">
        <v>1448</v>
      </c>
      <c r="B11509" t="s">
        <v>1449</v>
      </c>
      <c r="C11509" t="s">
        <v>349</v>
      </c>
      <c r="D11509">
        <v>-5.6831105629034713E-2</v>
      </c>
      <c r="E11509">
        <v>0.20186571135439779</v>
      </c>
      <c r="F11509">
        <v>0.34476216642223811</v>
      </c>
    </row>
    <row r="11510" spans="1:6" x14ac:dyDescent="0.3">
      <c r="A11510" t="s">
        <v>1454</v>
      </c>
      <c r="B11510" t="s">
        <v>1455</v>
      </c>
      <c r="C11510" t="s">
        <v>202</v>
      </c>
      <c r="D11510">
        <v>5.62866193809212E-2</v>
      </c>
      <c r="E11510">
        <v>0.20622748945411001</v>
      </c>
      <c r="F11510">
        <v>0.34482737259593482</v>
      </c>
    </row>
    <row r="11511" spans="1:6" x14ac:dyDescent="0.3">
      <c r="A11511" t="s">
        <v>1456</v>
      </c>
      <c r="B11511" t="s">
        <v>1457</v>
      </c>
      <c r="C11511" t="s">
        <v>497</v>
      </c>
      <c r="D11511">
        <v>6.2396044303488829E-2</v>
      </c>
      <c r="E11511">
        <v>0.16107688985537821</v>
      </c>
      <c r="F11511">
        <v>0.34484032328334252</v>
      </c>
    </row>
    <row r="11512" spans="1:6" x14ac:dyDescent="0.3">
      <c r="A11512" t="s">
        <v>1452</v>
      </c>
      <c r="B11512" t="s">
        <v>1453</v>
      </c>
      <c r="C11512" t="s">
        <v>42</v>
      </c>
      <c r="D11512">
        <v>-5.936734873931309E-2</v>
      </c>
      <c r="E11512">
        <v>0.1824304409229448</v>
      </c>
      <c r="F11512">
        <v>0.34502616276567682</v>
      </c>
    </row>
    <row r="11513" spans="1:6" x14ac:dyDescent="0.3">
      <c r="A11513" t="s">
        <v>1448</v>
      </c>
      <c r="B11513" t="s">
        <v>1449</v>
      </c>
      <c r="C11513" t="s">
        <v>1300</v>
      </c>
      <c r="D11513">
        <v>5.6782749111569553E-2</v>
      </c>
      <c r="E11513">
        <v>0.20225035152530499</v>
      </c>
      <c r="F11513">
        <v>0.34514018405226649</v>
      </c>
    </row>
    <row r="11514" spans="1:6" x14ac:dyDescent="0.3">
      <c r="A11514" t="s">
        <v>1446</v>
      </c>
      <c r="B11514" t="s">
        <v>1447</v>
      </c>
      <c r="C11514" t="s">
        <v>313</v>
      </c>
      <c r="D11514">
        <v>6.1810545221734452E-2</v>
      </c>
      <c r="E11514">
        <v>0.16505093126676801</v>
      </c>
      <c r="F11514">
        <v>0.34519104169992748</v>
      </c>
    </row>
    <row r="11515" spans="1:6" x14ac:dyDescent="0.3">
      <c r="A11515" t="s">
        <v>1446</v>
      </c>
      <c r="B11515" t="s">
        <v>1447</v>
      </c>
      <c r="C11515" t="s">
        <v>571</v>
      </c>
      <c r="D11515">
        <v>-6.1799978392767942E-2</v>
      </c>
      <c r="E11515">
        <v>0.16512332299911359</v>
      </c>
      <c r="F11515">
        <v>0.34519104169992748</v>
      </c>
    </row>
    <row r="11516" spans="1:6" x14ac:dyDescent="0.3">
      <c r="A11516" t="s">
        <v>1456</v>
      </c>
      <c r="B11516" t="s">
        <v>1457</v>
      </c>
      <c r="C11516" t="s">
        <v>577</v>
      </c>
      <c r="D11516">
        <v>6.2285140496898893E-2</v>
      </c>
      <c r="E11516">
        <v>0.1618240578541715</v>
      </c>
      <c r="F11516">
        <v>0.34552277539026599</v>
      </c>
    </row>
    <row r="11517" spans="1:6" x14ac:dyDescent="0.3">
      <c r="A11517" t="s">
        <v>1446</v>
      </c>
      <c r="B11517" t="s">
        <v>1447</v>
      </c>
      <c r="C11517" t="s">
        <v>138</v>
      </c>
      <c r="D11517">
        <v>6.1764392201952303E-2</v>
      </c>
      <c r="E11517">
        <v>0.16536729381741369</v>
      </c>
      <c r="F11517">
        <v>0.34553017843114558</v>
      </c>
    </row>
    <row r="11518" spans="1:6" x14ac:dyDescent="0.3">
      <c r="A11518" t="s">
        <v>1452</v>
      </c>
      <c r="B11518" t="s">
        <v>1453</v>
      </c>
      <c r="C11518" t="s">
        <v>1037</v>
      </c>
      <c r="D11518">
        <v>5.9298069291015637E-2</v>
      </c>
      <c r="E11518">
        <v>0.18294226306484829</v>
      </c>
      <c r="F11518">
        <v>0.345530360131865</v>
      </c>
    </row>
    <row r="11519" spans="1:6" x14ac:dyDescent="0.3">
      <c r="A11519" t="s">
        <v>6</v>
      </c>
      <c r="B11519" t="s">
        <v>7</v>
      </c>
      <c r="C11519" t="s">
        <v>855</v>
      </c>
      <c r="D11519">
        <v>-4.9312368579847013E-2</v>
      </c>
      <c r="E11519">
        <v>0.26821412177981357</v>
      </c>
      <c r="F11519">
        <v>0.34554742236003422</v>
      </c>
    </row>
    <row r="11520" spans="1:6" x14ac:dyDescent="0.3">
      <c r="A11520" t="s">
        <v>1462</v>
      </c>
      <c r="B11520" t="s">
        <v>1463</v>
      </c>
      <c r="C11520" t="s">
        <v>542</v>
      </c>
      <c r="D11520">
        <v>-6.1288354284119752E-2</v>
      </c>
      <c r="E11520">
        <v>0.16865695690593721</v>
      </c>
      <c r="F11520">
        <v>0.34557099216742437</v>
      </c>
    </row>
    <row r="11521" spans="1:6" x14ac:dyDescent="0.3">
      <c r="A11521" t="s">
        <v>1464</v>
      </c>
      <c r="B11521" t="s">
        <v>1465</v>
      </c>
      <c r="C11521" t="s">
        <v>79</v>
      </c>
      <c r="D11521">
        <v>-6.015637781287414E-2</v>
      </c>
      <c r="E11521">
        <v>0.17667576457346101</v>
      </c>
      <c r="F11521">
        <v>0.34558466305044883</v>
      </c>
    </row>
    <row r="11522" spans="1:6" x14ac:dyDescent="0.3">
      <c r="A11522" t="s">
        <v>1462</v>
      </c>
      <c r="B11522" t="s">
        <v>1463</v>
      </c>
      <c r="C11522" t="s">
        <v>1383</v>
      </c>
      <c r="D11522">
        <v>6.1272702127996057E-2</v>
      </c>
      <c r="E11522">
        <v>0.16876594668021189</v>
      </c>
      <c r="F11522">
        <v>0.34562677161688748</v>
      </c>
    </row>
    <row r="11523" spans="1:6" x14ac:dyDescent="0.3">
      <c r="A11523" t="s">
        <v>6</v>
      </c>
      <c r="B11523" t="s">
        <v>7</v>
      </c>
      <c r="C11523" t="s">
        <v>659</v>
      </c>
      <c r="D11523">
        <v>-4.9296865275269143E-2</v>
      </c>
      <c r="E11523">
        <v>0.26836479958961401</v>
      </c>
      <c r="F11523">
        <v>0.34563619983708049</v>
      </c>
    </row>
    <row r="11524" spans="1:6" x14ac:dyDescent="0.3">
      <c r="A11524" t="s">
        <v>1464</v>
      </c>
      <c r="B11524" t="s">
        <v>1465</v>
      </c>
      <c r="C11524" t="s">
        <v>586</v>
      </c>
      <c r="D11524">
        <v>6.0134934496857272E-2</v>
      </c>
      <c r="E11524">
        <v>0.17683035434228661</v>
      </c>
      <c r="F11524">
        <v>0.34572706188938268</v>
      </c>
    </row>
    <row r="11525" spans="1:6" x14ac:dyDescent="0.3">
      <c r="A11525" t="s">
        <v>1456</v>
      </c>
      <c r="B11525" t="s">
        <v>1457</v>
      </c>
      <c r="C11525" t="s">
        <v>104</v>
      </c>
      <c r="D11525">
        <v>-6.2126680895514312E-2</v>
      </c>
      <c r="E11525">
        <v>0.16284420204043679</v>
      </c>
      <c r="F11525">
        <v>0.34618819127960548</v>
      </c>
    </row>
    <row r="11526" spans="1:6" x14ac:dyDescent="0.3">
      <c r="A11526" t="s">
        <v>1456</v>
      </c>
      <c r="B11526" t="s">
        <v>1457</v>
      </c>
      <c r="C11526" t="s">
        <v>923</v>
      </c>
      <c r="D11526">
        <v>6.2126459438151621E-2</v>
      </c>
      <c r="E11526">
        <v>0.16289763720253969</v>
      </c>
      <c r="F11526">
        <v>0.34618819127960548</v>
      </c>
    </row>
    <row r="11527" spans="1:6" x14ac:dyDescent="0.3">
      <c r="A11527" t="s">
        <v>1456</v>
      </c>
      <c r="B11527" t="s">
        <v>1457</v>
      </c>
      <c r="C11527" t="s">
        <v>48</v>
      </c>
      <c r="D11527">
        <v>6.2111795093858412E-2</v>
      </c>
      <c r="E11527">
        <v>0.1629971206147855</v>
      </c>
      <c r="F11527">
        <v>0.34622554212999912</v>
      </c>
    </row>
    <row r="11528" spans="1:6" x14ac:dyDescent="0.3">
      <c r="A11528" t="s">
        <v>1452</v>
      </c>
      <c r="B11528" t="s">
        <v>1453</v>
      </c>
      <c r="C11528" t="s">
        <v>566</v>
      </c>
      <c r="D11528">
        <v>5.9212035132025047E-2</v>
      </c>
      <c r="E11528">
        <v>0.1835793416349728</v>
      </c>
      <c r="F11528">
        <v>0.34642405227278122</v>
      </c>
    </row>
    <row r="11529" spans="1:6" x14ac:dyDescent="0.3">
      <c r="A11529" t="s">
        <v>1466</v>
      </c>
      <c r="B11529" t="s">
        <v>1467</v>
      </c>
      <c r="C11529" t="s">
        <v>277</v>
      </c>
      <c r="D11529">
        <v>6.3918996963802141E-2</v>
      </c>
      <c r="E11529">
        <v>0.15107782657568239</v>
      </c>
      <c r="F11529">
        <v>0.3465035121733096</v>
      </c>
    </row>
    <row r="11530" spans="1:6" x14ac:dyDescent="0.3">
      <c r="A11530" t="s">
        <v>1460</v>
      </c>
      <c r="B11530" t="s">
        <v>1461</v>
      </c>
      <c r="C11530" t="s">
        <v>673</v>
      </c>
      <c r="D11530">
        <v>5.8327285838089993E-2</v>
      </c>
      <c r="E11530">
        <v>0.19022616556834709</v>
      </c>
      <c r="F11530">
        <v>0.34673825004631442</v>
      </c>
    </row>
    <row r="11531" spans="1:6" x14ac:dyDescent="0.3">
      <c r="A11531" t="s">
        <v>1450</v>
      </c>
      <c r="B11531" t="s">
        <v>1451</v>
      </c>
      <c r="C11531" t="s">
        <v>456</v>
      </c>
      <c r="D11531">
        <v>6.4443634248594339E-2</v>
      </c>
      <c r="E11531">
        <v>0.14774475639537621</v>
      </c>
      <c r="F11531">
        <v>0.34676129110674908</v>
      </c>
    </row>
    <row r="11532" spans="1:6" x14ac:dyDescent="0.3">
      <c r="A11532" t="s">
        <v>1466</v>
      </c>
      <c r="B11532" t="s">
        <v>1467</v>
      </c>
      <c r="C11532" t="s">
        <v>155</v>
      </c>
      <c r="D11532">
        <v>6.3811435174205927E-2</v>
      </c>
      <c r="E11532">
        <v>0.1517681793251357</v>
      </c>
      <c r="F11532">
        <v>0.34710076766407483</v>
      </c>
    </row>
    <row r="11533" spans="1:6" x14ac:dyDescent="0.3">
      <c r="A11533" t="s">
        <v>1466</v>
      </c>
      <c r="B11533" t="s">
        <v>1467</v>
      </c>
      <c r="C11533" t="s">
        <v>1257</v>
      </c>
      <c r="D11533">
        <v>-6.381419976089138E-2</v>
      </c>
      <c r="E11533">
        <v>0.1517504057250256</v>
      </c>
      <c r="F11533">
        <v>0.34710076766407483</v>
      </c>
    </row>
    <row r="11534" spans="1:6" x14ac:dyDescent="0.3">
      <c r="A11534" t="s">
        <v>1466</v>
      </c>
      <c r="B11534" t="s">
        <v>1467</v>
      </c>
      <c r="C11534" t="s">
        <v>1269</v>
      </c>
      <c r="D11534">
        <v>-6.3762372457697183E-2</v>
      </c>
      <c r="E11534">
        <v>0.15208386779639479</v>
      </c>
      <c r="F11534">
        <v>0.34711582568863969</v>
      </c>
    </row>
    <row r="11535" spans="1:6" x14ac:dyDescent="0.3">
      <c r="A11535" t="s">
        <v>1448</v>
      </c>
      <c r="B11535" t="s">
        <v>1449</v>
      </c>
      <c r="C11535" t="s">
        <v>47</v>
      </c>
      <c r="D11535">
        <v>5.656775224502069E-2</v>
      </c>
      <c r="E11535">
        <v>0.20396693986925529</v>
      </c>
      <c r="F11535">
        <v>0.34717669919705058</v>
      </c>
    </row>
    <row r="11536" spans="1:6" x14ac:dyDescent="0.3">
      <c r="A11536" t="s">
        <v>1464</v>
      </c>
      <c r="B11536" t="s">
        <v>1465</v>
      </c>
      <c r="C11536" t="s">
        <v>462</v>
      </c>
      <c r="D11536">
        <v>6.0009190134874962E-2</v>
      </c>
      <c r="E11536">
        <v>0.1777388970730833</v>
      </c>
      <c r="F11536">
        <v>0.34718221715708092</v>
      </c>
    </row>
    <row r="11537" spans="1:6" x14ac:dyDescent="0.3">
      <c r="A11537" t="s">
        <v>1448</v>
      </c>
      <c r="B11537" t="s">
        <v>1449</v>
      </c>
      <c r="C11537" t="s">
        <v>1035</v>
      </c>
      <c r="D11537">
        <v>5.6541738110307077E-2</v>
      </c>
      <c r="E11537">
        <v>0.20417535792398761</v>
      </c>
      <c r="F11537">
        <v>0.34730351627553152</v>
      </c>
    </row>
    <row r="11538" spans="1:6" x14ac:dyDescent="0.3">
      <c r="A11538" t="s">
        <v>1466</v>
      </c>
      <c r="B11538" t="s">
        <v>1467</v>
      </c>
      <c r="C11538" t="s">
        <v>591</v>
      </c>
      <c r="D11538">
        <v>-6.3694898840435332E-2</v>
      </c>
      <c r="E11538">
        <v>0.1525188328744386</v>
      </c>
      <c r="F11538">
        <v>0.34773306718460179</v>
      </c>
    </row>
    <row r="11539" spans="1:6" x14ac:dyDescent="0.3">
      <c r="A11539" t="s">
        <v>1458</v>
      </c>
      <c r="B11539" t="s">
        <v>1459</v>
      </c>
      <c r="C11539" t="s">
        <v>858</v>
      </c>
      <c r="D11539">
        <v>-5.1169896532135863E-2</v>
      </c>
      <c r="E11539">
        <v>0.25057889365742209</v>
      </c>
      <c r="F11539">
        <v>0.34796221533834543</v>
      </c>
    </row>
    <row r="11540" spans="1:6" x14ac:dyDescent="0.3">
      <c r="A11540" t="s">
        <v>1446</v>
      </c>
      <c r="B11540" t="s">
        <v>1447</v>
      </c>
      <c r="C11540" t="s">
        <v>918</v>
      </c>
      <c r="D11540">
        <v>6.1540045150036173E-2</v>
      </c>
      <c r="E11540">
        <v>0.16691159705727929</v>
      </c>
      <c r="F11540">
        <v>0.34798940757507379</v>
      </c>
    </row>
    <row r="11541" spans="1:6" x14ac:dyDescent="0.3">
      <c r="A11541" t="s">
        <v>1446</v>
      </c>
      <c r="B11541" t="s">
        <v>1447</v>
      </c>
      <c r="C11541" t="s">
        <v>1203</v>
      </c>
      <c r="D11541">
        <v>6.1533634509563812E-2</v>
      </c>
      <c r="E11541">
        <v>0.16695588326525901</v>
      </c>
      <c r="F11541">
        <v>0.34798940757507379</v>
      </c>
    </row>
    <row r="11542" spans="1:6" x14ac:dyDescent="0.3">
      <c r="A11542" t="s">
        <v>1452</v>
      </c>
      <c r="B11542" t="s">
        <v>1453</v>
      </c>
      <c r="C11542" t="s">
        <v>83</v>
      </c>
      <c r="D11542">
        <v>-5.8990125023914847E-2</v>
      </c>
      <c r="E11542">
        <v>0.18523013586589371</v>
      </c>
      <c r="F11542">
        <v>0.34841714744441182</v>
      </c>
    </row>
    <row r="11543" spans="1:6" x14ac:dyDescent="0.3">
      <c r="A11543" t="s">
        <v>1460</v>
      </c>
      <c r="B11543" t="s">
        <v>1461</v>
      </c>
      <c r="C11543" t="s">
        <v>472</v>
      </c>
      <c r="D11543">
        <v>5.8144186374697947E-2</v>
      </c>
      <c r="E11543">
        <v>0.19162352889373699</v>
      </c>
      <c r="F11543">
        <v>0.3484740146423414</v>
      </c>
    </row>
    <row r="11544" spans="1:6" x14ac:dyDescent="0.3">
      <c r="A11544" t="s">
        <v>1446</v>
      </c>
      <c r="B11544" t="s">
        <v>1447</v>
      </c>
      <c r="C11544" t="s">
        <v>1157</v>
      </c>
      <c r="D11544">
        <v>6.1457711872179147E-2</v>
      </c>
      <c r="E11544">
        <v>0.16748104444050321</v>
      </c>
      <c r="F11544">
        <v>0.34856837757262782</v>
      </c>
    </row>
    <row r="11545" spans="1:6" x14ac:dyDescent="0.3">
      <c r="A11545" t="s">
        <v>1466</v>
      </c>
      <c r="B11545" t="s">
        <v>1467</v>
      </c>
      <c r="C11545" t="s">
        <v>384</v>
      </c>
      <c r="D11545">
        <v>6.3595204141900785E-2</v>
      </c>
      <c r="E11545">
        <v>0.1531632362142063</v>
      </c>
      <c r="F11545">
        <v>0.34863203636573492</v>
      </c>
    </row>
    <row r="11546" spans="1:6" x14ac:dyDescent="0.3">
      <c r="A11546" t="s">
        <v>1468</v>
      </c>
      <c r="B11546" t="s">
        <v>1469</v>
      </c>
      <c r="C11546" t="s">
        <v>883</v>
      </c>
      <c r="D11546">
        <v>-5.1033982194283962E-2</v>
      </c>
      <c r="E11546">
        <v>0.25184121153350503</v>
      </c>
      <c r="F11546">
        <v>0.34891275029568192</v>
      </c>
    </row>
    <row r="11547" spans="1:6" x14ac:dyDescent="0.3">
      <c r="A11547" t="s">
        <v>6</v>
      </c>
      <c r="B11547" t="s">
        <v>7</v>
      </c>
      <c r="C11547" t="s">
        <v>475</v>
      </c>
      <c r="D11547">
        <v>4.8988873663068318E-2</v>
      </c>
      <c r="E11547">
        <v>0.27137021222411689</v>
      </c>
      <c r="F11547">
        <v>0.34897242644604293</v>
      </c>
    </row>
    <row r="11548" spans="1:6" x14ac:dyDescent="0.3">
      <c r="A11548" t="s">
        <v>6</v>
      </c>
      <c r="B11548" t="s">
        <v>7</v>
      </c>
      <c r="C11548" t="s">
        <v>259</v>
      </c>
      <c r="D11548">
        <v>-4.8920425886382332E-2</v>
      </c>
      <c r="E11548">
        <v>0.27204124225214871</v>
      </c>
      <c r="F11548">
        <v>0.34951924954402203</v>
      </c>
    </row>
    <row r="11549" spans="1:6" x14ac:dyDescent="0.3">
      <c r="A11549" t="s">
        <v>1456</v>
      </c>
      <c r="B11549" t="s">
        <v>1457</v>
      </c>
      <c r="C11549" t="s">
        <v>700</v>
      </c>
      <c r="D11549">
        <v>6.1810679100985373E-2</v>
      </c>
      <c r="E11549">
        <v>0.16505001423328911</v>
      </c>
      <c r="F11549">
        <v>0.34959156068971708</v>
      </c>
    </row>
    <row r="11550" spans="1:6" x14ac:dyDescent="0.3">
      <c r="A11550" t="s">
        <v>1456</v>
      </c>
      <c r="B11550" t="s">
        <v>1457</v>
      </c>
      <c r="C11550" t="s">
        <v>1444</v>
      </c>
      <c r="D11550">
        <v>-6.1809223740048942E-2</v>
      </c>
      <c r="E11550">
        <v>0.16505998323267371</v>
      </c>
      <c r="F11550">
        <v>0.34959156068971708</v>
      </c>
    </row>
    <row r="11551" spans="1:6" x14ac:dyDescent="0.3">
      <c r="A11551" t="s">
        <v>1454</v>
      </c>
      <c r="B11551" t="s">
        <v>1455</v>
      </c>
      <c r="C11551" t="s">
        <v>920</v>
      </c>
      <c r="D11551">
        <v>5.5859076607045401E-2</v>
      </c>
      <c r="E11551">
        <v>0.20969998501701489</v>
      </c>
      <c r="F11551">
        <v>0.34966541880351948</v>
      </c>
    </row>
    <row r="11552" spans="1:6" x14ac:dyDescent="0.3">
      <c r="A11552" t="s">
        <v>1446</v>
      </c>
      <c r="B11552" t="s">
        <v>1447</v>
      </c>
      <c r="C11552" t="s">
        <v>1036</v>
      </c>
      <c r="D11552">
        <v>6.1291660424082052E-2</v>
      </c>
      <c r="E11552">
        <v>0.16857870712558259</v>
      </c>
      <c r="F11552">
        <v>0.34986296122725719</v>
      </c>
    </row>
    <row r="11553" spans="1:6" x14ac:dyDescent="0.3">
      <c r="A11553" t="s">
        <v>1446</v>
      </c>
      <c r="B11553" t="s">
        <v>1447</v>
      </c>
      <c r="C11553" t="s">
        <v>1248</v>
      </c>
      <c r="D11553">
        <v>-6.1331032694411501E-2</v>
      </c>
      <c r="E11553">
        <v>0.1683600443151485</v>
      </c>
      <c r="F11553">
        <v>0.34986296122725719</v>
      </c>
    </row>
    <row r="11554" spans="1:6" x14ac:dyDescent="0.3">
      <c r="A11554" t="s">
        <v>1456</v>
      </c>
      <c r="B11554" t="s">
        <v>1457</v>
      </c>
      <c r="C11554" t="s">
        <v>760</v>
      </c>
      <c r="D11554">
        <v>6.1754544350670453E-2</v>
      </c>
      <c r="E11554">
        <v>0.16543485619955789</v>
      </c>
      <c r="F11554">
        <v>0.34988337335528802</v>
      </c>
    </row>
    <row r="11555" spans="1:6" x14ac:dyDescent="0.3">
      <c r="A11555" t="s">
        <v>6</v>
      </c>
      <c r="B11555" t="s">
        <v>7</v>
      </c>
      <c r="C11555" t="s">
        <v>1200</v>
      </c>
      <c r="D11555">
        <v>4.8875854688532512E-2</v>
      </c>
      <c r="E11555">
        <v>0.27247880579249317</v>
      </c>
      <c r="F11555">
        <v>0.34994100814618517</v>
      </c>
    </row>
    <row r="11556" spans="1:6" x14ac:dyDescent="0.3">
      <c r="A11556" t="s">
        <v>1466</v>
      </c>
      <c r="B11556" t="s">
        <v>1467</v>
      </c>
      <c r="C11556" t="s">
        <v>477</v>
      </c>
      <c r="D11556">
        <v>6.3377947815668106E-2</v>
      </c>
      <c r="E11556">
        <v>0.15457468009815481</v>
      </c>
      <c r="F11556">
        <v>0.34996634856716669</v>
      </c>
    </row>
    <row r="11557" spans="1:6" x14ac:dyDescent="0.3">
      <c r="A11557" t="s">
        <v>1450</v>
      </c>
      <c r="B11557" t="s">
        <v>1451</v>
      </c>
      <c r="C11557" t="s">
        <v>1027</v>
      </c>
      <c r="D11557">
        <v>-6.4201269785895007E-2</v>
      </c>
      <c r="E11557">
        <v>0.14927749084385381</v>
      </c>
      <c r="F11557">
        <v>0.34997002429116458</v>
      </c>
    </row>
    <row r="11558" spans="1:6" x14ac:dyDescent="0.3">
      <c r="A11558" t="s">
        <v>1466</v>
      </c>
      <c r="B11558" t="s">
        <v>1467</v>
      </c>
      <c r="C11558" t="s">
        <v>165</v>
      </c>
      <c r="D11558">
        <v>6.3324271784097996E-2</v>
      </c>
      <c r="E11558">
        <v>0.15492490879778739</v>
      </c>
      <c r="F11558">
        <v>0.35012604756281879</v>
      </c>
    </row>
    <row r="11559" spans="1:6" x14ac:dyDescent="0.3">
      <c r="A11559" t="s">
        <v>1450</v>
      </c>
      <c r="B11559" t="s">
        <v>1451</v>
      </c>
      <c r="C11559" t="s">
        <v>735</v>
      </c>
      <c r="D11559">
        <v>6.417739300115223E-2</v>
      </c>
      <c r="E11559">
        <v>0.14942914204070959</v>
      </c>
      <c r="F11559">
        <v>0.35013136552443441</v>
      </c>
    </row>
    <row r="11560" spans="1:6" x14ac:dyDescent="0.3">
      <c r="A11560" t="s">
        <v>1454</v>
      </c>
      <c r="B11560" t="s">
        <v>1455</v>
      </c>
      <c r="C11560" t="s">
        <v>940</v>
      </c>
      <c r="D11560">
        <v>-5.5796339710550383E-2</v>
      </c>
      <c r="E11560">
        <v>0.21021306354026281</v>
      </c>
      <c r="F11560">
        <v>0.35024462734910961</v>
      </c>
    </row>
    <row r="11561" spans="1:6" x14ac:dyDescent="0.3">
      <c r="A11561" t="s">
        <v>1468</v>
      </c>
      <c r="B11561" t="s">
        <v>1469</v>
      </c>
      <c r="C11561" t="s">
        <v>421</v>
      </c>
      <c r="D11561">
        <v>-5.0870252963037502E-2</v>
      </c>
      <c r="E11561">
        <v>0.25327268581384799</v>
      </c>
      <c r="F11561">
        <v>0.35032187268819881</v>
      </c>
    </row>
    <row r="11562" spans="1:6" x14ac:dyDescent="0.3">
      <c r="A11562" t="s">
        <v>1468</v>
      </c>
      <c r="B11562" t="s">
        <v>1469</v>
      </c>
      <c r="C11562" t="s">
        <v>745</v>
      </c>
      <c r="D11562">
        <v>5.0887771570397519E-2</v>
      </c>
      <c r="E11562">
        <v>0.25320408615984868</v>
      </c>
      <c r="F11562">
        <v>0.35032187268819881</v>
      </c>
    </row>
    <row r="11563" spans="1:6" x14ac:dyDescent="0.3">
      <c r="A11563" t="s">
        <v>1466</v>
      </c>
      <c r="B11563" t="s">
        <v>1467</v>
      </c>
      <c r="C11563" t="s">
        <v>663</v>
      </c>
      <c r="D11563">
        <v>6.3290316806553837E-2</v>
      </c>
      <c r="E11563">
        <v>0.15514677040258479</v>
      </c>
      <c r="F11563">
        <v>0.35032339663019563</v>
      </c>
    </row>
    <row r="11564" spans="1:6" x14ac:dyDescent="0.3">
      <c r="A11564" t="s">
        <v>1468</v>
      </c>
      <c r="B11564" t="s">
        <v>1469</v>
      </c>
      <c r="C11564" t="s">
        <v>337</v>
      </c>
      <c r="D11564">
        <v>-5.0822918728053362E-2</v>
      </c>
      <c r="E11564">
        <v>0.25381023636924199</v>
      </c>
      <c r="F11564">
        <v>0.35037748828634419</v>
      </c>
    </row>
    <row r="11565" spans="1:6" x14ac:dyDescent="0.3">
      <c r="A11565" t="s">
        <v>1468</v>
      </c>
      <c r="B11565" t="s">
        <v>1469</v>
      </c>
      <c r="C11565" t="s">
        <v>1191</v>
      </c>
      <c r="D11565">
        <v>-5.0822180237061532E-2</v>
      </c>
      <c r="E11565">
        <v>0.25372193762567202</v>
      </c>
      <c r="F11565">
        <v>0.35037748828634419</v>
      </c>
    </row>
    <row r="11566" spans="1:6" x14ac:dyDescent="0.3">
      <c r="A11566" t="s">
        <v>1468</v>
      </c>
      <c r="B11566" t="s">
        <v>1469</v>
      </c>
      <c r="C11566" t="s">
        <v>1276</v>
      </c>
      <c r="D11566">
        <v>5.0827903092154701E-2</v>
      </c>
      <c r="E11566">
        <v>0.25376361407468279</v>
      </c>
      <c r="F11566">
        <v>0.35037748828634419</v>
      </c>
    </row>
    <row r="11567" spans="1:6" x14ac:dyDescent="0.3">
      <c r="A11567" t="s">
        <v>1448</v>
      </c>
      <c r="B11567" t="s">
        <v>1449</v>
      </c>
      <c r="C11567" t="s">
        <v>419</v>
      </c>
      <c r="D11567">
        <v>-5.6231212292409689E-2</v>
      </c>
      <c r="E11567">
        <v>0.20667514182954219</v>
      </c>
      <c r="F11567">
        <v>0.35042752688065582</v>
      </c>
    </row>
    <row r="11568" spans="1:6" x14ac:dyDescent="0.3">
      <c r="A11568" t="s">
        <v>1448</v>
      </c>
      <c r="B11568" t="s">
        <v>1449</v>
      </c>
      <c r="C11568" t="s">
        <v>958</v>
      </c>
      <c r="D11568">
        <v>5.6240690553796657E-2</v>
      </c>
      <c r="E11568">
        <v>0.20659851396348761</v>
      </c>
      <c r="F11568">
        <v>0.35042752688065582</v>
      </c>
    </row>
    <row r="11569" spans="1:6" x14ac:dyDescent="0.3">
      <c r="A11569" t="s">
        <v>1446</v>
      </c>
      <c r="B11569" t="s">
        <v>1447</v>
      </c>
      <c r="C11569" t="s">
        <v>1134</v>
      </c>
      <c r="D11569">
        <v>6.1241132114580862E-2</v>
      </c>
      <c r="E11569">
        <v>0.16898593667484349</v>
      </c>
      <c r="F11569">
        <v>0.35049242116023721</v>
      </c>
    </row>
    <row r="11570" spans="1:6" x14ac:dyDescent="0.3">
      <c r="A11570" t="s">
        <v>1466</v>
      </c>
      <c r="B11570" t="s">
        <v>1467</v>
      </c>
      <c r="C11570" t="s">
        <v>715</v>
      </c>
      <c r="D11570">
        <v>-6.3246743898254701E-2</v>
      </c>
      <c r="E11570">
        <v>0.1554318277661996</v>
      </c>
      <c r="F11570">
        <v>0.35069270243470529</v>
      </c>
    </row>
    <row r="11571" spans="1:6" x14ac:dyDescent="0.3">
      <c r="A11571" t="s">
        <v>1446</v>
      </c>
      <c r="B11571" t="s">
        <v>1447</v>
      </c>
      <c r="C11571" t="s">
        <v>947</v>
      </c>
      <c r="D11571">
        <v>6.1205796422194321E-2</v>
      </c>
      <c r="E11571">
        <v>0.1691768463833134</v>
      </c>
      <c r="F11571">
        <v>0.3507162970388748</v>
      </c>
    </row>
    <row r="11572" spans="1:6" x14ac:dyDescent="0.3">
      <c r="A11572" t="s">
        <v>6</v>
      </c>
      <c r="B11572" t="s">
        <v>7</v>
      </c>
      <c r="C11572" t="s">
        <v>188</v>
      </c>
      <c r="D11572">
        <v>-4.879173044991704E-2</v>
      </c>
      <c r="E11572">
        <v>0.27330597650690969</v>
      </c>
      <c r="F11572">
        <v>0.35082428262821358</v>
      </c>
    </row>
    <row r="11573" spans="1:6" x14ac:dyDescent="0.3">
      <c r="A11573" t="s">
        <v>1454</v>
      </c>
      <c r="B11573" t="s">
        <v>1455</v>
      </c>
      <c r="C11573" t="s">
        <v>541</v>
      </c>
      <c r="D11573">
        <v>-5.573417995482035E-2</v>
      </c>
      <c r="E11573">
        <v>0.21072231482093831</v>
      </c>
      <c r="F11573">
        <v>0.35095477728451779</v>
      </c>
    </row>
    <row r="11574" spans="1:6" x14ac:dyDescent="0.3">
      <c r="A11574" t="s">
        <v>1452</v>
      </c>
      <c r="B11574" t="s">
        <v>1453</v>
      </c>
      <c r="C11574" t="s">
        <v>545</v>
      </c>
      <c r="D11574">
        <v>-5.8694957233609922E-2</v>
      </c>
      <c r="E11574">
        <v>0.18744282625679051</v>
      </c>
      <c r="F11574">
        <v>0.35105043269271308</v>
      </c>
    </row>
    <row r="11575" spans="1:6" x14ac:dyDescent="0.3">
      <c r="A11575" t="s">
        <v>1466</v>
      </c>
      <c r="B11575" t="s">
        <v>1467</v>
      </c>
      <c r="C11575" t="s">
        <v>126</v>
      </c>
      <c r="D11575">
        <v>-6.3182814808703913E-2</v>
      </c>
      <c r="E11575">
        <v>0.15585077404104561</v>
      </c>
      <c r="F11575">
        <v>0.35116269822574608</v>
      </c>
    </row>
    <row r="11576" spans="1:6" x14ac:dyDescent="0.3">
      <c r="A11576" t="s">
        <v>1460</v>
      </c>
      <c r="B11576" t="s">
        <v>1461</v>
      </c>
      <c r="C11576" t="s">
        <v>674</v>
      </c>
      <c r="D11576">
        <v>-5.7895379033899949E-2</v>
      </c>
      <c r="E11576">
        <v>0.19353440108250769</v>
      </c>
      <c r="F11576">
        <v>0.35125371978349501</v>
      </c>
    </row>
    <row r="11577" spans="1:6" x14ac:dyDescent="0.3">
      <c r="A11577" t="s">
        <v>1464</v>
      </c>
      <c r="B11577" t="s">
        <v>1465</v>
      </c>
      <c r="C11577" t="s">
        <v>147</v>
      </c>
      <c r="D11577">
        <v>-5.9610856923254463E-2</v>
      </c>
      <c r="E11577">
        <v>0.18063985268266361</v>
      </c>
      <c r="F11577">
        <v>0.35129705721722831</v>
      </c>
    </row>
    <row r="11578" spans="1:6" x14ac:dyDescent="0.3">
      <c r="A11578" t="s">
        <v>1466</v>
      </c>
      <c r="B11578" t="s">
        <v>1467</v>
      </c>
      <c r="C11578" t="s">
        <v>1027</v>
      </c>
      <c r="D11578">
        <v>6.3134986635405121E-2</v>
      </c>
      <c r="E11578">
        <v>0.1561647644959295</v>
      </c>
      <c r="F11578">
        <v>0.351495452355854</v>
      </c>
    </row>
    <row r="11579" spans="1:6" x14ac:dyDescent="0.3">
      <c r="A11579" t="s">
        <v>1454</v>
      </c>
      <c r="B11579" t="s">
        <v>1455</v>
      </c>
      <c r="C11579" t="s">
        <v>105</v>
      </c>
      <c r="D11579">
        <v>-5.563369413252868E-2</v>
      </c>
      <c r="E11579">
        <v>0.21154743784970051</v>
      </c>
      <c r="F11579">
        <v>0.35177459472489542</v>
      </c>
    </row>
    <row r="11580" spans="1:6" x14ac:dyDescent="0.3">
      <c r="A11580" t="s">
        <v>1464</v>
      </c>
      <c r="B11580" t="s">
        <v>1465</v>
      </c>
      <c r="C11580" t="s">
        <v>349</v>
      </c>
      <c r="D11580">
        <v>5.9535932417330073E-2</v>
      </c>
      <c r="E11580">
        <v>0.18118940340180961</v>
      </c>
      <c r="F11580">
        <v>0.35180873136400981</v>
      </c>
    </row>
    <row r="11581" spans="1:6" x14ac:dyDescent="0.3">
      <c r="A11581" t="s">
        <v>1466</v>
      </c>
      <c r="B11581" t="s">
        <v>1467</v>
      </c>
      <c r="C11581" t="s">
        <v>123</v>
      </c>
      <c r="D11581">
        <v>-6.3098260570234446E-2</v>
      </c>
      <c r="E11581">
        <v>0.1564061945428365</v>
      </c>
      <c r="F11581">
        <v>0.35185150842606161</v>
      </c>
    </row>
    <row r="11582" spans="1:6" x14ac:dyDescent="0.3">
      <c r="A11582" t="s">
        <v>1448</v>
      </c>
      <c r="B11582" t="s">
        <v>1449</v>
      </c>
      <c r="C11582" t="s">
        <v>902</v>
      </c>
      <c r="D11582">
        <v>5.6115915034699669E-2</v>
      </c>
      <c r="E11582">
        <v>0.2076089205889772</v>
      </c>
      <c r="F11582">
        <v>0.35186965009206372</v>
      </c>
    </row>
    <row r="11583" spans="1:6" x14ac:dyDescent="0.3">
      <c r="A11583" t="s">
        <v>1458</v>
      </c>
      <c r="B11583" t="s">
        <v>1459</v>
      </c>
      <c r="C11583" t="s">
        <v>590</v>
      </c>
      <c r="D11583">
        <v>5.0838268228726079E-2</v>
      </c>
      <c r="E11583">
        <v>0.25366668063035591</v>
      </c>
      <c r="F11583">
        <v>0.35190320283049359</v>
      </c>
    </row>
    <row r="11584" spans="1:6" x14ac:dyDescent="0.3">
      <c r="A11584" t="s">
        <v>1446</v>
      </c>
      <c r="B11584" t="s">
        <v>1447</v>
      </c>
      <c r="C11584" t="s">
        <v>1441</v>
      </c>
      <c r="D11584">
        <v>-6.1025706979292688E-2</v>
      </c>
      <c r="E11584">
        <v>0.17049281691408369</v>
      </c>
      <c r="F11584">
        <v>0.35206308602629799</v>
      </c>
    </row>
    <row r="11585" spans="1:6" x14ac:dyDescent="0.3">
      <c r="A11585" t="s">
        <v>1452</v>
      </c>
      <c r="B11585" t="s">
        <v>1453</v>
      </c>
      <c r="C11585" t="s">
        <v>1115</v>
      </c>
      <c r="D11585">
        <v>-5.8579313106213282E-2</v>
      </c>
      <c r="E11585">
        <v>0.18831502278264581</v>
      </c>
      <c r="F11585">
        <v>0.35207039499264592</v>
      </c>
    </row>
    <row r="11586" spans="1:6" x14ac:dyDescent="0.3">
      <c r="A11586" t="s">
        <v>1454</v>
      </c>
      <c r="B11586" t="s">
        <v>1455</v>
      </c>
      <c r="C11586" t="s">
        <v>787</v>
      </c>
      <c r="D11586">
        <v>-5.5555488031884863E-2</v>
      </c>
      <c r="E11586">
        <v>0.21219122407936761</v>
      </c>
      <c r="F11586">
        <v>0.35215245550981028</v>
      </c>
    </row>
    <row r="11587" spans="1:6" x14ac:dyDescent="0.3">
      <c r="A11587" t="s">
        <v>1460</v>
      </c>
      <c r="B11587" t="s">
        <v>1461</v>
      </c>
      <c r="C11587" t="s">
        <v>224</v>
      </c>
      <c r="D11587">
        <v>5.7732775689583668E-2</v>
      </c>
      <c r="E11587">
        <v>0.1947907314049023</v>
      </c>
      <c r="F11587">
        <v>0.35232367207895682</v>
      </c>
    </row>
    <row r="11588" spans="1:6" x14ac:dyDescent="0.3">
      <c r="A11588" t="s">
        <v>1468</v>
      </c>
      <c r="B11588" t="s">
        <v>1469</v>
      </c>
      <c r="C11588" t="s">
        <v>642</v>
      </c>
      <c r="D11588">
        <v>5.0642097379450107E-2</v>
      </c>
      <c r="E11588">
        <v>0.25550560766377661</v>
      </c>
      <c r="F11588">
        <v>0.3523947652796392</v>
      </c>
    </row>
    <row r="11589" spans="1:6" x14ac:dyDescent="0.3">
      <c r="A11589" t="s">
        <v>1468</v>
      </c>
      <c r="B11589" t="s">
        <v>1469</v>
      </c>
      <c r="C11589" t="s">
        <v>867</v>
      </c>
      <c r="D11589">
        <v>-5.0645637514716103E-2</v>
      </c>
      <c r="E11589">
        <v>0.25547234040879718</v>
      </c>
      <c r="F11589">
        <v>0.3523947652796392</v>
      </c>
    </row>
    <row r="11590" spans="1:6" x14ac:dyDescent="0.3">
      <c r="A11590" t="s">
        <v>1464</v>
      </c>
      <c r="B11590" t="s">
        <v>1465</v>
      </c>
      <c r="C11590" t="s">
        <v>1419</v>
      </c>
      <c r="D11590">
        <v>5.9480518127927963E-2</v>
      </c>
      <c r="E11590">
        <v>0.1815966473190021</v>
      </c>
      <c r="F11590">
        <v>0.35243757034776019</v>
      </c>
    </row>
    <row r="11591" spans="1:6" x14ac:dyDescent="0.3">
      <c r="A11591" t="s">
        <v>1466</v>
      </c>
      <c r="B11591" t="s">
        <v>1467</v>
      </c>
      <c r="C11591" t="s">
        <v>948</v>
      </c>
      <c r="D11591">
        <v>6.3038664207146641E-2</v>
      </c>
      <c r="E11591">
        <v>0.15679856997681049</v>
      </c>
      <c r="F11591">
        <v>0.352546571963818</v>
      </c>
    </row>
    <row r="11592" spans="1:6" x14ac:dyDescent="0.3">
      <c r="A11592" t="s">
        <v>1460</v>
      </c>
      <c r="B11592" t="s">
        <v>1461</v>
      </c>
      <c r="C11592" t="s">
        <v>541</v>
      </c>
      <c r="D11592">
        <v>-5.7673814739282452E-2</v>
      </c>
      <c r="E11592">
        <v>0.1952477547380308</v>
      </c>
      <c r="F11592">
        <v>0.35254688563761483</v>
      </c>
    </row>
    <row r="11593" spans="1:6" x14ac:dyDescent="0.3">
      <c r="A11593" t="s">
        <v>1460</v>
      </c>
      <c r="B11593" t="s">
        <v>1461</v>
      </c>
      <c r="C11593" t="s">
        <v>1398</v>
      </c>
      <c r="D11593">
        <v>-5.7696042800580487E-2</v>
      </c>
      <c r="E11593">
        <v>0.19507536664910749</v>
      </c>
      <c r="F11593">
        <v>0.35254688563761483</v>
      </c>
    </row>
    <row r="11594" spans="1:6" x14ac:dyDescent="0.3">
      <c r="A11594" t="s">
        <v>1454</v>
      </c>
      <c r="B11594" t="s">
        <v>1455</v>
      </c>
      <c r="C11594" t="s">
        <v>968</v>
      </c>
      <c r="D11594">
        <v>5.5508736698065143E-2</v>
      </c>
      <c r="E11594">
        <v>0.21257675057290021</v>
      </c>
      <c r="F11594">
        <v>0.35265381659012912</v>
      </c>
    </row>
    <row r="11595" spans="1:6" x14ac:dyDescent="0.3">
      <c r="A11595" t="s">
        <v>1456</v>
      </c>
      <c r="B11595" t="s">
        <v>1457</v>
      </c>
      <c r="C11595" t="s">
        <v>391</v>
      </c>
      <c r="D11595">
        <v>6.1441554302081793E-2</v>
      </c>
      <c r="E11595">
        <v>0.16759296675939581</v>
      </c>
      <c r="F11595">
        <v>0.35279654904978391</v>
      </c>
    </row>
    <row r="11596" spans="1:6" x14ac:dyDescent="0.3">
      <c r="A11596" t="s">
        <v>1456</v>
      </c>
      <c r="B11596" t="s">
        <v>1457</v>
      </c>
      <c r="C11596" t="s">
        <v>920</v>
      </c>
      <c r="D11596">
        <v>6.1450161112021277E-2</v>
      </c>
      <c r="E11596">
        <v>0.16753334104012879</v>
      </c>
      <c r="F11596">
        <v>0.35279654904978391</v>
      </c>
    </row>
    <row r="11597" spans="1:6" x14ac:dyDescent="0.3">
      <c r="A11597" t="s">
        <v>1458</v>
      </c>
      <c r="B11597" t="s">
        <v>1459</v>
      </c>
      <c r="C11597" t="s">
        <v>560</v>
      </c>
      <c r="D11597">
        <v>5.0739806815931328E-2</v>
      </c>
      <c r="E11597">
        <v>0.25458851716445052</v>
      </c>
      <c r="F11597">
        <v>0.35295036472749503</v>
      </c>
    </row>
    <row r="11598" spans="1:6" x14ac:dyDescent="0.3">
      <c r="A11598" t="s">
        <v>1462</v>
      </c>
      <c r="B11598" t="s">
        <v>1463</v>
      </c>
      <c r="C11598" t="s">
        <v>692</v>
      </c>
      <c r="D11598">
        <v>6.0555289377651943E-2</v>
      </c>
      <c r="E11598">
        <v>0.1738182019423857</v>
      </c>
      <c r="F11598">
        <v>0.35296437735911312</v>
      </c>
    </row>
    <row r="11599" spans="1:6" x14ac:dyDescent="0.3">
      <c r="A11599" t="s">
        <v>1464</v>
      </c>
      <c r="B11599" t="s">
        <v>1465</v>
      </c>
      <c r="C11599" t="s">
        <v>71</v>
      </c>
      <c r="D11599">
        <v>-5.9419007146387343E-2</v>
      </c>
      <c r="E11599">
        <v>0.18204948889950059</v>
      </c>
      <c r="F11599">
        <v>0.35300889535843127</v>
      </c>
    </row>
    <row r="11600" spans="1:6" x14ac:dyDescent="0.3">
      <c r="A11600" t="s">
        <v>1468</v>
      </c>
      <c r="B11600" t="s">
        <v>1469</v>
      </c>
      <c r="C11600" t="s">
        <v>927</v>
      </c>
      <c r="D11600">
        <v>-5.0576930766921969E-2</v>
      </c>
      <c r="E11600">
        <v>0.25611852571854937</v>
      </c>
      <c r="F11600">
        <v>0.35310274240453632</v>
      </c>
    </row>
    <row r="11601" spans="1:6" x14ac:dyDescent="0.3">
      <c r="A11601" t="s">
        <v>1450</v>
      </c>
      <c r="B11601" t="s">
        <v>1451</v>
      </c>
      <c r="C11601" t="s">
        <v>1326</v>
      </c>
      <c r="D11601">
        <v>-6.389771152098013E-2</v>
      </c>
      <c r="E11601">
        <v>0.1512142510590517</v>
      </c>
      <c r="F11601">
        <v>0.35313957968321069</v>
      </c>
    </row>
    <row r="11602" spans="1:6" x14ac:dyDescent="0.3">
      <c r="A11602" t="s">
        <v>1462</v>
      </c>
      <c r="B11602" t="s">
        <v>1463</v>
      </c>
      <c r="C11602" t="s">
        <v>116</v>
      </c>
      <c r="D11602">
        <v>6.0512021179539827E-2</v>
      </c>
      <c r="E11602">
        <v>0.174126474483316</v>
      </c>
      <c r="F11602">
        <v>0.3531826332250369</v>
      </c>
    </row>
    <row r="11603" spans="1:6" x14ac:dyDescent="0.3">
      <c r="A11603" t="s">
        <v>1446</v>
      </c>
      <c r="B11603" t="s">
        <v>1447</v>
      </c>
      <c r="C11603" t="s">
        <v>70</v>
      </c>
      <c r="D11603">
        <v>6.0879745229365331E-2</v>
      </c>
      <c r="E11603">
        <v>0.1715194965527852</v>
      </c>
      <c r="F11603">
        <v>0.35383743871577511</v>
      </c>
    </row>
    <row r="11604" spans="1:6" x14ac:dyDescent="0.3">
      <c r="A11604" t="s">
        <v>1462</v>
      </c>
      <c r="B11604" t="s">
        <v>1463</v>
      </c>
      <c r="C11604" t="s">
        <v>882</v>
      </c>
      <c r="D11604">
        <v>-6.045379467692296E-2</v>
      </c>
      <c r="E11604">
        <v>0.174541962646831</v>
      </c>
      <c r="F11604">
        <v>0.35385557607105739</v>
      </c>
    </row>
    <row r="11605" spans="1:6" x14ac:dyDescent="0.3">
      <c r="A11605" t="s">
        <v>1458</v>
      </c>
      <c r="B11605" t="s">
        <v>1459</v>
      </c>
      <c r="C11605" t="s">
        <v>1081</v>
      </c>
      <c r="D11605">
        <v>-5.0648659927645973E-2</v>
      </c>
      <c r="E11605">
        <v>0.2554439406543188</v>
      </c>
      <c r="F11605">
        <v>0.3539041419684712</v>
      </c>
    </row>
    <row r="11606" spans="1:6" x14ac:dyDescent="0.3">
      <c r="A11606" t="s">
        <v>1468</v>
      </c>
      <c r="B11606" t="s">
        <v>1469</v>
      </c>
      <c r="C11606" t="s">
        <v>324</v>
      </c>
      <c r="D11606">
        <v>5.048595370855434E-2</v>
      </c>
      <c r="E11606">
        <v>0.25697590331407039</v>
      </c>
      <c r="F11606">
        <v>0.35393846311781552</v>
      </c>
    </row>
    <row r="11607" spans="1:6" x14ac:dyDescent="0.3">
      <c r="A11607" t="s">
        <v>1460</v>
      </c>
      <c r="B11607" t="s">
        <v>1461</v>
      </c>
      <c r="C11607" t="s">
        <v>806</v>
      </c>
      <c r="D11607">
        <v>-5.7493822446304327E-2</v>
      </c>
      <c r="E11607">
        <v>0.1965775268384865</v>
      </c>
      <c r="F11607">
        <v>0.35404056495367803</v>
      </c>
    </row>
    <row r="11608" spans="1:6" x14ac:dyDescent="0.3">
      <c r="A11608" t="s">
        <v>1460</v>
      </c>
      <c r="B11608" t="s">
        <v>1461</v>
      </c>
      <c r="C11608" t="s">
        <v>689</v>
      </c>
      <c r="D11608">
        <v>5.7487299179704673E-2</v>
      </c>
      <c r="E11608">
        <v>0.19669865223280689</v>
      </c>
      <c r="F11608">
        <v>0.35406685691936163</v>
      </c>
    </row>
    <row r="11609" spans="1:6" x14ac:dyDescent="0.3">
      <c r="A11609" t="s">
        <v>1460</v>
      </c>
      <c r="B11609" t="s">
        <v>1461</v>
      </c>
      <c r="C11609" t="s">
        <v>884</v>
      </c>
      <c r="D11609">
        <v>5.7479479654603871E-2</v>
      </c>
      <c r="E11609">
        <v>0.19675965150309449</v>
      </c>
      <c r="F11609">
        <v>0.35406685691936163</v>
      </c>
    </row>
    <row r="11610" spans="1:6" x14ac:dyDescent="0.3">
      <c r="A11610" t="s">
        <v>1456</v>
      </c>
      <c r="B11610" t="s">
        <v>1457</v>
      </c>
      <c r="C11610" t="s">
        <v>680</v>
      </c>
      <c r="D11610">
        <v>6.1328383457283933E-2</v>
      </c>
      <c r="E11610">
        <v>0.16837846359389369</v>
      </c>
      <c r="F11610">
        <v>0.35407950155923013</v>
      </c>
    </row>
    <row r="11611" spans="1:6" x14ac:dyDescent="0.3">
      <c r="A11611" t="s">
        <v>1456</v>
      </c>
      <c r="B11611" t="s">
        <v>1457</v>
      </c>
      <c r="C11611" t="s">
        <v>1003</v>
      </c>
      <c r="D11611">
        <v>-6.1288511151089402E-2</v>
      </c>
      <c r="E11611">
        <v>0.16860061733953119</v>
      </c>
      <c r="F11611">
        <v>0.35407950155923013</v>
      </c>
    </row>
    <row r="11612" spans="1:6" x14ac:dyDescent="0.3">
      <c r="A11612" t="s">
        <v>1456</v>
      </c>
      <c r="B11612" t="s">
        <v>1457</v>
      </c>
      <c r="C11612" t="s">
        <v>718</v>
      </c>
      <c r="D11612">
        <v>6.1254164532626283E-2</v>
      </c>
      <c r="E11612">
        <v>0.168895096617455</v>
      </c>
      <c r="F11612">
        <v>0.35410571131624691</v>
      </c>
    </row>
    <row r="11613" spans="1:6" x14ac:dyDescent="0.3">
      <c r="A11613" t="s">
        <v>1460</v>
      </c>
      <c r="B11613" t="s">
        <v>1461</v>
      </c>
      <c r="C11613" t="s">
        <v>517</v>
      </c>
      <c r="D11613">
        <v>5.741006156712599E-2</v>
      </c>
      <c r="E11613">
        <v>0.19730178015017319</v>
      </c>
      <c r="F11613">
        <v>0.35443885452391932</v>
      </c>
    </row>
    <row r="11614" spans="1:6" x14ac:dyDescent="0.3">
      <c r="A11614" t="s">
        <v>1466</v>
      </c>
      <c r="B11614" t="s">
        <v>1467</v>
      </c>
      <c r="C11614" t="s">
        <v>746</v>
      </c>
      <c r="D11614">
        <v>-6.2838139427212183E-2</v>
      </c>
      <c r="E11614">
        <v>0.15812426622970499</v>
      </c>
      <c r="F11614">
        <v>0.35458422989547123</v>
      </c>
    </row>
    <row r="11615" spans="1:6" x14ac:dyDescent="0.3">
      <c r="A11615" t="s">
        <v>1448</v>
      </c>
      <c r="B11615" t="s">
        <v>1449</v>
      </c>
      <c r="C11615" t="s">
        <v>769</v>
      </c>
      <c r="D11615">
        <v>-5.585416789878149E-2</v>
      </c>
      <c r="E11615">
        <v>0.20974009707012989</v>
      </c>
      <c r="F11615">
        <v>0.3547704643119004</v>
      </c>
    </row>
    <row r="11616" spans="1:6" x14ac:dyDescent="0.3">
      <c r="A11616" t="s">
        <v>1448</v>
      </c>
      <c r="B11616" t="s">
        <v>1449</v>
      </c>
      <c r="C11616" t="s">
        <v>398</v>
      </c>
      <c r="D11616">
        <v>-5.584198515748455E-2</v>
      </c>
      <c r="E11616">
        <v>0.20983967362048739</v>
      </c>
      <c r="F11616">
        <v>0.35479692015752012</v>
      </c>
    </row>
    <row r="11617" spans="1:6" x14ac:dyDescent="0.3">
      <c r="A11617" t="s">
        <v>1466</v>
      </c>
      <c r="B11617" t="s">
        <v>1467</v>
      </c>
      <c r="C11617" t="s">
        <v>1231</v>
      </c>
      <c r="D11617">
        <v>6.2811136628512884E-2</v>
      </c>
      <c r="E11617">
        <v>0.15830343000337749</v>
      </c>
      <c r="F11617">
        <v>0.35479777233524751</v>
      </c>
    </row>
    <row r="11618" spans="1:6" x14ac:dyDescent="0.3">
      <c r="A11618" t="s">
        <v>1448</v>
      </c>
      <c r="B11618" t="s">
        <v>1449</v>
      </c>
      <c r="C11618" t="s">
        <v>102</v>
      </c>
      <c r="D11618">
        <v>-5.579891722141346E-2</v>
      </c>
      <c r="E11618">
        <v>0.2101919661642116</v>
      </c>
      <c r="F11618">
        <v>0.35525047619996902</v>
      </c>
    </row>
    <row r="11619" spans="1:6" x14ac:dyDescent="0.3">
      <c r="A11619" t="s">
        <v>1448</v>
      </c>
      <c r="B11619" t="s">
        <v>1449</v>
      </c>
      <c r="C11619" t="s">
        <v>1254</v>
      </c>
      <c r="D11619">
        <v>-5.5761929671252521E-2</v>
      </c>
      <c r="E11619">
        <v>0.2104948620887383</v>
      </c>
      <c r="F11619">
        <v>0.35533617493973518</v>
      </c>
    </row>
    <row r="11620" spans="1:6" x14ac:dyDescent="0.3">
      <c r="A11620" t="s">
        <v>1456</v>
      </c>
      <c r="B11620" t="s">
        <v>1457</v>
      </c>
      <c r="C11620" t="s">
        <v>418</v>
      </c>
      <c r="D11620">
        <v>6.1093251733239123E-2</v>
      </c>
      <c r="E11620">
        <v>0.1700192708557926</v>
      </c>
      <c r="F11620">
        <v>0.3554822387628746</v>
      </c>
    </row>
    <row r="11621" spans="1:6" x14ac:dyDescent="0.3">
      <c r="A11621" t="s">
        <v>6</v>
      </c>
      <c r="B11621" t="s">
        <v>7</v>
      </c>
      <c r="C11621" t="s">
        <v>1068</v>
      </c>
      <c r="D11621">
        <v>4.835042486368047E-2</v>
      </c>
      <c r="E11621">
        <v>0.27767324459862042</v>
      </c>
      <c r="F11621">
        <v>0.35569521271497628</v>
      </c>
    </row>
    <row r="11622" spans="1:6" x14ac:dyDescent="0.3">
      <c r="A11622" t="s">
        <v>1456</v>
      </c>
      <c r="B11622" t="s">
        <v>1457</v>
      </c>
      <c r="C11622" t="s">
        <v>1120</v>
      </c>
      <c r="D11622">
        <v>6.1060621810223523E-2</v>
      </c>
      <c r="E11622">
        <v>0.17024791144371831</v>
      </c>
      <c r="F11622">
        <v>0.35570751404783513</v>
      </c>
    </row>
    <row r="11623" spans="1:6" x14ac:dyDescent="0.3">
      <c r="A11623" t="s">
        <v>1468</v>
      </c>
      <c r="B11623" t="s">
        <v>1469</v>
      </c>
      <c r="C11623" t="s">
        <v>1029</v>
      </c>
      <c r="D11623">
        <v>-5.0321392261339297E-2</v>
      </c>
      <c r="E11623">
        <v>0.25853178935530963</v>
      </c>
      <c r="F11623">
        <v>0.35573368281409301</v>
      </c>
    </row>
    <row r="11624" spans="1:6" x14ac:dyDescent="0.3">
      <c r="A11624" t="s">
        <v>1448</v>
      </c>
      <c r="B11624" t="s">
        <v>1449</v>
      </c>
      <c r="C11624" t="s">
        <v>731</v>
      </c>
      <c r="D11624">
        <v>5.5709678814425519E-2</v>
      </c>
      <c r="E11624">
        <v>0.2109232876512136</v>
      </c>
      <c r="F11624">
        <v>0.35577523419859541</v>
      </c>
    </row>
    <row r="11625" spans="1:6" x14ac:dyDescent="0.3">
      <c r="A11625" t="s">
        <v>1460</v>
      </c>
      <c r="B11625" t="s">
        <v>1461</v>
      </c>
      <c r="C11625" t="s">
        <v>1026</v>
      </c>
      <c r="D11625">
        <v>-5.7215377100778148E-2</v>
      </c>
      <c r="E11625">
        <v>0.1988280051290035</v>
      </c>
      <c r="F11625">
        <v>0.35597034209245992</v>
      </c>
    </row>
    <row r="11626" spans="1:6" x14ac:dyDescent="0.3">
      <c r="A11626" t="s">
        <v>1448</v>
      </c>
      <c r="B11626" t="s">
        <v>1449</v>
      </c>
      <c r="C11626" t="s">
        <v>1170</v>
      </c>
      <c r="D11626">
        <v>5.5679092035514237E-2</v>
      </c>
      <c r="E11626">
        <v>0.21117437241818091</v>
      </c>
      <c r="F11626">
        <v>0.35605667020807757</v>
      </c>
    </row>
    <row r="11627" spans="1:6" x14ac:dyDescent="0.3">
      <c r="A11627" t="s">
        <v>1446</v>
      </c>
      <c r="B11627" t="s">
        <v>1447</v>
      </c>
      <c r="C11627" t="s">
        <v>1068</v>
      </c>
      <c r="D11627">
        <v>-6.0650196725447122E-2</v>
      </c>
      <c r="E11627">
        <v>0.17314344047580629</v>
      </c>
      <c r="F11627">
        <v>0.35629909312616143</v>
      </c>
    </row>
    <row r="11628" spans="1:6" x14ac:dyDescent="0.3">
      <c r="A11628" t="s">
        <v>1460</v>
      </c>
      <c r="B11628" t="s">
        <v>1461</v>
      </c>
      <c r="C11628" t="s">
        <v>164</v>
      </c>
      <c r="D11628">
        <v>-5.7161427027106727E-2</v>
      </c>
      <c r="E11628">
        <v>0.19925246424323981</v>
      </c>
      <c r="F11628">
        <v>0.3564283395497988</v>
      </c>
    </row>
    <row r="11629" spans="1:6" x14ac:dyDescent="0.3">
      <c r="A11629" t="s">
        <v>1448</v>
      </c>
      <c r="B11629" t="s">
        <v>1449</v>
      </c>
      <c r="C11629" t="s">
        <v>1378</v>
      </c>
      <c r="D11629">
        <v>5.5635933525351837E-2</v>
      </c>
      <c r="E11629">
        <v>0.2115290241060544</v>
      </c>
      <c r="F11629">
        <v>0.35647179872785328</v>
      </c>
    </row>
    <row r="11630" spans="1:6" x14ac:dyDescent="0.3">
      <c r="A11630" t="s">
        <v>1456</v>
      </c>
      <c r="B11630" t="s">
        <v>1457</v>
      </c>
      <c r="C11630" t="s">
        <v>238</v>
      </c>
      <c r="D11630">
        <v>-6.0936507926665238E-2</v>
      </c>
      <c r="E11630">
        <v>0.1711196867591839</v>
      </c>
      <c r="F11630">
        <v>0.35666810450250008</v>
      </c>
    </row>
    <row r="11631" spans="1:6" x14ac:dyDescent="0.3">
      <c r="A11631" t="s">
        <v>1452</v>
      </c>
      <c r="B11631" t="s">
        <v>1453</v>
      </c>
      <c r="C11631" t="s">
        <v>773</v>
      </c>
      <c r="D11631">
        <v>5.8131136457416722E-2</v>
      </c>
      <c r="E11631">
        <v>0.19172340881234601</v>
      </c>
      <c r="F11631">
        <v>0.35667243250558678</v>
      </c>
    </row>
    <row r="11632" spans="1:6" x14ac:dyDescent="0.3">
      <c r="A11632" t="s">
        <v>1452</v>
      </c>
      <c r="B11632" t="s">
        <v>1453</v>
      </c>
      <c r="C11632" t="s">
        <v>1028</v>
      </c>
      <c r="D11632">
        <v>-5.8131920730020013E-2</v>
      </c>
      <c r="E11632">
        <v>0.1916496648422496</v>
      </c>
      <c r="F11632">
        <v>0.35667243250558678</v>
      </c>
    </row>
    <row r="11633" spans="1:6" x14ac:dyDescent="0.3">
      <c r="A11633" t="s">
        <v>1462</v>
      </c>
      <c r="B11633" t="s">
        <v>1463</v>
      </c>
      <c r="C11633" t="s">
        <v>926</v>
      </c>
      <c r="D11633">
        <v>6.0174561151889502E-2</v>
      </c>
      <c r="E11633">
        <v>0.1765447554189459</v>
      </c>
      <c r="F11633">
        <v>0.35671829883168471</v>
      </c>
    </row>
    <row r="11634" spans="1:6" x14ac:dyDescent="0.3">
      <c r="A11634" t="s">
        <v>1466</v>
      </c>
      <c r="B11634" t="s">
        <v>1467</v>
      </c>
      <c r="C11634" t="s">
        <v>260</v>
      </c>
      <c r="D11634">
        <v>-6.2638600657940788E-2</v>
      </c>
      <c r="E11634">
        <v>0.1594518273137446</v>
      </c>
      <c r="F11634">
        <v>0.35680406249613472</v>
      </c>
    </row>
    <row r="11635" spans="1:6" x14ac:dyDescent="0.3">
      <c r="A11635" t="s">
        <v>1450</v>
      </c>
      <c r="B11635" t="s">
        <v>1451</v>
      </c>
      <c r="C11635" t="s">
        <v>1216</v>
      </c>
      <c r="D11635">
        <v>-6.3585775362961061E-2</v>
      </c>
      <c r="E11635">
        <v>0.1532242883565465</v>
      </c>
      <c r="F11635">
        <v>0.35684797073450242</v>
      </c>
    </row>
    <row r="11636" spans="1:6" x14ac:dyDescent="0.3">
      <c r="A11636" t="s">
        <v>1462</v>
      </c>
      <c r="B11636" t="s">
        <v>1463</v>
      </c>
      <c r="C11636" t="s">
        <v>1023</v>
      </c>
      <c r="D11636">
        <v>-6.010028821666092E-2</v>
      </c>
      <c r="E11636">
        <v>0.17708033960822689</v>
      </c>
      <c r="F11636">
        <v>0.3570277455728425</v>
      </c>
    </row>
    <row r="11637" spans="1:6" x14ac:dyDescent="0.3">
      <c r="A11637" t="s">
        <v>1462</v>
      </c>
      <c r="B11637" t="s">
        <v>1463</v>
      </c>
      <c r="C11637" t="s">
        <v>1127</v>
      </c>
      <c r="D11637">
        <v>-6.0113068969748301E-2</v>
      </c>
      <c r="E11637">
        <v>0.17698809137996391</v>
      </c>
      <c r="F11637">
        <v>0.3570277455728425</v>
      </c>
    </row>
    <row r="11638" spans="1:6" x14ac:dyDescent="0.3">
      <c r="A11638" t="s">
        <v>1454</v>
      </c>
      <c r="B11638" t="s">
        <v>1455</v>
      </c>
      <c r="C11638" t="s">
        <v>178</v>
      </c>
      <c r="D11638">
        <v>-5.5124090978836943E-2</v>
      </c>
      <c r="E11638">
        <v>0.21576781983954549</v>
      </c>
      <c r="F11638">
        <v>0.35711912292125902</v>
      </c>
    </row>
    <row r="11639" spans="1:6" x14ac:dyDescent="0.3">
      <c r="A11639" t="s">
        <v>1460</v>
      </c>
      <c r="B11639" t="s">
        <v>1461</v>
      </c>
      <c r="C11639" t="s">
        <v>800</v>
      </c>
      <c r="D11639">
        <v>-5.7028179209777291E-2</v>
      </c>
      <c r="E11639">
        <v>0.2003036364396058</v>
      </c>
      <c r="F11639">
        <v>0.35725040980177791</v>
      </c>
    </row>
    <row r="11640" spans="1:6" x14ac:dyDescent="0.3">
      <c r="A11640" t="s">
        <v>1462</v>
      </c>
      <c r="B11640" t="s">
        <v>1463</v>
      </c>
      <c r="C11640" t="s">
        <v>239</v>
      </c>
      <c r="D11640">
        <v>6.0047159471869831E-2</v>
      </c>
      <c r="E11640">
        <v>0.17746419218133991</v>
      </c>
      <c r="F11640">
        <v>0.35738024790401318</v>
      </c>
    </row>
    <row r="11641" spans="1:6" x14ac:dyDescent="0.3">
      <c r="A11641" t="s">
        <v>1462</v>
      </c>
      <c r="B11641" t="s">
        <v>1463</v>
      </c>
      <c r="C11641" t="s">
        <v>1266</v>
      </c>
      <c r="D11641">
        <v>-6.0032208743771312E-2</v>
      </c>
      <c r="E11641">
        <v>0.1775723217650502</v>
      </c>
      <c r="F11641">
        <v>0.35742771623850822</v>
      </c>
    </row>
    <row r="11642" spans="1:6" x14ac:dyDescent="0.3">
      <c r="A11642" t="s">
        <v>1460</v>
      </c>
      <c r="B11642" t="s">
        <v>1461</v>
      </c>
      <c r="C11642" t="s">
        <v>213</v>
      </c>
      <c r="D11642">
        <v>-5.6994778135189321E-2</v>
      </c>
      <c r="E11642">
        <v>0.20056776412106919</v>
      </c>
      <c r="F11642">
        <v>0.35757061954439462</v>
      </c>
    </row>
    <row r="11643" spans="1:6" x14ac:dyDescent="0.3">
      <c r="A11643" t="s">
        <v>1452</v>
      </c>
      <c r="B11643" t="s">
        <v>1453</v>
      </c>
      <c r="C11643" t="s">
        <v>321</v>
      </c>
      <c r="D11643">
        <v>5.8026127989749023E-2</v>
      </c>
      <c r="E11643">
        <v>0.19252850015241099</v>
      </c>
      <c r="F11643">
        <v>0.3577221846787873</v>
      </c>
    </row>
    <row r="11644" spans="1:6" x14ac:dyDescent="0.3">
      <c r="A11644" t="s">
        <v>1456</v>
      </c>
      <c r="B11644" t="s">
        <v>1457</v>
      </c>
      <c r="C11644" t="s">
        <v>68</v>
      </c>
      <c r="D11644">
        <v>6.0812033958879581E-2</v>
      </c>
      <c r="E11644">
        <v>0.17199733431544889</v>
      </c>
      <c r="F11644">
        <v>0.35796786418089732</v>
      </c>
    </row>
    <row r="11645" spans="1:6" x14ac:dyDescent="0.3">
      <c r="A11645" t="s">
        <v>1456</v>
      </c>
      <c r="B11645" t="s">
        <v>1457</v>
      </c>
      <c r="C11645" t="s">
        <v>958</v>
      </c>
      <c r="D11645">
        <v>6.0817923481181833E-2</v>
      </c>
      <c r="E11645">
        <v>0.17195573262260111</v>
      </c>
      <c r="F11645">
        <v>0.35796786418089732</v>
      </c>
    </row>
    <row r="11646" spans="1:6" x14ac:dyDescent="0.3">
      <c r="A11646" t="s">
        <v>6</v>
      </c>
      <c r="B11646" t="s">
        <v>7</v>
      </c>
      <c r="C11646" t="s">
        <v>370</v>
      </c>
      <c r="D11646">
        <v>-4.8117188657704001E-2</v>
      </c>
      <c r="E11646">
        <v>0.28000044382099532</v>
      </c>
      <c r="F11646">
        <v>0.35804118486770309</v>
      </c>
    </row>
    <row r="11647" spans="1:6" x14ac:dyDescent="0.3">
      <c r="A11647" t="s">
        <v>6</v>
      </c>
      <c r="B11647" t="s">
        <v>7</v>
      </c>
      <c r="C11647" t="s">
        <v>1134</v>
      </c>
      <c r="D11647">
        <v>4.811429766608611E-2</v>
      </c>
      <c r="E11647">
        <v>0.28002937240894882</v>
      </c>
      <c r="F11647">
        <v>0.35804118486770309</v>
      </c>
    </row>
    <row r="11648" spans="1:6" x14ac:dyDescent="0.3">
      <c r="A11648" t="s">
        <v>1452</v>
      </c>
      <c r="B11648" t="s">
        <v>1453</v>
      </c>
      <c r="C11648" t="s">
        <v>1229</v>
      </c>
      <c r="D11648">
        <v>-5.7966067780804362E-2</v>
      </c>
      <c r="E11648">
        <v>0.19299008917039359</v>
      </c>
      <c r="F11648">
        <v>0.35816004514152477</v>
      </c>
    </row>
    <row r="11649" spans="1:6" x14ac:dyDescent="0.3">
      <c r="A11649" t="s">
        <v>1448</v>
      </c>
      <c r="B11649" t="s">
        <v>1449</v>
      </c>
      <c r="C11649" t="s">
        <v>63</v>
      </c>
      <c r="D11649">
        <v>5.5415650784421587E-2</v>
      </c>
      <c r="E11649">
        <v>0.21334586825717011</v>
      </c>
      <c r="F11649">
        <v>0.35828883000518791</v>
      </c>
    </row>
    <row r="11650" spans="1:6" x14ac:dyDescent="0.3">
      <c r="A11650" t="s">
        <v>1454</v>
      </c>
      <c r="B11650" t="s">
        <v>1455</v>
      </c>
      <c r="C11650" t="s">
        <v>483</v>
      </c>
      <c r="D11650">
        <v>-5.4982545051495489E-2</v>
      </c>
      <c r="E11650">
        <v>0.21695071730403939</v>
      </c>
      <c r="F11650">
        <v>0.35829216845305711</v>
      </c>
    </row>
    <row r="11651" spans="1:6" x14ac:dyDescent="0.3">
      <c r="A11651" t="s">
        <v>1456</v>
      </c>
      <c r="B11651" t="s">
        <v>1457</v>
      </c>
      <c r="C11651" t="s">
        <v>361</v>
      </c>
      <c r="D11651">
        <v>-6.076397876667531E-2</v>
      </c>
      <c r="E11651">
        <v>0.17233706136911919</v>
      </c>
      <c r="F11651">
        <v>0.35849840472798561</v>
      </c>
    </row>
    <row r="11652" spans="1:6" x14ac:dyDescent="0.3">
      <c r="A11652" t="s">
        <v>1446</v>
      </c>
      <c r="B11652" t="s">
        <v>1447</v>
      </c>
      <c r="C11652" t="s">
        <v>380</v>
      </c>
      <c r="D11652">
        <v>-6.0357184753916743E-2</v>
      </c>
      <c r="E11652">
        <v>0.17523297159949561</v>
      </c>
      <c r="F11652">
        <v>0.35852360646227871</v>
      </c>
    </row>
    <row r="11653" spans="1:6" x14ac:dyDescent="0.3">
      <c r="A11653" t="s">
        <v>1446</v>
      </c>
      <c r="B11653" t="s">
        <v>1447</v>
      </c>
      <c r="C11653" t="s">
        <v>558</v>
      </c>
      <c r="D11653">
        <v>6.0359406568460158E-2</v>
      </c>
      <c r="E11653">
        <v>0.17521705709143851</v>
      </c>
      <c r="F11653">
        <v>0.35852360646227871</v>
      </c>
    </row>
    <row r="11654" spans="1:6" x14ac:dyDescent="0.3">
      <c r="A11654" t="s">
        <v>1460</v>
      </c>
      <c r="B11654" t="s">
        <v>1461</v>
      </c>
      <c r="C11654" t="s">
        <v>1098</v>
      </c>
      <c r="D11654">
        <v>-5.6897576001561201E-2</v>
      </c>
      <c r="E11654">
        <v>0.20133785709808871</v>
      </c>
      <c r="F11654">
        <v>0.35858927325864859</v>
      </c>
    </row>
    <row r="11655" spans="1:6" x14ac:dyDescent="0.3">
      <c r="A11655" t="s">
        <v>1466</v>
      </c>
      <c r="B11655" t="s">
        <v>1467</v>
      </c>
      <c r="C11655" t="s">
        <v>1007</v>
      </c>
      <c r="D11655">
        <v>6.2449235851811537E-2</v>
      </c>
      <c r="E11655">
        <v>0.16071945727399331</v>
      </c>
      <c r="F11655">
        <v>0.35888068985587418</v>
      </c>
    </row>
    <row r="11656" spans="1:6" x14ac:dyDescent="0.3">
      <c r="A11656" t="s">
        <v>6</v>
      </c>
      <c r="B11656" t="s">
        <v>7</v>
      </c>
      <c r="C11656" t="s">
        <v>953</v>
      </c>
      <c r="D11656">
        <v>-4.8003718868432632E-2</v>
      </c>
      <c r="E11656">
        <v>0.2811373946054434</v>
      </c>
      <c r="F11656">
        <v>0.35924055834256619</v>
      </c>
    </row>
    <row r="11657" spans="1:6" x14ac:dyDescent="0.3">
      <c r="A11657" t="s">
        <v>1446</v>
      </c>
      <c r="B11657" t="s">
        <v>1447</v>
      </c>
      <c r="C11657" t="s">
        <v>69</v>
      </c>
      <c r="D11657">
        <v>6.0294340678201552E-2</v>
      </c>
      <c r="E11657">
        <v>0.17568355930531229</v>
      </c>
      <c r="F11657">
        <v>0.3592716038623876</v>
      </c>
    </row>
    <row r="11658" spans="1:6" x14ac:dyDescent="0.3">
      <c r="A11658" t="s">
        <v>1448</v>
      </c>
      <c r="B11658" t="s">
        <v>1449</v>
      </c>
      <c r="C11658" t="s">
        <v>670</v>
      </c>
      <c r="D11658">
        <v>5.5293755054474127E-2</v>
      </c>
      <c r="E11658">
        <v>0.2143560507387888</v>
      </c>
      <c r="F11658">
        <v>0.35927162033023807</v>
      </c>
    </row>
    <row r="11659" spans="1:6" x14ac:dyDescent="0.3">
      <c r="A11659" t="s">
        <v>1466</v>
      </c>
      <c r="B11659" t="s">
        <v>1467</v>
      </c>
      <c r="C11659" t="s">
        <v>46</v>
      </c>
      <c r="D11659">
        <v>6.2410480530054997E-2</v>
      </c>
      <c r="E11659">
        <v>0.16097982324251631</v>
      </c>
      <c r="F11659">
        <v>0.35927228766954389</v>
      </c>
    </row>
    <row r="11660" spans="1:6" x14ac:dyDescent="0.3">
      <c r="A11660" t="s">
        <v>1452</v>
      </c>
      <c r="B11660" t="s">
        <v>1453</v>
      </c>
      <c r="C11660" t="s">
        <v>825</v>
      </c>
      <c r="D11660">
        <v>5.7841101019842578E-2</v>
      </c>
      <c r="E11660">
        <v>0.19395311063882961</v>
      </c>
      <c r="F11660">
        <v>0.35931522310859992</v>
      </c>
    </row>
    <row r="11661" spans="1:6" x14ac:dyDescent="0.3">
      <c r="A11661" t="s">
        <v>1452</v>
      </c>
      <c r="B11661" t="s">
        <v>1453</v>
      </c>
      <c r="C11661" t="s">
        <v>888</v>
      </c>
      <c r="D11661">
        <v>5.7826491702128661E-2</v>
      </c>
      <c r="E11661">
        <v>0.19406592248803731</v>
      </c>
      <c r="F11661">
        <v>0.35931522310859992</v>
      </c>
    </row>
    <row r="11662" spans="1:6" x14ac:dyDescent="0.3">
      <c r="A11662" t="s">
        <v>1452</v>
      </c>
      <c r="B11662" t="s">
        <v>1453</v>
      </c>
      <c r="C11662" t="s">
        <v>1410</v>
      </c>
      <c r="D11662">
        <v>5.7827131944960183E-2</v>
      </c>
      <c r="E11662">
        <v>0.1940609775840498</v>
      </c>
      <c r="F11662">
        <v>0.35931522310859992</v>
      </c>
    </row>
    <row r="11663" spans="1:6" x14ac:dyDescent="0.3">
      <c r="A11663" t="s">
        <v>1462</v>
      </c>
      <c r="B11663" t="s">
        <v>1463</v>
      </c>
      <c r="C11663" t="s">
        <v>466</v>
      </c>
      <c r="D11663">
        <v>-5.9855497104483499E-2</v>
      </c>
      <c r="E11663">
        <v>0.17885407814731191</v>
      </c>
      <c r="F11663">
        <v>0.35932328342618208</v>
      </c>
    </row>
    <row r="11664" spans="1:6" x14ac:dyDescent="0.3">
      <c r="A11664" t="s">
        <v>1446</v>
      </c>
      <c r="B11664" t="s">
        <v>1447</v>
      </c>
      <c r="C11664" t="s">
        <v>367</v>
      </c>
      <c r="D11664">
        <v>-6.0273532236505452E-2</v>
      </c>
      <c r="E11664">
        <v>0.175832944115762</v>
      </c>
      <c r="F11664">
        <v>0.3594032179774303</v>
      </c>
    </row>
    <row r="11665" spans="1:6" x14ac:dyDescent="0.3">
      <c r="A11665" t="s">
        <v>1454</v>
      </c>
      <c r="B11665" t="s">
        <v>1455</v>
      </c>
      <c r="C11665" t="s">
        <v>1384</v>
      </c>
      <c r="D11665">
        <v>5.4813353386807408E-2</v>
      </c>
      <c r="E11665">
        <v>0.2183707441397055</v>
      </c>
      <c r="F11665">
        <v>0.35958439247313401</v>
      </c>
    </row>
    <row r="11666" spans="1:6" x14ac:dyDescent="0.3">
      <c r="A11666" t="s">
        <v>1448</v>
      </c>
      <c r="B11666" t="s">
        <v>1449</v>
      </c>
      <c r="C11666" t="s">
        <v>285</v>
      </c>
      <c r="D11666">
        <v>5.522805264425408E-2</v>
      </c>
      <c r="E11666">
        <v>0.21490196832822339</v>
      </c>
      <c r="F11666">
        <v>0.35975866143501001</v>
      </c>
    </row>
    <row r="11667" spans="1:6" x14ac:dyDescent="0.3">
      <c r="A11667" t="s">
        <v>1460</v>
      </c>
      <c r="B11667" t="s">
        <v>1461</v>
      </c>
      <c r="C11667" t="s">
        <v>82</v>
      </c>
      <c r="D11667">
        <v>-5.6732600614018087E-2</v>
      </c>
      <c r="E11667">
        <v>0.20264980779344641</v>
      </c>
      <c r="F11667">
        <v>0.36021898130483521</v>
      </c>
    </row>
    <row r="11668" spans="1:6" x14ac:dyDescent="0.3">
      <c r="A11668" t="s">
        <v>1460</v>
      </c>
      <c r="B11668" t="s">
        <v>1461</v>
      </c>
      <c r="C11668" t="s">
        <v>403</v>
      </c>
      <c r="D11668">
        <v>5.6705051666491632E-2</v>
      </c>
      <c r="E11668">
        <v>0.2028694917899006</v>
      </c>
      <c r="F11668">
        <v>0.36030644613273521</v>
      </c>
    </row>
    <row r="11669" spans="1:6" x14ac:dyDescent="0.3">
      <c r="A11669" t="s">
        <v>1460</v>
      </c>
      <c r="B11669" t="s">
        <v>1461</v>
      </c>
      <c r="C11669" t="s">
        <v>664</v>
      </c>
      <c r="D11669">
        <v>5.6714753136572239E-2</v>
      </c>
      <c r="E11669">
        <v>0.20279210948731011</v>
      </c>
      <c r="F11669">
        <v>0.36030644613273521</v>
      </c>
    </row>
    <row r="11670" spans="1:6" x14ac:dyDescent="0.3">
      <c r="A11670" t="s">
        <v>6</v>
      </c>
      <c r="B11670" t="s">
        <v>7</v>
      </c>
      <c r="C11670" t="s">
        <v>1001</v>
      </c>
      <c r="D11670">
        <v>-4.7901835742746077E-2</v>
      </c>
      <c r="E11670">
        <v>0.2821609073160018</v>
      </c>
      <c r="F11670">
        <v>0.36043945458589888</v>
      </c>
    </row>
    <row r="11671" spans="1:6" x14ac:dyDescent="0.3">
      <c r="A11671" t="s">
        <v>1446</v>
      </c>
      <c r="B11671" t="s">
        <v>1447</v>
      </c>
      <c r="C11671" t="s">
        <v>355</v>
      </c>
      <c r="D11671">
        <v>-6.0164095421624993E-2</v>
      </c>
      <c r="E11671">
        <v>0.17662015114749149</v>
      </c>
      <c r="F11671">
        <v>0.3604893186385546</v>
      </c>
    </row>
    <row r="11672" spans="1:6" x14ac:dyDescent="0.3">
      <c r="A11672" t="s">
        <v>1446</v>
      </c>
      <c r="B11672" t="s">
        <v>1447</v>
      </c>
      <c r="C11672" t="s">
        <v>1359</v>
      </c>
      <c r="D11672">
        <v>-6.0167462591383933E-2</v>
      </c>
      <c r="E11672">
        <v>0.17653620142261081</v>
      </c>
      <c r="F11672">
        <v>0.3604893186385546</v>
      </c>
    </row>
    <row r="11673" spans="1:6" x14ac:dyDescent="0.3">
      <c r="A11673" t="s">
        <v>1460</v>
      </c>
      <c r="B11673" t="s">
        <v>1461</v>
      </c>
      <c r="C11673" t="s">
        <v>1052</v>
      </c>
      <c r="D11673">
        <v>5.6659268047573742E-2</v>
      </c>
      <c r="E11673">
        <v>0.20323496727417761</v>
      </c>
      <c r="F11673">
        <v>0.36065247970946629</v>
      </c>
    </row>
    <row r="11674" spans="1:6" x14ac:dyDescent="0.3">
      <c r="A11674" t="s">
        <v>1450</v>
      </c>
      <c r="B11674" t="s">
        <v>1451</v>
      </c>
      <c r="C11674" t="s">
        <v>309</v>
      </c>
      <c r="D11674">
        <v>-6.3239050459303572E-2</v>
      </c>
      <c r="E11674">
        <v>0.1554821999908767</v>
      </c>
      <c r="F11674">
        <v>0.36066612411235749</v>
      </c>
    </row>
    <row r="11675" spans="1:6" x14ac:dyDescent="0.3">
      <c r="A11675" t="s">
        <v>1450</v>
      </c>
      <c r="B11675" t="s">
        <v>1451</v>
      </c>
      <c r="C11675" t="s">
        <v>529</v>
      </c>
      <c r="D11675">
        <v>-6.3147123509457836E-2</v>
      </c>
      <c r="E11675">
        <v>0.15608504103303131</v>
      </c>
      <c r="F11675">
        <v>0.36066612411235749</v>
      </c>
    </row>
    <row r="11676" spans="1:6" x14ac:dyDescent="0.3">
      <c r="A11676" t="s">
        <v>1450</v>
      </c>
      <c r="B11676" t="s">
        <v>1451</v>
      </c>
      <c r="C11676" t="s">
        <v>1445</v>
      </c>
      <c r="D11676">
        <v>-6.3133552174388693E-2</v>
      </c>
      <c r="E11676">
        <v>0.15617418907227501</v>
      </c>
      <c r="F11676">
        <v>0.36066612411235749</v>
      </c>
    </row>
    <row r="11677" spans="1:6" x14ac:dyDescent="0.3">
      <c r="A11677" t="s">
        <v>1452</v>
      </c>
      <c r="B11677" t="s">
        <v>1453</v>
      </c>
      <c r="C11677" t="s">
        <v>671</v>
      </c>
      <c r="D11677">
        <v>5.7657757071602561E-2</v>
      </c>
      <c r="E11677">
        <v>0.19537235806608819</v>
      </c>
      <c r="F11677">
        <v>0.3609799950952346</v>
      </c>
    </row>
    <row r="11678" spans="1:6" x14ac:dyDescent="0.3">
      <c r="A11678" t="s">
        <v>1450</v>
      </c>
      <c r="B11678" t="s">
        <v>1451</v>
      </c>
      <c r="C11678" t="s">
        <v>792</v>
      </c>
      <c r="D11678">
        <v>6.309030118589308E-2</v>
      </c>
      <c r="E11678">
        <v>0.15645855518965099</v>
      </c>
      <c r="F11678">
        <v>0.36099907903201678</v>
      </c>
    </row>
    <row r="11679" spans="1:6" x14ac:dyDescent="0.3">
      <c r="A11679" t="s">
        <v>1468</v>
      </c>
      <c r="B11679" t="s">
        <v>1469</v>
      </c>
      <c r="C11679" t="s">
        <v>112</v>
      </c>
      <c r="D11679">
        <v>-4.9873805319082122E-2</v>
      </c>
      <c r="E11679">
        <v>0.2627964959941913</v>
      </c>
      <c r="F11679">
        <v>0.36101423092864687</v>
      </c>
    </row>
    <row r="11680" spans="1:6" x14ac:dyDescent="0.3">
      <c r="A11680" t="s">
        <v>1454</v>
      </c>
      <c r="B11680" t="s">
        <v>1455</v>
      </c>
      <c r="C11680" t="s">
        <v>30</v>
      </c>
      <c r="D11680">
        <v>5.4617858066830623E-2</v>
      </c>
      <c r="E11680">
        <v>0.22001981506535201</v>
      </c>
      <c r="F11680">
        <v>0.36103406765576201</v>
      </c>
    </row>
    <row r="11681" spans="1:6" x14ac:dyDescent="0.3">
      <c r="A11681" t="s">
        <v>1452</v>
      </c>
      <c r="B11681" t="s">
        <v>1453</v>
      </c>
      <c r="C11681" t="s">
        <v>428</v>
      </c>
      <c r="D11681">
        <v>5.7604627551639413E-2</v>
      </c>
      <c r="E11681">
        <v>0.19578504366668689</v>
      </c>
      <c r="F11681">
        <v>0.36123237869012897</v>
      </c>
    </row>
    <row r="11682" spans="1:6" x14ac:dyDescent="0.3">
      <c r="A11682" t="s">
        <v>1460</v>
      </c>
      <c r="B11682" t="s">
        <v>1461</v>
      </c>
      <c r="C11682" t="s">
        <v>174</v>
      </c>
      <c r="D11682">
        <v>-5.6594061751280081E-2</v>
      </c>
      <c r="E11682">
        <v>0.20375631241918701</v>
      </c>
      <c r="F11682">
        <v>0.36127430058553001</v>
      </c>
    </row>
    <row r="11683" spans="1:6" x14ac:dyDescent="0.3">
      <c r="A11683" t="s">
        <v>1464</v>
      </c>
      <c r="B11683" t="s">
        <v>1465</v>
      </c>
      <c r="C11683" t="s">
        <v>680</v>
      </c>
      <c r="D11683">
        <v>-5.8626745528736507E-2</v>
      </c>
      <c r="E11683">
        <v>0.18795692355789009</v>
      </c>
      <c r="F11683">
        <v>0.36129782441073272</v>
      </c>
    </row>
    <row r="11684" spans="1:6" x14ac:dyDescent="0.3">
      <c r="A11684" t="s">
        <v>1468</v>
      </c>
      <c r="B11684" t="s">
        <v>1469</v>
      </c>
      <c r="C11684" t="s">
        <v>71</v>
      </c>
      <c r="D11684">
        <v>-4.9837874257874649E-2</v>
      </c>
      <c r="E11684">
        <v>0.26314094272208532</v>
      </c>
      <c r="F11684">
        <v>0.36136996909884811</v>
      </c>
    </row>
    <row r="11685" spans="1:6" x14ac:dyDescent="0.3">
      <c r="A11685" t="s">
        <v>1452</v>
      </c>
      <c r="B11685" t="s">
        <v>1453</v>
      </c>
      <c r="C11685" t="s">
        <v>554</v>
      </c>
      <c r="D11685">
        <v>-5.7542367034240378E-2</v>
      </c>
      <c r="E11685">
        <v>0.19626946483693911</v>
      </c>
      <c r="F11685">
        <v>0.36147369430995352</v>
      </c>
    </row>
    <row r="11686" spans="1:6" x14ac:dyDescent="0.3">
      <c r="A11686" t="s">
        <v>1452</v>
      </c>
      <c r="B11686" t="s">
        <v>1453</v>
      </c>
      <c r="C11686" t="s">
        <v>1058</v>
      </c>
      <c r="D11686">
        <v>-5.7554156374723747E-2</v>
      </c>
      <c r="E11686">
        <v>0.19617767013504309</v>
      </c>
      <c r="F11686">
        <v>0.36147369430995352</v>
      </c>
    </row>
    <row r="11687" spans="1:6" x14ac:dyDescent="0.3">
      <c r="A11687" t="s">
        <v>1452</v>
      </c>
      <c r="B11687" t="s">
        <v>1453</v>
      </c>
      <c r="C11687" t="s">
        <v>221</v>
      </c>
      <c r="D11687">
        <v>-5.7506038123825667E-2</v>
      </c>
      <c r="E11687">
        <v>0.1965525279511478</v>
      </c>
      <c r="F11687">
        <v>0.36154374919473531</v>
      </c>
    </row>
    <row r="11688" spans="1:6" x14ac:dyDescent="0.3">
      <c r="A11688" t="s">
        <v>1446</v>
      </c>
      <c r="B11688" t="s">
        <v>1447</v>
      </c>
      <c r="C11688" t="s">
        <v>260</v>
      </c>
      <c r="D11688">
        <v>-6.0060284494669228E-2</v>
      </c>
      <c r="E11688">
        <v>0.17736930712557489</v>
      </c>
      <c r="F11688">
        <v>0.36166910816198988</v>
      </c>
    </row>
    <row r="11689" spans="1:6" x14ac:dyDescent="0.3">
      <c r="A11689" t="s">
        <v>1458</v>
      </c>
      <c r="B11689" t="s">
        <v>1459</v>
      </c>
      <c r="C11689" t="s">
        <v>345</v>
      </c>
      <c r="D11689">
        <v>4.9921458492302173E-2</v>
      </c>
      <c r="E11689">
        <v>0.26234015627606172</v>
      </c>
      <c r="F11689">
        <v>0.36168031330036288</v>
      </c>
    </row>
    <row r="11690" spans="1:6" x14ac:dyDescent="0.3">
      <c r="A11690" t="s">
        <v>1446</v>
      </c>
      <c r="B11690" t="s">
        <v>1447</v>
      </c>
      <c r="C11690" t="s">
        <v>1307</v>
      </c>
      <c r="D11690">
        <v>-6.0044487359053149E-2</v>
      </c>
      <c r="E11690">
        <v>0.17748351437009</v>
      </c>
      <c r="F11690">
        <v>0.36168405300147222</v>
      </c>
    </row>
    <row r="11691" spans="1:6" x14ac:dyDescent="0.3">
      <c r="A11691" t="s">
        <v>1446</v>
      </c>
      <c r="B11691" t="s">
        <v>1447</v>
      </c>
      <c r="C11691" t="s">
        <v>410</v>
      </c>
      <c r="D11691">
        <v>-6.0001662630888769E-2</v>
      </c>
      <c r="E11691">
        <v>0.17773304840001461</v>
      </c>
      <c r="F11691">
        <v>0.36171285295467581</v>
      </c>
    </row>
    <row r="11692" spans="1:6" x14ac:dyDescent="0.3">
      <c r="A11692" t="s">
        <v>1458</v>
      </c>
      <c r="B11692" t="s">
        <v>1459</v>
      </c>
      <c r="C11692" t="s">
        <v>425</v>
      </c>
      <c r="D11692">
        <v>4.9903060686706489E-2</v>
      </c>
      <c r="E11692">
        <v>0.2625162739406337</v>
      </c>
      <c r="F11692">
        <v>0.36180511573102658</v>
      </c>
    </row>
    <row r="11693" spans="1:6" x14ac:dyDescent="0.3">
      <c r="A11693" t="s">
        <v>1456</v>
      </c>
      <c r="B11693" t="s">
        <v>1457</v>
      </c>
      <c r="C11693" t="s">
        <v>996</v>
      </c>
      <c r="D11693">
        <v>-6.0423035331953943E-2</v>
      </c>
      <c r="E11693">
        <v>0.17476175047885459</v>
      </c>
      <c r="F11693">
        <v>0.36187688790300893</v>
      </c>
    </row>
    <row r="11694" spans="1:6" x14ac:dyDescent="0.3">
      <c r="A11694" t="s">
        <v>1458</v>
      </c>
      <c r="B11694" t="s">
        <v>1459</v>
      </c>
      <c r="C11694" t="s">
        <v>106</v>
      </c>
      <c r="D11694">
        <v>-4.988684095090419E-2</v>
      </c>
      <c r="E11694">
        <v>0.26267160898783187</v>
      </c>
      <c r="F11694">
        <v>0.36190120312632512</v>
      </c>
    </row>
    <row r="11695" spans="1:6" x14ac:dyDescent="0.3">
      <c r="A11695" t="s">
        <v>1460</v>
      </c>
      <c r="B11695" t="s">
        <v>1461</v>
      </c>
      <c r="C11695" t="s">
        <v>394</v>
      </c>
      <c r="D11695">
        <v>5.6501631753269083E-2</v>
      </c>
      <c r="E11695">
        <v>0.2044969815833026</v>
      </c>
      <c r="F11695">
        <v>0.36198020986290619</v>
      </c>
    </row>
    <row r="11696" spans="1:6" x14ac:dyDescent="0.3">
      <c r="A11696" t="s">
        <v>1446</v>
      </c>
      <c r="B11696" t="s">
        <v>1447</v>
      </c>
      <c r="C11696" t="s">
        <v>32</v>
      </c>
      <c r="D11696">
        <v>-5.9903150704956727E-2</v>
      </c>
      <c r="E11696">
        <v>0.1785077548294137</v>
      </c>
      <c r="F11696">
        <v>0.36204022637043748</v>
      </c>
    </row>
    <row r="11697" spans="1:6" x14ac:dyDescent="0.3">
      <c r="A11697" t="s">
        <v>1460</v>
      </c>
      <c r="B11697" t="s">
        <v>1461</v>
      </c>
      <c r="C11697" t="s">
        <v>415</v>
      </c>
      <c r="D11697">
        <v>5.6478714368387167E-2</v>
      </c>
      <c r="E11697">
        <v>0.20468092712649569</v>
      </c>
      <c r="F11697">
        <v>0.36215415611707708</v>
      </c>
    </row>
    <row r="11698" spans="1:6" x14ac:dyDescent="0.3">
      <c r="A11698" t="s">
        <v>1452</v>
      </c>
      <c r="B11698" t="s">
        <v>1453</v>
      </c>
      <c r="C11698" t="s">
        <v>268</v>
      </c>
      <c r="D11698">
        <v>-5.7439204340235188E-2</v>
      </c>
      <c r="E11698">
        <v>0.19707405365845601</v>
      </c>
      <c r="F11698">
        <v>0.36234537834462532</v>
      </c>
    </row>
    <row r="11699" spans="1:6" x14ac:dyDescent="0.3">
      <c r="A11699" t="s">
        <v>1452</v>
      </c>
      <c r="B11699" t="s">
        <v>1453</v>
      </c>
      <c r="C11699" t="s">
        <v>65</v>
      </c>
      <c r="D11699">
        <v>5.742148829068798E-2</v>
      </c>
      <c r="E11699">
        <v>0.1972124669494964</v>
      </c>
      <c r="F11699">
        <v>0.36235364731368569</v>
      </c>
    </row>
    <row r="11700" spans="1:6" x14ac:dyDescent="0.3">
      <c r="A11700" t="s">
        <v>1458</v>
      </c>
      <c r="B11700" t="s">
        <v>1459</v>
      </c>
      <c r="C11700" t="s">
        <v>1263</v>
      </c>
      <c r="D11700">
        <v>4.9843552516794301E-2</v>
      </c>
      <c r="E11700">
        <v>0.26308648844369942</v>
      </c>
      <c r="F11700">
        <v>0.36235470402460662</v>
      </c>
    </row>
    <row r="11701" spans="1:6" x14ac:dyDescent="0.3">
      <c r="A11701" t="s">
        <v>1458</v>
      </c>
      <c r="B11701" t="s">
        <v>1459</v>
      </c>
      <c r="C11701" t="s">
        <v>43</v>
      </c>
      <c r="D11701">
        <v>4.9822656564601671E-2</v>
      </c>
      <c r="E11701">
        <v>0.26318829131118748</v>
      </c>
      <c r="F11701">
        <v>0.36237684279230942</v>
      </c>
    </row>
    <row r="11702" spans="1:6" x14ac:dyDescent="0.3">
      <c r="A11702" t="s">
        <v>6</v>
      </c>
      <c r="B11702" t="s">
        <v>7</v>
      </c>
      <c r="C11702" t="s">
        <v>583</v>
      </c>
      <c r="D11702">
        <v>4.769670472017435E-2</v>
      </c>
      <c r="E11702">
        <v>0.28422927770991141</v>
      </c>
      <c r="F11702">
        <v>0.36242448171336211</v>
      </c>
    </row>
    <row r="11703" spans="1:6" x14ac:dyDescent="0.3">
      <c r="A11703" t="s">
        <v>1456</v>
      </c>
      <c r="B11703" t="s">
        <v>1457</v>
      </c>
      <c r="C11703" t="s">
        <v>367</v>
      </c>
      <c r="D11703">
        <v>6.0365397275341397E-2</v>
      </c>
      <c r="E11703">
        <v>0.17517415195868921</v>
      </c>
      <c r="F11703">
        <v>0.36243814994095902</v>
      </c>
    </row>
    <row r="11704" spans="1:6" x14ac:dyDescent="0.3">
      <c r="A11704" t="s">
        <v>1460</v>
      </c>
      <c r="B11704" t="s">
        <v>1461</v>
      </c>
      <c r="C11704" t="s">
        <v>918</v>
      </c>
      <c r="D11704">
        <v>5.6445529826978931E-2</v>
      </c>
      <c r="E11704">
        <v>0.20494749421148151</v>
      </c>
      <c r="F11704">
        <v>0.36247408285854898</v>
      </c>
    </row>
    <row r="11705" spans="1:6" x14ac:dyDescent="0.3">
      <c r="A11705" t="s">
        <v>1460</v>
      </c>
      <c r="B11705" t="s">
        <v>1461</v>
      </c>
      <c r="C11705" t="s">
        <v>572</v>
      </c>
      <c r="D11705">
        <v>5.6419378005765311E-2</v>
      </c>
      <c r="E11705">
        <v>0.2051577456202382</v>
      </c>
      <c r="F11705">
        <v>0.36254255465583068</v>
      </c>
    </row>
    <row r="11706" spans="1:6" x14ac:dyDescent="0.3">
      <c r="A11706" t="s">
        <v>1460</v>
      </c>
      <c r="B11706" t="s">
        <v>1461</v>
      </c>
      <c r="C11706" t="s">
        <v>271</v>
      </c>
      <c r="D11706">
        <v>-5.6381154790140893E-2</v>
      </c>
      <c r="E11706">
        <v>0.20546532793434941</v>
      </c>
      <c r="F11706">
        <v>0.36263129067995609</v>
      </c>
    </row>
    <row r="11707" spans="1:6" x14ac:dyDescent="0.3">
      <c r="A11707" t="s">
        <v>1460</v>
      </c>
      <c r="B11707" t="s">
        <v>1461</v>
      </c>
      <c r="C11707" t="s">
        <v>920</v>
      </c>
      <c r="D11707">
        <v>-5.639010867204991E-2</v>
      </c>
      <c r="E11707">
        <v>0.2053932460725984</v>
      </c>
      <c r="F11707">
        <v>0.36263129067995609</v>
      </c>
    </row>
    <row r="11708" spans="1:6" x14ac:dyDescent="0.3">
      <c r="A11708" t="s">
        <v>1462</v>
      </c>
      <c r="B11708" t="s">
        <v>1463</v>
      </c>
      <c r="C11708" t="s">
        <v>273</v>
      </c>
      <c r="D11708">
        <v>5.951674805722635E-2</v>
      </c>
      <c r="E11708">
        <v>0.1813303141906881</v>
      </c>
      <c r="F11708">
        <v>0.36291819985039703</v>
      </c>
    </row>
    <row r="11709" spans="1:6" x14ac:dyDescent="0.3">
      <c r="A11709" t="s">
        <v>1454</v>
      </c>
      <c r="B11709" t="s">
        <v>1455</v>
      </c>
      <c r="C11709" t="s">
        <v>135</v>
      </c>
      <c r="D11709">
        <v>5.4439909856079237E-2</v>
      </c>
      <c r="E11709">
        <v>0.22152859811109871</v>
      </c>
      <c r="F11709">
        <v>0.36307551460389659</v>
      </c>
    </row>
    <row r="11710" spans="1:6" x14ac:dyDescent="0.3">
      <c r="A11710" t="s">
        <v>1446</v>
      </c>
      <c r="B11710" t="s">
        <v>1447</v>
      </c>
      <c r="C11710" t="s">
        <v>253</v>
      </c>
      <c r="D11710">
        <v>5.9808965029720947E-2</v>
      </c>
      <c r="E11710">
        <v>0.17919273134322439</v>
      </c>
      <c r="F11710">
        <v>0.36311010325398352</v>
      </c>
    </row>
    <row r="11711" spans="1:6" x14ac:dyDescent="0.3">
      <c r="A11711" t="s">
        <v>1450</v>
      </c>
      <c r="B11711" t="s">
        <v>1451</v>
      </c>
      <c r="C11711" t="s">
        <v>1265</v>
      </c>
      <c r="D11711">
        <v>6.2879074850956576E-2</v>
      </c>
      <c r="E11711">
        <v>0.15785295143058739</v>
      </c>
      <c r="F11711">
        <v>0.36322505481605483</v>
      </c>
    </row>
    <row r="11712" spans="1:6" x14ac:dyDescent="0.3">
      <c r="A11712" t="s">
        <v>1456</v>
      </c>
      <c r="B11712" t="s">
        <v>1457</v>
      </c>
      <c r="C11712" t="s">
        <v>69</v>
      </c>
      <c r="D11712">
        <v>-6.0253006844811767E-2</v>
      </c>
      <c r="E11712">
        <v>0.1759803894050489</v>
      </c>
      <c r="F11712">
        <v>0.36339477577681573</v>
      </c>
    </row>
    <row r="11713" spans="1:6" x14ac:dyDescent="0.3">
      <c r="A11713" t="s">
        <v>1456</v>
      </c>
      <c r="B11713" t="s">
        <v>1457</v>
      </c>
      <c r="C11713" t="s">
        <v>390</v>
      </c>
      <c r="D11713">
        <v>-6.0276107233850768E-2</v>
      </c>
      <c r="E11713">
        <v>0.1758144529661525</v>
      </c>
      <c r="F11713">
        <v>0.36339477577681573</v>
      </c>
    </row>
    <row r="11714" spans="1:6" x14ac:dyDescent="0.3">
      <c r="A11714" t="s">
        <v>1452</v>
      </c>
      <c r="B11714" t="s">
        <v>1453</v>
      </c>
      <c r="C11714" t="s">
        <v>199</v>
      </c>
      <c r="D11714">
        <v>-5.7299051137120409E-2</v>
      </c>
      <c r="E11714">
        <v>0.19817099315990749</v>
      </c>
      <c r="F11714">
        <v>0.3634137909270842</v>
      </c>
    </row>
    <row r="11715" spans="1:6" x14ac:dyDescent="0.3">
      <c r="A11715" t="s">
        <v>1446</v>
      </c>
      <c r="B11715" t="s">
        <v>1447</v>
      </c>
      <c r="C11715" t="s">
        <v>726</v>
      </c>
      <c r="D11715">
        <v>-5.9775328090303892E-2</v>
      </c>
      <c r="E11715">
        <v>0.17943783162218641</v>
      </c>
      <c r="F11715">
        <v>0.36343254157497951</v>
      </c>
    </row>
    <row r="11716" spans="1:6" x14ac:dyDescent="0.3">
      <c r="A11716" t="s">
        <v>1446</v>
      </c>
      <c r="B11716" t="s">
        <v>1447</v>
      </c>
      <c r="C11716" t="s">
        <v>917</v>
      </c>
      <c r="D11716">
        <v>5.9730150032875982E-2</v>
      </c>
      <c r="E11716">
        <v>0.17976741876836541</v>
      </c>
      <c r="F11716">
        <v>0.36392570839745242</v>
      </c>
    </row>
    <row r="11717" spans="1:6" x14ac:dyDescent="0.3">
      <c r="A11717" t="s">
        <v>1462</v>
      </c>
      <c r="B11717" t="s">
        <v>1463</v>
      </c>
      <c r="C11717" t="s">
        <v>798</v>
      </c>
      <c r="D11717">
        <v>5.9432011141920191E-2</v>
      </c>
      <c r="E11717">
        <v>0.1819536844177681</v>
      </c>
      <c r="F11717">
        <v>0.36394640305443082</v>
      </c>
    </row>
    <row r="11718" spans="1:6" x14ac:dyDescent="0.3">
      <c r="A11718" t="s">
        <v>1458</v>
      </c>
      <c r="B11718" t="s">
        <v>1459</v>
      </c>
      <c r="C11718" t="s">
        <v>1121</v>
      </c>
      <c r="D11718">
        <v>4.9626791992174769E-2</v>
      </c>
      <c r="E11718">
        <v>0.26517071805054421</v>
      </c>
      <c r="F11718">
        <v>0.36415744808305722</v>
      </c>
    </row>
    <row r="11719" spans="1:6" x14ac:dyDescent="0.3">
      <c r="A11719" t="s">
        <v>1456</v>
      </c>
      <c r="B11719" t="s">
        <v>1457</v>
      </c>
      <c r="C11719" t="s">
        <v>1315</v>
      </c>
      <c r="D11719">
        <v>-6.0141032776640659E-2</v>
      </c>
      <c r="E11719">
        <v>0.17678638022702861</v>
      </c>
      <c r="F11719">
        <v>0.36416960488287042</v>
      </c>
    </row>
    <row r="11720" spans="1:6" x14ac:dyDescent="0.3">
      <c r="A11720" t="s">
        <v>1452</v>
      </c>
      <c r="B11720" t="s">
        <v>1453</v>
      </c>
      <c r="C11720" t="s">
        <v>1013</v>
      </c>
      <c r="D11720">
        <v>5.722096500079054E-2</v>
      </c>
      <c r="E11720">
        <v>0.19878407930101849</v>
      </c>
      <c r="F11720">
        <v>0.36422206467507812</v>
      </c>
    </row>
    <row r="11721" spans="1:6" x14ac:dyDescent="0.3">
      <c r="A11721" t="s">
        <v>1452</v>
      </c>
      <c r="B11721" t="s">
        <v>1453</v>
      </c>
      <c r="C11721" t="s">
        <v>1015</v>
      </c>
      <c r="D11721">
        <v>-5.7208529432983789E-2</v>
      </c>
      <c r="E11721">
        <v>0.1988818434896322</v>
      </c>
      <c r="F11721">
        <v>0.36424330694569979</v>
      </c>
    </row>
    <row r="11722" spans="1:6" x14ac:dyDescent="0.3">
      <c r="A11722" t="s">
        <v>1452</v>
      </c>
      <c r="B11722" t="s">
        <v>1453</v>
      </c>
      <c r="C11722" t="s">
        <v>854</v>
      </c>
      <c r="D11722">
        <v>5.7189578111767073E-2</v>
      </c>
      <c r="E11722">
        <v>0.19903089968980761</v>
      </c>
      <c r="F11722">
        <v>0.36435842918528227</v>
      </c>
    </row>
    <row r="11723" spans="1:6" x14ac:dyDescent="0.3">
      <c r="A11723" t="s">
        <v>1460</v>
      </c>
      <c r="B11723" t="s">
        <v>1461</v>
      </c>
      <c r="C11723" t="s">
        <v>885</v>
      </c>
      <c r="D11723">
        <v>-5.6222931580860752E-2</v>
      </c>
      <c r="E11723">
        <v>0.20674210483056071</v>
      </c>
      <c r="F11723">
        <v>0.36442822231809008</v>
      </c>
    </row>
    <row r="11724" spans="1:6" x14ac:dyDescent="0.3">
      <c r="A11724" t="s">
        <v>1466</v>
      </c>
      <c r="B11724" t="s">
        <v>1467</v>
      </c>
      <c r="C11724" t="s">
        <v>929</v>
      </c>
      <c r="D11724">
        <v>-6.1995246496497423E-2</v>
      </c>
      <c r="E11724">
        <v>0.16378941515274009</v>
      </c>
      <c r="F11724">
        <v>0.36458023056905342</v>
      </c>
    </row>
    <row r="11725" spans="1:6" x14ac:dyDescent="0.3">
      <c r="A11725" t="s">
        <v>1458</v>
      </c>
      <c r="B11725" t="s">
        <v>1459</v>
      </c>
      <c r="C11725" t="s">
        <v>178</v>
      </c>
      <c r="D11725">
        <v>4.9575522761795061E-2</v>
      </c>
      <c r="E11725">
        <v>0.26566534392396418</v>
      </c>
      <c r="F11725">
        <v>0.36471822304858609</v>
      </c>
    </row>
    <row r="11726" spans="1:6" x14ac:dyDescent="0.3">
      <c r="A11726" t="s">
        <v>1456</v>
      </c>
      <c r="B11726" t="s">
        <v>1457</v>
      </c>
      <c r="C11726" t="s">
        <v>839</v>
      </c>
      <c r="D11726">
        <v>-5.9991209179886297E-2</v>
      </c>
      <c r="E11726">
        <v>0.17786909782013491</v>
      </c>
      <c r="F11726">
        <v>0.36515428678276363</v>
      </c>
    </row>
    <row r="11727" spans="1:6" x14ac:dyDescent="0.3">
      <c r="A11727" t="s">
        <v>1460</v>
      </c>
      <c r="B11727" t="s">
        <v>1461</v>
      </c>
      <c r="C11727" t="s">
        <v>182</v>
      </c>
      <c r="D11727">
        <v>5.6120833346744781E-2</v>
      </c>
      <c r="E11727">
        <v>0.2075690255662824</v>
      </c>
      <c r="F11727">
        <v>0.36532058252278882</v>
      </c>
    </row>
    <row r="11728" spans="1:6" x14ac:dyDescent="0.3">
      <c r="A11728" t="s">
        <v>1460</v>
      </c>
      <c r="B11728" t="s">
        <v>1461</v>
      </c>
      <c r="C11728" t="s">
        <v>765</v>
      </c>
      <c r="D11728">
        <v>5.612473214716733E-2</v>
      </c>
      <c r="E11728">
        <v>0.20753740428002901</v>
      </c>
      <c r="F11728">
        <v>0.36532058252278882</v>
      </c>
    </row>
    <row r="11729" spans="1:6" x14ac:dyDescent="0.3">
      <c r="A11729" t="s">
        <v>1456</v>
      </c>
      <c r="B11729" t="s">
        <v>1457</v>
      </c>
      <c r="C11729" t="s">
        <v>468</v>
      </c>
      <c r="D11729">
        <v>5.9915137933908742E-2</v>
      </c>
      <c r="E11729">
        <v>0.1784207158068544</v>
      </c>
      <c r="F11729">
        <v>0.36557652240212007</v>
      </c>
    </row>
    <row r="11730" spans="1:6" x14ac:dyDescent="0.3">
      <c r="A11730" t="s">
        <v>1450</v>
      </c>
      <c r="B11730" t="s">
        <v>1451</v>
      </c>
      <c r="C11730" t="s">
        <v>583</v>
      </c>
      <c r="D11730">
        <v>-6.2590851478339454E-2</v>
      </c>
      <c r="E11730">
        <v>0.1597707526320474</v>
      </c>
      <c r="F11730">
        <v>0.36564752104800452</v>
      </c>
    </row>
    <row r="11731" spans="1:6" x14ac:dyDescent="0.3">
      <c r="A11731" t="s">
        <v>1458</v>
      </c>
      <c r="B11731" t="s">
        <v>1459</v>
      </c>
      <c r="C11731" t="s">
        <v>513</v>
      </c>
      <c r="D11731">
        <v>4.9463921503288023E-2</v>
      </c>
      <c r="E11731">
        <v>0.26674421913775892</v>
      </c>
      <c r="F11731">
        <v>0.36580346181559398</v>
      </c>
    </row>
    <row r="11732" spans="1:6" x14ac:dyDescent="0.3">
      <c r="A11732" t="s">
        <v>6</v>
      </c>
      <c r="B11732" t="s">
        <v>7</v>
      </c>
      <c r="C11732" t="s">
        <v>1150</v>
      </c>
      <c r="D11732">
        <v>4.7387210605169067E-2</v>
      </c>
      <c r="E11732">
        <v>0.28736927845153792</v>
      </c>
      <c r="F11732">
        <v>0.36604786302803127</v>
      </c>
    </row>
    <row r="11733" spans="1:6" x14ac:dyDescent="0.3">
      <c r="A11733" t="s">
        <v>1466</v>
      </c>
      <c r="B11733" t="s">
        <v>1467</v>
      </c>
      <c r="C11733" t="s">
        <v>1410</v>
      </c>
      <c r="D11733">
        <v>6.1818245744452403E-2</v>
      </c>
      <c r="E11733">
        <v>0.16499819116731879</v>
      </c>
      <c r="F11733">
        <v>0.36607927972492488</v>
      </c>
    </row>
    <row r="11734" spans="1:6" x14ac:dyDescent="0.3">
      <c r="A11734" t="s">
        <v>1448</v>
      </c>
      <c r="B11734" t="s">
        <v>1449</v>
      </c>
      <c r="C11734" t="s">
        <v>1110</v>
      </c>
      <c r="D11734">
        <v>-5.4703560861020947E-2</v>
      </c>
      <c r="E11734">
        <v>0.21929578884352249</v>
      </c>
      <c r="F11734">
        <v>0.36609924938450622</v>
      </c>
    </row>
    <row r="11735" spans="1:6" x14ac:dyDescent="0.3">
      <c r="A11735" t="s">
        <v>1462</v>
      </c>
      <c r="B11735" t="s">
        <v>1463</v>
      </c>
      <c r="C11735" t="s">
        <v>201</v>
      </c>
      <c r="D11735">
        <v>-5.9211683462593451E-2</v>
      </c>
      <c r="E11735">
        <v>0.1835819490874214</v>
      </c>
      <c r="F11735">
        <v>0.36621090079874008</v>
      </c>
    </row>
    <row r="11736" spans="1:6" x14ac:dyDescent="0.3">
      <c r="A11736" t="s">
        <v>1468</v>
      </c>
      <c r="B11736" t="s">
        <v>1469</v>
      </c>
      <c r="C11736" t="s">
        <v>904</v>
      </c>
      <c r="D11736">
        <v>-4.9442413900572212E-2</v>
      </c>
      <c r="E11736">
        <v>0.26695248299674312</v>
      </c>
      <c r="F11736">
        <v>0.36648526977175477</v>
      </c>
    </row>
    <row r="11737" spans="1:6" x14ac:dyDescent="0.3">
      <c r="A11737" t="s">
        <v>1446</v>
      </c>
      <c r="B11737" t="s">
        <v>1447</v>
      </c>
      <c r="C11737" t="s">
        <v>1425</v>
      </c>
      <c r="D11737">
        <v>-5.9480210662182523E-2</v>
      </c>
      <c r="E11737">
        <v>0.18159890879619781</v>
      </c>
      <c r="F11737">
        <v>0.36653938447686513</v>
      </c>
    </row>
    <row r="11738" spans="1:6" x14ac:dyDescent="0.3">
      <c r="A11738" t="s">
        <v>1460</v>
      </c>
      <c r="B11738" t="s">
        <v>1461</v>
      </c>
      <c r="C11738" t="s">
        <v>1190</v>
      </c>
      <c r="D11738">
        <v>-5.5999610971985567E-2</v>
      </c>
      <c r="E11738">
        <v>0.20855394078854389</v>
      </c>
      <c r="F11738">
        <v>0.36670445412361691</v>
      </c>
    </row>
    <row r="11739" spans="1:6" x14ac:dyDescent="0.3">
      <c r="A11739" t="s">
        <v>1460</v>
      </c>
      <c r="B11739" t="s">
        <v>1461</v>
      </c>
      <c r="C11739" t="s">
        <v>917</v>
      </c>
      <c r="D11739">
        <v>5.5976667644690552E-2</v>
      </c>
      <c r="E11739">
        <v>0.208740731635641</v>
      </c>
      <c r="F11739">
        <v>0.36688027967727832</v>
      </c>
    </row>
    <row r="11740" spans="1:6" x14ac:dyDescent="0.3">
      <c r="A11740" t="s">
        <v>1466</v>
      </c>
      <c r="B11740" t="s">
        <v>1467</v>
      </c>
      <c r="C11740" t="s">
        <v>133</v>
      </c>
      <c r="D11740">
        <v>6.1728856313577052E-2</v>
      </c>
      <c r="E11740">
        <v>0.16561118957257581</v>
      </c>
      <c r="F11740">
        <v>0.36689648759081639</v>
      </c>
    </row>
    <row r="11741" spans="1:6" x14ac:dyDescent="0.3">
      <c r="A11741" t="s">
        <v>1450</v>
      </c>
      <c r="B11741" t="s">
        <v>1451</v>
      </c>
      <c r="C11741" t="s">
        <v>757</v>
      </c>
      <c r="D11741">
        <v>-6.2456001837886702E-2</v>
      </c>
      <c r="E11741">
        <v>0.1606740345786781</v>
      </c>
      <c r="F11741">
        <v>0.36711845630490392</v>
      </c>
    </row>
    <row r="11742" spans="1:6" x14ac:dyDescent="0.3">
      <c r="A11742" t="s">
        <v>1448</v>
      </c>
      <c r="B11742" t="s">
        <v>1449</v>
      </c>
      <c r="C11742" t="s">
        <v>558</v>
      </c>
      <c r="D11742">
        <v>5.4619627257768227E-2</v>
      </c>
      <c r="E11742">
        <v>0.2200048514889453</v>
      </c>
      <c r="F11742">
        <v>0.36713798154116523</v>
      </c>
    </row>
    <row r="11743" spans="1:6" x14ac:dyDescent="0.3">
      <c r="A11743" t="s">
        <v>1446</v>
      </c>
      <c r="B11743" t="s">
        <v>1447</v>
      </c>
      <c r="C11743" t="s">
        <v>870</v>
      </c>
      <c r="D11743">
        <v>5.9371957123941353E-2</v>
      </c>
      <c r="E11743">
        <v>0.18239643272578451</v>
      </c>
      <c r="F11743">
        <v>0.36741353064452181</v>
      </c>
    </row>
    <row r="11744" spans="1:6" x14ac:dyDescent="0.3">
      <c r="A11744" t="s">
        <v>1460</v>
      </c>
      <c r="B11744" t="s">
        <v>1461</v>
      </c>
      <c r="C11744" t="s">
        <v>133</v>
      </c>
      <c r="D11744">
        <v>5.5900759985397938E-2</v>
      </c>
      <c r="E11744">
        <v>0.20935958783896591</v>
      </c>
      <c r="F11744">
        <v>0.36746725807312181</v>
      </c>
    </row>
    <row r="11745" spans="1:6" x14ac:dyDescent="0.3">
      <c r="A11745" t="s">
        <v>1460</v>
      </c>
      <c r="B11745" t="s">
        <v>1461</v>
      </c>
      <c r="C11745" t="s">
        <v>848</v>
      </c>
      <c r="D11745">
        <v>5.5893060580382473E-2</v>
      </c>
      <c r="E11745">
        <v>0.20942243309632139</v>
      </c>
      <c r="F11745">
        <v>0.36746725807312181</v>
      </c>
    </row>
    <row r="11746" spans="1:6" x14ac:dyDescent="0.3">
      <c r="A11746" t="s">
        <v>1460</v>
      </c>
      <c r="B11746" t="s">
        <v>1461</v>
      </c>
      <c r="C11746" t="s">
        <v>936</v>
      </c>
      <c r="D11746">
        <v>5.5897648114434977E-2</v>
      </c>
      <c r="E11746">
        <v>0.20938498638655981</v>
      </c>
      <c r="F11746">
        <v>0.36746725807312181</v>
      </c>
    </row>
    <row r="11747" spans="1:6" x14ac:dyDescent="0.3">
      <c r="A11747" t="s">
        <v>1466</v>
      </c>
      <c r="B11747" t="s">
        <v>1467</v>
      </c>
      <c r="C11747" t="s">
        <v>17</v>
      </c>
      <c r="D11747">
        <v>-6.1584488997791793E-2</v>
      </c>
      <c r="E11747">
        <v>0.16660481055970419</v>
      </c>
      <c r="F11747">
        <v>0.36755664626089218</v>
      </c>
    </row>
    <row r="11748" spans="1:6" x14ac:dyDescent="0.3">
      <c r="A11748" t="s">
        <v>1454</v>
      </c>
      <c r="B11748" t="s">
        <v>1455</v>
      </c>
      <c r="C11748" t="s">
        <v>1001</v>
      </c>
      <c r="D11748">
        <v>-5.4028593895624741E-2</v>
      </c>
      <c r="E11748">
        <v>0.2250443065700006</v>
      </c>
      <c r="F11748">
        <v>0.36756657027488121</v>
      </c>
    </row>
    <row r="11749" spans="1:6" x14ac:dyDescent="0.3">
      <c r="A11749" t="s">
        <v>1454</v>
      </c>
      <c r="B11749" t="s">
        <v>1455</v>
      </c>
      <c r="C11749" t="s">
        <v>1140</v>
      </c>
      <c r="D11749">
        <v>5.403431222973025E-2</v>
      </c>
      <c r="E11749">
        <v>0.224995158494669</v>
      </c>
      <c r="F11749">
        <v>0.36756657027488121</v>
      </c>
    </row>
    <row r="11750" spans="1:6" x14ac:dyDescent="0.3">
      <c r="A11750" t="s">
        <v>1462</v>
      </c>
      <c r="B11750" t="s">
        <v>1463</v>
      </c>
      <c r="C11750" t="s">
        <v>691</v>
      </c>
      <c r="D11750">
        <v>-5.909433187532661E-2</v>
      </c>
      <c r="E11750">
        <v>0.18445358046285351</v>
      </c>
      <c r="F11750">
        <v>0.367602680158643</v>
      </c>
    </row>
    <row r="11751" spans="1:6" x14ac:dyDescent="0.3">
      <c r="A11751" t="s">
        <v>1464</v>
      </c>
      <c r="B11751" t="s">
        <v>1465</v>
      </c>
      <c r="C11751" t="s">
        <v>396</v>
      </c>
      <c r="D11751">
        <v>5.804412863153894E-2</v>
      </c>
      <c r="E11751">
        <v>0.19239031503835741</v>
      </c>
      <c r="F11751">
        <v>0.36764641124192432</v>
      </c>
    </row>
    <row r="11752" spans="1:6" x14ac:dyDescent="0.3">
      <c r="A11752" t="s">
        <v>1456</v>
      </c>
      <c r="B11752" t="s">
        <v>1457</v>
      </c>
      <c r="C11752" t="s">
        <v>892</v>
      </c>
      <c r="D11752">
        <v>5.9736242002212628E-2</v>
      </c>
      <c r="E11752">
        <v>0.1797229499217545</v>
      </c>
      <c r="F11752">
        <v>0.36771002387185697</v>
      </c>
    </row>
    <row r="11753" spans="1:6" x14ac:dyDescent="0.3">
      <c r="A11753" t="s">
        <v>1462</v>
      </c>
      <c r="B11753" t="s">
        <v>1463</v>
      </c>
      <c r="C11753" t="s">
        <v>763</v>
      </c>
      <c r="D11753">
        <v>5.9039762493822728E-2</v>
      </c>
      <c r="E11753">
        <v>0.1848599344204146</v>
      </c>
      <c r="F11753">
        <v>0.36771903190357302</v>
      </c>
    </row>
    <row r="11754" spans="1:6" x14ac:dyDescent="0.3">
      <c r="A11754" t="s">
        <v>1460</v>
      </c>
      <c r="B11754" t="s">
        <v>1461</v>
      </c>
      <c r="C11754" t="s">
        <v>1368</v>
      </c>
      <c r="D11754">
        <v>5.5853110972120791E-2</v>
      </c>
      <c r="E11754">
        <v>0.20974873458800519</v>
      </c>
      <c r="F11754">
        <v>0.3677316550304745</v>
      </c>
    </row>
    <row r="11755" spans="1:6" x14ac:dyDescent="0.3">
      <c r="A11755" t="s">
        <v>1462</v>
      </c>
      <c r="B11755" t="s">
        <v>1463</v>
      </c>
      <c r="C11755" t="s">
        <v>1012</v>
      </c>
      <c r="D11755">
        <v>5.902072504825525E-2</v>
      </c>
      <c r="E11755">
        <v>0.18500185310168579</v>
      </c>
      <c r="F11755">
        <v>0.36782823756388799</v>
      </c>
    </row>
    <row r="11756" spans="1:6" x14ac:dyDescent="0.3">
      <c r="A11756" t="s">
        <v>1460</v>
      </c>
      <c r="B11756" t="s">
        <v>1461</v>
      </c>
      <c r="C11756" t="s">
        <v>786</v>
      </c>
      <c r="D11756">
        <v>-5.5812053209343918E-2</v>
      </c>
      <c r="E11756">
        <v>0.2100844695463184</v>
      </c>
      <c r="F11756">
        <v>0.3678653905436155</v>
      </c>
    </row>
    <row r="11757" spans="1:6" x14ac:dyDescent="0.3">
      <c r="A11757" t="s">
        <v>1462</v>
      </c>
      <c r="B11757" t="s">
        <v>1463</v>
      </c>
      <c r="C11757" t="s">
        <v>1227</v>
      </c>
      <c r="D11757">
        <v>-5.8991696098652277E-2</v>
      </c>
      <c r="E11757">
        <v>0.18521841025347799</v>
      </c>
      <c r="F11757">
        <v>0.3679208363607136</v>
      </c>
    </row>
    <row r="11758" spans="1:6" x14ac:dyDescent="0.3">
      <c r="A11758" t="s">
        <v>1448</v>
      </c>
      <c r="B11758" t="s">
        <v>1449</v>
      </c>
      <c r="C11758" t="s">
        <v>892</v>
      </c>
      <c r="D11758">
        <v>5.4541487149849917E-2</v>
      </c>
      <c r="E11758">
        <v>0.220666444085516</v>
      </c>
      <c r="F11758">
        <v>0.3680967084252077</v>
      </c>
    </row>
    <row r="11759" spans="1:6" x14ac:dyDescent="0.3">
      <c r="A11759" t="s">
        <v>1462</v>
      </c>
      <c r="B11759" t="s">
        <v>1463</v>
      </c>
      <c r="C11759" t="s">
        <v>491</v>
      </c>
      <c r="D11759">
        <v>-5.8923062132868902E-2</v>
      </c>
      <c r="E11759">
        <v>0.18573116589060459</v>
      </c>
      <c r="F11759">
        <v>0.36818056216148348</v>
      </c>
    </row>
    <row r="11760" spans="1:6" x14ac:dyDescent="0.3">
      <c r="A11760" t="s">
        <v>1462</v>
      </c>
      <c r="B11760" t="s">
        <v>1463</v>
      </c>
      <c r="C11760" t="s">
        <v>1056</v>
      </c>
      <c r="D11760">
        <v>5.8903717764672313E-2</v>
      </c>
      <c r="E11760">
        <v>0.1858758740602332</v>
      </c>
      <c r="F11760">
        <v>0.36818056216148348</v>
      </c>
    </row>
    <row r="11761" spans="1:6" x14ac:dyDescent="0.3">
      <c r="A11761" t="s">
        <v>1462</v>
      </c>
      <c r="B11761" t="s">
        <v>1463</v>
      </c>
      <c r="C11761" t="s">
        <v>953</v>
      </c>
      <c r="D11761">
        <v>-5.8853936852122583E-2</v>
      </c>
      <c r="E11761">
        <v>0.18624864899855131</v>
      </c>
      <c r="F11761">
        <v>0.36821311391028722</v>
      </c>
    </row>
    <row r="11762" spans="1:6" x14ac:dyDescent="0.3">
      <c r="A11762" t="s">
        <v>1462</v>
      </c>
      <c r="B11762" t="s">
        <v>1463</v>
      </c>
      <c r="C11762" t="s">
        <v>1028</v>
      </c>
      <c r="D11762">
        <v>5.8830318328977227E-2</v>
      </c>
      <c r="E11762">
        <v>0.18636072001744891</v>
      </c>
      <c r="F11762">
        <v>0.36821311391028722</v>
      </c>
    </row>
    <row r="11763" spans="1:6" x14ac:dyDescent="0.3">
      <c r="A11763" t="s">
        <v>1456</v>
      </c>
      <c r="B11763" t="s">
        <v>1457</v>
      </c>
      <c r="C11763" t="s">
        <v>547</v>
      </c>
      <c r="D11763">
        <v>-5.9656454795436097E-2</v>
      </c>
      <c r="E11763">
        <v>0.1803060094416323</v>
      </c>
      <c r="F11763">
        <v>0.36836805312217491</v>
      </c>
    </row>
    <row r="11764" spans="1:6" x14ac:dyDescent="0.3">
      <c r="A11764" t="s">
        <v>1450</v>
      </c>
      <c r="B11764" t="s">
        <v>1451</v>
      </c>
      <c r="C11764" t="s">
        <v>778</v>
      </c>
      <c r="D11764">
        <v>6.2287917434348902E-2</v>
      </c>
      <c r="E11764">
        <v>0.1618053176147877</v>
      </c>
      <c r="F11764">
        <v>0.36850812368410968</v>
      </c>
    </row>
    <row r="11765" spans="1:6" x14ac:dyDescent="0.3">
      <c r="A11765" t="s">
        <v>1460</v>
      </c>
      <c r="B11765" t="s">
        <v>1461</v>
      </c>
      <c r="C11765" t="s">
        <v>621</v>
      </c>
      <c r="D11765">
        <v>-5.5716441789938689E-2</v>
      </c>
      <c r="E11765">
        <v>0.21086779992445859</v>
      </c>
      <c r="F11765">
        <v>0.3687787299464983</v>
      </c>
    </row>
    <row r="11766" spans="1:6" x14ac:dyDescent="0.3">
      <c r="A11766" t="s">
        <v>1450</v>
      </c>
      <c r="B11766" t="s">
        <v>1451</v>
      </c>
      <c r="C11766" t="s">
        <v>535</v>
      </c>
      <c r="D11766">
        <v>6.2257148086357433E-2</v>
      </c>
      <c r="E11766">
        <v>0.1620130566535542</v>
      </c>
      <c r="F11766">
        <v>0.36878254737456828</v>
      </c>
    </row>
    <row r="11767" spans="1:6" x14ac:dyDescent="0.3">
      <c r="A11767" t="s">
        <v>1466</v>
      </c>
      <c r="B11767" t="s">
        <v>1467</v>
      </c>
      <c r="C11767" t="s">
        <v>603</v>
      </c>
      <c r="D11767">
        <v>-6.1466751526528543E-2</v>
      </c>
      <c r="E11767">
        <v>0.16741845183453161</v>
      </c>
      <c r="F11767">
        <v>0.36903221009637299</v>
      </c>
    </row>
    <row r="11768" spans="1:6" x14ac:dyDescent="0.3">
      <c r="A11768" t="s">
        <v>1446</v>
      </c>
      <c r="B11768" t="s">
        <v>1447</v>
      </c>
      <c r="C11768" t="s">
        <v>86</v>
      </c>
      <c r="D11768">
        <v>5.9206053674288571E-2</v>
      </c>
      <c r="E11768">
        <v>0.18362369486787461</v>
      </c>
      <c r="F11768">
        <v>0.36925659286703422</v>
      </c>
    </row>
    <row r="11769" spans="1:6" x14ac:dyDescent="0.3">
      <c r="A11769" t="s">
        <v>1446</v>
      </c>
      <c r="B11769" t="s">
        <v>1447</v>
      </c>
      <c r="C11769" t="s">
        <v>377</v>
      </c>
      <c r="D11769">
        <v>5.9178166459394797E-2</v>
      </c>
      <c r="E11769">
        <v>0.1838305864045906</v>
      </c>
      <c r="F11769">
        <v>0.36940008568398142</v>
      </c>
    </row>
    <row r="11770" spans="1:6" x14ac:dyDescent="0.3">
      <c r="A11770" t="s">
        <v>1450</v>
      </c>
      <c r="B11770" t="s">
        <v>1451</v>
      </c>
      <c r="C11770" t="s">
        <v>643</v>
      </c>
      <c r="D11770">
        <v>-6.2200228679588812E-2</v>
      </c>
      <c r="E11770">
        <v>0.16239787658951729</v>
      </c>
      <c r="F11770">
        <v>0.36945953947464449</v>
      </c>
    </row>
    <row r="11771" spans="1:6" x14ac:dyDescent="0.3">
      <c r="A11771" t="s">
        <v>1456</v>
      </c>
      <c r="B11771" t="s">
        <v>1457</v>
      </c>
      <c r="C11771" t="s">
        <v>747</v>
      </c>
      <c r="D11771">
        <v>5.9556040502429471E-2</v>
      </c>
      <c r="E11771">
        <v>0.18097968211702331</v>
      </c>
      <c r="F11771">
        <v>0.36956575667084901</v>
      </c>
    </row>
    <row r="11772" spans="1:6" x14ac:dyDescent="0.3">
      <c r="A11772" t="s">
        <v>1464</v>
      </c>
      <c r="B11772" t="s">
        <v>1465</v>
      </c>
      <c r="C11772" t="s">
        <v>86</v>
      </c>
      <c r="D11772">
        <v>5.7856520151783837E-2</v>
      </c>
      <c r="E11772">
        <v>0.1938340975465716</v>
      </c>
      <c r="F11772">
        <v>0.36957001819095991</v>
      </c>
    </row>
    <row r="11773" spans="1:6" x14ac:dyDescent="0.3">
      <c r="A11773" t="s">
        <v>1450</v>
      </c>
      <c r="B11773" t="s">
        <v>1451</v>
      </c>
      <c r="C11773" t="s">
        <v>1382</v>
      </c>
      <c r="D11773">
        <v>-6.216958030527004E-2</v>
      </c>
      <c r="E11773">
        <v>0.1626053682890983</v>
      </c>
      <c r="F11773">
        <v>0.36973259373750311</v>
      </c>
    </row>
    <row r="11774" spans="1:6" x14ac:dyDescent="0.3">
      <c r="A11774" t="s">
        <v>1464</v>
      </c>
      <c r="B11774" t="s">
        <v>1465</v>
      </c>
      <c r="C11774" t="s">
        <v>460</v>
      </c>
      <c r="D11774">
        <v>5.7817871610349472E-2</v>
      </c>
      <c r="E11774">
        <v>0.19413250859069511</v>
      </c>
      <c r="F11774">
        <v>0.36980536900084199</v>
      </c>
    </row>
    <row r="11775" spans="1:6" x14ac:dyDescent="0.3">
      <c r="A11775" t="s">
        <v>1464</v>
      </c>
      <c r="B11775" t="s">
        <v>1465</v>
      </c>
      <c r="C11775" t="s">
        <v>935</v>
      </c>
      <c r="D11775">
        <v>5.7823331902264213E-2</v>
      </c>
      <c r="E11775">
        <v>0.1940903284960194</v>
      </c>
      <c r="F11775">
        <v>0.36980536900084199</v>
      </c>
    </row>
    <row r="11776" spans="1:6" x14ac:dyDescent="0.3">
      <c r="A11776" t="s">
        <v>1450</v>
      </c>
      <c r="B11776" t="s">
        <v>1451</v>
      </c>
      <c r="C11776" t="s">
        <v>649</v>
      </c>
      <c r="D11776">
        <v>-6.2131097129784332E-2</v>
      </c>
      <c r="E11776">
        <v>0.16286618444904269</v>
      </c>
      <c r="F11776">
        <v>0.36992765269538058</v>
      </c>
    </row>
    <row r="11777" spans="1:6" x14ac:dyDescent="0.3">
      <c r="A11777" t="s">
        <v>1466</v>
      </c>
      <c r="B11777" t="s">
        <v>1467</v>
      </c>
      <c r="C11777" t="s">
        <v>783</v>
      </c>
      <c r="D11777">
        <v>-6.1377281353879237E-2</v>
      </c>
      <c r="E11777">
        <v>0.16803873541867201</v>
      </c>
      <c r="F11777">
        <v>0.36994777844517007</v>
      </c>
    </row>
    <row r="11778" spans="1:6" x14ac:dyDescent="0.3">
      <c r="A11778" t="s">
        <v>1456</v>
      </c>
      <c r="B11778" t="s">
        <v>1457</v>
      </c>
      <c r="C11778" t="s">
        <v>1353</v>
      </c>
      <c r="D11778">
        <v>-5.9483680510305059E-2</v>
      </c>
      <c r="E11778">
        <v>0.1815733885204216</v>
      </c>
      <c r="F11778">
        <v>0.37006302472315428</v>
      </c>
    </row>
    <row r="11779" spans="1:6" x14ac:dyDescent="0.3">
      <c r="A11779" t="s">
        <v>1466</v>
      </c>
      <c r="B11779" t="s">
        <v>1467</v>
      </c>
      <c r="C11779" t="s">
        <v>738</v>
      </c>
      <c r="D11779">
        <v>-6.1349521576414018E-2</v>
      </c>
      <c r="E11779">
        <v>0.16823153915186381</v>
      </c>
      <c r="F11779">
        <v>0.37017944611917142</v>
      </c>
    </row>
    <row r="11780" spans="1:6" x14ac:dyDescent="0.3">
      <c r="A11780" t="s">
        <v>1464</v>
      </c>
      <c r="B11780" t="s">
        <v>1465</v>
      </c>
      <c r="C11780" t="s">
        <v>368</v>
      </c>
      <c r="D11780">
        <v>5.7758320243071169E-2</v>
      </c>
      <c r="E11780">
        <v>0.19459297130380651</v>
      </c>
      <c r="F11780">
        <v>0.37018203856939252</v>
      </c>
    </row>
    <row r="11781" spans="1:6" x14ac:dyDescent="0.3">
      <c r="A11781" t="s">
        <v>1452</v>
      </c>
      <c r="B11781" t="s">
        <v>1453</v>
      </c>
      <c r="C11781" t="s">
        <v>28</v>
      </c>
      <c r="D11781">
        <v>5.6717678999691191E-2</v>
      </c>
      <c r="E11781">
        <v>0.2027687759926666</v>
      </c>
      <c r="F11781">
        <v>0.37020992299835381</v>
      </c>
    </row>
    <row r="11782" spans="1:6" x14ac:dyDescent="0.3">
      <c r="A11782" t="s">
        <v>1452</v>
      </c>
      <c r="B11782" t="s">
        <v>1453</v>
      </c>
      <c r="C11782" t="s">
        <v>134</v>
      </c>
      <c r="D11782">
        <v>-5.6708704217457141E-2</v>
      </c>
      <c r="E11782">
        <v>0.20284035525530811</v>
      </c>
      <c r="F11782">
        <v>0.37020992299835381</v>
      </c>
    </row>
    <row r="11783" spans="1:6" x14ac:dyDescent="0.3">
      <c r="A11783" t="s">
        <v>1462</v>
      </c>
      <c r="B11783" t="s">
        <v>1463</v>
      </c>
      <c r="C11783" t="s">
        <v>818</v>
      </c>
      <c r="D11783">
        <v>-5.8642294417216523E-2</v>
      </c>
      <c r="E11783">
        <v>0.18783964366039521</v>
      </c>
      <c r="F11783">
        <v>0.37033496910097508</v>
      </c>
    </row>
    <row r="11784" spans="1:6" x14ac:dyDescent="0.3">
      <c r="A11784" t="s">
        <v>1448</v>
      </c>
      <c r="B11784" t="s">
        <v>1449</v>
      </c>
      <c r="C11784" t="s">
        <v>1011</v>
      </c>
      <c r="D11784">
        <v>5.4358608788431982E-2</v>
      </c>
      <c r="E11784">
        <v>0.22222038615520559</v>
      </c>
      <c r="F11784">
        <v>0.37039651903708759</v>
      </c>
    </row>
    <row r="11785" spans="1:6" x14ac:dyDescent="0.3">
      <c r="A11785" t="s">
        <v>1468</v>
      </c>
      <c r="B11785" t="s">
        <v>1469</v>
      </c>
      <c r="C11785" t="s">
        <v>622</v>
      </c>
      <c r="D11785">
        <v>-4.905421018525602E-2</v>
      </c>
      <c r="E11785">
        <v>0.27073073882545168</v>
      </c>
      <c r="F11785">
        <v>0.37058900032875142</v>
      </c>
    </row>
    <row r="11786" spans="1:6" x14ac:dyDescent="0.3">
      <c r="A11786" t="s">
        <v>1452</v>
      </c>
      <c r="B11786" t="s">
        <v>1453</v>
      </c>
      <c r="C11786" t="s">
        <v>1203</v>
      </c>
      <c r="D11786">
        <v>5.6631188069919389E-2</v>
      </c>
      <c r="E11786">
        <v>0.2034593568059595</v>
      </c>
      <c r="F11786">
        <v>0.37060131217878728</v>
      </c>
    </row>
    <row r="11787" spans="1:6" x14ac:dyDescent="0.3">
      <c r="A11787" t="s">
        <v>1452</v>
      </c>
      <c r="B11787" t="s">
        <v>1453</v>
      </c>
      <c r="C11787" t="s">
        <v>1205</v>
      </c>
      <c r="D11787">
        <v>5.6654499587249267E-2</v>
      </c>
      <c r="E11787">
        <v>0.2032730597834532</v>
      </c>
      <c r="F11787">
        <v>0.37060131217878728</v>
      </c>
    </row>
    <row r="11788" spans="1:6" x14ac:dyDescent="0.3">
      <c r="A11788" t="s">
        <v>1456</v>
      </c>
      <c r="B11788" t="s">
        <v>1457</v>
      </c>
      <c r="C11788" t="s">
        <v>359</v>
      </c>
      <c r="D11788">
        <v>5.940979831680742E-2</v>
      </c>
      <c r="E11788">
        <v>0.18211735577217819</v>
      </c>
      <c r="F11788">
        <v>0.37060824007876192</v>
      </c>
    </row>
    <row r="11789" spans="1:6" x14ac:dyDescent="0.3">
      <c r="A11789" t="s">
        <v>1448</v>
      </c>
      <c r="B11789" t="s">
        <v>1449</v>
      </c>
      <c r="C11789" t="s">
        <v>99</v>
      </c>
      <c r="D11789">
        <v>5.430539643977475E-2</v>
      </c>
      <c r="E11789">
        <v>0.2226740025496336</v>
      </c>
      <c r="F11789">
        <v>0.37071406411079222</v>
      </c>
    </row>
    <row r="11790" spans="1:6" x14ac:dyDescent="0.3">
      <c r="A11790" t="s">
        <v>1466</v>
      </c>
      <c r="B11790" t="s">
        <v>1467</v>
      </c>
      <c r="C11790" t="s">
        <v>63</v>
      </c>
      <c r="D11790">
        <v>6.1249114647939668E-2</v>
      </c>
      <c r="E11790">
        <v>0.1689302915680379</v>
      </c>
      <c r="F11790">
        <v>0.37094289325015711</v>
      </c>
    </row>
    <row r="11791" spans="1:6" x14ac:dyDescent="0.3">
      <c r="A11791" t="s">
        <v>1450</v>
      </c>
      <c r="B11791" t="s">
        <v>1451</v>
      </c>
      <c r="C11791" t="s">
        <v>691</v>
      </c>
      <c r="D11791">
        <v>-6.2049268028820839E-2</v>
      </c>
      <c r="E11791">
        <v>0.16342181904921749</v>
      </c>
      <c r="F11791">
        <v>0.370990348614953</v>
      </c>
    </row>
    <row r="11792" spans="1:6" x14ac:dyDescent="0.3">
      <c r="A11792" t="s">
        <v>1458</v>
      </c>
      <c r="B11792" t="s">
        <v>1459</v>
      </c>
      <c r="C11792" t="s">
        <v>197</v>
      </c>
      <c r="D11792">
        <v>4.9019355561571318E-2</v>
      </c>
      <c r="E11792">
        <v>0.27107174603178891</v>
      </c>
      <c r="F11792">
        <v>0.37105578707136377</v>
      </c>
    </row>
    <row r="11793" spans="1:6" x14ac:dyDescent="0.3">
      <c r="A11793" t="s">
        <v>1466</v>
      </c>
      <c r="B11793" t="s">
        <v>1467</v>
      </c>
      <c r="C11793" t="s">
        <v>654</v>
      </c>
      <c r="D11793">
        <v>6.1200483233086189E-2</v>
      </c>
      <c r="E11793">
        <v>0.1692695069348199</v>
      </c>
      <c r="F11793">
        <v>0.37111110260035468</v>
      </c>
    </row>
    <row r="11794" spans="1:6" x14ac:dyDescent="0.3">
      <c r="A11794" t="s">
        <v>1454</v>
      </c>
      <c r="B11794" t="s">
        <v>1455</v>
      </c>
      <c r="C11794" t="s">
        <v>846</v>
      </c>
      <c r="D11794">
        <v>-5.3705161426257302E-2</v>
      </c>
      <c r="E11794">
        <v>0.22783660857209281</v>
      </c>
      <c r="F11794">
        <v>0.37126651674411582</v>
      </c>
    </row>
    <row r="11795" spans="1:6" x14ac:dyDescent="0.3">
      <c r="A11795" t="s">
        <v>1448</v>
      </c>
      <c r="B11795" t="s">
        <v>1449</v>
      </c>
      <c r="C11795" t="s">
        <v>587</v>
      </c>
      <c r="D11795">
        <v>-5.425373685018927E-2</v>
      </c>
      <c r="E11795">
        <v>0.22311501405329751</v>
      </c>
      <c r="F11795">
        <v>0.37130203322964112</v>
      </c>
    </row>
    <row r="11796" spans="1:6" x14ac:dyDescent="0.3">
      <c r="A11796" t="s">
        <v>1446</v>
      </c>
      <c r="B11796" t="s">
        <v>1447</v>
      </c>
      <c r="C11796" t="s">
        <v>1284</v>
      </c>
      <c r="D11796">
        <v>5.8997026663889181E-2</v>
      </c>
      <c r="E11796">
        <v>0.1851786300119907</v>
      </c>
      <c r="F11796">
        <v>0.37132356217300028</v>
      </c>
    </row>
    <row r="11797" spans="1:6" x14ac:dyDescent="0.3">
      <c r="A11797" t="s">
        <v>1450</v>
      </c>
      <c r="B11797" t="s">
        <v>1451</v>
      </c>
      <c r="C11797" t="s">
        <v>1411</v>
      </c>
      <c r="D11797">
        <v>6.2006545393412507E-2</v>
      </c>
      <c r="E11797">
        <v>0.1636600715247484</v>
      </c>
      <c r="F11797">
        <v>0.37133178869302808</v>
      </c>
    </row>
    <row r="11798" spans="1:6" x14ac:dyDescent="0.3">
      <c r="A11798" t="s">
        <v>6</v>
      </c>
      <c r="B11798" t="s">
        <v>7</v>
      </c>
      <c r="C11798" t="s">
        <v>246</v>
      </c>
      <c r="D11798">
        <v>4.6909012975488038E-2</v>
      </c>
      <c r="E11798">
        <v>0.29226660759183082</v>
      </c>
      <c r="F11798">
        <v>0.3714404540861902</v>
      </c>
    </row>
    <row r="11799" spans="1:6" x14ac:dyDescent="0.3">
      <c r="A11799" t="s">
        <v>1458</v>
      </c>
      <c r="B11799" t="s">
        <v>1459</v>
      </c>
      <c r="C11799" t="s">
        <v>777</v>
      </c>
      <c r="D11799">
        <v>4.8962347941444502E-2</v>
      </c>
      <c r="E11799">
        <v>0.27163012373201012</v>
      </c>
      <c r="F11799">
        <v>0.37145924717412049</v>
      </c>
    </row>
    <row r="11800" spans="1:6" x14ac:dyDescent="0.3">
      <c r="A11800" t="s">
        <v>1450</v>
      </c>
      <c r="B11800" t="s">
        <v>1451</v>
      </c>
      <c r="C11800" t="s">
        <v>167</v>
      </c>
      <c r="D11800">
        <v>6.1990225313460587E-2</v>
      </c>
      <c r="E11800">
        <v>0.1638236139361853</v>
      </c>
      <c r="F11800">
        <v>0.37150344211816261</v>
      </c>
    </row>
    <row r="11801" spans="1:6" x14ac:dyDescent="0.3">
      <c r="A11801" t="s">
        <v>1460</v>
      </c>
      <c r="B11801" t="s">
        <v>1461</v>
      </c>
      <c r="C11801" t="s">
        <v>175</v>
      </c>
      <c r="D11801">
        <v>5.546909809451709E-2</v>
      </c>
      <c r="E11801">
        <v>0.21290401811450321</v>
      </c>
      <c r="F11801">
        <v>0.37157113318332158</v>
      </c>
    </row>
    <row r="11802" spans="1:6" x14ac:dyDescent="0.3">
      <c r="A11802" t="s">
        <v>1466</v>
      </c>
      <c r="B11802" t="s">
        <v>1467</v>
      </c>
      <c r="C11802" t="s">
        <v>647</v>
      </c>
      <c r="D11802">
        <v>-6.1145222958124253E-2</v>
      </c>
      <c r="E11802">
        <v>0.16965557807958889</v>
      </c>
      <c r="F11802">
        <v>0.37157208732767999</v>
      </c>
    </row>
    <row r="11803" spans="1:6" x14ac:dyDescent="0.3">
      <c r="A11803" t="s">
        <v>6</v>
      </c>
      <c r="B11803" t="s">
        <v>7</v>
      </c>
      <c r="C11803" t="s">
        <v>162</v>
      </c>
      <c r="D11803">
        <v>-4.6873531977182338E-2</v>
      </c>
      <c r="E11803">
        <v>0.2926321907430024</v>
      </c>
      <c r="F11803">
        <v>0.37179328832902647</v>
      </c>
    </row>
    <row r="11804" spans="1:6" x14ac:dyDescent="0.3">
      <c r="A11804" t="s">
        <v>1448</v>
      </c>
      <c r="B11804" t="s">
        <v>1449</v>
      </c>
      <c r="C11804" t="s">
        <v>834</v>
      </c>
      <c r="D11804">
        <v>5.4198696291522977E-2</v>
      </c>
      <c r="E11804">
        <v>0.22358557370780771</v>
      </c>
      <c r="F11804">
        <v>0.3719386934525396</v>
      </c>
    </row>
    <row r="11805" spans="1:6" x14ac:dyDescent="0.3">
      <c r="A11805" t="s">
        <v>1446</v>
      </c>
      <c r="B11805" t="s">
        <v>1447</v>
      </c>
      <c r="C11805" t="s">
        <v>1342</v>
      </c>
      <c r="D11805">
        <v>5.8934916342803123E-2</v>
      </c>
      <c r="E11805">
        <v>0.185642529914788</v>
      </c>
      <c r="F11805">
        <v>0.37207727546221392</v>
      </c>
    </row>
    <row r="11806" spans="1:6" x14ac:dyDescent="0.3">
      <c r="A11806" t="s">
        <v>1452</v>
      </c>
      <c r="B11806" t="s">
        <v>1453</v>
      </c>
      <c r="C11806" t="s">
        <v>802</v>
      </c>
      <c r="D11806">
        <v>5.6458541277917523E-2</v>
      </c>
      <c r="E11806">
        <v>0.2048429449490031</v>
      </c>
      <c r="F11806">
        <v>0.3720976056293237</v>
      </c>
    </row>
    <row r="11807" spans="1:6" x14ac:dyDescent="0.3">
      <c r="A11807" t="s">
        <v>6</v>
      </c>
      <c r="B11807" t="s">
        <v>7</v>
      </c>
      <c r="C11807" t="s">
        <v>1109</v>
      </c>
      <c r="D11807">
        <v>-4.6814918196018858E-2</v>
      </c>
      <c r="E11807">
        <v>0.29323679592616209</v>
      </c>
      <c r="F11807">
        <v>0.37211406075649572</v>
      </c>
    </row>
    <row r="11808" spans="1:6" x14ac:dyDescent="0.3">
      <c r="A11808" t="s">
        <v>1448</v>
      </c>
      <c r="B11808" t="s">
        <v>1449</v>
      </c>
      <c r="C11808" t="s">
        <v>785</v>
      </c>
      <c r="D11808">
        <v>5.4147361927505182E-2</v>
      </c>
      <c r="E11808">
        <v>0.22402508534008589</v>
      </c>
      <c r="F11808">
        <v>0.37234365420399917</v>
      </c>
    </row>
    <row r="11809" spans="1:6" x14ac:dyDescent="0.3">
      <c r="A11809" t="s">
        <v>1468</v>
      </c>
      <c r="B11809" t="s">
        <v>1469</v>
      </c>
      <c r="C11809" t="s">
        <v>912</v>
      </c>
      <c r="D11809">
        <v>4.8884700818702012E-2</v>
      </c>
      <c r="E11809">
        <v>0.27239192355636432</v>
      </c>
      <c r="F11809">
        <v>0.37238055008821208</v>
      </c>
    </row>
    <row r="11810" spans="1:6" x14ac:dyDescent="0.3">
      <c r="A11810" t="s">
        <v>1450</v>
      </c>
      <c r="B11810" t="s">
        <v>1451</v>
      </c>
      <c r="C11810" t="s">
        <v>553</v>
      </c>
      <c r="D11810">
        <v>-6.1875673137239122E-2</v>
      </c>
      <c r="E11810">
        <v>0.16460527561813351</v>
      </c>
      <c r="F11810">
        <v>0.37253205950897772</v>
      </c>
    </row>
    <row r="11811" spans="1:6" x14ac:dyDescent="0.3">
      <c r="A11811" t="s">
        <v>1450</v>
      </c>
      <c r="B11811" t="s">
        <v>1451</v>
      </c>
      <c r="C11811" t="s">
        <v>777</v>
      </c>
      <c r="D11811">
        <v>6.1869792307995143E-2</v>
      </c>
      <c r="E11811">
        <v>0.16464547966157009</v>
      </c>
      <c r="F11811">
        <v>0.37253205950897772</v>
      </c>
    </row>
    <row r="11812" spans="1:6" x14ac:dyDescent="0.3">
      <c r="A11812" t="s">
        <v>1450</v>
      </c>
      <c r="B11812" t="s">
        <v>1451</v>
      </c>
      <c r="C11812" t="s">
        <v>939</v>
      </c>
      <c r="D11812">
        <v>-6.1857746042357421E-2</v>
      </c>
      <c r="E11812">
        <v>0.16472785647117591</v>
      </c>
      <c r="F11812">
        <v>0.37253205950897772</v>
      </c>
    </row>
    <row r="11813" spans="1:6" x14ac:dyDescent="0.3">
      <c r="A11813" t="s">
        <v>1460</v>
      </c>
      <c r="B11813" t="s">
        <v>1461</v>
      </c>
      <c r="C11813" t="s">
        <v>1235</v>
      </c>
      <c r="D11813">
        <v>5.5335901930741969E-2</v>
      </c>
      <c r="E11813">
        <v>0.2140063800851453</v>
      </c>
      <c r="F11813">
        <v>0.37272557421504288</v>
      </c>
    </row>
    <row r="11814" spans="1:6" x14ac:dyDescent="0.3">
      <c r="A11814" t="s">
        <v>1452</v>
      </c>
      <c r="B11814" t="s">
        <v>1453</v>
      </c>
      <c r="C11814" t="s">
        <v>1018</v>
      </c>
      <c r="D11814">
        <v>5.6393276975087003E-2</v>
      </c>
      <c r="E11814">
        <v>0.2053677445215546</v>
      </c>
      <c r="F11814">
        <v>0.37273055220807688</v>
      </c>
    </row>
    <row r="11815" spans="1:6" x14ac:dyDescent="0.3">
      <c r="A11815" t="s">
        <v>1456</v>
      </c>
      <c r="B11815" t="s">
        <v>1457</v>
      </c>
      <c r="C11815" t="s">
        <v>423</v>
      </c>
      <c r="D11815">
        <v>5.9197591023455252E-2</v>
      </c>
      <c r="E11815">
        <v>0.18368645996617189</v>
      </c>
      <c r="F11815">
        <v>0.3729005423702349</v>
      </c>
    </row>
    <row r="11816" spans="1:6" x14ac:dyDescent="0.3">
      <c r="A11816" t="s">
        <v>1460</v>
      </c>
      <c r="B11816" t="s">
        <v>1461</v>
      </c>
      <c r="C11816" t="s">
        <v>862</v>
      </c>
      <c r="D11816">
        <v>5.5311714286896192E-2</v>
      </c>
      <c r="E11816">
        <v>0.2142070021617887</v>
      </c>
      <c r="F11816">
        <v>0.37292133366469549</v>
      </c>
    </row>
    <row r="11817" spans="1:6" x14ac:dyDescent="0.3">
      <c r="A11817" t="s">
        <v>1464</v>
      </c>
      <c r="B11817" t="s">
        <v>1465</v>
      </c>
      <c r="C11817" t="s">
        <v>756</v>
      </c>
      <c r="D11817">
        <v>5.7502262840945152E-2</v>
      </c>
      <c r="E11817">
        <v>0.19658196082481741</v>
      </c>
      <c r="F11817">
        <v>0.37295868420399603</v>
      </c>
    </row>
    <row r="11818" spans="1:6" x14ac:dyDescent="0.3">
      <c r="A11818" t="s">
        <v>1458</v>
      </c>
      <c r="B11818" t="s">
        <v>1459</v>
      </c>
      <c r="C11818" t="s">
        <v>21</v>
      </c>
      <c r="D11818">
        <v>-4.8808249507575771E-2</v>
      </c>
      <c r="E11818">
        <v>0.27314341419169919</v>
      </c>
      <c r="F11818">
        <v>0.37298306318747898</v>
      </c>
    </row>
    <row r="11819" spans="1:6" x14ac:dyDescent="0.3">
      <c r="A11819" t="s">
        <v>1458</v>
      </c>
      <c r="B11819" t="s">
        <v>1459</v>
      </c>
      <c r="C11819" t="s">
        <v>172</v>
      </c>
      <c r="D11819">
        <v>4.880963405872376E-2</v>
      </c>
      <c r="E11819">
        <v>0.27312979196402598</v>
      </c>
      <c r="F11819">
        <v>0.37298306318747898</v>
      </c>
    </row>
    <row r="11820" spans="1:6" x14ac:dyDescent="0.3">
      <c r="A11820" t="s">
        <v>1458</v>
      </c>
      <c r="B11820" t="s">
        <v>1459</v>
      </c>
      <c r="C11820" t="s">
        <v>1029</v>
      </c>
      <c r="D11820">
        <v>4.8802338340062007E-2</v>
      </c>
      <c r="E11820">
        <v>0.27320157779527982</v>
      </c>
      <c r="F11820">
        <v>0.37298306318747898</v>
      </c>
    </row>
    <row r="11821" spans="1:6" x14ac:dyDescent="0.3">
      <c r="A11821" t="s">
        <v>1462</v>
      </c>
      <c r="B11821" t="s">
        <v>1463</v>
      </c>
      <c r="C11821" t="s">
        <v>1001</v>
      </c>
      <c r="D11821">
        <v>5.8429860880768611E-2</v>
      </c>
      <c r="E11821">
        <v>0.1894466192858166</v>
      </c>
      <c r="F11821">
        <v>0.37315510704620081</v>
      </c>
    </row>
    <row r="11822" spans="1:6" x14ac:dyDescent="0.3">
      <c r="A11822" t="s">
        <v>1454</v>
      </c>
      <c r="B11822" t="s">
        <v>1455</v>
      </c>
      <c r="C11822" t="s">
        <v>1383</v>
      </c>
      <c r="D11822">
        <v>5.3534831732288207E-2</v>
      </c>
      <c r="E11822">
        <v>0.22931697724326791</v>
      </c>
      <c r="F11822">
        <v>0.37324715548990878</v>
      </c>
    </row>
    <row r="11823" spans="1:6" x14ac:dyDescent="0.3">
      <c r="A11823" t="s">
        <v>1462</v>
      </c>
      <c r="B11823" t="s">
        <v>1463</v>
      </c>
      <c r="C11823" t="s">
        <v>912</v>
      </c>
      <c r="D11823">
        <v>-5.8390786032432869E-2</v>
      </c>
      <c r="E11823">
        <v>0.18974330173159321</v>
      </c>
      <c r="F11823">
        <v>0.37356541053537229</v>
      </c>
    </row>
    <row r="11824" spans="1:6" x14ac:dyDescent="0.3">
      <c r="A11824" t="s">
        <v>1454</v>
      </c>
      <c r="B11824" t="s">
        <v>1455</v>
      </c>
      <c r="C11824" t="s">
        <v>1338</v>
      </c>
      <c r="D11824">
        <v>5.3477683815987477E-2</v>
      </c>
      <c r="E11824">
        <v>0.22981518654836869</v>
      </c>
      <c r="F11824">
        <v>0.37377021682953232</v>
      </c>
    </row>
    <row r="11825" spans="1:6" x14ac:dyDescent="0.3">
      <c r="A11825" t="s">
        <v>6</v>
      </c>
      <c r="B11825" t="s">
        <v>7</v>
      </c>
      <c r="C11825" t="s">
        <v>1174</v>
      </c>
      <c r="D11825">
        <v>4.6659082989025373E-2</v>
      </c>
      <c r="E11825">
        <v>0.29484830937626622</v>
      </c>
      <c r="F11825">
        <v>0.3738305919641321</v>
      </c>
    </row>
    <row r="11826" spans="1:6" x14ac:dyDescent="0.3">
      <c r="A11826" t="s">
        <v>1446</v>
      </c>
      <c r="B11826" t="s">
        <v>1447</v>
      </c>
      <c r="C11826" t="s">
        <v>669</v>
      </c>
      <c r="D11826">
        <v>5.8779432606143552E-2</v>
      </c>
      <c r="E11826">
        <v>0.1868075886782031</v>
      </c>
      <c r="F11826">
        <v>0.37405763966971312</v>
      </c>
    </row>
    <row r="11827" spans="1:6" x14ac:dyDescent="0.3">
      <c r="A11827" t="s">
        <v>1468</v>
      </c>
      <c r="B11827" t="s">
        <v>1469</v>
      </c>
      <c r="C11827" t="s">
        <v>195</v>
      </c>
      <c r="D11827">
        <v>4.8729408245353531E-2</v>
      </c>
      <c r="E11827">
        <v>0.27391987653603611</v>
      </c>
      <c r="F11827">
        <v>0.37415629804906958</v>
      </c>
    </row>
    <row r="11828" spans="1:6" x14ac:dyDescent="0.3">
      <c r="A11828" t="s">
        <v>1460</v>
      </c>
      <c r="B11828" t="s">
        <v>1461</v>
      </c>
      <c r="C11828" t="s">
        <v>1357</v>
      </c>
      <c r="D11828">
        <v>-5.5172177321968101E-2</v>
      </c>
      <c r="E11828">
        <v>0.21536701873357439</v>
      </c>
      <c r="F11828">
        <v>0.37417031984661703</v>
      </c>
    </row>
    <row r="11829" spans="1:6" x14ac:dyDescent="0.3">
      <c r="A11829" t="s">
        <v>1462</v>
      </c>
      <c r="B11829" t="s">
        <v>1463</v>
      </c>
      <c r="C11829" t="s">
        <v>114</v>
      </c>
      <c r="D11829">
        <v>5.829003049595579E-2</v>
      </c>
      <c r="E11829">
        <v>0.19050987974843661</v>
      </c>
      <c r="F11829">
        <v>0.37423782080339441</v>
      </c>
    </row>
    <row r="11830" spans="1:6" x14ac:dyDescent="0.3">
      <c r="A11830" t="s">
        <v>1460</v>
      </c>
      <c r="B11830" t="s">
        <v>1461</v>
      </c>
      <c r="C11830" t="s">
        <v>313</v>
      </c>
      <c r="D11830">
        <v>-5.5100078825183599E-2</v>
      </c>
      <c r="E11830">
        <v>0.2159681622389952</v>
      </c>
      <c r="F11830">
        <v>0.37444520991970159</v>
      </c>
    </row>
    <row r="11831" spans="1:6" x14ac:dyDescent="0.3">
      <c r="A11831" t="s">
        <v>1460</v>
      </c>
      <c r="B11831" t="s">
        <v>1461</v>
      </c>
      <c r="C11831" t="s">
        <v>511</v>
      </c>
      <c r="D11831">
        <v>-5.5140035638713503E-2</v>
      </c>
      <c r="E11831">
        <v>0.21563486131310461</v>
      </c>
      <c r="F11831">
        <v>0.37444520991970159</v>
      </c>
    </row>
    <row r="11832" spans="1:6" x14ac:dyDescent="0.3">
      <c r="A11832" t="s">
        <v>1460</v>
      </c>
      <c r="B11832" t="s">
        <v>1461</v>
      </c>
      <c r="C11832" t="s">
        <v>1060</v>
      </c>
      <c r="D11832">
        <v>5.5110651471452013E-2</v>
      </c>
      <c r="E11832">
        <v>0.2158799342382838</v>
      </c>
      <c r="F11832">
        <v>0.37444520991970159</v>
      </c>
    </row>
    <row r="11833" spans="1:6" x14ac:dyDescent="0.3">
      <c r="A11833" t="s">
        <v>1456</v>
      </c>
      <c r="B11833" t="s">
        <v>1457</v>
      </c>
      <c r="C11833" t="s">
        <v>1246</v>
      </c>
      <c r="D11833">
        <v>-5.905507686984085E-2</v>
      </c>
      <c r="E11833">
        <v>0.18474582845586651</v>
      </c>
      <c r="F11833">
        <v>0.3745422622939798</v>
      </c>
    </row>
    <row r="11834" spans="1:6" x14ac:dyDescent="0.3">
      <c r="A11834" t="s">
        <v>1450</v>
      </c>
      <c r="B11834" t="s">
        <v>1451</v>
      </c>
      <c r="C11834" t="s">
        <v>41</v>
      </c>
      <c r="D11834">
        <v>-6.1644361817853627E-2</v>
      </c>
      <c r="E11834">
        <v>0.16619218957709631</v>
      </c>
      <c r="F11834">
        <v>0.3746881608791004</v>
      </c>
    </row>
    <row r="11835" spans="1:6" x14ac:dyDescent="0.3">
      <c r="A11835" t="s">
        <v>1450</v>
      </c>
      <c r="B11835" t="s">
        <v>1451</v>
      </c>
      <c r="C11835" t="s">
        <v>1152</v>
      </c>
      <c r="D11835">
        <v>-6.1642784183876469E-2</v>
      </c>
      <c r="E11835">
        <v>0.16620305219974291</v>
      </c>
      <c r="F11835">
        <v>0.3746881608791004</v>
      </c>
    </row>
    <row r="11836" spans="1:6" x14ac:dyDescent="0.3">
      <c r="A11836" t="s">
        <v>1458</v>
      </c>
      <c r="B11836" t="s">
        <v>1459</v>
      </c>
      <c r="C11836" t="s">
        <v>1340</v>
      </c>
      <c r="D11836">
        <v>4.8618466652384437E-2</v>
      </c>
      <c r="E11836">
        <v>0.27501502141334361</v>
      </c>
      <c r="F11836">
        <v>0.3748753613396334</v>
      </c>
    </row>
    <row r="11837" spans="1:6" x14ac:dyDescent="0.3">
      <c r="A11837" t="s">
        <v>1462</v>
      </c>
      <c r="B11837" t="s">
        <v>1463</v>
      </c>
      <c r="C11837" t="s">
        <v>481</v>
      </c>
      <c r="D11837">
        <v>5.819773267714843E-2</v>
      </c>
      <c r="E11837">
        <v>0.1912141020436797</v>
      </c>
      <c r="F11837">
        <v>0.37488961472107329</v>
      </c>
    </row>
    <row r="11838" spans="1:6" x14ac:dyDescent="0.3">
      <c r="A11838" t="s">
        <v>1448</v>
      </c>
      <c r="B11838" t="s">
        <v>1449</v>
      </c>
      <c r="C11838" t="s">
        <v>21</v>
      </c>
      <c r="D11838">
        <v>5.3856394572061178E-2</v>
      </c>
      <c r="E11838">
        <v>0.22652791284429399</v>
      </c>
      <c r="F11838">
        <v>0.37491522615224387</v>
      </c>
    </row>
    <row r="11839" spans="1:6" x14ac:dyDescent="0.3">
      <c r="A11839" t="s">
        <v>1456</v>
      </c>
      <c r="B11839" t="s">
        <v>1457</v>
      </c>
      <c r="C11839" t="s">
        <v>1404</v>
      </c>
      <c r="D11839">
        <v>-5.9004614654421382E-2</v>
      </c>
      <c r="E11839">
        <v>0.1851220142233998</v>
      </c>
      <c r="F11839">
        <v>0.37494377557296588</v>
      </c>
    </row>
    <row r="11840" spans="1:6" x14ac:dyDescent="0.3">
      <c r="A11840" t="s">
        <v>1464</v>
      </c>
      <c r="B11840" t="s">
        <v>1465</v>
      </c>
      <c r="C11840" t="s">
        <v>526</v>
      </c>
      <c r="D11840">
        <v>5.7339617642776397E-2</v>
      </c>
      <c r="E11840">
        <v>0.19785303373050911</v>
      </c>
      <c r="F11840">
        <v>0.37503353075285278</v>
      </c>
    </row>
    <row r="11841" spans="1:6" x14ac:dyDescent="0.3">
      <c r="A11841" t="s">
        <v>1450</v>
      </c>
      <c r="B11841" t="s">
        <v>1451</v>
      </c>
      <c r="C11841" t="s">
        <v>1032</v>
      </c>
      <c r="D11841">
        <v>-6.1594728279884457E-2</v>
      </c>
      <c r="E11841">
        <v>0.16653419089713939</v>
      </c>
      <c r="F11841">
        <v>0.3750346430059715</v>
      </c>
    </row>
    <row r="11842" spans="1:6" x14ac:dyDescent="0.3">
      <c r="A11842" t="s">
        <v>1452</v>
      </c>
      <c r="B11842" t="s">
        <v>1453</v>
      </c>
      <c r="C11842" t="s">
        <v>877</v>
      </c>
      <c r="D11842">
        <v>-5.6209372488494218E-2</v>
      </c>
      <c r="E11842">
        <v>0.20685178601805651</v>
      </c>
      <c r="F11842">
        <v>0.37510188738666872</v>
      </c>
    </row>
    <row r="11843" spans="1:6" x14ac:dyDescent="0.3">
      <c r="A11843" t="s">
        <v>1462</v>
      </c>
      <c r="B11843" t="s">
        <v>1463</v>
      </c>
      <c r="C11843" t="s">
        <v>704</v>
      </c>
      <c r="D11843">
        <v>5.8170310645930659E-2</v>
      </c>
      <c r="E11843">
        <v>0.19142369669862039</v>
      </c>
      <c r="F11843">
        <v>0.37512654888505731</v>
      </c>
    </row>
    <row r="11844" spans="1:6" x14ac:dyDescent="0.3">
      <c r="A11844" t="s">
        <v>1456</v>
      </c>
      <c r="B11844" t="s">
        <v>1457</v>
      </c>
      <c r="C11844" t="s">
        <v>622</v>
      </c>
      <c r="D11844">
        <v>5.8917091284482269E-2</v>
      </c>
      <c r="E11844">
        <v>0.18577582276806021</v>
      </c>
      <c r="F11844">
        <v>0.37519082792192548</v>
      </c>
    </row>
    <row r="11845" spans="1:6" x14ac:dyDescent="0.3">
      <c r="A11845" t="s">
        <v>1456</v>
      </c>
      <c r="B11845" t="s">
        <v>1457</v>
      </c>
      <c r="C11845" t="s">
        <v>1427</v>
      </c>
      <c r="D11845">
        <v>-5.8921870960310548E-2</v>
      </c>
      <c r="E11845">
        <v>0.18574007421826061</v>
      </c>
      <c r="F11845">
        <v>0.37519082792192548</v>
      </c>
    </row>
    <row r="11846" spans="1:6" x14ac:dyDescent="0.3">
      <c r="A11846" t="s">
        <v>1448</v>
      </c>
      <c r="B11846" t="s">
        <v>1449</v>
      </c>
      <c r="C11846" t="s">
        <v>1046</v>
      </c>
      <c r="D11846">
        <v>5.3811702460359719E-2</v>
      </c>
      <c r="E11846">
        <v>0.2269140981675882</v>
      </c>
      <c r="F11846">
        <v>0.37540739450269878</v>
      </c>
    </row>
    <row r="11847" spans="1:6" x14ac:dyDescent="0.3">
      <c r="A11847" t="s">
        <v>1458</v>
      </c>
      <c r="B11847" t="s">
        <v>1459</v>
      </c>
      <c r="C11847" t="s">
        <v>1123</v>
      </c>
      <c r="D11847">
        <v>4.8564739240110379E-2</v>
      </c>
      <c r="E11847">
        <v>0.27554645393109062</v>
      </c>
      <c r="F11847">
        <v>0.3754786785192521</v>
      </c>
    </row>
    <row r="11848" spans="1:6" x14ac:dyDescent="0.3">
      <c r="A11848" t="s">
        <v>1448</v>
      </c>
      <c r="B11848" t="s">
        <v>1449</v>
      </c>
      <c r="C11848" t="s">
        <v>924</v>
      </c>
      <c r="D11848">
        <v>-5.3774901544695247E-2</v>
      </c>
      <c r="E11848">
        <v>0.22714791105240509</v>
      </c>
      <c r="F11848">
        <v>0.37558041825574062</v>
      </c>
    </row>
    <row r="11849" spans="1:6" x14ac:dyDescent="0.3">
      <c r="A11849" t="s">
        <v>1448</v>
      </c>
      <c r="B11849" t="s">
        <v>1449</v>
      </c>
      <c r="C11849" t="s">
        <v>1275</v>
      </c>
      <c r="D11849">
        <v>5.3776821798613622E-2</v>
      </c>
      <c r="E11849">
        <v>0.2272158276477953</v>
      </c>
      <c r="F11849">
        <v>0.37558041825574062</v>
      </c>
    </row>
    <row r="11850" spans="1:6" x14ac:dyDescent="0.3">
      <c r="A11850" t="s">
        <v>1462</v>
      </c>
      <c r="B11850" t="s">
        <v>1463</v>
      </c>
      <c r="C11850" t="s">
        <v>617</v>
      </c>
      <c r="D11850">
        <v>5.812214907850078E-2</v>
      </c>
      <c r="E11850">
        <v>0.1917922175504925</v>
      </c>
      <c r="F11850">
        <v>0.37567456143926398</v>
      </c>
    </row>
    <row r="11851" spans="1:6" x14ac:dyDescent="0.3">
      <c r="A11851" t="s">
        <v>1462</v>
      </c>
      <c r="B11851" t="s">
        <v>1463</v>
      </c>
      <c r="C11851" t="s">
        <v>1281</v>
      </c>
      <c r="D11851">
        <v>5.8108855426666953E-2</v>
      </c>
      <c r="E11851">
        <v>0.1918940289683326</v>
      </c>
      <c r="F11851">
        <v>0.3756998890454572</v>
      </c>
    </row>
    <row r="11852" spans="1:6" x14ac:dyDescent="0.3">
      <c r="A11852" t="s">
        <v>1468</v>
      </c>
      <c r="B11852" t="s">
        <v>1469</v>
      </c>
      <c r="C11852" t="s">
        <v>1262</v>
      </c>
      <c r="D11852">
        <v>-4.8593084188125663E-2</v>
      </c>
      <c r="E11852">
        <v>0.27526599930336498</v>
      </c>
      <c r="F11852">
        <v>0.37570209204240362</v>
      </c>
    </row>
    <row r="11853" spans="1:6" x14ac:dyDescent="0.3">
      <c r="A11853" t="s">
        <v>1458</v>
      </c>
      <c r="B11853" t="s">
        <v>1459</v>
      </c>
      <c r="C11853" t="s">
        <v>165</v>
      </c>
      <c r="D11853">
        <v>-4.852988696966587E-2</v>
      </c>
      <c r="E11853">
        <v>0.27589156060958681</v>
      </c>
      <c r="F11853">
        <v>0.37570670963167641</v>
      </c>
    </row>
    <row r="11854" spans="1:6" x14ac:dyDescent="0.3">
      <c r="A11854" t="s">
        <v>1458</v>
      </c>
      <c r="B11854" t="s">
        <v>1459</v>
      </c>
      <c r="C11854" t="s">
        <v>1225</v>
      </c>
      <c r="D11854">
        <v>-4.8537392760157567E-2</v>
      </c>
      <c r="E11854">
        <v>0.27581721355556438</v>
      </c>
      <c r="F11854">
        <v>0.37570670963167641</v>
      </c>
    </row>
    <row r="11855" spans="1:6" x14ac:dyDescent="0.3">
      <c r="A11855" t="s">
        <v>1464</v>
      </c>
      <c r="B11855" t="s">
        <v>1465</v>
      </c>
      <c r="C11855" t="s">
        <v>545</v>
      </c>
      <c r="D11855">
        <v>5.7233782326800542E-2</v>
      </c>
      <c r="E11855">
        <v>0.1986833505201698</v>
      </c>
      <c r="F11855">
        <v>0.37576488709116679</v>
      </c>
    </row>
    <row r="11856" spans="1:6" x14ac:dyDescent="0.3">
      <c r="A11856" t="s">
        <v>1452</v>
      </c>
      <c r="B11856" t="s">
        <v>1453</v>
      </c>
      <c r="C11856" t="s">
        <v>862</v>
      </c>
      <c r="D11856">
        <v>-5.6129951360622737E-2</v>
      </c>
      <c r="E11856">
        <v>0.207495079215851</v>
      </c>
      <c r="F11856">
        <v>0.37594586362854793</v>
      </c>
    </row>
    <row r="11857" spans="1:6" x14ac:dyDescent="0.3">
      <c r="A11857" t="s">
        <v>1460</v>
      </c>
      <c r="B11857" t="s">
        <v>1461</v>
      </c>
      <c r="C11857" t="s">
        <v>172</v>
      </c>
      <c r="D11857">
        <v>5.4922435388698301E-2</v>
      </c>
      <c r="E11857">
        <v>0.21745445758765461</v>
      </c>
      <c r="F11857">
        <v>0.37640458321990822</v>
      </c>
    </row>
    <row r="11858" spans="1:6" x14ac:dyDescent="0.3">
      <c r="A11858" t="s">
        <v>1446</v>
      </c>
      <c r="B11858" t="s">
        <v>1447</v>
      </c>
      <c r="C11858" t="s">
        <v>39</v>
      </c>
      <c r="D11858">
        <v>-5.8602332146554102E-2</v>
      </c>
      <c r="E11858">
        <v>0.18814117395916211</v>
      </c>
      <c r="F11858">
        <v>0.37654959390406167</v>
      </c>
    </row>
    <row r="11859" spans="1:6" x14ac:dyDescent="0.3">
      <c r="A11859" t="s">
        <v>1456</v>
      </c>
      <c r="B11859" t="s">
        <v>1457</v>
      </c>
      <c r="C11859" t="s">
        <v>532</v>
      </c>
      <c r="D11859">
        <v>5.8796254702259722E-2</v>
      </c>
      <c r="E11859">
        <v>0.18668127946990021</v>
      </c>
      <c r="F11859">
        <v>0.37665955528366019</v>
      </c>
    </row>
    <row r="11860" spans="1:6" x14ac:dyDescent="0.3">
      <c r="A11860" t="s">
        <v>1462</v>
      </c>
      <c r="B11860" t="s">
        <v>1463</v>
      </c>
      <c r="C11860" t="s">
        <v>1167</v>
      </c>
      <c r="D11860">
        <v>5.8019244901876522E-2</v>
      </c>
      <c r="E11860">
        <v>0.19258135861417811</v>
      </c>
      <c r="F11860">
        <v>0.37668336830146021</v>
      </c>
    </row>
    <row r="11861" spans="1:6" x14ac:dyDescent="0.3">
      <c r="A11861" t="s">
        <v>1462</v>
      </c>
      <c r="B11861" t="s">
        <v>1463</v>
      </c>
      <c r="C11861" t="s">
        <v>1428</v>
      </c>
      <c r="D11861">
        <v>-5.8008525926727027E-2</v>
      </c>
      <c r="E11861">
        <v>0.19266369582866261</v>
      </c>
      <c r="F11861">
        <v>0.37668336830146021</v>
      </c>
    </row>
    <row r="11862" spans="1:6" x14ac:dyDescent="0.3">
      <c r="A11862" t="s">
        <v>1458</v>
      </c>
      <c r="B11862" t="s">
        <v>1459</v>
      </c>
      <c r="C11862" t="s">
        <v>640</v>
      </c>
      <c r="D11862">
        <v>4.8422291128061817E-2</v>
      </c>
      <c r="E11862">
        <v>0.27695882705951658</v>
      </c>
      <c r="F11862">
        <v>0.37703863509841429</v>
      </c>
    </row>
    <row r="11863" spans="1:6" x14ac:dyDescent="0.3">
      <c r="A11863" t="s">
        <v>1460</v>
      </c>
      <c r="B11863" t="s">
        <v>1461</v>
      </c>
      <c r="C11863" t="s">
        <v>287</v>
      </c>
      <c r="D11863">
        <v>5.4854268994538588E-2</v>
      </c>
      <c r="E11863">
        <v>0.2180267302476632</v>
      </c>
      <c r="F11863">
        <v>0.37724068307690228</v>
      </c>
    </row>
    <row r="11864" spans="1:6" x14ac:dyDescent="0.3">
      <c r="A11864" t="s">
        <v>1464</v>
      </c>
      <c r="B11864" t="s">
        <v>1465</v>
      </c>
      <c r="C11864" t="s">
        <v>619</v>
      </c>
      <c r="D11864">
        <v>5.7081274188341621E-2</v>
      </c>
      <c r="E11864">
        <v>0.19988429533632801</v>
      </c>
      <c r="F11864">
        <v>0.37736083804674342</v>
      </c>
    </row>
    <row r="11865" spans="1:6" x14ac:dyDescent="0.3">
      <c r="A11865" t="s">
        <v>1446</v>
      </c>
      <c r="B11865" t="s">
        <v>1447</v>
      </c>
      <c r="C11865" t="s">
        <v>40</v>
      </c>
      <c r="D11865">
        <v>5.8524089698894992E-2</v>
      </c>
      <c r="E11865">
        <v>0.18873257330805029</v>
      </c>
      <c r="F11865">
        <v>0.37737586914528309</v>
      </c>
    </row>
    <row r="11866" spans="1:6" x14ac:dyDescent="0.3">
      <c r="A11866" t="s">
        <v>1468</v>
      </c>
      <c r="B11866" t="s">
        <v>1469</v>
      </c>
      <c r="C11866" t="s">
        <v>1017</v>
      </c>
      <c r="D11866">
        <v>-4.8421442296600087E-2</v>
      </c>
      <c r="E11866">
        <v>0.27696725793933957</v>
      </c>
      <c r="F11866">
        <v>0.37737799283970008</v>
      </c>
    </row>
    <row r="11867" spans="1:6" x14ac:dyDescent="0.3">
      <c r="A11867" t="s">
        <v>6</v>
      </c>
      <c r="B11867" t="s">
        <v>7</v>
      </c>
      <c r="C11867" t="s">
        <v>785</v>
      </c>
      <c r="D11867">
        <v>4.6355595611025188E-2</v>
      </c>
      <c r="E11867">
        <v>0.29800366623229863</v>
      </c>
      <c r="F11867">
        <v>0.37748321760980702</v>
      </c>
    </row>
    <row r="11868" spans="1:6" x14ac:dyDescent="0.3">
      <c r="A11868" t="s">
        <v>1460</v>
      </c>
      <c r="B11868" t="s">
        <v>1461</v>
      </c>
      <c r="C11868" t="s">
        <v>701</v>
      </c>
      <c r="D11868">
        <v>5.4815274845782587E-2</v>
      </c>
      <c r="E11868">
        <v>0.21835458002868499</v>
      </c>
      <c r="F11868">
        <v>0.3775223033815247</v>
      </c>
    </row>
    <row r="11869" spans="1:6" x14ac:dyDescent="0.3">
      <c r="A11869" t="s">
        <v>1462</v>
      </c>
      <c r="B11869" t="s">
        <v>1463</v>
      </c>
      <c r="C11869" t="s">
        <v>697</v>
      </c>
      <c r="D11869">
        <v>5.791577622762626E-2</v>
      </c>
      <c r="E11869">
        <v>0.19337722497316859</v>
      </c>
      <c r="F11869">
        <v>0.37760142499329552</v>
      </c>
    </row>
    <row r="11870" spans="1:6" x14ac:dyDescent="0.3">
      <c r="A11870" t="s">
        <v>1462</v>
      </c>
      <c r="B11870" t="s">
        <v>1463</v>
      </c>
      <c r="C11870" t="s">
        <v>657</v>
      </c>
      <c r="D11870">
        <v>5.7877205716091298E-2</v>
      </c>
      <c r="E11870">
        <v>0.19367451929104679</v>
      </c>
      <c r="F11870">
        <v>0.37763290834599528</v>
      </c>
    </row>
    <row r="11871" spans="1:6" x14ac:dyDescent="0.3">
      <c r="A11871" t="s">
        <v>1454</v>
      </c>
      <c r="B11871" t="s">
        <v>1455</v>
      </c>
      <c r="C11871" t="s">
        <v>261</v>
      </c>
      <c r="D11871">
        <v>5.3105075207332778E-2</v>
      </c>
      <c r="E11871">
        <v>0.2330823703189962</v>
      </c>
      <c r="F11871">
        <v>0.37777775751129672</v>
      </c>
    </row>
    <row r="11872" spans="1:6" x14ac:dyDescent="0.3">
      <c r="A11872" t="s">
        <v>1454</v>
      </c>
      <c r="B11872" t="s">
        <v>1455</v>
      </c>
      <c r="C11872" t="s">
        <v>1387</v>
      </c>
      <c r="D11872">
        <v>5.310213902312548E-2</v>
      </c>
      <c r="E11872">
        <v>0.2331082457376919</v>
      </c>
      <c r="F11872">
        <v>0.37777775751129672</v>
      </c>
    </row>
    <row r="11873" spans="1:6" x14ac:dyDescent="0.3">
      <c r="A11873" t="s">
        <v>1454</v>
      </c>
      <c r="B11873" t="s">
        <v>1455</v>
      </c>
      <c r="C11873" t="s">
        <v>1420</v>
      </c>
      <c r="D11873">
        <v>5.3106234287224101E-2</v>
      </c>
      <c r="E11873">
        <v>0.2330721563699952</v>
      </c>
      <c r="F11873">
        <v>0.37777775751129672</v>
      </c>
    </row>
    <row r="11874" spans="1:6" x14ac:dyDescent="0.3">
      <c r="A11874" t="s">
        <v>1462</v>
      </c>
      <c r="B11874" t="s">
        <v>1463</v>
      </c>
      <c r="C11874" t="s">
        <v>157</v>
      </c>
      <c r="D11874">
        <v>5.7833176984509321E-2</v>
      </c>
      <c r="E11874">
        <v>0.1940142933753497</v>
      </c>
      <c r="F11874">
        <v>0.37792553829382641</v>
      </c>
    </row>
    <row r="11875" spans="1:6" x14ac:dyDescent="0.3">
      <c r="A11875" t="s">
        <v>1452</v>
      </c>
      <c r="B11875" t="s">
        <v>1453</v>
      </c>
      <c r="C11875" t="s">
        <v>604</v>
      </c>
      <c r="D11875">
        <v>5.5917874122813523E-2</v>
      </c>
      <c r="E11875">
        <v>0.2092199449983782</v>
      </c>
      <c r="F11875">
        <v>0.37826035393847068</v>
      </c>
    </row>
    <row r="11876" spans="1:6" x14ac:dyDescent="0.3">
      <c r="A11876" t="s">
        <v>1462</v>
      </c>
      <c r="B11876" t="s">
        <v>1463</v>
      </c>
      <c r="C11876" t="s">
        <v>82</v>
      </c>
      <c r="D11876">
        <v>5.7763181239371478E-2</v>
      </c>
      <c r="E11876">
        <v>0.19455535521941481</v>
      </c>
      <c r="F11876">
        <v>0.37841946792674652</v>
      </c>
    </row>
    <row r="11877" spans="1:6" x14ac:dyDescent="0.3">
      <c r="A11877" t="s">
        <v>1462</v>
      </c>
      <c r="B11877" t="s">
        <v>1463</v>
      </c>
      <c r="C11877" t="s">
        <v>1196</v>
      </c>
      <c r="D11877">
        <v>5.7754058088696991E-2</v>
      </c>
      <c r="E11877">
        <v>0.19462595771770691</v>
      </c>
      <c r="F11877">
        <v>0.37841946792674652</v>
      </c>
    </row>
    <row r="11878" spans="1:6" x14ac:dyDescent="0.3">
      <c r="A11878" t="s">
        <v>1462</v>
      </c>
      <c r="B11878" t="s">
        <v>1463</v>
      </c>
      <c r="C11878" t="s">
        <v>1240</v>
      </c>
      <c r="D11878">
        <v>5.7773722451151401E-2</v>
      </c>
      <c r="E11878">
        <v>0.1944738019219846</v>
      </c>
      <c r="F11878">
        <v>0.37841946792674652</v>
      </c>
    </row>
    <row r="11879" spans="1:6" x14ac:dyDescent="0.3">
      <c r="A11879" t="s">
        <v>1468</v>
      </c>
      <c r="B11879" t="s">
        <v>1469</v>
      </c>
      <c r="C11879" t="s">
        <v>102</v>
      </c>
      <c r="D11879">
        <v>4.8326651430014182E-2</v>
      </c>
      <c r="E11879">
        <v>0.27790984982125588</v>
      </c>
      <c r="F11879">
        <v>0.37845519819408779</v>
      </c>
    </row>
    <row r="11880" spans="1:6" x14ac:dyDescent="0.3">
      <c r="A11880" t="s">
        <v>6</v>
      </c>
      <c r="B11880" t="s">
        <v>7</v>
      </c>
      <c r="C11880" t="s">
        <v>778</v>
      </c>
      <c r="D11880">
        <v>-4.6260641276341517E-2</v>
      </c>
      <c r="E11880">
        <v>0.29899550840814287</v>
      </c>
      <c r="F11880">
        <v>0.37862612763367881</v>
      </c>
    </row>
    <row r="11881" spans="1:6" x14ac:dyDescent="0.3">
      <c r="A11881" t="s">
        <v>1456</v>
      </c>
      <c r="B11881" t="s">
        <v>1457</v>
      </c>
      <c r="C11881" t="s">
        <v>101</v>
      </c>
      <c r="D11881">
        <v>-5.8590246300530897E-2</v>
      </c>
      <c r="E11881">
        <v>0.18823243628311431</v>
      </c>
      <c r="F11881">
        <v>0.37870466833351918</v>
      </c>
    </row>
    <row r="11882" spans="1:6" x14ac:dyDescent="0.3">
      <c r="A11882" t="s">
        <v>1464</v>
      </c>
      <c r="B11882" t="s">
        <v>1465</v>
      </c>
      <c r="C11882" t="s">
        <v>1315</v>
      </c>
      <c r="D11882">
        <v>5.6942693451167203E-2</v>
      </c>
      <c r="E11882">
        <v>0.20098014291357061</v>
      </c>
      <c r="F11882">
        <v>0.37875660198517141</v>
      </c>
    </row>
    <row r="11883" spans="1:6" x14ac:dyDescent="0.3">
      <c r="A11883" t="s">
        <v>1454</v>
      </c>
      <c r="B11883" t="s">
        <v>1455</v>
      </c>
      <c r="C11883" t="s">
        <v>237</v>
      </c>
      <c r="D11883">
        <v>5.2961051436436569E-2</v>
      </c>
      <c r="E11883">
        <v>0.23435398876991051</v>
      </c>
      <c r="F11883">
        <v>0.378820004026926</v>
      </c>
    </row>
    <row r="11884" spans="1:6" x14ac:dyDescent="0.3">
      <c r="A11884" t="s">
        <v>1468</v>
      </c>
      <c r="B11884" t="s">
        <v>1469</v>
      </c>
      <c r="C11884" t="s">
        <v>413</v>
      </c>
      <c r="D11884">
        <v>4.8281770752131983E-2</v>
      </c>
      <c r="E11884">
        <v>0.27835689796922042</v>
      </c>
      <c r="F11884">
        <v>0.37894190264602068</v>
      </c>
    </row>
    <row r="11885" spans="1:6" x14ac:dyDescent="0.3">
      <c r="A11885" t="s">
        <v>1462</v>
      </c>
      <c r="B11885" t="s">
        <v>1463</v>
      </c>
      <c r="C11885" t="s">
        <v>208</v>
      </c>
      <c r="D11885">
        <v>-5.7669703535707932E-2</v>
      </c>
      <c r="E11885">
        <v>0.19527965107471509</v>
      </c>
      <c r="F11885">
        <v>0.37899315201690581</v>
      </c>
    </row>
    <row r="11886" spans="1:6" x14ac:dyDescent="0.3">
      <c r="A11886" t="s">
        <v>1452</v>
      </c>
      <c r="B11886" t="s">
        <v>1453</v>
      </c>
      <c r="C11886" t="s">
        <v>139</v>
      </c>
      <c r="D11886">
        <v>5.5855319556884449E-2</v>
      </c>
      <c r="E11886">
        <v>0.20973068567115619</v>
      </c>
      <c r="F11886">
        <v>0.3790216367387676</v>
      </c>
    </row>
    <row r="11887" spans="1:6" x14ac:dyDescent="0.3">
      <c r="A11887" t="s">
        <v>1468</v>
      </c>
      <c r="B11887" t="s">
        <v>1469</v>
      </c>
      <c r="C11887" t="s">
        <v>450</v>
      </c>
      <c r="D11887">
        <v>4.8253339380631192E-2</v>
      </c>
      <c r="E11887">
        <v>0.27864034994157261</v>
      </c>
      <c r="F11887">
        <v>0.37908676325636459</v>
      </c>
    </row>
    <row r="11888" spans="1:6" x14ac:dyDescent="0.3">
      <c r="A11888" t="s">
        <v>1462</v>
      </c>
      <c r="B11888" t="s">
        <v>1463</v>
      </c>
      <c r="C11888" t="s">
        <v>199</v>
      </c>
      <c r="D11888">
        <v>-5.7613268610056653E-2</v>
      </c>
      <c r="E11888">
        <v>0.19571788056982611</v>
      </c>
      <c r="F11888">
        <v>0.37913258034739539</v>
      </c>
    </row>
    <row r="11889" spans="1:6" x14ac:dyDescent="0.3">
      <c r="A11889" t="s">
        <v>1462</v>
      </c>
      <c r="B11889" t="s">
        <v>1463</v>
      </c>
      <c r="C11889" t="s">
        <v>1366</v>
      </c>
      <c r="D11889">
        <v>5.7596173818565299E-2</v>
      </c>
      <c r="E11889">
        <v>0.19578092000098479</v>
      </c>
      <c r="F11889">
        <v>0.37913258034739539</v>
      </c>
    </row>
    <row r="11890" spans="1:6" x14ac:dyDescent="0.3">
      <c r="A11890" t="s">
        <v>1448</v>
      </c>
      <c r="B11890" t="s">
        <v>1449</v>
      </c>
      <c r="C11890" t="s">
        <v>1097</v>
      </c>
      <c r="D11890">
        <v>5.3455964185445647E-2</v>
      </c>
      <c r="E11890">
        <v>0.23000473708142599</v>
      </c>
      <c r="F11890">
        <v>0.37933282233444698</v>
      </c>
    </row>
    <row r="11891" spans="1:6" x14ac:dyDescent="0.3">
      <c r="A11891" t="s">
        <v>1458</v>
      </c>
      <c r="B11891" t="s">
        <v>1459</v>
      </c>
      <c r="C11891" t="s">
        <v>1358</v>
      </c>
      <c r="D11891">
        <v>-4.8215503268150203E-2</v>
      </c>
      <c r="E11891">
        <v>0.27901786783858601</v>
      </c>
      <c r="F11891">
        <v>0.3793855147260613</v>
      </c>
    </row>
    <row r="11892" spans="1:6" x14ac:dyDescent="0.3">
      <c r="A11892" t="s">
        <v>1450</v>
      </c>
      <c r="B11892" t="s">
        <v>1451</v>
      </c>
      <c r="C11892" t="s">
        <v>169</v>
      </c>
      <c r="D11892">
        <v>6.1248160672983352E-2</v>
      </c>
      <c r="E11892">
        <v>0.16893694087081981</v>
      </c>
      <c r="F11892">
        <v>0.37943488260412078</v>
      </c>
    </row>
    <row r="11893" spans="1:6" x14ac:dyDescent="0.3">
      <c r="A11893" t="s">
        <v>6</v>
      </c>
      <c r="B11893" t="s">
        <v>7</v>
      </c>
      <c r="C11893" t="s">
        <v>136</v>
      </c>
      <c r="D11893">
        <v>4.6163295327570797E-2</v>
      </c>
      <c r="E11893">
        <v>0.30001460993707402</v>
      </c>
      <c r="F11893">
        <v>0.37957550320383471</v>
      </c>
    </row>
    <row r="11894" spans="1:6" x14ac:dyDescent="0.3">
      <c r="A11894" t="s">
        <v>1462</v>
      </c>
      <c r="B11894" t="s">
        <v>1463</v>
      </c>
      <c r="C11894" t="s">
        <v>980</v>
      </c>
      <c r="D11894">
        <v>5.748063659789672E-2</v>
      </c>
      <c r="E11894">
        <v>0.19675062544301769</v>
      </c>
      <c r="F11894">
        <v>0.3801027850766161</v>
      </c>
    </row>
    <row r="11895" spans="1:6" x14ac:dyDescent="0.3">
      <c r="A11895" t="s">
        <v>6</v>
      </c>
      <c r="B11895" t="s">
        <v>7</v>
      </c>
      <c r="C11895" t="s">
        <v>1011</v>
      </c>
      <c r="D11895">
        <v>4.6109863177703492E-2</v>
      </c>
      <c r="E11895">
        <v>0.30057496429949032</v>
      </c>
      <c r="F11895">
        <v>0.38017066849010928</v>
      </c>
    </row>
    <row r="11896" spans="1:6" x14ac:dyDescent="0.3">
      <c r="A11896" t="s">
        <v>1448</v>
      </c>
      <c r="B11896" t="s">
        <v>1449</v>
      </c>
      <c r="C11896" t="s">
        <v>901</v>
      </c>
      <c r="D11896">
        <v>5.3370579654759998E-2</v>
      </c>
      <c r="E11896">
        <v>0.23075097533711689</v>
      </c>
      <c r="F11896">
        <v>0.38026681198830142</v>
      </c>
    </row>
    <row r="11897" spans="1:6" x14ac:dyDescent="0.3">
      <c r="A11897" t="s">
        <v>1466</v>
      </c>
      <c r="B11897" t="s">
        <v>1467</v>
      </c>
      <c r="C11897" t="s">
        <v>417</v>
      </c>
      <c r="D11897">
        <v>6.0357181590473118E-2</v>
      </c>
      <c r="E11897">
        <v>0.17523299425951189</v>
      </c>
      <c r="F11897">
        <v>0.38063199729442798</v>
      </c>
    </row>
    <row r="11898" spans="1:6" x14ac:dyDescent="0.3">
      <c r="A11898" t="s">
        <v>1458</v>
      </c>
      <c r="B11898" t="s">
        <v>1459</v>
      </c>
      <c r="C11898" t="s">
        <v>1107</v>
      </c>
      <c r="D11898">
        <v>-4.8050091505237313E-2</v>
      </c>
      <c r="E11898">
        <v>0.28067237056716349</v>
      </c>
      <c r="F11898">
        <v>0.38074522156206692</v>
      </c>
    </row>
    <row r="11899" spans="1:6" x14ac:dyDescent="0.3">
      <c r="A11899" t="s">
        <v>1454</v>
      </c>
      <c r="B11899" t="s">
        <v>1455</v>
      </c>
      <c r="C11899" t="s">
        <v>611</v>
      </c>
      <c r="D11899">
        <v>5.27450604967864E-2</v>
      </c>
      <c r="E11899">
        <v>0.2362701931622968</v>
      </c>
      <c r="F11899">
        <v>0.38087985713100259</v>
      </c>
    </row>
    <row r="11900" spans="1:6" x14ac:dyDescent="0.3">
      <c r="A11900" t="s">
        <v>1456</v>
      </c>
      <c r="B11900" t="s">
        <v>1457</v>
      </c>
      <c r="C11900" t="s">
        <v>947</v>
      </c>
      <c r="D11900">
        <v>-5.8267339468703758E-2</v>
      </c>
      <c r="E11900">
        <v>0.19061562635089219</v>
      </c>
      <c r="F11900">
        <v>0.38096087592681871</v>
      </c>
    </row>
    <row r="11901" spans="1:6" x14ac:dyDescent="0.3">
      <c r="A11901" t="s">
        <v>1446</v>
      </c>
      <c r="B11901" t="s">
        <v>1447</v>
      </c>
      <c r="C11901" t="s">
        <v>1245</v>
      </c>
      <c r="D11901">
        <v>5.8204089398869972E-2</v>
      </c>
      <c r="E11901">
        <v>0.1911655397964214</v>
      </c>
      <c r="F11901">
        <v>0.38097913093798841</v>
      </c>
    </row>
    <row r="11902" spans="1:6" x14ac:dyDescent="0.3">
      <c r="A11902" t="s">
        <v>1458</v>
      </c>
      <c r="B11902" t="s">
        <v>1459</v>
      </c>
      <c r="C11902" t="s">
        <v>192</v>
      </c>
      <c r="D11902">
        <v>-4.8020763588366752E-2</v>
      </c>
      <c r="E11902">
        <v>0.28096640986583987</v>
      </c>
      <c r="F11902">
        <v>0.38102182050141331</v>
      </c>
    </row>
    <row r="11903" spans="1:6" x14ac:dyDescent="0.3">
      <c r="A11903" t="s">
        <v>1468</v>
      </c>
      <c r="B11903" t="s">
        <v>1469</v>
      </c>
      <c r="C11903" t="s">
        <v>409</v>
      </c>
      <c r="D11903">
        <v>-4.8072494411777182E-2</v>
      </c>
      <c r="E11903">
        <v>0.28034357318904929</v>
      </c>
      <c r="F11903">
        <v>0.38103288870421592</v>
      </c>
    </row>
    <row r="11904" spans="1:6" x14ac:dyDescent="0.3">
      <c r="A11904" t="s">
        <v>1458</v>
      </c>
      <c r="B11904" t="s">
        <v>1459</v>
      </c>
      <c r="C11904" t="s">
        <v>1440</v>
      </c>
      <c r="D11904">
        <v>4.8003810566237953E-2</v>
      </c>
      <c r="E11904">
        <v>0.2811364745471428</v>
      </c>
      <c r="F11904">
        <v>0.38113017251788722</v>
      </c>
    </row>
    <row r="11905" spans="1:6" x14ac:dyDescent="0.3">
      <c r="A11905" t="s">
        <v>1458</v>
      </c>
      <c r="B11905" t="s">
        <v>1459</v>
      </c>
      <c r="C11905" t="s">
        <v>653</v>
      </c>
      <c r="D11905">
        <v>4.7962852535807662E-2</v>
      </c>
      <c r="E11905">
        <v>0.28154763351332002</v>
      </c>
      <c r="F11905">
        <v>0.3815651961721076</v>
      </c>
    </row>
    <row r="11906" spans="1:6" x14ac:dyDescent="0.3">
      <c r="A11906" t="s">
        <v>1448</v>
      </c>
      <c r="B11906" t="s">
        <v>1449</v>
      </c>
      <c r="C11906" t="s">
        <v>48</v>
      </c>
      <c r="D11906">
        <v>-5.3223320558970839E-2</v>
      </c>
      <c r="E11906">
        <v>0.23204200864407321</v>
      </c>
      <c r="F11906">
        <v>0.38194765207885412</v>
      </c>
    </row>
    <row r="11907" spans="1:6" x14ac:dyDescent="0.3">
      <c r="A11907" t="s">
        <v>1452</v>
      </c>
      <c r="B11907" t="s">
        <v>1453</v>
      </c>
      <c r="C11907" t="s">
        <v>77</v>
      </c>
      <c r="D11907">
        <v>-5.5595461309473723E-2</v>
      </c>
      <c r="E11907">
        <v>0.21186199122594379</v>
      </c>
      <c r="F11907">
        <v>0.38194942679804972</v>
      </c>
    </row>
    <row r="11908" spans="1:6" x14ac:dyDescent="0.3">
      <c r="A11908" t="s">
        <v>1452</v>
      </c>
      <c r="B11908" t="s">
        <v>1453</v>
      </c>
      <c r="C11908" t="s">
        <v>84</v>
      </c>
      <c r="D11908">
        <v>5.5586072614722232E-2</v>
      </c>
      <c r="E11908">
        <v>0.21193928646274809</v>
      </c>
      <c r="F11908">
        <v>0.38194942679804972</v>
      </c>
    </row>
    <row r="11909" spans="1:6" x14ac:dyDescent="0.3">
      <c r="A11909" t="s">
        <v>1452</v>
      </c>
      <c r="B11909" t="s">
        <v>1453</v>
      </c>
      <c r="C11909" t="s">
        <v>505</v>
      </c>
      <c r="D11909">
        <v>-5.5580729142758113E-2</v>
      </c>
      <c r="E11909">
        <v>0.21198328726477991</v>
      </c>
      <c r="F11909">
        <v>0.38194942679804972</v>
      </c>
    </row>
    <row r="11910" spans="1:6" x14ac:dyDescent="0.3">
      <c r="A11910" t="s">
        <v>1452</v>
      </c>
      <c r="B11910" t="s">
        <v>1453</v>
      </c>
      <c r="C11910" t="s">
        <v>864</v>
      </c>
      <c r="D11910">
        <v>5.5589958852358443E-2</v>
      </c>
      <c r="E11910">
        <v>0.21190728938532319</v>
      </c>
      <c r="F11910">
        <v>0.38194942679804972</v>
      </c>
    </row>
    <row r="11911" spans="1:6" x14ac:dyDescent="0.3">
      <c r="A11911" t="s">
        <v>1452</v>
      </c>
      <c r="B11911" t="s">
        <v>1453</v>
      </c>
      <c r="C11911" t="s">
        <v>1173</v>
      </c>
      <c r="D11911">
        <v>5.560112048040259E-2</v>
      </c>
      <c r="E11911">
        <v>0.21181541022168529</v>
      </c>
      <c r="F11911">
        <v>0.38194942679804972</v>
      </c>
    </row>
    <row r="11912" spans="1:6" x14ac:dyDescent="0.3">
      <c r="A11912" t="s">
        <v>1450</v>
      </c>
      <c r="B11912" t="s">
        <v>1451</v>
      </c>
      <c r="C11912" t="s">
        <v>1379</v>
      </c>
      <c r="D11912">
        <v>-6.0956929147563912E-2</v>
      </c>
      <c r="E11912">
        <v>0.1709760195840867</v>
      </c>
      <c r="F11912">
        <v>0.38198500781286171</v>
      </c>
    </row>
    <row r="11913" spans="1:6" x14ac:dyDescent="0.3">
      <c r="A11913" t="s">
        <v>1464</v>
      </c>
      <c r="B11913" t="s">
        <v>1465</v>
      </c>
      <c r="C11913" t="s">
        <v>432</v>
      </c>
      <c r="D11913">
        <v>5.6662776654800011E-2</v>
      </c>
      <c r="E11913">
        <v>0.20320694232227851</v>
      </c>
      <c r="F11913">
        <v>0.38214222166767492</v>
      </c>
    </row>
    <row r="11914" spans="1:6" x14ac:dyDescent="0.3">
      <c r="A11914" t="s">
        <v>1464</v>
      </c>
      <c r="B11914" t="s">
        <v>1465</v>
      </c>
      <c r="C11914" t="s">
        <v>787</v>
      </c>
      <c r="D11914">
        <v>-5.6673062309424649E-2</v>
      </c>
      <c r="E11914">
        <v>0.20312480196636551</v>
      </c>
      <c r="F11914">
        <v>0.38214222166767492</v>
      </c>
    </row>
    <row r="11915" spans="1:6" x14ac:dyDescent="0.3">
      <c r="A11915" t="s">
        <v>1464</v>
      </c>
      <c r="B11915" t="s">
        <v>1465</v>
      </c>
      <c r="C11915" t="s">
        <v>1319</v>
      </c>
      <c r="D11915">
        <v>5.6649455777872788E-2</v>
      </c>
      <c r="E11915">
        <v>0.20331335753980689</v>
      </c>
      <c r="F11915">
        <v>0.38214222166767492</v>
      </c>
    </row>
    <row r="11916" spans="1:6" x14ac:dyDescent="0.3">
      <c r="A11916" t="s">
        <v>1460</v>
      </c>
      <c r="B11916" t="s">
        <v>1461</v>
      </c>
      <c r="C11916" t="s">
        <v>1029</v>
      </c>
      <c r="D11916">
        <v>-5.4428884932536802E-2</v>
      </c>
      <c r="E11916">
        <v>0.22162231853715611</v>
      </c>
      <c r="F11916">
        <v>0.38216828339475112</v>
      </c>
    </row>
    <row r="11917" spans="1:6" x14ac:dyDescent="0.3">
      <c r="A11917" t="s">
        <v>1464</v>
      </c>
      <c r="B11917" t="s">
        <v>1465</v>
      </c>
      <c r="C11917" t="s">
        <v>554</v>
      </c>
      <c r="D11917">
        <v>5.6629323021714813E-2</v>
      </c>
      <c r="E11917">
        <v>0.20347426693375231</v>
      </c>
      <c r="F11917">
        <v>0.38218687897713122</v>
      </c>
    </row>
    <row r="11918" spans="1:6" x14ac:dyDescent="0.3">
      <c r="A11918" t="s">
        <v>1454</v>
      </c>
      <c r="B11918" t="s">
        <v>1455</v>
      </c>
      <c r="C11918" t="s">
        <v>1045</v>
      </c>
      <c r="D11918">
        <v>5.2616276702750299E-2</v>
      </c>
      <c r="E11918">
        <v>0.2374179663763919</v>
      </c>
      <c r="F11918">
        <v>0.38231075957067001</v>
      </c>
    </row>
    <row r="11919" spans="1:6" x14ac:dyDescent="0.3">
      <c r="A11919" t="s">
        <v>1466</v>
      </c>
      <c r="B11919" t="s">
        <v>1467</v>
      </c>
      <c r="C11919" t="s">
        <v>762</v>
      </c>
      <c r="D11919">
        <v>6.0150128884270612E-2</v>
      </c>
      <c r="E11919">
        <v>0.17672080415776939</v>
      </c>
      <c r="F11919">
        <v>0.38268383154451391</v>
      </c>
    </row>
    <row r="11920" spans="1:6" x14ac:dyDescent="0.3">
      <c r="A11920" t="s">
        <v>1448</v>
      </c>
      <c r="B11920" t="s">
        <v>1449</v>
      </c>
      <c r="C11920" t="s">
        <v>697</v>
      </c>
      <c r="D11920">
        <v>-5.3122507569091412E-2</v>
      </c>
      <c r="E11920">
        <v>0.232928787701142</v>
      </c>
      <c r="F11920">
        <v>0.38281103639686132</v>
      </c>
    </row>
    <row r="11921" spans="1:6" x14ac:dyDescent="0.3">
      <c r="A11921" t="s">
        <v>1464</v>
      </c>
      <c r="B11921" t="s">
        <v>1465</v>
      </c>
      <c r="C11921" t="s">
        <v>543</v>
      </c>
      <c r="D11921">
        <v>-5.6549233420625358E-2</v>
      </c>
      <c r="E11921">
        <v>0.20411529173312831</v>
      </c>
      <c r="F11921">
        <v>0.38281159626066352</v>
      </c>
    </row>
    <row r="11922" spans="1:6" x14ac:dyDescent="0.3">
      <c r="A11922" t="s">
        <v>1464</v>
      </c>
      <c r="B11922" t="s">
        <v>1465</v>
      </c>
      <c r="C11922" t="s">
        <v>1047</v>
      </c>
      <c r="D11922">
        <v>5.6537649007075211E-2</v>
      </c>
      <c r="E11922">
        <v>0.20420813273368679</v>
      </c>
      <c r="F11922">
        <v>0.38281159626066352</v>
      </c>
    </row>
    <row r="11923" spans="1:6" x14ac:dyDescent="0.3">
      <c r="A11923" t="s">
        <v>1456</v>
      </c>
      <c r="B11923" t="s">
        <v>1457</v>
      </c>
      <c r="C11923" t="s">
        <v>913</v>
      </c>
      <c r="D11923">
        <v>-5.8128113282610722E-2</v>
      </c>
      <c r="E11923">
        <v>0.19174655267698559</v>
      </c>
      <c r="F11923">
        <v>0.3828590827423799</v>
      </c>
    </row>
    <row r="11924" spans="1:6" x14ac:dyDescent="0.3">
      <c r="A11924" t="s">
        <v>1446</v>
      </c>
      <c r="B11924" t="s">
        <v>1447</v>
      </c>
      <c r="C11924" t="s">
        <v>411</v>
      </c>
      <c r="D11924">
        <v>-5.7983026298120542E-2</v>
      </c>
      <c r="E11924">
        <v>0.1928596734795987</v>
      </c>
      <c r="F11924">
        <v>0.38309109013076298</v>
      </c>
    </row>
    <row r="11925" spans="1:6" x14ac:dyDescent="0.3">
      <c r="A11925" t="s">
        <v>1448</v>
      </c>
      <c r="B11925" t="s">
        <v>1449</v>
      </c>
      <c r="C11925" t="s">
        <v>591</v>
      </c>
      <c r="D11925">
        <v>-5.3011531326855973E-2</v>
      </c>
      <c r="E11925">
        <v>0.2339077338237491</v>
      </c>
      <c r="F11925">
        <v>0.38352245971301951</v>
      </c>
    </row>
    <row r="11926" spans="1:6" x14ac:dyDescent="0.3">
      <c r="A11926" t="s">
        <v>1450</v>
      </c>
      <c r="B11926" t="s">
        <v>1451</v>
      </c>
      <c r="C11926" t="s">
        <v>1418</v>
      </c>
      <c r="D11926">
        <v>-6.0826196286171648E-2</v>
      </c>
      <c r="E11926">
        <v>0.17189730886587209</v>
      </c>
      <c r="F11926">
        <v>0.38363776376770931</v>
      </c>
    </row>
    <row r="11927" spans="1:6" x14ac:dyDescent="0.3">
      <c r="A11927" t="s">
        <v>1468</v>
      </c>
      <c r="B11927" t="s">
        <v>1469</v>
      </c>
      <c r="C11927" t="s">
        <v>1400</v>
      </c>
      <c r="D11927">
        <v>-4.7846311141854572E-2</v>
      </c>
      <c r="E11927">
        <v>0.2827197639859621</v>
      </c>
      <c r="F11927">
        <v>0.3836457278872108</v>
      </c>
    </row>
    <row r="11928" spans="1:6" x14ac:dyDescent="0.3">
      <c r="A11928" t="s">
        <v>1446</v>
      </c>
      <c r="B11928" t="s">
        <v>1447</v>
      </c>
      <c r="C11928" t="s">
        <v>149</v>
      </c>
      <c r="D11928">
        <v>-5.7926186321733103E-2</v>
      </c>
      <c r="E11928">
        <v>0.19329704320555341</v>
      </c>
      <c r="F11928">
        <v>0.38366160669897498</v>
      </c>
    </row>
    <row r="11929" spans="1:6" x14ac:dyDescent="0.3">
      <c r="A11929" t="s">
        <v>1454</v>
      </c>
      <c r="B11929" t="s">
        <v>1455</v>
      </c>
      <c r="C11929" t="s">
        <v>506</v>
      </c>
      <c r="D11929">
        <v>5.2490898031055597E-2</v>
      </c>
      <c r="E11929">
        <v>0.23853915936402781</v>
      </c>
      <c r="F11929">
        <v>0.38366953284587663</v>
      </c>
    </row>
    <row r="11930" spans="1:6" x14ac:dyDescent="0.3">
      <c r="A11930" t="s">
        <v>1446</v>
      </c>
      <c r="B11930" t="s">
        <v>1447</v>
      </c>
      <c r="C11930" t="s">
        <v>1430</v>
      </c>
      <c r="D11930">
        <v>-5.7909440693572511E-2</v>
      </c>
      <c r="E11930">
        <v>0.19342603513833201</v>
      </c>
      <c r="F11930">
        <v>0.38367519968546671</v>
      </c>
    </row>
    <row r="11931" spans="1:6" x14ac:dyDescent="0.3">
      <c r="A11931" t="s">
        <v>1458</v>
      </c>
      <c r="B11931" t="s">
        <v>1459</v>
      </c>
      <c r="C11931" t="s">
        <v>1394</v>
      </c>
      <c r="D11931">
        <v>4.7750771918975657E-2</v>
      </c>
      <c r="E11931">
        <v>0.28368311872866592</v>
      </c>
      <c r="F11931">
        <v>0.38384396378555402</v>
      </c>
    </row>
    <row r="11932" spans="1:6" x14ac:dyDescent="0.3">
      <c r="A11932" t="s">
        <v>1458</v>
      </c>
      <c r="B11932" t="s">
        <v>1459</v>
      </c>
      <c r="C11932" t="s">
        <v>574</v>
      </c>
      <c r="D11932">
        <v>4.7703771935228713E-2</v>
      </c>
      <c r="E11932">
        <v>0.28415784806068001</v>
      </c>
      <c r="F11932">
        <v>0.38411743644147561</v>
      </c>
    </row>
    <row r="11933" spans="1:6" x14ac:dyDescent="0.3">
      <c r="A11933" t="s">
        <v>1452</v>
      </c>
      <c r="B11933" t="s">
        <v>1453</v>
      </c>
      <c r="C11933" t="s">
        <v>739</v>
      </c>
      <c r="D11933">
        <v>5.5408152934227302E-2</v>
      </c>
      <c r="E11933">
        <v>0.21340790589557879</v>
      </c>
      <c r="F11933">
        <v>0.38418876414847158</v>
      </c>
    </row>
    <row r="11934" spans="1:6" x14ac:dyDescent="0.3">
      <c r="A11934" t="s">
        <v>1462</v>
      </c>
      <c r="B11934" t="s">
        <v>1463</v>
      </c>
      <c r="C11934" t="s">
        <v>40</v>
      </c>
      <c r="D11934">
        <v>-5.7041786524109322E-2</v>
      </c>
      <c r="E11934">
        <v>0.20019610567470711</v>
      </c>
      <c r="F11934">
        <v>0.38420750156928068</v>
      </c>
    </row>
    <row r="11935" spans="1:6" x14ac:dyDescent="0.3">
      <c r="A11935" t="s">
        <v>1456</v>
      </c>
      <c r="B11935" t="s">
        <v>1457</v>
      </c>
      <c r="C11935" t="s">
        <v>682</v>
      </c>
      <c r="D11935">
        <v>5.8010773925375632E-2</v>
      </c>
      <c r="E11935">
        <v>0.1926464258142242</v>
      </c>
      <c r="F11935">
        <v>0.38429279939439631</v>
      </c>
    </row>
    <row r="11936" spans="1:6" x14ac:dyDescent="0.3">
      <c r="A11936" t="s">
        <v>1454</v>
      </c>
      <c r="B11936" t="s">
        <v>1455</v>
      </c>
      <c r="C11936" t="s">
        <v>1121</v>
      </c>
      <c r="D11936">
        <v>-5.2421709613379532E-2</v>
      </c>
      <c r="E11936">
        <v>0.23915946645056291</v>
      </c>
      <c r="F11936">
        <v>0.38438291432947891</v>
      </c>
    </row>
    <row r="11937" spans="1:6" x14ac:dyDescent="0.3">
      <c r="A11937" t="s">
        <v>1456</v>
      </c>
      <c r="B11937" t="s">
        <v>1457</v>
      </c>
      <c r="C11937" t="s">
        <v>442</v>
      </c>
      <c r="D11937">
        <v>5.7992523042047973E-2</v>
      </c>
      <c r="E11937">
        <v>0.19278666909885281</v>
      </c>
      <c r="F11937">
        <v>0.3843911557928541</v>
      </c>
    </row>
    <row r="11938" spans="1:6" x14ac:dyDescent="0.3">
      <c r="A11938" t="s">
        <v>1466</v>
      </c>
      <c r="B11938" t="s">
        <v>1467</v>
      </c>
      <c r="C11938" t="s">
        <v>1129</v>
      </c>
      <c r="D11938">
        <v>5.9941478418789343E-2</v>
      </c>
      <c r="E11938">
        <v>0.17822956869941189</v>
      </c>
      <c r="F11938">
        <v>0.38457191776029309</v>
      </c>
    </row>
    <row r="11939" spans="1:6" x14ac:dyDescent="0.3">
      <c r="A11939" t="s">
        <v>1466</v>
      </c>
      <c r="B11939" t="s">
        <v>1467</v>
      </c>
      <c r="C11939" t="s">
        <v>876</v>
      </c>
      <c r="D11939">
        <v>-5.9927482002347307E-2</v>
      </c>
      <c r="E11939">
        <v>0.17833111868890361</v>
      </c>
      <c r="F11939">
        <v>0.38459471362142622</v>
      </c>
    </row>
    <row r="11940" spans="1:6" x14ac:dyDescent="0.3">
      <c r="A11940" t="s">
        <v>1462</v>
      </c>
      <c r="B11940" t="s">
        <v>1463</v>
      </c>
      <c r="C11940" t="s">
        <v>156</v>
      </c>
      <c r="D11940">
        <v>5.6912860972674423E-2</v>
      </c>
      <c r="E11940">
        <v>0.2012166182191624</v>
      </c>
      <c r="F11940">
        <v>0.38513249097389102</v>
      </c>
    </row>
    <row r="11941" spans="1:6" x14ac:dyDescent="0.3">
      <c r="A11941" t="s">
        <v>1462</v>
      </c>
      <c r="B11941" t="s">
        <v>1463</v>
      </c>
      <c r="C11941" t="s">
        <v>374</v>
      </c>
      <c r="D11941">
        <v>5.6906446818836637E-2</v>
      </c>
      <c r="E11941">
        <v>0.20126748818578791</v>
      </c>
      <c r="F11941">
        <v>0.38513249097389102</v>
      </c>
    </row>
    <row r="11942" spans="1:6" x14ac:dyDescent="0.3">
      <c r="A11942" t="s">
        <v>1466</v>
      </c>
      <c r="B11942" t="s">
        <v>1467</v>
      </c>
      <c r="C11942" t="s">
        <v>317</v>
      </c>
      <c r="D11942">
        <v>-5.9848275853339468E-2</v>
      </c>
      <c r="E11942">
        <v>0.17890660215291809</v>
      </c>
      <c r="F11942">
        <v>0.3851766082802584</v>
      </c>
    </row>
    <row r="11943" spans="1:6" x14ac:dyDescent="0.3">
      <c r="A11943" t="s">
        <v>1446</v>
      </c>
      <c r="B11943" t="s">
        <v>1447</v>
      </c>
      <c r="C11943" t="s">
        <v>342</v>
      </c>
      <c r="D11943">
        <v>-5.779587828208442E-2</v>
      </c>
      <c r="E11943">
        <v>0.1943024723174924</v>
      </c>
      <c r="F11943">
        <v>0.38523290360508461</v>
      </c>
    </row>
    <row r="11944" spans="1:6" x14ac:dyDescent="0.3">
      <c r="A11944" t="s">
        <v>1460</v>
      </c>
      <c r="B11944" t="s">
        <v>1461</v>
      </c>
      <c r="C11944" t="s">
        <v>416</v>
      </c>
      <c r="D11944">
        <v>-5.416893117148093E-2</v>
      </c>
      <c r="E11944">
        <v>0.22375728165347031</v>
      </c>
      <c r="F11944">
        <v>0.3852635558245292</v>
      </c>
    </row>
    <row r="11945" spans="1:6" x14ac:dyDescent="0.3">
      <c r="A11945" t="s">
        <v>1456</v>
      </c>
      <c r="B11945" t="s">
        <v>1457</v>
      </c>
      <c r="C11945" t="s">
        <v>901</v>
      </c>
      <c r="D11945">
        <v>5.7921750872927572E-2</v>
      </c>
      <c r="E11945">
        <v>0.1933312034279909</v>
      </c>
      <c r="F11945">
        <v>0.38529514233386031</v>
      </c>
    </row>
    <row r="11946" spans="1:6" x14ac:dyDescent="0.3">
      <c r="A11946" t="s">
        <v>1466</v>
      </c>
      <c r="B11946" t="s">
        <v>1467</v>
      </c>
      <c r="C11946" t="s">
        <v>73</v>
      </c>
      <c r="D11946">
        <v>-5.9756714353136987E-2</v>
      </c>
      <c r="E11946">
        <v>0.17957356998638141</v>
      </c>
      <c r="F11946">
        <v>0.38546794072915358</v>
      </c>
    </row>
    <row r="11947" spans="1:6" x14ac:dyDescent="0.3">
      <c r="A11947" t="s">
        <v>1466</v>
      </c>
      <c r="B11947" t="s">
        <v>1467</v>
      </c>
      <c r="C11947" t="s">
        <v>523</v>
      </c>
      <c r="D11947">
        <v>5.9748476519522642E-2</v>
      </c>
      <c r="E11947">
        <v>0.1796336676505163</v>
      </c>
      <c r="F11947">
        <v>0.38546794072915358</v>
      </c>
    </row>
    <row r="11948" spans="1:6" x14ac:dyDescent="0.3">
      <c r="A11948" t="s">
        <v>1454</v>
      </c>
      <c r="B11948" t="s">
        <v>1455</v>
      </c>
      <c r="C11948" t="s">
        <v>625</v>
      </c>
      <c r="D11948">
        <v>5.2315779706862207E-2</v>
      </c>
      <c r="E11948">
        <v>0.24011137500258181</v>
      </c>
      <c r="F11948">
        <v>0.38547314171512093</v>
      </c>
    </row>
    <row r="11949" spans="1:6" x14ac:dyDescent="0.3">
      <c r="A11949" t="s">
        <v>1458</v>
      </c>
      <c r="B11949" t="s">
        <v>1459</v>
      </c>
      <c r="C11949" t="s">
        <v>387</v>
      </c>
      <c r="D11949">
        <v>4.755960510699845E-2</v>
      </c>
      <c r="E11949">
        <v>0.28561736643685981</v>
      </c>
      <c r="F11949">
        <v>0.38547401274859711</v>
      </c>
    </row>
    <row r="11950" spans="1:6" x14ac:dyDescent="0.3">
      <c r="A11950" t="s">
        <v>1452</v>
      </c>
      <c r="B11950" t="s">
        <v>1453</v>
      </c>
      <c r="C11950" t="s">
        <v>679</v>
      </c>
      <c r="D11950">
        <v>5.5266274259004752E-2</v>
      </c>
      <c r="E11950">
        <v>0.2145842656834952</v>
      </c>
      <c r="F11950">
        <v>0.38548563155296822</v>
      </c>
    </row>
    <row r="11951" spans="1:6" x14ac:dyDescent="0.3">
      <c r="A11951" t="s">
        <v>1454</v>
      </c>
      <c r="B11951" t="s">
        <v>1455</v>
      </c>
      <c r="C11951" t="s">
        <v>936</v>
      </c>
      <c r="D11951">
        <v>-5.2298570398467373E-2</v>
      </c>
      <c r="E11951">
        <v>0.2402662725314986</v>
      </c>
      <c r="F11951">
        <v>0.38557537357275801</v>
      </c>
    </row>
    <row r="11952" spans="1:6" x14ac:dyDescent="0.3">
      <c r="A11952" t="s">
        <v>1446</v>
      </c>
      <c r="B11952" t="s">
        <v>1447</v>
      </c>
      <c r="C11952" t="s">
        <v>389</v>
      </c>
      <c r="D11952">
        <v>5.7740577247845717E-2</v>
      </c>
      <c r="E11952">
        <v>0.19466103798020351</v>
      </c>
      <c r="F11952">
        <v>0.38576287273432741</v>
      </c>
    </row>
    <row r="11953" spans="1:6" x14ac:dyDescent="0.3">
      <c r="A11953" t="s">
        <v>1450</v>
      </c>
      <c r="B11953" t="s">
        <v>1451</v>
      </c>
      <c r="C11953" t="s">
        <v>56</v>
      </c>
      <c r="D11953">
        <v>6.0607074073234637E-2</v>
      </c>
      <c r="E11953">
        <v>0.17344978661498159</v>
      </c>
      <c r="F11953">
        <v>0.38588013053764603</v>
      </c>
    </row>
    <row r="11954" spans="1:6" x14ac:dyDescent="0.3">
      <c r="A11954" t="s">
        <v>1450</v>
      </c>
      <c r="B11954" t="s">
        <v>1451</v>
      </c>
      <c r="C11954" t="s">
        <v>478</v>
      </c>
      <c r="D11954">
        <v>-6.0618173405259448E-2</v>
      </c>
      <c r="E11954">
        <v>0.1733708976656608</v>
      </c>
      <c r="F11954">
        <v>0.38588013053764603</v>
      </c>
    </row>
    <row r="11955" spans="1:6" x14ac:dyDescent="0.3">
      <c r="A11955" t="s">
        <v>1450</v>
      </c>
      <c r="B11955" t="s">
        <v>1451</v>
      </c>
      <c r="C11955" t="s">
        <v>807</v>
      </c>
      <c r="D11955">
        <v>-6.0591551848418017E-2</v>
      </c>
      <c r="E11955">
        <v>0.1735601563051985</v>
      </c>
      <c r="F11955">
        <v>0.38592255691850302</v>
      </c>
    </row>
    <row r="11956" spans="1:6" x14ac:dyDescent="0.3">
      <c r="A11956" t="s">
        <v>1446</v>
      </c>
      <c r="B11956" t="s">
        <v>1447</v>
      </c>
      <c r="C11956" t="s">
        <v>580</v>
      </c>
      <c r="D11956">
        <v>-5.7713461697098949E-2</v>
      </c>
      <c r="E11956">
        <v>0.19494035348131811</v>
      </c>
      <c r="F11956">
        <v>0.38604422748900469</v>
      </c>
    </row>
    <row r="11957" spans="1:6" x14ac:dyDescent="0.3">
      <c r="A11957" t="s">
        <v>1450</v>
      </c>
      <c r="B11957" t="s">
        <v>1451</v>
      </c>
      <c r="C11957" t="s">
        <v>262</v>
      </c>
      <c r="D11957">
        <v>-6.054548218982142E-2</v>
      </c>
      <c r="E11957">
        <v>0.17388803947252521</v>
      </c>
      <c r="F11957">
        <v>0.38624526686829441</v>
      </c>
    </row>
    <row r="11958" spans="1:6" x14ac:dyDescent="0.3">
      <c r="A11958" t="s">
        <v>1458</v>
      </c>
      <c r="B11958" t="s">
        <v>1459</v>
      </c>
      <c r="C11958" t="s">
        <v>475</v>
      </c>
      <c r="D11958">
        <v>4.7478919443368621E-2</v>
      </c>
      <c r="E11958">
        <v>0.28643641439977457</v>
      </c>
      <c r="F11958">
        <v>0.38645602415188229</v>
      </c>
    </row>
    <row r="11959" spans="1:6" x14ac:dyDescent="0.3">
      <c r="A11959" t="s">
        <v>1450</v>
      </c>
      <c r="B11959" t="s">
        <v>1451</v>
      </c>
      <c r="C11959" t="s">
        <v>353</v>
      </c>
      <c r="D11959">
        <v>6.0502376494419113E-2</v>
      </c>
      <c r="E11959">
        <v>0.17419524533973971</v>
      </c>
      <c r="F11959">
        <v>0.38652141839951681</v>
      </c>
    </row>
    <row r="11960" spans="1:6" x14ac:dyDescent="0.3">
      <c r="A11960" t="s">
        <v>1454</v>
      </c>
      <c r="B11960" t="s">
        <v>1455</v>
      </c>
      <c r="C11960" t="s">
        <v>626</v>
      </c>
      <c r="D11960">
        <v>5.2176764086799762E-2</v>
      </c>
      <c r="E11960">
        <v>0.24136463380022849</v>
      </c>
      <c r="F11960">
        <v>0.38660413303280261</v>
      </c>
    </row>
    <row r="11961" spans="1:6" x14ac:dyDescent="0.3">
      <c r="A11961" t="s">
        <v>1456</v>
      </c>
      <c r="B11961" t="s">
        <v>1457</v>
      </c>
      <c r="C11961" t="s">
        <v>1192</v>
      </c>
      <c r="D11961">
        <v>5.7812164378166907E-2</v>
      </c>
      <c r="E11961">
        <v>0.19417660343874341</v>
      </c>
      <c r="F11961">
        <v>0.38661540402052208</v>
      </c>
    </row>
    <row r="11962" spans="1:6" x14ac:dyDescent="0.3">
      <c r="A11962" t="s">
        <v>1454</v>
      </c>
      <c r="B11962" t="s">
        <v>1455</v>
      </c>
      <c r="C11962" t="s">
        <v>1229</v>
      </c>
      <c r="D11962">
        <v>5.2158363445532228E-2</v>
      </c>
      <c r="E11962">
        <v>0.24153086339828739</v>
      </c>
      <c r="F11962">
        <v>0.38669419521350978</v>
      </c>
    </row>
    <row r="11963" spans="1:6" x14ac:dyDescent="0.3">
      <c r="A11963" t="s">
        <v>1460</v>
      </c>
      <c r="B11963" t="s">
        <v>1461</v>
      </c>
      <c r="C11963" t="s">
        <v>26</v>
      </c>
      <c r="D11963">
        <v>5.4055494237539692E-2</v>
      </c>
      <c r="E11963">
        <v>0.22481316947247881</v>
      </c>
      <c r="F11963">
        <v>0.3867664905820789</v>
      </c>
    </row>
    <row r="11964" spans="1:6" x14ac:dyDescent="0.3">
      <c r="A11964" t="s">
        <v>6</v>
      </c>
      <c r="B11964" t="s">
        <v>7</v>
      </c>
      <c r="C11964" t="s">
        <v>546</v>
      </c>
      <c r="D11964">
        <v>4.5544842228490957E-2</v>
      </c>
      <c r="E11964">
        <v>0.30654299860433909</v>
      </c>
      <c r="F11964">
        <v>0.38690870561377771</v>
      </c>
    </row>
    <row r="11965" spans="1:6" x14ac:dyDescent="0.3">
      <c r="A11965" t="s">
        <v>1458</v>
      </c>
      <c r="B11965" t="s">
        <v>1459</v>
      </c>
      <c r="C11965" t="s">
        <v>292</v>
      </c>
      <c r="D11965">
        <v>4.7419332851118448E-2</v>
      </c>
      <c r="E11965">
        <v>0.2870422980257511</v>
      </c>
      <c r="F11965">
        <v>0.38714990228297702</v>
      </c>
    </row>
    <row r="11966" spans="1:6" x14ac:dyDescent="0.3">
      <c r="A11966" t="s">
        <v>6</v>
      </c>
      <c r="B11966" t="s">
        <v>7</v>
      </c>
      <c r="C11966" t="s">
        <v>520</v>
      </c>
      <c r="D11966">
        <v>-4.5504036901414253E-2</v>
      </c>
      <c r="E11966">
        <v>0.30697701507248271</v>
      </c>
      <c r="F11966">
        <v>0.38731266756241228</v>
      </c>
    </row>
    <row r="11967" spans="1:6" x14ac:dyDescent="0.3">
      <c r="A11967" t="s">
        <v>6</v>
      </c>
      <c r="B11967" t="s">
        <v>7</v>
      </c>
      <c r="C11967" t="s">
        <v>577</v>
      </c>
      <c r="D11967">
        <v>4.5497525538982592E-2</v>
      </c>
      <c r="E11967">
        <v>0.30704630920313308</v>
      </c>
      <c r="F11967">
        <v>0.38731266756241228</v>
      </c>
    </row>
    <row r="11968" spans="1:6" x14ac:dyDescent="0.3">
      <c r="A11968" t="s">
        <v>1458</v>
      </c>
      <c r="B11968" t="s">
        <v>1459</v>
      </c>
      <c r="C11968" t="s">
        <v>848</v>
      </c>
      <c r="D11968">
        <v>-4.7391996418699969E-2</v>
      </c>
      <c r="E11968">
        <v>0.28732054657018952</v>
      </c>
      <c r="F11968">
        <v>0.38740157905971001</v>
      </c>
    </row>
    <row r="11969" spans="1:6" x14ac:dyDescent="0.3">
      <c r="A11969" t="s">
        <v>1454</v>
      </c>
      <c r="B11969" t="s">
        <v>1455</v>
      </c>
      <c r="C11969" t="s">
        <v>444</v>
      </c>
      <c r="D11969">
        <v>5.2054426353703158E-2</v>
      </c>
      <c r="E11969">
        <v>0.24247132956010969</v>
      </c>
      <c r="F11969">
        <v>0.38751078736636418</v>
      </c>
    </row>
    <row r="11970" spans="1:6" x14ac:dyDescent="0.3">
      <c r="A11970" t="s">
        <v>1458</v>
      </c>
      <c r="B11970" t="s">
        <v>1459</v>
      </c>
      <c r="C11970" t="s">
        <v>1028</v>
      </c>
      <c r="D11970">
        <v>4.7339825312605881E-2</v>
      </c>
      <c r="E11970">
        <v>0.287745488192163</v>
      </c>
      <c r="F11970">
        <v>0.38772718475877371</v>
      </c>
    </row>
    <row r="11971" spans="1:6" x14ac:dyDescent="0.3">
      <c r="A11971" t="s">
        <v>1458</v>
      </c>
      <c r="B11971" t="s">
        <v>1459</v>
      </c>
      <c r="C11971" t="s">
        <v>52</v>
      </c>
      <c r="D11971">
        <v>4.7308162542840933E-2</v>
      </c>
      <c r="E11971">
        <v>0.288174995392314</v>
      </c>
      <c r="F11971">
        <v>0.38805852358181298</v>
      </c>
    </row>
    <row r="11972" spans="1:6" x14ac:dyDescent="0.3">
      <c r="A11972" t="s">
        <v>1460</v>
      </c>
      <c r="B11972" t="s">
        <v>1461</v>
      </c>
      <c r="C11972" t="s">
        <v>995</v>
      </c>
      <c r="D11972">
        <v>5.3911674225536943E-2</v>
      </c>
      <c r="E11972">
        <v>0.2260508873858342</v>
      </c>
      <c r="F11972">
        <v>0.3882637549694925</v>
      </c>
    </row>
    <row r="11973" spans="1:6" x14ac:dyDescent="0.3">
      <c r="A11973" t="s">
        <v>1446</v>
      </c>
      <c r="B11973" t="s">
        <v>1447</v>
      </c>
      <c r="C11973" t="s">
        <v>458</v>
      </c>
      <c r="D11973">
        <v>5.7496665216020579E-2</v>
      </c>
      <c r="E11973">
        <v>0.19662560697153089</v>
      </c>
      <c r="F11973">
        <v>0.3882813223482891</v>
      </c>
    </row>
    <row r="11974" spans="1:6" x14ac:dyDescent="0.3">
      <c r="A11974" t="s">
        <v>1446</v>
      </c>
      <c r="B11974" t="s">
        <v>1447</v>
      </c>
      <c r="C11974" t="s">
        <v>1327</v>
      </c>
      <c r="D11974">
        <v>5.7481873734067532E-2</v>
      </c>
      <c r="E11974">
        <v>0.1966706785559228</v>
      </c>
      <c r="F11974">
        <v>0.3882813223482891</v>
      </c>
    </row>
    <row r="11975" spans="1:6" x14ac:dyDescent="0.3">
      <c r="A11975" t="s">
        <v>1446</v>
      </c>
      <c r="B11975" t="s">
        <v>1447</v>
      </c>
      <c r="C11975" t="s">
        <v>1339</v>
      </c>
      <c r="D11975">
        <v>-5.7479614727329993E-2</v>
      </c>
      <c r="E11975">
        <v>0.19675859769813939</v>
      </c>
      <c r="F11975">
        <v>0.3882813223482891</v>
      </c>
    </row>
    <row r="11976" spans="1:6" x14ac:dyDescent="0.3">
      <c r="A11976" t="s">
        <v>1454</v>
      </c>
      <c r="B11976" t="s">
        <v>1455</v>
      </c>
      <c r="C11976" t="s">
        <v>1395</v>
      </c>
      <c r="D11976">
        <v>5.1975942134987033E-2</v>
      </c>
      <c r="E11976">
        <v>0.24318318695073149</v>
      </c>
      <c r="F11976">
        <v>0.38833975490772271</v>
      </c>
    </row>
    <row r="11977" spans="1:6" x14ac:dyDescent="0.3">
      <c r="A11977" t="s">
        <v>1468</v>
      </c>
      <c r="B11977" t="s">
        <v>1469</v>
      </c>
      <c r="C11977" t="s">
        <v>429</v>
      </c>
      <c r="D11977">
        <v>4.74744955379637E-2</v>
      </c>
      <c r="E11977">
        <v>0.28648136758273618</v>
      </c>
      <c r="F11977">
        <v>0.38837611955491541</v>
      </c>
    </row>
    <row r="11978" spans="1:6" x14ac:dyDescent="0.3">
      <c r="A11978" t="s">
        <v>1454</v>
      </c>
      <c r="B11978" t="s">
        <v>1455</v>
      </c>
      <c r="C11978" t="s">
        <v>555</v>
      </c>
      <c r="D11978">
        <v>-5.1950206671218919E-2</v>
      </c>
      <c r="E11978">
        <v>0.24341692793972261</v>
      </c>
      <c r="F11978">
        <v>0.3885662214506071</v>
      </c>
    </row>
    <row r="11979" spans="1:6" x14ac:dyDescent="0.3">
      <c r="A11979" t="s">
        <v>1446</v>
      </c>
      <c r="B11979" t="s">
        <v>1447</v>
      </c>
      <c r="C11979" t="s">
        <v>830</v>
      </c>
      <c r="D11979">
        <v>5.7417792506843021E-2</v>
      </c>
      <c r="E11979">
        <v>0.19724135059103101</v>
      </c>
      <c r="F11979">
        <v>0.3885718579196844</v>
      </c>
    </row>
    <row r="11980" spans="1:6" x14ac:dyDescent="0.3">
      <c r="A11980" t="s">
        <v>1446</v>
      </c>
      <c r="B11980" t="s">
        <v>1447</v>
      </c>
      <c r="C11980" t="s">
        <v>1111</v>
      </c>
      <c r="D11980">
        <v>-5.7419826379154548E-2</v>
      </c>
      <c r="E11980">
        <v>0.1972254548966465</v>
      </c>
      <c r="F11980">
        <v>0.3885718579196844</v>
      </c>
    </row>
    <row r="11981" spans="1:6" x14ac:dyDescent="0.3">
      <c r="A11981" t="s">
        <v>1446</v>
      </c>
      <c r="B11981" t="s">
        <v>1447</v>
      </c>
      <c r="C11981" t="s">
        <v>322</v>
      </c>
      <c r="D11981">
        <v>-5.7275200253171232E-2</v>
      </c>
      <c r="E11981">
        <v>0.19835810974860479</v>
      </c>
      <c r="F11981">
        <v>0.38871865145704099</v>
      </c>
    </row>
    <row r="11982" spans="1:6" x14ac:dyDescent="0.3">
      <c r="A11982" t="s">
        <v>1446</v>
      </c>
      <c r="B11982" t="s">
        <v>1447</v>
      </c>
      <c r="C11982" t="s">
        <v>944</v>
      </c>
      <c r="D11982">
        <v>-5.7356122770852627E-2</v>
      </c>
      <c r="E11982">
        <v>0.197723773437461</v>
      </c>
      <c r="F11982">
        <v>0.38871865145704099</v>
      </c>
    </row>
    <row r="11983" spans="1:6" x14ac:dyDescent="0.3">
      <c r="A11983" t="s">
        <v>1464</v>
      </c>
      <c r="B11983" t="s">
        <v>1465</v>
      </c>
      <c r="C11983" t="s">
        <v>579</v>
      </c>
      <c r="D11983">
        <v>5.5969456707213483E-2</v>
      </c>
      <c r="E11983">
        <v>0.208799463732769</v>
      </c>
      <c r="F11983">
        <v>0.38876449241315308</v>
      </c>
    </row>
    <row r="11984" spans="1:6" x14ac:dyDescent="0.3">
      <c r="A11984" t="s">
        <v>1464</v>
      </c>
      <c r="B11984" t="s">
        <v>1465</v>
      </c>
      <c r="C11984" t="s">
        <v>584</v>
      </c>
      <c r="D11984">
        <v>-5.5960270154689552E-2</v>
      </c>
      <c r="E11984">
        <v>0.2088743042357129</v>
      </c>
      <c r="F11984">
        <v>0.38876449241315308</v>
      </c>
    </row>
    <row r="11985" spans="1:6" x14ac:dyDescent="0.3">
      <c r="A11985" t="s">
        <v>1464</v>
      </c>
      <c r="B11985" t="s">
        <v>1465</v>
      </c>
      <c r="C11985" t="s">
        <v>914</v>
      </c>
      <c r="D11985">
        <v>5.5965870096815223E-2</v>
      </c>
      <c r="E11985">
        <v>0.20882868062822241</v>
      </c>
      <c r="F11985">
        <v>0.38876449241315308</v>
      </c>
    </row>
    <row r="11986" spans="1:6" x14ac:dyDescent="0.3">
      <c r="A11986" t="s">
        <v>1464</v>
      </c>
      <c r="B11986" t="s">
        <v>1465</v>
      </c>
      <c r="C11986" t="s">
        <v>1152</v>
      </c>
      <c r="D11986">
        <v>5.5959024934139831E-2</v>
      </c>
      <c r="E11986">
        <v>0.20888445022152879</v>
      </c>
      <c r="F11986">
        <v>0.38876449241315308</v>
      </c>
    </row>
    <row r="11987" spans="1:6" x14ac:dyDescent="0.3">
      <c r="A11987" t="s">
        <v>1462</v>
      </c>
      <c r="B11987" t="s">
        <v>1463</v>
      </c>
      <c r="C11987" t="s">
        <v>1363</v>
      </c>
      <c r="D11987">
        <v>5.6569716832495967E-2</v>
      </c>
      <c r="E11987">
        <v>0.20395120640857689</v>
      </c>
      <c r="F11987">
        <v>0.38885960734734082</v>
      </c>
    </row>
    <row r="11988" spans="1:6" x14ac:dyDescent="0.3">
      <c r="A11988" t="s">
        <v>1446</v>
      </c>
      <c r="B11988" t="s">
        <v>1447</v>
      </c>
      <c r="C11988" t="s">
        <v>820</v>
      </c>
      <c r="D11988">
        <v>5.7187016649435367E-2</v>
      </c>
      <c r="E11988">
        <v>0.19905105238273621</v>
      </c>
      <c r="F11988">
        <v>0.3889740581288148</v>
      </c>
    </row>
    <row r="11989" spans="1:6" x14ac:dyDescent="0.3">
      <c r="A11989" t="s">
        <v>1456</v>
      </c>
      <c r="B11989" t="s">
        <v>1457</v>
      </c>
      <c r="C11989" t="s">
        <v>135</v>
      </c>
      <c r="D11989">
        <v>5.7598520286068863E-2</v>
      </c>
      <c r="E11989">
        <v>0.19583252287803421</v>
      </c>
      <c r="F11989">
        <v>0.38902341943201513</v>
      </c>
    </row>
    <row r="11990" spans="1:6" x14ac:dyDescent="0.3">
      <c r="A11990" t="s">
        <v>1456</v>
      </c>
      <c r="B11990" t="s">
        <v>1457</v>
      </c>
      <c r="C11990" t="s">
        <v>1193</v>
      </c>
      <c r="D11990">
        <v>5.7596762741536141E-2</v>
      </c>
      <c r="E11990">
        <v>0.19584618797050579</v>
      </c>
      <c r="F11990">
        <v>0.38902341943201513</v>
      </c>
    </row>
    <row r="11991" spans="1:6" x14ac:dyDescent="0.3">
      <c r="A11991" t="s">
        <v>6</v>
      </c>
      <c r="B11991" t="s">
        <v>7</v>
      </c>
      <c r="C11991" t="s">
        <v>773</v>
      </c>
      <c r="D11991">
        <v>4.534666931692484E-2</v>
      </c>
      <c r="E11991">
        <v>0.30865461745512712</v>
      </c>
      <c r="F11991">
        <v>0.38910917625494251</v>
      </c>
    </row>
    <row r="11992" spans="1:6" x14ac:dyDescent="0.3">
      <c r="A11992" t="s">
        <v>1460</v>
      </c>
      <c r="B11992" t="s">
        <v>1461</v>
      </c>
      <c r="C11992" t="s">
        <v>314</v>
      </c>
      <c r="D11992">
        <v>-5.3826812129838357E-2</v>
      </c>
      <c r="E11992">
        <v>0.22678348290542949</v>
      </c>
      <c r="F11992">
        <v>0.38936384331488638</v>
      </c>
    </row>
    <row r="11993" spans="1:6" x14ac:dyDescent="0.3">
      <c r="A11993" t="s">
        <v>1466</v>
      </c>
      <c r="B11993" t="s">
        <v>1467</v>
      </c>
      <c r="C11993" t="s">
        <v>459</v>
      </c>
      <c r="D11993">
        <v>-5.9385070256304621E-2</v>
      </c>
      <c r="E11993">
        <v>0.18229968823730131</v>
      </c>
      <c r="F11993">
        <v>0.38962474612486681</v>
      </c>
    </row>
    <row r="11994" spans="1:6" x14ac:dyDescent="0.3">
      <c r="A11994" t="s">
        <v>1450</v>
      </c>
      <c r="B11994" t="s">
        <v>1451</v>
      </c>
      <c r="C11994" t="s">
        <v>293</v>
      </c>
      <c r="D11994">
        <v>-6.0254644868246832E-2</v>
      </c>
      <c r="E11994">
        <v>0.17596861919880591</v>
      </c>
      <c r="F11994">
        <v>0.38963821548106459</v>
      </c>
    </row>
    <row r="11995" spans="1:6" x14ac:dyDescent="0.3">
      <c r="A11995" t="s">
        <v>1462</v>
      </c>
      <c r="B11995" t="s">
        <v>1463</v>
      </c>
      <c r="C11995" t="s">
        <v>685</v>
      </c>
      <c r="D11995">
        <v>5.645622488198114E-2</v>
      </c>
      <c r="E11995">
        <v>0.20486155476206491</v>
      </c>
      <c r="F11995">
        <v>0.38965322633803512</v>
      </c>
    </row>
    <row r="11996" spans="1:6" x14ac:dyDescent="0.3">
      <c r="A11996" t="s">
        <v>1462</v>
      </c>
      <c r="B11996" t="s">
        <v>1463</v>
      </c>
      <c r="C11996" t="s">
        <v>742</v>
      </c>
      <c r="D11996">
        <v>5.647712026473474E-2</v>
      </c>
      <c r="E11996">
        <v>0.20469372660191651</v>
      </c>
      <c r="F11996">
        <v>0.38965322633803512</v>
      </c>
    </row>
    <row r="11997" spans="1:6" x14ac:dyDescent="0.3">
      <c r="A11997" t="s">
        <v>1450</v>
      </c>
      <c r="B11997" t="s">
        <v>1451</v>
      </c>
      <c r="C11997" t="s">
        <v>382</v>
      </c>
      <c r="D11997">
        <v>-6.0238192976296873E-2</v>
      </c>
      <c r="E11997">
        <v>0.1760868627489609</v>
      </c>
      <c r="F11997">
        <v>0.38969589991615577</v>
      </c>
    </row>
    <row r="11998" spans="1:6" x14ac:dyDescent="0.3">
      <c r="A11998" t="s">
        <v>1460</v>
      </c>
      <c r="B11998" t="s">
        <v>1461</v>
      </c>
      <c r="C11998" t="s">
        <v>406</v>
      </c>
      <c r="D11998">
        <v>-5.3780074252265782E-2</v>
      </c>
      <c r="E11998">
        <v>0.22718768077702781</v>
      </c>
      <c r="F11998">
        <v>0.3897412039953313</v>
      </c>
    </row>
    <row r="11999" spans="1:6" x14ac:dyDescent="0.3">
      <c r="A11999" t="s">
        <v>1462</v>
      </c>
      <c r="B11999" t="s">
        <v>1463</v>
      </c>
      <c r="C11999" t="s">
        <v>1361</v>
      </c>
      <c r="D11999">
        <v>5.6403788906239753E-2</v>
      </c>
      <c r="E11999">
        <v>0.20528315082117141</v>
      </c>
      <c r="F11999">
        <v>0.38981665701756119</v>
      </c>
    </row>
    <row r="12000" spans="1:6" x14ac:dyDescent="0.3">
      <c r="A12000" t="s">
        <v>1448</v>
      </c>
      <c r="B12000" t="s">
        <v>1449</v>
      </c>
      <c r="C12000" t="s">
        <v>508</v>
      </c>
      <c r="D12000">
        <v>5.249485780471224E-2</v>
      </c>
      <c r="E12000">
        <v>0.238503692391698</v>
      </c>
      <c r="F12000">
        <v>0.38985116308573381</v>
      </c>
    </row>
    <row r="12001" spans="1:6" x14ac:dyDescent="0.3">
      <c r="A12001" t="s">
        <v>1466</v>
      </c>
      <c r="B12001" t="s">
        <v>1467</v>
      </c>
      <c r="C12001" t="s">
        <v>623</v>
      </c>
      <c r="D12001">
        <v>-5.9334260072179741E-2</v>
      </c>
      <c r="E12001">
        <v>0.18267476089022389</v>
      </c>
      <c r="F12001">
        <v>0.38985163179584459</v>
      </c>
    </row>
    <row r="12002" spans="1:6" x14ac:dyDescent="0.3">
      <c r="A12002" t="s">
        <v>1466</v>
      </c>
      <c r="B12002" t="s">
        <v>1467</v>
      </c>
      <c r="C12002" t="s">
        <v>1110</v>
      </c>
      <c r="D12002">
        <v>5.9317620787507762E-2</v>
      </c>
      <c r="E12002">
        <v>0.18279771332371991</v>
      </c>
      <c r="F12002">
        <v>0.38985163179584459</v>
      </c>
    </row>
    <row r="12003" spans="1:6" x14ac:dyDescent="0.3">
      <c r="A12003" t="s">
        <v>1464</v>
      </c>
      <c r="B12003" t="s">
        <v>1465</v>
      </c>
      <c r="C12003" t="s">
        <v>957</v>
      </c>
      <c r="D12003">
        <v>-5.5847159340797363E-2</v>
      </c>
      <c r="E12003">
        <v>0.20979737787688441</v>
      </c>
      <c r="F12003">
        <v>0.38997955861283651</v>
      </c>
    </row>
    <row r="12004" spans="1:6" x14ac:dyDescent="0.3">
      <c r="A12004" t="s">
        <v>1450</v>
      </c>
      <c r="B12004" t="s">
        <v>1451</v>
      </c>
      <c r="C12004" t="s">
        <v>198</v>
      </c>
      <c r="D12004">
        <v>-6.0152283804518862E-2</v>
      </c>
      <c r="E12004">
        <v>0.17670527145775811</v>
      </c>
      <c r="F12004">
        <v>0.39004811161723968</v>
      </c>
    </row>
    <row r="12005" spans="1:6" x14ac:dyDescent="0.3">
      <c r="A12005" t="s">
        <v>1450</v>
      </c>
      <c r="B12005" t="s">
        <v>1451</v>
      </c>
      <c r="C12005" t="s">
        <v>699</v>
      </c>
      <c r="D12005">
        <v>-6.0158682172217072E-2</v>
      </c>
      <c r="E12005">
        <v>0.17665915789704081</v>
      </c>
      <c r="F12005">
        <v>0.39004811161723968</v>
      </c>
    </row>
    <row r="12006" spans="1:6" x14ac:dyDescent="0.3">
      <c r="A12006" t="s">
        <v>1450</v>
      </c>
      <c r="B12006" t="s">
        <v>1451</v>
      </c>
      <c r="C12006" t="s">
        <v>1102</v>
      </c>
      <c r="D12006">
        <v>6.0151990005648852E-2</v>
      </c>
      <c r="E12006">
        <v>0.1767073891050423</v>
      </c>
      <c r="F12006">
        <v>0.39004811161723968</v>
      </c>
    </row>
    <row r="12007" spans="1:6" x14ac:dyDescent="0.3">
      <c r="A12007" t="s">
        <v>1466</v>
      </c>
      <c r="B12007" t="s">
        <v>1467</v>
      </c>
      <c r="C12007" t="s">
        <v>254</v>
      </c>
      <c r="D12007">
        <v>-5.9276908502985337E-2</v>
      </c>
      <c r="E12007">
        <v>0.18309880591637931</v>
      </c>
      <c r="F12007">
        <v>0.39010012732285038</v>
      </c>
    </row>
    <row r="12008" spans="1:6" x14ac:dyDescent="0.3">
      <c r="A12008" t="s">
        <v>1462</v>
      </c>
      <c r="B12008" t="s">
        <v>1463</v>
      </c>
      <c r="C12008" t="s">
        <v>731</v>
      </c>
      <c r="D12008">
        <v>-5.6354341259324911E-2</v>
      </c>
      <c r="E12008">
        <v>0.20568129580774641</v>
      </c>
      <c r="F12008">
        <v>0.39022209936236268</v>
      </c>
    </row>
    <row r="12009" spans="1:6" x14ac:dyDescent="0.3">
      <c r="A12009" t="s">
        <v>1446</v>
      </c>
      <c r="B12009" t="s">
        <v>1447</v>
      </c>
      <c r="C12009" t="s">
        <v>532</v>
      </c>
      <c r="D12009">
        <v>5.7045989349226361E-2</v>
      </c>
      <c r="E12009">
        <v>0.20016290166474471</v>
      </c>
      <c r="F12009">
        <v>0.39026226260926011</v>
      </c>
    </row>
    <row r="12010" spans="1:6" x14ac:dyDescent="0.3">
      <c r="A12010" t="s">
        <v>6</v>
      </c>
      <c r="B12010" t="s">
        <v>7</v>
      </c>
      <c r="C12010" t="s">
        <v>1089</v>
      </c>
      <c r="D12010">
        <v>4.5241895434478402E-2</v>
      </c>
      <c r="E12010">
        <v>0.30977489502228839</v>
      </c>
      <c r="F12010">
        <v>0.39028866803553292</v>
      </c>
    </row>
    <row r="12011" spans="1:6" x14ac:dyDescent="0.3">
      <c r="A12011" t="s">
        <v>1452</v>
      </c>
      <c r="B12011" t="s">
        <v>1453</v>
      </c>
      <c r="C12011" t="s">
        <v>1231</v>
      </c>
      <c r="D12011">
        <v>5.4802452789421308E-2</v>
      </c>
      <c r="E12011">
        <v>0.2184624607190073</v>
      </c>
      <c r="F12011">
        <v>0.39029620518142172</v>
      </c>
    </row>
    <row r="12012" spans="1:6" x14ac:dyDescent="0.3">
      <c r="A12012" t="s">
        <v>1462</v>
      </c>
      <c r="B12012" t="s">
        <v>1463</v>
      </c>
      <c r="C12012" t="s">
        <v>1083</v>
      </c>
      <c r="D12012">
        <v>5.6323220454046932E-2</v>
      </c>
      <c r="E12012">
        <v>0.205932162495194</v>
      </c>
      <c r="F12012">
        <v>0.39052276844647138</v>
      </c>
    </row>
    <row r="12013" spans="1:6" x14ac:dyDescent="0.3">
      <c r="A12013" t="s">
        <v>1464</v>
      </c>
      <c r="B12013" t="s">
        <v>1465</v>
      </c>
      <c r="C12013" t="s">
        <v>649</v>
      </c>
      <c r="D12013">
        <v>5.5778829347661957E-2</v>
      </c>
      <c r="E12013">
        <v>0.21035642936600829</v>
      </c>
      <c r="F12013">
        <v>0.39067514364240641</v>
      </c>
    </row>
    <row r="12014" spans="1:6" x14ac:dyDescent="0.3">
      <c r="A12014" t="s">
        <v>1464</v>
      </c>
      <c r="B12014" t="s">
        <v>1465</v>
      </c>
      <c r="C12014" t="s">
        <v>976</v>
      </c>
      <c r="D12014">
        <v>5.5779574447361563E-2</v>
      </c>
      <c r="E12014">
        <v>0.21035032743707069</v>
      </c>
      <c r="F12014">
        <v>0.39067514364240641</v>
      </c>
    </row>
    <row r="12015" spans="1:6" x14ac:dyDescent="0.3">
      <c r="A12015" t="s">
        <v>1446</v>
      </c>
      <c r="B12015" t="s">
        <v>1447</v>
      </c>
      <c r="C12015" t="s">
        <v>351</v>
      </c>
      <c r="D12015">
        <v>-5.6948671487703412E-2</v>
      </c>
      <c r="E12015">
        <v>0.2009327806951238</v>
      </c>
      <c r="F12015">
        <v>0.3906820901556064</v>
      </c>
    </row>
    <row r="12016" spans="1:6" x14ac:dyDescent="0.3">
      <c r="A12016" t="s">
        <v>1460</v>
      </c>
      <c r="B12016" t="s">
        <v>1461</v>
      </c>
      <c r="C12016" t="s">
        <v>796</v>
      </c>
      <c r="D12016">
        <v>5.3702164872170409E-2</v>
      </c>
      <c r="E12016">
        <v>0.2278625934015652</v>
      </c>
      <c r="F12016">
        <v>0.39074043907035139</v>
      </c>
    </row>
    <row r="12017" spans="1:6" x14ac:dyDescent="0.3">
      <c r="A12017" t="s">
        <v>1462</v>
      </c>
      <c r="B12017" t="s">
        <v>1463</v>
      </c>
      <c r="C12017" t="s">
        <v>245</v>
      </c>
      <c r="D12017">
        <v>-5.6247543972303082E-2</v>
      </c>
      <c r="E12017">
        <v>0.20646800940252991</v>
      </c>
      <c r="F12017">
        <v>0.39083756190975988</v>
      </c>
    </row>
    <row r="12018" spans="1:6" x14ac:dyDescent="0.3">
      <c r="A12018" t="s">
        <v>1458</v>
      </c>
      <c r="B12018" t="s">
        <v>1459</v>
      </c>
      <c r="C12018" t="s">
        <v>154</v>
      </c>
      <c r="D12018">
        <v>4.6992230996754182E-2</v>
      </c>
      <c r="E12018">
        <v>0.2914103601721949</v>
      </c>
      <c r="F12018">
        <v>0.39104494998345007</v>
      </c>
    </row>
    <row r="12019" spans="1:6" x14ac:dyDescent="0.3">
      <c r="A12019" t="s">
        <v>1458</v>
      </c>
      <c r="B12019" t="s">
        <v>1459</v>
      </c>
      <c r="C12019" t="s">
        <v>885</v>
      </c>
      <c r="D12019">
        <v>-4.7000096099188662E-2</v>
      </c>
      <c r="E12019">
        <v>0.29132952156031178</v>
      </c>
      <c r="F12019">
        <v>0.39104494998345007</v>
      </c>
    </row>
    <row r="12020" spans="1:6" x14ac:dyDescent="0.3">
      <c r="A12020" t="s">
        <v>1452</v>
      </c>
      <c r="B12020" t="s">
        <v>1453</v>
      </c>
      <c r="C12020" t="s">
        <v>527</v>
      </c>
      <c r="D12020">
        <v>5.4665497591835518E-2</v>
      </c>
      <c r="E12020">
        <v>0.21961714054401379</v>
      </c>
      <c r="F12020">
        <v>0.39153169678597488</v>
      </c>
    </row>
    <row r="12021" spans="1:6" x14ac:dyDescent="0.3">
      <c r="A12021" t="s">
        <v>1454</v>
      </c>
      <c r="B12021" t="s">
        <v>1455</v>
      </c>
      <c r="C12021" t="s">
        <v>19</v>
      </c>
      <c r="D12021">
        <v>-5.1702119751914279E-2</v>
      </c>
      <c r="E12021">
        <v>0.24567823798478389</v>
      </c>
      <c r="F12021">
        <v>0.39158443135810023</v>
      </c>
    </row>
    <row r="12022" spans="1:6" x14ac:dyDescent="0.3">
      <c r="A12022" t="s">
        <v>1460</v>
      </c>
      <c r="B12022" t="s">
        <v>1461</v>
      </c>
      <c r="C12022" t="s">
        <v>382</v>
      </c>
      <c r="D12022">
        <v>5.3580002654406433E-2</v>
      </c>
      <c r="E12022">
        <v>0.22892372464611421</v>
      </c>
      <c r="F12022">
        <v>0.3919753535182478</v>
      </c>
    </row>
    <row r="12023" spans="1:6" x14ac:dyDescent="0.3">
      <c r="A12023" t="s">
        <v>1460</v>
      </c>
      <c r="B12023" t="s">
        <v>1461</v>
      </c>
      <c r="C12023" t="s">
        <v>1272</v>
      </c>
      <c r="D12023">
        <v>-5.3576561462828909E-2</v>
      </c>
      <c r="E12023">
        <v>0.228953666391425</v>
      </c>
      <c r="F12023">
        <v>0.3919753535182478</v>
      </c>
    </row>
    <row r="12024" spans="1:6" x14ac:dyDescent="0.3">
      <c r="A12024" t="s">
        <v>1450</v>
      </c>
      <c r="B12024" t="s">
        <v>1451</v>
      </c>
      <c r="C12024" t="s">
        <v>930</v>
      </c>
      <c r="D12024">
        <v>-6.0017786966088497E-2</v>
      </c>
      <c r="E12024">
        <v>0.17767667211094779</v>
      </c>
      <c r="F12024">
        <v>0.39198292954748237</v>
      </c>
    </row>
    <row r="12025" spans="1:6" x14ac:dyDescent="0.3">
      <c r="A12025" t="s">
        <v>1446</v>
      </c>
      <c r="B12025" t="s">
        <v>1447</v>
      </c>
      <c r="C12025" t="s">
        <v>537</v>
      </c>
      <c r="D12025">
        <v>-5.6803139085628153E-2</v>
      </c>
      <c r="E12025">
        <v>0.20208809954567519</v>
      </c>
      <c r="F12025">
        <v>0.39202294554109918</v>
      </c>
    </row>
    <row r="12026" spans="1:6" x14ac:dyDescent="0.3">
      <c r="A12026" t="s">
        <v>1454</v>
      </c>
      <c r="B12026" t="s">
        <v>1455</v>
      </c>
      <c r="C12026" t="s">
        <v>41</v>
      </c>
      <c r="D12026">
        <v>5.1651058258823407E-2</v>
      </c>
      <c r="E12026">
        <v>0.24614547978665341</v>
      </c>
      <c r="F12026">
        <v>0.39216945851769092</v>
      </c>
    </row>
    <row r="12027" spans="1:6" x14ac:dyDescent="0.3">
      <c r="A12027" t="s">
        <v>1454</v>
      </c>
      <c r="B12027" t="s">
        <v>1455</v>
      </c>
      <c r="C12027" t="s">
        <v>1144</v>
      </c>
      <c r="D12027">
        <v>5.1631609193812822E-2</v>
      </c>
      <c r="E12027">
        <v>0.24632361305050141</v>
      </c>
      <c r="F12027">
        <v>0.39216945851769092</v>
      </c>
    </row>
    <row r="12028" spans="1:6" x14ac:dyDescent="0.3">
      <c r="A12028" t="s">
        <v>1454</v>
      </c>
      <c r="B12028" t="s">
        <v>1455</v>
      </c>
      <c r="C12028" t="s">
        <v>1213</v>
      </c>
      <c r="D12028">
        <v>5.1639343103909822E-2</v>
      </c>
      <c r="E12028">
        <v>0.2462527676701069</v>
      </c>
      <c r="F12028">
        <v>0.39216945851769092</v>
      </c>
    </row>
    <row r="12029" spans="1:6" x14ac:dyDescent="0.3">
      <c r="A12029" t="s">
        <v>1456</v>
      </c>
      <c r="B12029" t="s">
        <v>1457</v>
      </c>
      <c r="C12029" t="s">
        <v>1122</v>
      </c>
      <c r="D12029">
        <v>5.7305514446479383E-2</v>
      </c>
      <c r="E12029">
        <v>0.19804932222633459</v>
      </c>
      <c r="F12029">
        <v>0.3922935731259215</v>
      </c>
    </row>
    <row r="12030" spans="1:6" x14ac:dyDescent="0.3">
      <c r="A12030" t="s">
        <v>1464</v>
      </c>
      <c r="B12030" t="s">
        <v>1465</v>
      </c>
      <c r="C12030" t="s">
        <v>926</v>
      </c>
      <c r="D12030">
        <v>-5.5445694611030438E-2</v>
      </c>
      <c r="E12030">
        <v>0.21309741411155159</v>
      </c>
      <c r="F12030">
        <v>0.39248922416101462</v>
      </c>
    </row>
    <row r="12031" spans="1:6" x14ac:dyDescent="0.3">
      <c r="A12031" t="s">
        <v>1458</v>
      </c>
      <c r="B12031" t="s">
        <v>1459</v>
      </c>
      <c r="C12031" t="s">
        <v>1291</v>
      </c>
      <c r="D12031">
        <v>-4.6815589886731672E-2</v>
      </c>
      <c r="E12031">
        <v>0.29322986265954132</v>
      </c>
      <c r="F12031">
        <v>0.39261407331703557</v>
      </c>
    </row>
    <row r="12032" spans="1:6" x14ac:dyDescent="0.3">
      <c r="A12032" t="s">
        <v>1466</v>
      </c>
      <c r="B12032" t="s">
        <v>1467</v>
      </c>
      <c r="C12032" t="s">
        <v>1238</v>
      </c>
      <c r="D12032">
        <v>5.9079437908478728E-2</v>
      </c>
      <c r="E12032">
        <v>0.18456442375785881</v>
      </c>
      <c r="F12032">
        <v>0.39262899809988377</v>
      </c>
    </row>
    <row r="12033" spans="1:6" x14ac:dyDescent="0.3">
      <c r="A12033" t="s">
        <v>1452</v>
      </c>
      <c r="B12033" t="s">
        <v>1453</v>
      </c>
      <c r="C12033" t="s">
        <v>632</v>
      </c>
      <c r="D12033">
        <v>5.451869914590287E-2</v>
      </c>
      <c r="E12033">
        <v>0.22085965199357871</v>
      </c>
      <c r="F12033">
        <v>0.39275294445808051</v>
      </c>
    </row>
    <row r="12034" spans="1:6" x14ac:dyDescent="0.3">
      <c r="A12034" t="s">
        <v>1454</v>
      </c>
      <c r="B12034" t="s">
        <v>1455</v>
      </c>
      <c r="C12034" t="s">
        <v>101</v>
      </c>
      <c r="D12034">
        <v>5.1567708696000233E-2</v>
      </c>
      <c r="E12034">
        <v>0.24690950943062889</v>
      </c>
      <c r="F12034">
        <v>0.39280635918828322</v>
      </c>
    </row>
    <row r="12035" spans="1:6" x14ac:dyDescent="0.3">
      <c r="A12035" t="s">
        <v>1454</v>
      </c>
      <c r="B12035" t="s">
        <v>1455</v>
      </c>
      <c r="C12035" t="s">
        <v>134</v>
      </c>
      <c r="D12035">
        <v>5.1556590169353773E-2</v>
      </c>
      <c r="E12035">
        <v>0.2470115532579521</v>
      </c>
      <c r="F12035">
        <v>0.39281638835715688</v>
      </c>
    </row>
    <row r="12036" spans="1:6" x14ac:dyDescent="0.3">
      <c r="A12036" t="s">
        <v>1446</v>
      </c>
      <c r="B12036" t="s">
        <v>1447</v>
      </c>
      <c r="C12036" t="s">
        <v>1184</v>
      </c>
      <c r="D12036">
        <v>-5.6715311578133053E-2</v>
      </c>
      <c r="E12036">
        <v>0.20278765581562069</v>
      </c>
      <c r="F12036">
        <v>0.39284299776930742</v>
      </c>
    </row>
    <row r="12037" spans="1:6" x14ac:dyDescent="0.3">
      <c r="A12037" t="s">
        <v>1446</v>
      </c>
      <c r="B12037" t="s">
        <v>1447</v>
      </c>
      <c r="C12037" t="s">
        <v>1256</v>
      </c>
      <c r="D12037">
        <v>-5.668650197033915E-2</v>
      </c>
      <c r="E12037">
        <v>0.2030175103198735</v>
      </c>
      <c r="F12037">
        <v>0.39292812093502988</v>
      </c>
    </row>
    <row r="12038" spans="1:6" x14ac:dyDescent="0.3">
      <c r="A12038" t="s">
        <v>1458</v>
      </c>
      <c r="B12038" t="s">
        <v>1459</v>
      </c>
      <c r="C12038" t="s">
        <v>472</v>
      </c>
      <c r="D12038">
        <v>4.6772369610132883E-2</v>
      </c>
      <c r="E12038">
        <v>0.29367621073251032</v>
      </c>
      <c r="F12038">
        <v>0.39296275491178262</v>
      </c>
    </row>
    <row r="12039" spans="1:6" x14ac:dyDescent="0.3">
      <c r="A12039" t="s">
        <v>1446</v>
      </c>
      <c r="B12039" t="s">
        <v>1447</v>
      </c>
      <c r="C12039" t="s">
        <v>1034</v>
      </c>
      <c r="D12039">
        <v>-5.6648063546318642E-2</v>
      </c>
      <c r="E12039">
        <v>0.20332448186170349</v>
      </c>
      <c r="F12039">
        <v>0.39300655736480189</v>
      </c>
    </row>
    <row r="12040" spans="1:6" x14ac:dyDescent="0.3">
      <c r="A12040" t="s">
        <v>1446</v>
      </c>
      <c r="B12040" t="s">
        <v>1447</v>
      </c>
      <c r="C12040" t="s">
        <v>1087</v>
      </c>
      <c r="D12040">
        <v>-5.6646501620927332E-2</v>
      </c>
      <c r="E12040">
        <v>0.20333696261102949</v>
      </c>
      <c r="F12040">
        <v>0.39300655736480189</v>
      </c>
    </row>
    <row r="12041" spans="1:6" x14ac:dyDescent="0.3">
      <c r="A12041" t="s">
        <v>1446</v>
      </c>
      <c r="B12041" t="s">
        <v>1447</v>
      </c>
      <c r="C12041" t="s">
        <v>1067</v>
      </c>
      <c r="D12041">
        <v>5.6620732821931537E-2</v>
      </c>
      <c r="E12041">
        <v>0.2034692909256581</v>
      </c>
      <c r="F12041">
        <v>0.39305297317220761</v>
      </c>
    </row>
    <row r="12042" spans="1:6" x14ac:dyDescent="0.3">
      <c r="A12042" t="s">
        <v>1452</v>
      </c>
      <c r="B12042" t="s">
        <v>1453</v>
      </c>
      <c r="C12042" t="s">
        <v>387</v>
      </c>
      <c r="D12042">
        <v>-5.4476315735180303E-2</v>
      </c>
      <c r="E12042">
        <v>0.2212193209476612</v>
      </c>
      <c r="F12042">
        <v>0.39316688839900438</v>
      </c>
    </row>
    <row r="12043" spans="1:6" x14ac:dyDescent="0.3">
      <c r="A12043" t="s">
        <v>1452</v>
      </c>
      <c r="B12043" t="s">
        <v>1453</v>
      </c>
      <c r="C12043" t="s">
        <v>1188</v>
      </c>
      <c r="D12043">
        <v>5.4469352139605083E-2</v>
      </c>
      <c r="E12043">
        <v>0.2212784545780061</v>
      </c>
      <c r="F12043">
        <v>0.39316688839900438</v>
      </c>
    </row>
    <row r="12044" spans="1:6" x14ac:dyDescent="0.3">
      <c r="A12044" t="s">
        <v>1466</v>
      </c>
      <c r="B12044" t="s">
        <v>1467</v>
      </c>
      <c r="C12044" t="s">
        <v>771</v>
      </c>
      <c r="D12044">
        <v>5.9008334326293703E-2</v>
      </c>
      <c r="E12044">
        <v>0.1850942655370818</v>
      </c>
      <c r="F12044">
        <v>0.3933602113751859</v>
      </c>
    </row>
    <row r="12045" spans="1:6" x14ac:dyDescent="0.3">
      <c r="A12045" t="s">
        <v>1452</v>
      </c>
      <c r="B12045" t="s">
        <v>1453</v>
      </c>
      <c r="C12045" t="s">
        <v>642</v>
      </c>
      <c r="D12045">
        <v>5.4427217279289113E-2</v>
      </c>
      <c r="E12045">
        <v>0.2216364973527821</v>
      </c>
      <c r="F12045">
        <v>0.39336280024027442</v>
      </c>
    </row>
    <row r="12046" spans="1:6" x14ac:dyDescent="0.3">
      <c r="A12046" t="s">
        <v>1452</v>
      </c>
      <c r="B12046" t="s">
        <v>1453</v>
      </c>
      <c r="C12046" t="s">
        <v>829</v>
      </c>
      <c r="D12046">
        <v>-5.4398680960298602E-2</v>
      </c>
      <c r="E12046">
        <v>0.22187922087554021</v>
      </c>
      <c r="F12046">
        <v>0.39336280024027442</v>
      </c>
    </row>
    <row r="12047" spans="1:6" x14ac:dyDescent="0.3">
      <c r="A12047" t="s">
        <v>1460</v>
      </c>
      <c r="B12047" t="s">
        <v>1461</v>
      </c>
      <c r="C12047" t="s">
        <v>527</v>
      </c>
      <c r="D12047">
        <v>5.3425235793863317E-2</v>
      </c>
      <c r="E12047">
        <v>0.2302730977659202</v>
      </c>
      <c r="F12047">
        <v>0.39350240580226648</v>
      </c>
    </row>
    <row r="12048" spans="1:6" x14ac:dyDescent="0.3">
      <c r="A12048" t="s">
        <v>1466</v>
      </c>
      <c r="B12048" t="s">
        <v>1467</v>
      </c>
      <c r="C12048" t="s">
        <v>557</v>
      </c>
      <c r="D12048">
        <v>5.8986812269431567E-2</v>
      </c>
      <c r="E12048">
        <v>0.18525486218411391</v>
      </c>
      <c r="F12048">
        <v>0.39350366957399469</v>
      </c>
    </row>
    <row r="12049" spans="1:6" x14ac:dyDescent="0.3">
      <c r="A12049" t="s">
        <v>1464</v>
      </c>
      <c r="B12049" t="s">
        <v>1465</v>
      </c>
      <c r="C12049" t="s">
        <v>842</v>
      </c>
      <c r="D12049">
        <v>5.5340450025907262E-2</v>
      </c>
      <c r="E12049">
        <v>0.21396867144729631</v>
      </c>
      <c r="F12049">
        <v>0.39357944917655407</v>
      </c>
    </row>
    <row r="12050" spans="1:6" x14ac:dyDescent="0.3">
      <c r="A12050" t="s">
        <v>1466</v>
      </c>
      <c r="B12050" t="s">
        <v>1467</v>
      </c>
      <c r="C12050" t="s">
        <v>532</v>
      </c>
      <c r="D12050">
        <v>5.8968442544667689E-2</v>
      </c>
      <c r="E12050">
        <v>0.1853920175339048</v>
      </c>
      <c r="F12050">
        <v>0.39359721653230317</v>
      </c>
    </row>
    <row r="12051" spans="1:6" x14ac:dyDescent="0.3">
      <c r="A12051" t="s">
        <v>1452</v>
      </c>
      <c r="B12051" t="s">
        <v>1453</v>
      </c>
      <c r="C12051" t="s">
        <v>1413</v>
      </c>
      <c r="D12051">
        <v>5.4353815614245328E-2</v>
      </c>
      <c r="E12051">
        <v>0.22226121920628461</v>
      </c>
      <c r="F12051">
        <v>0.39375447342203063</v>
      </c>
    </row>
    <row r="12052" spans="1:6" x14ac:dyDescent="0.3">
      <c r="A12052" t="s">
        <v>6</v>
      </c>
      <c r="B12052" t="s">
        <v>7</v>
      </c>
      <c r="C12052" t="s">
        <v>977</v>
      </c>
      <c r="D12052">
        <v>-4.4924351641330483E-2</v>
      </c>
      <c r="E12052">
        <v>0.31318651624319932</v>
      </c>
      <c r="F12052">
        <v>0.39376543847709788</v>
      </c>
    </row>
    <row r="12053" spans="1:6" x14ac:dyDescent="0.3">
      <c r="A12053" t="s">
        <v>1456</v>
      </c>
      <c r="B12053" t="s">
        <v>1457</v>
      </c>
      <c r="C12053" t="s">
        <v>766</v>
      </c>
      <c r="D12053">
        <v>5.7160188178562263E-2</v>
      </c>
      <c r="E12053">
        <v>0.1992622187903732</v>
      </c>
      <c r="F12053">
        <v>0.39377344498686651</v>
      </c>
    </row>
    <row r="12054" spans="1:6" x14ac:dyDescent="0.3">
      <c r="A12054" t="s">
        <v>1446</v>
      </c>
      <c r="B12054" t="s">
        <v>1447</v>
      </c>
      <c r="C12054" t="s">
        <v>1151</v>
      </c>
      <c r="D12054">
        <v>5.6549852632033479E-2</v>
      </c>
      <c r="E12054">
        <v>0.204110330047512</v>
      </c>
      <c r="F12054">
        <v>0.39378108859462951</v>
      </c>
    </row>
    <row r="12055" spans="1:6" x14ac:dyDescent="0.3">
      <c r="A12055" t="s">
        <v>1460</v>
      </c>
      <c r="B12055" t="s">
        <v>1461</v>
      </c>
      <c r="C12055" t="s">
        <v>970</v>
      </c>
      <c r="D12055">
        <v>5.3335871487694572E-2</v>
      </c>
      <c r="E12055">
        <v>0.23105480544593079</v>
      </c>
      <c r="F12055">
        <v>0.3939768707623838</v>
      </c>
    </row>
    <row r="12056" spans="1:6" x14ac:dyDescent="0.3">
      <c r="A12056" t="s">
        <v>1452</v>
      </c>
      <c r="B12056" t="s">
        <v>1453</v>
      </c>
      <c r="C12056" t="s">
        <v>150</v>
      </c>
      <c r="D12056">
        <v>-5.4315168357179498E-2</v>
      </c>
      <c r="E12056">
        <v>0.2225906509227816</v>
      </c>
      <c r="F12056">
        <v>0.39400782305301407</v>
      </c>
    </row>
    <row r="12057" spans="1:6" x14ac:dyDescent="0.3">
      <c r="A12057" t="s">
        <v>1454</v>
      </c>
      <c r="B12057" t="s">
        <v>1455</v>
      </c>
      <c r="C12057" t="s">
        <v>398</v>
      </c>
      <c r="D12057">
        <v>-5.1428127704538862E-2</v>
      </c>
      <c r="E12057">
        <v>0.2481926946636355</v>
      </c>
      <c r="F12057">
        <v>0.39410613085769619</v>
      </c>
    </row>
    <row r="12058" spans="1:6" x14ac:dyDescent="0.3">
      <c r="A12058" t="s">
        <v>1462</v>
      </c>
      <c r="B12058" t="s">
        <v>1463</v>
      </c>
      <c r="C12058" t="s">
        <v>48</v>
      </c>
      <c r="D12058">
        <v>5.5984925074554118E-2</v>
      </c>
      <c r="E12058">
        <v>0.20867349066275601</v>
      </c>
      <c r="F12058">
        <v>0.39410647610068161</v>
      </c>
    </row>
    <row r="12059" spans="1:6" x14ac:dyDescent="0.3">
      <c r="A12059" t="s">
        <v>1462</v>
      </c>
      <c r="B12059" t="s">
        <v>1463</v>
      </c>
      <c r="C12059" t="s">
        <v>265</v>
      </c>
      <c r="D12059">
        <v>5.5974828267062418E-2</v>
      </c>
      <c r="E12059">
        <v>0.20875571198009871</v>
      </c>
      <c r="F12059">
        <v>0.39410647610068161</v>
      </c>
    </row>
    <row r="12060" spans="1:6" x14ac:dyDescent="0.3">
      <c r="A12060" t="s">
        <v>1446</v>
      </c>
      <c r="B12060" t="s">
        <v>1447</v>
      </c>
      <c r="C12060" t="s">
        <v>170</v>
      </c>
      <c r="D12060">
        <v>-5.6434657463447412E-2</v>
      </c>
      <c r="E12060">
        <v>0.20503488519728311</v>
      </c>
      <c r="F12060">
        <v>0.39429134362835822</v>
      </c>
    </row>
    <row r="12061" spans="1:6" x14ac:dyDescent="0.3">
      <c r="A12061" t="s">
        <v>1452</v>
      </c>
      <c r="B12061" t="s">
        <v>1453</v>
      </c>
      <c r="C12061" t="s">
        <v>1226</v>
      </c>
      <c r="D12061">
        <v>-5.4269656721371191E-2</v>
      </c>
      <c r="E12061">
        <v>0.2229790417158346</v>
      </c>
      <c r="F12061">
        <v>0.3943650248254531</v>
      </c>
    </row>
    <row r="12062" spans="1:6" x14ac:dyDescent="0.3">
      <c r="A12062" t="s">
        <v>1468</v>
      </c>
      <c r="B12062" t="s">
        <v>1469</v>
      </c>
      <c r="C12062" t="s">
        <v>1023</v>
      </c>
      <c r="D12062">
        <v>4.6961496006235282E-2</v>
      </c>
      <c r="E12062">
        <v>0.29172640282017492</v>
      </c>
      <c r="F12062">
        <v>0.39447456964839389</v>
      </c>
    </row>
    <row r="12063" spans="1:6" x14ac:dyDescent="0.3">
      <c r="A12063" t="s">
        <v>1464</v>
      </c>
      <c r="B12063" t="s">
        <v>1465</v>
      </c>
      <c r="C12063" t="s">
        <v>1132</v>
      </c>
      <c r="D12063">
        <v>-5.5222261320509607E-2</v>
      </c>
      <c r="E12063">
        <v>0.21495013597801849</v>
      </c>
      <c r="F12063">
        <v>0.39452636768522981</v>
      </c>
    </row>
    <row r="12064" spans="1:6" x14ac:dyDescent="0.3">
      <c r="A12064" t="s">
        <v>1464</v>
      </c>
      <c r="B12064" t="s">
        <v>1465</v>
      </c>
      <c r="C12064" t="s">
        <v>1344</v>
      </c>
      <c r="D12064">
        <v>-5.5241798587422487E-2</v>
      </c>
      <c r="E12064">
        <v>0.21478767150130121</v>
      </c>
      <c r="F12064">
        <v>0.39452636768522981</v>
      </c>
    </row>
    <row r="12065" spans="1:6" x14ac:dyDescent="0.3">
      <c r="A12065" t="s">
        <v>6</v>
      </c>
      <c r="B12065" t="s">
        <v>7</v>
      </c>
      <c r="C12065" t="s">
        <v>365</v>
      </c>
      <c r="D12065">
        <v>4.4842025044396938E-2</v>
      </c>
      <c r="E12065">
        <v>0.31407502574079332</v>
      </c>
      <c r="F12065">
        <v>0.39453050038821202</v>
      </c>
    </row>
    <row r="12066" spans="1:6" x14ac:dyDescent="0.3">
      <c r="A12066" t="s">
        <v>1454</v>
      </c>
      <c r="B12066" t="s">
        <v>1455</v>
      </c>
      <c r="C12066" t="s">
        <v>1034</v>
      </c>
      <c r="D12066">
        <v>-5.1377027603299492E-2</v>
      </c>
      <c r="E12066">
        <v>0.2486636254192858</v>
      </c>
      <c r="F12066">
        <v>0.39455537543553337</v>
      </c>
    </row>
    <row r="12067" spans="1:6" x14ac:dyDescent="0.3">
      <c r="A12067" t="s">
        <v>1464</v>
      </c>
      <c r="B12067" t="s">
        <v>1465</v>
      </c>
      <c r="C12067" t="s">
        <v>136</v>
      </c>
      <c r="D12067">
        <v>5.5205625910755847E-2</v>
      </c>
      <c r="E12067">
        <v>0.2150885393033298</v>
      </c>
      <c r="F12067">
        <v>0.39460905192498907</v>
      </c>
    </row>
    <row r="12068" spans="1:6" x14ac:dyDescent="0.3">
      <c r="A12068" t="s">
        <v>6</v>
      </c>
      <c r="B12068" t="s">
        <v>7</v>
      </c>
      <c r="C12068" t="s">
        <v>601</v>
      </c>
      <c r="D12068">
        <v>4.4806921666570722E-2</v>
      </c>
      <c r="E12068">
        <v>0.31445438102772361</v>
      </c>
      <c r="F12068">
        <v>0.39488968170059052</v>
      </c>
    </row>
    <row r="12069" spans="1:6" x14ac:dyDescent="0.3">
      <c r="A12069" t="s">
        <v>1462</v>
      </c>
      <c r="B12069" t="s">
        <v>1463</v>
      </c>
      <c r="C12069" t="s">
        <v>1389</v>
      </c>
      <c r="D12069">
        <v>5.5866567842554823E-2</v>
      </c>
      <c r="E12069">
        <v>0.20963878023165081</v>
      </c>
      <c r="F12069">
        <v>0.39489444030266851</v>
      </c>
    </row>
    <row r="12070" spans="1:6" x14ac:dyDescent="0.3">
      <c r="A12070" t="s">
        <v>1452</v>
      </c>
      <c r="B12070" t="s">
        <v>1453</v>
      </c>
      <c r="C12070" t="s">
        <v>620</v>
      </c>
      <c r="D12070">
        <v>5.4169265996181243E-2</v>
      </c>
      <c r="E12070">
        <v>0.22383747306362639</v>
      </c>
      <c r="F12070">
        <v>0.39508418189746569</v>
      </c>
    </row>
    <row r="12071" spans="1:6" x14ac:dyDescent="0.3">
      <c r="A12071" t="s">
        <v>1464</v>
      </c>
      <c r="B12071" t="s">
        <v>1465</v>
      </c>
      <c r="C12071" t="s">
        <v>532</v>
      </c>
      <c r="D12071">
        <v>5.5154797141858732E-2</v>
      </c>
      <c r="E12071">
        <v>0.2155118212941029</v>
      </c>
      <c r="F12071">
        <v>0.39521408616493409</v>
      </c>
    </row>
    <row r="12072" spans="1:6" x14ac:dyDescent="0.3">
      <c r="A12072" t="s">
        <v>1458</v>
      </c>
      <c r="B12072" t="s">
        <v>1459</v>
      </c>
      <c r="C12072" t="s">
        <v>30</v>
      </c>
      <c r="D12072">
        <v>4.6591598438843522E-2</v>
      </c>
      <c r="E12072">
        <v>0.29554800887555172</v>
      </c>
      <c r="F12072">
        <v>0.39521715707591171</v>
      </c>
    </row>
    <row r="12073" spans="1:6" x14ac:dyDescent="0.3">
      <c r="A12073" t="s">
        <v>1456</v>
      </c>
      <c r="B12073" t="s">
        <v>1457</v>
      </c>
      <c r="C12073" t="s">
        <v>66</v>
      </c>
      <c r="D12073">
        <v>5.7005018118264097E-2</v>
      </c>
      <c r="E12073">
        <v>0.20048676186653819</v>
      </c>
      <c r="F12073">
        <v>0.39526937612400048</v>
      </c>
    </row>
    <row r="12074" spans="1:6" x14ac:dyDescent="0.3">
      <c r="A12074" t="s">
        <v>1456</v>
      </c>
      <c r="B12074" t="s">
        <v>1457</v>
      </c>
      <c r="C12074" t="s">
        <v>755</v>
      </c>
      <c r="D12074">
        <v>5.6979452606791187E-2</v>
      </c>
      <c r="E12074">
        <v>0.20068903950981681</v>
      </c>
      <c r="F12074">
        <v>0.3952994268443597</v>
      </c>
    </row>
    <row r="12075" spans="1:6" x14ac:dyDescent="0.3">
      <c r="A12075" t="s">
        <v>1456</v>
      </c>
      <c r="B12075" t="s">
        <v>1457</v>
      </c>
      <c r="C12075" t="s">
        <v>759</v>
      </c>
      <c r="D12075">
        <v>5.6983964860771952E-2</v>
      </c>
      <c r="E12075">
        <v>0.20065332718344081</v>
      </c>
      <c r="F12075">
        <v>0.3952994268443597</v>
      </c>
    </row>
    <row r="12076" spans="1:6" x14ac:dyDescent="0.3">
      <c r="A12076" t="s">
        <v>1464</v>
      </c>
      <c r="B12076" t="s">
        <v>1465</v>
      </c>
      <c r="C12076" t="s">
        <v>465</v>
      </c>
      <c r="D12076">
        <v>5.5123901246413587E-2</v>
      </c>
      <c r="E12076">
        <v>0.21576940232504649</v>
      </c>
      <c r="F12076">
        <v>0.39534341726396688</v>
      </c>
    </row>
    <row r="12077" spans="1:6" x14ac:dyDescent="0.3">
      <c r="A12077" t="s">
        <v>1458</v>
      </c>
      <c r="B12077" t="s">
        <v>1459</v>
      </c>
      <c r="C12077" t="s">
        <v>697</v>
      </c>
      <c r="D12077">
        <v>-4.656139268667793E-2</v>
      </c>
      <c r="E12077">
        <v>0.29586154976890122</v>
      </c>
      <c r="F12077">
        <v>0.39551131273660523</v>
      </c>
    </row>
    <row r="12078" spans="1:6" x14ac:dyDescent="0.3">
      <c r="A12078" t="s">
        <v>6</v>
      </c>
      <c r="B12078" t="s">
        <v>7</v>
      </c>
      <c r="C12078" t="s">
        <v>28</v>
      </c>
      <c r="D12078">
        <v>-4.4735692131328032E-2</v>
      </c>
      <c r="E12078">
        <v>0.31522506733969669</v>
      </c>
      <c r="F12078">
        <v>0.3955485847241883</v>
      </c>
    </row>
    <row r="12079" spans="1:6" x14ac:dyDescent="0.3">
      <c r="A12079" t="s">
        <v>6</v>
      </c>
      <c r="B12079" t="s">
        <v>7</v>
      </c>
      <c r="C12079" t="s">
        <v>135</v>
      </c>
      <c r="D12079">
        <v>4.4732484545020372E-2</v>
      </c>
      <c r="E12079">
        <v>0.3152598017354602</v>
      </c>
      <c r="F12079">
        <v>0.3955485847241883</v>
      </c>
    </row>
    <row r="12080" spans="1:6" x14ac:dyDescent="0.3">
      <c r="A12080" t="s">
        <v>1452</v>
      </c>
      <c r="B12080" t="s">
        <v>1453</v>
      </c>
      <c r="C12080" t="s">
        <v>58</v>
      </c>
      <c r="D12080">
        <v>5.4120063368501281E-2</v>
      </c>
      <c r="E12080">
        <v>0.2242590592590365</v>
      </c>
      <c r="F12080">
        <v>0.39563566088812491</v>
      </c>
    </row>
    <row r="12081" spans="1:6" x14ac:dyDescent="0.3">
      <c r="A12081" t="s">
        <v>1468</v>
      </c>
      <c r="B12081" t="s">
        <v>1469</v>
      </c>
      <c r="C12081" t="s">
        <v>369</v>
      </c>
      <c r="D12081">
        <v>-4.6816481872519043E-2</v>
      </c>
      <c r="E12081">
        <v>0.29322065565208311</v>
      </c>
      <c r="F12081">
        <v>0.39583029858944868</v>
      </c>
    </row>
    <row r="12082" spans="1:6" x14ac:dyDescent="0.3">
      <c r="A12082" t="s">
        <v>1468</v>
      </c>
      <c r="B12082" t="s">
        <v>1469</v>
      </c>
      <c r="C12082" t="s">
        <v>866</v>
      </c>
      <c r="D12082">
        <v>-4.680968017879876E-2</v>
      </c>
      <c r="E12082">
        <v>0.29329086708827862</v>
      </c>
      <c r="F12082">
        <v>0.39583029858944868</v>
      </c>
    </row>
    <row r="12083" spans="1:6" x14ac:dyDescent="0.3">
      <c r="A12083" t="s">
        <v>1454</v>
      </c>
      <c r="B12083" t="s">
        <v>1455</v>
      </c>
      <c r="C12083" t="s">
        <v>647</v>
      </c>
      <c r="D12083">
        <v>5.1210536932057391E-2</v>
      </c>
      <c r="E12083">
        <v>0.25020229874187772</v>
      </c>
      <c r="F12083">
        <v>0.39595848625305768</v>
      </c>
    </row>
    <row r="12084" spans="1:6" x14ac:dyDescent="0.3">
      <c r="A12084" t="s">
        <v>1458</v>
      </c>
      <c r="B12084" t="s">
        <v>1459</v>
      </c>
      <c r="C12084" t="s">
        <v>1434</v>
      </c>
      <c r="D12084">
        <v>4.6517988279288103E-2</v>
      </c>
      <c r="E12084">
        <v>0.29631248354508583</v>
      </c>
      <c r="F12084">
        <v>0.3959888928059051</v>
      </c>
    </row>
    <row r="12085" spans="1:6" x14ac:dyDescent="0.3">
      <c r="A12085" t="s">
        <v>1456</v>
      </c>
      <c r="B12085" t="s">
        <v>1457</v>
      </c>
      <c r="C12085" t="s">
        <v>813</v>
      </c>
      <c r="D12085">
        <v>5.6884001725388253E-2</v>
      </c>
      <c r="E12085">
        <v>0.2014455714433927</v>
      </c>
      <c r="F12085">
        <v>0.39609368841279552</v>
      </c>
    </row>
    <row r="12086" spans="1:6" x14ac:dyDescent="0.3">
      <c r="A12086" t="s">
        <v>1456</v>
      </c>
      <c r="B12086" t="s">
        <v>1457</v>
      </c>
      <c r="C12086" t="s">
        <v>1379</v>
      </c>
      <c r="D12086">
        <v>5.6869485681199462E-2</v>
      </c>
      <c r="E12086">
        <v>0.2015608052462558</v>
      </c>
      <c r="F12086">
        <v>0.39609368841279552</v>
      </c>
    </row>
    <row r="12087" spans="1:6" x14ac:dyDescent="0.3">
      <c r="A12087" t="s">
        <v>1460</v>
      </c>
      <c r="B12087" t="s">
        <v>1461</v>
      </c>
      <c r="C12087" t="s">
        <v>24</v>
      </c>
      <c r="D12087">
        <v>5.3145781970158713E-2</v>
      </c>
      <c r="E12087">
        <v>0.23272384712462171</v>
      </c>
      <c r="F12087">
        <v>0.3961835287135626</v>
      </c>
    </row>
    <row r="12088" spans="1:6" x14ac:dyDescent="0.3">
      <c r="A12088" t="s">
        <v>1450</v>
      </c>
      <c r="B12088" t="s">
        <v>1451</v>
      </c>
      <c r="C12088" t="s">
        <v>1328</v>
      </c>
      <c r="D12088">
        <v>5.9553824896440968E-2</v>
      </c>
      <c r="E12088">
        <v>0.18105805464464261</v>
      </c>
      <c r="F12088">
        <v>0.396339925936253</v>
      </c>
    </row>
    <row r="12089" spans="1:6" x14ac:dyDescent="0.3">
      <c r="A12089" t="s">
        <v>1448</v>
      </c>
      <c r="B12089" t="s">
        <v>1449</v>
      </c>
      <c r="C12089" t="s">
        <v>340</v>
      </c>
      <c r="D12089">
        <v>5.196866955496391E-2</v>
      </c>
      <c r="E12089">
        <v>0.24324922382546829</v>
      </c>
      <c r="F12089">
        <v>0.39638183080580358</v>
      </c>
    </row>
    <row r="12090" spans="1:6" x14ac:dyDescent="0.3">
      <c r="A12090" t="s">
        <v>6</v>
      </c>
      <c r="B12090" t="s">
        <v>7</v>
      </c>
      <c r="C12090" t="s">
        <v>676</v>
      </c>
      <c r="D12090">
        <v>4.4652684589254282E-2</v>
      </c>
      <c r="E12090">
        <v>0.31612474863503892</v>
      </c>
      <c r="F12090">
        <v>0.3963984907980746</v>
      </c>
    </row>
    <row r="12091" spans="1:6" x14ac:dyDescent="0.3">
      <c r="A12091" t="s">
        <v>1446</v>
      </c>
      <c r="B12091" t="s">
        <v>1447</v>
      </c>
      <c r="C12091" t="s">
        <v>92</v>
      </c>
      <c r="D12091">
        <v>5.619070857788868E-2</v>
      </c>
      <c r="E12091">
        <v>0.2070028295843821</v>
      </c>
      <c r="F12091">
        <v>0.39664594771223172</v>
      </c>
    </row>
    <row r="12092" spans="1:6" x14ac:dyDescent="0.3">
      <c r="A12092" t="s">
        <v>1456</v>
      </c>
      <c r="B12092" t="s">
        <v>1457</v>
      </c>
      <c r="C12092" t="s">
        <v>1152</v>
      </c>
      <c r="D12092">
        <v>5.6773535463806798E-2</v>
      </c>
      <c r="E12092">
        <v>0.20232369960966379</v>
      </c>
      <c r="F12092">
        <v>0.3969554535990083</v>
      </c>
    </row>
    <row r="12093" spans="1:6" x14ac:dyDescent="0.3">
      <c r="A12093" t="s">
        <v>1456</v>
      </c>
      <c r="B12093" t="s">
        <v>1457</v>
      </c>
      <c r="C12093" t="s">
        <v>303</v>
      </c>
      <c r="D12093">
        <v>5.6753504318297322E-2</v>
      </c>
      <c r="E12093">
        <v>0.2024832304026068</v>
      </c>
      <c r="F12093">
        <v>0.39698358762143732</v>
      </c>
    </row>
    <row r="12094" spans="1:6" x14ac:dyDescent="0.3">
      <c r="A12094" t="s">
        <v>6</v>
      </c>
      <c r="B12094" t="s">
        <v>7</v>
      </c>
      <c r="C12094" t="s">
        <v>1121</v>
      </c>
      <c r="D12094">
        <v>4.4600525044532782E-2</v>
      </c>
      <c r="E12094">
        <v>0.31669094135781328</v>
      </c>
      <c r="F12094">
        <v>0.396990690723451</v>
      </c>
    </row>
    <row r="12095" spans="1:6" x14ac:dyDescent="0.3">
      <c r="A12095" t="s">
        <v>1448</v>
      </c>
      <c r="B12095" t="s">
        <v>1449</v>
      </c>
      <c r="C12095" t="s">
        <v>1272</v>
      </c>
      <c r="D12095">
        <v>-5.1904129768745123E-2</v>
      </c>
      <c r="E12095">
        <v>0.2438358120549966</v>
      </c>
      <c r="F12095">
        <v>0.39703157841158337</v>
      </c>
    </row>
    <row r="12096" spans="1:6" x14ac:dyDescent="0.3">
      <c r="A12096" t="s">
        <v>1462</v>
      </c>
      <c r="B12096" t="s">
        <v>1463</v>
      </c>
      <c r="C12096" t="s">
        <v>1247</v>
      </c>
      <c r="D12096">
        <v>5.5657664462630083E-2</v>
      </c>
      <c r="E12096">
        <v>0.21135039820489709</v>
      </c>
      <c r="F12096">
        <v>0.39705694809426662</v>
      </c>
    </row>
    <row r="12097" spans="1:6" x14ac:dyDescent="0.3">
      <c r="A12097" t="s">
        <v>1466</v>
      </c>
      <c r="B12097" t="s">
        <v>1467</v>
      </c>
      <c r="C12097" t="s">
        <v>495</v>
      </c>
      <c r="D12097">
        <v>-5.8612255624897129E-2</v>
      </c>
      <c r="E12097">
        <v>0.18806626438792359</v>
      </c>
      <c r="F12097">
        <v>0.39727941007883721</v>
      </c>
    </row>
    <row r="12098" spans="1:6" x14ac:dyDescent="0.3">
      <c r="A12098" t="s">
        <v>1460</v>
      </c>
      <c r="B12098" t="s">
        <v>1461</v>
      </c>
      <c r="C12098" t="s">
        <v>1224</v>
      </c>
      <c r="D12098">
        <v>-5.3049781128683179E-2</v>
      </c>
      <c r="E12098">
        <v>0.23356999602433451</v>
      </c>
      <c r="F12098">
        <v>0.39730397311664473</v>
      </c>
    </row>
    <row r="12099" spans="1:6" x14ac:dyDescent="0.3">
      <c r="A12099" t="s">
        <v>1462</v>
      </c>
      <c r="B12099" t="s">
        <v>1463</v>
      </c>
      <c r="C12099" t="s">
        <v>632</v>
      </c>
      <c r="D12099">
        <v>5.5629931545429188E-2</v>
      </c>
      <c r="E12099">
        <v>0.21157837888808659</v>
      </c>
      <c r="F12099">
        <v>0.3973086661750076</v>
      </c>
    </row>
    <row r="12100" spans="1:6" x14ac:dyDescent="0.3">
      <c r="A12100" t="s">
        <v>1446</v>
      </c>
      <c r="B12100" t="s">
        <v>1447</v>
      </c>
      <c r="C12100" t="s">
        <v>352</v>
      </c>
      <c r="D12100">
        <v>5.6124245848167678E-2</v>
      </c>
      <c r="E12100">
        <v>0.2075413482260284</v>
      </c>
      <c r="F12100">
        <v>0.39731760822075263</v>
      </c>
    </row>
    <row r="12101" spans="1:6" x14ac:dyDescent="0.3">
      <c r="A12101" t="s">
        <v>1452</v>
      </c>
      <c r="B12101" t="s">
        <v>1453</v>
      </c>
      <c r="C12101" t="s">
        <v>1371</v>
      </c>
      <c r="D12101">
        <v>5.3948310759441342E-2</v>
      </c>
      <c r="E12101">
        <v>0.2257351333447381</v>
      </c>
      <c r="F12101">
        <v>0.39741041593011572</v>
      </c>
    </row>
    <row r="12102" spans="1:6" x14ac:dyDescent="0.3">
      <c r="A12102" t="s">
        <v>1456</v>
      </c>
      <c r="B12102" t="s">
        <v>1457</v>
      </c>
      <c r="C12102" t="s">
        <v>326</v>
      </c>
      <c r="D12102">
        <v>5.6710326823326232E-2</v>
      </c>
      <c r="E12102">
        <v>0.2028274126430509</v>
      </c>
      <c r="F12102">
        <v>0.39743450561432753</v>
      </c>
    </row>
    <row r="12103" spans="1:6" x14ac:dyDescent="0.3">
      <c r="A12103" t="s">
        <v>1454</v>
      </c>
      <c r="B12103" t="s">
        <v>1455</v>
      </c>
      <c r="C12103" t="s">
        <v>240</v>
      </c>
      <c r="D12103">
        <v>5.1056615823661097E-2</v>
      </c>
      <c r="E12103">
        <v>0.25153630402574539</v>
      </c>
      <c r="F12103">
        <v>0.39751453886694682</v>
      </c>
    </row>
    <row r="12104" spans="1:6" x14ac:dyDescent="0.3">
      <c r="A12104" t="s">
        <v>1454</v>
      </c>
      <c r="B12104" t="s">
        <v>1455</v>
      </c>
      <c r="C12104" t="s">
        <v>641</v>
      </c>
      <c r="D12104">
        <v>5.1064034231996437E-2</v>
      </c>
      <c r="E12104">
        <v>0.25156172024345458</v>
      </c>
      <c r="F12104">
        <v>0.39751453886694682</v>
      </c>
    </row>
    <row r="12105" spans="1:6" x14ac:dyDescent="0.3">
      <c r="A12105" t="s">
        <v>1466</v>
      </c>
      <c r="B12105" t="s">
        <v>1467</v>
      </c>
      <c r="C12105" t="s">
        <v>588</v>
      </c>
      <c r="D12105">
        <v>-5.8550416522161412E-2</v>
      </c>
      <c r="E12105">
        <v>0.1885334283458624</v>
      </c>
      <c r="F12105">
        <v>0.39759996816377069</v>
      </c>
    </row>
    <row r="12106" spans="1:6" x14ac:dyDescent="0.3">
      <c r="A12106" t="s">
        <v>1466</v>
      </c>
      <c r="B12106" t="s">
        <v>1467</v>
      </c>
      <c r="C12106" t="s">
        <v>38</v>
      </c>
      <c r="D12106">
        <v>5.8527101997730757E-2</v>
      </c>
      <c r="E12106">
        <v>0.18870977943196501</v>
      </c>
      <c r="F12106">
        <v>0.39764518327961912</v>
      </c>
    </row>
    <row r="12107" spans="1:6" x14ac:dyDescent="0.3">
      <c r="A12107" t="s">
        <v>1464</v>
      </c>
      <c r="B12107" t="s">
        <v>1465</v>
      </c>
      <c r="C12107" t="s">
        <v>307</v>
      </c>
      <c r="D12107">
        <v>-5.490385117959859E-2</v>
      </c>
      <c r="E12107">
        <v>0.21761036943329121</v>
      </c>
      <c r="F12107">
        <v>0.39768224452854378</v>
      </c>
    </row>
    <row r="12108" spans="1:6" x14ac:dyDescent="0.3">
      <c r="A12108" t="s">
        <v>1458</v>
      </c>
      <c r="B12108" t="s">
        <v>1459</v>
      </c>
      <c r="C12108" t="s">
        <v>802</v>
      </c>
      <c r="D12108">
        <v>-4.6363319628742197E-2</v>
      </c>
      <c r="E12108">
        <v>0.29792308176981991</v>
      </c>
      <c r="F12108">
        <v>0.39776401346842338</v>
      </c>
    </row>
    <row r="12109" spans="1:6" x14ac:dyDescent="0.3">
      <c r="A12109" t="s">
        <v>1448</v>
      </c>
      <c r="B12109" t="s">
        <v>1449</v>
      </c>
      <c r="C12109" t="s">
        <v>140</v>
      </c>
      <c r="D12109">
        <v>5.1828765981600737E-2</v>
      </c>
      <c r="E12109">
        <v>0.24452203021383689</v>
      </c>
      <c r="F12109">
        <v>0.39787824467850991</v>
      </c>
    </row>
    <row r="12110" spans="1:6" x14ac:dyDescent="0.3">
      <c r="A12110" t="s">
        <v>1452</v>
      </c>
      <c r="B12110" t="s">
        <v>1453</v>
      </c>
      <c r="C12110" t="s">
        <v>776</v>
      </c>
      <c r="D12110">
        <v>-5.3875337394769837E-2</v>
      </c>
      <c r="E12110">
        <v>0.2263643687187519</v>
      </c>
      <c r="F12110">
        <v>0.39818651126681831</v>
      </c>
    </row>
    <row r="12111" spans="1:6" x14ac:dyDescent="0.3">
      <c r="A12111" t="s">
        <v>1456</v>
      </c>
      <c r="B12111" t="s">
        <v>1457</v>
      </c>
      <c r="C12111" t="s">
        <v>129</v>
      </c>
      <c r="D12111">
        <v>5.6611609713768343E-2</v>
      </c>
      <c r="E12111">
        <v>0.20361591551127259</v>
      </c>
      <c r="F12111">
        <v>0.39820806603230968</v>
      </c>
    </row>
    <row r="12112" spans="1:6" x14ac:dyDescent="0.3">
      <c r="A12112" t="s">
        <v>1456</v>
      </c>
      <c r="B12112" t="s">
        <v>1457</v>
      </c>
      <c r="C12112" t="s">
        <v>814</v>
      </c>
      <c r="D12112">
        <v>5.6604471761234731E-2</v>
      </c>
      <c r="E12112">
        <v>0.20367301603071999</v>
      </c>
      <c r="F12112">
        <v>0.39820806603230968</v>
      </c>
    </row>
    <row r="12113" spans="1:6" x14ac:dyDescent="0.3">
      <c r="A12113" t="s">
        <v>1452</v>
      </c>
      <c r="B12113" t="s">
        <v>1453</v>
      </c>
      <c r="C12113" t="s">
        <v>162</v>
      </c>
      <c r="D12113">
        <v>5.384748980899122E-2</v>
      </c>
      <c r="E12113">
        <v>0.22660482174290561</v>
      </c>
      <c r="F12113">
        <v>0.3984436695121723</v>
      </c>
    </row>
    <row r="12114" spans="1:6" x14ac:dyDescent="0.3">
      <c r="A12114" t="s">
        <v>6</v>
      </c>
      <c r="B12114" t="s">
        <v>7</v>
      </c>
      <c r="C12114" t="s">
        <v>876</v>
      </c>
      <c r="D12114">
        <v>-4.4468682070926642E-2</v>
      </c>
      <c r="E12114">
        <v>0.31812505460086388</v>
      </c>
      <c r="F12114">
        <v>0.39855204676877648</v>
      </c>
    </row>
    <row r="12115" spans="1:6" x14ac:dyDescent="0.3">
      <c r="A12115" t="s">
        <v>1462</v>
      </c>
      <c r="B12115" t="s">
        <v>1463</v>
      </c>
      <c r="C12115" t="s">
        <v>659</v>
      </c>
      <c r="D12115">
        <v>-5.5515128485078773E-2</v>
      </c>
      <c r="E12115">
        <v>0.21252401210222491</v>
      </c>
      <c r="F12115">
        <v>0.39855323831237999</v>
      </c>
    </row>
    <row r="12116" spans="1:6" x14ac:dyDescent="0.3">
      <c r="A12116" t="s">
        <v>1456</v>
      </c>
      <c r="B12116" t="s">
        <v>1457</v>
      </c>
      <c r="C12116" t="s">
        <v>197</v>
      </c>
      <c r="D12116">
        <v>-5.6537039031110098E-2</v>
      </c>
      <c r="E12116">
        <v>0.20421302211468881</v>
      </c>
      <c r="F12116">
        <v>0.39889484495322991</v>
      </c>
    </row>
    <row r="12117" spans="1:6" x14ac:dyDescent="0.3">
      <c r="A12117" t="s">
        <v>1452</v>
      </c>
      <c r="B12117" t="s">
        <v>1453</v>
      </c>
      <c r="C12117" t="s">
        <v>1163</v>
      </c>
      <c r="D12117">
        <v>-5.3791923245278747E-2</v>
      </c>
      <c r="E12117">
        <v>0.22708516005536611</v>
      </c>
      <c r="F12117">
        <v>0.39891017429634168</v>
      </c>
    </row>
    <row r="12118" spans="1:6" x14ac:dyDescent="0.3">
      <c r="A12118" t="s">
        <v>1460</v>
      </c>
      <c r="B12118" t="s">
        <v>1461</v>
      </c>
      <c r="C12118" t="s">
        <v>134</v>
      </c>
      <c r="D12118">
        <v>5.2871055344368603E-2</v>
      </c>
      <c r="E12118">
        <v>0.23515106788827381</v>
      </c>
      <c r="F12118">
        <v>0.39902993334553738</v>
      </c>
    </row>
    <row r="12119" spans="1:6" x14ac:dyDescent="0.3">
      <c r="A12119" t="s">
        <v>1452</v>
      </c>
      <c r="B12119" t="s">
        <v>1453</v>
      </c>
      <c r="C12119" t="s">
        <v>79</v>
      </c>
      <c r="D12119">
        <v>-5.3764287455070489E-2</v>
      </c>
      <c r="E12119">
        <v>0.22732432356736171</v>
      </c>
      <c r="F12119">
        <v>0.39904481549802251</v>
      </c>
    </row>
    <row r="12120" spans="1:6" x14ac:dyDescent="0.3">
      <c r="A12120" t="s">
        <v>1446</v>
      </c>
      <c r="B12120" t="s">
        <v>1447</v>
      </c>
      <c r="C12120" t="s">
        <v>210</v>
      </c>
      <c r="D12120">
        <v>5.5976407824460873E-2</v>
      </c>
      <c r="E12120">
        <v>0.20874284762847931</v>
      </c>
      <c r="F12120">
        <v>0.39907553908891091</v>
      </c>
    </row>
    <row r="12121" spans="1:6" x14ac:dyDescent="0.3">
      <c r="A12121" t="s">
        <v>1446</v>
      </c>
      <c r="B12121" t="s">
        <v>1447</v>
      </c>
      <c r="C12121" t="s">
        <v>1348</v>
      </c>
      <c r="D12121">
        <v>5.5938359464966309E-2</v>
      </c>
      <c r="E12121">
        <v>0.2089765764652475</v>
      </c>
      <c r="F12121">
        <v>0.39916131437803931</v>
      </c>
    </row>
    <row r="12122" spans="1:6" x14ac:dyDescent="0.3">
      <c r="A12122" t="s">
        <v>1468</v>
      </c>
      <c r="B12122" t="s">
        <v>1469</v>
      </c>
      <c r="C12122" t="s">
        <v>398</v>
      </c>
      <c r="D12122">
        <v>4.6520675053396937E-2</v>
      </c>
      <c r="E12122">
        <v>0.29628455700969508</v>
      </c>
      <c r="F12122">
        <v>0.39923328737009289</v>
      </c>
    </row>
    <row r="12123" spans="1:6" x14ac:dyDescent="0.3">
      <c r="A12123" t="s">
        <v>1452</v>
      </c>
      <c r="B12123" t="s">
        <v>1453</v>
      </c>
      <c r="C12123" t="s">
        <v>92</v>
      </c>
      <c r="D12123">
        <v>5.3707120356890702E-2</v>
      </c>
      <c r="E12123">
        <v>0.22781962270532929</v>
      </c>
      <c r="F12123">
        <v>0.39925105521369281</v>
      </c>
    </row>
    <row r="12124" spans="1:6" x14ac:dyDescent="0.3">
      <c r="A12124" t="s">
        <v>1452</v>
      </c>
      <c r="B12124" t="s">
        <v>1453</v>
      </c>
      <c r="C12124" t="s">
        <v>354</v>
      </c>
      <c r="D12124">
        <v>5.3705802790209582E-2</v>
      </c>
      <c r="E12124">
        <v>0.22774625354447001</v>
      </c>
      <c r="F12124">
        <v>0.39925105521369281</v>
      </c>
    </row>
    <row r="12125" spans="1:6" x14ac:dyDescent="0.3">
      <c r="A12125" t="s">
        <v>1452</v>
      </c>
      <c r="B12125" t="s">
        <v>1453</v>
      </c>
      <c r="C12125" t="s">
        <v>855</v>
      </c>
      <c r="D12125">
        <v>-5.3712692306530002E-2</v>
      </c>
      <c r="E12125">
        <v>0.2277713133079306</v>
      </c>
      <c r="F12125">
        <v>0.39925105521369281</v>
      </c>
    </row>
    <row r="12126" spans="1:6" x14ac:dyDescent="0.3">
      <c r="A12126" t="s">
        <v>1468</v>
      </c>
      <c r="B12126" t="s">
        <v>1469</v>
      </c>
      <c r="C12126" t="s">
        <v>711</v>
      </c>
      <c r="D12126">
        <v>4.6497504824995567E-2</v>
      </c>
      <c r="E12126">
        <v>0.29652544786042151</v>
      </c>
      <c r="F12126">
        <v>0.3994305507029961</v>
      </c>
    </row>
    <row r="12127" spans="1:6" x14ac:dyDescent="0.3">
      <c r="A12127" t="s">
        <v>1468</v>
      </c>
      <c r="B12127" t="s">
        <v>1469</v>
      </c>
      <c r="C12127" t="s">
        <v>525</v>
      </c>
      <c r="D12127">
        <v>4.6487340943647232E-2</v>
      </c>
      <c r="E12127">
        <v>0.29663115855144317</v>
      </c>
      <c r="F12127">
        <v>0.39944565377411612</v>
      </c>
    </row>
    <row r="12128" spans="1:6" x14ac:dyDescent="0.3">
      <c r="A12128" t="s">
        <v>1466</v>
      </c>
      <c r="B12128" t="s">
        <v>1467</v>
      </c>
      <c r="C12128" t="s">
        <v>243</v>
      </c>
      <c r="D12128">
        <v>-5.8384790178176861E-2</v>
      </c>
      <c r="E12128">
        <v>0.1897888564648173</v>
      </c>
      <c r="F12128">
        <v>0.3995206654764854</v>
      </c>
    </row>
    <row r="12129" spans="1:6" x14ac:dyDescent="0.3">
      <c r="A12129" t="s">
        <v>1446</v>
      </c>
      <c r="B12129" t="s">
        <v>1447</v>
      </c>
      <c r="C12129" t="s">
        <v>1344</v>
      </c>
      <c r="D12129">
        <v>-5.5893180319869347E-2</v>
      </c>
      <c r="E12129">
        <v>0.20942145563616429</v>
      </c>
      <c r="F12129">
        <v>0.39964988396120382</v>
      </c>
    </row>
    <row r="12130" spans="1:6" x14ac:dyDescent="0.3">
      <c r="A12130" t="s">
        <v>1458</v>
      </c>
      <c r="B12130" t="s">
        <v>1459</v>
      </c>
      <c r="C12130" t="s">
        <v>711</v>
      </c>
      <c r="D12130">
        <v>4.620918375373545E-2</v>
      </c>
      <c r="E12130">
        <v>0.29953392288171138</v>
      </c>
      <c r="F12130">
        <v>0.39966221339046532</v>
      </c>
    </row>
    <row r="12131" spans="1:6" x14ac:dyDescent="0.3">
      <c r="A12131" t="s">
        <v>1460</v>
      </c>
      <c r="B12131" t="s">
        <v>1461</v>
      </c>
      <c r="C12131" t="s">
        <v>13</v>
      </c>
      <c r="D12131">
        <v>5.2816455738670692E-2</v>
      </c>
      <c r="E12131">
        <v>0.23563557828665099</v>
      </c>
      <c r="F12131">
        <v>0.39969164904401028</v>
      </c>
    </row>
    <row r="12132" spans="1:6" x14ac:dyDescent="0.3">
      <c r="A12132" t="s">
        <v>1464</v>
      </c>
      <c r="B12132" t="s">
        <v>1465</v>
      </c>
      <c r="C12132" t="s">
        <v>1083</v>
      </c>
      <c r="D12132">
        <v>5.4643201206066278E-2</v>
      </c>
      <c r="E12132">
        <v>0.21980553571531999</v>
      </c>
      <c r="F12132">
        <v>0.4003093491894259</v>
      </c>
    </row>
    <row r="12133" spans="1:6" x14ac:dyDescent="0.3">
      <c r="A12133" t="s">
        <v>1456</v>
      </c>
      <c r="B12133" t="s">
        <v>1457</v>
      </c>
      <c r="C12133" t="s">
        <v>641</v>
      </c>
      <c r="D12133">
        <v>5.642160303114812E-2</v>
      </c>
      <c r="E12133">
        <v>0.20513985111957819</v>
      </c>
      <c r="F12133">
        <v>0.40033524962255629</v>
      </c>
    </row>
    <row r="12134" spans="1:6" x14ac:dyDescent="0.3">
      <c r="A12134" t="s">
        <v>1468</v>
      </c>
      <c r="B12134" t="s">
        <v>1469</v>
      </c>
      <c r="C12134" t="s">
        <v>101</v>
      </c>
      <c r="D12134">
        <v>4.6403387336825412E-2</v>
      </c>
      <c r="E12134">
        <v>0.29750528944860621</v>
      </c>
      <c r="F12134">
        <v>0.40036767223790459</v>
      </c>
    </row>
    <row r="12135" spans="1:6" x14ac:dyDescent="0.3">
      <c r="A12135" t="s">
        <v>1460</v>
      </c>
      <c r="B12135" t="s">
        <v>1461</v>
      </c>
      <c r="C12135" t="s">
        <v>1025</v>
      </c>
      <c r="D12135">
        <v>5.2747803974117789E-2</v>
      </c>
      <c r="E12135">
        <v>0.2362457848191882</v>
      </c>
      <c r="F12135">
        <v>0.40040534580220871</v>
      </c>
    </row>
    <row r="12136" spans="1:6" x14ac:dyDescent="0.3">
      <c r="A12136" t="s">
        <v>1446</v>
      </c>
      <c r="B12136" t="s">
        <v>1447</v>
      </c>
      <c r="C12136" t="s">
        <v>68</v>
      </c>
      <c r="D12136">
        <v>5.5823932420227831E-2</v>
      </c>
      <c r="E12136">
        <v>0.20998729176358971</v>
      </c>
      <c r="F12136">
        <v>0.40054886384688337</v>
      </c>
    </row>
    <row r="12137" spans="1:6" x14ac:dyDescent="0.3">
      <c r="A12137" t="s">
        <v>1460</v>
      </c>
      <c r="B12137" t="s">
        <v>1461</v>
      </c>
      <c r="C12137" t="s">
        <v>112</v>
      </c>
      <c r="D12137">
        <v>-5.2724101159452287E-2</v>
      </c>
      <c r="E12137">
        <v>0.23645672420730859</v>
      </c>
      <c r="F12137">
        <v>0.40060223375723192</v>
      </c>
    </row>
    <row r="12138" spans="1:6" x14ac:dyDescent="0.3">
      <c r="A12138" t="s">
        <v>1454</v>
      </c>
      <c r="B12138" t="s">
        <v>1455</v>
      </c>
      <c r="C12138" t="s">
        <v>536</v>
      </c>
      <c r="D12138">
        <v>-5.0759620331748669E-2</v>
      </c>
      <c r="E12138">
        <v>0.25440282834416811</v>
      </c>
      <c r="F12138">
        <v>0.40065601915454491</v>
      </c>
    </row>
    <row r="12139" spans="1:6" x14ac:dyDescent="0.3">
      <c r="A12139" t="s">
        <v>1456</v>
      </c>
      <c r="B12139" t="s">
        <v>1457</v>
      </c>
      <c r="C12139" t="s">
        <v>289</v>
      </c>
      <c r="D12139">
        <v>5.6352367247096559E-2</v>
      </c>
      <c r="E12139">
        <v>0.2056972018601094</v>
      </c>
      <c r="F12139">
        <v>0.40068799845398229</v>
      </c>
    </row>
    <row r="12140" spans="1:6" x14ac:dyDescent="0.3">
      <c r="A12140" t="s">
        <v>1462</v>
      </c>
      <c r="B12140" t="s">
        <v>1463</v>
      </c>
      <c r="C12140" t="s">
        <v>224</v>
      </c>
      <c r="D12140">
        <v>-5.5261484862228732E-2</v>
      </c>
      <c r="E12140">
        <v>0.21462405721194189</v>
      </c>
      <c r="F12140">
        <v>0.40106803264141411</v>
      </c>
    </row>
    <row r="12141" spans="1:6" x14ac:dyDescent="0.3">
      <c r="A12141" t="s">
        <v>1468</v>
      </c>
      <c r="B12141" t="s">
        <v>1469</v>
      </c>
      <c r="C12141" t="s">
        <v>759</v>
      </c>
      <c r="D12141">
        <v>-4.6312006121999733E-2</v>
      </c>
      <c r="E12141">
        <v>0.29845870629338178</v>
      </c>
      <c r="F12141">
        <v>0.40113988918986482</v>
      </c>
    </row>
    <row r="12142" spans="1:6" x14ac:dyDescent="0.3">
      <c r="A12142" t="s">
        <v>1462</v>
      </c>
      <c r="B12142" t="s">
        <v>1463</v>
      </c>
      <c r="C12142" t="s">
        <v>63</v>
      </c>
      <c r="D12142">
        <v>5.5244886282880393E-2</v>
      </c>
      <c r="E12142">
        <v>0.2147620034786536</v>
      </c>
      <c r="F12142">
        <v>0.4011484704835479</v>
      </c>
    </row>
    <row r="12143" spans="1:6" x14ac:dyDescent="0.3">
      <c r="A12143" t="s">
        <v>1460</v>
      </c>
      <c r="B12143" t="s">
        <v>1461</v>
      </c>
      <c r="C12143" t="s">
        <v>658</v>
      </c>
      <c r="D12143">
        <v>5.2647473675750789E-2</v>
      </c>
      <c r="E12143">
        <v>0.23713956654232171</v>
      </c>
      <c r="F12143">
        <v>0.40127660039006963</v>
      </c>
    </row>
    <row r="12144" spans="1:6" x14ac:dyDescent="0.3">
      <c r="A12144" t="s">
        <v>1448</v>
      </c>
      <c r="B12144" t="s">
        <v>1449</v>
      </c>
      <c r="C12144" t="s">
        <v>130</v>
      </c>
      <c r="D12144">
        <v>-5.1437467534004057E-2</v>
      </c>
      <c r="E12144">
        <v>0.24810668751041071</v>
      </c>
      <c r="F12144">
        <v>0.40153835225734402</v>
      </c>
    </row>
    <row r="12145" spans="1:6" x14ac:dyDescent="0.3">
      <c r="A12145" t="s">
        <v>1448</v>
      </c>
      <c r="B12145" t="s">
        <v>1449</v>
      </c>
      <c r="C12145" t="s">
        <v>863</v>
      </c>
      <c r="D12145">
        <v>5.1433648934464393E-2</v>
      </c>
      <c r="E12145">
        <v>0.2481418491164758</v>
      </c>
      <c r="F12145">
        <v>0.40153835225734402</v>
      </c>
    </row>
    <row r="12146" spans="1:6" x14ac:dyDescent="0.3">
      <c r="A12146" t="s">
        <v>1446</v>
      </c>
      <c r="B12146" t="s">
        <v>1447</v>
      </c>
      <c r="C12146" t="s">
        <v>332</v>
      </c>
      <c r="D12146">
        <v>5.5745599793386232E-2</v>
      </c>
      <c r="E12146">
        <v>0.21062868976110871</v>
      </c>
      <c r="F12146">
        <v>0.40159110131718839</v>
      </c>
    </row>
    <row r="12147" spans="1:6" x14ac:dyDescent="0.3">
      <c r="A12147" t="s">
        <v>6</v>
      </c>
      <c r="B12147" t="s">
        <v>7</v>
      </c>
      <c r="C12147" t="s">
        <v>818</v>
      </c>
      <c r="D12147">
        <v>-4.42160091580589E-2</v>
      </c>
      <c r="E12147">
        <v>0.32088532401080572</v>
      </c>
      <c r="F12147">
        <v>0.40165302475382753</v>
      </c>
    </row>
    <row r="12148" spans="1:6" x14ac:dyDescent="0.3">
      <c r="A12148" t="s">
        <v>1446</v>
      </c>
      <c r="B12148" t="s">
        <v>1447</v>
      </c>
      <c r="C12148" t="s">
        <v>17</v>
      </c>
      <c r="D12148">
        <v>5.5692067009545342E-2</v>
      </c>
      <c r="E12148">
        <v>0.21106783544287591</v>
      </c>
      <c r="F12148">
        <v>0.40188456775542181</v>
      </c>
    </row>
    <row r="12149" spans="1:6" x14ac:dyDescent="0.3">
      <c r="A12149" t="s">
        <v>1448</v>
      </c>
      <c r="B12149" t="s">
        <v>1449</v>
      </c>
      <c r="C12149" t="s">
        <v>312</v>
      </c>
      <c r="D12149">
        <v>5.1379190384769312E-2</v>
      </c>
      <c r="E12149">
        <v>0.24864368093565981</v>
      </c>
      <c r="F12149">
        <v>0.40191848539771852</v>
      </c>
    </row>
    <row r="12150" spans="1:6" x14ac:dyDescent="0.3">
      <c r="A12150" t="s">
        <v>1450</v>
      </c>
      <c r="B12150" t="s">
        <v>1451</v>
      </c>
      <c r="C12150" t="s">
        <v>103</v>
      </c>
      <c r="D12150">
        <v>5.9115036253187973E-2</v>
      </c>
      <c r="E12150">
        <v>0.18429957678018671</v>
      </c>
      <c r="F12150">
        <v>0.40197848867381292</v>
      </c>
    </row>
    <row r="12151" spans="1:6" x14ac:dyDescent="0.3">
      <c r="A12151" t="s">
        <v>1460</v>
      </c>
      <c r="B12151" t="s">
        <v>1461</v>
      </c>
      <c r="C12151" t="s">
        <v>1385</v>
      </c>
      <c r="D12151">
        <v>5.2577065158561143E-2</v>
      </c>
      <c r="E12151">
        <v>0.23776821416556251</v>
      </c>
      <c r="F12151">
        <v>0.40201849651113308</v>
      </c>
    </row>
    <row r="12152" spans="1:6" x14ac:dyDescent="0.3">
      <c r="A12152" t="s">
        <v>1462</v>
      </c>
      <c r="B12152" t="s">
        <v>1463</v>
      </c>
      <c r="C12152" t="s">
        <v>808</v>
      </c>
      <c r="D12152">
        <v>5.514714583546005E-2</v>
      </c>
      <c r="E12152">
        <v>0.2155755901351924</v>
      </c>
      <c r="F12152">
        <v>0.40214942319970698</v>
      </c>
    </row>
    <row r="12153" spans="1:6" x14ac:dyDescent="0.3">
      <c r="A12153" t="s">
        <v>1462</v>
      </c>
      <c r="B12153" t="s">
        <v>1463</v>
      </c>
      <c r="C12153" t="s">
        <v>829</v>
      </c>
      <c r="D12153">
        <v>5.5146221335018043E-2</v>
      </c>
      <c r="E12153">
        <v>0.21558329618418171</v>
      </c>
      <c r="F12153">
        <v>0.40214942319970698</v>
      </c>
    </row>
    <row r="12154" spans="1:6" x14ac:dyDescent="0.3">
      <c r="A12154" t="s">
        <v>1450</v>
      </c>
      <c r="B12154" t="s">
        <v>1451</v>
      </c>
      <c r="C12154" t="s">
        <v>33</v>
      </c>
      <c r="D12154">
        <v>-5.9036263019135907E-2</v>
      </c>
      <c r="E12154">
        <v>0.1848860159709837</v>
      </c>
      <c r="F12154">
        <v>0.40227245066533829</v>
      </c>
    </row>
    <row r="12155" spans="1:6" x14ac:dyDescent="0.3">
      <c r="A12155" t="s">
        <v>1450</v>
      </c>
      <c r="B12155" t="s">
        <v>1451</v>
      </c>
      <c r="C12155" t="s">
        <v>1270</v>
      </c>
      <c r="D12155">
        <v>-5.9033019857276339E-2</v>
      </c>
      <c r="E12155">
        <v>0.18491018964815531</v>
      </c>
      <c r="F12155">
        <v>0.40227245066533829</v>
      </c>
    </row>
    <row r="12156" spans="1:6" x14ac:dyDescent="0.3">
      <c r="A12156" t="s">
        <v>1466</v>
      </c>
      <c r="B12156" t="s">
        <v>1467</v>
      </c>
      <c r="C12156" t="s">
        <v>1244</v>
      </c>
      <c r="D12156">
        <v>-5.8168359893650053E-2</v>
      </c>
      <c r="E12156">
        <v>0.1914386132904935</v>
      </c>
      <c r="F12156">
        <v>0.40239235125754158</v>
      </c>
    </row>
    <row r="12157" spans="1:6" x14ac:dyDescent="0.3">
      <c r="A12157" t="s">
        <v>1456</v>
      </c>
      <c r="B12157" t="s">
        <v>1457</v>
      </c>
      <c r="C12157" t="s">
        <v>933</v>
      </c>
      <c r="D12157">
        <v>5.6184001674026027E-2</v>
      </c>
      <c r="E12157">
        <v>0.20705712680106639</v>
      </c>
      <c r="F12157">
        <v>0.40240481608648632</v>
      </c>
    </row>
    <row r="12158" spans="1:6" x14ac:dyDescent="0.3">
      <c r="A12158" t="s">
        <v>1466</v>
      </c>
      <c r="B12158" t="s">
        <v>1467</v>
      </c>
      <c r="C12158" t="s">
        <v>1035</v>
      </c>
      <c r="D12158">
        <v>-5.8146733521032119E-2</v>
      </c>
      <c r="E12158">
        <v>0.19160403829735201</v>
      </c>
      <c r="F12158">
        <v>0.4025398955680452</v>
      </c>
    </row>
    <row r="12159" spans="1:6" x14ac:dyDescent="0.3">
      <c r="A12159" t="s">
        <v>1456</v>
      </c>
      <c r="B12159" t="s">
        <v>1457</v>
      </c>
      <c r="C12159" t="s">
        <v>1157</v>
      </c>
      <c r="D12159">
        <v>5.6153511288261973E-2</v>
      </c>
      <c r="E12159">
        <v>0.2073040983482394</v>
      </c>
      <c r="F12159">
        <v>0.40263687995461822</v>
      </c>
    </row>
    <row r="12160" spans="1:6" x14ac:dyDescent="0.3">
      <c r="A12160" t="s">
        <v>1466</v>
      </c>
      <c r="B12160" t="s">
        <v>1467</v>
      </c>
      <c r="C12160" t="s">
        <v>270</v>
      </c>
      <c r="D12160">
        <v>-5.8108724894276417E-2</v>
      </c>
      <c r="E12160">
        <v>0.19189502886656831</v>
      </c>
      <c r="F12160">
        <v>0.40266800739057801</v>
      </c>
    </row>
    <row r="12161" spans="1:6" x14ac:dyDescent="0.3">
      <c r="A12161" t="s">
        <v>6</v>
      </c>
      <c r="B12161" t="s">
        <v>7</v>
      </c>
      <c r="C12161" t="s">
        <v>293</v>
      </c>
      <c r="D12161">
        <v>-4.409304795078875E-2</v>
      </c>
      <c r="E12161">
        <v>0.32223421330795238</v>
      </c>
      <c r="F12161">
        <v>0.40286424716140629</v>
      </c>
    </row>
    <row r="12162" spans="1:6" x14ac:dyDescent="0.3">
      <c r="A12162" t="s">
        <v>1462</v>
      </c>
      <c r="B12162" t="s">
        <v>1463</v>
      </c>
      <c r="C12162" t="s">
        <v>1016</v>
      </c>
      <c r="D12162">
        <v>5.5087363177337541E-2</v>
      </c>
      <c r="E12162">
        <v>0.2160743077250456</v>
      </c>
      <c r="F12162">
        <v>0.40286827540221432</v>
      </c>
    </row>
    <row r="12163" spans="1:6" x14ac:dyDescent="0.3">
      <c r="A12163" t="s">
        <v>1462</v>
      </c>
      <c r="B12163" t="s">
        <v>1463</v>
      </c>
      <c r="C12163" t="s">
        <v>1286</v>
      </c>
      <c r="D12163">
        <v>5.5077187987154899E-2</v>
      </c>
      <c r="E12163">
        <v>0.21615927338827109</v>
      </c>
      <c r="F12163">
        <v>0.40286827540221432</v>
      </c>
    </row>
    <row r="12164" spans="1:6" x14ac:dyDescent="0.3">
      <c r="A12164" t="s">
        <v>1450</v>
      </c>
      <c r="B12164" t="s">
        <v>1451</v>
      </c>
      <c r="C12164" t="s">
        <v>918</v>
      </c>
      <c r="D12164">
        <v>-5.8955583140968187E-2</v>
      </c>
      <c r="E12164">
        <v>0.1854880752771034</v>
      </c>
      <c r="F12164">
        <v>0.40311462112900798</v>
      </c>
    </row>
    <row r="12165" spans="1:6" x14ac:dyDescent="0.3">
      <c r="A12165" t="s">
        <v>1464</v>
      </c>
      <c r="B12165" t="s">
        <v>1465</v>
      </c>
      <c r="C12165" t="s">
        <v>163</v>
      </c>
      <c r="D12165">
        <v>-5.4413395531509583E-2</v>
      </c>
      <c r="E12165">
        <v>0.2217540383396428</v>
      </c>
      <c r="F12165">
        <v>0.40316314841362139</v>
      </c>
    </row>
    <row r="12166" spans="1:6" x14ac:dyDescent="0.3">
      <c r="A12166" t="s">
        <v>1464</v>
      </c>
      <c r="B12166" t="s">
        <v>1465</v>
      </c>
      <c r="C12166" t="s">
        <v>226</v>
      </c>
      <c r="D12166">
        <v>5.4422554712056571E-2</v>
      </c>
      <c r="E12166">
        <v>0.22167614313375281</v>
      </c>
      <c r="F12166">
        <v>0.40316314841362139</v>
      </c>
    </row>
    <row r="12167" spans="1:6" x14ac:dyDescent="0.3">
      <c r="A12167" t="s">
        <v>1458</v>
      </c>
      <c r="B12167" t="s">
        <v>1459</v>
      </c>
      <c r="C12167" t="s">
        <v>1240</v>
      </c>
      <c r="D12167">
        <v>-4.5920824648052333E-2</v>
      </c>
      <c r="E12167">
        <v>0.3025630307319459</v>
      </c>
      <c r="F12167">
        <v>0.40319480797728102</v>
      </c>
    </row>
    <row r="12168" spans="1:6" x14ac:dyDescent="0.3">
      <c r="A12168" t="s">
        <v>1454</v>
      </c>
      <c r="B12168" t="s">
        <v>1455</v>
      </c>
      <c r="C12168" t="s">
        <v>323</v>
      </c>
      <c r="D12168">
        <v>5.049843094536588E-2</v>
      </c>
      <c r="E12168">
        <v>0.25685819910921631</v>
      </c>
      <c r="F12168">
        <v>0.40333341813672391</v>
      </c>
    </row>
    <row r="12169" spans="1:6" x14ac:dyDescent="0.3">
      <c r="A12169" t="s">
        <v>1446</v>
      </c>
      <c r="B12169" t="s">
        <v>1447</v>
      </c>
      <c r="C12169" t="s">
        <v>621</v>
      </c>
      <c r="D12169">
        <v>5.5481317724889338E-2</v>
      </c>
      <c r="E12169">
        <v>0.2128030907362741</v>
      </c>
      <c r="F12169">
        <v>0.40337159844943082</v>
      </c>
    </row>
    <row r="12170" spans="1:6" x14ac:dyDescent="0.3">
      <c r="A12170" t="s">
        <v>1464</v>
      </c>
      <c r="B12170" t="s">
        <v>1465</v>
      </c>
      <c r="C12170" t="s">
        <v>288</v>
      </c>
      <c r="D12170">
        <v>5.4337006239077633E-2</v>
      </c>
      <c r="E12170">
        <v>0.22240446060685889</v>
      </c>
      <c r="F12170">
        <v>0.40365120437320418</v>
      </c>
    </row>
    <row r="12171" spans="1:6" x14ac:dyDescent="0.3">
      <c r="A12171" t="s">
        <v>1464</v>
      </c>
      <c r="B12171" t="s">
        <v>1465</v>
      </c>
      <c r="C12171" t="s">
        <v>1154</v>
      </c>
      <c r="D12171">
        <v>5.434407751810888E-2</v>
      </c>
      <c r="E12171">
        <v>0.2223441945440684</v>
      </c>
      <c r="F12171">
        <v>0.40365120437320418</v>
      </c>
    </row>
    <row r="12172" spans="1:6" x14ac:dyDescent="0.3">
      <c r="A12172" t="s">
        <v>1460</v>
      </c>
      <c r="B12172" t="s">
        <v>1461</v>
      </c>
      <c r="C12172" t="s">
        <v>1214</v>
      </c>
      <c r="D12172">
        <v>5.2393282018529781E-2</v>
      </c>
      <c r="E12172">
        <v>0.2394146618901824</v>
      </c>
      <c r="F12172">
        <v>0.40368886125695258</v>
      </c>
    </row>
    <row r="12173" spans="1:6" x14ac:dyDescent="0.3">
      <c r="A12173" t="s">
        <v>1456</v>
      </c>
      <c r="B12173" t="s">
        <v>1457</v>
      </c>
      <c r="C12173" t="s">
        <v>222</v>
      </c>
      <c r="D12173">
        <v>5.6050382824248221E-2</v>
      </c>
      <c r="E12173">
        <v>0.20814101619449801</v>
      </c>
      <c r="F12173">
        <v>0.40376873586697698</v>
      </c>
    </row>
    <row r="12174" spans="1:6" x14ac:dyDescent="0.3">
      <c r="A12174" t="s">
        <v>1456</v>
      </c>
      <c r="B12174" t="s">
        <v>1457</v>
      </c>
      <c r="C12174" t="s">
        <v>27</v>
      </c>
      <c r="D12174">
        <v>5.6020332359654743E-2</v>
      </c>
      <c r="E12174">
        <v>0.20838534347753021</v>
      </c>
      <c r="F12174">
        <v>0.40397937537169187</v>
      </c>
    </row>
    <row r="12175" spans="1:6" x14ac:dyDescent="0.3">
      <c r="A12175" t="s">
        <v>1456</v>
      </c>
      <c r="B12175" t="s">
        <v>1457</v>
      </c>
      <c r="C12175" t="s">
        <v>563</v>
      </c>
      <c r="D12175">
        <v>5.6013522253123053E-2</v>
      </c>
      <c r="E12175">
        <v>0.2084407422961107</v>
      </c>
      <c r="F12175">
        <v>0.40397937537169187</v>
      </c>
    </row>
    <row r="12176" spans="1:6" x14ac:dyDescent="0.3">
      <c r="A12176" t="s">
        <v>1468</v>
      </c>
      <c r="B12176" t="s">
        <v>1469</v>
      </c>
      <c r="C12176" t="s">
        <v>1432</v>
      </c>
      <c r="D12176">
        <v>4.6019543185868969E-2</v>
      </c>
      <c r="E12176">
        <v>0.30152374958907302</v>
      </c>
      <c r="F12176">
        <v>0.40401799110379322</v>
      </c>
    </row>
    <row r="12177" spans="1:6" x14ac:dyDescent="0.3">
      <c r="A12177" t="s">
        <v>1468</v>
      </c>
      <c r="B12177" t="s">
        <v>1469</v>
      </c>
      <c r="C12177" t="s">
        <v>1398</v>
      </c>
      <c r="D12177">
        <v>-4.5993387107178443E-2</v>
      </c>
      <c r="E12177">
        <v>0.30179888242865771</v>
      </c>
      <c r="F12177">
        <v>0.40408738550077161</v>
      </c>
    </row>
    <row r="12178" spans="1:6" x14ac:dyDescent="0.3">
      <c r="A12178" t="s">
        <v>1458</v>
      </c>
      <c r="B12178" t="s">
        <v>1459</v>
      </c>
      <c r="C12178" t="s">
        <v>648</v>
      </c>
      <c r="D12178">
        <v>4.5838937120171022E-2</v>
      </c>
      <c r="E12178">
        <v>0.30342692014402101</v>
      </c>
      <c r="F12178">
        <v>0.40409123864170648</v>
      </c>
    </row>
    <row r="12179" spans="1:6" x14ac:dyDescent="0.3">
      <c r="A12179" t="s">
        <v>1452</v>
      </c>
      <c r="B12179" t="s">
        <v>1453</v>
      </c>
      <c r="C12179" t="s">
        <v>131</v>
      </c>
      <c r="D12179">
        <v>5.3262924179039377E-2</v>
      </c>
      <c r="E12179">
        <v>0.23169429875400169</v>
      </c>
      <c r="F12179">
        <v>0.40419801932858662</v>
      </c>
    </row>
    <row r="12180" spans="1:6" x14ac:dyDescent="0.3">
      <c r="A12180" t="s">
        <v>1468</v>
      </c>
      <c r="B12180" t="s">
        <v>1469</v>
      </c>
      <c r="C12180" t="s">
        <v>257</v>
      </c>
      <c r="D12180">
        <v>4.5964241394553657E-2</v>
      </c>
      <c r="E12180">
        <v>0.30199502241161602</v>
      </c>
      <c r="F12180">
        <v>0.40422196318362907</v>
      </c>
    </row>
    <row r="12181" spans="1:6" x14ac:dyDescent="0.3">
      <c r="A12181" t="s">
        <v>1452</v>
      </c>
      <c r="B12181" t="s">
        <v>1453</v>
      </c>
      <c r="C12181" t="s">
        <v>446</v>
      </c>
      <c r="D12181">
        <v>5.3220288443908859E-2</v>
      </c>
      <c r="E12181">
        <v>0.23206864506921279</v>
      </c>
      <c r="F12181">
        <v>0.40435043804928372</v>
      </c>
    </row>
    <row r="12182" spans="1:6" x14ac:dyDescent="0.3">
      <c r="A12182" t="s">
        <v>1452</v>
      </c>
      <c r="B12182" t="s">
        <v>1453</v>
      </c>
      <c r="C12182" t="s">
        <v>1056</v>
      </c>
      <c r="D12182">
        <v>-5.3209085369929722E-2</v>
      </c>
      <c r="E12182">
        <v>0.2321670802357369</v>
      </c>
      <c r="F12182">
        <v>0.40435527324122778</v>
      </c>
    </row>
    <row r="12183" spans="1:6" x14ac:dyDescent="0.3">
      <c r="A12183" t="s">
        <v>1460</v>
      </c>
      <c r="B12183" t="s">
        <v>1461</v>
      </c>
      <c r="C12183" t="s">
        <v>1363</v>
      </c>
      <c r="D12183">
        <v>-5.2290983259692933E-2</v>
      </c>
      <c r="E12183">
        <v>0.24033458513807621</v>
      </c>
      <c r="F12183">
        <v>0.40441651726857009</v>
      </c>
    </row>
    <row r="12184" spans="1:6" x14ac:dyDescent="0.3">
      <c r="A12184" t="s">
        <v>1458</v>
      </c>
      <c r="B12184" t="s">
        <v>1459</v>
      </c>
      <c r="C12184" t="s">
        <v>986</v>
      </c>
      <c r="D12184">
        <v>4.5794241543348289E-2</v>
      </c>
      <c r="E12184">
        <v>0.30389913419688558</v>
      </c>
      <c r="F12184">
        <v>0.40446525196795818</v>
      </c>
    </row>
    <row r="12185" spans="1:6" x14ac:dyDescent="0.3">
      <c r="A12185" t="s">
        <v>1466</v>
      </c>
      <c r="B12185" t="s">
        <v>1467</v>
      </c>
      <c r="C12185" t="s">
        <v>742</v>
      </c>
      <c r="D12185">
        <v>5.7895713329221409E-2</v>
      </c>
      <c r="E12185">
        <v>0.193531824325506</v>
      </c>
      <c r="F12185">
        <v>0.40457914017008589</v>
      </c>
    </row>
    <row r="12186" spans="1:6" x14ac:dyDescent="0.3">
      <c r="A12186" t="s">
        <v>1462</v>
      </c>
      <c r="B12186" t="s">
        <v>1463</v>
      </c>
      <c r="C12186" t="s">
        <v>1045</v>
      </c>
      <c r="D12186">
        <v>5.4921343350033992E-2</v>
      </c>
      <c r="E12186">
        <v>0.21746361700842229</v>
      </c>
      <c r="F12186">
        <v>0.4045856994254407</v>
      </c>
    </row>
    <row r="12187" spans="1:6" x14ac:dyDescent="0.3">
      <c r="A12187" t="s">
        <v>1464</v>
      </c>
      <c r="B12187" t="s">
        <v>1465</v>
      </c>
      <c r="C12187" t="s">
        <v>24</v>
      </c>
      <c r="D12187">
        <v>5.4223946711941647E-2</v>
      </c>
      <c r="E12187">
        <v>0.22336961185483761</v>
      </c>
      <c r="F12187">
        <v>0.40459398648178252</v>
      </c>
    </row>
    <row r="12188" spans="1:6" x14ac:dyDescent="0.3">
      <c r="A12188" t="s">
        <v>1464</v>
      </c>
      <c r="B12188" t="s">
        <v>1465</v>
      </c>
      <c r="C12188" t="s">
        <v>1073</v>
      </c>
      <c r="D12188">
        <v>5.4220100366456657E-2</v>
      </c>
      <c r="E12188">
        <v>0.2234024992780885</v>
      </c>
      <c r="F12188">
        <v>0.40459398648178252</v>
      </c>
    </row>
    <row r="12189" spans="1:6" x14ac:dyDescent="0.3">
      <c r="A12189" t="s">
        <v>1452</v>
      </c>
      <c r="B12189" t="s">
        <v>1453</v>
      </c>
      <c r="C12189" t="s">
        <v>129</v>
      </c>
      <c r="D12189">
        <v>5.31475082631961E-2</v>
      </c>
      <c r="E12189">
        <v>0.23270865149413039</v>
      </c>
      <c r="F12189">
        <v>0.40463727263829591</v>
      </c>
    </row>
    <row r="12190" spans="1:6" x14ac:dyDescent="0.3">
      <c r="A12190" t="s">
        <v>1452</v>
      </c>
      <c r="B12190" t="s">
        <v>1453</v>
      </c>
      <c r="C12190" t="s">
        <v>821</v>
      </c>
      <c r="D12190">
        <v>5.3152175830129843E-2</v>
      </c>
      <c r="E12190">
        <v>0.232667568923384</v>
      </c>
      <c r="F12190">
        <v>0.40463727263829591</v>
      </c>
    </row>
    <row r="12191" spans="1:6" x14ac:dyDescent="0.3">
      <c r="A12191" t="s">
        <v>1450</v>
      </c>
      <c r="B12191" t="s">
        <v>1451</v>
      </c>
      <c r="C12191" t="s">
        <v>1294</v>
      </c>
      <c r="D12191">
        <v>5.8809681047204201E-2</v>
      </c>
      <c r="E12191">
        <v>0.18658051250838009</v>
      </c>
      <c r="F12191">
        <v>0.40465665796455752</v>
      </c>
    </row>
    <row r="12192" spans="1:6" x14ac:dyDescent="0.3">
      <c r="A12192" t="s">
        <v>1452</v>
      </c>
      <c r="B12192" t="s">
        <v>1453</v>
      </c>
      <c r="C12192" t="s">
        <v>924</v>
      </c>
      <c r="D12192">
        <v>5.3122075778455152E-2</v>
      </c>
      <c r="E12192">
        <v>0.23284563229456229</v>
      </c>
      <c r="F12192">
        <v>0.40470332553828742</v>
      </c>
    </row>
    <row r="12193" spans="1:6" x14ac:dyDescent="0.3">
      <c r="A12193" t="s">
        <v>1466</v>
      </c>
      <c r="B12193" t="s">
        <v>1467</v>
      </c>
      <c r="C12193" t="s">
        <v>1200</v>
      </c>
      <c r="D12193">
        <v>-5.7866762057728907E-2</v>
      </c>
      <c r="E12193">
        <v>0.19375507460031341</v>
      </c>
      <c r="F12193">
        <v>0.40484562547480207</v>
      </c>
    </row>
    <row r="12194" spans="1:6" x14ac:dyDescent="0.3">
      <c r="A12194" t="s">
        <v>1446</v>
      </c>
      <c r="B12194" t="s">
        <v>1447</v>
      </c>
      <c r="C12194" t="s">
        <v>413</v>
      </c>
      <c r="D12194">
        <v>5.5346018724028022E-2</v>
      </c>
      <c r="E12194">
        <v>0.2139225074125837</v>
      </c>
      <c r="F12194">
        <v>0.40494869629780178</v>
      </c>
    </row>
    <row r="12195" spans="1:6" x14ac:dyDescent="0.3">
      <c r="A12195" t="s">
        <v>1456</v>
      </c>
      <c r="B12195" t="s">
        <v>1457</v>
      </c>
      <c r="C12195" t="s">
        <v>136</v>
      </c>
      <c r="D12195">
        <v>-5.590471699525057E-2</v>
      </c>
      <c r="E12195">
        <v>0.20932729462846089</v>
      </c>
      <c r="F12195">
        <v>0.40514032710371067</v>
      </c>
    </row>
    <row r="12196" spans="1:6" x14ac:dyDescent="0.3">
      <c r="A12196" t="s">
        <v>1456</v>
      </c>
      <c r="B12196" t="s">
        <v>1457</v>
      </c>
      <c r="C12196" t="s">
        <v>168</v>
      </c>
      <c r="D12196">
        <v>-5.5906790286949462E-2</v>
      </c>
      <c r="E12196">
        <v>0.20931037590325069</v>
      </c>
      <c r="F12196">
        <v>0.40514032710371067</v>
      </c>
    </row>
    <row r="12197" spans="1:6" x14ac:dyDescent="0.3">
      <c r="A12197" t="s">
        <v>1464</v>
      </c>
      <c r="B12197" t="s">
        <v>1465</v>
      </c>
      <c r="C12197" t="s">
        <v>280</v>
      </c>
      <c r="D12197">
        <v>-5.4148957149780512E-2</v>
      </c>
      <c r="E12197">
        <v>0.2240114181919261</v>
      </c>
      <c r="F12197">
        <v>0.4051759797592091</v>
      </c>
    </row>
    <row r="12198" spans="1:6" x14ac:dyDescent="0.3">
      <c r="A12198" t="s">
        <v>1464</v>
      </c>
      <c r="B12198" t="s">
        <v>1465</v>
      </c>
      <c r="C12198" t="s">
        <v>487</v>
      </c>
      <c r="D12198">
        <v>5.4166096270633027E-2</v>
      </c>
      <c r="E12198">
        <v>0.2238646153971203</v>
      </c>
      <c r="F12198">
        <v>0.4051759797592091</v>
      </c>
    </row>
    <row r="12199" spans="1:6" x14ac:dyDescent="0.3">
      <c r="A12199" t="s">
        <v>1456</v>
      </c>
      <c r="B12199" t="s">
        <v>1457</v>
      </c>
      <c r="C12199" t="s">
        <v>701</v>
      </c>
      <c r="D12199">
        <v>5.5889343963671179E-2</v>
      </c>
      <c r="E12199">
        <v>0.20945277430609391</v>
      </c>
      <c r="F12199">
        <v>0.40519765537384839</v>
      </c>
    </row>
    <row r="12200" spans="1:6" x14ac:dyDescent="0.3">
      <c r="A12200" t="s">
        <v>1468</v>
      </c>
      <c r="B12200" t="s">
        <v>1469</v>
      </c>
      <c r="C12200" t="s">
        <v>1203</v>
      </c>
      <c r="D12200">
        <v>4.5894017076785122E-2</v>
      </c>
      <c r="E12200">
        <v>0.30284566298669952</v>
      </c>
      <c r="F12200">
        <v>0.40523223091002808</v>
      </c>
    </row>
    <row r="12201" spans="1:6" x14ac:dyDescent="0.3">
      <c r="A12201" t="s">
        <v>1446</v>
      </c>
      <c r="B12201" t="s">
        <v>1447</v>
      </c>
      <c r="C12201" t="s">
        <v>205</v>
      </c>
      <c r="D12201">
        <v>5.5315878184992007E-2</v>
      </c>
      <c r="E12201">
        <v>0.21417245547810609</v>
      </c>
      <c r="F12201">
        <v>0.40524036226766103</v>
      </c>
    </row>
    <row r="12202" spans="1:6" x14ac:dyDescent="0.3">
      <c r="A12202" t="s">
        <v>6</v>
      </c>
      <c r="B12202" t="s">
        <v>7</v>
      </c>
      <c r="C12202" t="s">
        <v>752</v>
      </c>
      <c r="D12202">
        <v>4.3900520445428651E-2</v>
      </c>
      <c r="E12202">
        <v>0.32435364640897651</v>
      </c>
      <c r="F12202">
        <v>0.40539410507709739</v>
      </c>
    </row>
    <row r="12203" spans="1:6" x14ac:dyDescent="0.3">
      <c r="A12203" t="s">
        <v>1468</v>
      </c>
      <c r="B12203" t="s">
        <v>1469</v>
      </c>
      <c r="C12203" t="s">
        <v>425</v>
      </c>
      <c r="D12203">
        <v>-4.5864011661843597E-2</v>
      </c>
      <c r="E12203">
        <v>0.30316221764627971</v>
      </c>
      <c r="F12203">
        <v>0.40539914393888782</v>
      </c>
    </row>
    <row r="12204" spans="1:6" x14ac:dyDescent="0.3">
      <c r="A12204" t="s">
        <v>1468</v>
      </c>
      <c r="B12204" t="s">
        <v>1469</v>
      </c>
      <c r="C12204" t="s">
        <v>176</v>
      </c>
      <c r="D12204">
        <v>4.5830953046423768E-2</v>
      </c>
      <c r="E12204">
        <v>0.30340022436880781</v>
      </c>
      <c r="F12204">
        <v>0.4055629184695364</v>
      </c>
    </row>
    <row r="12205" spans="1:6" x14ac:dyDescent="0.3">
      <c r="A12205" t="s">
        <v>1468</v>
      </c>
      <c r="B12205" t="s">
        <v>1469</v>
      </c>
      <c r="C12205" t="s">
        <v>1174</v>
      </c>
      <c r="D12205">
        <v>4.5834234426054457E-2</v>
      </c>
      <c r="E12205">
        <v>0.30347658176464237</v>
      </c>
      <c r="F12205">
        <v>0.4055629184695364</v>
      </c>
    </row>
    <row r="12206" spans="1:6" x14ac:dyDescent="0.3">
      <c r="A12206" t="s">
        <v>1460</v>
      </c>
      <c r="B12206" t="s">
        <v>1461</v>
      </c>
      <c r="C12206" t="s">
        <v>535</v>
      </c>
      <c r="D12206">
        <v>5.2142441125208688E-2</v>
      </c>
      <c r="E12206">
        <v>0.24167476891279269</v>
      </c>
      <c r="F12206">
        <v>0.4057026402678216</v>
      </c>
    </row>
    <row r="12207" spans="1:6" x14ac:dyDescent="0.3">
      <c r="A12207" t="s">
        <v>1450</v>
      </c>
      <c r="B12207" t="s">
        <v>1451</v>
      </c>
      <c r="C12207" t="s">
        <v>329</v>
      </c>
      <c r="D12207">
        <v>-5.8713960205882758E-2</v>
      </c>
      <c r="E12207">
        <v>0.18729978935432789</v>
      </c>
      <c r="F12207">
        <v>0.40579913151798341</v>
      </c>
    </row>
    <row r="12208" spans="1:6" x14ac:dyDescent="0.3">
      <c r="A12208" t="s">
        <v>1468</v>
      </c>
      <c r="B12208" t="s">
        <v>1469</v>
      </c>
      <c r="C12208" t="s">
        <v>106</v>
      </c>
      <c r="D12208">
        <v>4.5787706135778629E-2</v>
      </c>
      <c r="E12208">
        <v>0.30396822231601878</v>
      </c>
      <c r="F12208">
        <v>0.40583502076115341</v>
      </c>
    </row>
    <row r="12209" spans="1:6" x14ac:dyDescent="0.3">
      <c r="A12209" t="s">
        <v>1452</v>
      </c>
      <c r="B12209" t="s">
        <v>1453</v>
      </c>
      <c r="C12209" t="s">
        <v>252</v>
      </c>
      <c r="D12209">
        <v>5.3044508861065903E-2</v>
      </c>
      <c r="E12209">
        <v>0.23361652855995901</v>
      </c>
      <c r="F12209">
        <v>0.40587631164116189</v>
      </c>
    </row>
    <row r="12210" spans="1:6" x14ac:dyDescent="0.3">
      <c r="A12210" t="s">
        <v>1466</v>
      </c>
      <c r="B12210" t="s">
        <v>1467</v>
      </c>
      <c r="C12210" t="s">
        <v>1097</v>
      </c>
      <c r="D12210">
        <v>5.7751969083384008E-2</v>
      </c>
      <c r="E12210">
        <v>0.194642126808202</v>
      </c>
      <c r="F12210">
        <v>0.40589653182943758</v>
      </c>
    </row>
    <row r="12211" spans="1:6" x14ac:dyDescent="0.3">
      <c r="A12211" t="s">
        <v>1454</v>
      </c>
      <c r="B12211" t="s">
        <v>1455</v>
      </c>
      <c r="C12211" t="s">
        <v>658</v>
      </c>
      <c r="D12211">
        <v>5.0282426694490102E-2</v>
      </c>
      <c r="E12211">
        <v>0.25890114997536351</v>
      </c>
      <c r="F12211">
        <v>0.40592550480187739</v>
      </c>
    </row>
    <row r="12212" spans="1:6" x14ac:dyDescent="0.3">
      <c r="A12212" t="s">
        <v>1462</v>
      </c>
      <c r="B12212" t="s">
        <v>1463</v>
      </c>
      <c r="C12212" t="s">
        <v>212</v>
      </c>
      <c r="D12212">
        <v>5.4786907468419882E-2</v>
      </c>
      <c r="E12212">
        <v>0.21859330528839591</v>
      </c>
      <c r="F12212">
        <v>0.4060082177932402</v>
      </c>
    </row>
    <row r="12213" spans="1:6" x14ac:dyDescent="0.3">
      <c r="A12213" t="s">
        <v>1450</v>
      </c>
      <c r="B12213" t="s">
        <v>1451</v>
      </c>
      <c r="C12213" t="s">
        <v>304</v>
      </c>
      <c r="D12213">
        <v>-5.866985011604002E-2</v>
      </c>
      <c r="E12213">
        <v>0.18763193282531951</v>
      </c>
      <c r="F12213">
        <v>0.40610352281240431</v>
      </c>
    </row>
    <row r="12214" spans="1:6" x14ac:dyDescent="0.3">
      <c r="A12214" t="s">
        <v>1460</v>
      </c>
      <c r="B12214" t="s">
        <v>1461</v>
      </c>
      <c r="C12214" t="s">
        <v>30</v>
      </c>
      <c r="D12214">
        <v>5.2097557196328997E-2</v>
      </c>
      <c r="E12214">
        <v>0.2420807524882109</v>
      </c>
      <c r="F12214">
        <v>0.40622284270252779</v>
      </c>
    </row>
    <row r="12215" spans="1:6" x14ac:dyDescent="0.3">
      <c r="A12215" t="s">
        <v>1460</v>
      </c>
      <c r="B12215" t="s">
        <v>1461</v>
      </c>
      <c r="C12215" t="s">
        <v>987</v>
      </c>
      <c r="D12215">
        <v>5.2076211692276407E-2</v>
      </c>
      <c r="E12215">
        <v>0.24227399434172819</v>
      </c>
      <c r="F12215">
        <v>0.40638578336606551</v>
      </c>
    </row>
    <row r="12216" spans="1:6" x14ac:dyDescent="0.3">
      <c r="A12216" t="s">
        <v>1452</v>
      </c>
      <c r="B12216" t="s">
        <v>1453</v>
      </c>
      <c r="C12216" t="s">
        <v>274</v>
      </c>
      <c r="D12216">
        <v>-5.2945391916402067E-2</v>
      </c>
      <c r="E12216">
        <v>0.2344925449970541</v>
      </c>
      <c r="F12216">
        <v>0.4065627513135962</v>
      </c>
    </row>
    <row r="12217" spans="1:6" x14ac:dyDescent="0.3">
      <c r="A12217" t="s">
        <v>1466</v>
      </c>
      <c r="B12217" t="s">
        <v>1467</v>
      </c>
      <c r="C12217" t="s">
        <v>152</v>
      </c>
      <c r="D12217">
        <v>5.7651145812635002E-2</v>
      </c>
      <c r="E12217">
        <v>0.1954236766073473</v>
      </c>
      <c r="F12217">
        <v>0.4067237228061335</v>
      </c>
    </row>
    <row r="12218" spans="1:6" x14ac:dyDescent="0.3">
      <c r="A12218" t="s">
        <v>1450</v>
      </c>
      <c r="B12218" t="s">
        <v>1451</v>
      </c>
      <c r="C12218" t="s">
        <v>288</v>
      </c>
      <c r="D12218">
        <v>-5.8542197535515657E-2</v>
      </c>
      <c r="E12218">
        <v>0.18859558293275699</v>
      </c>
      <c r="F12218">
        <v>0.40688812719926148</v>
      </c>
    </row>
    <row r="12219" spans="1:6" x14ac:dyDescent="0.3">
      <c r="A12219" t="s">
        <v>1452</v>
      </c>
      <c r="B12219" t="s">
        <v>1453</v>
      </c>
      <c r="C12219" t="s">
        <v>1191</v>
      </c>
      <c r="D12219">
        <v>5.288143427154654E-2</v>
      </c>
      <c r="E12219">
        <v>0.23497120253582771</v>
      </c>
      <c r="F12219">
        <v>0.40705871849137032</v>
      </c>
    </row>
    <row r="12220" spans="1:6" x14ac:dyDescent="0.3">
      <c r="A12220" t="s">
        <v>1456</v>
      </c>
      <c r="B12220" t="s">
        <v>1457</v>
      </c>
      <c r="C12220" t="s">
        <v>363</v>
      </c>
      <c r="D12220">
        <v>5.5725135158228981E-2</v>
      </c>
      <c r="E12220">
        <v>0.21071936011957679</v>
      </c>
      <c r="F12220">
        <v>0.407089001474155</v>
      </c>
    </row>
    <row r="12221" spans="1:6" x14ac:dyDescent="0.3">
      <c r="A12221" t="s">
        <v>1460</v>
      </c>
      <c r="B12221" t="s">
        <v>1461</v>
      </c>
      <c r="C12221" t="s">
        <v>762</v>
      </c>
      <c r="D12221">
        <v>5.2015636784195463E-2</v>
      </c>
      <c r="E12221">
        <v>0.24282297086128279</v>
      </c>
      <c r="F12221">
        <v>0.40714506062302358</v>
      </c>
    </row>
    <row r="12222" spans="1:6" x14ac:dyDescent="0.3">
      <c r="A12222" t="s">
        <v>1462</v>
      </c>
      <c r="B12222" t="s">
        <v>1463</v>
      </c>
      <c r="C12222" t="s">
        <v>964</v>
      </c>
      <c r="D12222">
        <v>5.4630088153018751E-2</v>
      </c>
      <c r="E12222">
        <v>0.21991638953763781</v>
      </c>
      <c r="F12222">
        <v>0.40717794594462409</v>
      </c>
    </row>
    <row r="12223" spans="1:6" x14ac:dyDescent="0.3">
      <c r="A12223" t="s">
        <v>1462</v>
      </c>
      <c r="B12223" t="s">
        <v>1463</v>
      </c>
      <c r="C12223" t="s">
        <v>1405</v>
      </c>
      <c r="D12223">
        <v>-5.4630069350238793E-2</v>
      </c>
      <c r="E12223">
        <v>0.2199165485194173</v>
      </c>
      <c r="F12223">
        <v>0.40717794594462409</v>
      </c>
    </row>
    <row r="12224" spans="1:6" x14ac:dyDescent="0.3">
      <c r="A12224" t="s">
        <v>1446</v>
      </c>
      <c r="B12224" t="s">
        <v>1447</v>
      </c>
      <c r="C12224" t="s">
        <v>378</v>
      </c>
      <c r="D12224">
        <v>5.5136684236985589E-2</v>
      </c>
      <c r="E12224">
        <v>0.21558341533588071</v>
      </c>
      <c r="F12224">
        <v>0.40718100832205878</v>
      </c>
    </row>
    <row r="12225" spans="1:6" x14ac:dyDescent="0.3">
      <c r="A12225" t="s">
        <v>1460</v>
      </c>
      <c r="B12225" t="s">
        <v>1461</v>
      </c>
      <c r="C12225" t="s">
        <v>1138</v>
      </c>
      <c r="D12225">
        <v>-5.1942868894551221E-2</v>
      </c>
      <c r="E12225">
        <v>0.24348360173583289</v>
      </c>
      <c r="F12225">
        <v>0.40776750575965348</v>
      </c>
    </row>
    <row r="12226" spans="1:6" x14ac:dyDescent="0.3">
      <c r="A12226" t="s">
        <v>1446</v>
      </c>
      <c r="B12226" t="s">
        <v>1447</v>
      </c>
      <c r="C12226" t="s">
        <v>938</v>
      </c>
      <c r="D12226">
        <v>-5.5047489407830177E-2</v>
      </c>
      <c r="E12226">
        <v>0.21640740191561511</v>
      </c>
      <c r="F12226">
        <v>0.40812962139976489</v>
      </c>
    </row>
    <row r="12227" spans="1:6" x14ac:dyDescent="0.3">
      <c r="A12227" t="s">
        <v>1462</v>
      </c>
      <c r="B12227" t="s">
        <v>1463</v>
      </c>
      <c r="C12227" t="s">
        <v>931</v>
      </c>
      <c r="D12227">
        <v>-5.4532413304514901E-2</v>
      </c>
      <c r="E12227">
        <v>0.22074336212646631</v>
      </c>
      <c r="F12227">
        <v>0.40817243731783598</v>
      </c>
    </row>
    <row r="12228" spans="1:6" x14ac:dyDescent="0.3">
      <c r="A12228" t="s">
        <v>1454</v>
      </c>
      <c r="B12228" t="s">
        <v>1455</v>
      </c>
      <c r="C12228" t="s">
        <v>931</v>
      </c>
      <c r="D12228">
        <v>5.0057346338892833E-2</v>
      </c>
      <c r="E12228">
        <v>0.2610418553758273</v>
      </c>
      <c r="F12228">
        <v>0.40837302837661799</v>
      </c>
    </row>
    <row r="12229" spans="1:6" x14ac:dyDescent="0.3">
      <c r="A12229" t="s">
        <v>1448</v>
      </c>
      <c r="B12229" t="s">
        <v>1449</v>
      </c>
      <c r="C12229" t="s">
        <v>290</v>
      </c>
      <c r="D12229">
        <v>-5.0879014035626127E-2</v>
      </c>
      <c r="E12229">
        <v>0.253285880120663</v>
      </c>
      <c r="F12229">
        <v>0.4086409981946727</v>
      </c>
    </row>
    <row r="12230" spans="1:6" x14ac:dyDescent="0.3">
      <c r="A12230" t="s">
        <v>1452</v>
      </c>
      <c r="B12230" t="s">
        <v>1453</v>
      </c>
      <c r="C12230" t="s">
        <v>866</v>
      </c>
      <c r="D12230">
        <v>5.2773738465811543E-2</v>
      </c>
      <c r="E12230">
        <v>0.23601513703238211</v>
      </c>
      <c r="F12230">
        <v>0.4086997067742234</v>
      </c>
    </row>
    <row r="12231" spans="1:6" x14ac:dyDescent="0.3">
      <c r="A12231" t="s">
        <v>1454</v>
      </c>
      <c r="B12231" t="s">
        <v>1455</v>
      </c>
      <c r="C12231" t="s">
        <v>799</v>
      </c>
      <c r="D12231">
        <v>-4.9984774143282097E-2</v>
      </c>
      <c r="E12231">
        <v>0.2617346730804832</v>
      </c>
      <c r="F12231">
        <v>0.40873533073209511</v>
      </c>
    </row>
    <row r="12232" spans="1:6" x14ac:dyDescent="0.3">
      <c r="A12232" t="s">
        <v>1454</v>
      </c>
      <c r="B12232" t="s">
        <v>1455</v>
      </c>
      <c r="C12232" t="s">
        <v>833</v>
      </c>
      <c r="D12232">
        <v>4.998897065361349E-2</v>
      </c>
      <c r="E12232">
        <v>0.26169457619523218</v>
      </c>
      <c r="F12232">
        <v>0.40873533073209511</v>
      </c>
    </row>
    <row r="12233" spans="1:6" x14ac:dyDescent="0.3">
      <c r="A12233" t="s">
        <v>1464</v>
      </c>
      <c r="B12233" t="s">
        <v>1465</v>
      </c>
      <c r="C12233" t="s">
        <v>835</v>
      </c>
      <c r="D12233">
        <v>5.3793202478624721E-2</v>
      </c>
      <c r="E12233">
        <v>0.2270740937466337</v>
      </c>
      <c r="F12233">
        <v>0.40896557062932293</v>
      </c>
    </row>
    <row r="12234" spans="1:6" x14ac:dyDescent="0.3">
      <c r="A12234" t="s">
        <v>1464</v>
      </c>
      <c r="B12234" t="s">
        <v>1465</v>
      </c>
      <c r="C12234" t="s">
        <v>800</v>
      </c>
      <c r="D12234">
        <v>5.3779658853098829E-2</v>
      </c>
      <c r="E12234">
        <v>0.22719127552083121</v>
      </c>
      <c r="F12234">
        <v>0.40900235162970772</v>
      </c>
    </row>
    <row r="12235" spans="1:6" x14ac:dyDescent="0.3">
      <c r="A12235" t="s">
        <v>1460</v>
      </c>
      <c r="B12235" t="s">
        <v>1461</v>
      </c>
      <c r="C12235" t="s">
        <v>731</v>
      </c>
      <c r="D12235">
        <v>-5.1827094537834052E-2</v>
      </c>
      <c r="E12235">
        <v>0.24453726469968251</v>
      </c>
      <c r="F12235">
        <v>0.40904591131205298</v>
      </c>
    </row>
    <row r="12236" spans="1:6" x14ac:dyDescent="0.3">
      <c r="A12236" t="s">
        <v>1460</v>
      </c>
      <c r="B12236" t="s">
        <v>1461</v>
      </c>
      <c r="C12236" t="s">
        <v>963</v>
      </c>
      <c r="D12236">
        <v>-5.1840189589027093E-2</v>
      </c>
      <c r="E12236">
        <v>0.24441792676543481</v>
      </c>
      <c r="F12236">
        <v>0.40904591131205298</v>
      </c>
    </row>
    <row r="12237" spans="1:6" x14ac:dyDescent="0.3">
      <c r="A12237" t="s">
        <v>1460</v>
      </c>
      <c r="B12237" t="s">
        <v>1461</v>
      </c>
      <c r="C12237" t="s">
        <v>1145</v>
      </c>
      <c r="D12237">
        <v>-5.1830655130450203E-2</v>
      </c>
      <c r="E12237">
        <v>0.24450481224017831</v>
      </c>
      <c r="F12237">
        <v>0.40904591131205298</v>
      </c>
    </row>
    <row r="12238" spans="1:6" x14ac:dyDescent="0.3">
      <c r="A12238" t="s">
        <v>1448</v>
      </c>
      <c r="B12238" t="s">
        <v>1449</v>
      </c>
      <c r="C12238" t="s">
        <v>638</v>
      </c>
      <c r="D12238">
        <v>5.0826226570285821E-2</v>
      </c>
      <c r="E12238">
        <v>0.25377929510999397</v>
      </c>
      <c r="F12238">
        <v>0.40912474463384613</v>
      </c>
    </row>
    <row r="12239" spans="1:6" x14ac:dyDescent="0.3">
      <c r="A12239" t="s">
        <v>1454</v>
      </c>
      <c r="B12239" t="s">
        <v>1455</v>
      </c>
      <c r="C12239" t="s">
        <v>644</v>
      </c>
      <c r="D12239">
        <v>-4.9892450367292333E-2</v>
      </c>
      <c r="E12239">
        <v>0.26261788092204918</v>
      </c>
      <c r="F12239">
        <v>0.40936126121420902</v>
      </c>
    </row>
    <row r="12240" spans="1:6" x14ac:dyDescent="0.3">
      <c r="A12240" t="s">
        <v>1460</v>
      </c>
      <c r="B12240" t="s">
        <v>1461</v>
      </c>
      <c r="C12240" t="s">
        <v>787</v>
      </c>
      <c r="D12240">
        <v>5.1787029351910638E-2</v>
      </c>
      <c r="E12240">
        <v>0.2449026403353155</v>
      </c>
      <c r="F12240">
        <v>0.40949503983282393</v>
      </c>
    </row>
    <row r="12241" spans="1:6" x14ac:dyDescent="0.3">
      <c r="A12241" t="s">
        <v>1458</v>
      </c>
      <c r="B12241" t="s">
        <v>1459</v>
      </c>
      <c r="C12241" t="s">
        <v>167</v>
      </c>
      <c r="D12241">
        <v>-4.5387809139613038E-2</v>
      </c>
      <c r="E12241">
        <v>0.30821546783512022</v>
      </c>
      <c r="F12241">
        <v>0.40956516269696741</v>
      </c>
    </row>
    <row r="12242" spans="1:6" x14ac:dyDescent="0.3">
      <c r="A12242" t="s">
        <v>1462</v>
      </c>
      <c r="B12242" t="s">
        <v>1463</v>
      </c>
      <c r="C12242" t="s">
        <v>1185</v>
      </c>
      <c r="D12242">
        <v>5.440200125249707E-2</v>
      </c>
      <c r="E12242">
        <v>0.221850969460134</v>
      </c>
      <c r="F12242">
        <v>0.4096828518601951</v>
      </c>
    </row>
    <row r="12243" spans="1:6" x14ac:dyDescent="0.3">
      <c r="A12243" t="s">
        <v>1458</v>
      </c>
      <c r="B12243" t="s">
        <v>1459</v>
      </c>
      <c r="C12243" t="s">
        <v>1129</v>
      </c>
      <c r="D12243">
        <v>4.5363187649905552E-2</v>
      </c>
      <c r="E12243">
        <v>0.30847824193432849</v>
      </c>
      <c r="F12243">
        <v>0.40978552126222711</v>
      </c>
    </row>
    <row r="12244" spans="1:6" x14ac:dyDescent="0.3">
      <c r="A12244" t="s">
        <v>1454</v>
      </c>
      <c r="B12244" t="s">
        <v>1455</v>
      </c>
      <c r="C12244" t="s">
        <v>1271</v>
      </c>
      <c r="D12244">
        <v>-4.9850196730804243E-2</v>
      </c>
      <c r="E12244">
        <v>0.26302278054088879</v>
      </c>
      <c r="F12244">
        <v>0.40980364664442942</v>
      </c>
    </row>
    <row r="12245" spans="1:6" x14ac:dyDescent="0.3">
      <c r="A12245" t="s">
        <v>1458</v>
      </c>
      <c r="B12245" t="s">
        <v>1459</v>
      </c>
      <c r="C12245" t="s">
        <v>1077</v>
      </c>
      <c r="D12245">
        <v>-4.5351619788498339E-2</v>
      </c>
      <c r="E12245">
        <v>0.30860175151376401</v>
      </c>
      <c r="F12245">
        <v>0.40982079913562058</v>
      </c>
    </row>
    <row r="12246" spans="1:6" x14ac:dyDescent="0.3">
      <c r="A12246" t="s">
        <v>1460</v>
      </c>
      <c r="B12246" t="s">
        <v>1461</v>
      </c>
      <c r="C12246" t="s">
        <v>453</v>
      </c>
      <c r="D12246">
        <v>5.1749111077454828E-2</v>
      </c>
      <c r="E12246">
        <v>0.2452487887978469</v>
      </c>
      <c r="F12246">
        <v>0.40991167665025652</v>
      </c>
    </row>
    <row r="12247" spans="1:6" x14ac:dyDescent="0.3">
      <c r="A12247" t="s">
        <v>1454</v>
      </c>
      <c r="B12247" t="s">
        <v>1455</v>
      </c>
      <c r="C12247" t="s">
        <v>715</v>
      </c>
      <c r="D12247">
        <v>-4.9814848673381713E-2</v>
      </c>
      <c r="E12247">
        <v>0.26336183665851037</v>
      </c>
      <c r="F12247">
        <v>0.41002964403518372</v>
      </c>
    </row>
    <row r="12248" spans="1:6" x14ac:dyDescent="0.3">
      <c r="A12248" t="s">
        <v>1466</v>
      </c>
      <c r="B12248" t="s">
        <v>1467</v>
      </c>
      <c r="C12248" t="s">
        <v>466</v>
      </c>
      <c r="D12248">
        <v>5.7316148828805411E-2</v>
      </c>
      <c r="E12248">
        <v>0.19803693640877931</v>
      </c>
      <c r="F12248">
        <v>0.41012799577963749</v>
      </c>
    </row>
    <row r="12249" spans="1:6" x14ac:dyDescent="0.3">
      <c r="A12249" t="s">
        <v>1466</v>
      </c>
      <c r="B12249" t="s">
        <v>1467</v>
      </c>
      <c r="C12249" t="s">
        <v>1375</v>
      </c>
      <c r="D12249">
        <v>-5.7304705222887962E-2</v>
      </c>
      <c r="E12249">
        <v>0.1981266542185994</v>
      </c>
      <c r="F12249">
        <v>0.41012799577963749</v>
      </c>
    </row>
    <row r="12250" spans="1:6" x14ac:dyDescent="0.3">
      <c r="A12250" t="s">
        <v>1464</v>
      </c>
      <c r="B12250" t="s">
        <v>1465</v>
      </c>
      <c r="C12250" t="s">
        <v>294</v>
      </c>
      <c r="D12250">
        <v>5.3647930966224257E-2</v>
      </c>
      <c r="E12250">
        <v>0.22833325044119229</v>
      </c>
      <c r="F12250">
        <v>0.4101847214683042</v>
      </c>
    </row>
    <row r="12251" spans="1:6" x14ac:dyDescent="0.3">
      <c r="A12251" t="s">
        <v>1464</v>
      </c>
      <c r="B12251" t="s">
        <v>1465</v>
      </c>
      <c r="C12251" t="s">
        <v>966</v>
      </c>
      <c r="D12251">
        <v>5.3621579437899143E-2</v>
      </c>
      <c r="E12251">
        <v>0.2285621854256594</v>
      </c>
      <c r="F12251">
        <v>0.41027358323434632</v>
      </c>
    </row>
    <row r="12252" spans="1:6" x14ac:dyDescent="0.3">
      <c r="A12252" t="s">
        <v>1448</v>
      </c>
      <c r="B12252" t="s">
        <v>1449</v>
      </c>
      <c r="C12252" t="s">
        <v>1032</v>
      </c>
      <c r="D12252">
        <v>-5.0697155612221413E-2</v>
      </c>
      <c r="E12252">
        <v>0.25498855572399759</v>
      </c>
      <c r="F12252">
        <v>0.4102918252932386</v>
      </c>
    </row>
    <row r="12253" spans="1:6" x14ac:dyDescent="0.3">
      <c r="A12253" t="s">
        <v>1452</v>
      </c>
      <c r="B12253" t="s">
        <v>1453</v>
      </c>
      <c r="C12253" t="s">
        <v>625</v>
      </c>
      <c r="D12253">
        <v>5.2594922256483358E-2</v>
      </c>
      <c r="E12253">
        <v>0.23760866479517331</v>
      </c>
      <c r="F12253">
        <v>0.41036864670467771</v>
      </c>
    </row>
    <row r="12254" spans="1:6" x14ac:dyDescent="0.3">
      <c r="A12254" t="s">
        <v>1456</v>
      </c>
      <c r="B12254" t="s">
        <v>1457</v>
      </c>
      <c r="C12254" t="s">
        <v>590</v>
      </c>
      <c r="D12254">
        <v>-5.540724796871848E-2</v>
      </c>
      <c r="E12254">
        <v>0.21341539450940111</v>
      </c>
      <c r="F12254">
        <v>0.41042168907699672</v>
      </c>
    </row>
    <row r="12255" spans="1:6" x14ac:dyDescent="0.3">
      <c r="A12255" t="s">
        <v>1458</v>
      </c>
      <c r="B12255" t="s">
        <v>1459</v>
      </c>
      <c r="C12255" t="s">
        <v>866</v>
      </c>
      <c r="D12255">
        <v>4.5280403695422487E-2</v>
      </c>
      <c r="E12255">
        <v>0.309362840921654</v>
      </c>
      <c r="F12255">
        <v>0.41057354115410721</v>
      </c>
    </row>
    <row r="12256" spans="1:6" x14ac:dyDescent="0.3">
      <c r="A12256" t="s">
        <v>1448</v>
      </c>
      <c r="B12256" t="s">
        <v>1449</v>
      </c>
      <c r="C12256" t="s">
        <v>923</v>
      </c>
      <c r="D12256">
        <v>-5.0657694325283213E-2</v>
      </c>
      <c r="E12256">
        <v>0.25535906302349792</v>
      </c>
      <c r="F12256">
        <v>0.4105754124763506</v>
      </c>
    </row>
    <row r="12257" spans="1:6" x14ac:dyDescent="0.3">
      <c r="A12257" t="s">
        <v>1446</v>
      </c>
      <c r="B12257" t="s">
        <v>1447</v>
      </c>
      <c r="C12257" t="s">
        <v>470</v>
      </c>
      <c r="D12257">
        <v>5.4816068642927859E-2</v>
      </c>
      <c r="E12257">
        <v>0.21834790252759301</v>
      </c>
      <c r="F12257">
        <v>0.41060426170475522</v>
      </c>
    </row>
    <row r="12258" spans="1:6" x14ac:dyDescent="0.3">
      <c r="A12258" t="s">
        <v>1452</v>
      </c>
      <c r="B12258" t="s">
        <v>1453</v>
      </c>
      <c r="C12258" t="s">
        <v>772</v>
      </c>
      <c r="D12258">
        <v>-5.2550220230573062E-2</v>
      </c>
      <c r="E12258">
        <v>0.23800820980994189</v>
      </c>
      <c r="F12258">
        <v>0.41063702157821402</v>
      </c>
    </row>
    <row r="12259" spans="1:6" x14ac:dyDescent="0.3">
      <c r="A12259" t="s">
        <v>1464</v>
      </c>
      <c r="B12259" t="s">
        <v>1465</v>
      </c>
      <c r="C12259" t="s">
        <v>1176</v>
      </c>
      <c r="D12259">
        <v>5.3582309080292649E-2</v>
      </c>
      <c r="E12259">
        <v>0.22890365803205209</v>
      </c>
      <c r="F12259">
        <v>0.41068580751336342</v>
      </c>
    </row>
    <row r="12260" spans="1:6" x14ac:dyDescent="0.3">
      <c r="A12260" t="s">
        <v>1466</v>
      </c>
      <c r="B12260" t="s">
        <v>1467</v>
      </c>
      <c r="C12260" t="s">
        <v>298</v>
      </c>
      <c r="D12260">
        <v>-5.7179785627442609E-2</v>
      </c>
      <c r="E12260">
        <v>0.1991079515670269</v>
      </c>
      <c r="F12260">
        <v>0.41079334557336827</v>
      </c>
    </row>
    <row r="12261" spans="1:6" x14ac:dyDescent="0.3">
      <c r="A12261" t="s">
        <v>1448</v>
      </c>
      <c r="B12261" t="s">
        <v>1449</v>
      </c>
      <c r="C12261" t="s">
        <v>1353</v>
      </c>
      <c r="D12261">
        <v>-5.0618658537458873E-2</v>
      </c>
      <c r="E12261">
        <v>0.25572594219497269</v>
      </c>
      <c r="F12261">
        <v>0.41100895728446751</v>
      </c>
    </row>
    <row r="12262" spans="1:6" x14ac:dyDescent="0.3">
      <c r="A12262" t="s">
        <v>1448</v>
      </c>
      <c r="B12262" t="s">
        <v>1449</v>
      </c>
      <c r="C12262" t="s">
        <v>244</v>
      </c>
      <c r="D12262">
        <v>-5.0606599444652713E-2</v>
      </c>
      <c r="E12262">
        <v>0.25583935378438633</v>
      </c>
      <c r="F12262">
        <v>0.41103494809828989</v>
      </c>
    </row>
    <row r="12263" spans="1:6" x14ac:dyDescent="0.3">
      <c r="A12263" t="s">
        <v>1460</v>
      </c>
      <c r="B12263" t="s">
        <v>1461</v>
      </c>
      <c r="C12263" t="s">
        <v>436</v>
      </c>
      <c r="D12263">
        <v>-5.1585787506643888E-2</v>
      </c>
      <c r="E12263">
        <v>0.2467436482376717</v>
      </c>
      <c r="F12263">
        <v>0.41122217273566919</v>
      </c>
    </row>
    <row r="12264" spans="1:6" x14ac:dyDescent="0.3">
      <c r="A12264" t="s">
        <v>1458</v>
      </c>
      <c r="B12264" t="s">
        <v>1459</v>
      </c>
      <c r="C12264" t="s">
        <v>1009</v>
      </c>
      <c r="D12264">
        <v>-4.5219445309531488E-2</v>
      </c>
      <c r="E12264">
        <v>0.31001528722117011</v>
      </c>
      <c r="F12264">
        <v>0.4113103010307238</v>
      </c>
    </row>
    <row r="12265" spans="1:6" x14ac:dyDescent="0.3">
      <c r="A12265" t="s">
        <v>1446</v>
      </c>
      <c r="B12265" t="s">
        <v>1447</v>
      </c>
      <c r="C12265" t="s">
        <v>426</v>
      </c>
      <c r="D12265">
        <v>5.4731932745983633E-2</v>
      </c>
      <c r="E12265">
        <v>0.21905647635039691</v>
      </c>
      <c r="F12265">
        <v>0.4113512774469692</v>
      </c>
    </row>
    <row r="12266" spans="1:6" x14ac:dyDescent="0.3">
      <c r="A12266" t="s">
        <v>1446</v>
      </c>
      <c r="B12266" t="s">
        <v>1447</v>
      </c>
      <c r="C12266" t="s">
        <v>1237</v>
      </c>
      <c r="D12266">
        <v>5.4734657460670737E-2</v>
      </c>
      <c r="E12266">
        <v>0.2190335036448755</v>
      </c>
      <c r="F12266">
        <v>0.4113512774469692</v>
      </c>
    </row>
    <row r="12267" spans="1:6" x14ac:dyDescent="0.3">
      <c r="A12267" t="s">
        <v>1448</v>
      </c>
      <c r="B12267" t="s">
        <v>1449</v>
      </c>
      <c r="C12267" t="s">
        <v>319</v>
      </c>
      <c r="D12267">
        <v>-5.0559263809274627E-2</v>
      </c>
      <c r="E12267">
        <v>0.2562848658309122</v>
      </c>
      <c r="F12267">
        <v>0.41143795209542949</v>
      </c>
    </row>
    <row r="12268" spans="1:6" x14ac:dyDescent="0.3">
      <c r="A12268" t="s">
        <v>1458</v>
      </c>
      <c r="B12268" t="s">
        <v>1459</v>
      </c>
      <c r="C12268" t="s">
        <v>703</v>
      </c>
      <c r="D12268">
        <v>4.519352643403874E-2</v>
      </c>
      <c r="E12268">
        <v>0.31029297493896357</v>
      </c>
      <c r="F12268">
        <v>0.41154954661656701</v>
      </c>
    </row>
    <row r="12269" spans="1:6" x14ac:dyDescent="0.3">
      <c r="A12269" t="s">
        <v>1460</v>
      </c>
      <c r="B12269" t="s">
        <v>1461</v>
      </c>
      <c r="C12269" t="s">
        <v>980</v>
      </c>
      <c r="D12269">
        <v>5.1543653565071873E-2</v>
      </c>
      <c r="E12269">
        <v>0.24713032013653921</v>
      </c>
      <c r="F12269">
        <v>0.41159175067657661</v>
      </c>
    </row>
    <row r="12270" spans="1:6" x14ac:dyDescent="0.3">
      <c r="A12270" t="s">
        <v>1466</v>
      </c>
      <c r="B12270" t="s">
        <v>1467</v>
      </c>
      <c r="C12270" t="s">
        <v>735</v>
      </c>
      <c r="D12270">
        <v>5.710270502933032E-2</v>
      </c>
      <c r="E12270">
        <v>0.19971521698270631</v>
      </c>
      <c r="F12270">
        <v>0.41160225362549963</v>
      </c>
    </row>
    <row r="12271" spans="1:6" x14ac:dyDescent="0.3">
      <c r="A12271" t="s">
        <v>1466</v>
      </c>
      <c r="B12271" t="s">
        <v>1467</v>
      </c>
      <c r="C12271" t="s">
        <v>1050</v>
      </c>
      <c r="D12271">
        <v>5.7085758197872059E-2</v>
      </c>
      <c r="E12271">
        <v>0.19984891017939571</v>
      </c>
      <c r="F12271">
        <v>0.4116770678987845</v>
      </c>
    </row>
    <row r="12272" spans="1:6" x14ac:dyDescent="0.3">
      <c r="A12272" t="s">
        <v>1458</v>
      </c>
      <c r="B12272" t="s">
        <v>1459</v>
      </c>
      <c r="C12272" t="s">
        <v>961</v>
      </c>
      <c r="D12272">
        <v>-4.5169960567996062E-2</v>
      </c>
      <c r="E12272">
        <v>0.31054559521579178</v>
      </c>
      <c r="F12272">
        <v>0.41175540494891849</v>
      </c>
    </row>
    <row r="12273" spans="1:6" x14ac:dyDescent="0.3">
      <c r="A12273" t="s">
        <v>1458</v>
      </c>
      <c r="B12273" t="s">
        <v>1459</v>
      </c>
      <c r="C12273" t="s">
        <v>8</v>
      </c>
      <c r="D12273">
        <v>4.5154076252402801E-2</v>
      </c>
      <c r="E12273">
        <v>0.31071594750054332</v>
      </c>
      <c r="F12273">
        <v>0.41185208845556498</v>
      </c>
    </row>
    <row r="12274" spans="1:6" x14ac:dyDescent="0.3">
      <c r="A12274" t="s">
        <v>1446</v>
      </c>
      <c r="B12274" t="s">
        <v>1447</v>
      </c>
      <c r="C12274" t="s">
        <v>1341</v>
      </c>
      <c r="D12274">
        <v>5.4688204700491509E-2</v>
      </c>
      <c r="E12274">
        <v>0.21942539372992201</v>
      </c>
      <c r="F12274">
        <v>0.41186107428791302</v>
      </c>
    </row>
    <row r="12275" spans="1:6" x14ac:dyDescent="0.3">
      <c r="A12275" t="s">
        <v>1466</v>
      </c>
      <c r="B12275" t="s">
        <v>1467</v>
      </c>
      <c r="C12275" t="s">
        <v>190</v>
      </c>
      <c r="D12275">
        <v>5.7048816593745617E-2</v>
      </c>
      <c r="E12275">
        <v>0.20014056755074641</v>
      </c>
      <c r="F12275">
        <v>0.41187642601606861</v>
      </c>
    </row>
    <row r="12276" spans="1:6" x14ac:dyDescent="0.3">
      <c r="A12276" t="s">
        <v>1462</v>
      </c>
      <c r="B12276" t="s">
        <v>1463</v>
      </c>
      <c r="C12276" t="s">
        <v>1193</v>
      </c>
      <c r="D12276">
        <v>5.4167883774139482E-2</v>
      </c>
      <c r="E12276">
        <v>0.22384930873097161</v>
      </c>
      <c r="F12276">
        <v>0.4121128170757043</v>
      </c>
    </row>
    <row r="12277" spans="1:6" x14ac:dyDescent="0.3">
      <c r="A12277" t="s">
        <v>1454</v>
      </c>
      <c r="B12277" t="s">
        <v>1455</v>
      </c>
      <c r="C12277" t="s">
        <v>552</v>
      </c>
      <c r="D12277">
        <v>4.9650279765218457E-2</v>
      </c>
      <c r="E12277">
        <v>0.26494432842871102</v>
      </c>
      <c r="F12277">
        <v>0.41219005718690771</v>
      </c>
    </row>
    <row r="12278" spans="1:6" x14ac:dyDescent="0.3">
      <c r="A12278" t="s">
        <v>1454</v>
      </c>
      <c r="B12278" t="s">
        <v>1455</v>
      </c>
      <c r="C12278" t="s">
        <v>1381</v>
      </c>
      <c r="D12278">
        <v>4.9650262355441829E-2</v>
      </c>
      <c r="E12278">
        <v>0.26494449618567029</v>
      </c>
      <c r="F12278">
        <v>0.41219005718690771</v>
      </c>
    </row>
    <row r="12279" spans="1:6" x14ac:dyDescent="0.3">
      <c r="A12279" t="s">
        <v>1456</v>
      </c>
      <c r="B12279" t="s">
        <v>1457</v>
      </c>
      <c r="C12279" t="s">
        <v>470</v>
      </c>
      <c r="D12279">
        <v>-5.5234511560924071E-2</v>
      </c>
      <c r="E12279">
        <v>0.21484825731824581</v>
      </c>
      <c r="F12279">
        <v>0.41223948419619838</v>
      </c>
    </row>
    <row r="12280" spans="1:6" x14ac:dyDescent="0.3">
      <c r="A12280" t="s">
        <v>1460</v>
      </c>
      <c r="B12280" t="s">
        <v>1461</v>
      </c>
      <c r="C12280" t="s">
        <v>685</v>
      </c>
      <c r="D12280">
        <v>5.1473061523720873E-2</v>
      </c>
      <c r="E12280">
        <v>0.24777910579572421</v>
      </c>
      <c r="F12280">
        <v>0.4123473544088686</v>
      </c>
    </row>
    <row r="12281" spans="1:6" x14ac:dyDescent="0.3">
      <c r="A12281" t="s">
        <v>1450</v>
      </c>
      <c r="B12281" t="s">
        <v>1451</v>
      </c>
      <c r="C12281" t="s">
        <v>395</v>
      </c>
      <c r="D12281">
        <v>5.8058830381920577E-2</v>
      </c>
      <c r="E12281">
        <v>0.1922775083883273</v>
      </c>
      <c r="F12281">
        <v>0.41235770063798027</v>
      </c>
    </row>
    <row r="12282" spans="1:6" x14ac:dyDescent="0.3">
      <c r="A12282" t="s">
        <v>1452</v>
      </c>
      <c r="B12282" t="s">
        <v>1453</v>
      </c>
      <c r="C12282" t="s">
        <v>62</v>
      </c>
      <c r="D12282">
        <v>5.2417102610016857E-2</v>
      </c>
      <c r="E12282">
        <v>0.23920081067457399</v>
      </c>
      <c r="F12282">
        <v>0.41252624509238028</v>
      </c>
    </row>
    <row r="12283" spans="1:6" x14ac:dyDescent="0.3">
      <c r="A12283" t="s">
        <v>1454</v>
      </c>
      <c r="B12283" t="s">
        <v>1455</v>
      </c>
      <c r="C12283" t="s">
        <v>500</v>
      </c>
      <c r="D12283">
        <v>4.9613392665857153E-2</v>
      </c>
      <c r="E12283">
        <v>0.26529992851473339</v>
      </c>
      <c r="F12283">
        <v>0.412591169180198</v>
      </c>
    </row>
    <row r="12284" spans="1:6" x14ac:dyDescent="0.3">
      <c r="A12284" t="s">
        <v>1448</v>
      </c>
      <c r="B12284" t="s">
        <v>1449</v>
      </c>
      <c r="C12284" t="s">
        <v>893</v>
      </c>
      <c r="D12284">
        <v>5.0388551909791579E-2</v>
      </c>
      <c r="E12284">
        <v>0.25789602772862819</v>
      </c>
      <c r="F12284">
        <v>0.41281921074928968</v>
      </c>
    </row>
    <row r="12285" spans="1:6" x14ac:dyDescent="0.3">
      <c r="A12285" t="s">
        <v>1448</v>
      </c>
      <c r="B12285" t="s">
        <v>1449</v>
      </c>
      <c r="C12285" t="s">
        <v>1144</v>
      </c>
      <c r="D12285">
        <v>5.0399410034015837E-2</v>
      </c>
      <c r="E12285">
        <v>0.257793341739744</v>
      </c>
      <c r="F12285">
        <v>0.41281921074928968</v>
      </c>
    </row>
    <row r="12286" spans="1:6" x14ac:dyDescent="0.3">
      <c r="A12286" t="s">
        <v>1450</v>
      </c>
      <c r="B12286" t="s">
        <v>1451</v>
      </c>
      <c r="C12286" t="s">
        <v>1005</v>
      </c>
      <c r="D12286">
        <v>5.8014773169324567E-2</v>
      </c>
      <c r="E12286">
        <v>0.1926157048450638</v>
      </c>
      <c r="F12286">
        <v>0.41287352149091511</v>
      </c>
    </row>
    <row r="12287" spans="1:6" x14ac:dyDescent="0.3">
      <c r="A12287" t="s">
        <v>1456</v>
      </c>
      <c r="B12287" t="s">
        <v>1457</v>
      </c>
      <c r="C12287" t="s">
        <v>614</v>
      </c>
      <c r="D12287">
        <v>-5.5099591032362658E-2</v>
      </c>
      <c r="E12287">
        <v>0.21597223346093339</v>
      </c>
      <c r="F12287">
        <v>0.41288025314910642</v>
      </c>
    </row>
    <row r="12288" spans="1:6" x14ac:dyDescent="0.3">
      <c r="A12288" t="s">
        <v>1456</v>
      </c>
      <c r="B12288" t="s">
        <v>1457</v>
      </c>
      <c r="C12288" t="s">
        <v>969</v>
      </c>
      <c r="D12288">
        <v>-5.5128158757787489E-2</v>
      </c>
      <c r="E12288">
        <v>0.21573389405739291</v>
      </c>
      <c r="F12288">
        <v>0.41288025314910642</v>
      </c>
    </row>
    <row r="12289" spans="1:6" x14ac:dyDescent="0.3">
      <c r="A12289" t="s">
        <v>1458</v>
      </c>
      <c r="B12289" t="s">
        <v>1459</v>
      </c>
      <c r="C12289" t="s">
        <v>790</v>
      </c>
      <c r="D12289">
        <v>4.5020934276939158E-2</v>
      </c>
      <c r="E12289">
        <v>0.31214625364521209</v>
      </c>
      <c r="F12289">
        <v>0.41310025490241442</v>
      </c>
    </row>
    <row r="12290" spans="1:6" x14ac:dyDescent="0.3">
      <c r="A12290" t="s">
        <v>1452</v>
      </c>
      <c r="B12290" t="s">
        <v>1453</v>
      </c>
      <c r="C12290" t="s">
        <v>352</v>
      </c>
      <c r="D12290">
        <v>5.2319683353865332E-2</v>
      </c>
      <c r="E12290">
        <v>0.24007624882573911</v>
      </c>
      <c r="F12290">
        <v>0.41329374722020268</v>
      </c>
    </row>
    <row r="12291" spans="1:6" x14ac:dyDescent="0.3">
      <c r="A12291" t="s">
        <v>1452</v>
      </c>
      <c r="B12291" t="s">
        <v>1453</v>
      </c>
      <c r="C12291" t="s">
        <v>610</v>
      </c>
      <c r="D12291">
        <v>5.2295615620444963E-2</v>
      </c>
      <c r="E12291">
        <v>0.24029287495537399</v>
      </c>
      <c r="F12291">
        <v>0.4133976322492332</v>
      </c>
    </row>
    <row r="12292" spans="1:6" x14ac:dyDescent="0.3">
      <c r="A12292" t="s">
        <v>1446</v>
      </c>
      <c r="B12292" t="s">
        <v>1447</v>
      </c>
      <c r="C12292" t="s">
        <v>586</v>
      </c>
      <c r="D12292">
        <v>-5.457289186682663E-2</v>
      </c>
      <c r="E12292">
        <v>0.22040037750769839</v>
      </c>
      <c r="F12292">
        <v>0.41350749921217977</v>
      </c>
    </row>
    <row r="12293" spans="1:6" x14ac:dyDescent="0.3">
      <c r="A12293" t="s">
        <v>1448</v>
      </c>
      <c r="B12293" t="s">
        <v>1449</v>
      </c>
      <c r="C12293" t="s">
        <v>131</v>
      </c>
      <c r="D12293">
        <v>5.0306375359096663E-2</v>
      </c>
      <c r="E12293">
        <v>0.25867409373804112</v>
      </c>
      <c r="F12293">
        <v>0.41354591309784411</v>
      </c>
    </row>
    <row r="12294" spans="1:6" x14ac:dyDescent="0.3">
      <c r="A12294" t="s">
        <v>1468</v>
      </c>
      <c r="B12294" t="s">
        <v>1469</v>
      </c>
      <c r="C12294" t="s">
        <v>1036</v>
      </c>
      <c r="D12294">
        <v>4.514015075291939E-2</v>
      </c>
      <c r="E12294">
        <v>0.31075242734383329</v>
      </c>
      <c r="F12294">
        <v>0.41358643274004508</v>
      </c>
    </row>
    <row r="12295" spans="1:6" x14ac:dyDescent="0.3">
      <c r="A12295" t="s">
        <v>1456</v>
      </c>
      <c r="B12295" t="s">
        <v>1457</v>
      </c>
      <c r="C12295" t="s">
        <v>42</v>
      </c>
      <c r="D12295">
        <v>5.5020641245203478E-2</v>
      </c>
      <c r="E12295">
        <v>0.21663189136934441</v>
      </c>
      <c r="F12295">
        <v>0.41359665980949362</v>
      </c>
    </row>
    <row r="12296" spans="1:6" x14ac:dyDescent="0.3">
      <c r="A12296" t="s">
        <v>1452</v>
      </c>
      <c r="B12296" t="s">
        <v>1453</v>
      </c>
      <c r="C12296" t="s">
        <v>907</v>
      </c>
      <c r="D12296">
        <v>5.2240427792318127E-2</v>
      </c>
      <c r="E12296">
        <v>0.2407901216875056</v>
      </c>
      <c r="F12296">
        <v>0.41375130991980841</v>
      </c>
    </row>
    <row r="12297" spans="1:6" x14ac:dyDescent="0.3">
      <c r="A12297" t="s">
        <v>1452</v>
      </c>
      <c r="B12297" t="s">
        <v>1453</v>
      </c>
      <c r="C12297" t="s">
        <v>1400</v>
      </c>
      <c r="D12297">
        <v>-5.2240207973662182E-2</v>
      </c>
      <c r="E12297">
        <v>0.2407921037148637</v>
      </c>
      <c r="F12297">
        <v>0.41375130991980841</v>
      </c>
    </row>
    <row r="12298" spans="1:6" x14ac:dyDescent="0.3">
      <c r="A12298" t="s">
        <v>1446</v>
      </c>
      <c r="B12298" t="s">
        <v>1447</v>
      </c>
      <c r="C12298" t="s">
        <v>720</v>
      </c>
      <c r="D12298">
        <v>-5.452186552527534E-2</v>
      </c>
      <c r="E12298">
        <v>0.22083279864001931</v>
      </c>
      <c r="F12298">
        <v>0.41376783681354667</v>
      </c>
    </row>
    <row r="12299" spans="1:6" x14ac:dyDescent="0.3">
      <c r="A12299" t="s">
        <v>1446</v>
      </c>
      <c r="B12299" t="s">
        <v>1447</v>
      </c>
      <c r="C12299" t="s">
        <v>1440</v>
      </c>
      <c r="D12299">
        <v>-5.4538316312722317E-2</v>
      </c>
      <c r="E12299">
        <v>0.2206933207628711</v>
      </c>
      <c r="F12299">
        <v>0.41376783681354667</v>
      </c>
    </row>
    <row r="12300" spans="1:6" x14ac:dyDescent="0.3">
      <c r="A12300" t="s">
        <v>1464</v>
      </c>
      <c r="B12300" t="s">
        <v>1465</v>
      </c>
      <c r="C12300" t="s">
        <v>466</v>
      </c>
      <c r="D12300">
        <v>5.3309316957749618E-2</v>
      </c>
      <c r="E12300">
        <v>0.23128745110812701</v>
      </c>
      <c r="F12300">
        <v>0.4140838864184892</v>
      </c>
    </row>
    <row r="12301" spans="1:6" x14ac:dyDescent="0.3">
      <c r="A12301" t="s">
        <v>1452</v>
      </c>
      <c r="B12301" t="s">
        <v>1453</v>
      </c>
      <c r="C12301" t="s">
        <v>1253</v>
      </c>
      <c r="D12301">
        <v>-5.2204400766141669E-2</v>
      </c>
      <c r="E12301">
        <v>0.24111511763615001</v>
      </c>
      <c r="F12301">
        <v>0.41413799359935233</v>
      </c>
    </row>
    <row r="12302" spans="1:6" x14ac:dyDescent="0.3">
      <c r="A12302" t="s">
        <v>1450</v>
      </c>
      <c r="B12302" t="s">
        <v>1451</v>
      </c>
      <c r="C12302" t="s">
        <v>102</v>
      </c>
      <c r="D12302">
        <v>5.7912113817104649E-2</v>
      </c>
      <c r="E12302">
        <v>0.19340543978369981</v>
      </c>
      <c r="F12302">
        <v>0.41414629886813531</v>
      </c>
    </row>
    <row r="12303" spans="1:6" x14ac:dyDescent="0.3">
      <c r="A12303" t="s">
        <v>1456</v>
      </c>
      <c r="B12303" t="s">
        <v>1457</v>
      </c>
      <c r="C12303" t="s">
        <v>457</v>
      </c>
      <c r="D12303">
        <v>5.4921191183074362E-2</v>
      </c>
      <c r="E12303">
        <v>0.21746489332329411</v>
      </c>
      <c r="F12303">
        <v>0.41425151152661738</v>
      </c>
    </row>
    <row r="12304" spans="1:6" x14ac:dyDescent="0.3">
      <c r="A12304" t="s">
        <v>1456</v>
      </c>
      <c r="B12304" t="s">
        <v>1457</v>
      </c>
      <c r="C12304" t="s">
        <v>727</v>
      </c>
      <c r="D12304">
        <v>-5.4923622034181413E-2</v>
      </c>
      <c r="E12304">
        <v>0.21744450497042439</v>
      </c>
      <c r="F12304">
        <v>0.41425151152661738</v>
      </c>
    </row>
    <row r="12305" spans="1:6" x14ac:dyDescent="0.3">
      <c r="A12305" t="s">
        <v>1468</v>
      </c>
      <c r="B12305" t="s">
        <v>1469</v>
      </c>
      <c r="C12305" t="s">
        <v>228</v>
      </c>
      <c r="D12305">
        <v>4.5082722833641752E-2</v>
      </c>
      <c r="E12305">
        <v>0.31136886958079413</v>
      </c>
      <c r="F12305">
        <v>0.41427642798804432</v>
      </c>
    </row>
    <row r="12306" spans="1:6" x14ac:dyDescent="0.3">
      <c r="A12306" t="s">
        <v>1450</v>
      </c>
      <c r="B12306" t="s">
        <v>1451</v>
      </c>
      <c r="C12306" t="s">
        <v>1263</v>
      </c>
      <c r="D12306">
        <v>5.7887784229855091E-2</v>
      </c>
      <c r="E12306">
        <v>0.1935929487971369</v>
      </c>
      <c r="F12306">
        <v>0.41433792129898622</v>
      </c>
    </row>
    <row r="12307" spans="1:6" x14ac:dyDescent="0.3">
      <c r="A12307" t="s">
        <v>1456</v>
      </c>
      <c r="B12307" t="s">
        <v>1457</v>
      </c>
      <c r="C12307" t="s">
        <v>844</v>
      </c>
      <c r="D12307">
        <v>5.4900114469725987E-2</v>
      </c>
      <c r="E12307">
        <v>0.21764172815925731</v>
      </c>
      <c r="F12307">
        <v>0.41440161483296412</v>
      </c>
    </row>
    <row r="12308" spans="1:6" x14ac:dyDescent="0.3">
      <c r="A12308" t="s">
        <v>1462</v>
      </c>
      <c r="B12308" t="s">
        <v>1463</v>
      </c>
      <c r="C12308" t="s">
        <v>179</v>
      </c>
      <c r="D12308">
        <v>-5.3989881813780873E-2</v>
      </c>
      <c r="E12308">
        <v>0.2253772311979497</v>
      </c>
      <c r="F12308">
        <v>0.41456464589805631</v>
      </c>
    </row>
    <row r="12309" spans="1:6" x14ac:dyDescent="0.3">
      <c r="A12309" t="s">
        <v>1462</v>
      </c>
      <c r="B12309" t="s">
        <v>1463</v>
      </c>
      <c r="C12309" t="s">
        <v>331</v>
      </c>
      <c r="D12309">
        <v>-5.3953662542522408E-2</v>
      </c>
      <c r="E12309">
        <v>0.22568903498999521</v>
      </c>
      <c r="F12309">
        <v>0.41462615153119398</v>
      </c>
    </row>
    <row r="12310" spans="1:6" x14ac:dyDescent="0.3">
      <c r="A12310" t="s">
        <v>1462</v>
      </c>
      <c r="B12310" t="s">
        <v>1463</v>
      </c>
      <c r="C12310" t="s">
        <v>1398</v>
      </c>
      <c r="D12310">
        <v>-5.3933905193180337E-2</v>
      </c>
      <c r="E12310">
        <v>0.2258592510625938</v>
      </c>
      <c r="F12310">
        <v>0.41462615153119398</v>
      </c>
    </row>
    <row r="12311" spans="1:6" x14ac:dyDescent="0.3">
      <c r="A12311" t="s">
        <v>1468</v>
      </c>
      <c r="B12311" t="s">
        <v>1469</v>
      </c>
      <c r="C12311" t="s">
        <v>778</v>
      </c>
      <c r="D12311">
        <v>-4.5047976328510389E-2</v>
      </c>
      <c r="E12311">
        <v>0.31185539909302651</v>
      </c>
      <c r="F12311">
        <v>0.41466271530865773</v>
      </c>
    </row>
    <row r="12312" spans="1:6" x14ac:dyDescent="0.3">
      <c r="A12312" t="s">
        <v>6</v>
      </c>
      <c r="B12312" t="s">
        <v>7</v>
      </c>
      <c r="C12312" t="s">
        <v>1140</v>
      </c>
      <c r="D12312">
        <v>4.3149199460276663E-2</v>
      </c>
      <c r="E12312">
        <v>0.3327108937061849</v>
      </c>
      <c r="F12312">
        <v>0.41485809666549961</v>
      </c>
    </row>
    <row r="12313" spans="1:6" x14ac:dyDescent="0.3">
      <c r="A12313" t="s">
        <v>1450</v>
      </c>
      <c r="B12313" t="s">
        <v>1451</v>
      </c>
      <c r="C12313" t="s">
        <v>999</v>
      </c>
      <c r="D12313">
        <v>-5.7802459123125267E-2</v>
      </c>
      <c r="E12313">
        <v>0.19425160438031791</v>
      </c>
      <c r="F12313">
        <v>0.41490729242829888</v>
      </c>
    </row>
    <row r="12314" spans="1:6" x14ac:dyDescent="0.3">
      <c r="A12314" t="s">
        <v>1464</v>
      </c>
      <c r="B12314" t="s">
        <v>1465</v>
      </c>
      <c r="C12314" t="s">
        <v>798</v>
      </c>
      <c r="D12314">
        <v>-5.3205208987977273E-2</v>
      </c>
      <c r="E12314">
        <v>0.23220114672303299</v>
      </c>
      <c r="F12314">
        <v>0.414986226921777</v>
      </c>
    </row>
    <row r="12315" spans="1:6" x14ac:dyDescent="0.3">
      <c r="A12315" t="s">
        <v>1460</v>
      </c>
      <c r="B12315" t="s">
        <v>1461</v>
      </c>
      <c r="C12315" t="s">
        <v>953</v>
      </c>
      <c r="D12315">
        <v>-5.1256726808701747E-2</v>
      </c>
      <c r="E12315">
        <v>0.2497747582249146</v>
      </c>
      <c r="F12315">
        <v>0.4150148989845574</v>
      </c>
    </row>
    <row r="12316" spans="1:6" x14ac:dyDescent="0.3">
      <c r="A12316" t="s">
        <v>6</v>
      </c>
      <c r="B12316" t="s">
        <v>7</v>
      </c>
      <c r="C12316" t="s">
        <v>358</v>
      </c>
      <c r="D12316">
        <v>-4.3122597626379787E-2</v>
      </c>
      <c r="E12316">
        <v>0.33300931574291642</v>
      </c>
      <c r="F12316">
        <v>0.41510774923188071</v>
      </c>
    </row>
    <row r="12317" spans="1:6" x14ac:dyDescent="0.3">
      <c r="A12317" t="s">
        <v>1464</v>
      </c>
      <c r="B12317" t="s">
        <v>1465</v>
      </c>
      <c r="C12317" t="s">
        <v>1301</v>
      </c>
      <c r="D12317">
        <v>5.3163504077274083E-2</v>
      </c>
      <c r="E12317">
        <v>0.2325678823133403</v>
      </c>
      <c r="F12317">
        <v>0.41524275402248351</v>
      </c>
    </row>
    <row r="12318" spans="1:6" x14ac:dyDescent="0.3">
      <c r="A12318" t="s">
        <v>1462</v>
      </c>
      <c r="B12318" t="s">
        <v>1463</v>
      </c>
      <c r="C12318" t="s">
        <v>1354</v>
      </c>
      <c r="D12318">
        <v>-5.3844985337353497E-2</v>
      </c>
      <c r="E12318">
        <v>0.22662645577689039</v>
      </c>
      <c r="F12318">
        <v>0.41524320126634079</v>
      </c>
    </row>
    <row r="12319" spans="1:6" x14ac:dyDescent="0.3">
      <c r="A12319" t="s">
        <v>1458</v>
      </c>
      <c r="B12319" t="s">
        <v>1459</v>
      </c>
      <c r="C12319" t="s">
        <v>1361</v>
      </c>
      <c r="D12319">
        <v>4.4842159359367022E-2</v>
      </c>
      <c r="E12319">
        <v>0.31407357480200238</v>
      </c>
      <c r="F12319">
        <v>0.41526086978043919</v>
      </c>
    </row>
    <row r="12320" spans="1:6" x14ac:dyDescent="0.3">
      <c r="A12320" t="s">
        <v>1456</v>
      </c>
      <c r="B12320" t="s">
        <v>1457</v>
      </c>
      <c r="C12320" t="s">
        <v>398</v>
      </c>
      <c r="D12320">
        <v>-5.4798362311322242E-2</v>
      </c>
      <c r="E12320">
        <v>0.2184968847281592</v>
      </c>
      <c r="F12320">
        <v>0.41528162398647878</v>
      </c>
    </row>
    <row r="12321" spans="1:6" x14ac:dyDescent="0.3">
      <c r="A12321" t="s">
        <v>1462</v>
      </c>
      <c r="B12321" t="s">
        <v>1463</v>
      </c>
      <c r="C12321" t="s">
        <v>584</v>
      </c>
      <c r="D12321">
        <v>5.3814866603680747E-2</v>
      </c>
      <c r="E12321">
        <v>0.22688674136170719</v>
      </c>
      <c r="F12321">
        <v>0.41528967053558041</v>
      </c>
    </row>
    <row r="12322" spans="1:6" x14ac:dyDescent="0.3">
      <c r="A12322" t="s">
        <v>1454</v>
      </c>
      <c r="B12322" t="s">
        <v>1455</v>
      </c>
      <c r="C12322" t="s">
        <v>1021</v>
      </c>
      <c r="D12322">
        <v>-4.9353878017078787E-2</v>
      </c>
      <c r="E12322">
        <v>0.26771078237981788</v>
      </c>
      <c r="F12322">
        <v>0.41542344975017997</v>
      </c>
    </row>
    <row r="12323" spans="1:6" x14ac:dyDescent="0.3">
      <c r="A12323" t="s">
        <v>1446</v>
      </c>
      <c r="B12323" t="s">
        <v>1447</v>
      </c>
      <c r="C12323" t="s">
        <v>678</v>
      </c>
      <c r="D12323">
        <v>-5.439912062889371E-2</v>
      </c>
      <c r="E12323">
        <v>0.22187547971380039</v>
      </c>
      <c r="F12323">
        <v>0.41553728522385219</v>
      </c>
    </row>
    <row r="12324" spans="1:6" x14ac:dyDescent="0.3">
      <c r="A12324" t="s">
        <v>1464</v>
      </c>
      <c r="B12324" t="s">
        <v>1465</v>
      </c>
      <c r="C12324" t="s">
        <v>927</v>
      </c>
      <c r="D12324">
        <v>-5.3107676595734073E-2</v>
      </c>
      <c r="E12324">
        <v>0.23305944701888859</v>
      </c>
      <c r="F12324">
        <v>0.41561753462730527</v>
      </c>
    </row>
    <row r="12325" spans="1:6" x14ac:dyDescent="0.3">
      <c r="A12325" t="s">
        <v>1462</v>
      </c>
      <c r="B12325" t="s">
        <v>1463</v>
      </c>
      <c r="C12325" t="s">
        <v>613</v>
      </c>
      <c r="D12325">
        <v>5.3768843181641678E-2</v>
      </c>
      <c r="E12325">
        <v>0.22728488543311451</v>
      </c>
      <c r="F12325">
        <v>0.41562313483044488</v>
      </c>
    </row>
    <row r="12326" spans="1:6" x14ac:dyDescent="0.3">
      <c r="A12326" t="s">
        <v>1466</v>
      </c>
      <c r="B12326" t="s">
        <v>1467</v>
      </c>
      <c r="C12326" t="s">
        <v>774</v>
      </c>
      <c r="D12326">
        <v>5.6744391824628558E-2</v>
      </c>
      <c r="E12326">
        <v>0.2025558337871704</v>
      </c>
      <c r="F12326">
        <v>0.41563277156231521</v>
      </c>
    </row>
    <row r="12327" spans="1:6" x14ac:dyDescent="0.3">
      <c r="A12327" t="s">
        <v>1454</v>
      </c>
      <c r="B12327" t="s">
        <v>1455</v>
      </c>
      <c r="C12327" t="s">
        <v>1241</v>
      </c>
      <c r="D12327">
        <v>4.9335089575016547E-2</v>
      </c>
      <c r="E12327">
        <v>0.26799339939053157</v>
      </c>
      <c r="F12327">
        <v>0.41568068744908482</v>
      </c>
    </row>
    <row r="12328" spans="1:6" x14ac:dyDescent="0.3">
      <c r="A12328" t="s">
        <v>6</v>
      </c>
      <c r="B12328" t="s">
        <v>7</v>
      </c>
      <c r="C12328" t="s">
        <v>610</v>
      </c>
      <c r="D12328">
        <v>-4.3062786544323758E-2</v>
      </c>
      <c r="E12328">
        <v>0.33368091135502642</v>
      </c>
      <c r="F12328">
        <v>0.41582229136134929</v>
      </c>
    </row>
    <row r="12329" spans="1:6" x14ac:dyDescent="0.3">
      <c r="A12329" t="s">
        <v>1452</v>
      </c>
      <c r="B12329" t="s">
        <v>1453</v>
      </c>
      <c r="C12329" t="s">
        <v>596</v>
      </c>
      <c r="D12329">
        <v>5.2048522115400432E-2</v>
      </c>
      <c r="E12329">
        <v>0.24252483053827989</v>
      </c>
      <c r="F12329">
        <v>0.41588335037943569</v>
      </c>
    </row>
    <row r="12330" spans="1:6" x14ac:dyDescent="0.3">
      <c r="A12330" t="s">
        <v>1446</v>
      </c>
      <c r="B12330" t="s">
        <v>1447</v>
      </c>
      <c r="C12330" t="s">
        <v>369</v>
      </c>
      <c r="D12330">
        <v>-5.4330745948770097E-2</v>
      </c>
      <c r="E12330">
        <v>0.2224578246242849</v>
      </c>
      <c r="F12330">
        <v>0.41589085567751088</v>
      </c>
    </row>
    <row r="12331" spans="1:6" x14ac:dyDescent="0.3">
      <c r="A12331" t="s">
        <v>1466</v>
      </c>
      <c r="B12331" t="s">
        <v>1467</v>
      </c>
      <c r="C12331" t="s">
        <v>541</v>
      </c>
      <c r="D12331">
        <v>-5.67158577667118E-2</v>
      </c>
      <c r="E12331">
        <v>0.20278329993238259</v>
      </c>
      <c r="F12331">
        <v>0.4158976267899957</v>
      </c>
    </row>
    <row r="12332" spans="1:6" x14ac:dyDescent="0.3">
      <c r="A12332" t="s">
        <v>6</v>
      </c>
      <c r="B12332" t="s">
        <v>7</v>
      </c>
      <c r="C12332" t="s">
        <v>1304</v>
      </c>
      <c r="D12332">
        <v>4.3022263048920283E-2</v>
      </c>
      <c r="E12332">
        <v>0.33413642879366162</v>
      </c>
      <c r="F12332">
        <v>0.41626722207804517</v>
      </c>
    </row>
    <row r="12333" spans="1:6" x14ac:dyDescent="0.3">
      <c r="A12333" t="s">
        <v>1468</v>
      </c>
      <c r="B12333" t="s">
        <v>1469</v>
      </c>
      <c r="C12333" t="s">
        <v>1100</v>
      </c>
      <c r="D12333">
        <v>-4.4898424212180037E-2</v>
      </c>
      <c r="E12333">
        <v>0.31346615977751913</v>
      </c>
      <c r="F12333">
        <v>0.41654242608600223</v>
      </c>
    </row>
    <row r="12334" spans="1:6" x14ac:dyDescent="0.3">
      <c r="A12334" t="s">
        <v>6</v>
      </c>
      <c r="B12334" t="s">
        <v>7</v>
      </c>
      <c r="C12334" t="s">
        <v>395</v>
      </c>
      <c r="D12334">
        <v>4.2989970578884207E-2</v>
      </c>
      <c r="E12334">
        <v>0.33449970881476299</v>
      </c>
      <c r="F12334">
        <v>0.41659701507366032</v>
      </c>
    </row>
    <row r="12335" spans="1:6" x14ac:dyDescent="0.3">
      <c r="A12335" t="s">
        <v>1452</v>
      </c>
      <c r="B12335" t="s">
        <v>1453</v>
      </c>
      <c r="C12335" t="s">
        <v>831</v>
      </c>
      <c r="D12335">
        <v>5.1979630687534938E-2</v>
      </c>
      <c r="E12335">
        <v>0.24305858226488769</v>
      </c>
      <c r="F12335">
        <v>0.416629613638962</v>
      </c>
    </row>
    <row r="12336" spans="1:6" x14ac:dyDescent="0.3">
      <c r="A12336" t="s">
        <v>1452</v>
      </c>
      <c r="B12336" t="s">
        <v>1453</v>
      </c>
      <c r="C12336" t="s">
        <v>85</v>
      </c>
      <c r="D12336">
        <v>-5.1952445355810173E-2</v>
      </c>
      <c r="E12336">
        <v>0.2433965889570486</v>
      </c>
      <c r="F12336">
        <v>0.41666136633947187</v>
      </c>
    </row>
    <row r="12337" spans="1:6" x14ac:dyDescent="0.3">
      <c r="A12337" t="s">
        <v>1452</v>
      </c>
      <c r="B12337" t="s">
        <v>1453</v>
      </c>
      <c r="C12337" t="s">
        <v>524</v>
      </c>
      <c r="D12337">
        <v>5.194421250750611E-2</v>
      </c>
      <c r="E12337">
        <v>0.2434713922068833</v>
      </c>
      <c r="F12337">
        <v>0.41666136633947187</v>
      </c>
    </row>
    <row r="12338" spans="1:6" x14ac:dyDescent="0.3">
      <c r="A12338" t="s">
        <v>1452</v>
      </c>
      <c r="B12338" t="s">
        <v>1453</v>
      </c>
      <c r="C12338" t="s">
        <v>594</v>
      </c>
      <c r="D12338">
        <v>5.1954404260459462E-2</v>
      </c>
      <c r="E12338">
        <v>0.24337879281854721</v>
      </c>
      <c r="F12338">
        <v>0.41666136633947187</v>
      </c>
    </row>
    <row r="12339" spans="1:6" x14ac:dyDescent="0.3">
      <c r="A12339" t="s">
        <v>1464</v>
      </c>
      <c r="B12339" t="s">
        <v>1465</v>
      </c>
      <c r="C12339" t="s">
        <v>365</v>
      </c>
      <c r="D12339">
        <v>-5.2987095027005347E-2</v>
      </c>
      <c r="E12339">
        <v>0.23412368183540319</v>
      </c>
      <c r="F12339">
        <v>0.4166908644708418</v>
      </c>
    </row>
    <row r="12340" spans="1:6" x14ac:dyDescent="0.3">
      <c r="A12340" t="s">
        <v>1460</v>
      </c>
      <c r="B12340" t="s">
        <v>1461</v>
      </c>
      <c r="C12340" t="s">
        <v>1123</v>
      </c>
      <c r="D12340">
        <v>5.1108176971878451E-2</v>
      </c>
      <c r="E12340">
        <v>0.25115157324583692</v>
      </c>
      <c r="F12340">
        <v>0.41672965723404298</v>
      </c>
    </row>
    <row r="12341" spans="1:6" x14ac:dyDescent="0.3">
      <c r="A12341" t="s">
        <v>1450</v>
      </c>
      <c r="B12341" t="s">
        <v>1451</v>
      </c>
      <c r="C12341" t="s">
        <v>1304</v>
      </c>
      <c r="D12341">
        <v>-5.7624240782519792E-2</v>
      </c>
      <c r="E12341">
        <v>0.1956326230275601</v>
      </c>
      <c r="F12341">
        <v>0.41680398061365748</v>
      </c>
    </row>
    <row r="12342" spans="1:6" x14ac:dyDescent="0.3">
      <c r="A12342" t="s">
        <v>1456</v>
      </c>
      <c r="B12342" t="s">
        <v>1457</v>
      </c>
      <c r="C12342" t="s">
        <v>668</v>
      </c>
      <c r="D12342">
        <v>-5.4609644139098773E-2</v>
      </c>
      <c r="E12342">
        <v>0.2200079030475908</v>
      </c>
      <c r="F12342">
        <v>0.4168415088221275</v>
      </c>
    </row>
    <row r="12343" spans="1:6" x14ac:dyDescent="0.3">
      <c r="A12343" t="s">
        <v>1450</v>
      </c>
      <c r="B12343" t="s">
        <v>1451</v>
      </c>
      <c r="C12343" t="s">
        <v>433</v>
      </c>
      <c r="D12343">
        <v>-5.7554312353321938E-2</v>
      </c>
      <c r="E12343">
        <v>0.19617645585759569</v>
      </c>
      <c r="F12343">
        <v>0.41725156246906592</v>
      </c>
    </row>
    <row r="12344" spans="1:6" x14ac:dyDescent="0.3">
      <c r="A12344" t="s">
        <v>1450</v>
      </c>
      <c r="B12344" t="s">
        <v>1451</v>
      </c>
      <c r="C12344" t="s">
        <v>812</v>
      </c>
      <c r="D12344">
        <v>5.7520163848928788E-2</v>
      </c>
      <c r="E12344">
        <v>0.1964424294701444</v>
      </c>
      <c r="F12344">
        <v>0.41725156246906592</v>
      </c>
    </row>
    <row r="12345" spans="1:6" x14ac:dyDescent="0.3">
      <c r="A12345" t="s">
        <v>1466</v>
      </c>
      <c r="B12345" t="s">
        <v>1467</v>
      </c>
      <c r="C12345" t="s">
        <v>1011</v>
      </c>
      <c r="D12345">
        <v>5.6579048264850183E-2</v>
      </c>
      <c r="E12345">
        <v>0.20387648736274849</v>
      </c>
      <c r="F12345">
        <v>0.4175319341484196</v>
      </c>
    </row>
    <row r="12346" spans="1:6" x14ac:dyDescent="0.3">
      <c r="A12346" t="s">
        <v>1464</v>
      </c>
      <c r="B12346" t="s">
        <v>1465</v>
      </c>
      <c r="C12346" t="s">
        <v>379</v>
      </c>
      <c r="D12346">
        <v>5.2887849937078069E-2</v>
      </c>
      <c r="E12346">
        <v>0.23500217618022229</v>
      </c>
      <c r="F12346">
        <v>0.4178616497560752</v>
      </c>
    </row>
    <row r="12347" spans="1:6" x14ac:dyDescent="0.3">
      <c r="A12347" t="s">
        <v>1464</v>
      </c>
      <c r="B12347" t="s">
        <v>1465</v>
      </c>
      <c r="C12347" t="s">
        <v>1262</v>
      </c>
      <c r="D12347">
        <v>-5.2896228543061682E-2</v>
      </c>
      <c r="E12347">
        <v>0.23492792091166961</v>
      </c>
      <c r="F12347">
        <v>0.4178616497560752</v>
      </c>
    </row>
    <row r="12348" spans="1:6" x14ac:dyDescent="0.3">
      <c r="A12348" t="s">
        <v>1446</v>
      </c>
      <c r="B12348" t="s">
        <v>1447</v>
      </c>
      <c r="C12348" t="s">
        <v>646</v>
      </c>
      <c r="D12348">
        <v>5.4164884213079002E-2</v>
      </c>
      <c r="E12348">
        <v>0.22387499485601711</v>
      </c>
      <c r="F12348">
        <v>0.4179856904842687</v>
      </c>
    </row>
    <row r="12349" spans="1:6" x14ac:dyDescent="0.3">
      <c r="A12349" t="s">
        <v>1446</v>
      </c>
      <c r="B12349" t="s">
        <v>1447</v>
      </c>
      <c r="C12349" t="s">
        <v>603</v>
      </c>
      <c r="D12349">
        <v>5.4142512330460843E-2</v>
      </c>
      <c r="E12349">
        <v>0.2240666381601383</v>
      </c>
      <c r="F12349">
        <v>0.41803818956534139</v>
      </c>
    </row>
    <row r="12350" spans="1:6" x14ac:dyDescent="0.3">
      <c r="A12350" t="s">
        <v>1446</v>
      </c>
      <c r="B12350" t="s">
        <v>1447</v>
      </c>
      <c r="C12350" t="s">
        <v>1045</v>
      </c>
      <c r="D12350">
        <v>-5.4138513222156188E-2</v>
      </c>
      <c r="E12350">
        <v>0.22410090786729681</v>
      </c>
      <c r="F12350">
        <v>0.41803818956534139</v>
      </c>
    </row>
    <row r="12351" spans="1:6" x14ac:dyDescent="0.3">
      <c r="A12351" t="s">
        <v>1462</v>
      </c>
      <c r="B12351" t="s">
        <v>1463</v>
      </c>
      <c r="C12351" t="s">
        <v>1057</v>
      </c>
      <c r="D12351">
        <v>-5.3454855768292307E-2</v>
      </c>
      <c r="E12351">
        <v>0.23001441337929121</v>
      </c>
      <c r="F12351">
        <v>0.41854235392001221</v>
      </c>
    </row>
    <row r="12352" spans="1:6" x14ac:dyDescent="0.3">
      <c r="A12352" t="s">
        <v>1460</v>
      </c>
      <c r="B12352" t="s">
        <v>1461</v>
      </c>
      <c r="C12352" t="s">
        <v>928</v>
      </c>
      <c r="D12352">
        <v>5.0927402551544647E-2</v>
      </c>
      <c r="E12352">
        <v>0.2528341685213561</v>
      </c>
      <c r="F12352">
        <v>0.4186173248491078</v>
      </c>
    </row>
    <row r="12353" spans="1:6" x14ac:dyDescent="0.3">
      <c r="A12353" t="s">
        <v>1450</v>
      </c>
      <c r="B12353" t="s">
        <v>1451</v>
      </c>
      <c r="C12353" t="s">
        <v>512</v>
      </c>
      <c r="D12353">
        <v>5.7300051405797692E-2</v>
      </c>
      <c r="E12353">
        <v>0.19816314859680501</v>
      </c>
      <c r="F12353">
        <v>0.41861909572538097</v>
      </c>
    </row>
    <row r="12354" spans="1:6" x14ac:dyDescent="0.3">
      <c r="A12354" t="s">
        <v>1464</v>
      </c>
      <c r="B12354" t="s">
        <v>1465</v>
      </c>
      <c r="C12354" t="s">
        <v>881</v>
      </c>
      <c r="D12354">
        <v>-5.275281431209166E-2</v>
      </c>
      <c r="E12354">
        <v>0.23620121311524989</v>
      </c>
      <c r="F12354">
        <v>0.41866426993022449</v>
      </c>
    </row>
    <row r="12355" spans="1:6" x14ac:dyDescent="0.3">
      <c r="A12355" t="s">
        <v>1452</v>
      </c>
      <c r="B12355" t="s">
        <v>1453</v>
      </c>
      <c r="C12355" t="s">
        <v>72</v>
      </c>
      <c r="D12355">
        <v>5.1705725110532452E-2</v>
      </c>
      <c r="E12355">
        <v>0.24564527035016709</v>
      </c>
      <c r="F12355">
        <v>0.41869309647730663</v>
      </c>
    </row>
    <row r="12356" spans="1:6" x14ac:dyDescent="0.3">
      <c r="A12356" t="s">
        <v>1452</v>
      </c>
      <c r="B12356" t="s">
        <v>1453</v>
      </c>
      <c r="C12356" t="s">
        <v>522</v>
      </c>
      <c r="D12356">
        <v>5.1727061607127901E-2</v>
      </c>
      <c r="E12356">
        <v>0.2454502313503806</v>
      </c>
      <c r="F12356">
        <v>0.41869309647730663</v>
      </c>
    </row>
    <row r="12357" spans="1:6" x14ac:dyDescent="0.3">
      <c r="A12357" t="s">
        <v>1452</v>
      </c>
      <c r="B12357" t="s">
        <v>1453</v>
      </c>
      <c r="C12357" t="s">
        <v>651</v>
      </c>
      <c r="D12357">
        <v>5.17371449867235E-2</v>
      </c>
      <c r="E12357">
        <v>0.24535809588486401</v>
      </c>
      <c r="F12357">
        <v>0.41869309647730663</v>
      </c>
    </row>
    <row r="12358" spans="1:6" x14ac:dyDescent="0.3">
      <c r="A12358" t="s">
        <v>1452</v>
      </c>
      <c r="B12358" t="s">
        <v>1453</v>
      </c>
      <c r="C12358" t="s">
        <v>707</v>
      </c>
      <c r="D12358">
        <v>5.1740943713073952E-2</v>
      </c>
      <c r="E12358">
        <v>0.24532339182952009</v>
      </c>
      <c r="F12358">
        <v>0.41869309647730663</v>
      </c>
    </row>
    <row r="12359" spans="1:6" x14ac:dyDescent="0.3">
      <c r="A12359" t="s">
        <v>1452</v>
      </c>
      <c r="B12359" t="s">
        <v>1453</v>
      </c>
      <c r="C12359" t="s">
        <v>763</v>
      </c>
      <c r="D12359">
        <v>-5.1697383386443807E-2</v>
      </c>
      <c r="E12359">
        <v>0.24572155232107881</v>
      </c>
      <c r="F12359">
        <v>0.41869309647730663</v>
      </c>
    </row>
    <row r="12360" spans="1:6" x14ac:dyDescent="0.3">
      <c r="A12360" t="s">
        <v>1452</v>
      </c>
      <c r="B12360" t="s">
        <v>1453</v>
      </c>
      <c r="C12360" t="s">
        <v>780</v>
      </c>
      <c r="D12360">
        <v>5.1772811681510107E-2</v>
      </c>
      <c r="E12360">
        <v>0.24503239057208501</v>
      </c>
      <c r="F12360">
        <v>0.41869309647730663</v>
      </c>
    </row>
    <row r="12361" spans="1:6" x14ac:dyDescent="0.3">
      <c r="A12361" t="s">
        <v>1454</v>
      </c>
      <c r="B12361" t="s">
        <v>1455</v>
      </c>
      <c r="C12361" t="s">
        <v>38</v>
      </c>
      <c r="D12361">
        <v>4.9028979350414337E-2</v>
      </c>
      <c r="E12361">
        <v>0.27097756045135157</v>
      </c>
      <c r="F12361">
        <v>0.41880151664638521</v>
      </c>
    </row>
    <row r="12362" spans="1:6" x14ac:dyDescent="0.3">
      <c r="A12362" t="s">
        <v>1466</v>
      </c>
      <c r="B12362" t="s">
        <v>1467</v>
      </c>
      <c r="C12362" t="s">
        <v>258</v>
      </c>
      <c r="D12362">
        <v>5.645076993479594E-2</v>
      </c>
      <c r="E12362">
        <v>0.20490538438605599</v>
      </c>
      <c r="F12362">
        <v>0.4188273983558311</v>
      </c>
    </row>
    <row r="12363" spans="1:6" x14ac:dyDescent="0.3">
      <c r="A12363" t="s">
        <v>1458</v>
      </c>
      <c r="B12363" t="s">
        <v>1459</v>
      </c>
      <c r="C12363" t="s">
        <v>871</v>
      </c>
      <c r="D12363">
        <v>4.451582163745392E-2</v>
      </c>
      <c r="E12363">
        <v>0.31761181061883798</v>
      </c>
      <c r="F12363">
        <v>0.41915239571833529</v>
      </c>
    </row>
    <row r="12364" spans="1:6" x14ac:dyDescent="0.3">
      <c r="A12364" t="s">
        <v>1452</v>
      </c>
      <c r="B12364" t="s">
        <v>1453</v>
      </c>
      <c r="C12364" t="s">
        <v>1196</v>
      </c>
      <c r="D12364">
        <v>-5.1650308768686613E-2</v>
      </c>
      <c r="E12364">
        <v>0.24615234267070121</v>
      </c>
      <c r="F12364">
        <v>0.41921271251774939</v>
      </c>
    </row>
    <row r="12365" spans="1:6" x14ac:dyDescent="0.3">
      <c r="A12365" t="s">
        <v>1464</v>
      </c>
      <c r="B12365" t="s">
        <v>1465</v>
      </c>
      <c r="C12365" t="s">
        <v>711</v>
      </c>
      <c r="D12365">
        <v>5.2703465837606413E-2</v>
      </c>
      <c r="E12365">
        <v>0.23664047302281371</v>
      </c>
      <c r="F12365">
        <v>0.4192285328866025</v>
      </c>
    </row>
    <row r="12366" spans="1:6" x14ac:dyDescent="0.3">
      <c r="A12366" t="s">
        <v>1468</v>
      </c>
      <c r="B12366" t="s">
        <v>1469</v>
      </c>
      <c r="C12366" t="s">
        <v>1420</v>
      </c>
      <c r="D12366">
        <v>4.4639046254915618E-2</v>
      </c>
      <c r="E12366">
        <v>0.31627272897375458</v>
      </c>
      <c r="F12366">
        <v>0.41934906692975549</v>
      </c>
    </row>
    <row r="12367" spans="1:6" x14ac:dyDescent="0.3">
      <c r="A12367" t="s">
        <v>6</v>
      </c>
      <c r="B12367" t="s">
        <v>7</v>
      </c>
      <c r="C12367" t="s">
        <v>971</v>
      </c>
      <c r="D12367">
        <v>4.2760637922439143E-2</v>
      </c>
      <c r="E12367">
        <v>0.33708692673525681</v>
      </c>
      <c r="F12367">
        <v>0.41944846609064768</v>
      </c>
    </row>
    <row r="12368" spans="1:6" x14ac:dyDescent="0.3">
      <c r="A12368" t="s">
        <v>1458</v>
      </c>
      <c r="B12368" t="s">
        <v>1459</v>
      </c>
      <c r="C12368" t="s">
        <v>118</v>
      </c>
      <c r="D12368">
        <v>-4.4485848560440182E-2</v>
      </c>
      <c r="E12368">
        <v>0.31793808740814622</v>
      </c>
      <c r="F12368">
        <v>0.41945202730157111</v>
      </c>
    </row>
    <row r="12369" spans="1:6" x14ac:dyDescent="0.3">
      <c r="A12369" t="s">
        <v>1456</v>
      </c>
      <c r="B12369" t="s">
        <v>1457</v>
      </c>
      <c r="C12369" t="s">
        <v>939</v>
      </c>
      <c r="D12369">
        <v>5.4339398768727683E-2</v>
      </c>
      <c r="E12369">
        <v>0.22238406859994739</v>
      </c>
      <c r="F12369">
        <v>0.4194633904381872</v>
      </c>
    </row>
    <row r="12370" spans="1:6" x14ac:dyDescent="0.3">
      <c r="A12370" t="s">
        <v>6</v>
      </c>
      <c r="B12370" t="s">
        <v>7</v>
      </c>
      <c r="C12370" t="s">
        <v>215</v>
      </c>
      <c r="D12370">
        <v>4.2728670251655582E-2</v>
      </c>
      <c r="E12370">
        <v>0.33744858614579182</v>
      </c>
      <c r="F12370">
        <v>0.419531874141299</v>
      </c>
    </row>
    <row r="12371" spans="1:6" x14ac:dyDescent="0.3">
      <c r="A12371" t="s">
        <v>1452</v>
      </c>
      <c r="B12371" t="s">
        <v>1453</v>
      </c>
      <c r="C12371" t="s">
        <v>560</v>
      </c>
      <c r="D12371">
        <v>5.1616268056375973E-2</v>
      </c>
      <c r="E12371">
        <v>0.24646418549366389</v>
      </c>
      <c r="F12371">
        <v>0.41957475315413512</v>
      </c>
    </row>
    <row r="12372" spans="1:6" x14ac:dyDescent="0.3">
      <c r="A12372" t="s">
        <v>1466</v>
      </c>
      <c r="B12372" t="s">
        <v>1467</v>
      </c>
      <c r="C12372" t="s">
        <v>596</v>
      </c>
      <c r="D12372">
        <v>-5.6376737248329853E-2</v>
      </c>
      <c r="E12372">
        <v>0.20550089743314881</v>
      </c>
      <c r="F12372">
        <v>0.41963878910624153</v>
      </c>
    </row>
    <row r="12373" spans="1:6" x14ac:dyDescent="0.3">
      <c r="A12373" t="s">
        <v>1458</v>
      </c>
      <c r="B12373" t="s">
        <v>1459</v>
      </c>
      <c r="C12373" t="s">
        <v>765</v>
      </c>
      <c r="D12373">
        <v>4.4461451298941183E-2</v>
      </c>
      <c r="E12373">
        <v>0.31820382936048869</v>
      </c>
      <c r="F12373">
        <v>0.41967163391787388</v>
      </c>
    </row>
    <row r="12374" spans="1:6" x14ac:dyDescent="0.3">
      <c r="A12374" t="s">
        <v>1462</v>
      </c>
      <c r="B12374" t="s">
        <v>1463</v>
      </c>
      <c r="C12374" t="s">
        <v>332</v>
      </c>
      <c r="D12374">
        <v>-5.3353631474576307E-2</v>
      </c>
      <c r="E12374">
        <v>0.23089930178781889</v>
      </c>
      <c r="F12374">
        <v>0.4197898273794024</v>
      </c>
    </row>
    <row r="12375" spans="1:6" x14ac:dyDescent="0.3">
      <c r="A12375" t="s">
        <v>1448</v>
      </c>
      <c r="B12375" t="s">
        <v>1449</v>
      </c>
      <c r="C12375" t="s">
        <v>50</v>
      </c>
      <c r="D12375">
        <v>-4.9751334793885882E-2</v>
      </c>
      <c r="E12375">
        <v>0.2638729462531868</v>
      </c>
      <c r="F12375">
        <v>0.41979335484088087</v>
      </c>
    </row>
    <row r="12376" spans="1:6" x14ac:dyDescent="0.3">
      <c r="A12376" t="s">
        <v>1448</v>
      </c>
      <c r="B12376" t="s">
        <v>1449</v>
      </c>
      <c r="C12376" t="s">
        <v>1419</v>
      </c>
      <c r="D12376">
        <v>-4.9761742198962511E-2</v>
      </c>
      <c r="E12376">
        <v>0.26387179533578342</v>
      </c>
      <c r="F12376">
        <v>0.41979335484088087</v>
      </c>
    </row>
    <row r="12377" spans="1:6" x14ac:dyDescent="0.3">
      <c r="A12377" t="s">
        <v>1460</v>
      </c>
      <c r="B12377" t="s">
        <v>1461</v>
      </c>
      <c r="C12377" t="s">
        <v>1202</v>
      </c>
      <c r="D12377">
        <v>5.0789112870638753E-2</v>
      </c>
      <c r="E12377">
        <v>0.25403128167958849</v>
      </c>
      <c r="F12377">
        <v>0.41994142653876437</v>
      </c>
    </row>
    <row r="12378" spans="1:6" x14ac:dyDescent="0.3">
      <c r="A12378" t="s">
        <v>1460</v>
      </c>
      <c r="B12378" t="s">
        <v>1461</v>
      </c>
      <c r="C12378" t="s">
        <v>1297</v>
      </c>
      <c r="D12378">
        <v>5.0808560876987402E-2</v>
      </c>
      <c r="E12378">
        <v>0.25394456876471883</v>
      </c>
      <c r="F12378">
        <v>0.41994142653876437</v>
      </c>
    </row>
    <row r="12379" spans="1:6" x14ac:dyDescent="0.3">
      <c r="A12379" t="s">
        <v>6</v>
      </c>
      <c r="B12379" t="s">
        <v>7</v>
      </c>
      <c r="C12379" t="s">
        <v>77</v>
      </c>
      <c r="D12379">
        <v>-4.2682192538591623E-2</v>
      </c>
      <c r="E12379">
        <v>0.3379748451538257</v>
      </c>
      <c r="F12379">
        <v>0.42005870933996509</v>
      </c>
    </row>
    <row r="12380" spans="1:6" x14ac:dyDescent="0.3">
      <c r="A12380" t="s">
        <v>1448</v>
      </c>
      <c r="B12380" t="s">
        <v>1449</v>
      </c>
      <c r="C12380" t="s">
        <v>479</v>
      </c>
      <c r="D12380">
        <v>-4.9700733983938761E-2</v>
      </c>
      <c r="E12380">
        <v>0.26445846867678319</v>
      </c>
      <c r="F12380">
        <v>0.42009242656774248</v>
      </c>
    </row>
    <row r="12381" spans="1:6" x14ac:dyDescent="0.3">
      <c r="A12381" t="s">
        <v>1448</v>
      </c>
      <c r="B12381" t="s">
        <v>1449</v>
      </c>
      <c r="C12381" t="s">
        <v>543</v>
      </c>
      <c r="D12381">
        <v>-4.9677998796793209E-2</v>
      </c>
      <c r="E12381">
        <v>0.26467732619797041</v>
      </c>
      <c r="F12381">
        <v>0.42028214043531958</v>
      </c>
    </row>
    <row r="12382" spans="1:6" x14ac:dyDescent="0.3">
      <c r="A12382" t="s">
        <v>1446</v>
      </c>
      <c r="B12382" t="s">
        <v>1447</v>
      </c>
      <c r="C12382" t="s">
        <v>1062</v>
      </c>
      <c r="D12382">
        <v>-5.3929199309409058E-2</v>
      </c>
      <c r="E12382">
        <v>0.2258998072700899</v>
      </c>
      <c r="F12382">
        <v>0.42046608777220162</v>
      </c>
    </row>
    <row r="12383" spans="1:6" x14ac:dyDescent="0.3">
      <c r="A12383" t="s">
        <v>1466</v>
      </c>
      <c r="B12383" t="s">
        <v>1467</v>
      </c>
      <c r="C12383" t="s">
        <v>961</v>
      </c>
      <c r="D12383">
        <v>5.628702817843835E-2</v>
      </c>
      <c r="E12383">
        <v>0.20622418925362479</v>
      </c>
      <c r="F12383">
        <v>0.4207288825354652</v>
      </c>
    </row>
    <row r="12384" spans="1:6" x14ac:dyDescent="0.3">
      <c r="A12384" t="s">
        <v>1466</v>
      </c>
      <c r="B12384" t="s">
        <v>1467</v>
      </c>
      <c r="C12384" t="s">
        <v>1175</v>
      </c>
      <c r="D12384">
        <v>-5.6285838523682782E-2</v>
      </c>
      <c r="E12384">
        <v>0.20623379337910669</v>
      </c>
      <c r="F12384">
        <v>0.4207288825354652</v>
      </c>
    </row>
    <row r="12385" spans="1:6" x14ac:dyDescent="0.3">
      <c r="A12385" t="s">
        <v>1460</v>
      </c>
      <c r="B12385" t="s">
        <v>1461</v>
      </c>
      <c r="C12385" t="s">
        <v>52</v>
      </c>
      <c r="D12385">
        <v>5.0715714883907727E-2</v>
      </c>
      <c r="E12385">
        <v>0.25481442916695851</v>
      </c>
      <c r="F12385">
        <v>0.42074241878466151</v>
      </c>
    </row>
    <row r="12386" spans="1:6" x14ac:dyDescent="0.3">
      <c r="A12386" t="s">
        <v>1448</v>
      </c>
      <c r="B12386" t="s">
        <v>1449</v>
      </c>
      <c r="C12386" t="s">
        <v>755</v>
      </c>
      <c r="D12386">
        <v>4.9561374526867708E-2</v>
      </c>
      <c r="E12386">
        <v>0.26580195211837832</v>
      </c>
      <c r="F12386">
        <v>0.4211187599716586</v>
      </c>
    </row>
    <row r="12387" spans="1:6" x14ac:dyDescent="0.3">
      <c r="A12387" t="s">
        <v>1452</v>
      </c>
      <c r="B12387" t="s">
        <v>1453</v>
      </c>
      <c r="C12387" t="s">
        <v>1194</v>
      </c>
      <c r="D12387">
        <v>-5.147220103025868E-2</v>
      </c>
      <c r="E12387">
        <v>0.24778702160243299</v>
      </c>
      <c r="F12387">
        <v>0.42114826711438852</v>
      </c>
    </row>
    <row r="12388" spans="1:6" x14ac:dyDescent="0.3">
      <c r="A12388" t="s">
        <v>1454</v>
      </c>
      <c r="B12388" t="s">
        <v>1455</v>
      </c>
      <c r="C12388" t="s">
        <v>486</v>
      </c>
      <c r="D12388">
        <v>4.880038320205974E-2</v>
      </c>
      <c r="E12388">
        <v>0.2732208174557878</v>
      </c>
      <c r="F12388">
        <v>0.42119051618731401</v>
      </c>
    </row>
    <row r="12389" spans="1:6" x14ac:dyDescent="0.3">
      <c r="A12389" t="s">
        <v>1464</v>
      </c>
      <c r="B12389" t="s">
        <v>1465</v>
      </c>
      <c r="C12389" t="s">
        <v>1424</v>
      </c>
      <c r="D12389">
        <v>5.2564291875898797E-2</v>
      </c>
      <c r="E12389">
        <v>0.2378823869992851</v>
      </c>
      <c r="F12389">
        <v>0.42125213650857901</v>
      </c>
    </row>
    <row r="12390" spans="1:6" x14ac:dyDescent="0.3">
      <c r="A12390" t="s">
        <v>1454</v>
      </c>
      <c r="B12390" t="s">
        <v>1455</v>
      </c>
      <c r="C12390" t="s">
        <v>428</v>
      </c>
      <c r="D12390">
        <v>4.8782853172022689E-2</v>
      </c>
      <c r="E12390">
        <v>0.27339336410939941</v>
      </c>
      <c r="F12390">
        <v>0.42130286186308102</v>
      </c>
    </row>
    <row r="12391" spans="1:6" x14ac:dyDescent="0.3">
      <c r="A12391" t="s">
        <v>1456</v>
      </c>
      <c r="B12391" t="s">
        <v>1457</v>
      </c>
      <c r="C12391" t="s">
        <v>233</v>
      </c>
      <c r="D12391">
        <v>5.4148831399733748E-2</v>
      </c>
      <c r="E12391">
        <v>0.22392936152455001</v>
      </c>
      <c r="F12391">
        <v>0.42144029053654009</v>
      </c>
    </row>
    <row r="12392" spans="1:6" x14ac:dyDescent="0.3">
      <c r="A12392" t="s">
        <v>1462</v>
      </c>
      <c r="B12392" t="s">
        <v>1463</v>
      </c>
      <c r="C12392" t="s">
        <v>535</v>
      </c>
      <c r="D12392">
        <v>5.3237624505156123E-2</v>
      </c>
      <c r="E12392">
        <v>0.2319163809877825</v>
      </c>
      <c r="F12392">
        <v>0.42145767086644742</v>
      </c>
    </row>
    <row r="12393" spans="1:6" x14ac:dyDescent="0.3">
      <c r="A12393" t="s">
        <v>1448</v>
      </c>
      <c r="B12393" t="s">
        <v>1449</v>
      </c>
      <c r="C12393" t="s">
        <v>1224</v>
      </c>
      <c r="D12393">
        <v>-4.9481300954017413E-2</v>
      </c>
      <c r="E12393">
        <v>0.26657601070489978</v>
      </c>
      <c r="F12393">
        <v>0.42155510559282128</v>
      </c>
    </row>
    <row r="12394" spans="1:6" x14ac:dyDescent="0.3">
      <c r="A12394" t="s">
        <v>1458</v>
      </c>
      <c r="B12394" t="s">
        <v>1459</v>
      </c>
      <c r="C12394" t="s">
        <v>1379</v>
      </c>
      <c r="D12394">
        <v>4.428034245468053E-2</v>
      </c>
      <c r="E12394">
        <v>0.32018105303306799</v>
      </c>
      <c r="F12394">
        <v>0.4215777986557227</v>
      </c>
    </row>
    <row r="12395" spans="1:6" x14ac:dyDescent="0.3">
      <c r="A12395" t="s">
        <v>1460</v>
      </c>
      <c r="B12395" t="s">
        <v>1461</v>
      </c>
      <c r="C12395" t="s">
        <v>183</v>
      </c>
      <c r="D12395">
        <v>-5.0614555554644343E-2</v>
      </c>
      <c r="E12395">
        <v>0.2557645254165733</v>
      </c>
      <c r="F12395">
        <v>0.42165235917935068</v>
      </c>
    </row>
    <row r="12396" spans="1:6" x14ac:dyDescent="0.3">
      <c r="A12396" t="s">
        <v>6</v>
      </c>
      <c r="B12396" t="s">
        <v>7</v>
      </c>
      <c r="C12396" t="s">
        <v>290</v>
      </c>
      <c r="D12396">
        <v>-4.253972471304978E-2</v>
      </c>
      <c r="E12396">
        <v>0.3395912561153222</v>
      </c>
      <c r="F12396">
        <v>0.42181964137510047</v>
      </c>
    </row>
    <row r="12397" spans="1:6" x14ac:dyDescent="0.3">
      <c r="A12397" t="s">
        <v>1462</v>
      </c>
      <c r="B12397" t="s">
        <v>1463</v>
      </c>
      <c r="C12397" t="s">
        <v>1113</v>
      </c>
      <c r="D12397">
        <v>-5.3201205584299943E-2</v>
      </c>
      <c r="E12397">
        <v>0.2322363332178744</v>
      </c>
      <c r="F12397">
        <v>0.42185774839362061</v>
      </c>
    </row>
    <row r="12398" spans="1:6" x14ac:dyDescent="0.3">
      <c r="A12398" t="s">
        <v>1456</v>
      </c>
      <c r="B12398" t="s">
        <v>1457</v>
      </c>
      <c r="C12398" t="s">
        <v>364</v>
      </c>
      <c r="D12398">
        <v>5.4117568386790653E-2</v>
      </c>
      <c r="E12398">
        <v>0.22428045224439619</v>
      </c>
      <c r="F12398">
        <v>0.4219107572928627</v>
      </c>
    </row>
    <row r="12399" spans="1:6" x14ac:dyDescent="0.3">
      <c r="A12399" t="s">
        <v>1450</v>
      </c>
      <c r="B12399" t="s">
        <v>1451</v>
      </c>
      <c r="C12399" t="s">
        <v>887</v>
      </c>
      <c r="D12399">
        <v>-5.6990165463853201E-2</v>
      </c>
      <c r="E12399">
        <v>0.20060425992707751</v>
      </c>
      <c r="F12399">
        <v>0.42207604993927278</v>
      </c>
    </row>
    <row r="12400" spans="1:6" x14ac:dyDescent="0.3">
      <c r="A12400" t="s">
        <v>1466</v>
      </c>
      <c r="B12400" t="s">
        <v>1467</v>
      </c>
      <c r="C12400" t="s">
        <v>199</v>
      </c>
      <c r="D12400">
        <v>5.6089536715587467E-2</v>
      </c>
      <c r="E12400">
        <v>0.20782298367828339</v>
      </c>
      <c r="F12400">
        <v>0.42213731475641703</v>
      </c>
    </row>
    <row r="12401" spans="1:6" x14ac:dyDescent="0.3">
      <c r="A12401" t="s">
        <v>1466</v>
      </c>
      <c r="B12401" t="s">
        <v>1467</v>
      </c>
      <c r="C12401" t="s">
        <v>1294</v>
      </c>
      <c r="D12401">
        <v>-5.6098332021679402E-2</v>
      </c>
      <c r="E12401">
        <v>0.2077515910306415</v>
      </c>
      <c r="F12401">
        <v>0.42213731475641703</v>
      </c>
    </row>
    <row r="12402" spans="1:6" x14ac:dyDescent="0.3">
      <c r="A12402" t="s">
        <v>1452</v>
      </c>
      <c r="B12402" t="s">
        <v>1453</v>
      </c>
      <c r="C12402" t="s">
        <v>433</v>
      </c>
      <c r="D12402">
        <v>5.136526228542708E-2</v>
      </c>
      <c r="E12402">
        <v>0.2487721409826722</v>
      </c>
      <c r="F12402">
        <v>0.42213991262071437</v>
      </c>
    </row>
    <row r="12403" spans="1:6" x14ac:dyDescent="0.3">
      <c r="A12403" t="s">
        <v>1450</v>
      </c>
      <c r="B12403" t="s">
        <v>1451</v>
      </c>
      <c r="C12403" t="s">
        <v>576</v>
      </c>
      <c r="D12403">
        <v>-5.6960946783398463E-2</v>
      </c>
      <c r="E12403">
        <v>0.20083555260636929</v>
      </c>
      <c r="F12403">
        <v>0.42214414762164248</v>
      </c>
    </row>
    <row r="12404" spans="1:6" x14ac:dyDescent="0.3">
      <c r="A12404" t="s">
        <v>1460</v>
      </c>
      <c r="B12404" t="s">
        <v>1461</v>
      </c>
      <c r="C12404" t="s">
        <v>618</v>
      </c>
      <c r="D12404">
        <v>5.0549361824947563E-2</v>
      </c>
      <c r="E12404">
        <v>0.25637812891958661</v>
      </c>
      <c r="F12404">
        <v>0.42233450933090122</v>
      </c>
    </row>
    <row r="12405" spans="1:6" x14ac:dyDescent="0.3">
      <c r="A12405" t="s">
        <v>1460</v>
      </c>
      <c r="B12405" t="s">
        <v>1461</v>
      </c>
      <c r="C12405" t="s">
        <v>863</v>
      </c>
      <c r="D12405">
        <v>5.0538204071923387E-2</v>
      </c>
      <c r="E12405">
        <v>0.25648324778033987</v>
      </c>
      <c r="F12405">
        <v>0.42234308078204003</v>
      </c>
    </row>
    <row r="12406" spans="1:6" x14ac:dyDescent="0.3">
      <c r="A12406" t="s">
        <v>1450</v>
      </c>
      <c r="B12406" t="s">
        <v>1451</v>
      </c>
      <c r="C12406" t="s">
        <v>595</v>
      </c>
      <c r="D12406">
        <v>5.6838068381828019E-2</v>
      </c>
      <c r="E12406">
        <v>0.20181037165020929</v>
      </c>
      <c r="F12406">
        <v>0.42234456001048321</v>
      </c>
    </row>
    <row r="12407" spans="1:6" x14ac:dyDescent="0.3">
      <c r="A12407" t="s">
        <v>1450</v>
      </c>
      <c r="B12407" t="s">
        <v>1451</v>
      </c>
      <c r="C12407" t="s">
        <v>1168</v>
      </c>
      <c r="D12407">
        <v>-5.6893482300156957E-2</v>
      </c>
      <c r="E12407">
        <v>0.2013703369498672</v>
      </c>
      <c r="F12407">
        <v>0.42234456001048321</v>
      </c>
    </row>
    <row r="12408" spans="1:6" x14ac:dyDescent="0.3">
      <c r="A12408" t="s">
        <v>1450</v>
      </c>
      <c r="B12408" t="s">
        <v>1451</v>
      </c>
      <c r="C12408" t="s">
        <v>1408</v>
      </c>
      <c r="D12408">
        <v>5.6893459468732539E-2</v>
      </c>
      <c r="E12408">
        <v>0.20137051810744169</v>
      </c>
      <c r="F12408">
        <v>0.42234456001048321</v>
      </c>
    </row>
    <row r="12409" spans="1:6" x14ac:dyDescent="0.3">
      <c r="A12409" t="s">
        <v>1456</v>
      </c>
      <c r="B12409" t="s">
        <v>1457</v>
      </c>
      <c r="C12409" t="s">
        <v>273</v>
      </c>
      <c r="D12409">
        <v>5.4026416402710498E-2</v>
      </c>
      <c r="E12409">
        <v>0.22506302374836659</v>
      </c>
      <c r="F12409">
        <v>0.42281840061526471</v>
      </c>
    </row>
    <row r="12410" spans="1:6" x14ac:dyDescent="0.3">
      <c r="A12410" t="s">
        <v>1466</v>
      </c>
      <c r="B12410" t="s">
        <v>1467</v>
      </c>
      <c r="C12410" t="s">
        <v>834</v>
      </c>
      <c r="D12410">
        <v>5.598795125540889E-2</v>
      </c>
      <c r="E12410">
        <v>0.20864885212683809</v>
      </c>
      <c r="F12410">
        <v>0.42284098933883058</v>
      </c>
    </row>
    <row r="12411" spans="1:6" x14ac:dyDescent="0.3">
      <c r="A12411" t="s">
        <v>1466</v>
      </c>
      <c r="B12411" t="s">
        <v>1467</v>
      </c>
      <c r="C12411" t="s">
        <v>1226</v>
      </c>
      <c r="D12411">
        <v>5.598540569364558E-2</v>
      </c>
      <c r="E12411">
        <v>0.2086695774215285</v>
      </c>
      <c r="F12411">
        <v>0.42284098933883058</v>
      </c>
    </row>
    <row r="12412" spans="1:6" x14ac:dyDescent="0.3">
      <c r="A12412" t="s">
        <v>1454</v>
      </c>
      <c r="B12412" t="s">
        <v>1455</v>
      </c>
      <c r="C12412" t="s">
        <v>169</v>
      </c>
      <c r="D12412">
        <v>-4.8666304075610629E-2</v>
      </c>
      <c r="E12412">
        <v>0.27454243585451898</v>
      </c>
      <c r="F12412">
        <v>0.42291941558201601</v>
      </c>
    </row>
    <row r="12413" spans="1:6" x14ac:dyDescent="0.3">
      <c r="A12413" t="s">
        <v>1456</v>
      </c>
      <c r="B12413" t="s">
        <v>1457</v>
      </c>
      <c r="C12413" t="s">
        <v>854</v>
      </c>
      <c r="D12413">
        <v>5.4004369805124589E-2</v>
      </c>
      <c r="E12413">
        <v>0.22525259316478621</v>
      </c>
      <c r="F12413">
        <v>0.42298654433920541</v>
      </c>
    </row>
    <row r="12414" spans="1:6" x14ac:dyDescent="0.3">
      <c r="A12414" t="s">
        <v>1456</v>
      </c>
      <c r="B12414" t="s">
        <v>1457</v>
      </c>
      <c r="C12414" t="s">
        <v>151</v>
      </c>
      <c r="D12414">
        <v>5.3981364177066032E-2</v>
      </c>
      <c r="E12414">
        <v>0.22536676710557291</v>
      </c>
      <c r="F12414">
        <v>0.42301302156094878</v>
      </c>
    </row>
    <row r="12415" spans="1:6" x14ac:dyDescent="0.3">
      <c r="A12415" t="s">
        <v>1458</v>
      </c>
      <c r="B12415" t="s">
        <v>1459</v>
      </c>
      <c r="C12415" t="s">
        <v>896</v>
      </c>
      <c r="D12415">
        <v>-4.4115836665473147E-2</v>
      </c>
      <c r="E12415">
        <v>0.32198394212830012</v>
      </c>
      <c r="F12415">
        <v>0.42301655356059392</v>
      </c>
    </row>
    <row r="12416" spans="1:6" x14ac:dyDescent="0.3">
      <c r="A12416" t="s">
        <v>1454</v>
      </c>
      <c r="B12416" t="s">
        <v>1455</v>
      </c>
      <c r="C12416" t="s">
        <v>1019</v>
      </c>
      <c r="D12416">
        <v>4.8644408916207471E-2</v>
      </c>
      <c r="E12416">
        <v>0.27475866930343118</v>
      </c>
      <c r="F12416">
        <v>0.42309832245741491</v>
      </c>
    </row>
    <row r="12417" spans="1:6" x14ac:dyDescent="0.3">
      <c r="A12417" t="s">
        <v>1458</v>
      </c>
      <c r="B12417" t="s">
        <v>1459</v>
      </c>
      <c r="C12417" t="s">
        <v>872</v>
      </c>
      <c r="D12417">
        <v>-4.4060314346618772E-2</v>
      </c>
      <c r="E12417">
        <v>0.32259392305674223</v>
      </c>
      <c r="F12417">
        <v>0.42334818775561911</v>
      </c>
    </row>
    <row r="12418" spans="1:6" x14ac:dyDescent="0.3">
      <c r="A12418" t="s">
        <v>1462</v>
      </c>
      <c r="B12418" t="s">
        <v>1463</v>
      </c>
      <c r="C12418" t="s">
        <v>139</v>
      </c>
      <c r="D12418">
        <v>5.3036507041378723E-2</v>
      </c>
      <c r="E12418">
        <v>0.23368716438182419</v>
      </c>
      <c r="F12418">
        <v>0.42340147614315082</v>
      </c>
    </row>
    <row r="12419" spans="1:6" x14ac:dyDescent="0.3">
      <c r="A12419" t="s">
        <v>1456</v>
      </c>
      <c r="B12419" t="s">
        <v>1457</v>
      </c>
      <c r="C12419" t="s">
        <v>927</v>
      </c>
      <c r="D12419">
        <v>-5.389451019601136E-2</v>
      </c>
      <c r="E12419">
        <v>0.2261989246028831</v>
      </c>
      <c r="F12419">
        <v>0.42363440597979041</v>
      </c>
    </row>
    <row r="12420" spans="1:6" x14ac:dyDescent="0.3">
      <c r="A12420" t="s">
        <v>1448</v>
      </c>
      <c r="B12420" t="s">
        <v>1449</v>
      </c>
      <c r="C12420" t="s">
        <v>547</v>
      </c>
      <c r="D12420">
        <v>4.9308808065573147E-2</v>
      </c>
      <c r="E12420">
        <v>0.26824872156498603</v>
      </c>
      <c r="F12420">
        <v>0.42369711345450523</v>
      </c>
    </row>
    <row r="12421" spans="1:6" x14ac:dyDescent="0.3">
      <c r="A12421" t="s">
        <v>6</v>
      </c>
      <c r="B12421" t="s">
        <v>7</v>
      </c>
      <c r="C12421" t="s">
        <v>838</v>
      </c>
      <c r="D12421">
        <v>-4.2345205291676777E-2</v>
      </c>
      <c r="E12421">
        <v>0.34180620119184751</v>
      </c>
      <c r="F12421">
        <v>0.42369935848619922</v>
      </c>
    </row>
    <row r="12422" spans="1:6" x14ac:dyDescent="0.3">
      <c r="A12422" t="s">
        <v>1462</v>
      </c>
      <c r="B12422" t="s">
        <v>1463</v>
      </c>
      <c r="C12422" t="s">
        <v>1200</v>
      </c>
      <c r="D12422">
        <v>5.3006294503368197E-2</v>
      </c>
      <c r="E12422">
        <v>0.23395400072923861</v>
      </c>
      <c r="F12422">
        <v>0.42370332522814558</v>
      </c>
    </row>
    <row r="12423" spans="1:6" x14ac:dyDescent="0.3">
      <c r="A12423" t="s">
        <v>1456</v>
      </c>
      <c r="B12423" t="s">
        <v>1457</v>
      </c>
      <c r="C12423" t="s">
        <v>1096</v>
      </c>
      <c r="D12423">
        <v>5.3866143716565458E-2</v>
      </c>
      <c r="E12423">
        <v>0.22644373246092731</v>
      </c>
      <c r="F12423">
        <v>0.42377086237486339</v>
      </c>
    </row>
    <row r="12424" spans="1:6" x14ac:dyDescent="0.3">
      <c r="A12424" t="s">
        <v>1456</v>
      </c>
      <c r="B12424" t="s">
        <v>1457</v>
      </c>
      <c r="C12424" t="s">
        <v>1234</v>
      </c>
      <c r="D12424">
        <v>-5.3862835879660668E-2</v>
      </c>
      <c r="E12424">
        <v>0.22647229195760979</v>
      </c>
      <c r="F12424">
        <v>0.42377086237486339</v>
      </c>
    </row>
    <row r="12425" spans="1:6" x14ac:dyDescent="0.3">
      <c r="A12425" t="s">
        <v>1448</v>
      </c>
      <c r="B12425" t="s">
        <v>1449</v>
      </c>
      <c r="C12425" t="s">
        <v>382</v>
      </c>
      <c r="D12425">
        <v>4.9247636926063133E-2</v>
      </c>
      <c r="E12425">
        <v>0.26884363795062921</v>
      </c>
      <c r="F12425">
        <v>0.42387450228117352</v>
      </c>
    </row>
    <row r="12426" spans="1:6" x14ac:dyDescent="0.3">
      <c r="A12426" t="s">
        <v>1448</v>
      </c>
      <c r="B12426" t="s">
        <v>1449</v>
      </c>
      <c r="C12426" t="s">
        <v>621</v>
      </c>
      <c r="D12426">
        <v>-4.9247503651729453E-2</v>
      </c>
      <c r="E12426">
        <v>0.268844935087728</v>
      </c>
      <c r="F12426">
        <v>0.42387450228117352</v>
      </c>
    </row>
    <row r="12427" spans="1:6" x14ac:dyDescent="0.3">
      <c r="A12427" t="s">
        <v>1458</v>
      </c>
      <c r="B12427" t="s">
        <v>1459</v>
      </c>
      <c r="C12427" t="s">
        <v>367</v>
      </c>
      <c r="D12427">
        <v>-4.4012015698338521E-2</v>
      </c>
      <c r="E12427">
        <v>0.3231251538874238</v>
      </c>
      <c r="F12427">
        <v>0.4239137260962571</v>
      </c>
    </row>
    <row r="12428" spans="1:6" x14ac:dyDescent="0.3">
      <c r="A12428" t="s">
        <v>1464</v>
      </c>
      <c r="B12428" t="s">
        <v>1465</v>
      </c>
      <c r="C12428" t="s">
        <v>1133</v>
      </c>
      <c r="D12428">
        <v>-5.2304237847715707E-2</v>
      </c>
      <c r="E12428">
        <v>0.24021525320768319</v>
      </c>
      <c r="F12428">
        <v>0.42438053126557862</v>
      </c>
    </row>
    <row r="12429" spans="1:6" x14ac:dyDescent="0.3">
      <c r="A12429" t="s">
        <v>1446</v>
      </c>
      <c r="B12429" t="s">
        <v>1447</v>
      </c>
      <c r="C12429" t="s">
        <v>1376</v>
      </c>
      <c r="D12429">
        <v>-5.3570862688522888E-2</v>
      </c>
      <c r="E12429">
        <v>0.2290032574354198</v>
      </c>
      <c r="F12429">
        <v>0.42438706330353471</v>
      </c>
    </row>
    <row r="12430" spans="1:6" x14ac:dyDescent="0.3">
      <c r="A12430" t="s">
        <v>1446</v>
      </c>
      <c r="B12430" t="s">
        <v>1447</v>
      </c>
      <c r="C12430" t="s">
        <v>150</v>
      </c>
      <c r="D12430">
        <v>-5.35550528470062E-2</v>
      </c>
      <c r="E12430">
        <v>0.22914087544406009</v>
      </c>
      <c r="F12430">
        <v>0.4244428047774067</v>
      </c>
    </row>
    <row r="12431" spans="1:6" x14ac:dyDescent="0.3">
      <c r="A12431" t="s">
        <v>1446</v>
      </c>
      <c r="B12431" t="s">
        <v>1447</v>
      </c>
      <c r="C12431" t="s">
        <v>372</v>
      </c>
      <c r="D12431">
        <v>5.353511080244279E-2</v>
      </c>
      <c r="E12431">
        <v>0.22931454622169331</v>
      </c>
      <c r="F12431">
        <v>0.42457844366145309</v>
      </c>
    </row>
    <row r="12432" spans="1:6" x14ac:dyDescent="0.3">
      <c r="A12432" t="s">
        <v>1450</v>
      </c>
      <c r="B12432" t="s">
        <v>1451</v>
      </c>
      <c r="C12432" t="s">
        <v>236</v>
      </c>
      <c r="D12432">
        <v>-5.6575363263407098E-2</v>
      </c>
      <c r="E12432">
        <v>0.2039059916910908</v>
      </c>
      <c r="F12432">
        <v>0.42458651570356692</v>
      </c>
    </row>
    <row r="12433" spans="1:6" x14ac:dyDescent="0.3">
      <c r="A12433" t="s">
        <v>1452</v>
      </c>
      <c r="B12433" t="s">
        <v>1453</v>
      </c>
      <c r="C12433" t="s">
        <v>495</v>
      </c>
      <c r="D12433">
        <v>5.1153032041588747E-2</v>
      </c>
      <c r="E12433">
        <v>0.25073528450709681</v>
      </c>
      <c r="F12433">
        <v>0.42465959283755561</v>
      </c>
    </row>
    <row r="12434" spans="1:6" x14ac:dyDescent="0.3">
      <c r="A12434" t="s">
        <v>1450</v>
      </c>
      <c r="B12434" t="s">
        <v>1451</v>
      </c>
      <c r="C12434" t="s">
        <v>398</v>
      </c>
      <c r="D12434">
        <v>5.6555412114441497E-2</v>
      </c>
      <c r="E12434">
        <v>0.2040657863316217</v>
      </c>
      <c r="F12434">
        <v>0.42471003388663953</v>
      </c>
    </row>
    <row r="12435" spans="1:6" x14ac:dyDescent="0.3">
      <c r="A12435" t="s">
        <v>1460</v>
      </c>
      <c r="B12435" t="s">
        <v>1461</v>
      </c>
      <c r="C12435" t="s">
        <v>858</v>
      </c>
      <c r="D12435">
        <v>5.0351163097591127E-2</v>
      </c>
      <c r="E12435">
        <v>0.2582498325144158</v>
      </c>
      <c r="F12435">
        <v>0.42475565838071422</v>
      </c>
    </row>
    <row r="12436" spans="1:6" x14ac:dyDescent="0.3">
      <c r="A12436" t="s">
        <v>1456</v>
      </c>
      <c r="B12436" t="s">
        <v>1457</v>
      </c>
      <c r="C12436" t="s">
        <v>308</v>
      </c>
      <c r="D12436">
        <v>-5.3784661377798172E-2</v>
      </c>
      <c r="E12436">
        <v>0.2271479878125818</v>
      </c>
      <c r="F12436">
        <v>0.42484714357689518</v>
      </c>
    </row>
    <row r="12437" spans="1:6" x14ac:dyDescent="0.3">
      <c r="A12437" t="s">
        <v>1458</v>
      </c>
      <c r="B12437" t="s">
        <v>1459</v>
      </c>
      <c r="C12437" t="s">
        <v>365</v>
      </c>
      <c r="D12437">
        <v>-4.3935311564675263E-2</v>
      </c>
      <c r="E12437">
        <v>0.3239699810151847</v>
      </c>
      <c r="F12437">
        <v>0.4248901984955587</v>
      </c>
    </row>
    <row r="12438" spans="1:6" x14ac:dyDescent="0.3">
      <c r="A12438" t="s">
        <v>1456</v>
      </c>
      <c r="B12438" t="s">
        <v>1457</v>
      </c>
      <c r="C12438" t="s">
        <v>287</v>
      </c>
      <c r="D12438">
        <v>5.3753420718699992E-2</v>
      </c>
      <c r="E12438">
        <v>0.2274184146549289</v>
      </c>
      <c r="F12438">
        <v>0.42496493948971509</v>
      </c>
    </row>
    <row r="12439" spans="1:6" x14ac:dyDescent="0.3">
      <c r="A12439" t="s">
        <v>1452</v>
      </c>
      <c r="B12439" t="s">
        <v>1453</v>
      </c>
      <c r="C12439" t="s">
        <v>239</v>
      </c>
      <c r="D12439">
        <v>5.1108905237658701E-2</v>
      </c>
      <c r="E12439">
        <v>0.25114481055454468</v>
      </c>
      <c r="F12439">
        <v>0.4249858020418969</v>
      </c>
    </row>
    <row r="12440" spans="1:6" x14ac:dyDescent="0.3">
      <c r="A12440" t="s">
        <v>1452</v>
      </c>
      <c r="B12440" t="s">
        <v>1453</v>
      </c>
      <c r="C12440" t="s">
        <v>1245</v>
      </c>
      <c r="D12440">
        <v>5.1108257645022963E-2</v>
      </c>
      <c r="E12440">
        <v>0.25115082410708739</v>
      </c>
      <c r="F12440">
        <v>0.4249858020418969</v>
      </c>
    </row>
    <row r="12441" spans="1:6" x14ac:dyDescent="0.3">
      <c r="A12441" t="s">
        <v>1452</v>
      </c>
      <c r="B12441" t="s">
        <v>1453</v>
      </c>
      <c r="C12441" t="s">
        <v>396</v>
      </c>
      <c r="D12441">
        <v>-5.1074749345252878E-2</v>
      </c>
      <c r="E12441">
        <v>0.25146211926164541</v>
      </c>
      <c r="F12441">
        <v>0.42517215124759011</v>
      </c>
    </row>
    <row r="12442" spans="1:6" x14ac:dyDescent="0.3">
      <c r="A12442" t="s">
        <v>1454</v>
      </c>
      <c r="B12442" t="s">
        <v>1455</v>
      </c>
      <c r="C12442" t="s">
        <v>710</v>
      </c>
      <c r="D12442">
        <v>4.8465494694454957E-2</v>
      </c>
      <c r="E12442">
        <v>0.27652994497234018</v>
      </c>
      <c r="F12442">
        <v>0.425515863632356</v>
      </c>
    </row>
    <row r="12443" spans="1:6" x14ac:dyDescent="0.3">
      <c r="A12443" t="s">
        <v>1452</v>
      </c>
      <c r="B12443" t="s">
        <v>1453</v>
      </c>
      <c r="C12443" t="s">
        <v>1364</v>
      </c>
      <c r="D12443">
        <v>5.1041420830062523E-2</v>
      </c>
      <c r="E12443">
        <v>0.2517720103060252</v>
      </c>
      <c r="F12443">
        <v>0.42552590466356188</v>
      </c>
    </row>
    <row r="12444" spans="1:6" x14ac:dyDescent="0.3">
      <c r="A12444" t="s">
        <v>1446</v>
      </c>
      <c r="B12444" t="s">
        <v>1447</v>
      </c>
      <c r="C12444" t="s">
        <v>1270</v>
      </c>
      <c r="D12444">
        <v>5.3427211338037732E-2</v>
      </c>
      <c r="E12444">
        <v>0.2302558380453979</v>
      </c>
      <c r="F12444">
        <v>0.42557561321289772</v>
      </c>
    </row>
    <row r="12445" spans="1:6" x14ac:dyDescent="0.3">
      <c r="A12445" t="s">
        <v>1468</v>
      </c>
      <c r="B12445" t="s">
        <v>1469</v>
      </c>
      <c r="C12445" t="s">
        <v>1134</v>
      </c>
      <c r="D12445">
        <v>-4.4152732591238288E-2</v>
      </c>
      <c r="E12445">
        <v>0.32157901039124082</v>
      </c>
      <c r="F12445">
        <v>0.42558374355785061</v>
      </c>
    </row>
    <row r="12446" spans="1:6" x14ac:dyDescent="0.3">
      <c r="A12446" t="s">
        <v>1450</v>
      </c>
      <c r="B12446" t="s">
        <v>1451</v>
      </c>
      <c r="C12446" t="s">
        <v>523</v>
      </c>
      <c r="D12446">
        <v>5.646504912811235E-2</v>
      </c>
      <c r="E12446">
        <v>0.2047906677535295</v>
      </c>
      <c r="F12446">
        <v>0.42559004552319052</v>
      </c>
    </row>
    <row r="12447" spans="1:6" x14ac:dyDescent="0.3">
      <c r="A12447" t="s">
        <v>1460</v>
      </c>
      <c r="B12447" t="s">
        <v>1461</v>
      </c>
      <c r="C12447" t="s">
        <v>548</v>
      </c>
      <c r="D12447">
        <v>5.028653090651141E-2</v>
      </c>
      <c r="E12447">
        <v>0.25886222834861439</v>
      </c>
      <c r="F12447">
        <v>0.42559729258249451</v>
      </c>
    </row>
    <row r="12448" spans="1:6" x14ac:dyDescent="0.3">
      <c r="A12448" t="s">
        <v>6</v>
      </c>
      <c r="B12448" t="s">
        <v>7</v>
      </c>
      <c r="C12448" t="s">
        <v>1231</v>
      </c>
      <c r="D12448">
        <v>-4.2196877441042023E-2</v>
      </c>
      <c r="E12448">
        <v>0.34350135283781441</v>
      </c>
      <c r="F12448">
        <v>0.42563250457956192</v>
      </c>
    </row>
    <row r="12449" spans="1:6" x14ac:dyDescent="0.3">
      <c r="A12449" t="s">
        <v>1466</v>
      </c>
      <c r="B12449" t="s">
        <v>1467</v>
      </c>
      <c r="C12449" t="s">
        <v>568</v>
      </c>
      <c r="D12449">
        <v>-5.5740923205348493E-2</v>
      </c>
      <c r="E12449">
        <v>0.21066702694040171</v>
      </c>
      <c r="F12449">
        <v>0.42567861364953907</v>
      </c>
    </row>
    <row r="12450" spans="1:6" x14ac:dyDescent="0.3">
      <c r="A12450" t="s">
        <v>1460</v>
      </c>
      <c r="B12450" t="s">
        <v>1461</v>
      </c>
      <c r="C12450" t="s">
        <v>978</v>
      </c>
      <c r="D12450">
        <v>5.0253550516044229E-2</v>
      </c>
      <c r="E12450">
        <v>0.25917510679869987</v>
      </c>
      <c r="F12450">
        <v>0.42594602505369528</v>
      </c>
    </row>
    <row r="12451" spans="1:6" x14ac:dyDescent="0.3">
      <c r="A12451" t="s">
        <v>1462</v>
      </c>
      <c r="B12451" t="s">
        <v>1463</v>
      </c>
      <c r="C12451" t="s">
        <v>756</v>
      </c>
      <c r="D12451">
        <v>5.2823797375313897E-2</v>
      </c>
      <c r="E12451">
        <v>0.23557038852448589</v>
      </c>
      <c r="F12451">
        <v>0.42608302622721511</v>
      </c>
    </row>
    <row r="12452" spans="1:6" x14ac:dyDescent="0.3">
      <c r="A12452" t="s">
        <v>1446</v>
      </c>
      <c r="B12452" t="s">
        <v>1447</v>
      </c>
      <c r="C12452" t="s">
        <v>130</v>
      </c>
      <c r="D12452">
        <v>5.3355532097154081E-2</v>
      </c>
      <c r="E12452">
        <v>0.23088266462799231</v>
      </c>
      <c r="F12452">
        <v>0.42636130335627948</v>
      </c>
    </row>
    <row r="12453" spans="1:6" x14ac:dyDescent="0.3">
      <c r="A12453" t="s">
        <v>1448</v>
      </c>
      <c r="B12453" t="s">
        <v>1449</v>
      </c>
      <c r="C12453" t="s">
        <v>1124</v>
      </c>
      <c r="D12453">
        <v>4.9054160871170607E-2</v>
      </c>
      <c r="E12453">
        <v>0.27073122109252012</v>
      </c>
      <c r="F12453">
        <v>0.42637141265204259</v>
      </c>
    </row>
    <row r="12454" spans="1:6" x14ac:dyDescent="0.3">
      <c r="A12454" t="s">
        <v>1448</v>
      </c>
      <c r="B12454" t="s">
        <v>1449</v>
      </c>
      <c r="C12454" t="s">
        <v>1200</v>
      </c>
      <c r="D12454">
        <v>-4.906416610895814E-2</v>
      </c>
      <c r="E12454">
        <v>0.27063338689818178</v>
      </c>
      <c r="F12454">
        <v>0.42637141265204259</v>
      </c>
    </row>
    <row r="12455" spans="1:6" x14ac:dyDescent="0.3">
      <c r="A12455" t="s">
        <v>1448</v>
      </c>
      <c r="B12455" t="s">
        <v>1449</v>
      </c>
      <c r="C12455" t="s">
        <v>1342</v>
      </c>
      <c r="D12455">
        <v>4.905937384387906E-2</v>
      </c>
      <c r="E12455">
        <v>0.27068024407782082</v>
      </c>
      <c r="F12455">
        <v>0.42637141265204259</v>
      </c>
    </row>
    <row r="12456" spans="1:6" x14ac:dyDescent="0.3">
      <c r="A12456" t="s">
        <v>1462</v>
      </c>
      <c r="B12456" t="s">
        <v>1463</v>
      </c>
      <c r="C12456" t="s">
        <v>106</v>
      </c>
      <c r="D12456">
        <v>5.2790647597271423E-2</v>
      </c>
      <c r="E12456">
        <v>0.23586484162711049</v>
      </c>
      <c r="F12456">
        <v>0.42643314181257308</v>
      </c>
    </row>
    <row r="12457" spans="1:6" x14ac:dyDescent="0.3">
      <c r="A12457" t="s">
        <v>1446</v>
      </c>
      <c r="B12457" t="s">
        <v>1447</v>
      </c>
      <c r="C12457" t="s">
        <v>1183</v>
      </c>
      <c r="D12457">
        <v>5.3296476473230353E-2</v>
      </c>
      <c r="E12457">
        <v>0.23140000677041819</v>
      </c>
      <c r="F12457">
        <v>0.42657122922745661</v>
      </c>
    </row>
    <row r="12458" spans="1:6" x14ac:dyDescent="0.3">
      <c r="A12458" t="s">
        <v>1464</v>
      </c>
      <c r="B12458" t="s">
        <v>1465</v>
      </c>
      <c r="C12458" t="s">
        <v>1442</v>
      </c>
      <c r="D12458">
        <v>5.2125272414761177E-2</v>
      </c>
      <c r="E12458">
        <v>0.24183000666841609</v>
      </c>
      <c r="F12458">
        <v>0.4266341561717007</v>
      </c>
    </row>
    <row r="12459" spans="1:6" x14ac:dyDescent="0.3">
      <c r="A12459" t="s">
        <v>6</v>
      </c>
      <c r="B12459" t="s">
        <v>7</v>
      </c>
      <c r="C12459" t="s">
        <v>566</v>
      </c>
      <c r="D12459">
        <v>4.2097435494638631E-2</v>
      </c>
      <c r="E12459">
        <v>0.34464080877119091</v>
      </c>
      <c r="F12459">
        <v>0.42671256551723008</v>
      </c>
    </row>
    <row r="12460" spans="1:6" x14ac:dyDescent="0.3">
      <c r="A12460" t="s">
        <v>1456</v>
      </c>
      <c r="B12460" t="s">
        <v>1457</v>
      </c>
      <c r="C12460" t="s">
        <v>1064</v>
      </c>
      <c r="D12460">
        <v>5.3606553431838233E-2</v>
      </c>
      <c r="E12460">
        <v>0.22869280025363981</v>
      </c>
      <c r="F12460">
        <v>0.42679225901639528</v>
      </c>
    </row>
    <row r="12461" spans="1:6" x14ac:dyDescent="0.3">
      <c r="A12461" t="s">
        <v>1468</v>
      </c>
      <c r="B12461" t="s">
        <v>1469</v>
      </c>
      <c r="C12461" t="s">
        <v>105</v>
      </c>
      <c r="D12461">
        <v>-4.4007400360468421E-2</v>
      </c>
      <c r="E12461">
        <v>0.32317594716231501</v>
      </c>
      <c r="F12461">
        <v>0.42701508749644063</v>
      </c>
    </row>
    <row r="12462" spans="1:6" x14ac:dyDescent="0.3">
      <c r="A12462" t="s">
        <v>6</v>
      </c>
      <c r="B12462" t="s">
        <v>7</v>
      </c>
      <c r="C12462" t="s">
        <v>1279</v>
      </c>
      <c r="D12462">
        <v>4.2067057306551012E-2</v>
      </c>
      <c r="E12462">
        <v>0.34498937622616738</v>
      </c>
      <c r="F12462">
        <v>0.42701906099795311</v>
      </c>
    </row>
    <row r="12463" spans="1:6" x14ac:dyDescent="0.3">
      <c r="A12463" t="s">
        <v>1460</v>
      </c>
      <c r="B12463" t="s">
        <v>1461</v>
      </c>
      <c r="C12463" t="s">
        <v>1150</v>
      </c>
      <c r="D12463">
        <v>-5.0163655001410901E-2</v>
      </c>
      <c r="E12463">
        <v>0.26002925361976381</v>
      </c>
      <c r="F12463">
        <v>0.4271836980375987</v>
      </c>
    </row>
    <row r="12464" spans="1:6" x14ac:dyDescent="0.3">
      <c r="A12464" t="s">
        <v>1454</v>
      </c>
      <c r="B12464" t="s">
        <v>1455</v>
      </c>
      <c r="C12464" t="s">
        <v>351</v>
      </c>
      <c r="D12464">
        <v>-4.8332193166621691E-2</v>
      </c>
      <c r="E12464">
        <v>0.2778546834297228</v>
      </c>
      <c r="F12464">
        <v>0.42724326913693628</v>
      </c>
    </row>
    <row r="12465" spans="1:6" x14ac:dyDescent="0.3">
      <c r="A12465" t="s">
        <v>1452</v>
      </c>
      <c r="B12465" t="s">
        <v>1453</v>
      </c>
      <c r="C12465" t="s">
        <v>1414</v>
      </c>
      <c r="D12465">
        <v>5.0873867667714831E-2</v>
      </c>
      <c r="E12465">
        <v>0.25333395492382149</v>
      </c>
      <c r="F12465">
        <v>0.42731150337709239</v>
      </c>
    </row>
    <row r="12466" spans="1:6" x14ac:dyDescent="0.3">
      <c r="A12466" t="s">
        <v>1450</v>
      </c>
      <c r="B12466" t="s">
        <v>1451</v>
      </c>
      <c r="C12466" t="s">
        <v>340</v>
      </c>
      <c r="D12466">
        <v>5.6286432309121788E-2</v>
      </c>
      <c r="E12466">
        <v>0.20622899968749289</v>
      </c>
      <c r="F12466">
        <v>0.42731861847011399</v>
      </c>
    </row>
    <row r="12467" spans="1:6" x14ac:dyDescent="0.3">
      <c r="A12467" t="s">
        <v>1450</v>
      </c>
      <c r="B12467" t="s">
        <v>1451</v>
      </c>
      <c r="C12467" t="s">
        <v>1371</v>
      </c>
      <c r="D12467">
        <v>5.6305595030690263E-2</v>
      </c>
      <c r="E12467">
        <v>0.20607434035728281</v>
      </c>
      <c r="F12467">
        <v>0.42731861847011399</v>
      </c>
    </row>
    <row r="12468" spans="1:6" x14ac:dyDescent="0.3">
      <c r="A12468" t="s">
        <v>1450</v>
      </c>
      <c r="B12468" t="s">
        <v>1451</v>
      </c>
      <c r="C12468" t="s">
        <v>1144</v>
      </c>
      <c r="D12468">
        <v>5.6240778020757533E-2</v>
      </c>
      <c r="E12468">
        <v>0.2065978069246692</v>
      </c>
      <c r="F12468">
        <v>0.42745419964296461</v>
      </c>
    </row>
    <row r="12469" spans="1:6" x14ac:dyDescent="0.3">
      <c r="A12469" t="s">
        <v>1464</v>
      </c>
      <c r="B12469" t="s">
        <v>1465</v>
      </c>
      <c r="C12469" t="s">
        <v>1290</v>
      </c>
      <c r="D12469">
        <v>-5.2044227502525062E-2</v>
      </c>
      <c r="E12469">
        <v>0.2425637511707576</v>
      </c>
      <c r="F12469">
        <v>0.42757171651325782</v>
      </c>
    </row>
    <row r="12470" spans="1:6" x14ac:dyDescent="0.3">
      <c r="A12470" t="s">
        <v>1460</v>
      </c>
      <c r="B12470" t="s">
        <v>1461</v>
      </c>
      <c r="C12470" t="s">
        <v>746</v>
      </c>
      <c r="D12470">
        <v>-5.0106909522179388E-2</v>
      </c>
      <c r="E12470">
        <v>0.26056942278073097</v>
      </c>
      <c r="F12470">
        <v>0.42773862139578628</v>
      </c>
    </row>
    <row r="12471" spans="1:6" x14ac:dyDescent="0.3">
      <c r="A12471" t="s">
        <v>1462</v>
      </c>
      <c r="B12471" t="s">
        <v>1463</v>
      </c>
      <c r="C12471" t="s">
        <v>1129</v>
      </c>
      <c r="D12471">
        <v>-5.2673340556401133E-2</v>
      </c>
      <c r="E12471">
        <v>0.23690890659826011</v>
      </c>
      <c r="F12471">
        <v>0.42777187022248842</v>
      </c>
    </row>
    <row r="12472" spans="1:6" x14ac:dyDescent="0.3">
      <c r="A12472" t="s">
        <v>1446</v>
      </c>
      <c r="B12472" t="s">
        <v>1447</v>
      </c>
      <c r="C12472" t="s">
        <v>1193</v>
      </c>
      <c r="D12472">
        <v>5.3209680435771019E-2</v>
      </c>
      <c r="E12472">
        <v>0.23216185098093381</v>
      </c>
      <c r="F12472">
        <v>0.42778907763574853</v>
      </c>
    </row>
    <row r="12473" spans="1:6" x14ac:dyDescent="0.3">
      <c r="A12473" t="s">
        <v>1464</v>
      </c>
      <c r="B12473" t="s">
        <v>1465</v>
      </c>
      <c r="C12473" t="s">
        <v>822</v>
      </c>
      <c r="D12473">
        <v>5.2008390565146521E-2</v>
      </c>
      <c r="E12473">
        <v>0.242888700031339</v>
      </c>
      <c r="F12473">
        <v>0.42791814187900967</v>
      </c>
    </row>
    <row r="12474" spans="1:6" x14ac:dyDescent="0.3">
      <c r="A12474" t="s">
        <v>1468</v>
      </c>
      <c r="B12474" t="s">
        <v>1469</v>
      </c>
      <c r="C12474" t="s">
        <v>1005</v>
      </c>
      <c r="D12474">
        <v>4.3891777068903411E-2</v>
      </c>
      <c r="E12474">
        <v>0.32445011194395179</v>
      </c>
      <c r="F12474">
        <v>0.4283106256049608</v>
      </c>
    </row>
    <row r="12475" spans="1:6" x14ac:dyDescent="0.3">
      <c r="A12475" t="s">
        <v>1466</v>
      </c>
      <c r="B12475" t="s">
        <v>1467</v>
      </c>
      <c r="C12475" t="s">
        <v>458</v>
      </c>
      <c r="D12475">
        <v>5.5445498402485423E-2</v>
      </c>
      <c r="E12475">
        <v>0.2130990360261496</v>
      </c>
      <c r="F12475">
        <v>0.42832602248337331</v>
      </c>
    </row>
    <row r="12476" spans="1:6" x14ac:dyDescent="0.3">
      <c r="A12476" t="s">
        <v>1466</v>
      </c>
      <c r="B12476" t="s">
        <v>1467</v>
      </c>
      <c r="C12476" t="s">
        <v>857</v>
      </c>
      <c r="D12476">
        <v>5.5469238368185889E-2</v>
      </c>
      <c r="E12476">
        <v>0.21290285933622591</v>
      </c>
      <c r="F12476">
        <v>0.42832602248337331</v>
      </c>
    </row>
    <row r="12477" spans="1:6" x14ac:dyDescent="0.3">
      <c r="A12477" t="s">
        <v>1456</v>
      </c>
      <c r="B12477" t="s">
        <v>1457</v>
      </c>
      <c r="C12477" t="s">
        <v>488</v>
      </c>
      <c r="D12477">
        <v>5.3437602419239817E-2</v>
      </c>
      <c r="E12477">
        <v>0.23016506946967141</v>
      </c>
      <c r="F12477">
        <v>0.42847762348337642</v>
      </c>
    </row>
    <row r="12478" spans="1:6" x14ac:dyDescent="0.3">
      <c r="A12478" t="s">
        <v>1446</v>
      </c>
      <c r="B12478" t="s">
        <v>1447</v>
      </c>
      <c r="C12478" t="s">
        <v>111</v>
      </c>
      <c r="D12478">
        <v>5.314211493491755E-2</v>
      </c>
      <c r="E12478">
        <v>0.23275612839538831</v>
      </c>
      <c r="F12478">
        <v>0.42869723517529679</v>
      </c>
    </row>
    <row r="12479" spans="1:6" x14ac:dyDescent="0.3">
      <c r="A12479" t="s">
        <v>1452</v>
      </c>
      <c r="B12479" t="s">
        <v>1453</v>
      </c>
      <c r="C12479" t="s">
        <v>904</v>
      </c>
      <c r="D12479">
        <v>5.0752900637392899E-2</v>
      </c>
      <c r="E12479">
        <v>0.25446579361874389</v>
      </c>
      <c r="F12479">
        <v>0.42887835312058631</v>
      </c>
    </row>
    <row r="12480" spans="1:6" x14ac:dyDescent="0.3">
      <c r="A12480" t="s">
        <v>1462</v>
      </c>
      <c r="B12480" t="s">
        <v>1463</v>
      </c>
      <c r="C12480" t="s">
        <v>1172</v>
      </c>
      <c r="D12480">
        <v>-5.2579094224490093E-2</v>
      </c>
      <c r="E12480">
        <v>0.23775008109517001</v>
      </c>
      <c r="F12480">
        <v>0.42910742646852418</v>
      </c>
    </row>
    <row r="12481" spans="1:6" x14ac:dyDescent="0.3">
      <c r="A12481" t="s">
        <v>1446</v>
      </c>
      <c r="B12481" t="s">
        <v>1447</v>
      </c>
      <c r="C12481" t="s">
        <v>406</v>
      </c>
      <c r="D12481">
        <v>5.3072363085845363E-2</v>
      </c>
      <c r="E12481">
        <v>0.23337076392634071</v>
      </c>
      <c r="F12481">
        <v>0.42923734244706591</v>
      </c>
    </row>
    <row r="12482" spans="1:6" x14ac:dyDescent="0.3">
      <c r="A12482" t="s">
        <v>1446</v>
      </c>
      <c r="B12482" t="s">
        <v>1447</v>
      </c>
      <c r="C12482" t="s">
        <v>701</v>
      </c>
      <c r="D12482">
        <v>-5.305825449240846E-2</v>
      </c>
      <c r="E12482">
        <v>0.23349522464251321</v>
      </c>
      <c r="F12482">
        <v>0.42923734244706591</v>
      </c>
    </row>
    <row r="12483" spans="1:6" x14ac:dyDescent="0.3">
      <c r="A12483" t="s">
        <v>1446</v>
      </c>
      <c r="B12483" t="s">
        <v>1447</v>
      </c>
      <c r="C12483" t="s">
        <v>491</v>
      </c>
      <c r="D12483">
        <v>-5.3013157782613091E-2</v>
      </c>
      <c r="E12483">
        <v>0.23389336553657189</v>
      </c>
      <c r="F12483">
        <v>0.42929537825579211</v>
      </c>
    </row>
    <row r="12484" spans="1:6" x14ac:dyDescent="0.3">
      <c r="A12484" t="s">
        <v>1468</v>
      </c>
      <c r="B12484" t="s">
        <v>1469</v>
      </c>
      <c r="C12484" t="s">
        <v>1329</v>
      </c>
      <c r="D12484">
        <v>-4.3786836923555103E-2</v>
      </c>
      <c r="E12484">
        <v>0.32560936787972489</v>
      </c>
      <c r="F12484">
        <v>0.42944909794866881</v>
      </c>
    </row>
    <row r="12485" spans="1:6" x14ac:dyDescent="0.3">
      <c r="A12485" t="s">
        <v>1452</v>
      </c>
      <c r="B12485" t="s">
        <v>1453</v>
      </c>
      <c r="C12485" t="s">
        <v>1156</v>
      </c>
      <c r="D12485">
        <v>5.0653825236683152E-2</v>
      </c>
      <c r="E12485">
        <v>0.25539541048849462</v>
      </c>
      <c r="F12485">
        <v>0.42951454594026278</v>
      </c>
    </row>
    <row r="12486" spans="1:6" x14ac:dyDescent="0.3">
      <c r="A12486" t="s">
        <v>1448</v>
      </c>
      <c r="B12486" t="s">
        <v>1449</v>
      </c>
      <c r="C12486" t="s">
        <v>263</v>
      </c>
      <c r="D12486">
        <v>-4.8742324149777062E-2</v>
      </c>
      <c r="E12486">
        <v>0.27379257230727477</v>
      </c>
      <c r="F12486">
        <v>0.4295921318273388</v>
      </c>
    </row>
    <row r="12487" spans="1:6" x14ac:dyDescent="0.3">
      <c r="A12487" t="s">
        <v>1450</v>
      </c>
      <c r="B12487" t="s">
        <v>1451</v>
      </c>
      <c r="C12487" t="s">
        <v>246</v>
      </c>
      <c r="D12487">
        <v>5.6071936634935281E-2</v>
      </c>
      <c r="E12487">
        <v>0.20796589909467161</v>
      </c>
      <c r="F12487">
        <v>0.42965388830556062</v>
      </c>
    </row>
    <row r="12488" spans="1:6" x14ac:dyDescent="0.3">
      <c r="A12488" t="s">
        <v>1450</v>
      </c>
      <c r="B12488" t="s">
        <v>1451</v>
      </c>
      <c r="C12488" t="s">
        <v>1346</v>
      </c>
      <c r="D12488">
        <v>5.6050208668433812E-2</v>
      </c>
      <c r="E12488">
        <v>0.2081424315829758</v>
      </c>
      <c r="F12488">
        <v>0.42980852872556852</v>
      </c>
    </row>
    <row r="12489" spans="1:6" x14ac:dyDescent="0.3">
      <c r="A12489" t="s">
        <v>1446</v>
      </c>
      <c r="B12489" t="s">
        <v>1447</v>
      </c>
      <c r="C12489" t="s">
        <v>1063</v>
      </c>
      <c r="D12489">
        <v>-5.2948583273229467E-2</v>
      </c>
      <c r="E12489">
        <v>0.23446430301742671</v>
      </c>
      <c r="F12489">
        <v>0.43015651425983609</v>
      </c>
    </row>
    <row r="12490" spans="1:6" x14ac:dyDescent="0.3">
      <c r="A12490" t="s">
        <v>1446</v>
      </c>
      <c r="B12490" t="s">
        <v>1447</v>
      </c>
      <c r="C12490" t="s">
        <v>658</v>
      </c>
      <c r="D12490">
        <v>5.2929563937380027E-2</v>
      </c>
      <c r="E12490">
        <v>0.23463265053697679</v>
      </c>
      <c r="F12490">
        <v>0.43018076450481441</v>
      </c>
    </row>
    <row r="12491" spans="1:6" x14ac:dyDescent="0.3">
      <c r="A12491" t="s">
        <v>1452</v>
      </c>
      <c r="B12491" t="s">
        <v>1453</v>
      </c>
      <c r="C12491" t="s">
        <v>673</v>
      </c>
      <c r="D12491">
        <v>-5.059305752852053E-2</v>
      </c>
      <c r="E12491">
        <v>0.25596675234152622</v>
      </c>
      <c r="F12491">
        <v>0.43018617825469913</v>
      </c>
    </row>
    <row r="12492" spans="1:6" x14ac:dyDescent="0.3">
      <c r="A12492" t="s">
        <v>1456</v>
      </c>
      <c r="B12492" t="s">
        <v>1457</v>
      </c>
      <c r="C12492" t="s">
        <v>537</v>
      </c>
      <c r="D12492">
        <v>-5.3242050687114871E-2</v>
      </c>
      <c r="E12492">
        <v>0.23187751679495711</v>
      </c>
      <c r="F12492">
        <v>0.43026613849529571</v>
      </c>
    </row>
    <row r="12493" spans="1:6" x14ac:dyDescent="0.3">
      <c r="A12493" t="s">
        <v>1464</v>
      </c>
      <c r="B12493" t="s">
        <v>1465</v>
      </c>
      <c r="C12493" t="s">
        <v>987</v>
      </c>
      <c r="D12493">
        <v>5.181950835007177E-2</v>
      </c>
      <c r="E12493">
        <v>0.24460641786445891</v>
      </c>
      <c r="F12493">
        <v>0.43027520945196329</v>
      </c>
    </row>
    <row r="12494" spans="1:6" x14ac:dyDescent="0.3">
      <c r="A12494" t="s">
        <v>1468</v>
      </c>
      <c r="B12494" t="s">
        <v>1469</v>
      </c>
      <c r="C12494" t="s">
        <v>170</v>
      </c>
      <c r="D12494">
        <v>-4.3715790558952437E-2</v>
      </c>
      <c r="E12494">
        <v>0.32639572769035941</v>
      </c>
      <c r="F12494">
        <v>0.43034146629667791</v>
      </c>
    </row>
    <row r="12495" spans="1:6" x14ac:dyDescent="0.3">
      <c r="A12495" t="s">
        <v>1466</v>
      </c>
      <c r="B12495" t="s">
        <v>1467</v>
      </c>
      <c r="C12495" t="s">
        <v>1306</v>
      </c>
      <c r="D12495">
        <v>5.5222902834472551E-2</v>
      </c>
      <c r="E12495">
        <v>0.2149447999902869</v>
      </c>
      <c r="F12495">
        <v>0.43056689701879092</v>
      </c>
    </row>
    <row r="12496" spans="1:6" x14ac:dyDescent="0.3">
      <c r="A12496" t="s">
        <v>6</v>
      </c>
      <c r="B12496" t="s">
        <v>7</v>
      </c>
      <c r="C12496" t="s">
        <v>194</v>
      </c>
      <c r="D12496">
        <v>4.1772463773917523E-2</v>
      </c>
      <c r="E12496">
        <v>0.34838124136948878</v>
      </c>
      <c r="F12496">
        <v>0.43058699042948217</v>
      </c>
    </row>
    <row r="12497" spans="1:6" x14ac:dyDescent="0.3">
      <c r="A12497" t="s">
        <v>1458</v>
      </c>
      <c r="B12497" t="s">
        <v>1459</v>
      </c>
      <c r="C12497" t="s">
        <v>527</v>
      </c>
      <c r="D12497">
        <v>4.3456585383205883E-2</v>
      </c>
      <c r="E12497">
        <v>0.32927510230002588</v>
      </c>
      <c r="F12497">
        <v>0.43070943198665179</v>
      </c>
    </row>
    <row r="12498" spans="1:6" x14ac:dyDescent="0.3">
      <c r="A12498" t="s">
        <v>1454</v>
      </c>
      <c r="B12498" t="s">
        <v>1455</v>
      </c>
      <c r="C12498" t="s">
        <v>326</v>
      </c>
      <c r="D12498">
        <v>-4.8000955642641382E-2</v>
      </c>
      <c r="E12498">
        <v>0.28116512063954291</v>
      </c>
      <c r="F12498">
        <v>0.43076656938867269</v>
      </c>
    </row>
    <row r="12499" spans="1:6" x14ac:dyDescent="0.3">
      <c r="A12499" t="s">
        <v>1456</v>
      </c>
      <c r="B12499" t="s">
        <v>1457</v>
      </c>
      <c r="C12499" t="s">
        <v>265</v>
      </c>
      <c r="D12499">
        <v>5.315345364867418E-2</v>
      </c>
      <c r="E12499">
        <v>0.23265632282964799</v>
      </c>
      <c r="F12499">
        <v>0.43095454715202552</v>
      </c>
    </row>
    <row r="12500" spans="1:6" x14ac:dyDescent="0.3">
      <c r="A12500" t="s">
        <v>1456</v>
      </c>
      <c r="B12500" t="s">
        <v>1457</v>
      </c>
      <c r="C12500" t="s">
        <v>945</v>
      </c>
      <c r="D12500">
        <v>5.3127697195464167E-2</v>
      </c>
      <c r="E12500">
        <v>0.2328830798751805</v>
      </c>
      <c r="F12500">
        <v>0.43118562357967061</v>
      </c>
    </row>
    <row r="12501" spans="1:6" x14ac:dyDescent="0.3">
      <c r="A12501" t="s">
        <v>1462</v>
      </c>
      <c r="B12501" t="s">
        <v>1463</v>
      </c>
      <c r="C12501" t="s">
        <v>149</v>
      </c>
      <c r="D12501">
        <v>5.2414732732418937E-2</v>
      </c>
      <c r="E12501">
        <v>0.2392220804158304</v>
      </c>
      <c r="F12501">
        <v>0.43121182683058218</v>
      </c>
    </row>
    <row r="12502" spans="1:6" x14ac:dyDescent="0.3">
      <c r="A12502" t="s">
        <v>1468</v>
      </c>
      <c r="B12502" t="s">
        <v>1469</v>
      </c>
      <c r="C12502" t="s">
        <v>1205</v>
      </c>
      <c r="D12502">
        <v>-4.3640459571850962E-2</v>
      </c>
      <c r="E12502">
        <v>0.32723085361818322</v>
      </c>
      <c r="F12502">
        <v>0.43130801940881208</v>
      </c>
    </row>
    <row r="12503" spans="1:6" x14ac:dyDescent="0.3">
      <c r="A12503" t="s">
        <v>1454</v>
      </c>
      <c r="B12503" t="s">
        <v>1455</v>
      </c>
      <c r="C12503" t="s">
        <v>25</v>
      </c>
      <c r="D12503">
        <v>4.7952634753567092E-2</v>
      </c>
      <c r="E12503">
        <v>0.28165026853204161</v>
      </c>
      <c r="F12503">
        <v>0.43135350908874631</v>
      </c>
    </row>
    <row r="12504" spans="1:6" x14ac:dyDescent="0.3">
      <c r="A12504" t="s">
        <v>1462</v>
      </c>
      <c r="B12504" t="s">
        <v>1463</v>
      </c>
      <c r="C12504" t="s">
        <v>238</v>
      </c>
      <c r="D12504">
        <v>5.2366418236481943E-2</v>
      </c>
      <c r="E12504">
        <v>0.23965599482994099</v>
      </c>
      <c r="F12504">
        <v>0.43142788405234661</v>
      </c>
    </row>
    <row r="12505" spans="1:6" x14ac:dyDescent="0.3">
      <c r="A12505" t="s">
        <v>1462</v>
      </c>
      <c r="B12505" t="s">
        <v>1463</v>
      </c>
      <c r="C12505" t="s">
        <v>566</v>
      </c>
      <c r="D12505">
        <v>-5.2330336833812233E-2</v>
      </c>
      <c r="E12505">
        <v>0.23998040401939011</v>
      </c>
      <c r="F12505">
        <v>0.43142788405234661</v>
      </c>
    </row>
    <row r="12506" spans="1:6" x14ac:dyDescent="0.3">
      <c r="A12506" t="s">
        <v>1462</v>
      </c>
      <c r="B12506" t="s">
        <v>1463</v>
      </c>
      <c r="C12506" t="s">
        <v>1205</v>
      </c>
      <c r="D12506">
        <v>5.2375489195319362E-2</v>
      </c>
      <c r="E12506">
        <v>0.2395744860285936</v>
      </c>
      <c r="F12506">
        <v>0.43142788405234661</v>
      </c>
    </row>
    <row r="12507" spans="1:6" x14ac:dyDescent="0.3">
      <c r="A12507" t="s">
        <v>1454</v>
      </c>
      <c r="B12507" t="s">
        <v>1455</v>
      </c>
      <c r="C12507" t="s">
        <v>707</v>
      </c>
      <c r="D12507">
        <v>4.7937511072345743E-2</v>
      </c>
      <c r="E12507">
        <v>0.2818022285041199</v>
      </c>
      <c r="F12507">
        <v>0.43142992389964319</v>
      </c>
    </row>
    <row r="12508" spans="1:6" x14ac:dyDescent="0.3">
      <c r="A12508" t="s">
        <v>1454</v>
      </c>
      <c r="B12508" t="s">
        <v>1455</v>
      </c>
      <c r="C12508" t="s">
        <v>748</v>
      </c>
      <c r="D12508">
        <v>4.7924260485743053E-2</v>
      </c>
      <c r="E12508">
        <v>0.28193541353319829</v>
      </c>
      <c r="F12508">
        <v>0.43147754996554288</v>
      </c>
    </row>
    <row r="12509" spans="1:6" x14ac:dyDescent="0.3">
      <c r="A12509" t="s">
        <v>1462</v>
      </c>
      <c r="B12509" t="s">
        <v>1463</v>
      </c>
      <c r="C12509" t="s">
        <v>755</v>
      </c>
      <c r="D12509">
        <v>5.229227500759024E-2</v>
      </c>
      <c r="E12509">
        <v>0.24032295361526529</v>
      </c>
      <c r="F12509">
        <v>0.43153998510268737</v>
      </c>
    </row>
    <row r="12510" spans="1:6" x14ac:dyDescent="0.3">
      <c r="A12510" t="s">
        <v>1462</v>
      </c>
      <c r="B12510" t="s">
        <v>1463</v>
      </c>
      <c r="C12510" t="s">
        <v>1206</v>
      </c>
      <c r="D12510">
        <v>5.2278974537789721E-2</v>
      </c>
      <c r="E12510">
        <v>0.24044273640714209</v>
      </c>
      <c r="F12510">
        <v>0.43157173961485767</v>
      </c>
    </row>
    <row r="12511" spans="1:6" x14ac:dyDescent="0.3">
      <c r="A12511" t="s">
        <v>1464</v>
      </c>
      <c r="B12511" t="s">
        <v>1465</v>
      </c>
      <c r="C12511" t="s">
        <v>620</v>
      </c>
      <c r="D12511">
        <v>-5.1714730926815167E-2</v>
      </c>
      <c r="E12511">
        <v>0.24556293409152899</v>
      </c>
      <c r="F12511">
        <v>0.43159855401450858</v>
      </c>
    </row>
    <row r="12512" spans="1:6" x14ac:dyDescent="0.3">
      <c r="A12512" t="s">
        <v>1468</v>
      </c>
      <c r="B12512" t="s">
        <v>1469</v>
      </c>
      <c r="C12512" t="s">
        <v>818</v>
      </c>
      <c r="D12512">
        <v>-4.3586545658681801E-2</v>
      </c>
      <c r="E12512">
        <v>0.32782939647481441</v>
      </c>
      <c r="F12512">
        <v>0.4316931024607602</v>
      </c>
    </row>
    <row r="12513" spans="1:6" x14ac:dyDescent="0.3">
      <c r="A12513" t="s">
        <v>1468</v>
      </c>
      <c r="B12513" t="s">
        <v>1469</v>
      </c>
      <c r="C12513" t="s">
        <v>877</v>
      </c>
      <c r="D12513">
        <v>-4.3593913368210058E-2</v>
      </c>
      <c r="E12513">
        <v>0.32774755969218278</v>
      </c>
      <c r="F12513">
        <v>0.4316931024607602</v>
      </c>
    </row>
    <row r="12514" spans="1:6" x14ac:dyDescent="0.3">
      <c r="A12514" t="s">
        <v>1462</v>
      </c>
      <c r="B12514" t="s">
        <v>1463</v>
      </c>
      <c r="C12514" t="s">
        <v>229</v>
      </c>
      <c r="D12514">
        <v>-5.2207162114908751E-2</v>
      </c>
      <c r="E12514">
        <v>0.24109019691256409</v>
      </c>
      <c r="F12514">
        <v>0.4320001112121275</v>
      </c>
    </row>
    <row r="12515" spans="1:6" x14ac:dyDescent="0.3">
      <c r="A12515" t="s">
        <v>1468</v>
      </c>
      <c r="B12515" t="s">
        <v>1469</v>
      </c>
      <c r="C12515" t="s">
        <v>1339</v>
      </c>
      <c r="D12515">
        <v>4.3550004968701657E-2</v>
      </c>
      <c r="E12515">
        <v>0.32823546729027231</v>
      </c>
      <c r="F12515">
        <v>0.4320932171398259</v>
      </c>
    </row>
    <row r="12516" spans="1:6" x14ac:dyDescent="0.3">
      <c r="A12516" t="s">
        <v>1450</v>
      </c>
      <c r="B12516" t="s">
        <v>1451</v>
      </c>
      <c r="C12516" t="s">
        <v>174</v>
      </c>
      <c r="D12516">
        <v>5.5823596350699507E-2</v>
      </c>
      <c r="E12516">
        <v>0.2099900405314907</v>
      </c>
      <c r="F12516">
        <v>0.43209617900228281</v>
      </c>
    </row>
    <row r="12517" spans="1:6" x14ac:dyDescent="0.3">
      <c r="A12517" t="s">
        <v>1450</v>
      </c>
      <c r="B12517" t="s">
        <v>1451</v>
      </c>
      <c r="C12517" t="s">
        <v>1029</v>
      </c>
      <c r="D12517">
        <v>-5.5817838274620002E-2</v>
      </c>
      <c r="E12517">
        <v>0.21003714081620181</v>
      </c>
      <c r="F12517">
        <v>0.43209617900228281</v>
      </c>
    </row>
    <row r="12518" spans="1:6" x14ac:dyDescent="0.3">
      <c r="A12518" t="s">
        <v>1452</v>
      </c>
      <c r="B12518" t="s">
        <v>1453</v>
      </c>
      <c r="C12518" t="s">
        <v>503</v>
      </c>
      <c r="D12518">
        <v>5.0365198638027041E-2</v>
      </c>
      <c r="E12518">
        <v>0.25811697696220881</v>
      </c>
      <c r="F12518">
        <v>0.4321488060791831</v>
      </c>
    </row>
    <row r="12519" spans="1:6" x14ac:dyDescent="0.3">
      <c r="A12519" t="s">
        <v>1452</v>
      </c>
      <c r="B12519" t="s">
        <v>1453</v>
      </c>
      <c r="C12519" t="s">
        <v>1193</v>
      </c>
      <c r="D12519">
        <v>5.0351516883225263E-2</v>
      </c>
      <c r="E12519">
        <v>0.25824648312183968</v>
      </c>
      <c r="F12519">
        <v>0.4321488060791831</v>
      </c>
    </row>
    <row r="12520" spans="1:6" x14ac:dyDescent="0.3">
      <c r="A12520" t="s">
        <v>1464</v>
      </c>
      <c r="B12520" t="s">
        <v>1465</v>
      </c>
      <c r="C12520" t="s">
        <v>832</v>
      </c>
      <c r="D12520">
        <v>5.1667949258176013E-2</v>
      </c>
      <c r="E12520">
        <v>0.24599084881338529</v>
      </c>
      <c r="F12520">
        <v>0.43217095508486258</v>
      </c>
    </row>
    <row r="12521" spans="1:6" x14ac:dyDescent="0.3">
      <c r="A12521" t="s">
        <v>1458</v>
      </c>
      <c r="B12521" t="s">
        <v>1459</v>
      </c>
      <c r="C12521" t="s">
        <v>584</v>
      </c>
      <c r="D12521">
        <v>4.3324174249840357E-2</v>
      </c>
      <c r="E12521">
        <v>0.33075230137165562</v>
      </c>
      <c r="F12521">
        <v>0.43217619100401489</v>
      </c>
    </row>
    <row r="12522" spans="1:6" x14ac:dyDescent="0.3">
      <c r="A12522" t="s">
        <v>1446</v>
      </c>
      <c r="B12522" t="s">
        <v>1447</v>
      </c>
      <c r="C12522" t="s">
        <v>1012</v>
      </c>
      <c r="D12522">
        <v>5.2721323415801297E-2</v>
      </c>
      <c r="E12522">
        <v>0.2364814529795817</v>
      </c>
      <c r="F12522">
        <v>0.43235601286535108</v>
      </c>
    </row>
    <row r="12523" spans="1:6" x14ac:dyDescent="0.3">
      <c r="A12523" t="s">
        <v>1448</v>
      </c>
      <c r="B12523" t="s">
        <v>1449</v>
      </c>
      <c r="C12523" t="s">
        <v>1073</v>
      </c>
      <c r="D12523">
        <v>-4.8486886305339413E-2</v>
      </c>
      <c r="E12523">
        <v>0.27631775748606269</v>
      </c>
      <c r="F12523">
        <v>0.4324306408343529</v>
      </c>
    </row>
    <row r="12524" spans="1:6" x14ac:dyDescent="0.3">
      <c r="A12524" t="s">
        <v>1456</v>
      </c>
      <c r="B12524" t="s">
        <v>1457</v>
      </c>
      <c r="C12524" t="s">
        <v>995</v>
      </c>
      <c r="D12524">
        <v>-5.2965037183727727E-2</v>
      </c>
      <c r="E12524">
        <v>0.23431873190977251</v>
      </c>
      <c r="F12524">
        <v>0.43251758942471991</v>
      </c>
    </row>
    <row r="12525" spans="1:6" x14ac:dyDescent="0.3">
      <c r="A12525" t="s">
        <v>1466</v>
      </c>
      <c r="B12525" t="s">
        <v>1467</v>
      </c>
      <c r="C12525" t="s">
        <v>54</v>
      </c>
      <c r="D12525">
        <v>-5.5012296709924233E-2</v>
      </c>
      <c r="E12525">
        <v>0.2167016977721479</v>
      </c>
      <c r="F12525">
        <v>0.43255041280801698</v>
      </c>
    </row>
    <row r="12526" spans="1:6" x14ac:dyDescent="0.3">
      <c r="A12526" t="s">
        <v>1466</v>
      </c>
      <c r="B12526" t="s">
        <v>1467</v>
      </c>
      <c r="C12526" t="s">
        <v>115</v>
      </c>
      <c r="D12526">
        <v>5.5026903873519231E-2</v>
      </c>
      <c r="E12526">
        <v>0.21657951180685259</v>
      </c>
      <c r="F12526">
        <v>0.43255041280801698</v>
      </c>
    </row>
    <row r="12527" spans="1:6" x14ac:dyDescent="0.3">
      <c r="A12527" t="s">
        <v>1466</v>
      </c>
      <c r="B12527" t="s">
        <v>1467</v>
      </c>
      <c r="C12527" t="s">
        <v>828</v>
      </c>
      <c r="D12527">
        <v>5.499600614675592E-2</v>
      </c>
      <c r="E12527">
        <v>0.216838023359401</v>
      </c>
      <c r="F12527">
        <v>0.43255041280801698</v>
      </c>
    </row>
    <row r="12528" spans="1:6" x14ac:dyDescent="0.3">
      <c r="A12528" t="s">
        <v>1460</v>
      </c>
      <c r="B12528" t="s">
        <v>1461</v>
      </c>
      <c r="C12528" t="s">
        <v>1225</v>
      </c>
      <c r="D12528">
        <v>4.9719602600322321E-2</v>
      </c>
      <c r="E12528">
        <v>0.26427692670695568</v>
      </c>
      <c r="F12528">
        <v>0.4326485550698303</v>
      </c>
    </row>
    <row r="12529" spans="1:6" x14ac:dyDescent="0.3">
      <c r="A12529" t="s">
        <v>1466</v>
      </c>
      <c r="B12529" t="s">
        <v>1467</v>
      </c>
      <c r="C12529" t="s">
        <v>1168</v>
      </c>
      <c r="D12529">
        <v>-5.4973258961074613E-2</v>
      </c>
      <c r="E12529">
        <v>0.21702848331870889</v>
      </c>
      <c r="F12529">
        <v>0.43272613159819928</v>
      </c>
    </row>
    <row r="12530" spans="1:6" x14ac:dyDescent="0.3">
      <c r="A12530" t="s">
        <v>1446</v>
      </c>
      <c r="B12530" t="s">
        <v>1447</v>
      </c>
      <c r="C12530" t="s">
        <v>1416</v>
      </c>
      <c r="D12530">
        <v>5.2683754438959042E-2</v>
      </c>
      <c r="E12530">
        <v>0.23681608866043219</v>
      </c>
      <c r="F12530">
        <v>0.43278063414078988</v>
      </c>
    </row>
    <row r="12531" spans="1:6" x14ac:dyDescent="0.3">
      <c r="A12531" t="s">
        <v>1456</v>
      </c>
      <c r="B12531" t="s">
        <v>1457</v>
      </c>
      <c r="C12531" t="s">
        <v>230</v>
      </c>
      <c r="D12531">
        <v>5.2878354152123233E-2</v>
      </c>
      <c r="E12531">
        <v>0.23508635245736401</v>
      </c>
      <c r="F12531">
        <v>0.43280200864195711</v>
      </c>
    </row>
    <row r="12532" spans="1:6" x14ac:dyDescent="0.3">
      <c r="A12532" t="s">
        <v>1456</v>
      </c>
      <c r="B12532" t="s">
        <v>1457</v>
      </c>
      <c r="C12532" t="s">
        <v>1338</v>
      </c>
      <c r="D12532">
        <v>5.2905453872138422E-2</v>
      </c>
      <c r="E12532">
        <v>0.23484618073330621</v>
      </c>
      <c r="F12532">
        <v>0.43280200864195711</v>
      </c>
    </row>
    <row r="12533" spans="1:6" x14ac:dyDescent="0.3">
      <c r="A12533" t="s">
        <v>1446</v>
      </c>
      <c r="B12533" t="s">
        <v>1447</v>
      </c>
      <c r="C12533" t="s">
        <v>526</v>
      </c>
      <c r="D12533">
        <v>5.2666137531980267E-2</v>
      </c>
      <c r="E12533">
        <v>0.2369731214615923</v>
      </c>
      <c r="F12533">
        <v>0.43288045999055769</v>
      </c>
    </row>
    <row r="12534" spans="1:6" x14ac:dyDescent="0.3">
      <c r="A12534" t="s">
        <v>1458</v>
      </c>
      <c r="B12534" t="s">
        <v>1459</v>
      </c>
      <c r="C12534" t="s">
        <v>550</v>
      </c>
      <c r="D12534">
        <v>-4.3254384610058649E-2</v>
      </c>
      <c r="E12534">
        <v>0.33141491241165072</v>
      </c>
      <c r="F12534">
        <v>0.43290816896293183</v>
      </c>
    </row>
    <row r="12535" spans="1:6" x14ac:dyDescent="0.3">
      <c r="A12535" t="s">
        <v>1446</v>
      </c>
      <c r="B12535" t="s">
        <v>1447</v>
      </c>
      <c r="C12535" t="s">
        <v>327</v>
      </c>
      <c r="D12535">
        <v>-5.2649887516702881E-2</v>
      </c>
      <c r="E12535">
        <v>0.2371180351675162</v>
      </c>
      <c r="F12535">
        <v>0.43295807112444529</v>
      </c>
    </row>
    <row r="12536" spans="1:6" x14ac:dyDescent="0.3">
      <c r="A12536" t="s">
        <v>1450</v>
      </c>
      <c r="B12536" t="s">
        <v>1451</v>
      </c>
      <c r="C12536" t="s">
        <v>139</v>
      </c>
      <c r="D12536">
        <v>5.5702284552662823E-2</v>
      </c>
      <c r="E12536">
        <v>0.21098396689785279</v>
      </c>
      <c r="F12536">
        <v>0.43313707046004057</v>
      </c>
    </row>
    <row r="12537" spans="1:6" x14ac:dyDescent="0.3">
      <c r="A12537" t="s">
        <v>1450</v>
      </c>
      <c r="B12537" t="s">
        <v>1451</v>
      </c>
      <c r="C12537" t="s">
        <v>856</v>
      </c>
      <c r="D12537">
        <v>5.5667521130071819E-2</v>
      </c>
      <c r="E12537">
        <v>0.21126941334310401</v>
      </c>
      <c r="F12537">
        <v>0.43322444210087918</v>
      </c>
    </row>
    <row r="12538" spans="1:6" x14ac:dyDescent="0.3">
      <c r="A12538" t="s">
        <v>1456</v>
      </c>
      <c r="B12538" t="s">
        <v>1457</v>
      </c>
      <c r="C12538" t="s">
        <v>316</v>
      </c>
      <c r="D12538">
        <v>5.2804196685112957E-2</v>
      </c>
      <c r="E12538">
        <v>0.23574446041844421</v>
      </c>
      <c r="F12538">
        <v>0.43325731921250599</v>
      </c>
    </row>
    <row r="12539" spans="1:6" x14ac:dyDescent="0.3">
      <c r="A12539" t="s">
        <v>1462</v>
      </c>
      <c r="B12539" t="s">
        <v>1463</v>
      </c>
      <c r="C12539" t="s">
        <v>111</v>
      </c>
      <c r="D12539">
        <v>5.2065323620762188E-2</v>
      </c>
      <c r="E12539">
        <v>0.24237260622005211</v>
      </c>
      <c r="F12539">
        <v>0.43356284658999572</v>
      </c>
    </row>
    <row r="12540" spans="1:6" x14ac:dyDescent="0.3">
      <c r="A12540" t="s">
        <v>1446</v>
      </c>
      <c r="B12540" t="s">
        <v>1447</v>
      </c>
      <c r="C12540" t="s">
        <v>222</v>
      </c>
      <c r="D12540">
        <v>-5.2564812364270533E-2</v>
      </c>
      <c r="E12540">
        <v>0.23787773390669459</v>
      </c>
      <c r="F12540">
        <v>0.43359602467598007</v>
      </c>
    </row>
    <row r="12541" spans="1:6" x14ac:dyDescent="0.3">
      <c r="A12541" t="s">
        <v>1446</v>
      </c>
      <c r="B12541" t="s">
        <v>1447</v>
      </c>
      <c r="C12541" t="s">
        <v>1368</v>
      </c>
      <c r="D12541">
        <v>-5.256766523436688E-2</v>
      </c>
      <c r="E12541">
        <v>0.23785223078888251</v>
      </c>
      <c r="F12541">
        <v>0.43359602467598007</v>
      </c>
    </row>
    <row r="12542" spans="1:6" x14ac:dyDescent="0.3">
      <c r="A12542" t="s">
        <v>1460</v>
      </c>
      <c r="B12542" t="s">
        <v>1461</v>
      </c>
      <c r="C12542" t="s">
        <v>126</v>
      </c>
      <c r="D12542">
        <v>-4.961819807339498E-2</v>
      </c>
      <c r="E12542">
        <v>0.26525358472501032</v>
      </c>
      <c r="F12542">
        <v>0.43360969200258032</v>
      </c>
    </row>
    <row r="12543" spans="1:6" x14ac:dyDescent="0.3">
      <c r="A12543" t="s">
        <v>1446</v>
      </c>
      <c r="B12543" t="s">
        <v>1447</v>
      </c>
      <c r="C12543" t="s">
        <v>359</v>
      </c>
      <c r="D12543">
        <v>5.249654043019221E-2</v>
      </c>
      <c r="E12543">
        <v>0.23848862254485731</v>
      </c>
      <c r="F12543">
        <v>0.43396844551665792</v>
      </c>
    </row>
    <row r="12544" spans="1:6" x14ac:dyDescent="0.3">
      <c r="A12544" t="s">
        <v>1446</v>
      </c>
      <c r="B12544" t="s">
        <v>1447</v>
      </c>
      <c r="C12544" t="s">
        <v>816</v>
      </c>
      <c r="D12544">
        <v>5.2516890791462573E-2</v>
      </c>
      <c r="E12544">
        <v>0.2383064147056648</v>
      </c>
      <c r="F12544">
        <v>0.43396844551665792</v>
      </c>
    </row>
    <row r="12545" spans="1:6" x14ac:dyDescent="0.3">
      <c r="A12545" t="s">
        <v>1446</v>
      </c>
      <c r="B12545" t="s">
        <v>1447</v>
      </c>
      <c r="C12545" t="s">
        <v>1258</v>
      </c>
      <c r="D12545">
        <v>5.2518069032984407E-2</v>
      </c>
      <c r="E12545">
        <v>0.23829586827065291</v>
      </c>
      <c r="F12545">
        <v>0.43396844551665792</v>
      </c>
    </row>
    <row r="12546" spans="1:6" x14ac:dyDescent="0.3">
      <c r="A12546" t="s">
        <v>1446</v>
      </c>
      <c r="B12546" t="s">
        <v>1447</v>
      </c>
      <c r="C12546" t="s">
        <v>1325</v>
      </c>
      <c r="D12546">
        <v>5.248462212864706E-2</v>
      </c>
      <c r="E12546">
        <v>0.23859537908226</v>
      </c>
      <c r="F12546">
        <v>0.43396844551665792</v>
      </c>
    </row>
    <row r="12547" spans="1:6" x14ac:dyDescent="0.3">
      <c r="A12547" t="s">
        <v>1448</v>
      </c>
      <c r="B12547" t="s">
        <v>1449</v>
      </c>
      <c r="C12547" t="s">
        <v>425</v>
      </c>
      <c r="D12547">
        <v>-4.8326515953182471E-2</v>
      </c>
      <c r="E12547">
        <v>0.27791119854718471</v>
      </c>
      <c r="F12547">
        <v>0.43399506952589739</v>
      </c>
    </row>
    <row r="12548" spans="1:6" x14ac:dyDescent="0.3">
      <c r="A12548" t="s">
        <v>1466</v>
      </c>
      <c r="B12548" t="s">
        <v>1467</v>
      </c>
      <c r="C12548" t="s">
        <v>705</v>
      </c>
      <c r="D12548">
        <v>-5.4869343326669803E-2</v>
      </c>
      <c r="E12548">
        <v>0.21790008488782339</v>
      </c>
      <c r="F12548">
        <v>0.43405450462810058</v>
      </c>
    </row>
    <row r="12549" spans="1:6" x14ac:dyDescent="0.3">
      <c r="A12549" t="s">
        <v>1450</v>
      </c>
      <c r="B12549" t="s">
        <v>1451</v>
      </c>
      <c r="C12549" t="s">
        <v>747</v>
      </c>
      <c r="D12549">
        <v>-5.5558779443676307E-2</v>
      </c>
      <c r="E12549">
        <v>0.21208633143046399</v>
      </c>
      <c r="F12549">
        <v>0.43414546584713481</v>
      </c>
    </row>
    <row r="12550" spans="1:6" x14ac:dyDescent="0.3">
      <c r="A12550" t="s">
        <v>1458</v>
      </c>
      <c r="B12550" t="s">
        <v>1459</v>
      </c>
      <c r="C12550" t="s">
        <v>191</v>
      </c>
      <c r="D12550">
        <v>-4.3142027641842218E-2</v>
      </c>
      <c r="E12550">
        <v>0.33279133092678859</v>
      </c>
      <c r="F12550">
        <v>0.43443760217033212</v>
      </c>
    </row>
    <row r="12551" spans="1:6" x14ac:dyDescent="0.3">
      <c r="A12551" t="s">
        <v>1450</v>
      </c>
      <c r="B12551" t="s">
        <v>1451</v>
      </c>
      <c r="C12551" t="s">
        <v>133</v>
      </c>
      <c r="D12551">
        <v>-5.5522231463971651E-2</v>
      </c>
      <c r="E12551">
        <v>0.21246541665902641</v>
      </c>
      <c r="F12551">
        <v>0.43449023522869112</v>
      </c>
    </row>
    <row r="12552" spans="1:6" x14ac:dyDescent="0.3">
      <c r="A12552" t="s">
        <v>1460</v>
      </c>
      <c r="B12552" t="s">
        <v>1461</v>
      </c>
      <c r="C12552" t="s">
        <v>582</v>
      </c>
      <c r="D12552">
        <v>-4.9501413319794067E-2</v>
      </c>
      <c r="E12552">
        <v>0.26638144237436451</v>
      </c>
      <c r="F12552">
        <v>0.43457906480757957</v>
      </c>
    </row>
    <row r="12553" spans="1:6" x14ac:dyDescent="0.3">
      <c r="A12553" t="s">
        <v>1460</v>
      </c>
      <c r="B12553" t="s">
        <v>1461</v>
      </c>
      <c r="C12553" t="s">
        <v>825</v>
      </c>
      <c r="D12553">
        <v>4.9505726277288511E-2</v>
      </c>
      <c r="E12553">
        <v>0.26633973123455429</v>
      </c>
      <c r="F12553">
        <v>0.43457906480757957</v>
      </c>
    </row>
    <row r="12554" spans="1:6" x14ac:dyDescent="0.3">
      <c r="A12554" t="s">
        <v>1452</v>
      </c>
      <c r="B12554" t="s">
        <v>1453</v>
      </c>
      <c r="C12554" t="s">
        <v>621</v>
      </c>
      <c r="D12554">
        <v>5.0152056193467819E-2</v>
      </c>
      <c r="E12554">
        <v>0.26013960161748922</v>
      </c>
      <c r="F12554">
        <v>0.43462849645736229</v>
      </c>
    </row>
    <row r="12555" spans="1:6" x14ac:dyDescent="0.3">
      <c r="A12555" t="s">
        <v>1452</v>
      </c>
      <c r="B12555" t="s">
        <v>1453</v>
      </c>
      <c r="C12555" t="s">
        <v>1361</v>
      </c>
      <c r="D12555">
        <v>5.0154895014001472E-2</v>
      </c>
      <c r="E12555">
        <v>0.26011259084204608</v>
      </c>
      <c r="F12555">
        <v>0.43462849645736229</v>
      </c>
    </row>
    <row r="12556" spans="1:6" x14ac:dyDescent="0.3">
      <c r="A12556" t="s">
        <v>1460</v>
      </c>
      <c r="B12556" t="s">
        <v>1461</v>
      </c>
      <c r="C12556" t="s">
        <v>1362</v>
      </c>
      <c r="D12556">
        <v>-4.9487421362322662E-2</v>
      </c>
      <c r="E12556">
        <v>0.26651679116148169</v>
      </c>
      <c r="F12556">
        <v>0.4346321281788515</v>
      </c>
    </row>
    <row r="12557" spans="1:6" x14ac:dyDescent="0.3">
      <c r="A12557" t="s">
        <v>1452</v>
      </c>
      <c r="B12557" t="s">
        <v>1453</v>
      </c>
      <c r="C12557" t="s">
        <v>572</v>
      </c>
      <c r="D12557">
        <v>5.0114774927067063E-2</v>
      </c>
      <c r="E12557">
        <v>0.26049450458004991</v>
      </c>
      <c r="F12557">
        <v>0.43470598928538129</v>
      </c>
    </row>
    <row r="12558" spans="1:6" x14ac:dyDescent="0.3">
      <c r="A12558" t="s">
        <v>1452</v>
      </c>
      <c r="B12558" t="s">
        <v>1453</v>
      </c>
      <c r="C12558" t="s">
        <v>1293</v>
      </c>
      <c r="D12558">
        <v>-5.011723303711723E-2</v>
      </c>
      <c r="E12558">
        <v>0.2604710940611491</v>
      </c>
      <c r="F12558">
        <v>0.43470598928538129</v>
      </c>
    </row>
    <row r="12559" spans="1:6" x14ac:dyDescent="0.3">
      <c r="A12559" t="s">
        <v>1468</v>
      </c>
      <c r="B12559" t="s">
        <v>1469</v>
      </c>
      <c r="C12559" t="s">
        <v>1069</v>
      </c>
      <c r="D12559">
        <v>4.3304054261296653E-2</v>
      </c>
      <c r="E12559">
        <v>0.33097713664180972</v>
      </c>
      <c r="F12559">
        <v>0.43475461671377552</v>
      </c>
    </row>
    <row r="12560" spans="1:6" x14ac:dyDescent="0.3">
      <c r="A12560" t="s">
        <v>1464</v>
      </c>
      <c r="B12560" t="s">
        <v>1465</v>
      </c>
      <c r="C12560" t="s">
        <v>257</v>
      </c>
      <c r="D12560">
        <v>5.1454744810360151E-2</v>
      </c>
      <c r="E12560">
        <v>0.24794764205616171</v>
      </c>
      <c r="F12560">
        <v>0.43481710298609583</v>
      </c>
    </row>
    <row r="12561" spans="1:6" x14ac:dyDescent="0.3">
      <c r="A12561" t="s">
        <v>1450</v>
      </c>
      <c r="B12561" t="s">
        <v>1451</v>
      </c>
      <c r="C12561" t="s">
        <v>328</v>
      </c>
      <c r="D12561">
        <v>-5.5487888296009931E-2</v>
      </c>
      <c r="E12561">
        <v>0.21274883570061481</v>
      </c>
      <c r="F12561">
        <v>0.43485944318496073</v>
      </c>
    </row>
    <row r="12562" spans="1:6" x14ac:dyDescent="0.3">
      <c r="A12562" t="s">
        <v>1460</v>
      </c>
      <c r="B12562" t="s">
        <v>1461</v>
      </c>
      <c r="C12562" t="s">
        <v>814</v>
      </c>
      <c r="D12562">
        <v>-4.945820071204772E-2</v>
      </c>
      <c r="E12562">
        <v>0.26679960420482979</v>
      </c>
      <c r="F12562">
        <v>0.43492554067636541</v>
      </c>
    </row>
    <row r="12563" spans="1:6" x14ac:dyDescent="0.3">
      <c r="A12563" t="s">
        <v>1448</v>
      </c>
      <c r="B12563" t="s">
        <v>1449</v>
      </c>
      <c r="C12563" t="s">
        <v>959</v>
      </c>
      <c r="D12563">
        <v>4.8241158709862772E-2</v>
      </c>
      <c r="E12563">
        <v>0.27876184734954862</v>
      </c>
      <c r="F12563">
        <v>0.43496726790200879</v>
      </c>
    </row>
    <row r="12564" spans="1:6" x14ac:dyDescent="0.3">
      <c r="A12564" t="s">
        <v>1448</v>
      </c>
      <c r="B12564" t="s">
        <v>1449</v>
      </c>
      <c r="C12564" t="s">
        <v>1015</v>
      </c>
      <c r="D12564">
        <v>-4.8247809780794938E-2</v>
      </c>
      <c r="E12564">
        <v>0.27869550107578889</v>
      </c>
      <c r="F12564">
        <v>0.43496726790200879</v>
      </c>
    </row>
    <row r="12565" spans="1:6" x14ac:dyDescent="0.3">
      <c r="A12565" t="s">
        <v>1448</v>
      </c>
      <c r="B12565" t="s">
        <v>1449</v>
      </c>
      <c r="C12565" t="s">
        <v>220</v>
      </c>
      <c r="D12565">
        <v>-4.8201691983340997E-2</v>
      </c>
      <c r="E12565">
        <v>0.27915575925577801</v>
      </c>
      <c r="F12565">
        <v>0.43510007167189302</v>
      </c>
    </row>
    <row r="12566" spans="1:6" x14ac:dyDescent="0.3">
      <c r="A12566" t="s">
        <v>1448</v>
      </c>
      <c r="B12566" t="s">
        <v>1449</v>
      </c>
      <c r="C12566" t="s">
        <v>297</v>
      </c>
      <c r="D12566">
        <v>4.8203745622201012E-2</v>
      </c>
      <c r="E12566">
        <v>0.27913525286848712</v>
      </c>
      <c r="F12566">
        <v>0.43510007167189302</v>
      </c>
    </row>
    <row r="12567" spans="1:6" x14ac:dyDescent="0.3">
      <c r="A12567" t="s">
        <v>1452</v>
      </c>
      <c r="B12567" t="s">
        <v>1453</v>
      </c>
      <c r="C12567" t="s">
        <v>455</v>
      </c>
      <c r="D12567">
        <v>-5.006831687618811E-2</v>
      </c>
      <c r="E12567">
        <v>0.26093723416690029</v>
      </c>
      <c r="F12567">
        <v>0.4351012579185356</v>
      </c>
    </row>
    <row r="12568" spans="1:6" x14ac:dyDescent="0.3">
      <c r="A12568" t="s">
        <v>1452</v>
      </c>
      <c r="B12568" t="s">
        <v>1453</v>
      </c>
      <c r="C12568" t="s">
        <v>530</v>
      </c>
      <c r="D12568">
        <v>5.0029243009611167E-2</v>
      </c>
      <c r="E12568">
        <v>0.2613099964463706</v>
      </c>
      <c r="F12568">
        <v>0.43525465273636421</v>
      </c>
    </row>
    <row r="12569" spans="1:6" x14ac:dyDescent="0.3">
      <c r="A12569" t="s">
        <v>1452</v>
      </c>
      <c r="B12569" t="s">
        <v>1453</v>
      </c>
      <c r="C12569" t="s">
        <v>1095</v>
      </c>
      <c r="D12569">
        <v>-5.0004890827560301E-2</v>
      </c>
      <c r="E12569">
        <v>0.26154250034632831</v>
      </c>
      <c r="F12569">
        <v>0.43525465273636421</v>
      </c>
    </row>
    <row r="12570" spans="1:6" x14ac:dyDescent="0.3">
      <c r="A12570" t="s">
        <v>1452</v>
      </c>
      <c r="B12570" t="s">
        <v>1453</v>
      </c>
      <c r="C12570" t="s">
        <v>1190</v>
      </c>
      <c r="D12570">
        <v>5.0032662144221293E-2</v>
      </c>
      <c r="E12570">
        <v>0.26127736346591979</v>
      </c>
      <c r="F12570">
        <v>0.43525465273636421</v>
      </c>
    </row>
    <row r="12571" spans="1:6" x14ac:dyDescent="0.3">
      <c r="A12571" t="s">
        <v>1462</v>
      </c>
      <c r="B12571" t="s">
        <v>1463</v>
      </c>
      <c r="C12571" t="s">
        <v>843</v>
      </c>
      <c r="D12571">
        <v>-5.1935448239961643E-2</v>
      </c>
      <c r="E12571">
        <v>0.24345976660361399</v>
      </c>
      <c r="F12571">
        <v>0.43531709886615838</v>
      </c>
    </row>
    <row r="12572" spans="1:6" x14ac:dyDescent="0.3">
      <c r="A12572" t="s">
        <v>1456</v>
      </c>
      <c r="B12572" t="s">
        <v>1457</v>
      </c>
      <c r="C12572" t="s">
        <v>274</v>
      </c>
      <c r="D12572">
        <v>5.2585233644169657E-2</v>
      </c>
      <c r="E12572">
        <v>0.23769522112558999</v>
      </c>
      <c r="F12572">
        <v>0.43539147104927278</v>
      </c>
    </row>
    <row r="12573" spans="1:6" x14ac:dyDescent="0.3">
      <c r="A12573" t="s">
        <v>1456</v>
      </c>
      <c r="B12573" t="s">
        <v>1457</v>
      </c>
      <c r="C12573" t="s">
        <v>504</v>
      </c>
      <c r="D12573">
        <v>-5.2579206911258843E-2</v>
      </c>
      <c r="E12573">
        <v>0.23774907408047871</v>
      </c>
      <c r="F12573">
        <v>0.43539147104927278</v>
      </c>
    </row>
    <row r="12574" spans="1:6" x14ac:dyDescent="0.3">
      <c r="A12574" t="s">
        <v>1464</v>
      </c>
      <c r="B12574" t="s">
        <v>1465</v>
      </c>
      <c r="C12574" t="s">
        <v>96</v>
      </c>
      <c r="D12574">
        <v>5.1389068512176957E-2</v>
      </c>
      <c r="E12574">
        <v>0.24855260216474909</v>
      </c>
      <c r="F12574">
        <v>0.43540482774570849</v>
      </c>
    </row>
    <row r="12575" spans="1:6" x14ac:dyDescent="0.3">
      <c r="A12575" t="s">
        <v>1452</v>
      </c>
      <c r="B12575" t="s">
        <v>1453</v>
      </c>
      <c r="C12575" t="s">
        <v>649</v>
      </c>
      <c r="D12575">
        <v>4.9953450136897608E-2</v>
      </c>
      <c r="E12575">
        <v>0.2620341019339178</v>
      </c>
      <c r="F12575">
        <v>0.43557432130366291</v>
      </c>
    </row>
    <row r="12576" spans="1:6" x14ac:dyDescent="0.3">
      <c r="A12576" t="s">
        <v>1460</v>
      </c>
      <c r="B12576" t="s">
        <v>1461</v>
      </c>
      <c r="C12576" t="s">
        <v>823</v>
      </c>
      <c r="D12576">
        <v>-4.9399745000580877E-2</v>
      </c>
      <c r="E12576">
        <v>0.26736598731775252</v>
      </c>
      <c r="F12576">
        <v>0.43568081279573628</v>
      </c>
    </row>
    <row r="12577" spans="1:6" x14ac:dyDescent="0.3">
      <c r="A12577" t="s">
        <v>1450</v>
      </c>
      <c r="B12577" t="s">
        <v>1451</v>
      </c>
      <c r="C12577" t="s">
        <v>1039</v>
      </c>
      <c r="D12577">
        <v>5.5413015564726859E-2</v>
      </c>
      <c r="E12577">
        <v>0.21336767073544419</v>
      </c>
      <c r="F12577">
        <v>0.43570296821194321</v>
      </c>
    </row>
    <row r="12578" spans="1:6" x14ac:dyDescent="0.3">
      <c r="A12578" t="s">
        <v>1468</v>
      </c>
      <c r="B12578" t="s">
        <v>1469</v>
      </c>
      <c r="C12578" t="s">
        <v>403</v>
      </c>
      <c r="D12578">
        <v>4.3220984991269112E-2</v>
      </c>
      <c r="E12578">
        <v>0.33190645591107482</v>
      </c>
      <c r="F12578">
        <v>0.43570453078761279</v>
      </c>
    </row>
    <row r="12579" spans="1:6" x14ac:dyDescent="0.3">
      <c r="A12579" t="s">
        <v>1446</v>
      </c>
      <c r="B12579" t="s">
        <v>1447</v>
      </c>
      <c r="C12579" t="s">
        <v>905</v>
      </c>
      <c r="D12579">
        <v>5.2339590627199943E-2</v>
      </c>
      <c r="E12579">
        <v>0.23989717342051969</v>
      </c>
      <c r="F12579">
        <v>0.4357736794364146</v>
      </c>
    </row>
    <row r="12580" spans="1:6" x14ac:dyDescent="0.3">
      <c r="A12580" t="s">
        <v>1452</v>
      </c>
      <c r="B12580" t="s">
        <v>1453</v>
      </c>
      <c r="C12580" t="s">
        <v>1233</v>
      </c>
      <c r="D12580">
        <v>4.9914568205939938E-2</v>
      </c>
      <c r="E12580">
        <v>0.26240610575869078</v>
      </c>
      <c r="F12580">
        <v>0.43583128056659581</v>
      </c>
    </row>
    <row r="12581" spans="1:6" x14ac:dyDescent="0.3">
      <c r="A12581" t="s">
        <v>1454</v>
      </c>
      <c r="B12581" t="s">
        <v>1455</v>
      </c>
      <c r="C12581" t="s">
        <v>1218</v>
      </c>
      <c r="D12581">
        <v>4.7560293414175142E-2</v>
      </c>
      <c r="E12581">
        <v>0.28561038616080747</v>
      </c>
      <c r="F12581">
        <v>0.43583938711253911</v>
      </c>
    </row>
    <row r="12582" spans="1:6" x14ac:dyDescent="0.3">
      <c r="A12582" t="s">
        <v>1452</v>
      </c>
      <c r="B12582" t="s">
        <v>1453</v>
      </c>
      <c r="C12582" t="s">
        <v>1052</v>
      </c>
      <c r="D12582">
        <v>4.9889487105458569E-2</v>
      </c>
      <c r="E12582">
        <v>0.26264626266927099</v>
      </c>
      <c r="F12582">
        <v>0.43605881865789797</v>
      </c>
    </row>
    <row r="12583" spans="1:6" x14ac:dyDescent="0.3">
      <c r="A12583" t="s">
        <v>1446</v>
      </c>
      <c r="B12583" t="s">
        <v>1447</v>
      </c>
      <c r="C12583" t="s">
        <v>1029</v>
      </c>
      <c r="D12583">
        <v>-5.2309205521392267E-2</v>
      </c>
      <c r="E12583">
        <v>0.24017053964086121</v>
      </c>
      <c r="F12583">
        <v>0.43608284839429567</v>
      </c>
    </row>
    <row r="12584" spans="1:6" x14ac:dyDescent="0.3">
      <c r="A12584" t="s">
        <v>1448</v>
      </c>
      <c r="B12584" t="s">
        <v>1449</v>
      </c>
      <c r="C12584" t="s">
        <v>213</v>
      </c>
      <c r="D12584">
        <v>-4.8100072767778418E-2</v>
      </c>
      <c r="E12584">
        <v>0.28017174275701923</v>
      </c>
      <c r="F12584">
        <v>0.4362010889996023</v>
      </c>
    </row>
    <row r="12585" spans="1:6" x14ac:dyDescent="0.3">
      <c r="A12585" t="s">
        <v>1456</v>
      </c>
      <c r="B12585" t="s">
        <v>1457</v>
      </c>
      <c r="C12585" t="s">
        <v>944</v>
      </c>
      <c r="D12585">
        <v>-5.2470406171973169E-2</v>
      </c>
      <c r="E12585">
        <v>0.2387227605160667</v>
      </c>
      <c r="F12585">
        <v>0.43664262600666981</v>
      </c>
    </row>
    <row r="12586" spans="1:6" x14ac:dyDescent="0.3">
      <c r="A12586" t="s">
        <v>1448</v>
      </c>
      <c r="B12586" t="s">
        <v>1449</v>
      </c>
      <c r="C12586" t="s">
        <v>347</v>
      </c>
      <c r="D12586">
        <v>4.8042055006723997E-2</v>
      </c>
      <c r="E12586">
        <v>0.28075292311321731</v>
      </c>
      <c r="F12586">
        <v>0.43679420285062392</v>
      </c>
    </row>
    <row r="12587" spans="1:6" x14ac:dyDescent="0.3">
      <c r="A12587" t="s">
        <v>1450</v>
      </c>
      <c r="B12587" t="s">
        <v>1451</v>
      </c>
      <c r="C12587" t="s">
        <v>1012</v>
      </c>
      <c r="D12587">
        <v>-5.5286126777633247E-2</v>
      </c>
      <c r="E12587">
        <v>0.2144193824489446</v>
      </c>
      <c r="F12587">
        <v>0.4372169462670954</v>
      </c>
    </row>
    <row r="12588" spans="1:6" x14ac:dyDescent="0.3">
      <c r="A12588" t="s">
        <v>1460</v>
      </c>
      <c r="B12588" t="s">
        <v>1461</v>
      </c>
      <c r="C12588" t="s">
        <v>1311</v>
      </c>
      <c r="D12588">
        <v>4.9189060328832822E-2</v>
      </c>
      <c r="E12588">
        <v>0.26941416720995298</v>
      </c>
      <c r="F12588">
        <v>0.43775810029453688</v>
      </c>
    </row>
    <row r="12589" spans="1:6" x14ac:dyDescent="0.3">
      <c r="A12589" t="s">
        <v>1452</v>
      </c>
      <c r="B12589" t="s">
        <v>1453</v>
      </c>
      <c r="C12589" t="s">
        <v>1073</v>
      </c>
      <c r="D12589">
        <v>-4.9748288741758087E-2</v>
      </c>
      <c r="E12589">
        <v>0.26400109084141071</v>
      </c>
      <c r="F12589">
        <v>0.43779231502026011</v>
      </c>
    </row>
    <row r="12590" spans="1:6" x14ac:dyDescent="0.3">
      <c r="A12590" t="s">
        <v>1452</v>
      </c>
      <c r="B12590" t="s">
        <v>1453</v>
      </c>
      <c r="C12590" t="s">
        <v>1305</v>
      </c>
      <c r="D12590">
        <v>4.9707244971988848E-2</v>
      </c>
      <c r="E12590">
        <v>0.26429680001546813</v>
      </c>
      <c r="F12590">
        <v>0.4379390723894096</v>
      </c>
    </row>
    <row r="12591" spans="1:6" x14ac:dyDescent="0.3">
      <c r="A12591" t="s">
        <v>1456</v>
      </c>
      <c r="B12591" t="s">
        <v>1457</v>
      </c>
      <c r="C12591" t="s">
        <v>1093</v>
      </c>
      <c r="D12591">
        <v>5.2373099856723671E-2</v>
      </c>
      <c r="E12591">
        <v>0.23959595398763461</v>
      </c>
      <c r="F12591">
        <v>0.43805021518414</v>
      </c>
    </row>
    <row r="12592" spans="1:6" x14ac:dyDescent="0.3">
      <c r="A12592" t="s">
        <v>1454</v>
      </c>
      <c r="B12592" t="s">
        <v>1455</v>
      </c>
      <c r="C12592" t="s">
        <v>1131</v>
      </c>
      <c r="D12592">
        <v>4.7366474641174119E-2</v>
      </c>
      <c r="E12592">
        <v>0.28758048810100828</v>
      </c>
      <c r="F12592">
        <v>0.43805503538845481</v>
      </c>
    </row>
    <row r="12593" spans="1:6" x14ac:dyDescent="0.3">
      <c r="A12593" t="s">
        <v>1462</v>
      </c>
      <c r="B12593" t="s">
        <v>1463</v>
      </c>
      <c r="C12593" t="s">
        <v>15</v>
      </c>
      <c r="D12593">
        <v>5.1649676667113953E-2</v>
      </c>
      <c r="E12593">
        <v>0.24615813076249021</v>
      </c>
      <c r="F12593">
        <v>0.43826505446946101</v>
      </c>
    </row>
    <row r="12594" spans="1:6" x14ac:dyDescent="0.3">
      <c r="A12594" t="s">
        <v>1452</v>
      </c>
      <c r="B12594" t="s">
        <v>1453</v>
      </c>
      <c r="C12594" t="s">
        <v>1081</v>
      </c>
      <c r="D12594">
        <v>-4.9674922112031457E-2</v>
      </c>
      <c r="E12594">
        <v>0.2647069530890388</v>
      </c>
      <c r="F12594">
        <v>0.43827508449172231</v>
      </c>
    </row>
    <row r="12595" spans="1:6" x14ac:dyDescent="0.3">
      <c r="A12595" t="s">
        <v>1454</v>
      </c>
      <c r="B12595" t="s">
        <v>1455</v>
      </c>
      <c r="C12595" t="s">
        <v>186</v>
      </c>
      <c r="D12595">
        <v>4.7320892844162653E-2</v>
      </c>
      <c r="E12595">
        <v>0.2880451361467834</v>
      </c>
      <c r="F12595">
        <v>0.43828898145876649</v>
      </c>
    </row>
    <row r="12596" spans="1:6" x14ac:dyDescent="0.3">
      <c r="A12596" t="s">
        <v>1454</v>
      </c>
      <c r="B12596" t="s">
        <v>1455</v>
      </c>
      <c r="C12596" t="s">
        <v>260</v>
      </c>
      <c r="D12596">
        <v>4.7328081055587258E-2</v>
      </c>
      <c r="E12596">
        <v>0.28797182803051707</v>
      </c>
      <c r="F12596">
        <v>0.43828898145876649</v>
      </c>
    </row>
    <row r="12597" spans="1:6" x14ac:dyDescent="0.3">
      <c r="A12597" t="s">
        <v>1464</v>
      </c>
      <c r="B12597" t="s">
        <v>1465</v>
      </c>
      <c r="C12597" t="s">
        <v>21</v>
      </c>
      <c r="D12597">
        <v>5.1111041404053231E-2</v>
      </c>
      <c r="E12597">
        <v>0.25112497479945911</v>
      </c>
      <c r="F12597">
        <v>0.43832601876801092</v>
      </c>
    </row>
    <row r="12598" spans="1:6" x14ac:dyDescent="0.3">
      <c r="A12598" t="s">
        <v>1464</v>
      </c>
      <c r="B12598" t="s">
        <v>1465</v>
      </c>
      <c r="C12598" t="s">
        <v>1388</v>
      </c>
      <c r="D12598">
        <v>5.1127162606266999E-2</v>
      </c>
      <c r="E12598">
        <v>0.25097531364516651</v>
      </c>
      <c r="F12598">
        <v>0.43832601876801092</v>
      </c>
    </row>
    <row r="12599" spans="1:6" x14ac:dyDescent="0.3">
      <c r="A12599" t="s">
        <v>1460</v>
      </c>
      <c r="B12599" t="s">
        <v>1461</v>
      </c>
      <c r="C12599" t="s">
        <v>23</v>
      </c>
      <c r="D12599">
        <v>4.9122821138449867E-2</v>
      </c>
      <c r="E12599">
        <v>0.27006032659804868</v>
      </c>
      <c r="F12599">
        <v>0.4383813366090446</v>
      </c>
    </row>
    <row r="12600" spans="1:6" x14ac:dyDescent="0.3">
      <c r="A12600" t="s">
        <v>1460</v>
      </c>
      <c r="B12600" t="s">
        <v>1461</v>
      </c>
      <c r="C12600" t="s">
        <v>451</v>
      </c>
      <c r="D12600">
        <v>4.910771685723616E-2</v>
      </c>
      <c r="E12600">
        <v>0.2702078162129557</v>
      </c>
      <c r="F12600">
        <v>0.4384456980890391</v>
      </c>
    </row>
    <row r="12601" spans="1:6" x14ac:dyDescent="0.3">
      <c r="A12601" t="s">
        <v>1460</v>
      </c>
      <c r="B12601" t="s">
        <v>1461</v>
      </c>
      <c r="C12601" t="s">
        <v>759</v>
      </c>
      <c r="D12601">
        <v>-4.9086902769075853E-2</v>
      </c>
      <c r="E12601">
        <v>0.27041115091509937</v>
      </c>
      <c r="F12601">
        <v>0.4384456980890391</v>
      </c>
    </row>
    <row r="12602" spans="1:6" x14ac:dyDescent="0.3">
      <c r="A12602" t="s">
        <v>1460</v>
      </c>
      <c r="B12602" t="s">
        <v>1461</v>
      </c>
      <c r="C12602" t="s">
        <v>1434</v>
      </c>
      <c r="D12602">
        <v>-4.9089530841513983E-2</v>
      </c>
      <c r="E12602">
        <v>0.27038547127087648</v>
      </c>
      <c r="F12602">
        <v>0.4384456980890391</v>
      </c>
    </row>
    <row r="12603" spans="1:6" x14ac:dyDescent="0.3">
      <c r="A12603" t="s">
        <v>1450</v>
      </c>
      <c r="B12603" t="s">
        <v>1451</v>
      </c>
      <c r="C12603" t="s">
        <v>670</v>
      </c>
      <c r="D12603">
        <v>-5.5133230519891871E-2</v>
      </c>
      <c r="E12603">
        <v>0.21569160029628109</v>
      </c>
      <c r="F12603">
        <v>0.43898534129325162</v>
      </c>
    </row>
    <row r="12604" spans="1:6" x14ac:dyDescent="0.3">
      <c r="A12604" t="s">
        <v>1456</v>
      </c>
      <c r="B12604" t="s">
        <v>1457</v>
      </c>
      <c r="C12604" t="s">
        <v>686</v>
      </c>
      <c r="D12604">
        <v>5.2281161846915301E-2</v>
      </c>
      <c r="E12604">
        <v>0.2404230348240631</v>
      </c>
      <c r="F12604">
        <v>0.43930276884233382</v>
      </c>
    </row>
    <row r="12605" spans="1:6" x14ac:dyDescent="0.3">
      <c r="A12605" t="s">
        <v>1456</v>
      </c>
      <c r="B12605" t="s">
        <v>1457</v>
      </c>
      <c r="C12605" t="s">
        <v>1053</v>
      </c>
      <c r="D12605">
        <v>-5.2250783387186063E-2</v>
      </c>
      <c r="E12605">
        <v>0.24069676192071091</v>
      </c>
      <c r="F12605">
        <v>0.43930276884233382</v>
      </c>
    </row>
    <row r="12606" spans="1:6" x14ac:dyDescent="0.3">
      <c r="A12606" t="s">
        <v>1464</v>
      </c>
      <c r="B12606" t="s">
        <v>1465</v>
      </c>
      <c r="C12606" t="s">
        <v>773</v>
      </c>
      <c r="D12606">
        <v>5.1013733773761817E-2</v>
      </c>
      <c r="E12606">
        <v>0.25202964848713028</v>
      </c>
      <c r="F12606">
        <v>0.43931106150725768</v>
      </c>
    </row>
    <row r="12607" spans="1:6" x14ac:dyDescent="0.3">
      <c r="A12607" t="s">
        <v>1450</v>
      </c>
      <c r="B12607" t="s">
        <v>1451</v>
      </c>
      <c r="C12607" t="s">
        <v>305</v>
      </c>
      <c r="D12607">
        <v>-5.5060021264900123E-2</v>
      </c>
      <c r="E12607">
        <v>0.2163026746422213</v>
      </c>
      <c r="F12607">
        <v>0.43950890440576551</v>
      </c>
    </row>
    <row r="12608" spans="1:6" x14ac:dyDescent="0.3">
      <c r="A12608" t="s">
        <v>1450</v>
      </c>
      <c r="B12608" t="s">
        <v>1451</v>
      </c>
      <c r="C12608" t="s">
        <v>900</v>
      </c>
      <c r="D12608">
        <v>-5.5068815989706109E-2</v>
      </c>
      <c r="E12608">
        <v>0.21622919987324291</v>
      </c>
      <c r="F12608">
        <v>0.43950890440576551</v>
      </c>
    </row>
    <row r="12609" spans="1:6" x14ac:dyDescent="0.3">
      <c r="A12609" t="s">
        <v>1458</v>
      </c>
      <c r="B12609" t="s">
        <v>1459</v>
      </c>
      <c r="C12609" t="s">
        <v>713</v>
      </c>
      <c r="D12609">
        <v>4.2730939693004517E-2</v>
      </c>
      <c r="E12609">
        <v>0.3374229031105061</v>
      </c>
      <c r="F12609">
        <v>0.43953362448323852</v>
      </c>
    </row>
    <row r="12610" spans="1:6" x14ac:dyDescent="0.3">
      <c r="A12610" t="s">
        <v>1448</v>
      </c>
      <c r="B12610" t="s">
        <v>1449</v>
      </c>
      <c r="C12610" t="s">
        <v>1037</v>
      </c>
      <c r="D12610">
        <v>4.7819313182273893E-2</v>
      </c>
      <c r="E12610">
        <v>0.28299176930187853</v>
      </c>
      <c r="F12610">
        <v>0.43968154732740899</v>
      </c>
    </row>
    <row r="12611" spans="1:6" x14ac:dyDescent="0.3">
      <c r="A12611" t="s">
        <v>1466</v>
      </c>
      <c r="B12611" t="s">
        <v>1467</v>
      </c>
      <c r="C12611" t="s">
        <v>79</v>
      </c>
      <c r="D12611">
        <v>-5.4416527846427802E-2</v>
      </c>
      <c r="E12611">
        <v>0.22172739704138469</v>
      </c>
      <c r="F12611">
        <v>0.43969396617441658</v>
      </c>
    </row>
    <row r="12612" spans="1:6" x14ac:dyDescent="0.3">
      <c r="A12612" t="s">
        <v>1462</v>
      </c>
      <c r="B12612" t="s">
        <v>1463</v>
      </c>
      <c r="C12612" t="s">
        <v>916</v>
      </c>
      <c r="D12612">
        <v>-5.1513533544595619E-2</v>
      </c>
      <c r="E12612">
        <v>0.2474069970096231</v>
      </c>
      <c r="F12612">
        <v>0.43977686137917438</v>
      </c>
    </row>
    <row r="12613" spans="1:6" x14ac:dyDescent="0.3">
      <c r="A12613" t="s">
        <v>1462</v>
      </c>
      <c r="B12613" t="s">
        <v>1463</v>
      </c>
      <c r="C12613" t="s">
        <v>258</v>
      </c>
      <c r="D12613">
        <v>5.1497981941048342E-2</v>
      </c>
      <c r="E12613">
        <v>0.24754993574474449</v>
      </c>
      <c r="F12613">
        <v>0.43980458569180853</v>
      </c>
    </row>
    <row r="12614" spans="1:6" x14ac:dyDescent="0.3">
      <c r="A12614" t="s">
        <v>1462</v>
      </c>
      <c r="B12614" t="s">
        <v>1463</v>
      </c>
      <c r="C12614" t="s">
        <v>753</v>
      </c>
      <c r="D12614">
        <v>5.1485171692159173E-2</v>
      </c>
      <c r="E12614">
        <v>0.24766772128162401</v>
      </c>
      <c r="F12614">
        <v>0.43980458569180853</v>
      </c>
    </row>
    <row r="12615" spans="1:6" x14ac:dyDescent="0.3">
      <c r="A12615" t="s">
        <v>1464</v>
      </c>
      <c r="B12615" t="s">
        <v>1465</v>
      </c>
      <c r="C12615" t="s">
        <v>853</v>
      </c>
      <c r="D12615">
        <v>5.0929339610023897E-2</v>
      </c>
      <c r="E12615">
        <v>0.2528160975448242</v>
      </c>
      <c r="F12615">
        <v>0.43995621421242148</v>
      </c>
    </row>
    <row r="12616" spans="1:6" x14ac:dyDescent="0.3">
      <c r="A12616" t="s">
        <v>1454</v>
      </c>
      <c r="B12616" t="s">
        <v>1455</v>
      </c>
      <c r="C12616" t="s">
        <v>1325</v>
      </c>
      <c r="D12616">
        <v>-4.7153669854141517E-2</v>
      </c>
      <c r="E12616">
        <v>0.28975408143824821</v>
      </c>
      <c r="F12616">
        <v>0.44009719807383219</v>
      </c>
    </row>
    <row r="12617" spans="1:6" x14ac:dyDescent="0.3">
      <c r="A12617" t="s">
        <v>1452</v>
      </c>
      <c r="B12617" t="s">
        <v>1453</v>
      </c>
      <c r="C12617" t="s">
        <v>235</v>
      </c>
      <c r="D12617">
        <v>-4.9541263633985103E-2</v>
      </c>
      <c r="E12617">
        <v>0.26599621569474929</v>
      </c>
      <c r="F12617">
        <v>0.44023727632799742</v>
      </c>
    </row>
    <row r="12618" spans="1:6" x14ac:dyDescent="0.3">
      <c r="A12618" t="s">
        <v>1458</v>
      </c>
      <c r="B12618" t="s">
        <v>1459</v>
      </c>
      <c r="C12618" t="s">
        <v>1110</v>
      </c>
      <c r="D12618">
        <v>-4.2673500403639368E-2</v>
      </c>
      <c r="E12618">
        <v>0.33807332298347231</v>
      </c>
      <c r="F12618">
        <v>0.44024520525296901</v>
      </c>
    </row>
    <row r="12619" spans="1:6" x14ac:dyDescent="0.3">
      <c r="A12619" t="s">
        <v>1464</v>
      </c>
      <c r="B12619" t="s">
        <v>1465</v>
      </c>
      <c r="C12619" t="s">
        <v>608</v>
      </c>
      <c r="D12619">
        <v>5.0884140622104342E-2</v>
      </c>
      <c r="E12619">
        <v>0.25323799640447903</v>
      </c>
      <c r="F12619">
        <v>0.44035180615742142</v>
      </c>
    </row>
    <row r="12620" spans="1:6" x14ac:dyDescent="0.3">
      <c r="A12620" t="s">
        <v>1468</v>
      </c>
      <c r="B12620" t="s">
        <v>1469</v>
      </c>
      <c r="C12620" t="s">
        <v>168</v>
      </c>
      <c r="D12620">
        <v>4.2886540507326973E-2</v>
      </c>
      <c r="E12620">
        <v>0.33566497195678779</v>
      </c>
      <c r="F12620">
        <v>0.44036493993213588</v>
      </c>
    </row>
    <row r="12621" spans="1:6" x14ac:dyDescent="0.3">
      <c r="A12621" t="s">
        <v>1450</v>
      </c>
      <c r="B12621" t="s">
        <v>1451</v>
      </c>
      <c r="C12621" t="s">
        <v>1011</v>
      </c>
      <c r="D12621">
        <v>-5.4938641558072321E-2</v>
      </c>
      <c r="E12621">
        <v>0.2173185616466552</v>
      </c>
      <c r="F12621">
        <v>0.44057820627357869</v>
      </c>
    </row>
    <row r="12622" spans="1:6" x14ac:dyDescent="0.3">
      <c r="A12622" t="s">
        <v>1460</v>
      </c>
      <c r="B12622" t="s">
        <v>1461</v>
      </c>
      <c r="C12622" t="s">
        <v>1331</v>
      </c>
      <c r="D12622">
        <v>4.8906832608222012E-2</v>
      </c>
      <c r="E12622">
        <v>0.27217463907291017</v>
      </c>
      <c r="F12622">
        <v>0.44062895417893189</v>
      </c>
    </row>
    <row r="12623" spans="1:6" x14ac:dyDescent="0.3">
      <c r="A12623" t="s">
        <v>1460</v>
      </c>
      <c r="B12623" t="s">
        <v>1461</v>
      </c>
      <c r="C12623" t="s">
        <v>35</v>
      </c>
      <c r="D12623">
        <v>-4.8894795689577573E-2</v>
      </c>
      <c r="E12623">
        <v>0.2722927999128783</v>
      </c>
      <c r="F12623">
        <v>0.44065147979775521</v>
      </c>
    </row>
    <row r="12624" spans="1:6" x14ac:dyDescent="0.3">
      <c r="A12624" t="s">
        <v>1466</v>
      </c>
      <c r="B12624" t="s">
        <v>1467</v>
      </c>
      <c r="C12624" t="s">
        <v>1245</v>
      </c>
      <c r="D12624">
        <v>5.4337399872500552E-2</v>
      </c>
      <c r="E12624">
        <v>0.22240110549902839</v>
      </c>
      <c r="F12624">
        <v>0.44073580541227991</v>
      </c>
    </row>
    <row r="12625" spans="1:6" x14ac:dyDescent="0.3">
      <c r="A12625" t="s">
        <v>1452</v>
      </c>
      <c r="B12625" t="s">
        <v>1453</v>
      </c>
      <c r="C12625" t="s">
        <v>156</v>
      </c>
      <c r="D12625">
        <v>-4.9487459461753883E-2</v>
      </c>
      <c r="E12625">
        <v>0.26651642254916058</v>
      </c>
      <c r="F12625">
        <v>0.44075309785418693</v>
      </c>
    </row>
    <row r="12626" spans="1:6" x14ac:dyDescent="0.3">
      <c r="A12626" t="s">
        <v>1452</v>
      </c>
      <c r="B12626" t="s">
        <v>1453</v>
      </c>
      <c r="C12626" t="s">
        <v>291</v>
      </c>
      <c r="D12626">
        <v>4.9493533732081221E-2</v>
      </c>
      <c r="E12626">
        <v>0.26645765840485608</v>
      </c>
      <c r="F12626">
        <v>0.44075309785418693</v>
      </c>
    </row>
    <row r="12627" spans="1:6" x14ac:dyDescent="0.3">
      <c r="A12627" t="s">
        <v>1460</v>
      </c>
      <c r="B12627" t="s">
        <v>1461</v>
      </c>
      <c r="C12627" t="s">
        <v>444</v>
      </c>
      <c r="D12627">
        <v>4.886320073721704E-2</v>
      </c>
      <c r="E12627">
        <v>0.27260311939298798</v>
      </c>
      <c r="F12627">
        <v>0.4408161383604286</v>
      </c>
    </row>
    <row r="12628" spans="1:6" x14ac:dyDescent="0.3">
      <c r="A12628" t="s">
        <v>1446</v>
      </c>
      <c r="B12628" t="s">
        <v>1447</v>
      </c>
      <c r="C12628" t="s">
        <v>151</v>
      </c>
      <c r="D12628">
        <v>5.1874593170662592E-2</v>
      </c>
      <c r="E12628">
        <v>0.24401310097813231</v>
      </c>
      <c r="F12628">
        <v>0.44097621968130202</v>
      </c>
    </row>
    <row r="12629" spans="1:6" x14ac:dyDescent="0.3">
      <c r="A12629" t="s">
        <v>1468</v>
      </c>
      <c r="B12629" t="s">
        <v>1469</v>
      </c>
      <c r="C12629" t="s">
        <v>565</v>
      </c>
      <c r="D12629">
        <v>4.2823375355311777E-2</v>
      </c>
      <c r="E12629">
        <v>0.33637788273668823</v>
      </c>
      <c r="F12629">
        <v>0.44102646101984527</v>
      </c>
    </row>
    <row r="12630" spans="1:6" x14ac:dyDescent="0.3">
      <c r="A12630" t="s">
        <v>1460</v>
      </c>
      <c r="B12630" t="s">
        <v>1461</v>
      </c>
      <c r="C12630" t="s">
        <v>1262</v>
      </c>
      <c r="D12630">
        <v>-4.8828334692612663E-2</v>
      </c>
      <c r="E12630">
        <v>0.27294584681963502</v>
      </c>
      <c r="F12630">
        <v>0.44120156577690139</v>
      </c>
    </row>
    <row r="12631" spans="1:6" x14ac:dyDescent="0.3">
      <c r="A12631" t="s">
        <v>1446</v>
      </c>
      <c r="B12631" t="s">
        <v>1447</v>
      </c>
      <c r="C12631" t="s">
        <v>154</v>
      </c>
      <c r="D12631">
        <v>-5.1849914046596002E-2</v>
      </c>
      <c r="E12631">
        <v>0.24432933213465211</v>
      </c>
      <c r="F12631">
        <v>0.44124659842751401</v>
      </c>
    </row>
    <row r="12632" spans="1:6" x14ac:dyDescent="0.3">
      <c r="A12632" t="s">
        <v>1446</v>
      </c>
      <c r="B12632" t="s">
        <v>1447</v>
      </c>
      <c r="C12632" t="s">
        <v>702</v>
      </c>
      <c r="D12632">
        <v>-5.1844369447158943E-2</v>
      </c>
      <c r="E12632">
        <v>0.24437984343005731</v>
      </c>
      <c r="F12632">
        <v>0.44124659842751401</v>
      </c>
    </row>
    <row r="12633" spans="1:6" x14ac:dyDescent="0.3">
      <c r="A12633" t="s">
        <v>1450</v>
      </c>
      <c r="B12633" t="s">
        <v>1451</v>
      </c>
      <c r="C12633" t="s">
        <v>80</v>
      </c>
      <c r="D12633">
        <v>-5.4860570696488552E-2</v>
      </c>
      <c r="E12633">
        <v>0.21797378077001819</v>
      </c>
      <c r="F12633">
        <v>0.44127163377148798</v>
      </c>
    </row>
    <row r="12634" spans="1:6" x14ac:dyDescent="0.3">
      <c r="A12634" t="s">
        <v>6</v>
      </c>
      <c r="B12634" t="s">
        <v>7</v>
      </c>
      <c r="C12634" t="s">
        <v>998</v>
      </c>
      <c r="D12634">
        <v>-4.0843936484210627E-2</v>
      </c>
      <c r="E12634">
        <v>0.35920970909155048</v>
      </c>
      <c r="F12634">
        <v>0.4413893721889488</v>
      </c>
    </row>
    <row r="12635" spans="1:6" x14ac:dyDescent="0.3">
      <c r="A12635" t="s">
        <v>1466</v>
      </c>
      <c r="B12635" t="s">
        <v>1467</v>
      </c>
      <c r="C12635" t="s">
        <v>1342</v>
      </c>
      <c r="D12635">
        <v>5.4286171006188377E-2</v>
      </c>
      <c r="E12635">
        <v>0.2228380549517549</v>
      </c>
      <c r="F12635">
        <v>0.44139477895082851</v>
      </c>
    </row>
    <row r="12636" spans="1:6" x14ac:dyDescent="0.3">
      <c r="A12636" t="s">
        <v>1456</v>
      </c>
      <c r="B12636" t="s">
        <v>1457</v>
      </c>
      <c r="C12636" t="s">
        <v>400</v>
      </c>
      <c r="D12636">
        <v>5.2002458945163421E-2</v>
      </c>
      <c r="E12636">
        <v>0.24294251398771671</v>
      </c>
      <c r="F12636">
        <v>0.44157962428307179</v>
      </c>
    </row>
    <row r="12637" spans="1:6" x14ac:dyDescent="0.3">
      <c r="A12637" t="s">
        <v>1456</v>
      </c>
      <c r="B12637" t="s">
        <v>1457</v>
      </c>
      <c r="C12637" t="s">
        <v>795</v>
      </c>
      <c r="D12637">
        <v>-5.1997877945757033E-2</v>
      </c>
      <c r="E12637">
        <v>0.2428930293304547</v>
      </c>
      <c r="F12637">
        <v>0.44157962428307179</v>
      </c>
    </row>
    <row r="12638" spans="1:6" x14ac:dyDescent="0.3">
      <c r="A12638" t="s">
        <v>1456</v>
      </c>
      <c r="B12638" t="s">
        <v>1457</v>
      </c>
      <c r="C12638" t="s">
        <v>1088</v>
      </c>
      <c r="D12638">
        <v>5.2010830048553537E-2</v>
      </c>
      <c r="E12638">
        <v>0.2428665705169086</v>
      </c>
      <c r="F12638">
        <v>0.44157962428307179</v>
      </c>
    </row>
    <row r="12639" spans="1:6" x14ac:dyDescent="0.3">
      <c r="A12639" t="s">
        <v>1450</v>
      </c>
      <c r="B12639" t="s">
        <v>1451</v>
      </c>
      <c r="C12639" t="s">
        <v>662</v>
      </c>
      <c r="D12639">
        <v>-5.4816155190987779E-2</v>
      </c>
      <c r="E12639">
        <v>0.21834717448548741</v>
      </c>
      <c r="F12639">
        <v>0.44160454858859099</v>
      </c>
    </row>
    <row r="12640" spans="1:6" x14ac:dyDescent="0.3">
      <c r="A12640" t="s">
        <v>1456</v>
      </c>
      <c r="B12640" t="s">
        <v>1457</v>
      </c>
      <c r="C12640" t="s">
        <v>54</v>
      </c>
      <c r="D12640">
        <v>-5.1933129286948251E-2</v>
      </c>
      <c r="E12640">
        <v>0.24357211922960709</v>
      </c>
      <c r="F12640">
        <v>0.44168998197492448</v>
      </c>
    </row>
    <row r="12641" spans="1:6" x14ac:dyDescent="0.3">
      <c r="A12641" t="s">
        <v>1456</v>
      </c>
      <c r="B12641" t="s">
        <v>1457</v>
      </c>
      <c r="C12641" t="s">
        <v>1076</v>
      </c>
      <c r="D12641">
        <v>5.1942799575089189E-2</v>
      </c>
      <c r="E12641">
        <v>0.24348423165950819</v>
      </c>
      <c r="F12641">
        <v>0.44168998197492448</v>
      </c>
    </row>
    <row r="12642" spans="1:6" x14ac:dyDescent="0.3">
      <c r="A12642" t="s">
        <v>1468</v>
      </c>
      <c r="B12642" t="s">
        <v>1469</v>
      </c>
      <c r="C12642" t="s">
        <v>982</v>
      </c>
      <c r="D12642">
        <v>4.2767148042055732E-2</v>
      </c>
      <c r="E12642">
        <v>0.33701330634946081</v>
      </c>
      <c r="F12642">
        <v>0.4417225568803631</v>
      </c>
    </row>
    <row r="12643" spans="1:6" x14ac:dyDescent="0.3">
      <c r="A12643" t="s">
        <v>1448</v>
      </c>
      <c r="B12643" t="s">
        <v>1449</v>
      </c>
      <c r="C12643" t="s">
        <v>1297</v>
      </c>
      <c r="D12643">
        <v>4.7608833477715273E-2</v>
      </c>
      <c r="E12643">
        <v>0.28511842051291197</v>
      </c>
      <c r="F12643">
        <v>0.4421113585869697</v>
      </c>
    </row>
    <row r="12644" spans="1:6" x14ac:dyDescent="0.3">
      <c r="A12644" t="s">
        <v>1446</v>
      </c>
      <c r="B12644" t="s">
        <v>1447</v>
      </c>
      <c r="C12644" t="s">
        <v>1047</v>
      </c>
      <c r="D12644">
        <v>5.1757735167659302E-2</v>
      </c>
      <c r="E12644">
        <v>0.24517003112791819</v>
      </c>
      <c r="F12644">
        <v>0.44212189487103681</v>
      </c>
    </row>
    <row r="12645" spans="1:6" x14ac:dyDescent="0.3">
      <c r="A12645" t="s">
        <v>1456</v>
      </c>
      <c r="B12645" t="s">
        <v>1457</v>
      </c>
      <c r="C12645" t="s">
        <v>225</v>
      </c>
      <c r="D12645">
        <v>5.1819782769537713E-2</v>
      </c>
      <c r="E12645">
        <v>0.2446039161093094</v>
      </c>
      <c r="F12645">
        <v>0.44249370145048489</v>
      </c>
    </row>
    <row r="12646" spans="1:6" x14ac:dyDescent="0.3">
      <c r="A12646" t="s">
        <v>1446</v>
      </c>
      <c r="B12646" t="s">
        <v>1447</v>
      </c>
      <c r="C12646" t="s">
        <v>199</v>
      </c>
      <c r="D12646">
        <v>5.1629208544793949E-2</v>
      </c>
      <c r="E12646">
        <v>0.2463456067496777</v>
      </c>
      <c r="F12646">
        <v>0.44273081621211202</v>
      </c>
    </row>
    <row r="12647" spans="1:6" x14ac:dyDescent="0.3">
      <c r="A12647" t="s">
        <v>1446</v>
      </c>
      <c r="B12647" t="s">
        <v>1447</v>
      </c>
      <c r="C12647" t="s">
        <v>494</v>
      </c>
      <c r="D12647">
        <v>-5.1677339561934162E-2</v>
      </c>
      <c r="E12647">
        <v>0.2459049133601485</v>
      </c>
      <c r="F12647">
        <v>0.44273081621211202</v>
      </c>
    </row>
    <row r="12648" spans="1:6" x14ac:dyDescent="0.3">
      <c r="A12648" t="s">
        <v>1446</v>
      </c>
      <c r="B12648" t="s">
        <v>1447</v>
      </c>
      <c r="C12648" t="s">
        <v>698</v>
      </c>
      <c r="D12648">
        <v>-5.1659820477258422E-2</v>
      </c>
      <c r="E12648">
        <v>0.2460652563772035</v>
      </c>
      <c r="F12648">
        <v>0.44273081621211202</v>
      </c>
    </row>
    <row r="12649" spans="1:6" x14ac:dyDescent="0.3">
      <c r="A12649" t="s">
        <v>1446</v>
      </c>
      <c r="B12649" t="s">
        <v>1447</v>
      </c>
      <c r="C12649" t="s">
        <v>1228</v>
      </c>
      <c r="D12649">
        <v>5.1654303177084547E-2</v>
      </c>
      <c r="E12649">
        <v>0.24611576846641381</v>
      </c>
      <c r="F12649">
        <v>0.44273081621211202</v>
      </c>
    </row>
    <row r="12650" spans="1:6" x14ac:dyDescent="0.3">
      <c r="A12650" t="s">
        <v>1464</v>
      </c>
      <c r="B12650" t="s">
        <v>1465</v>
      </c>
      <c r="C12650" t="s">
        <v>848</v>
      </c>
      <c r="D12650">
        <v>5.0628507553281868E-2</v>
      </c>
      <c r="E12650">
        <v>0.25563334145866051</v>
      </c>
      <c r="F12650">
        <v>0.44285333374826141</v>
      </c>
    </row>
    <row r="12651" spans="1:6" x14ac:dyDescent="0.3">
      <c r="A12651" t="s">
        <v>1448</v>
      </c>
      <c r="B12651" t="s">
        <v>1449</v>
      </c>
      <c r="C12651" t="s">
        <v>586</v>
      </c>
      <c r="D12651">
        <v>-4.7521246284442958E-2</v>
      </c>
      <c r="E12651">
        <v>0.28600655352506288</v>
      </c>
      <c r="F12651">
        <v>0.44300099001481902</v>
      </c>
    </row>
    <row r="12652" spans="1:6" x14ac:dyDescent="0.3">
      <c r="A12652" t="s">
        <v>1448</v>
      </c>
      <c r="B12652" t="s">
        <v>1449</v>
      </c>
      <c r="C12652" t="s">
        <v>701</v>
      </c>
      <c r="D12652">
        <v>4.7505525393835832E-2</v>
      </c>
      <c r="E12652">
        <v>0.28616616022235131</v>
      </c>
      <c r="F12652">
        <v>0.44308584588273958</v>
      </c>
    </row>
    <row r="12653" spans="1:6" x14ac:dyDescent="0.3">
      <c r="A12653" t="s">
        <v>1464</v>
      </c>
      <c r="B12653" t="s">
        <v>1465</v>
      </c>
      <c r="C12653" t="s">
        <v>1016</v>
      </c>
      <c r="D12653">
        <v>5.0588948465076167E-2</v>
      </c>
      <c r="E12653">
        <v>0.25600541794887499</v>
      </c>
      <c r="F12653">
        <v>0.4431346853685072</v>
      </c>
    </row>
    <row r="12654" spans="1:6" x14ac:dyDescent="0.3">
      <c r="A12654" t="s">
        <v>1460</v>
      </c>
      <c r="B12654" t="s">
        <v>1461</v>
      </c>
      <c r="C12654" t="s">
        <v>721</v>
      </c>
      <c r="D12654">
        <v>4.8653944851539212E-2</v>
      </c>
      <c r="E12654">
        <v>0.27466447952765688</v>
      </c>
      <c r="F12654">
        <v>0.44316711164691552</v>
      </c>
    </row>
    <row r="12655" spans="1:6" x14ac:dyDescent="0.3">
      <c r="A12655" t="s">
        <v>1458</v>
      </c>
      <c r="B12655" t="s">
        <v>1459</v>
      </c>
      <c r="C12655" t="s">
        <v>967</v>
      </c>
      <c r="D12655">
        <v>4.2439197386759213E-2</v>
      </c>
      <c r="E12655">
        <v>0.34073478795668832</v>
      </c>
      <c r="F12655">
        <v>0.4433013076924967</v>
      </c>
    </row>
    <row r="12656" spans="1:6" x14ac:dyDescent="0.3">
      <c r="A12656" t="s">
        <v>1450</v>
      </c>
      <c r="B12656" t="s">
        <v>1451</v>
      </c>
      <c r="C12656" t="s">
        <v>1364</v>
      </c>
      <c r="D12656">
        <v>-5.4648691679869861E-2</v>
      </c>
      <c r="E12656">
        <v>0.21975913277111331</v>
      </c>
      <c r="F12656">
        <v>0.44339945308997408</v>
      </c>
    </row>
    <row r="12657" spans="1:6" x14ac:dyDescent="0.3">
      <c r="A12657" t="s">
        <v>1450</v>
      </c>
      <c r="B12657" t="s">
        <v>1451</v>
      </c>
      <c r="C12657" t="s">
        <v>1424</v>
      </c>
      <c r="D12657">
        <v>5.4658375679742771E-2</v>
      </c>
      <c r="E12657">
        <v>0.2196773051699947</v>
      </c>
      <c r="F12657">
        <v>0.44339945308997408</v>
      </c>
    </row>
    <row r="12658" spans="1:6" x14ac:dyDescent="0.3">
      <c r="A12658" t="s">
        <v>1466</v>
      </c>
      <c r="B12658" t="s">
        <v>1467</v>
      </c>
      <c r="C12658" t="s">
        <v>1414</v>
      </c>
      <c r="D12658">
        <v>-5.4104413240208177E-2</v>
      </c>
      <c r="E12658">
        <v>0.22439327385891961</v>
      </c>
      <c r="F12658">
        <v>0.44343635745752819</v>
      </c>
    </row>
    <row r="12659" spans="1:6" x14ac:dyDescent="0.3">
      <c r="A12659" t="s">
        <v>1464</v>
      </c>
      <c r="B12659" t="s">
        <v>1465</v>
      </c>
      <c r="C12659" t="s">
        <v>517</v>
      </c>
      <c r="D12659">
        <v>5.0545119627099178E-2</v>
      </c>
      <c r="E12659">
        <v>0.25641809178488051</v>
      </c>
      <c r="F12659">
        <v>0.44348579131533961</v>
      </c>
    </row>
    <row r="12660" spans="1:6" x14ac:dyDescent="0.3">
      <c r="A12660" t="s">
        <v>1456</v>
      </c>
      <c r="B12660" t="s">
        <v>1457</v>
      </c>
      <c r="C12660" t="s">
        <v>314</v>
      </c>
      <c r="D12660">
        <v>-5.1699701334683427E-2</v>
      </c>
      <c r="E12660">
        <v>0.24570035388327119</v>
      </c>
      <c r="F12660">
        <v>0.44364604693062248</v>
      </c>
    </row>
    <row r="12661" spans="1:6" x14ac:dyDescent="0.3">
      <c r="A12661" t="s">
        <v>1460</v>
      </c>
      <c r="B12661" t="s">
        <v>1461</v>
      </c>
      <c r="C12661" t="s">
        <v>99</v>
      </c>
      <c r="D12661">
        <v>4.8597003879710929E-2</v>
      </c>
      <c r="E12661">
        <v>0.27522723182516329</v>
      </c>
      <c r="F12661">
        <v>0.44370156709571529</v>
      </c>
    </row>
    <row r="12662" spans="1:6" x14ac:dyDescent="0.3">
      <c r="A12662" t="s">
        <v>1456</v>
      </c>
      <c r="B12662" t="s">
        <v>1457</v>
      </c>
      <c r="C12662" t="s">
        <v>217</v>
      </c>
      <c r="D12662">
        <v>5.1661769273511599E-2</v>
      </c>
      <c r="E12662">
        <v>0.2460474164532484</v>
      </c>
      <c r="F12662">
        <v>0.44390288256882282</v>
      </c>
    </row>
    <row r="12663" spans="1:6" x14ac:dyDescent="0.3">
      <c r="A12663" t="s">
        <v>1456</v>
      </c>
      <c r="B12663" t="s">
        <v>1457</v>
      </c>
      <c r="C12663" t="s">
        <v>711</v>
      </c>
      <c r="D12663">
        <v>5.1641205903434781E-2</v>
      </c>
      <c r="E12663">
        <v>0.24623570588876609</v>
      </c>
      <c r="F12663">
        <v>0.44390288256882282</v>
      </c>
    </row>
    <row r="12664" spans="1:6" x14ac:dyDescent="0.3">
      <c r="A12664" t="s">
        <v>1456</v>
      </c>
      <c r="B12664" t="s">
        <v>1457</v>
      </c>
      <c r="C12664" t="s">
        <v>1285</v>
      </c>
      <c r="D12664">
        <v>5.1615340004663432E-2</v>
      </c>
      <c r="E12664">
        <v>0.24647269112586401</v>
      </c>
      <c r="F12664">
        <v>0.44390288256882282</v>
      </c>
    </row>
    <row r="12665" spans="1:6" x14ac:dyDescent="0.3">
      <c r="A12665" t="s">
        <v>1456</v>
      </c>
      <c r="B12665" t="s">
        <v>1457</v>
      </c>
      <c r="C12665" t="s">
        <v>1297</v>
      </c>
      <c r="D12665">
        <v>-5.1618424727646203E-2</v>
      </c>
      <c r="E12665">
        <v>0.24644442030461799</v>
      </c>
      <c r="F12665">
        <v>0.44390288256882282</v>
      </c>
    </row>
    <row r="12666" spans="1:6" x14ac:dyDescent="0.3">
      <c r="A12666" t="s">
        <v>1456</v>
      </c>
      <c r="B12666" t="s">
        <v>1457</v>
      </c>
      <c r="C12666" t="s">
        <v>1307</v>
      </c>
      <c r="D12666">
        <v>-5.1619411974581302E-2</v>
      </c>
      <c r="E12666">
        <v>0.24643537287785641</v>
      </c>
      <c r="F12666">
        <v>0.44390288256882282</v>
      </c>
    </row>
    <row r="12667" spans="1:6" x14ac:dyDescent="0.3">
      <c r="A12667" t="s">
        <v>1460</v>
      </c>
      <c r="B12667" t="s">
        <v>1461</v>
      </c>
      <c r="C12667" t="s">
        <v>256</v>
      </c>
      <c r="D12667">
        <v>-4.8560015743885791E-2</v>
      </c>
      <c r="E12667">
        <v>0.27559320871076098</v>
      </c>
      <c r="F12667">
        <v>0.44412218574928958</v>
      </c>
    </row>
    <row r="12668" spans="1:6" x14ac:dyDescent="0.3">
      <c r="A12668" t="s">
        <v>1454</v>
      </c>
      <c r="B12668" t="s">
        <v>1455</v>
      </c>
      <c r="C12668" t="s">
        <v>758</v>
      </c>
      <c r="D12668">
        <v>4.6842093273584108E-2</v>
      </c>
      <c r="E12668">
        <v>0.29295637928590362</v>
      </c>
      <c r="F12668">
        <v>0.44416437409884291</v>
      </c>
    </row>
    <row r="12669" spans="1:6" x14ac:dyDescent="0.3">
      <c r="A12669" t="s">
        <v>1460</v>
      </c>
      <c r="B12669" t="s">
        <v>1461</v>
      </c>
      <c r="C12669" t="s">
        <v>855</v>
      </c>
      <c r="D12669">
        <v>4.8538980926958852E-2</v>
      </c>
      <c r="E12669">
        <v>0.27580148404490779</v>
      </c>
      <c r="F12669">
        <v>0.44428844247630528</v>
      </c>
    </row>
    <row r="12670" spans="1:6" x14ac:dyDescent="0.3">
      <c r="A12670" t="s">
        <v>1464</v>
      </c>
      <c r="B12670" t="s">
        <v>1465</v>
      </c>
      <c r="C12670" t="s">
        <v>1297</v>
      </c>
      <c r="D12670">
        <v>-5.0424237696703671E-2</v>
      </c>
      <c r="E12670">
        <v>0.25755865116253118</v>
      </c>
      <c r="F12670">
        <v>0.44454896629808882</v>
      </c>
    </row>
    <row r="12671" spans="1:6" x14ac:dyDescent="0.3">
      <c r="A12671" t="s">
        <v>1462</v>
      </c>
      <c r="B12671" t="s">
        <v>1463</v>
      </c>
      <c r="C12671" t="s">
        <v>232</v>
      </c>
      <c r="D12671">
        <v>-5.10624788808774E-2</v>
      </c>
      <c r="E12671">
        <v>0.25157618009329941</v>
      </c>
      <c r="F12671">
        <v>0.44512872049157648</v>
      </c>
    </row>
    <row r="12672" spans="1:6" x14ac:dyDescent="0.3">
      <c r="A12672" t="s">
        <v>1450</v>
      </c>
      <c r="B12672" t="s">
        <v>1451</v>
      </c>
      <c r="C12672" t="s">
        <v>457</v>
      </c>
      <c r="D12672">
        <v>5.4470924073185711E-2</v>
      </c>
      <c r="E12672">
        <v>0.22126510500720581</v>
      </c>
      <c r="F12672">
        <v>0.44516306466704358</v>
      </c>
    </row>
    <row r="12673" spans="1:6" x14ac:dyDescent="0.3">
      <c r="A12673" t="s">
        <v>1452</v>
      </c>
      <c r="B12673" t="s">
        <v>1453</v>
      </c>
      <c r="C12673" t="s">
        <v>978</v>
      </c>
      <c r="D12673">
        <v>4.9098092894168617E-2</v>
      </c>
      <c r="E12673">
        <v>0.27030182057870578</v>
      </c>
      <c r="F12673">
        <v>0.44520404781206191</v>
      </c>
    </row>
    <row r="12674" spans="1:6" x14ac:dyDescent="0.3">
      <c r="A12674" t="s">
        <v>1462</v>
      </c>
      <c r="B12674" t="s">
        <v>1463</v>
      </c>
      <c r="C12674" t="s">
        <v>34</v>
      </c>
      <c r="D12674">
        <v>5.1038846571970539E-2</v>
      </c>
      <c r="E12674">
        <v>0.25179595699400148</v>
      </c>
      <c r="F12674">
        <v>0.44533117582160853</v>
      </c>
    </row>
    <row r="12675" spans="1:6" x14ac:dyDescent="0.3">
      <c r="A12675" t="s">
        <v>1466</v>
      </c>
      <c r="B12675" t="s">
        <v>1467</v>
      </c>
      <c r="C12675" t="s">
        <v>1439</v>
      </c>
      <c r="D12675">
        <v>-5.3978583524400763E-2</v>
      </c>
      <c r="E12675">
        <v>0.22547446277042671</v>
      </c>
      <c r="F12675">
        <v>0.44536474492083811</v>
      </c>
    </row>
    <row r="12676" spans="1:6" x14ac:dyDescent="0.3">
      <c r="A12676" t="s">
        <v>1468</v>
      </c>
      <c r="B12676" t="s">
        <v>1469</v>
      </c>
      <c r="C12676" t="s">
        <v>1129</v>
      </c>
      <c r="D12676">
        <v>4.2472608387500839E-2</v>
      </c>
      <c r="E12676">
        <v>0.3403544541566858</v>
      </c>
      <c r="F12676">
        <v>0.44541123149235617</v>
      </c>
    </row>
    <row r="12677" spans="1:6" x14ac:dyDescent="0.3">
      <c r="A12677" t="s">
        <v>1452</v>
      </c>
      <c r="B12677" t="s">
        <v>1453</v>
      </c>
      <c r="C12677" t="s">
        <v>355</v>
      </c>
      <c r="D12677">
        <v>-4.9058554835577278E-2</v>
      </c>
      <c r="E12677">
        <v>0.27068825262423962</v>
      </c>
      <c r="F12677">
        <v>0.44556045320975879</v>
      </c>
    </row>
    <row r="12678" spans="1:6" x14ac:dyDescent="0.3">
      <c r="A12678" t="s">
        <v>1446</v>
      </c>
      <c r="B12678" t="s">
        <v>1447</v>
      </c>
      <c r="C12678" t="s">
        <v>52</v>
      </c>
      <c r="D12678">
        <v>5.1388461707220091E-2</v>
      </c>
      <c r="E12678">
        <v>0.2485581963853252</v>
      </c>
      <c r="F12678">
        <v>0.445570609041887</v>
      </c>
    </row>
    <row r="12679" spans="1:6" x14ac:dyDescent="0.3">
      <c r="A12679" t="s">
        <v>1466</v>
      </c>
      <c r="B12679" t="s">
        <v>1467</v>
      </c>
      <c r="C12679" t="s">
        <v>1213</v>
      </c>
      <c r="D12679">
        <v>5.3952259545628989E-2</v>
      </c>
      <c r="E12679">
        <v>0.22570111925780009</v>
      </c>
      <c r="F12679">
        <v>0.44560421817035079</v>
      </c>
    </row>
    <row r="12680" spans="1:6" x14ac:dyDescent="0.3">
      <c r="A12680" t="s">
        <v>1464</v>
      </c>
      <c r="B12680" t="s">
        <v>1465</v>
      </c>
      <c r="C12680" t="s">
        <v>1293</v>
      </c>
      <c r="D12680">
        <v>-5.0316654458077127E-2</v>
      </c>
      <c r="E12680">
        <v>0.2585766802665791</v>
      </c>
      <c r="F12680">
        <v>0.44576004383639062</v>
      </c>
    </row>
    <row r="12681" spans="1:6" x14ac:dyDescent="0.3">
      <c r="A12681" t="s">
        <v>6</v>
      </c>
      <c r="B12681" t="s">
        <v>7</v>
      </c>
      <c r="C12681" t="s">
        <v>1348</v>
      </c>
      <c r="D12681">
        <v>-4.0470056781855189E-2</v>
      </c>
      <c r="E12681">
        <v>0.36350530313451163</v>
      </c>
      <c r="F12681">
        <v>0.44576063717713388</v>
      </c>
    </row>
    <row r="12682" spans="1:6" x14ac:dyDescent="0.3">
      <c r="A12682" t="s">
        <v>1464</v>
      </c>
      <c r="B12682" t="s">
        <v>1465</v>
      </c>
      <c r="C12682" t="s">
        <v>588</v>
      </c>
      <c r="D12682">
        <v>-5.0272358607273172E-2</v>
      </c>
      <c r="E12682">
        <v>0.25899664616433732</v>
      </c>
      <c r="F12682">
        <v>0.44630200706753098</v>
      </c>
    </row>
    <row r="12683" spans="1:6" x14ac:dyDescent="0.3">
      <c r="A12683" t="s">
        <v>1450</v>
      </c>
      <c r="B12683" t="s">
        <v>1451</v>
      </c>
      <c r="C12683" t="s">
        <v>825</v>
      </c>
      <c r="D12683">
        <v>-5.4390229331258359E-2</v>
      </c>
      <c r="E12683">
        <v>0.2219511449603904</v>
      </c>
      <c r="F12683">
        <v>0.44633087047933889</v>
      </c>
    </row>
    <row r="12684" spans="1:6" x14ac:dyDescent="0.3">
      <c r="A12684" t="s">
        <v>1462</v>
      </c>
      <c r="B12684" t="s">
        <v>1463</v>
      </c>
      <c r="C12684" t="s">
        <v>304</v>
      </c>
      <c r="D12684">
        <v>-5.0940009543190702E-2</v>
      </c>
      <c r="E12684">
        <v>0.25271657295098682</v>
      </c>
      <c r="F12684">
        <v>0.44639906137226132</v>
      </c>
    </row>
    <row r="12685" spans="1:6" x14ac:dyDescent="0.3">
      <c r="A12685" t="s">
        <v>1458</v>
      </c>
      <c r="B12685" t="s">
        <v>1459</v>
      </c>
      <c r="C12685" t="s">
        <v>555</v>
      </c>
      <c r="D12685">
        <v>-4.2115018344797209E-2</v>
      </c>
      <c r="E12685">
        <v>0.34443916083590709</v>
      </c>
      <c r="F12685">
        <v>0.4467478776126082</v>
      </c>
    </row>
    <row r="12686" spans="1:6" x14ac:dyDescent="0.3">
      <c r="A12686" t="s">
        <v>1458</v>
      </c>
      <c r="B12686" t="s">
        <v>1459</v>
      </c>
      <c r="C12686" t="s">
        <v>1074</v>
      </c>
      <c r="D12686">
        <v>-4.2118395512341013E-2</v>
      </c>
      <c r="E12686">
        <v>0.34440043857346142</v>
      </c>
      <c r="F12686">
        <v>0.4467478776126082</v>
      </c>
    </row>
    <row r="12687" spans="1:6" x14ac:dyDescent="0.3">
      <c r="A12687" t="s">
        <v>1458</v>
      </c>
      <c r="B12687" t="s">
        <v>1459</v>
      </c>
      <c r="C12687" t="s">
        <v>76</v>
      </c>
      <c r="D12687">
        <v>4.2079898765993037E-2</v>
      </c>
      <c r="E12687">
        <v>0.34484200254404501</v>
      </c>
      <c r="F12687">
        <v>0.44685688067249479</v>
      </c>
    </row>
    <row r="12688" spans="1:6" x14ac:dyDescent="0.3">
      <c r="A12688" t="s">
        <v>1458</v>
      </c>
      <c r="B12688" t="s">
        <v>1459</v>
      </c>
      <c r="C12688" t="s">
        <v>807</v>
      </c>
      <c r="D12688">
        <v>4.2094903473869301E-2</v>
      </c>
      <c r="E12688">
        <v>0.34466985329409011</v>
      </c>
      <c r="F12688">
        <v>0.44685688067249479</v>
      </c>
    </row>
    <row r="12689" spans="1:6" x14ac:dyDescent="0.3">
      <c r="A12689" t="s">
        <v>1458</v>
      </c>
      <c r="B12689" t="s">
        <v>1459</v>
      </c>
      <c r="C12689" t="s">
        <v>827</v>
      </c>
      <c r="D12689">
        <v>-4.208154201314613E-2</v>
      </c>
      <c r="E12689">
        <v>0.3448231468777555</v>
      </c>
      <c r="F12689">
        <v>0.44685688067249479</v>
      </c>
    </row>
    <row r="12690" spans="1:6" x14ac:dyDescent="0.3">
      <c r="A12690" t="s">
        <v>1452</v>
      </c>
      <c r="B12690" t="s">
        <v>1453</v>
      </c>
      <c r="C12690" t="s">
        <v>490</v>
      </c>
      <c r="D12690">
        <v>4.8942883723485361E-2</v>
      </c>
      <c r="E12690">
        <v>0.27182095138984841</v>
      </c>
      <c r="F12690">
        <v>0.44689116136442331</v>
      </c>
    </row>
    <row r="12691" spans="1:6" x14ac:dyDescent="0.3">
      <c r="A12691" t="s">
        <v>1452</v>
      </c>
      <c r="B12691" t="s">
        <v>1453</v>
      </c>
      <c r="C12691" t="s">
        <v>1286</v>
      </c>
      <c r="D12691">
        <v>4.8950793606133428E-2</v>
      </c>
      <c r="E12691">
        <v>0.27174339167540462</v>
      </c>
      <c r="F12691">
        <v>0.44689116136442331</v>
      </c>
    </row>
    <row r="12692" spans="1:6" x14ac:dyDescent="0.3">
      <c r="A12692" t="s">
        <v>1452</v>
      </c>
      <c r="B12692" t="s">
        <v>1453</v>
      </c>
      <c r="C12692" t="s">
        <v>1311</v>
      </c>
      <c r="D12692">
        <v>4.8932827309625802E-2</v>
      </c>
      <c r="E12692">
        <v>0.27191958056051502</v>
      </c>
      <c r="F12692">
        <v>0.44689116136442331</v>
      </c>
    </row>
    <row r="12693" spans="1:6" x14ac:dyDescent="0.3">
      <c r="A12693" t="s">
        <v>1468</v>
      </c>
      <c r="B12693" t="s">
        <v>1469</v>
      </c>
      <c r="C12693" t="s">
        <v>163</v>
      </c>
      <c r="D12693">
        <v>4.2334796896206221E-2</v>
      </c>
      <c r="E12693">
        <v>0.34180519711060769</v>
      </c>
      <c r="F12693">
        <v>0.44694444787303877</v>
      </c>
    </row>
    <row r="12694" spans="1:6" x14ac:dyDescent="0.3">
      <c r="A12694" t="s">
        <v>1454</v>
      </c>
      <c r="B12694" t="s">
        <v>1455</v>
      </c>
      <c r="C12694" t="s">
        <v>537</v>
      </c>
      <c r="D12694">
        <v>4.6619497019193573E-2</v>
      </c>
      <c r="E12694">
        <v>0.2952586139583061</v>
      </c>
      <c r="F12694">
        <v>0.44701223538744977</v>
      </c>
    </row>
    <row r="12695" spans="1:6" x14ac:dyDescent="0.3">
      <c r="A12695" t="s">
        <v>1462</v>
      </c>
      <c r="B12695" t="s">
        <v>1463</v>
      </c>
      <c r="C12695" t="s">
        <v>148</v>
      </c>
      <c r="D12695">
        <v>-5.081701673399943E-2</v>
      </c>
      <c r="E12695">
        <v>0.25386544959481849</v>
      </c>
      <c r="F12695">
        <v>0.44715419592165739</v>
      </c>
    </row>
    <row r="12696" spans="1:6" x14ac:dyDescent="0.3">
      <c r="A12696" t="s">
        <v>1462</v>
      </c>
      <c r="B12696" t="s">
        <v>1463</v>
      </c>
      <c r="C12696" t="s">
        <v>1137</v>
      </c>
      <c r="D12696">
        <v>5.0843380229885118E-2</v>
      </c>
      <c r="E12696">
        <v>0.2536188833079091</v>
      </c>
      <c r="F12696">
        <v>0.44715419592165739</v>
      </c>
    </row>
    <row r="12697" spans="1:6" x14ac:dyDescent="0.3">
      <c r="A12697" t="s">
        <v>1460</v>
      </c>
      <c r="B12697" t="s">
        <v>1461</v>
      </c>
      <c r="C12697" t="s">
        <v>716</v>
      </c>
      <c r="D12697">
        <v>-4.8291756812661159E-2</v>
      </c>
      <c r="E12697">
        <v>0.27825738648160458</v>
      </c>
      <c r="F12697">
        <v>0.44751882736209442</v>
      </c>
    </row>
    <row r="12698" spans="1:6" x14ac:dyDescent="0.3">
      <c r="A12698" t="s">
        <v>1450</v>
      </c>
      <c r="B12698" t="s">
        <v>1451</v>
      </c>
      <c r="C12698" t="s">
        <v>369</v>
      </c>
      <c r="D12698">
        <v>5.4255580151569761E-2</v>
      </c>
      <c r="E12698">
        <v>0.22309926730577859</v>
      </c>
      <c r="F12698">
        <v>0.44757503697272238</v>
      </c>
    </row>
    <row r="12699" spans="1:6" x14ac:dyDescent="0.3">
      <c r="A12699" t="s">
        <v>1454</v>
      </c>
      <c r="B12699" t="s">
        <v>1455</v>
      </c>
      <c r="C12699" t="s">
        <v>489</v>
      </c>
      <c r="D12699">
        <v>-4.6562380307888757E-2</v>
      </c>
      <c r="E12699">
        <v>0.29585129458175707</v>
      </c>
      <c r="F12699">
        <v>0.4477491665582124</v>
      </c>
    </row>
    <row r="12700" spans="1:6" x14ac:dyDescent="0.3">
      <c r="A12700" t="s">
        <v>1466</v>
      </c>
      <c r="B12700" t="s">
        <v>1467</v>
      </c>
      <c r="C12700" t="s">
        <v>979</v>
      </c>
      <c r="D12700">
        <v>5.3738534722284459E-2</v>
      </c>
      <c r="E12700">
        <v>0.227547351963824</v>
      </c>
      <c r="F12700">
        <v>0.44796455009433589</v>
      </c>
    </row>
    <row r="12701" spans="1:6" x14ac:dyDescent="0.3">
      <c r="A12701" t="s">
        <v>1466</v>
      </c>
      <c r="B12701" t="s">
        <v>1467</v>
      </c>
      <c r="C12701" t="s">
        <v>361</v>
      </c>
      <c r="D12701">
        <v>5.3662456784403047E-2</v>
      </c>
      <c r="E12701">
        <v>0.22820712368452051</v>
      </c>
      <c r="F12701">
        <v>0.44807614789900291</v>
      </c>
    </row>
    <row r="12702" spans="1:6" x14ac:dyDescent="0.3">
      <c r="A12702" t="s">
        <v>1448</v>
      </c>
      <c r="B12702" t="s">
        <v>1449</v>
      </c>
      <c r="C12702" t="s">
        <v>729</v>
      </c>
      <c r="D12702">
        <v>4.7118601209156293E-2</v>
      </c>
      <c r="E12702">
        <v>0.29011332913011639</v>
      </c>
      <c r="F12702">
        <v>0.44821236923720831</v>
      </c>
    </row>
    <row r="12703" spans="1:6" x14ac:dyDescent="0.3">
      <c r="A12703" t="s">
        <v>1452</v>
      </c>
      <c r="B12703" t="s">
        <v>1453</v>
      </c>
      <c r="C12703" t="s">
        <v>743</v>
      </c>
      <c r="D12703">
        <v>-4.8790910455034323E-2</v>
      </c>
      <c r="E12703">
        <v>0.2733140477085434</v>
      </c>
      <c r="F12703">
        <v>0.44836957644173719</v>
      </c>
    </row>
    <row r="12704" spans="1:6" x14ac:dyDescent="0.3">
      <c r="A12704" t="s">
        <v>1452</v>
      </c>
      <c r="B12704" t="s">
        <v>1453</v>
      </c>
      <c r="C12704" t="s">
        <v>1011</v>
      </c>
      <c r="D12704">
        <v>4.8768632331128298E-2</v>
      </c>
      <c r="E12704">
        <v>0.2735333932443148</v>
      </c>
      <c r="F12704">
        <v>0.44849715021090719</v>
      </c>
    </row>
    <row r="12705" spans="1:6" x14ac:dyDescent="0.3">
      <c r="A12705" t="s">
        <v>1456</v>
      </c>
      <c r="B12705" t="s">
        <v>1457</v>
      </c>
      <c r="C12705" t="s">
        <v>409</v>
      </c>
      <c r="D12705">
        <v>5.1200834001589E-2</v>
      </c>
      <c r="E12705">
        <v>0.25019829193637272</v>
      </c>
      <c r="F12705">
        <v>0.44851067854751792</v>
      </c>
    </row>
    <row r="12706" spans="1:6" x14ac:dyDescent="0.3">
      <c r="A12706" t="s">
        <v>1456</v>
      </c>
      <c r="B12706" t="s">
        <v>1457</v>
      </c>
      <c r="C12706" t="s">
        <v>708</v>
      </c>
      <c r="D12706">
        <v>5.118839841123584E-2</v>
      </c>
      <c r="E12706">
        <v>0.25040739680191471</v>
      </c>
      <c r="F12706">
        <v>0.44857676033658622</v>
      </c>
    </row>
    <row r="12707" spans="1:6" x14ac:dyDescent="0.3">
      <c r="A12707" t="s">
        <v>1456</v>
      </c>
      <c r="B12707" t="s">
        <v>1457</v>
      </c>
      <c r="C12707" t="s">
        <v>1387</v>
      </c>
      <c r="D12707">
        <v>-5.1184082029360173E-2</v>
      </c>
      <c r="E12707">
        <v>0.25044739872116001</v>
      </c>
      <c r="F12707">
        <v>0.44857676033658622</v>
      </c>
    </row>
    <row r="12708" spans="1:6" x14ac:dyDescent="0.3">
      <c r="A12708" t="s">
        <v>1450</v>
      </c>
      <c r="B12708" t="s">
        <v>1451</v>
      </c>
      <c r="C12708" t="s">
        <v>1319</v>
      </c>
      <c r="D12708">
        <v>5.4122484626206141E-2</v>
      </c>
      <c r="E12708">
        <v>0.2242382998037078</v>
      </c>
      <c r="F12708">
        <v>0.44869046502138782</v>
      </c>
    </row>
    <row r="12709" spans="1:6" x14ac:dyDescent="0.3">
      <c r="A12709" t="s">
        <v>1450</v>
      </c>
      <c r="B12709" t="s">
        <v>1451</v>
      </c>
      <c r="C12709" t="s">
        <v>1352</v>
      </c>
      <c r="D12709">
        <v>-5.4096514597607989E-2</v>
      </c>
      <c r="E12709">
        <v>0.22446103389371361</v>
      </c>
      <c r="F12709">
        <v>0.44869046502138782</v>
      </c>
    </row>
    <row r="12710" spans="1:6" x14ac:dyDescent="0.3">
      <c r="A12710" t="s">
        <v>1448</v>
      </c>
      <c r="B12710" t="s">
        <v>1449</v>
      </c>
      <c r="C12710" t="s">
        <v>767</v>
      </c>
      <c r="D12710">
        <v>4.7073381566170552E-2</v>
      </c>
      <c r="E12710">
        <v>0.29057700597756181</v>
      </c>
      <c r="F12710">
        <v>0.44876470744141528</v>
      </c>
    </row>
    <row r="12711" spans="1:6" x14ac:dyDescent="0.3">
      <c r="A12711" t="s">
        <v>1454</v>
      </c>
      <c r="B12711" t="s">
        <v>1455</v>
      </c>
      <c r="C12711" t="s">
        <v>380</v>
      </c>
      <c r="D12711">
        <v>4.6455247840712879E-2</v>
      </c>
      <c r="E12711">
        <v>0.29696511175208012</v>
      </c>
      <c r="F12711">
        <v>0.448792108464799</v>
      </c>
    </row>
    <row r="12712" spans="1:6" x14ac:dyDescent="0.3">
      <c r="A12712" t="s">
        <v>1464</v>
      </c>
      <c r="B12712" t="s">
        <v>1465</v>
      </c>
      <c r="C12712" t="s">
        <v>361</v>
      </c>
      <c r="D12712">
        <v>-4.9998865513871199E-2</v>
      </c>
      <c r="E12712">
        <v>0.26160004938016879</v>
      </c>
      <c r="F12712">
        <v>0.44895794101907172</v>
      </c>
    </row>
    <row r="12713" spans="1:6" x14ac:dyDescent="0.3">
      <c r="A12713" t="s">
        <v>1460</v>
      </c>
      <c r="B12713" t="s">
        <v>1461</v>
      </c>
      <c r="C12713" t="s">
        <v>1373</v>
      </c>
      <c r="D12713">
        <v>-4.8171223496475221E-2</v>
      </c>
      <c r="E12713">
        <v>0.2794601190105323</v>
      </c>
      <c r="F12713">
        <v>0.44898438732706952</v>
      </c>
    </row>
    <row r="12714" spans="1:6" x14ac:dyDescent="0.3">
      <c r="A12714" t="s">
        <v>1466</v>
      </c>
      <c r="B12714" t="s">
        <v>1467</v>
      </c>
      <c r="C12714" t="s">
        <v>701</v>
      </c>
      <c r="D12714">
        <v>5.352131911623767E-2</v>
      </c>
      <c r="E12714">
        <v>0.2294347095270782</v>
      </c>
      <c r="F12714">
        <v>0.44899098017174049</v>
      </c>
    </row>
    <row r="12715" spans="1:6" x14ac:dyDescent="0.3">
      <c r="A12715" t="s">
        <v>1456</v>
      </c>
      <c r="B12715" t="s">
        <v>1457</v>
      </c>
      <c r="C12715" t="s">
        <v>1396</v>
      </c>
      <c r="D12715">
        <v>-5.1113920560700063E-2</v>
      </c>
      <c r="E12715">
        <v>0.25109824160011568</v>
      </c>
      <c r="F12715">
        <v>0.4491715053930127</v>
      </c>
    </row>
    <row r="12716" spans="1:6" x14ac:dyDescent="0.3">
      <c r="A12716" t="s">
        <v>1446</v>
      </c>
      <c r="B12716" t="s">
        <v>1447</v>
      </c>
      <c r="C12716" t="s">
        <v>1379</v>
      </c>
      <c r="D12716">
        <v>-5.1076315955012497E-2</v>
      </c>
      <c r="E12716">
        <v>0.25144755933703478</v>
      </c>
      <c r="F12716">
        <v>0.44941599717448039</v>
      </c>
    </row>
    <row r="12717" spans="1:6" x14ac:dyDescent="0.3">
      <c r="A12717" t="s">
        <v>1462</v>
      </c>
      <c r="B12717" t="s">
        <v>1463</v>
      </c>
      <c r="C12717" t="s">
        <v>951</v>
      </c>
      <c r="D12717">
        <v>-5.060981994488039E-2</v>
      </c>
      <c r="E12717">
        <v>0.25580906268607828</v>
      </c>
      <c r="F12717">
        <v>0.44942016125272372</v>
      </c>
    </row>
    <row r="12718" spans="1:6" x14ac:dyDescent="0.3">
      <c r="A12718" t="s">
        <v>1454</v>
      </c>
      <c r="B12718" t="s">
        <v>1455</v>
      </c>
      <c r="C12718" t="s">
        <v>20</v>
      </c>
      <c r="D12718">
        <v>-4.6375571748695617E-2</v>
      </c>
      <c r="E12718">
        <v>0.29779528551885981</v>
      </c>
      <c r="F12718">
        <v>0.44945879851611981</v>
      </c>
    </row>
    <row r="12719" spans="1:6" x14ac:dyDescent="0.3">
      <c r="A12719" t="s">
        <v>1456</v>
      </c>
      <c r="B12719" t="s">
        <v>1457</v>
      </c>
      <c r="C12719" t="s">
        <v>85</v>
      </c>
      <c r="D12719">
        <v>5.1056488241709462E-2</v>
      </c>
      <c r="E12719">
        <v>0.25163187950528371</v>
      </c>
      <c r="F12719">
        <v>0.44958688119148987</v>
      </c>
    </row>
    <row r="12720" spans="1:6" x14ac:dyDescent="0.3">
      <c r="A12720" t="s">
        <v>1462</v>
      </c>
      <c r="B12720" t="s">
        <v>1463</v>
      </c>
      <c r="C12720" t="s">
        <v>666</v>
      </c>
      <c r="D12720">
        <v>-5.055312017568362E-2</v>
      </c>
      <c r="E12720">
        <v>0.256342727652352</v>
      </c>
      <c r="F12720">
        <v>0.4496102530234406</v>
      </c>
    </row>
    <row r="12721" spans="1:6" x14ac:dyDescent="0.3">
      <c r="A12721" t="s">
        <v>1462</v>
      </c>
      <c r="B12721" t="s">
        <v>1463</v>
      </c>
      <c r="C12721" t="s">
        <v>853</v>
      </c>
      <c r="D12721">
        <v>-5.0558570019574367E-2</v>
      </c>
      <c r="E12721">
        <v>0.25629139961126263</v>
      </c>
      <c r="F12721">
        <v>0.4496102530234406</v>
      </c>
    </row>
    <row r="12722" spans="1:6" x14ac:dyDescent="0.3">
      <c r="A12722" t="s">
        <v>1450</v>
      </c>
      <c r="B12722" t="s">
        <v>1451</v>
      </c>
      <c r="C12722" t="s">
        <v>160</v>
      </c>
      <c r="D12722">
        <v>-5.3934840598521661E-2</v>
      </c>
      <c r="E12722">
        <v>0.2258511901776456</v>
      </c>
      <c r="F12722">
        <v>0.44964835828500638</v>
      </c>
    </row>
    <row r="12723" spans="1:6" x14ac:dyDescent="0.3">
      <c r="A12723" t="s">
        <v>1450</v>
      </c>
      <c r="B12723" t="s">
        <v>1451</v>
      </c>
      <c r="C12723" t="s">
        <v>351</v>
      </c>
      <c r="D12723">
        <v>-5.3959328615495288E-2</v>
      </c>
      <c r="E12723">
        <v>0.2256402367568727</v>
      </c>
      <c r="F12723">
        <v>0.44964835828500638</v>
      </c>
    </row>
    <row r="12724" spans="1:6" x14ac:dyDescent="0.3">
      <c r="A12724" t="s">
        <v>1450</v>
      </c>
      <c r="B12724" t="s">
        <v>1451</v>
      </c>
      <c r="C12724" t="s">
        <v>708</v>
      </c>
      <c r="D12724">
        <v>-5.39591324595688E-2</v>
      </c>
      <c r="E12724">
        <v>0.22564192599587851</v>
      </c>
      <c r="F12724">
        <v>0.44964835828500638</v>
      </c>
    </row>
    <row r="12725" spans="1:6" x14ac:dyDescent="0.3">
      <c r="A12725" t="s">
        <v>1450</v>
      </c>
      <c r="B12725" t="s">
        <v>1451</v>
      </c>
      <c r="C12725" t="s">
        <v>903</v>
      </c>
      <c r="D12725">
        <v>5.3998094359351857E-2</v>
      </c>
      <c r="E12725">
        <v>0.22530657386409189</v>
      </c>
      <c r="F12725">
        <v>0.44964835828500638</v>
      </c>
    </row>
    <row r="12726" spans="1:6" x14ac:dyDescent="0.3">
      <c r="A12726" t="s">
        <v>1450</v>
      </c>
      <c r="B12726" t="s">
        <v>1451</v>
      </c>
      <c r="C12726" t="s">
        <v>839</v>
      </c>
      <c r="D12726">
        <v>5.3906142001820069E-2</v>
      </c>
      <c r="E12726">
        <v>0.22609859446660099</v>
      </c>
      <c r="F12726">
        <v>0.44975000414603411</v>
      </c>
    </row>
    <row r="12727" spans="1:6" x14ac:dyDescent="0.3">
      <c r="A12727" t="s">
        <v>1450</v>
      </c>
      <c r="B12727" t="s">
        <v>1451</v>
      </c>
      <c r="C12727" t="s">
        <v>1075</v>
      </c>
      <c r="D12727">
        <v>-5.3871822441137723E-2</v>
      </c>
      <c r="E12727">
        <v>0.22639470895748531</v>
      </c>
      <c r="F12727">
        <v>0.44991557816797861</v>
      </c>
    </row>
    <row r="12728" spans="1:6" x14ac:dyDescent="0.3">
      <c r="A12728" t="s">
        <v>1450</v>
      </c>
      <c r="B12728" t="s">
        <v>1451</v>
      </c>
      <c r="C12728" t="s">
        <v>1405</v>
      </c>
      <c r="D12728">
        <v>-5.38774957491285E-2</v>
      </c>
      <c r="E12728">
        <v>0.22634573975375011</v>
      </c>
      <c r="F12728">
        <v>0.44991557816797861</v>
      </c>
    </row>
    <row r="12729" spans="1:6" x14ac:dyDescent="0.3">
      <c r="A12729" t="s">
        <v>1454</v>
      </c>
      <c r="B12729" t="s">
        <v>1455</v>
      </c>
      <c r="C12729" t="s">
        <v>1415</v>
      </c>
      <c r="D12729">
        <v>-4.6266924329318913E-2</v>
      </c>
      <c r="E12729">
        <v>0.29892981121021639</v>
      </c>
      <c r="F12729">
        <v>0.45015663613064388</v>
      </c>
    </row>
    <row r="12730" spans="1:6" x14ac:dyDescent="0.3">
      <c r="A12730" t="s">
        <v>1452</v>
      </c>
      <c r="B12730" t="s">
        <v>1453</v>
      </c>
      <c r="C12730" t="s">
        <v>240</v>
      </c>
      <c r="D12730">
        <v>4.8541828713357577E-2</v>
      </c>
      <c r="E12730">
        <v>0.27567044295004672</v>
      </c>
      <c r="F12730">
        <v>0.45043835808599553</v>
      </c>
    </row>
    <row r="12731" spans="1:6" x14ac:dyDescent="0.3">
      <c r="A12731" t="s">
        <v>1466</v>
      </c>
      <c r="B12731" t="s">
        <v>1467</v>
      </c>
      <c r="C12731" t="s">
        <v>23</v>
      </c>
      <c r="D12731">
        <v>-5.3312475337190607E-2</v>
      </c>
      <c r="E12731">
        <v>0.23125977168674591</v>
      </c>
      <c r="F12731">
        <v>0.45074214114996308</v>
      </c>
    </row>
    <row r="12732" spans="1:6" x14ac:dyDescent="0.3">
      <c r="A12732" t="s">
        <v>1466</v>
      </c>
      <c r="B12732" t="s">
        <v>1467</v>
      </c>
      <c r="C12732" t="s">
        <v>369</v>
      </c>
      <c r="D12732">
        <v>-5.3352154886020117E-2</v>
      </c>
      <c r="E12732">
        <v>0.23091222773868861</v>
      </c>
      <c r="F12732">
        <v>0.45074214114996308</v>
      </c>
    </row>
    <row r="12733" spans="1:6" x14ac:dyDescent="0.3">
      <c r="A12733" t="s">
        <v>1466</v>
      </c>
      <c r="B12733" t="s">
        <v>1467</v>
      </c>
      <c r="C12733" t="s">
        <v>528</v>
      </c>
      <c r="D12733">
        <v>-5.3344882198400938E-2</v>
      </c>
      <c r="E12733">
        <v>0.2309758998080304</v>
      </c>
      <c r="F12733">
        <v>0.45074214114996308</v>
      </c>
    </row>
    <row r="12734" spans="1:6" x14ac:dyDescent="0.3">
      <c r="A12734" t="s">
        <v>1466</v>
      </c>
      <c r="B12734" t="s">
        <v>1467</v>
      </c>
      <c r="C12734" t="s">
        <v>967</v>
      </c>
      <c r="D12734">
        <v>5.3315129671176777E-2</v>
      </c>
      <c r="E12734">
        <v>0.23123651143587531</v>
      </c>
      <c r="F12734">
        <v>0.45074214114996308</v>
      </c>
    </row>
    <row r="12735" spans="1:6" x14ac:dyDescent="0.3">
      <c r="A12735" t="s">
        <v>1448</v>
      </c>
      <c r="B12735" t="s">
        <v>1449</v>
      </c>
      <c r="C12735" t="s">
        <v>415</v>
      </c>
      <c r="D12735">
        <v>4.6901119063256891E-2</v>
      </c>
      <c r="E12735">
        <v>0.29234791709172109</v>
      </c>
      <c r="F12735">
        <v>0.45084080465038501</v>
      </c>
    </row>
    <row r="12736" spans="1:6" x14ac:dyDescent="0.3">
      <c r="A12736" t="s">
        <v>1468</v>
      </c>
      <c r="B12736" t="s">
        <v>1469</v>
      </c>
      <c r="C12736" t="s">
        <v>1190</v>
      </c>
      <c r="D12736">
        <v>4.1978670612526803E-2</v>
      </c>
      <c r="E12736">
        <v>0.3460048231809526</v>
      </c>
      <c r="F12736">
        <v>0.45085153748023632</v>
      </c>
    </row>
    <row r="12737" spans="1:6" x14ac:dyDescent="0.3">
      <c r="A12737" t="s">
        <v>1458</v>
      </c>
      <c r="B12737" t="s">
        <v>1459</v>
      </c>
      <c r="C12737" t="s">
        <v>509</v>
      </c>
      <c r="D12737">
        <v>4.1724726517768269E-2</v>
      </c>
      <c r="E12737">
        <v>0.34893285725759338</v>
      </c>
      <c r="F12737">
        <v>0.45091384519347211</v>
      </c>
    </row>
    <row r="12738" spans="1:6" x14ac:dyDescent="0.3">
      <c r="A12738" t="s">
        <v>1448</v>
      </c>
      <c r="B12738" t="s">
        <v>1449</v>
      </c>
      <c r="C12738" t="s">
        <v>950</v>
      </c>
      <c r="D12738">
        <v>-4.6860105788473709E-2</v>
      </c>
      <c r="E12738">
        <v>0.29277060905938379</v>
      </c>
      <c r="F12738">
        <v>0.45099903953863529</v>
      </c>
    </row>
    <row r="12739" spans="1:6" x14ac:dyDescent="0.3">
      <c r="A12739" t="s">
        <v>1468</v>
      </c>
      <c r="B12739" t="s">
        <v>1469</v>
      </c>
      <c r="C12739" t="s">
        <v>1065</v>
      </c>
      <c r="D12739">
        <v>4.1940354605343427E-2</v>
      </c>
      <c r="E12739">
        <v>0.34644561303949117</v>
      </c>
      <c r="F12739">
        <v>0.45125804195789371</v>
      </c>
    </row>
    <row r="12740" spans="1:6" x14ac:dyDescent="0.3">
      <c r="A12740" t="s">
        <v>1458</v>
      </c>
      <c r="B12740" t="s">
        <v>1459</v>
      </c>
      <c r="C12740" t="s">
        <v>1221</v>
      </c>
      <c r="D12740">
        <v>-4.1690218676737612E-2</v>
      </c>
      <c r="E12740">
        <v>0.34933194819256558</v>
      </c>
      <c r="F12740">
        <v>0.45129160911062799</v>
      </c>
    </row>
    <row r="12741" spans="1:6" x14ac:dyDescent="0.3">
      <c r="A12741" t="s">
        <v>1458</v>
      </c>
      <c r="B12741" t="s">
        <v>1459</v>
      </c>
      <c r="C12741" t="s">
        <v>357</v>
      </c>
      <c r="D12741">
        <v>4.1675973643451492E-2</v>
      </c>
      <c r="E12741">
        <v>0.3494967794294187</v>
      </c>
      <c r="F12741">
        <v>0.45136660148125662</v>
      </c>
    </row>
    <row r="12742" spans="1:6" x14ac:dyDescent="0.3">
      <c r="A12742" t="s">
        <v>1462</v>
      </c>
      <c r="B12742" t="s">
        <v>1463</v>
      </c>
      <c r="C12742" t="s">
        <v>1175</v>
      </c>
      <c r="D12742">
        <v>5.0408897823561671E-2</v>
      </c>
      <c r="E12742">
        <v>0.25770363824488368</v>
      </c>
      <c r="F12742">
        <v>0.45143525854170052</v>
      </c>
    </row>
    <row r="12743" spans="1:6" x14ac:dyDescent="0.3">
      <c r="A12743" t="s">
        <v>1466</v>
      </c>
      <c r="B12743" t="s">
        <v>1467</v>
      </c>
      <c r="C12743" t="s">
        <v>285</v>
      </c>
      <c r="D12743">
        <v>5.3236750432414451E-2</v>
      </c>
      <c r="E12743">
        <v>0.23192405634880511</v>
      </c>
      <c r="F12743">
        <v>0.45156286788871441</v>
      </c>
    </row>
    <row r="12744" spans="1:6" x14ac:dyDescent="0.3">
      <c r="A12744" t="s">
        <v>1446</v>
      </c>
      <c r="B12744" t="s">
        <v>1447</v>
      </c>
      <c r="C12744" t="s">
        <v>354</v>
      </c>
      <c r="D12744">
        <v>-5.0853117212930468E-2</v>
      </c>
      <c r="E12744">
        <v>0.25343276030129658</v>
      </c>
      <c r="F12744">
        <v>0.45162743583203241</v>
      </c>
    </row>
    <row r="12745" spans="1:6" x14ac:dyDescent="0.3">
      <c r="A12745" t="s">
        <v>1458</v>
      </c>
      <c r="B12745" t="s">
        <v>1459</v>
      </c>
      <c r="C12745" t="s">
        <v>1111</v>
      </c>
      <c r="D12745">
        <v>4.1644277642547127E-2</v>
      </c>
      <c r="E12745">
        <v>0.3498637147941806</v>
      </c>
      <c r="F12745">
        <v>0.45170248089034848</v>
      </c>
    </row>
    <row r="12746" spans="1:6" x14ac:dyDescent="0.3">
      <c r="A12746" t="s">
        <v>1456</v>
      </c>
      <c r="B12746" t="s">
        <v>1457</v>
      </c>
      <c r="C12746" t="s">
        <v>92</v>
      </c>
      <c r="D12746">
        <v>5.0864073954882627E-2</v>
      </c>
      <c r="E12746">
        <v>0.25342546040637798</v>
      </c>
      <c r="F12746">
        <v>0.4517411549511664</v>
      </c>
    </row>
    <row r="12747" spans="1:6" x14ac:dyDescent="0.3">
      <c r="A12747" t="s">
        <v>1456</v>
      </c>
      <c r="B12747" t="s">
        <v>1457</v>
      </c>
      <c r="C12747" t="s">
        <v>105</v>
      </c>
      <c r="D12747">
        <v>5.0843778671580277E-2</v>
      </c>
      <c r="E12747">
        <v>0.25361515813200652</v>
      </c>
      <c r="F12747">
        <v>0.4517411549511664</v>
      </c>
    </row>
    <row r="12748" spans="1:6" x14ac:dyDescent="0.3">
      <c r="A12748" t="s">
        <v>1448</v>
      </c>
      <c r="B12748" t="s">
        <v>1449</v>
      </c>
      <c r="C12748" t="s">
        <v>1298</v>
      </c>
      <c r="D12748">
        <v>4.6782148850226447E-2</v>
      </c>
      <c r="E12748">
        <v>0.29357517798745369</v>
      </c>
      <c r="F12748">
        <v>0.45190905948760618</v>
      </c>
    </row>
    <row r="12749" spans="1:6" x14ac:dyDescent="0.3">
      <c r="A12749" t="s">
        <v>1452</v>
      </c>
      <c r="B12749" t="s">
        <v>1453</v>
      </c>
      <c r="C12749" t="s">
        <v>761</v>
      </c>
      <c r="D12749">
        <v>4.8377881266387521E-2</v>
      </c>
      <c r="E12749">
        <v>0.27729679326056561</v>
      </c>
      <c r="F12749">
        <v>0.45196842372638912</v>
      </c>
    </row>
    <row r="12750" spans="1:6" x14ac:dyDescent="0.3">
      <c r="A12750" t="s">
        <v>1452</v>
      </c>
      <c r="B12750" t="s">
        <v>1453</v>
      </c>
      <c r="C12750" t="s">
        <v>948</v>
      </c>
      <c r="D12750">
        <v>-4.8368582388957491E-2</v>
      </c>
      <c r="E12750">
        <v>0.27749262388275159</v>
      </c>
      <c r="F12750">
        <v>0.45196842372638912</v>
      </c>
    </row>
    <row r="12751" spans="1:6" x14ac:dyDescent="0.3">
      <c r="A12751" t="s">
        <v>1452</v>
      </c>
      <c r="B12751" t="s">
        <v>1453</v>
      </c>
      <c r="C12751" t="s">
        <v>1269</v>
      </c>
      <c r="D12751">
        <v>4.8378299990720137E-2</v>
      </c>
      <c r="E12751">
        <v>0.27739599150026728</v>
      </c>
      <c r="F12751">
        <v>0.45196842372638912</v>
      </c>
    </row>
    <row r="12752" spans="1:6" x14ac:dyDescent="0.3">
      <c r="A12752" t="s">
        <v>1452</v>
      </c>
      <c r="B12752" t="s">
        <v>1453</v>
      </c>
      <c r="C12752" t="s">
        <v>1326</v>
      </c>
      <c r="D12752">
        <v>-4.8397399133793602E-2</v>
      </c>
      <c r="E12752">
        <v>0.2772061351446683</v>
      </c>
      <c r="F12752">
        <v>0.45196842372638912</v>
      </c>
    </row>
    <row r="12753" spans="1:6" x14ac:dyDescent="0.3">
      <c r="A12753" t="s">
        <v>1452</v>
      </c>
      <c r="B12753" t="s">
        <v>1453</v>
      </c>
      <c r="C12753" t="s">
        <v>1343</v>
      </c>
      <c r="D12753">
        <v>4.8354630978826502E-2</v>
      </c>
      <c r="E12753">
        <v>0.27763139745958648</v>
      </c>
      <c r="F12753">
        <v>0.45196842372638912</v>
      </c>
    </row>
    <row r="12754" spans="1:6" x14ac:dyDescent="0.3">
      <c r="A12754" t="s">
        <v>1462</v>
      </c>
      <c r="B12754" t="s">
        <v>1463</v>
      </c>
      <c r="C12754" t="s">
        <v>402</v>
      </c>
      <c r="D12754">
        <v>5.0358050803805982E-2</v>
      </c>
      <c r="E12754">
        <v>0.2581846299736465</v>
      </c>
      <c r="F12754">
        <v>0.45198771927283432</v>
      </c>
    </row>
    <row r="12755" spans="1:6" x14ac:dyDescent="0.3">
      <c r="A12755" t="s">
        <v>1462</v>
      </c>
      <c r="B12755" t="s">
        <v>1463</v>
      </c>
      <c r="C12755" t="s">
        <v>495</v>
      </c>
      <c r="D12755">
        <v>5.0352954812583103E-2</v>
      </c>
      <c r="E12755">
        <v>0.25823287013103741</v>
      </c>
      <c r="F12755">
        <v>0.45198771927283432</v>
      </c>
    </row>
    <row r="12756" spans="1:6" x14ac:dyDescent="0.3">
      <c r="A12756" t="s">
        <v>1450</v>
      </c>
      <c r="B12756" t="s">
        <v>1451</v>
      </c>
      <c r="C12756" t="s">
        <v>330</v>
      </c>
      <c r="D12756">
        <v>-5.3700624950886539E-2</v>
      </c>
      <c r="E12756">
        <v>0.22787594775619779</v>
      </c>
      <c r="F12756">
        <v>0.45200921218463058</v>
      </c>
    </row>
    <row r="12757" spans="1:6" x14ac:dyDescent="0.3">
      <c r="A12757" t="s">
        <v>1456</v>
      </c>
      <c r="B12757" t="s">
        <v>1457</v>
      </c>
      <c r="C12757" t="s">
        <v>797</v>
      </c>
      <c r="D12757">
        <v>-5.0792367434090893E-2</v>
      </c>
      <c r="E12757">
        <v>0.25409613419452381</v>
      </c>
      <c r="F12757">
        <v>0.45203743047732881</v>
      </c>
    </row>
    <row r="12758" spans="1:6" x14ac:dyDescent="0.3">
      <c r="A12758" t="s">
        <v>1464</v>
      </c>
      <c r="B12758" t="s">
        <v>1465</v>
      </c>
      <c r="C12758" t="s">
        <v>660</v>
      </c>
      <c r="D12758">
        <v>4.967102126021522E-2</v>
      </c>
      <c r="E12758">
        <v>0.26474451956090961</v>
      </c>
      <c r="F12758">
        <v>0.45288348206554618</v>
      </c>
    </row>
    <row r="12759" spans="1:6" x14ac:dyDescent="0.3">
      <c r="A12759" t="s">
        <v>1454</v>
      </c>
      <c r="B12759" t="s">
        <v>1455</v>
      </c>
      <c r="C12759" t="s">
        <v>373</v>
      </c>
      <c r="D12759">
        <v>4.6071160556963212E-2</v>
      </c>
      <c r="E12759">
        <v>0.30098128093780963</v>
      </c>
      <c r="F12759">
        <v>0.45291843165686058</v>
      </c>
    </row>
    <row r="12760" spans="1:6" x14ac:dyDescent="0.3">
      <c r="A12760" t="s">
        <v>1466</v>
      </c>
      <c r="B12760" t="s">
        <v>1467</v>
      </c>
      <c r="C12760" t="s">
        <v>575</v>
      </c>
      <c r="D12760">
        <v>5.3140460535824802E-2</v>
      </c>
      <c r="E12760">
        <v>0.2327706932695372</v>
      </c>
      <c r="F12760">
        <v>0.45300263372483141</v>
      </c>
    </row>
    <row r="12761" spans="1:6" x14ac:dyDescent="0.3">
      <c r="A12761" t="s">
        <v>1458</v>
      </c>
      <c r="B12761" t="s">
        <v>1459</v>
      </c>
      <c r="C12761" t="s">
        <v>276</v>
      </c>
      <c r="D12761">
        <v>-4.1507413669149222E-2</v>
      </c>
      <c r="E12761">
        <v>0.3514509462199823</v>
      </c>
      <c r="F12761">
        <v>0.45319803223668859</v>
      </c>
    </row>
    <row r="12762" spans="1:6" x14ac:dyDescent="0.3">
      <c r="A12762" t="s">
        <v>1454</v>
      </c>
      <c r="B12762" t="s">
        <v>1455</v>
      </c>
      <c r="C12762" t="s">
        <v>161</v>
      </c>
      <c r="D12762">
        <v>4.6036515499003137E-2</v>
      </c>
      <c r="E12762">
        <v>0.301345308843531</v>
      </c>
      <c r="F12762">
        <v>0.45330484714647878</v>
      </c>
    </row>
    <row r="12763" spans="1:6" x14ac:dyDescent="0.3">
      <c r="A12763" t="s">
        <v>1466</v>
      </c>
      <c r="B12763" t="s">
        <v>1467</v>
      </c>
      <c r="C12763" t="s">
        <v>704</v>
      </c>
      <c r="D12763">
        <v>5.3083881641835133E-2</v>
      </c>
      <c r="E12763">
        <v>0.2332691863288982</v>
      </c>
      <c r="F12763">
        <v>0.45334659798264482</v>
      </c>
    </row>
    <row r="12764" spans="1:6" x14ac:dyDescent="0.3">
      <c r="A12764" t="s">
        <v>1456</v>
      </c>
      <c r="B12764" t="s">
        <v>1457</v>
      </c>
      <c r="C12764" t="s">
        <v>1256</v>
      </c>
      <c r="D12764">
        <v>5.0670239202020531E-2</v>
      </c>
      <c r="E12764">
        <v>0.25524123706689927</v>
      </c>
      <c r="F12764">
        <v>0.45351185753752971</v>
      </c>
    </row>
    <row r="12765" spans="1:6" x14ac:dyDescent="0.3">
      <c r="A12765" t="s">
        <v>1468</v>
      </c>
      <c r="B12765" t="s">
        <v>1469</v>
      </c>
      <c r="C12765" t="s">
        <v>339</v>
      </c>
      <c r="D12765">
        <v>4.1686309276163708E-2</v>
      </c>
      <c r="E12765">
        <v>0.3493771795034038</v>
      </c>
      <c r="F12765">
        <v>0.45398627044601531</v>
      </c>
    </row>
    <row r="12766" spans="1:6" x14ac:dyDescent="0.3">
      <c r="A12766" t="s">
        <v>1464</v>
      </c>
      <c r="B12766" t="s">
        <v>1465</v>
      </c>
      <c r="C12766" t="s">
        <v>662</v>
      </c>
      <c r="D12766">
        <v>4.9543532389388432E-2</v>
      </c>
      <c r="E12766">
        <v>0.26597429550519719</v>
      </c>
      <c r="F12766">
        <v>0.45413796809794021</v>
      </c>
    </row>
    <row r="12767" spans="1:6" x14ac:dyDescent="0.3">
      <c r="A12767" t="s">
        <v>1448</v>
      </c>
      <c r="B12767" t="s">
        <v>1449</v>
      </c>
      <c r="C12767" t="s">
        <v>1346</v>
      </c>
      <c r="D12767">
        <v>-4.6523020805018057E-2</v>
      </c>
      <c r="E12767">
        <v>0.29626017652392422</v>
      </c>
      <c r="F12767">
        <v>0.4542226210252549</v>
      </c>
    </row>
    <row r="12768" spans="1:6" x14ac:dyDescent="0.3">
      <c r="A12768" t="s">
        <v>1456</v>
      </c>
      <c r="B12768" t="s">
        <v>1457</v>
      </c>
      <c r="C12768" t="s">
        <v>260</v>
      </c>
      <c r="D12768">
        <v>5.0581549086993013E-2</v>
      </c>
      <c r="E12768">
        <v>0.25607505507417472</v>
      </c>
      <c r="F12768">
        <v>0.45422965077571809</v>
      </c>
    </row>
    <row r="12769" spans="1:6" x14ac:dyDescent="0.3">
      <c r="A12769" t="s">
        <v>1460</v>
      </c>
      <c r="B12769" t="s">
        <v>1461</v>
      </c>
      <c r="C12769" t="s">
        <v>320</v>
      </c>
      <c r="D12769">
        <v>4.7696381146052652E-2</v>
      </c>
      <c r="E12769">
        <v>0.28423254842344098</v>
      </c>
      <c r="F12769">
        <v>0.45423227470062949</v>
      </c>
    </row>
    <row r="12770" spans="1:6" x14ac:dyDescent="0.3">
      <c r="A12770" t="s">
        <v>1460</v>
      </c>
      <c r="B12770" t="s">
        <v>1461</v>
      </c>
      <c r="C12770" t="s">
        <v>1353</v>
      </c>
      <c r="D12770">
        <v>-4.7677270991159822E-2</v>
      </c>
      <c r="E12770">
        <v>0.28442576046783608</v>
      </c>
      <c r="F12770">
        <v>0.45423227470062949</v>
      </c>
    </row>
    <row r="12771" spans="1:6" x14ac:dyDescent="0.3">
      <c r="A12771" t="s">
        <v>1458</v>
      </c>
      <c r="B12771" t="s">
        <v>1459</v>
      </c>
      <c r="C12771" t="s">
        <v>606</v>
      </c>
      <c r="D12771">
        <v>-4.1379375125138729E-2</v>
      </c>
      <c r="E12771">
        <v>0.35293993888577191</v>
      </c>
      <c r="F12771">
        <v>0.45470195722955142</v>
      </c>
    </row>
    <row r="12772" spans="1:6" x14ac:dyDescent="0.3">
      <c r="A12772" t="s">
        <v>1446</v>
      </c>
      <c r="B12772" t="s">
        <v>1447</v>
      </c>
      <c r="C12772" t="s">
        <v>1180</v>
      </c>
      <c r="D12772">
        <v>5.0601047020402953E-2</v>
      </c>
      <c r="E12772">
        <v>0.25589158412383323</v>
      </c>
      <c r="F12772">
        <v>0.45485858960952191</v>
      </c>
    </row>
    <row r="12773" spans="1:6" x14ac:dyDescent="0.3">
      <c r="A12773" t="s">
        <v>1468</v>
      </c>
      <c r="B12773" t="s">
        <v>1469</v>
      </c>
      <c r="C12773" t="s">
        <v>1111</v>
      </c>
      <c r="D12773">
        <v>4.1592190456485982E-2</v>
      </c>
      <c r="E12773">
        <v>0.35046724213083991</v>
      </c>
      <c r="F12773">
        <v>0.45512289784548698</v>
      </c>
    </row>
    <row r="12774" spans="1:6" x14ac:dyDescent="0.3">
      <c r="A12774" t="s">
        <v>1466</v>
      </c>
      <c r="B12774" t="s">
        <v>1467</v>
      </c>
      <c r="C12774" t="s">
        <v>71</v>
      </c>
      <c r="D12774">
        <v>-5.2882484762641763E-2</v>
      </c>
      <c r="E12774">
        <v>0.2350497336577087</v>
      </c>
      <c r="F12774">
        <v>0.45517068672024119</v>
      </c>
    </row>
    <row r="12775" spans="1:6" x14ac:dyDescent="0.3">
      <c r="A12775" t="s">
        <v>1466</v>
      </c>
      <c r="B12775" t="s">
        <v>1467</v>
      </c>
      <c r="C12775" t="s">
        <v>925</v>
      </c>
      <c r="D12775">
        <v>-5.2897351202462889E-2</v>
      </c>
      <c r="E12775">
        <v>0.23491797261825709</v>
      </c>
      <c r="F12775">
        <v>0.45517068672024119</v>
      </c>
    </row>
    <row r="12776" spans="1:6" x14ac:dyDescent="0.3">
      <c r="A12776" t="s">
        <v>1462</v>
      </c>
      <c r="B12776" t="s">
        <v>1463</v>
      </c>
      <c r="C12776" t="s">
        <v>1145</v>
      </c>
      <c r="D12776">
        <v>5.0088785916841232E-2</v>
      </c>
      <c r="E12776">
        <v>0.26074210720016938</v>
      </c>
      <c r="F12776">
        <v>0.45543673022112241</v>
      </c>
    </row>
    <row r="12777" spans="1:6" x14ac:dyDescent="0.3">
      <c r="A12777" t="s">
        <v>1464</v>
      </c>
      <c r="B12777" t="s">
        <v>1465</v>
      </c>
      <c r="C12777" t="s">
        <v>364</v>
      </c>
      <c r="D12777">
        <v>4.9352716147956832E-2</v>
      </c>
      <c r="E12777">
        <v>0.2678222523428872</v>
      </c>
      <c r="F12777">
        <v>0.45544829836847861</v>
      </c>
    </row>
    <row r="12778" spans="1:6" x14ac:dyDescent="0.3">
      <c r="A12778" t="s">
        <v>1446</v>
      </c>
      <c r="B12778" t="s">
        <v>1447</v>
      </c>
      <c r="C12778" t="s">
        <v>649</v>
      </c>
      <c r="D12778">
        <v>-5.0536232477933603E-2</v>
      </c>
      <c r="E12778">
        <v>0.25650182556418782</v>
      </c>
      <c r="F12778">
        <v>0.45556017506715207</v>
      </c>
    </row>
    <row r="12779" spans="1:6" x14ac:dyDescent="0.3">
      <c r="A12779" t="s">
        <v>1456</v>
      </c>
      <c r="B12779" t="s">
        <v>1457</v>
      </c>
      <c r="C12779" t="s">
        <v>1382</v>
      </c>
      <c r="D12779">
        <v>5.046009381575365E-2</v>
      </c>
      <c r="E12779">
        <v>0.25721997184656292</v>
      </c>
      <c r="F12779">
        <v>0.45568684869883541</v>
      </c>
    </row>
    <row r="12780" spans="1:6" x14ac:dyDescent="0.3">
      <c r="A12780" t="s">
        <v>1446</v>
      </c>
      <c r="B12780" t="s">
        <v>1447</v>
      </c>
      <c r="C12780" t="s">
        <v>203</v>
      </c>
      <c r="D12780">
        <v>-5.049958843898035E-2</v>
      </c>
      <c r="E12780">
        <v>0.25684728176709481</v>
      </c>
      <c r="F12780">
        <v>0.45579070530206123</v>
      </c>
    </row>
    <row r="12781" spans="1:6" x14ac:dyDescent="0.3">
      <c r="A12781" t="s">
        <v>1446</v>
      </c>
      <c r="B12781" t="s">
        <v>1447</v>
      </c>
      <c r="C12781" t="s">
        <v>1346</v>
      </c>
      <c r="D12781">
        <v>-5.0502998231099279E-2</v>
      </c>
      <c r="E12781">
        <v>0.25681512287989883</v>
      </c>
      <c r="F12781">
        <v>0.45579070530206123</v>
      </c>
    </row>
    <row r="12782" spans="1:6" x14ac:dyDescent="0.3">
      <c r="A12782" t="s">
        <v>1464</v>
      </c>
      <c r="B12782" t="s">
        <v>1465</v>
      </c>
      <c r="C12782" t="s">
        <v>342</v>
      </c>
      <c r="D12782">
        <v>4.9254452601135111E-2</v>
      </c>
      <c r="E12782">
        <v>0.26877730782155729</v>
      </c>
      <c r="F12782">
        <v>0.45625417275750868</v>
      </c>
    </row>
    <row r="12783" spans="1:6" x14ac:dyDescent="0.3">
      <c r="A12783" t="s">
        <v>1464</v>
      </c>
      <c r="B12783" t="s">
        <v>1465</v>
      </c>
      <c r="C12783" t="s">
        <v>577</v>
      </c>
      <c r="D12783">
        <v>-4.923663764139985E-2</v>
      </c>
      <c r="E12783">
        <v>0.26895070658772502</v>
      </c>
      <c r="F12783">
        <v>0.45625417275750868</v>
      </c>
    </row>
    <row r="12784" spans="1:6" x14ac:dyDescent="0.3">
      <c r="A12784" t="s">
        <v>1460</v>
      </c>
      <c r="B12784" t="s">
        <v>1461</v>
      </c>
      <c r="C12784" t="s">
        <v>292</v>
      </c>
      <c r="D12784">
        <v>4.7437280301299803E-2</v>
      </c>
      <c r="E12784">
        <v>0.28685971549205891</v>
      </c>
      <c r="F12784">
        <v>0.45636282174818699</v>
      </c>
    </row>
    <row r="12785" spans="1:6" x14ac:dyDescent="0.3">
      <c r="A12785" t="s">
        <v>1454</v>
      </c>
      <c r="B12785" t="s">
        <v>1455</v>
      </c>
      <c r="C12785" t="s">
        <v>823</v>
      </c>
      <c r="D12785">
        <v>-4.575189362157802E-2</v>
      </c>
      <c r="E12785">
        <v>0.30434699380636998</v>
      </c>
      <c r="F12785">
        <v>0.45667184879972789</v>
      </c>
    </row>
    <row r="12786" spans="1:6" x14ac:dyDescent="0.3">
      <c r="A12786" t="s">
        <v>1464</v>
      </c>
      <c r="B12786" t="s">
        <v>1465</v>
      </c>
      <c r="C12786" t="s">
        <v>480</v>
      </c>
      <c r="D12786">
        <v>-4.9144507608469147E-2</v>
      </c>
      <c r="E12786">
        <v>0.2698486597922185</v>
      </c>
      <c r="F12786">
        <v>0.45722141588789</v>
      </c>
    </row>
    <row r="12787" spans="1:6" x14ac:dyDescent="0.3">
      <c r="A12787" t="s">
        <v>1462</v>
      </c>
      <c r="B12787" t="s">
        <v>1463</v>
      </c>
      <c r="C12787" t="s">
        <v>379</v>
      </c>
      <c r="D12787">
        <v>4.9883696885253237E-2</v>
      </c>
      <c r="E12787">
        <v>0.26260330565977502</v>
      </c>
      <c r="F12787">
        <v>0.45736471900447828</v>
      </c>
    </row>
    <row r="12788" spans="1:6" x14ac:dyDescent="0.3">
      <c r="A12788" t="s">
        <v>1454</v>
      </c>
      <c r="B12788" t="s">
        <v>1455</v>
      </c>
      <c r="C12788" t="s">
        <v>847</v>
      </c>
      <c r="D12788">
        <v>-4.5667204754063329E-2</v>
      </c>
      <c r="E12788">
        <v>0.30524394926456733</v>
      </c>
      <c r="F12788">
        <v>0.45770350249780989</v>
      </c>
    </row>
    <row r="12789" spans="1:6" x14ac:dyDescent="0.3">
      <c r="A12789" t="s">
        <v>1458</v>
      </c>
      <c r="B12789" t="s">
        <v>1459</v>
      </c>
      <c r="C12789" t="s">
        <v>1336</v>
      </c>
      <c r="D12789">
        <v>4.116020596951666E-2</v>
      </c>
      <c r="E12789">
        <v>0.35549793090324538</v>
      </c>
      <c r="F12789">
        <v>0.45771847515321917</v>
      </c>
    </row>
    <row r="12790" spans="1:6" x14ac:dyDescent="0.3">
      <c r="A12790" t="s">
        <v>1464</v>
      </c>
      <c r="B12790" t="s">
        <v>1465</v>
      </c>
      <c r="C12790" t="s">
        <v>12</v>
      </c>
      <c r="D12790">
        <v>-4.9088514402391127E-2</v>
      </c>
      <c r="E12790">
        <v>0.27039540298931453</v>
      </c>
      <c r="F12790">
        <v>0.45773382796789452</v>
      </c>
    </row>
    <row r="12791" spans="1:6" x14ac:dyDescent="0.3">
      <c r="A12791" t="s">
        <v>1454</v>
      </c>
      <c r="B12791" t="s">
        <v>1455</v>
      </c>
      <c r="C12791" t="s">
        <v>1286</v>
      </c>
      <c r="D12791">
        <v>4.5653370661644647E-2</v>
      </c>
      <c r="E12791">
        <v>0.30539063466594207</v>
      </c>
      <c r="F12791">
        <v>0.45776106834501318</v>
      </c>
    </row>
    <row r="12792" spans="1:6" x14ac:dyDescent="0.3">
      <c r="A12792" t="s">
        <v>1466</v>
      </c>
      <c r="B12792" t="s">
        <v>1467</v>
      </c>
      <c r="C12792" t="s">
        <v>760</v>
      </c>
      <c r="D12792">
        <v>5.2683211081787022E-2</v>
      </c>
      <c r="E12792">
        <v>0.23682093091706341</v>
      </c>
      <c r="F12792">
        <v>0.4579332456479539</v>
      </c>
    </row>
    <row r="12793" spans="1:6" x14ac:dyDescent="0.3">
      <c r="A12793" t="s">
        <v>1446</v>
      </c>
      <c r="B12793" t="s">
        <v>1447</v>
      </c>
      <c r="C12793" t="s">
        <v>1415</v>
      </c>
      <c r="D12793">
        <v>-5.025652387909444E-2</v>
      </c>
      <c r="E12793">
        <v>0.25914688838336669</v>
      </c>
      <c r="F12793">
        <v>0.45817055599711121</v>
      </c>
    </row>
    <row r="12794" spans="1:6" x14ac:dyDescent="0.3">
      <c r="A12794" t="s">
        <v>1452</v>
      </c>
      <c r="B12794" t="s">
        <v>1453</v>
      </c>
      <c r="C12794" t="s">
        <v>303</v>
      </c>
      <c r="D12794">
        <v>4.7800816098303042E-2</v>
      </c>
      <c r="E12794">
        <v>0.2831782300498093</v>
      </c>
      <c r="F12794">
        <v>0.45829166827239293</v>
      </c>
    </row>
    <row r="12795" spans="1:6" x14ac:dyDescent="0.3">
      <c r="A12795" t="s">
        <v>1448</v>
      </c>
      <c r="B12795" t="s">
        <v>1449</v>
      </c>
      <c r="C12795" t="s">
        <v>647</v>
      </c>
      <c r="D12795">
        <v>-4.6226220421958723E-2</v>
      </c>
      <c r="E12795">
        <v>0.29935559209061968</v>
      </c>
      <c r="F12795">
        <v>0.45830354500798598</v>
      </c>
    </row>
    <row r="12796" spans="1:6" x14ac:dyDescent="0.3">
      <c r="A12796" t="s">
        <v>1458</v>
      </c>
      <c r="B12796" t="s">
        <v>1459</v>
      </c>
      <c r="C12796" t="s">
        <v>1281</v>
      </c>
      <c r="D12796">
        <v>4.1094938118722051E-2</v>
      </c>
      <c r="E12796">
        <v>0.35626194028962321</v>
      </c>
      <c r="F12796">
        <v>0.45842289850966128</v>
      </c>
    </row>
    <row r="12797" spans="1:6" x14ac:dyDescent="0.3">
      <c r="A12797" t="s">
        <v>1458</v>
      </c>
      <c r="B12797" t="s">
        <v>1459</v>
      </c>
      <c r="C12797" t="s">
        <v>287</v>
      </c>
      <c r="D12797">
        <v>4.1084871876332071E-2</v>
      </c>
      <c r="E12797">
        <v>0.3563798650299651</v>
      </c>
      <c r="F12797">
        <v>0.45843508505224062</v>
      </c>
    </row>
    <row r="12798" spans="1:6" x14ac:dyDescent="0.3">
      <c r="A12798" t="s">
        <v>1458</v>
      </c>
      <c r="B12798" t="s">
        <v>1459</v>
      </c>
      <c r="C12798" t="s">
        <v>1296</v>
      </c>
      <c r="D12798">
        <v>-4.1075157254867219E-2</v>
      </c>
      <c r="E12798">
        <v>0.35649369383265411</v>
      </c>
      <c r="F12798">
        <v>0.45844199690618448</v>
      </c>
    </row>
    <row r="12799" spans="1:6" x14ac:dyDescent="0.3">
      <c r="A12799" t="s">
        <v>1456</v>
      </c>
      <c r="B12799" t="s">
        <v>1457</v>
      </c>
      <c r="C12799" t="s">
        <v>1363</v>
      </c>
      <c r="D12799">
        <v>5.0270164984410032E-2</v>
      </c>
      <c r="E12799">
        <v>0.2590174559881383</v>
      </c>
      <c r="F12799">
        <v>0.45848692900412918</v>
      </c>
    </row>
    <row r="12800" spans="1:6" x14ac:dyDescent="0.3">
      <c r="A12800" t="s">
        <v>1448</v>
      </c>
      <c r="B12800" t="s">
        <v>1449</v>
      </c>
      <c r="C12800" t="s">
        <v>1385</v>
      </c>
      <c r="D12800">
        <v>4.6187480196546282E-2</v>
      </c>
      <c r="E12800">
        <v>0.29976120650491661</v>
      </c>
      <c r="F12800">
        <v>0.4585923343815716</v>
      </c>
    </row>
    <row r="12801" spans="1:6" x14ac:dyDescent="0.3">
      <c r="A12801" t="s">
        <v>1460</v>
      </c>
      <c r="B12801" t="s">
        <v>1461</v>
      </c>
      <c r="C12801" t="s">
        <v>490</v>
      </c>
      <c r="D12801">
        <v>-4.7278372072079099E-2</v>
      </c>
      <c r="E12801">
        <v>0.28847903580195478</v>
      </c>
      <c r="F12801">
        <v>0.45859378876828227</v>
      </c>
    </row>
    <row r="12802" spans="1:6" x14ac:dyDescent="0.3">
      <c r="A12802" t="s">
        <v>1464</v>
      </c>
      <c r="B12802" t="s">
        <v>1465</v>
      </c>
      <c r="C12802" t="s">
        <v>1386</v>
      </c>
      <c r="D12802">
        <v>4.9013742196906823E-2</v>
      </c>
      <c r="E12802">
        <v>0.27112669293324532</v>
      </c>
      <c r="F12802">
        <v>0.45878804284580782</v>
      </c>
    </row>
    <row r="12803" spans="1:6" x14ac:dyDescent="0.3">
      <c r="A12803" t="s">
        <v>6</v>
      </c>
      <c r="B12803" t="s">
        <v>7</v>
      </c>
      <c r="C12803" t="s">
        <v>1078</v>
      </c>
      <c r="D12803">
        <v>-3.948339260799788E-2</v>
      </c>
      <c r="E12803">
        <v>0.37545264006892293</v>
      </c>
      <c r="F12803">
        <v>0.4589468795752854</v>
      </c>
    </row>
    <row r="12804" spans="1:6" x14ac:dyDescent="0.3">
      <c r="A12804" t="s">
        <v>1448</v>
      </c>
      <c r="B12804" t="s">
        <v>1449</v>
      </c>
      <c r="C12804" t="s">
        <v>315</v>
      </c>
      <c r="D12804">
        <v>-4.6144640394543593E-2</v>
      </c>
      <c r="E12804">
        <v>0.30021016924506222</v>
      </c>
      <c r="F12804">
        <v>0.458946974827804</v>
      </c>
    </row>
    <row r="12805" spans="1:6" x14ac:dyDescent="0.3">
      <c r="A12805" t="s">
        <v>1448</v>
      </c>
      <c r="B12805" t="s">
        <v>1449</v>
      </c>
      <c r="C12805" t="s">
        <v>485</v>
      </c>
      <c r="D12805">
        <v>-4.6152916275499271E-2</v>
      </c>
      <c r="E12805">
        <v>0.30012340288886619</v>
      </c>
      <c r="F12805">
        <v>0.458946974827804</v>
      </c>
    </row>
    <row r="12806" spans="1:6" x14ac:dyDescent="0.3">
      <c r="A12806" t="s">
        <v>1450</v>
      </c>
      <c r="B12806" t="s">
        <v>1451</v>
      </c>
      <c r="C12806" t="s">
        <v>647</v>
      </c>
      <c r="D12806">
        <v>5.3257175958353109E-2</v>
      </c>
      <c r="E12806">
        <v>0.2317447437975583</v>
      </c>
      <c r="F12806">
        <v>0.45903703469178953</v>
      </c>
    </row>
    <row r="12807" spans="1:6" x14ac:dyDescent="0.3">
      <c r="A12807" t="s">
        <v>1458</v>
      </c>
      <c r="B12807" t="s">
        <v>1459</v>
      </c>
      <c r="C12807" t="s">
        <v>1438</v>
      </c>
      <c r="D12807">
        <v>-4.102333910411092E-2</v>
      </c>
      <c r="E12807">
        <v>0.35710124673543758</v>
      </c>
      <c r="F12807">
        <v>0.45908362833050331</v>
      </c>
    </row>
    <row r="12808" spans="1:6" x14ac:dyDescent="0.3">
      <c r="A12808" t="s">
        <v>1446</v>
      </c>
      <c r="B12808" t="s">
        <v>1447</v>
      </c>
      <c r="C12808" t="s">
        <v>842</v>
      </c>
      <c r="D12808">
        <v>5.0136257102322633E-2</v>
      </c>
      <c r="E12808">
        <v>0.26028996197956028</v>
      </c>
      <c r="F12808">
        <v>0.4595777007207239</v>
      </c>
    </row>
    <row r="12809" spans="1:6" x14ac:dyDescent="0.3">
      <c r="A12809" t="s">
        <v>1450</v>
      </c>
      <c r="B12809" t="s">
        <v>1451</v>
      </c>
      <c r="C12809" t="s">
        <v>44</v>
      </c>
      <c r="D12809">
        <v>5.3174502823603163E-2</v>
      </c>
      <c r="E12809">
        <v>0.23247112416668139</v>
      </c>
      <c r="F12809">
        <v>0.45961433201710122</v>
      </c>
    </row>
    <row r="12810" spans="1:6" x14ac:dyDescent="0.3">
      <c r="A12810" t="s">
        <v>1464</v>
      </c>
      <c r="B12810" t="s">
        <v>1465</v>
      </c>
      <c r="C12810" t="s">
        <v>425</v>
      </c>
      <c r="D12810">
        <v>4.8908825996510523E-2</v>
      </c>
      <c r="E12810">
        <v>0.27215507428374708</v>
      </c>
      <c r="F12810">
        <v>0.45962473555820083</v>
      </c>
    </row>
    <row r="12811" spans="1:6" x14ac:dyDescent="0.3">
      <c r="A12811" t="s">
        <v>1464</v>
      </c>
      <c r="B12811" t="s">
        <v>1465</v>
      </c>
      <c r="C12811" t="s">
        <v>897</v>
      </c>
      <c r="D12811">
        <v>-4.8907832570109902E-2</v>
      </c>
      <c r="E12811">
        <v>0.27216482448596557</v>
      </c>
      <c r="F12811">
        <v>0.45962473555820083</v>
      </c>
    </row>
    <row r="12812" spans="1:6" x14ac:dyDescent="0.3">
      <c r="A12812" t="s">
        <v>1464</v>
      </c>
      <c r="B12812" t="s">
        <v>1465</v>
      </c>
      <c r="C12812" t="s">
        <v>1376</v>
      </c>
      <c r="D12812">
        <v>4.8910631389616543E-2</v>
      </c>
      <c r="E12812">
        <v>0.2721373554657161</v>
      </c>
      <c r="F12812">
        <v>0.45962473555820083</v>
      </c>
    </row>
    <row r="12813" spans="1:6" x14ac:dyDescent="0.3">
      <c r="A12813" t="s">
        <v>1450</v>
      </c>
      <c r="B12813" t="s">
        <v>1451</v>
      </c>
      <c r="C12813" t="s">
        <v>1317</v>
      </c>
      <c r="D12813">
        <v>-5.3157734169930977E-2</v>
      </c>
      <c r="E12813">
        <v>0.2326186527209724</v>
      </c>
      <c r="F12813">
        <v>0.45969099815406739</v>
      </c>
    </row>
    <row r="12814" spans="1:6" x14ac:dyDescent="0.3">
      <c r="A12814" t="s">
        <v>1454</v>
      </c>
      <c r="B12814" t="s">
        <v>1455</v>
      </c>
      <c r="C12814" t="s">
        <v>1134</v>
      </c>
      <c r="D12814">
        <v>4.5498050632222078E-2</v>
      </c>
      <c r="E12814">
        <v>0.30704072076097572</v>
      </c>
      <c r="F12814">
        <v>0.45974535127759281</v>
      </c>
    </row>
    <row r="12815" spans="1:6" x14ac:dyDescent="0.3">
      <c r="A12815" t="s">
        <v>1450</v>
      </c>
      <c r="B12815" t="s">
        <v>1451</v>
      </c>
      <c r="C12815" t="s">
        <v>1194</v>
      </c>
      <c r="D12815">
        <v>-5.3096150648644293E-2</v>
      </c>
      <c r="E12815">
        <v>0.23316102518574561</v>
      </c>
      <c r="F12815">
        <v>0.46033239302202089</v>
      </c>
    </row>
    <row r="12816" spans="1:6" x14ac:dyDescent="0.3">
      <c r="A12816" t="s">
        <v>1458</v>
      </c>
      <c r="B12816" t="s">
        <v>1459</v>
      </c>
      <c r="C12816" t="s">
        <v>839</v>
      </c>
      <c r="D12816">
        <v>-4.0930467070522447E-2</v>
      </c>
      <c r="E12816">
        <v>0.35819177041469819</v>
      </c>
      <c r="F12816">
        <v>0.46034558028061079</v>
      </c>
    </row>
    <row r="12817" spans="1:6" x14ac:dyDescent="0.3">
      <c r="A12817" t="s">
        <v>6</v>
      </c>
      <c r="B12817" t="s">
        <v>7</v>
      </c>
      <c r="C12817" t="s">
        <v>186</v>
      </c>
      <c r="D12817">
        <v>-3.9338513271286152E-2</v>
      </c>
      <c r="E12817">
        <v>0.37720854525523362</v>
      </c>
      <c r="F12817">
        <v>0.46058308834120693</v>
      </c>
    </row>
    <row r="12818" spans="1:6" x14ac:dyDescent="0.3">
      <c r="A12818" t="s">
        <v>1464</v>
      </c>
      <c r="B12818" t="s">
        <v>1465</v>
      </c>
      <c r="C12818" t="s">
        <v>685</v>
      </c>
      <c r="D12818">
        <v>4.8793993769778457E-2</v>
      </c>
      <c r="E12818">
        <v>0.27328369951480552</v>
      </c>
      <c r="F12818">
        <v>0.46080297692951289</v>
      </c>
    </row>
    <row r="12819" spans="1:6" x14ac:dyDescent="0.3">
      <c r="A12819" t="s">
        <v>1464</v>
      </c>
      <c r="B12819" t="s">
        <v>1465</v>
      </c>
      <c r="C12819" t="s">
        <v>1020</v>
      </c>
      <c r="D12819">
        <v>4.8819517890685817E-2</v>
      </c>
      <c r="E12819">
        <v>0.27303256104672191</v>
      </c>
      <c r="F12819">
        <v>0.46080297692951289</v>
      </c>
    </row>
    <row r="12820" spans="1:6" x14ac:dyDescent="0.3">
      <c r="A12820" t="s">
        <v>1446</v>
      </c>
      <c r="B12820" t="s">
        <v>1447</v>
      </c>
      <c r="C12820" t="s">
        <v>178</v>
      </c>
      <c r="D12820">
        <v>-5.0038273055409262E-2</v>
      </c>
      <c r="E12820">
        <v>0.26122381777058418</v>
      </c>
      <c r="F12820">
        <v>0.46084852993166092</v>
      </c>
    </row>
    <row r="12821" spans="1:6" x14ac:dyDescent="0.3">
      <c r="A12821" t="s">
        <v>1446</v>
      </c>
      <c r="B12821" t="s">
        <v>1447</v>
      </c>
      <c r="C12821" t="s">
        <v>1152</v>
      </c>
      <c r="D12821">
        <v>5.0015410939711021E-2</v>
      </c>
      <c r="E12821">
        <v>0.26144204146708477</v>
      </c>
      <c r="F12821">
        <v>0.46104109690503442</v>
      </c>
    </row>
    <row r="12822" spans="1:6" x14ac:dyDescent="0.3">
      <c r="A12822" t="s">
        <v>1448</v>
      </c>
      <c r="B12822" t="s">
        <v>1449</v>
      </c>
      <c r="C12822" t="s">
        <v>965</v>
      </c>
      <c r="D12822">
        <v>-4.5980085532370173E-2</v>
      </c>
      <c r="E12822">
        <v>0.30193886408113868</v>
      </c>
      <c r="F12822">
        <v>0.4610894430892245</v>
      </c>
    </row>
    <row r="12823" spans="1:6" x14ac:dyDescent="0.3">
      <c r="A12823" t="s">
        <v>1466</v>
      </c>
      <c r="B12823" t="s">
        <v>1467</v>
      </c>
      <c r="C12823" t="s">
        <v>519</v>
      </c>
      <c r="D12823">
        <v>5.2417756633100242E-2</v>
      </c>
      <c r="E12823">
        <v>0.2391949410267831</v>
      </c>
      <c r="F12823">
        <v>0.4611294077588684</v>
      </c>
    </row>
    <row r="12824" spans="1:6" x14ac:dyDescent="0.3">
      <c r="A12824" t="s">
        <v>1446</v>
      </c>
      <c r="B12824" t="s">
        <v>1447</v>
      </c>
      <c r="C12824" t="s">
        <v>429</v>
      </c>
      <c r="D12824">
        <v>4.9990560998055253E-2</v>
      </c>
      <c r="E12824">
        <v>0.26167938185229872</v>
      </c>
      <c r="F12824">
        <v>0.46126720062121213</v>
      </c>
    </row>
    <row r="12825" spans="1:6" x14ac:dyDescent="0.3">
      <c r="A12825" t="s">
        <v>1450</v>
      </c>
      <c r="B12825" t="s">
        <v>1451</v>
      </c>
      <c r="C12825" t="s">
        <v>1215</v>
      </c>
      <c r="D12825">
        <v>-5.2995758899890021E-2</v>
      </c>
      <c r="E12825">
        <v>0.23404710151017349</v>
      </c>
      <c r="F12825">
        <v>0.461366139962545</v>
      </c>
    </row>
    <row r="12826" spans="1:6" x14ac:dyDescent="0.3">
      <c r="A12826" t="s">
        <v>1460</v>
      </c>
      <c r="B12826" t="s">
        <v>1461</v>
      </c>
      <c r="C12826" t="s">
        <v>775</v>
      </c>
      <c r="D12826">
        <v>4.707029706152175E-2</v>
      </c>
      <c r="E12826">
        <v>0.29060865222224708</v>
      </c>
      <c r="F12826">
        <v>0.46145859239047282</v>
      </c>
    </row>
    <row r="12827" spans="1:6" x14ac:dyDescent="0.3">
      <c r="A12827" t="s">
        <v>1466</v>
      </c>
      <c r="B12827" t="s">
        <v>1467</v>
      </c>
      <c r="C12827" t="s">
        <v>811</v>
      </c>
      <c r="D12827">
        <v>5.2366467957236762E-2</v>
      </c>
      <c r="E12827">
        <v>0.23965554800164701</v>
      </c>
      <c r="F12827">
        <v>0.4617247043769197</v>
      </c>
    </row>
    <row r="12828" spans="1:6" x14ac:dyDescent="0.3">
      <c r="A12828" t="s">
        <v>1450</v>
      </c>
      <c r="B12828" t="s">
        <v>1451</v>
      </c>
      <c r="C12828" t="s">
        <v>801</v>
      </c>
      <c r="D12828">
        <v>-5.2900502502801088E-2</v>
      </c>
      <c r="E12828">
        <v>0.23489004938847091</v>
      </c>
      <c r="F12828">
        <v>0.46180476221630989</v>
      </c>
    </row>
    <row r="12829" spans="1:6" x14ac:dyDescent="0.3">
      <c r="A12829" t="s">
        <v>1466</v>
      </c>
      <c r="B12829" t="s">
        <v>1467</v>
      </c>
      <c r="C12829" t="s">
        <v>653</v>
      </c>
      <c r="D12829">
        <v>-5.2346103100985038E-2</v>
      </c>
      <c r="E12829">
        <v>0.2398386110012389</v>
      </c>
      <c r="F12829">
        <v>0.46186688323564312</v>
      </c>
    </row>
    <row r="12830" spans="1:6" x14ac:dyDescent="0.3">
      <c r="A12830" t="s">
        <v>1460</v>
      </c>
      <c r="B12830" t="s">
        <v>1461</v>
      </c>
      <c r="C12830" t="s">
        <v>1334</v>
      </c>
      <c r="D12830">
        <v>4.7010077802438342E-2</v>
      </c>
      <c r="E12830">
        <v>0.29122694987785908</v>
      </c>
      <c r="F12830">
        <v>0.46209321213727872</v>
      </c>
    </row>
    <row r="12831" spans="1:6" x14ac:dyDescent="0.3">
      <c r="A12831" t="s">
        <v>1456</v>
      </c>
      <c r="B12831" t="s">
        <v>1457</v>
      </c>
      <c r="C12831" t="s">
        <v>841</v>
      </c>
      <c r="D12831">
        <v>-4.9959986738295818E-2</v>
      </c>
      <c r="E12831">
        <v>0.26197159852810942</v>
      </c>
      <c r="F12831">
        <v>0.46216775750347178</v>
      </c>
    </row>
    <row r="12832" spans="1:6" x14ac:dyDescent="0.3">
      <c r="A12832" t="s">
        <v>1466</v>
      </c>
      <c r="B12832" t="s">
        <v>1467</v>
      </c>
      <c r="C12832" t="s">
        <v>335</v>
      </c>
      <c r="D12832">
        <v>5.2266696262910903E-2</v>
      </c>
      <c r="E12832">
        <v>0.24055335062952909</v>
      </c>
      <c r="F12832">
        <v>0.46219046050500878</v>
      </c>
    </row>
    <row r="12833" spans="1:6" x14ac:dyDescent="0.3">
      <c r="A12833" t="s">
        <v>1466</v>
      </c>
      <c r="B12833" t="s">
        <v>1467</v>
      </c>
      <c r="C12833" t="s">
        <v>901</v>
      </c>
      <c r="D12833">
        <v>5.2278662040409998E-2</v>
      </c>
      <c r="E12833">
        <v>0.24044555123360301</v>
      </c>
      <c r="F12833">
        <v>0.46219046050500878</v>
      </c>
    </row>
    <row r="12834" spans="1:6" x14ac:dyDescent="0.3">
      <c r="A12834" t="s">
        <v>1462</v>
      </c>
      <c r="B12834" t="s">
        <v>1463</v>
      </c>
      <c r="C12834" t="s">
        <v>1316</v>
      </c>
      <c r="D12834">
        <v>4.9545725811949763E-2</v>
      </c>
      <c r="E12834">
        <v>0.26595310434292979</v>
      </c>
      <c r="F12834">
        <v>0.4622466167999853</v>
      </c>
    </row>
    <row r="12835" spans="1:6" x14ac:dyDescent="0.3">
      <c r="A12835" t="s">
        <v>1468</v>
      </c>
      <c r="B12835" t="s">
        <v>1469</v>
      </c>
      <c r="C12835" t="s">
        <v>395</v>
      </c>
      <c r="D12835">
        <v>4.1063594639944911E-2</v>
      </c>
      <c r="E12835">
        <v>0.35662920583930402</v>
      </c>
      <c r="F12835">
        <v>0.46241461751004242</v>
      </c>
    </row>
    <row r="12836" spans="1:6" x14ac:dyDescent="0.3">
      <c r="A12836" t="s">
        <v>1446</v>
      </c>
      <c r="B12836" t="s">
        <v>1447</v>
      </c>
      <c r="C12836" t="s">
        <v>109</v>
      </c>
      <c r="D12836">
        <v>-4.9857824632362463E-2</v>
      </c>
      <c r="E12836">
        <v>0.26294965366387701</v>
      </c>
      <c r="F12836">
        <v>0.46254190014032792</v>
      </c>
    </row>
    <row r="12837" spans="1:6" x14ac:dyDescent="0.3">
      <c r="A12837" t="s">
        <v>1450</v>
      </c>
      <c r="B12837" t="s">
        <v>1451</v>
      </c>
      <c r="C12837" t="s">
        <v>698</v>
      </c>
      <c r="D12837">
        <v>-5.2841204570987857E-2</v>
      </c>
      <c r="E12837">
        <v>0.23541587289775451</v>
      </c>
      <c r="F12837">
        <v>0.46262338202641012</v>
      </c>
    </row>
    <row r="12838" spans="1:6" x14ac:dyDescent="0.3">
      <c r="A12838" t="s">
        <v>1458</v>
      </c>
      <c r="B12838" t="s">
        <v>1459</v>
      </c>
      <c r="C12838" t="s">
        <v>143</v>
      </c>
      <c r="D12838">
        <v>4.0731669883390352E-2</v>
      </c>
      <c r="E12838">
        <v>0.36053310254156801</v>
      </c>
      <c r="F12838">
        <v>0.4626974613842651</v>
      </c>
    </row>
    <row r="12839" spans="1:6" x14ac:dyDescent="0.3">
      <c r="A12839" t="s">
        <v>1452</v>
      </c>
      <c r="B12839" t="s">
        <v>1453</v>
      </c>
      <c r="C12839" t="s">
        <v>971</v>
      </c>
      <c r="D12839">
        <v>-4.7389065370368563E-2</v>
      </c>
      <c r="E12839">
        <v>0.28735039151509578</v>
      </c>
      <c r="F12839">
        <v>0.46271623045116578</v>
      </c>
    </row>
    <row r="12840" spans="1:6" x14ac:dyDescent="0.3">
      <c r="A12840" t="s">
        <v>1462</v>
      </c>
      <c r="B12840" t="s">
        <v>1463</v>
      </c>
      <c r="C12840" t="s">
        <v>574</v>
      </c>
      <c r="D12840">
        <v>4.9482635325653918E-2</v>
      </c>
      <c r="E12840">
        <v>0.2665630988885489</v>
      </c>
      <c r="F12840">
        <v>0.46284840863942839</v>
      </c>
    </row>
    <row r="12841" spans="1:6" x14ac:dyDescent="0.3">
      <c r="A12841" t="s">
        <v>1462</v>
      </c>
      <c r="B12841" t="s">
        <v>1463</v>
      </c>
      <c r="C12841" t="s">
        <v>1104</v>
      </c>
      <c r="D12841">
        <v>-4.9453322821369237E-2</v>
      </c>
      <c r="E12841">
        <v>0.26684683507316942</v>
      </c>
      <c r="F12841">
        <v>0.46284840863942839</v>
      </c>
    </row>
    <row r="12842" spans="1:6" x14ac:dyDescent="0.3">
      <c r="A12842" t="s">
        <v>1462</v>
      </c>
      <c r="B12842" t="s">
        <v>1463</v>
      </c>
      <c r="C12842" t="s">
        <v>1234</v>
      </c>
      <c r="D12842">
        <v>4.9473094774852663E-2</v>
      </c>
      <c r="E12842">
        <v>0.26665542581053481</v>
      </c>
      <c r="F12842">
        <v>0.46284840863942839</v>
      </c>
    </row>
    <row r="12843" spans="1:6" x14ac:dyDescent="0.3">
      <c r="A12843" t="s">
        <v>1450</v>
      </c>
      <c r="B12843" t="s">
        <v>1451</v>
      </c>
      <c r="C12843" t="s">
        <v>1092</v>
      </c>
      <c r="D12843">
        <v>-5.2773062230329043E-2</v>
      </c>
      <c r="E12843">
        <v>0.23593290854330279</v>
      </c>
      <c r="F12843">
        <v>0.46299368821380721</v>
      </c>
    </row>
    <row r="12844" spans="1:6" x14ac:dyDescent="0.3">
      <c r="A12844" t="s">
        <v>1462</v>
      </c>
      <c r="B12844" t="s">
        <v>1463</v>
      </c>
      <c r="C12844" t="s">
        <v>1134</v>
      </c>
      <c r="D12844">
        <v>-4.9402639825657263E-2</v>
      </c>
      <c r="E12844">
        <v>0.26733791969160048</v>
      </c>
      <c r="F12844">
        <v>0.46313007644934229</v>
      </c>
    </row>
    <row r="12845" spans="1:6" x14ac:dyDescent="0.3">
      <c r="A12845" t="s">
        <v>1458</v>
      </c>
      <c r="B12845" t="s">
        <v>1459</v>
      </c>
      <c r="C12845" t="s">
        <v>317</v>
      </c>
      <c r="D12845">
        <v>-4.0673509503849348E-2</v>
      </c>
      <c r="E12845">
        <v>0.36121989239740332</v>
      </c>
      <c r="F12845">
        <v>0.46325136078999501</v>
      </c>
    </row>
    <row r="12846" spans="1:6" x14ac:dyDescent="0.3">
      <c r="A12846" t="s">
        <v>1454</v>
      </c>
      <c r="B12846" t="s">
        <v>1455</v>
      </c>
      <c r="C12846" t="s">
        <v>252</v>
      </c>
      <c r="D12846">
        <v>-4.5190282570546789E-2</v>
      </c>
      <c r="E12846">
        <v>0.31032774032583321</v>
      </c>
      <c r="F12846">
        <v>0.46342956488030101</v>
      </c>
    </row>
    <row r="12847" spans="1:6" x14ac:dyDescent="0.3">
      <c r="A12847" t="s">
        <v>1454</v>
      </c>
      <c r="B12847" t="s">
        <v>1455</v>
      </c>
      <c r="C12847" t="s">
        <v>729</v>
      </c>
      <c r="D12847">
        <v>4.5175337746947403E-2</v>
      </c>
      <c r="E12847">
        <v>0.31048794126827828</v>
      </c>
      <c r="F12847">
        <v>0.46342956488030101</v>
      </c>
    </row>
    <row r="12848" spans="1:6" x14ac:dyDescent="0.3">
      <c r="A12848" t="s">
        <v>1458</v>
      </c>
      <c r="B12848" t="s">
        <v>1459</v>
      </c>
      <c r="C12848" t="s">
        <v>780</v>
      </c>
      <c r="D12848">
        <v>-4.0645939843967929E-2</v>
      </c>
      <c r="E12848">
        <v>0.36154573574449739</v>
      </c>
      <c r="F12848">
        <v>0.46352860933939671</v>
      </c>
    </row>
    <row r="12849" spans="1:6" x14ac:dyDescent="0.3">
      <c r="A12849" t="s">
        <v>1454</v>
      </c>
      <c r="B12849" t="s">
        <v>1455</v>
      </c>
      <c r="C12849" t="s">
        <v>257</v>
      </c>
      <c r="D12849">
        <v>-4.5140521255624413E-2</v>
      </c>
      <c r="E12849">
        <v>0.31074845290767777</v>
      </c>
      <c r="F12849">
        <v>0.46365468070623173</v>
      </c>
    </row>
    <row r="12850" spans="1:6" x14ac:dyDescent="0.3">
      <c r="A12850" t="s">
        <v>1446</v>
      </c>
      <c r="B12850" t="s">
        <v>1447</v>
      </c>
      <c r="C12850" t="s">
        <v>748</v>
      </c>
      <c r="D12850">
        <v>4.9764257288726563E-2</v>
      </c>
      <c r="E12850">
        <v>0.26384762870058909</v>
      </c>
      <c r="F12850">
        <v>0.46369459498921167</v>
      </c>
    </row>
    <row r="12851" spans="1:6" x14ac:dyDescent="0.3">
      <c r="A12851" t="s">
        <v>1446</v>
      </c>
      <c r="B12851" t="s">
        <v>1447</v>
      </c>
      <c r="C12851" t="s">
        <v>1033</v>
      </c>
      <c r="D12851">
        <v>4.9743851976314493E-2</v>
      </c>
      <c r="E12851">
        <v>0.26404374027419741</v>
      </c>
      <c r="F12851">
        <v>0.46369459498921167</v>
      </c>
    </row>
    <row r="12852" spans="1:6" x14ac:dyDescent="0.3">
      <c r="A12852" t="s">
        <v>1446</v>
      </c>
      <c r="B12852" t="s">
        <v>1447</v>
      </c>
      <c r="C12852" t="s">
        <v>495</v>
      </c>
      <c r="D12852">
        <v>-4.96520151486326E-2</v>
      </c>
      <c r="E12852">
        <v>0.2649276070040511</v>
      </c>
      <c r="F12852">
        <v>0.4637055879114384</v>
      </c>
    </row>
    <row r="12853" spans="1:6" x14ac:dyDescent="0.3">
      <c r="A12853" t="s">
        <v>1446</v>
      </c>
      <c r="B12853" t="s">
        <v>1447</v>
      </c>
      <c r="C12853" t="s">
        <v>828</v>
      </c>
      <c r="D12853">
        <v>4.9696883702679988E-2</v>
      </c>
      <c r="E12853">
        <v>0.26449552419090128</v>
      </c>
      <c r="F12853">
        <v>0.4637055879114384</v>
      </c>
    </row>
    <row r="12854" spans="1:6" x14ac:dyDescent="0.3">
      <c r="A12854" t="s">
        <v>1446</v>
      </c>
      <c r="B12854" t="s">
        <v>1447</v>
      </c>
      <c r="C12854" t="s">
        <v>1115</v>
      </c>
      <c r="D12854">
        <v>-4.9655677938461158E-2</v>
      </c>
      <c r="E12854">
        <v>0.26489231628202992</v>
      </c>
      <c r="F12854">
        <v>0.4637055879114384</v>
      </c>
    </row>
    <row r="12855" spans="1:6" x14ac:dyDescent="0.3">
      <c r="A12855" t="s">
        <v>1450</v>
      </c>
      <c r="B12855" t="s">
        <v>1451</v>
      </c>
      <c r="C12855" t="s">
        <v>354</v>
      </c>
      <c r="D12855">
        <v>-5.2708131631274788E-2</v>
      </c>
      <c r="E12855">
        <v>0.23651043936194449</v>
      </c>
      <c r="F12855">
        <v>0.46378666573362948</v>
      </c>
    </row>
    <row r="12856" spans="1:6" x14ac:dyDescent="0.3">
      <c r="A12856" t="s">
        <v>1466</v>
      </c>
      <c r="B12856" t="s">
        <v>1467</v>
      </c>
      <c r="C12856" t="s">
        <v>1152</v>
      </c>
      <c r="D12856">
        <v>-5.2135459557806872E-2</v>
      </c>
      <c r="E12856">
        <v>0.2417378871060949</v>
      </c>
      <c r="F12856">
        <v>0.46383388506466777</v>
      </c>
    </row>
    <row r="12857" spans="1:6" x14ac:dyDescent="0.3">
      <c r="A12857" t="s">
        <v>1456</v>
      </c>
      <c r="B12857" t="s">
        <v>1457</v>
      </c>
      <c r="C12857" t="s">
        <v>339</v>
      </c>
      <c r="D12857">
        <v>4.9789363548088911E-2</v>
      </c>
      <c r="E12857">
        <v>0.2636064746937074</v>
      </c>
      <c r="F12857">
        <v>0.46387776226898081</v>
      </c>
    </row>
    <row r="12858" spans="1:6" x14ac:dyDescent="0.3">
      <c r="A12858" t="s">
        <v>1450</v>
      </c>
      <c r="B12858" t="s">
        <v>1451</v>
      </c>
      <c r="C12858" t="s">
        <v>256</v>
      </c>
      <c r="D12858">
        <v>5.268802478747274E-2</v>
      </c>
      <c r="E12858">
        <v>0.23677803486346941</v>
      </c>
      <c r="F12858">
        <v>0.46388975838821822</v>
      </c>
    </row>
    <row r="12859" spans="1:6" x14ac:dyDescent="0.3">
      <c r="A12859" t="s">
        <v>1450</v>
      </c>
      <c r="B12859" t="s">
        <v>1451</v>
      </c>
      <c r="C12859" t="s">
        <v>731</v>
      </c>
      <c r="D12859">
        <v>5.2637603079226353E-2</v>
      </c>
      <c r="E12859">
        <v>0.23722762624276181</v>
      </c>
      <c r="F12859">
        <v>0.46388975838821822</v>
      </c>
    </row>
    <row r="12860" spans="1:6" x14ac:dyDescent="0.3">
      <c r="A12860" t="s">
        <v>1462</v>
      </c>
      <c r="B12860" t="s">
        <v>1463</v>
      </c>
      <c r="C12860" t="s">
        <v>1277</v>
      </c>
      <c r="D12860">
        <v>-4.9317388068691237E-2</v>
      </c>
      <c r="E12860">
        <v>0.26816534940188069</v>
      </c>
      <c r="F12860">
        <v>0.46399301347595162</v>
      </c>
    </row>
    <row r="12861" spans="1:6" x14ac:dyDescent="0.3">
      <c r="A12861" t="s">
        <v>1448</v>
      </c>
      <c r="B12861" t="s">
        <v>1449</v>
      </c>
      <c r="C12861" t="s">
        <v>531</v>
      </c>
      <c r="D12861">
        <v>4.5764881041596699E-2</v>
      </c>
      <c r="E12861">
        <v>0.30420959610659037</v>
      </c>
      <c r="F12861">
        <v>0.46405411863679458</v>
      </c>
    </row>
    <row r="12862" spans="1:6" x14ac:dyDescent="0.3">
      <c r="A12862" t="s">
        <v>1464</v>
      </c>
      <c r="B12862" t="s">
        <v>1465</v>
      </c>
      <c r="C12862" t="s">
        <v>105</v>
      </c>
      <c r="D12862">
        <v>-4.8473179126466641E-2</v>
      </c>
      <c r="E12862">
        <v>0.27645370887643311</v>
      </c>
      <c r="F12862">
        <v>0.464086508109882</v>
      </c>
    </row>
    <row r="12863" spans="1:6" x14ac:dyDescent="0.3">
      <c r="A12863" t="s">
        <v>1468</v>
      </c>
      <c r="B12863" t="s">
        <v>1469</v>
      </c>
      <c r="C12863" t="s">
        <v>756</v>
      </c>
      <c r="D12863">
        <v>4.0919021039133877E-2</v>
      </c>
      <c r="E12863">
        <v>0.35832631664802062</v>
      </c>
      <c r="F12863">
        <v>0.46433026991759141</v>
      </c>
    </row>
    <row r="12864" spans="1:6" x14ac:dyDescent="0.3">
      <c r="A12864" t="s">
        <v>1460</v>
      </c>
      <c r="B12864" t="s">
        <v>1461</v>
      </c>
      <c r="C12864" t="s">
        <v>1019</v>
      </c>
      <c r="D12864">
        <v>4.6764052571293138E-2</v>
      </c>
      <c r="E12864">
        <v>0.29376215526265442</v>
      </c>
      <c r="F12864">
        <v>0.4643727114043531</v>
      </c>
    </row>
    <row r="12865" spans="1:6" x14ac:dyDescent="0.3">
      <c r="A12865" t="s">
        <v>1462</v>
      </c>
      <c r="B12865" t="s">
        <v>1463</v>
      </c>
      <c r="C12865" t="s">
        <v>954</v>
      </c>
      <c r="D12865">
        <v>4.9268334138592058E-2</v>
      </c>
      <c r="E12865">
        <v>0.26864224738973891</v>
      </c>
      <c r="F12865">
        <v>0.46443794671428479</v>
      </c>
    </row>
    <row r="12866" spans="1:6" x14ac:dyDescent="0.3">
      <c r="A12866" t="s">
        <v>1458</v>
      </c>
      <c r="B12866" t="s">
        <v>1459</v>
      </c>
      <c r="C12866" t="s">
        <v>123</v>
      </c>
      <c r="D12866">
        <v>4.0544984067989648E-2</v>
      </c>
      <c r="E12866">
        <v>0.36274049045516898</v>
      </c>
      <c r="F12866">
        <v>0.46449683524810642</v>
      </c>
    </row>
    <row r="12867" spans="1:6" x14ac:dyDescent="0.3">
      <c r="A12867" t="s">
        <v>1446</v>
      </c>
      <c r="B12867" t="s">
        <v>1447</v>
      </c>
      <c r="C12867" t="s">
        <v>846</v>
      </c>
      <c r="D12867">
        <v>-4.9485023492004399E-2</v>
      </c>
      <c r="E12867">
        <v>0.26653999128092859</v>
      </c>
      <c r="F12867">
        <v>0.46460393531731348</v>
      </c>
    </row>
    <row r="12868" spans="1:6" x14ac:dyDescent="0.3">
      <c r="A12868" t="s">
        <v>1446</v>
      </c>
      <c r="B12868" t="s">
        <v>1447</v>
      </c>
      <c r="C12868" t="s">
        <v>1229</v>
      </c>
      <c r="D12868">
        <v>4.949583006703899E-2</v>
      </c>
      <c r="E12868">
        <v>0.26643544535113117</v>
      </c>
      <c r="F12868">
        <v>0.46460393531731348</v>
      </c>
    </row>
    <row r="12869" spans="1:6" x14ac:dyDescent="0.3">
      <c r="A12869" t="s">
        <v>1454</v>
      </c>
      <c r="B12869" t="s">
        <v>1455</v>
      </c>
      <c r="C12869" t="s">
        <v>171</v>
      </c>
      <c r="D12869">
        <v>4.5038539974837172E-2</v>
      </c>
      <c r="E12869">
        <v>0.31195687287006568</v>
      </c>
      <c r="F12869">
        <v>0.46463766794283567</v>
      </c>
    </row>
    <row r="12870" spans="1:6" x14ac:dyDescent="0.3">
      <c r="A12870" t="s">
        <v>1454</v>
      </c>
      <c r="B12870" t="s">
        <v>1455</v>
      </c>
      <c r="C12870" t="s">
        <v>595</v>
      </c>
      <c r="D12870">
        <v>-4.5038939165168233E-2</v>
      </c>
      <c r="E12870">
        <v>0.31195257973956009</v>
      </c>
      <c r="F12870">
        <v>0.46463766794283567</v>
      </c>
    </row>
    <row r="12871" spans="1:6" x14ac:dyDescent="0.3">
      <c r="A12871" t="s">
        <v>1454</v>
      </c>
      <c r="B12871" t="s">
        <v>1455</v>
      </c>
      <c r="C12871" t="s">
        <v>1114</v>
      </c>
      <c r="D12871">
        <v>-4.5038776603896567E-2</v>
      </c>
      <c r="E12871">
        <v>0.31195432801558032</v>
      </c>
      <c r="F12871">
        <v>0.46463766794283567</v>
      </c>
    </row>
    <row r="12872" spans="1:6" x14ac:dyDescent="0.3">
      <c r="A12872" t="s">
        <v>1458</v>
      </c>
      <c r="B12872" t="s">
        <v>1459</v>
      </c>
      <c r="C12872" t="s">
        <v>875</v>
      </c>
      <c r="D12872">
        <v>-4.0518957594005908E-2</v>
      </c>
      <c r="E12872">
        <v>0.36304889824662251</v>
      </c>
      <c r="F12872">
        <v>0.46466092931446551</v>
      </c>
    </row>
    <row r="12873" spans="1:6" x14ac:dyDescent="0.3">
      <c r="A12873" t="s">
        <v>1462</v>
      </c>
      <c r="B12873" t="s">
        <v>1463</v>
      </c>
      <c r="C12873" t="s">
        <v>655</v>
      </c>
      <c r="D12873">
        <v>4.9205355763079363E-2</v>
      </c>
      <c r="E12873">
        <v>0.26925536846611248</v>
      </c>
      <c r="F12873">
        <v>0.46469178465892519</v>
      </c>
    </row>
    <row r="12874" spans="1:6" x14ac:dyDescent="0.3">
      <c r="A12874" t="s">
        <v>1462</v>
      </c>
      <c r="B12874" t="s">
        <v>1463</v>
      </c>
      <c r="C12874" t="s">
        <v>852</v>
      </c>
      <c r="D12874">
        <v>4.9196799167821853E-2</v>
      </c>
      <c r="E12874">
        <v>0.26933874436109928</v>
      </c>
      <c r="F12874">
        <v>0.46469178465892519</v>
      </c>
    </row>
    <row r="12875" spans="1:6" x14ac:dyDescent="0.3">
      <c r="A12875" t="s">
        <v>6</v>
      </c>
      <c r="B12875" t="s">
        <v>7</v>
      </c>
      <c r="C12875" t="s">
        <v>608</v>
      </c>
      <c r="D12875">
        <v>-3.9011212866746553E-2</v>
      </c>
      <c r="E12875">
        <v>0.38119389607385012</v>
      </c>
      <c r="F12875">
        <v>0.46475529238654872</v>
      </c>
    </row>
    <row r="12876" spans="1:6" x14ac:dyDescent="0.3">
      <c r="A12876" t="s">
        <v>1460</v>
      </c>
      <c r="B12876" t="s">
        <v>1461</v>
      </c>
      <c r="C12876" t="s">
        <v>1263</v>
      </c>
      <c r="D12876">
        <v>-4.6667824015071462E-2</v>
      </c>
      <c r="E12876">
        <v>0.29475776089007882</v>
      </c>
      <c r="F12876">
        <v>0.46507691499901582</v>
      </c>
    </row>
    <row r="12877" spans="1:6" x14ac:dyDescent="0.3">
      <c r="A12877" t="s">
        <v>1460</v>
      </c>
      <c r="B12877" t="s">
        <v>1461</v>
      </c>
      <c r="C12877" t="s">
        <v>1403</v>
      </c>
      <c r="D12877">
        <v>4.6679966587649557E-2</v>
      </c>
      <c r="E12877">
        <v>0.29463200654038202</v>
      </c>
      <c r="F12877">
        <v>0.46507691499901582</v>
      </c>
    </row>
    <row r="12878" spans="1:6" x14ac:dyDescent="0.3">
      <c r="A12878" t="s">
        <v>1466</v>
      </c>
      <c r="B12878" t="s">
        <v>1467</v>
      </c>
      <c r="C12878" t="s">
        <v>795</v>
      </c>
      <c r="D12878">
        <v>-5.2017051460741662E-2</v>
      </c>
      <c r="E12878">
        <v>0.24271915792979321</v>
      </c>
      <c r="F12878">
        <v>0.46508335474580048</v>
      </c>
    </row>
    <row r="12879" spans="1:6" x14ac:dyDescent="0.3">
      <c r="A12879" t="s">
        <v>1450</v>
      </c>
      <c r="B12879" t="s">
        <v>1451</v>
      </c>
      <c r="C12879" t="s">
        <v>672</v>
      </c>
      <c r="D12879">
        <v>5.2511171448961412E-2</v>
      </c>
      <c r="E12879">
        <v>0.23835761318450011</v>
      </c>
      <c r="F12879">
        <v>0.4653753491597607</v>
      </c>
    </row>
    <row r="12880" spans="1:6" x14ac:dyDescent="0.3">
      <c r="A12880" t="s">
        <v>1450</v>
      </c>
      <c r="B12880" t="s">
        <v>1451</v>
      </c>
      <c r="C12880" t="s">
        <v>922</v>
      </c>
      <c r="D12880">
        <v>-5.2484231586331233E-2</v>
      </c>
      <c r="E12880">
        <v>0.23859887787991549</v>
      </c>
      <c r="F12880">
        <v>0.46563132816177422</v>
      </c>
    </row>
    <row r="12881" spans="1:6" x14ac:dyDescent="0.3">
      <c r="A12881" t="s">
        <v>1450</v>
      </c>
      <c r="B12881" t="s">
        <v>1451</v>
      </c>
      <c r="C12881" t="s">
        <v>308</v>
      </c>
      <c r="D12881">
        <v>5.244541481084556E-2</v>
      </c>
      <c r="E12881">
        <v>0.23894681044711569</v>
      </c>
      <c r="F12881">
        <v>0.46571315381223632</v>
      </c>
    </row>
    <row r="12882" spans="1:6" x14ac:dyDescent="0.3">
      <c r="A12882" t="s">
        <v>1462</v>
      </c>
      <c r="B12882" t="s">
        <v>1463</v>
      </c>
      <c r="C12882" t="s">
        <v>1123</v>
      </c>
      <c r="D12882">
        <v>4.9110354309384437E-2</v>
      </c>
      <c r="E12882">
        <v>0.27018205816951418</v>
      </c>
      <c r="F12882">
        <v>0.46576654155078973</v>
      </c>
    </row>
    <row r="12883" spans="1:6" x14ac:dyDescent="0.3">
      <c r="A12883" t="s">
        <v>1466</v>
      </c>
      <c r="B12883" t="s">
        <v>1467</v>
      </c>
      <c r="C12883" t="s">
        <v>501</v>
      </c>
      <c r="D12883">
        <v>-5.1939172687388478E-2</v>
      </c>
      <c r="E12883">
        <v>0.24351719170799421</v>
      </c>
      <c r="F12883">
        <v>0.46576794993198711</v>
      </c>
    </row>
    <row r="12884" spans="1:6" x14ac:dyDescent="0.3">
      <c r="A12884" t="s">
        <v>1460</v>
      </c>
      <c r="B12884" t="s">
        <v>1461</v>
      </c>
      <c r="C12884" t="s">
        <v>364</v>
      </c>
      <c r="D12884">
        <v>-4.6580371049204747E-2</v>
      </c>
      <c r="E12884">
        <v>0.29566452519415698</v>
      </c>
      <c r="F12884">
        <v>0.4659858120789343</v>
      </c>
    </row>
    <row r="12885" spans="1:6" x14ac:dyDescent="0.3">
      <c r="A12885" t="s">
        <v>1446</v>
      </c>
      <c r="B12885" t="s">
        <v>1447</v>
      </c>
      <c r="C12885" t="s">
        <v>791</v>
      </c>
      <c r="D12885">
        <v>4.9310377758333912E-2</v>
      </c>
      <c r="E12885">
        <v>0.26823346748379567</v>
      </c>
      <c r="F12885">
        <v>0.46621006046628471</v>
      </c>
    </row>
    <row r="12886" spans="1:6" x14ac:dyDescent="0.3">
      <c r="A12886" t="s">
        <v>1460</v>
      </c>
      <c r="B12886" t="s">
        <v>1461</v>
      </c>
      <c r="C12886" t="s">
        <v>127</v>
      </c>
      <c r="D12886">
        <v>-4.6545591591410751E-2</v>
      </c>
      <c r="E12886">
        <v>0.29602565626156302</v>
      </c>
      <c r="F12886">
        <v>0.46638108424063612</v>
      </c>
    </row>
    <row r="12887" spans="1:6" x14ac:dyDescent="0.3">
      <c r="A12887" t="s">
        <v>1466</v>
      </c>
      <c r="B12887" t="s">
        <v>1467</v>
      </c>
      <c r="C12887" t="s">
        <v>606</v>
      </c>
      <c r="D12887">
        <v>5.1872649373206368E-2</v>
      </c>
      <c r="E12887">
        <v>0.24412228975755099</v>
      </c>
      <c r="F12887">
        <v>0.46640612472856069</v>
      </c>
    </row>
    <row r="12888" spans="1:6" x14ac:dyDescent="0.3">
      <c r="A12888" t="s">
        <v>1466</v>
      </c>
      <c r="B12888" t="s">
        <v>1467</v>
      </c>
      <c r="C12888" t="s">
        <v>957</v>
      </c>
      <c r="D12888">
        <v>-5.1838254312064291E-2</v>
      </c>
      <c r="E12888">
        <v>0.244435560780705</v>
      </c>
      <c r="F12888">
        <v>0.46645363731056499</v>
      </c>
    </row>
    <row r="12889" spans="1:6" x14ac:dyDescent="0.3">
      <c r="A12889" t="s">
        <v>1466</v>
      </c>
      <c r="B12889" t="s">
        <v>1467</v>
      </c>
      <c r="C12889" t="s">
        <v>959</v>
      </c>
      <c r="D12889">
        <v>5.180283033991985E-2</v>
      </c>
      <c r="E12889">
        <v>0.2447584971740793</v>
      </c>
      <c r="F12889">
        <v>0.46645363731056499</v>
      </c>
    </row>
    <row r="12890" spans="1:6" x14ac:dyDescent="0.3">
      <c r="A12890" t="s">
        <v>1464</v>
      </c>
      <c r="B12890" t="s">
        <v>1465</v>
      </c>
      <c r="C12890" t="s">
        <v>1437</v>
      </c>
      <c r="D12890">
        <v>4.828390625248221E-2</v>
      </c>
      <c r="E12890">
        <v>0.27833561559434639</v>
      </c>
      <c r="F12890">
        <v>0.46668966565541542</v>
      </c>
    </row>
    <row r="12891" spans="1:6" x14ac:dyDescent="0.3">
      <c r="A12891" t="s">
        <v>1462</v>
      </c>
      <c r="B12891" t="s">
        <v>1463</v>
      </c>
      <c r="C12891" t="s">
        <v>453</v>
      </c>
      <c r="D12891">
        <v>4.9014604036244157E-2</v>
      </c>
      <c r="E12891">
        <v>0.27111825625061681</v>
      </c>
      <c r="F12891">
        <v>0.4667139966319761</v>
      </c>
    </row>
    <row r="12892" spans="1:6" x14ac:dyDescent="0.3">
      <c r="A12892" t="s">
        <v>1450</v>
      </c>
      <c r="B12892" t="s">
        <v>1451</v>
      </c>
      <c r="C12892" t="s">
        <v>230</v>
      </c>
      <c r="D12892">
        <v>-5.2313319178293849E-2</v>
      </c>
      <c r="E12892">
        <v>0.24013351742595099</v>
      </c>
      <c r="F12892">
        <v>0.4669017378838522</v>
      </c>
    </row>
    <row r="12893" spans="1:6" x14ac:dyDescent="0.3">
      <c r="A12893" t="s">
        <v>1450</v>
      </c>
      <c r="B12893" t="s">
        <v>1451</v>
      </c>
      <c r="C12893" t="s">
        <v>1376</v>
      </c>
      <c r="D12893">
        <v>5.2264076950218862E-2</v>
      </c>
      <c r="E12893">
        <v>0.2405769524814273</v>
      </c>
      <c r="F12893">
        <v>0.46690485681312821</v>
      </c>
    </row>
    <row r="12894" spans="1:6" x14ac:dyDescent="0.3">
      <c r="A12894" t="s">
        <v>1456</v>
      </c>
      <c r="B12894" t="s">
        <v>1457</v>
      </c>
      <c r="C12894" t="s">
        <v>1200</v>
      </c>
      <c r="D12894">
        <v>4.9521784259617452E-2</v>
      </c>
      <c r="E12894">
        <v>0.26618447192624972</v>
      </c>
      <c r="F12894">
        <v>0.4670659040399574</v>
      </c>
    </row>
    <row r="12895" spans="1:6" x14ac:dyDescent="0.3">
      <c r="A12895" t="s">
        <v>1468</v>
      </c>
      <c r="B12895" t="s">
        <v>1469</v>
      </c>
      <c r="C12895" t="s">
        <v>1092</v>
      </c>
      <c r="D12895">
        <v>-4.0656512268155053E-2</v>
      </c>
      <c r="E12895">
        <v>0.36129759788091581</v>
      </c>
      <c r="F12895">
        <v>0.46717801965207428</v>
      </c>
    </row>
    <row r="12896" spans="1:6" x14ac:dyDescent="0.3">
      <c r="A12896" t="s">
        <v>1454</v>
      </c>
      <c r="B12896" t="s">
        <v>1455</v>
      </c>
      <c r="C12896" t="s">
        <v>418</v>
      </c>
      <c r="D12896">
        <v>4.4816179576834682E-2</v>
      </c>
      <c r="E12896">
        <v>0.31435430346455429</v>
      </c>
      <c r="F12896">
        <v>0.46722068943202222</v>
      </c>
    </row>
    <row r="12897" spans="1:6" x14ac:dyDescent="0.3">
      <c r="A12897" t="s">
        <v>1454</v>
      </c>
      <c r="B12897" t="s">
        <v>1455</v>
      </c>
      <c r="C12897" t="s">
        <v>568</v>
      </c>
      <c r="D12897">
        <v>-4.4801346170306837E-2</v>
      </c>
      <c r="E12897">
        <v>0.31451466194919131</v>
      </c>
      <c r="F12897">
        <v>0.46729471917723431</v>
      </c>
    </row>
    <row r="12898" spans="1:6" x14ac:dyDescent="0.3">
      <c r="A12898" t="s">
        <v>1466</v>
      </c>
      <c r="B12898" t="s">
        <v>1467</v>
      </c>
      <c r="C12898" t="s">
        <v>505</v>
      </c>
      <c r="D12898">
        <v>-5.1708914541804658E-2</v>
      </c>
      <c r="E12898">
        <v>0.24561610856095911</v>
      </c>
      <c r="F12898">
        <v>0.46734338939472903</v>
      </c>
    </row>
    <row r="12899" spans="1:6" x14ac:dyDescent="0.3">
      <c r="A12899" t="s">
        <v>1446</v>
      </c>
      <c r="B12899" t="s">
        <v>1447</v>
      </c>
      <c r="C12899" t="s">
        <v>285</v>
      </c>
      <c r="D12899">
        <v>-4.9193127850481862E-2</v>
      </c>
      <c r="E12899">
        <v>0.26937452327736372</v>
      </c>
      <c r="F12899">
        <v>0.4674245114504994</v>
      </c>
    </row>
    <row r="12900" spans="1:6" x14ac:dyDescent="0.3">
      <c r="A12900" t="s">
        <v>1462</v>
      </c>
      <c r="B12900" t="s">
        <v>1463</v>
      </c>
      <c r="C12900" t="s">
        <v>254</v>
      </c>
      <c r="D12900">
        <v>4.8873862652412621E-2</v>
      </c>
      <c r="E12900">
        <v>0.27249837317602837</v>
      </c>
      <c r="F12900">
        <v>0.46747184391845459</v>
      </c>
    </row>
    <row r="12901" spans="1:6" x14ac:dyDescent="0.3">
      <c r="A12901" t="s">
        <v>1448</v>
      </c>
      <c r="B12901" t="s">
        <v>1449</v>
      </c>
      <c r="C12901" t="s">
        <v>1217</v>
      </c>
      <c r="D12901">
        <v>4.5480417024973782E-2</v>
      </c>
      <c r="E12901">
        <v>0.30722842778169579</v>
      </c>
      <c r="F12901">
        <v>0.467478244864373</v>
      </c>
    </row>
    <row r="12902" spans="1:6" x14ac:dyDescent="0.3">
      <c r="A12902" t="s">
        <v>1462</v>
      </c>
      <c r="B12902" t="s">
        <v>1463</v>
      </c>
      <c r="C12902" t="s">
        <v>51</v>
      </c>
      <c r="D12902">
        <v>4.8860170438565401E-2</v>
      </c>
      <c r="E12902">
        <v>0.27263289507131672</v>
      </c>
      <c r="F12902">
        <v>0.46751287929673652</v>
      </c>
    </row>
    <row r="12903" spans="1:6" x14ac:dyDescent="0.3">
      <c r="A12903" t="s">
        <v>1452</v>
      </c>
      <c r="B12903" t="s">
        <v>1453</v>
      </c>
      <c r="C12903" t="s">
        <v>1428</v>
      </c>
      <c r="D12903">
        <v>4.7018660439288672E-2</v>
      </c>
      <c r="E12903">
        <v>0.29113877431931989</v>
      </c>
      <c r="F12903">
        <v>0.46756975647711441</v>
      </c>
    </row>
    <row r="12904" spans="1:6" x14ac:dyDescent="0.3">
      <c r="A12904" t="s">
        <v>1466</v>
      </c>
      <c r="B12904" t="s">
        <v>1467</v>
      </c>
      <c r="C12904" t="s">
        <v>1113</v>
      </c>
      <c r="D12904">
        <v>5.1671744661786673E-2</v>
      </c>
      <c r="E12904">
        <v>0.2459561126143156</v>
      </c>
      <c r="F12904">
        <v>0.46768173100346921</v>
      </c>
    </row>
    <row r="12905" spans="1:6" x14ac:dyDescent="0.3">
      <c r="A12905" t="s">
        <v>1448</v>
      </c>
      <c r="B12905" t="s">
        <v>1449</v>
      </c>
      <c r="C12905" t="s">
        <v>925</v>
      </c>
      <c r="D12905">
        <v>-4.5418421847564727E-2</v>
      </c>
      <c r="E12905">
        <v>0.30788895810593853</v>
      </c>
      <c r="F12905">
        <v>0.46797793092909101</v>
      </c>
    </row>
    <row r="12906" spans="1:6" x14ac:dyDescent="0.3">
      <c r="A12906" t="s">
        <v>1466</v>
      </c>
      <c r="B12906" t="s">
        <v>1467</v>
      </c>
      <c r="C12906" t="s">
        <v>947</v>
      </c>
      <c r="D12906">
        <v>5.1632191775905147E-2</v>
      </c>
      <c r="E12906">
        <v>0.2462259178636198</v>
      </c>
      <c r="F12906">
        <v>0.46798424227046809</v>
      </c>
    </row>
    <row r="12907" spans="1:6" x14ac:dyDescent="0.3">
      <c r="A12907" t="s">
        <v>1448</v>
      </c>
      <c r="B12907" t="s">
        <v>1449</v>
      </c>
      <c r="C12907" t="s">
        <v>1418</v>
      </c>
      <c r="D12907">
        <v>4.5385431783869112E-2</v>
      </c>
      <c r="E12907">
        <v>0.30824083384381568</v>
      </c>
      <c r="F12907">
        <v>0.46823505547725702</v>
      </c>
    </row>
    <row r="12908" spans="1:6" x14ac:dyDescent="0.3">
      <c r="A12908" t="s">
        <v>6</v>
      </c>
      <c r="B12908" t="s">
        <v>7</v>
      </c>
      <c r="C12908" t="s">
        <v>873</v>
      </c>
      <c r="D12908">
        <v>-3.8721144642175208E-2</v>
      </c>
      <c r="E12908">
        <v>0.38474734617302009</v>
      </c>
      <c r="F12908">
        <v>0.46827729118150191</v>
      </c>
    </row>
    <row r="12909" spans="1:6" x14ac:dyDescent="0.3">
      <c r="A12909" t="s">
        <v>1464</v>
      </c>
      <c r="B12909" t="s">
        <v>1465</v>
      </c>
      <c r="C12909" t="s">
        <v>123</v>
      </c>
      <c r="D12909">
        <v>4.8151367426646857E-2</v>
      </c>
      <c r="E12909">
        <v>0.27965858884853217</v>
      </c>
      <c r="F12909">
        <v>0.46835057649078671</v>
      </c>
    </row>
    <row r="12910" spans="1:6" x14ac:dyDescent="0.3">
      <c r="A12910" t="s">
        <v>1466</v>
      </c>
      <c r="B12910" t="s">
        <v>1467</v>
      </c>
      <c r="C12910" t="s">
        <v>531</v>
      </c>
      <c r="D12910">
        <v>5.1553345951404872E-2</v>
      </c>
      <c r="E12910">
        <v>0.24704133365325859</v>
      </c>
      <c r="F12910">
        <v>0.46869107601091758</v>
      </c>
    </row>
    <row r="12911" spans="1:6" x14ac:dyDescent="0.3">
      <c r="A12911" t="s">
        <v>1460</v>
      </c>
      <c r="B12911" t="s">
        <v>1461</v>
      </c>
      <c r="C12911" t="s">
        <v>192</v>
      </c>
      <c r="D12911">
        <v>-4.6380339948598227E-2</v>
      </c>
      <c r="E12911">
        <v>0.29774556048322209</v>
      </c>
      <c r="F12911">
        <v>0.46874133488364239</v>
      </c>
    </row>
    <row r="12912" spans="1:6" x14ac:dyDescent="0.3">
      <c r="A12912" t="s">
        <v>1450</v>
      </c>
      <c r="B12912" t="s">
        <v>1451</v>
      </c>
      <c r="C12912" t="s">
        <v>1151</v>
      </c>
      <c r="D12912">
        <v>-5.214302933816134E-2</v>
      </c>
      <c r="E12912">
        <v>0.24166945158951211</v>
      </c>
      <c r="F12912">
        <v>0.46880989989392741</v>
      </c>
    </row>
    <row r="12913" spans="1:6" x14ac:dyDescent="0.3">
      <c r="A12913" t="s">
        <v>1452</v>
      </c>
      <c r="B12913" t="s">
        <v>1453</v>
      </c>
      <c r="C12913" t="s">
        <v>299</v>
      </c>
      <c r="D12913">
        <v>-4.6909207472788483E-2</v>
      </c>
      <c r="E12913">
        <v>0.29226460440653002</v>
      </c>
      <c r="F12913">
        <v>0.46885290087761</v>
      </c>
    </row>
    <row r="12914" spans="1:6" x14ac:dyDescent="0.3">
      <c r="A12914" t="s">
        <v>1452</v>
      </c>
      <c r="B12914" t="s">
        <v>1453</v>
      </c>
      <c r="C12914" t="s">
        <v>580</v>
      </c>
      <c r="D12914">
        <v>-4.6918163249139458E-2</v>
      </c>
      <c r="E12914">
        <v>0.29217237617273478</v>
      </c>
      <c r="F12914">
        <v>0.46885290087761</v>
      </c>
    </row>
    <row r="12915" spans="1:6" x14ac:dyDescent="0.3">
      <c r="A12915" t="s">
        <v>1468</v>
      </c>
      <c r="B12915" t="s">
        <v>1469</v>
      </c>
      <c r="C12915" t="s">
        <v>432</v>
      </c>
      <c r="D12915">
        <v>4.0524859311823883E-2</v>
      </c>
      <c r="E12915">
        <v>0.36297894989239798</v>
      </c>
      <c r="F12915">
        <v>0.46892176686893827</v>
      </c>
    </row>
    <row r="12916" spans="1:6" x14ac:dyDescent="0.3">
      <c r="A12916" t="s">
        <v>1450</v>
      </c>
      <c r="B12916" t="s">
        <v>1451</v>
      </c>
      <c r="C12916" t="s">
        <v>209</v>
      </c>
      <c r="D12916">
        <v>-5.2105177255506528E-2</v>
      </c>
      <c r="E12916">
        <v>0.24201179392740019</v>
      </c>
      <c r="F12916">
        <v>0.46904349056906042</v>
      </c>
    </row>
    <row r="12917" spans="1:6" x14ac:dyDescent="0.3">
      <c r="A12917" t="s">
        <v>1446</v>
      </c>
      <c r="B12917" t="s">
        <v>1447</v>
      </c>
      <c r="C12917" t="s">
        <v>647</v>
      </c>
      <c r="D12917">
        <v>-4.9066919853658922E-2</v>
      </c>
      <c r="E12917">
        <v>0.27060646420322643</v>
      </c>
      <c r="F12917">
        <v>0.46906327813445248</v>
      </c>
    </row>
    <row r="12918" spans="1:6" x14ac:dyDescent="0.3">
      <c r="A12918" t="s">
        <v>1446</v>
      </c>
      <c r="B12918" t="s">
        <v>1447</v>
      </c>
      <c r="C12918" t="s">
        <v>1417</v>
      </c>
      <c r="D12918">
        <v>-4.9062278585088277E-2</v>
      </c>
      <c r="E12918">
        <v>0.27065184181924051</v>
      </c>
      <c r="F12918">
        <v>0.46906327813445248</v>
      </c>
    </row>
    <row r="12919" spans="1:6" x14ac:dyDescent="0.3">
      <c r="A12919" t="s">
        <v>1454</v>
      </c>
      <c r="B12919" t="s">
        <v>1455</v>
      </c>
      <c r="C12919" t="s">
        <v>95</v>
      </c>
      <c r="D12919">
        <v>4.4644357551580832E-2</v>
      </c>
      <c r="E12919">
        <v>0.31621509429872502</v>
      </c>
      <c r="F12919">
        <v>0.46907753695091731</v>
      </c>
    </row>
    <row r="12920" spans="1:6" x14ac:dyDescent="0.3">
      <c r="A12920" t="s">
        <v>1454</v>
      </c>
      <c r="B12920" t="s">
        <v>1455</v>
      </c>
      <c r="C12920" t="s">
        <v>1392</v>
      </c>
      <c r="D12920">
        <v>4.4639348079729087E-2</v>
      </c>
      <c r="E12920">
        <v>0.316269453586495</v>
      </c>
      <c r="F12920">
        <v>0.46907753695091731</v>
      </c>
    </row>
    <row r="12921" spans="1:6" x14ac:dyDescent="0.3">
      <c r="A12921" t="s">
        <v>1446</v>
      </c>
      <c r="B12921" t="s">
        <v>1447</v>
      </c>
      <c r="C12921" t="s">
        <v>35</v>
      </c>
      <c r="D12921">
        <v>-4.9010984023670587E-2</v>
      </c>
      <c r="E12921">
        <v>0.27115369433600328</v>
      </c>
      <c r="F12921">
        <v>0.46916359638079658</v>
      </c>
    </row>
    <row r="12922" spans="1:6" x14ac:dyDescent="0.3">
      <c r="A12922" t="s">
        <v>1446</v>
      </c>
      <c r="B12922" t="s">
        <v>1447</v>
      </c>
      <c r="C12922" t="s">
        <v>1418</v>
      </c>
      <c r="D12922">
        <v>4.9021977998764898E-2</v>
      </c>
      <c r="E12922">
        <v>0.27104607868769032</v>
      </c>
      <c r="F12922">
        <v>0.46916359638079658</v>
      </c>
    </row>
    <row r="12923" spans="1:6" x14ac:dyDescent="0.3">
      <c r="A12923" t="s">
        <v>1466</v>
      </c>
      <c r="B12923" t="s">
        <v>1467</v>
      </c>
      <c r="C12923" t="s">
        <v>173</v>
      </c>
      <c r="D12923">
        <v>5.1476488014121732E-2</v>
      </c>
      <c r="E12923">
        <v>0.2476546760475799</v>
      </c>
      <c r="F12923">
        <v>0.4693253555358613</v>
      </c>
    </row>
    <row r="12924" spans="1:6" x14ac:dyDescent="0.3">
      <c r="A12924" t="s">
        <v>1446</v>
      </c>
      <c r="B12924" t="s">
        <v>1447</v>
      </c>
      <c r="C12924" t="s">
        <v>717</v>
      </c>
      <c r="D12924">
        <v>4.8968837613939858E-2</v>
      </c>
      <c r="E12924">
        <v>0.27156651916599278</v>
      </c>
      <c r="F12924">
        <v>0.46936290758028582</v>
      </c>
    </row>
    <row r="12925" spans="1:6" x14ac:dyDescent="0.3">
      <c r="A12925" t="s">
        <v>1462</v>
      </c>
      <c r="B12925" t="s">
        <v>1463</v>
      </c>
      <c r="C12925" t="s">
        <v>597</v>
      </c>
      <c r="D12925">
        <v>4.8726475677356197E-2</v>
      </c>
      <c r="E12925">
        <v>0.27394878669557088</v>
      </c>
      <c r="F12925">
        <v>0.46938853723639168</v>
      </c>
    </row>
    <row r="12926" spans="1:6" x14ac:dyDescent="0.3">
      <c r="A12926" t="s">
        <v>1450</v>
      </c>
      <c r="B12926" t="s">
        <v>1451</v>
      </c>
      <c r="C12926" t="s">
        <v>909</v>
      </c>
      <c r="D12926">
        <v>-5.1990813800086237E-2</v>
      </c>
      <c r="E12926">
        <v>0.24304818756535321</v>
      </c>
      <c r="F12926">
        <v>0.46954510458809329</v>
      </c>
    </row>
    <row r="12927" spans="1:6" x14ac:dyDescent="0.3">
      <c r="A12927" t="s">
        <v>1450</v>
      </c>
      <c r="B12927" t="s">
        <v>1451</v>
      </c>
      <c r="C12927" t="s">
        <v>634</v>
      </c>
      <c r="D12927">
        <v>-5.1978517957652279E-2</v>
      </c>
      <c r="E12927">
        <v>0.24315980083932329</v>
      </c>
      <c r="F12927">
        <v>0.46954612980713561</v>
      </c>
    </row>
    <row r="12928" spans="1:6" x14ac:dyDescent="0.3">
      <c r="A12928" t="s">
        <v>1454</v>
      </c>
      <c r="B12928" t="s">
        <v>1455</v>
      </c>
      <c r="C12928" t="s">
        <v>462</v>
      </c>
      <c r="D12928">
        <v>-4.4571969788923492E-2</v>
      </c>
      <c r="E12928">
        <v>0.31700118993441567</v>
      </c>
      <c r="F12928">
        <v>0.46955469664341032</v>
      </c>
    </row>
    <row r="12929" spans="1:6" x14ac:dyDescent="0.3">
      <c r="A12929" t="s">
        <v>1446</v>
      </c>
      <c r="B12929" t="s">
        <v>1447</v>
      </c>
      <c r="C12929" t="s">
        <v>1351</v>
      </c>
      <c r="D12929">
        <v>-4.8917598491368508E-2</v>
      </c>
      <c r="E12929">
        <v>0.2720689850475087</v>
      </c>
      <c r="F12929">
        <v>0.46959395663365427</v>
      </c>
    </row>
    <row r="12930" spans="1:6" x14ac:dyDescent="0.3">
      <c r="A12930" t="s">
        <v>1466</v>
      </c>
      <c r="B12930" t="s">
        <v>1467</v>
      </c>
      <c r="C12930" t="s">
        <v>1339</v>
      </c>
      <c r="D12930">
        <v>-5.1426816263357732E-2</v>
      </c>
      <c r="E12930">
        <v>0.24820477292201071</v>
      </c>
      <c r="F12930">
        <v>0.46963365046613198</v>
      </c>
    </row>
    <row r="12931" spans="1:6" x14ac:dyDescent="0.3">
      <c r="A12931" t="s">
        <v>1466</v>
      </c>
      <c r="B12931" t="s">
        <v>1467</v>
      </c>
      <c r="C12931" t="s">
        <v>887</v>
      </c>
      <c r="D12931">
        <v>-5.1412613641516169E-2</v>
      </c>
      <c r="E12931">
        <v>0.24833560409010261</v>
      </c>
      <c r="F12931">
        <v>0.46967096129255642</v>
      </c>
    </row>
    <row r="12932" spans="1:6" x14ac:dyDescent="0.3">
      <c r="A12932" t="s">
        <v>1454</v>
      </c>
      <c r="B12932" t="s">
        <v>1455</v>
      </c>
      <c r="C12932" t="s">
        <v>304</v>
      </c>
      <c r="D12932">
        <v>4.4528924053203453E-2</v>
      </c>
      <c r="E12932">
        <v>0.3174692509085722</v>
      </c>
      <c r="F12932">
        <v>0.47003240756235892</v>
      </c>
    </row>
    <row r="12933" spans="1:6" x14ac:dyDescent="0.3">
      <c r="A12933" t="s">
        <v>1450</v>
      </c>
      <c r="B12933" t="s">
        <v>1451</v>
      </c>
      <c r="C12933" t="s">
        <v>1180</v>
      </c>
      <c r="D12933">
        <v>-5.188243296203341E-2</v>
      </c>
      <c r="E12933">
        <v>0.2440332319754884</v>
      </c>
      <c r="F12933">
        <v>0.4701588293347263</v>
      </c>
    </row>
    <row r="12934" spans="1:6" x14ac:dyDescent="0.3">
      <c r="A12934" t="s">
        <v>1450</v>
      </c>
      <c r="B12934" t="s">
        <v>1451</v>
      </c>
      <c r="C12934" t="s">
        <v>1248</v>
      </c>
      <c r="D12934">
        <v>5.1914930122842047E-2</v>
      </c>
      <c r="E12934">
        <v>0.24373758100387871</v>
      </c>
      <c r="F12934">
        <v>0.4701588293347263</v>
      </c>
    </row>
    <row r="12935" spans="1:6" x14ac:dyDescent="0.3">
      <c r="A12935" t="s">
        <v>1448</v>
      </c>
      <c r="B12935" t="s">
        <v>1449</v>
      </c>
      <c r="C12935" t="s">
        <v>772</v>
      </c>
      <c r="D12935">
        <v>-4.5226578305916393E-2</v>
      </c>
      <c r="E12935">
        <v>0.30993889497481192</v>
      </c>
      <c r="F12935">
        <v>0.47024828035123112</v>
      </c>
    </row>
    <row r="12936" spans="1:6" x14ac:dyDescent="0.3">
      <c r="A12936" t="s">
        <v>1456</v>
      </c>
      <c r="B12936" t="s">
        <v>1457</v>
      </c>
      <c r="C12936" t="s">
        <v>1143</v>
      </c>
      <c r="D12936">
        <v>4.932026687747524E-2</v>
      </c>
      <c r="E12936">
        <v>0.26813737990256981</v>
      </c>
      <c r="F12936">
        <v>0.47029738790380182</v>
      </c>
    </row>
    <row r="12937" spans="1:6" x14ac:dyDescent="0.3">
      <c r="A12937" t="s">
        <v>1456</v>
      </c>
      <c r="B12937" t="s">
        <v>1457</v>
      </c>
      <c r="C12937" t="s">
        <v>1232</v>
      </c>
      <c r="D12937">
        <v>4.9304274144112079E-2</v>
      </c>
      <c r="E12937">
        <v>0.26829278499266662</v>
      </c>
      <c r="F12937">
        <v>0.47037478314558351</v>
      </c>
    </row>
    <row r="12938" spans="1:6" x14ac:dyDescent="0.3">
      <c r="A12938" t="s">
        <v>1454</v>
      </c>
      <c r="B12938" t="s">
        <v>1455</v>
      </c>
      <c r="C12938" t="s">
        <v>320</v>
      </c>
      <c r="D12938">
        <v>-4.4497127018565993E-2</v>
      </c>
      <c r="E12938">
        <v>0.3178152882360451</v>
      </c>
      <c r="F12938">
        <v>0.47037998017288601</v>
      </c>
    </row>
    <row r="12939" spans="1:6" x14ac:dyDescent="0.3">
      <c r="A12939" t="s">
        <v>6</v>
      </c>
      <c r="B12939" t="s">
        <v>7</v>
      </c>
      <c r="C12939" t="s">
        <v>579</v>
      </c>
      <c r="D12939">
        <v>3.8492083231804697E-2</v>
      </c>
      <c r="E12939">
        <v>0.38756765987574848</v>
      </c>
      <c r="F12939">
        <v>0.4706258254222318</v>
      </c>
    </row>
    <row r="12940" spans="1:6" x14ac:dyDescent="0.3">
      <c r="A12940" t="s">
        <v>1448</v>
      </c>
      <c r="B12940" t="s">
        <v>1449</v>
      </c>
      <c r="C12940" t="s">
        <v>882</v>
      </c>
      <c r="D12940">
        <v>4.5179118410177403E-2</v>
      </c>
      <c r="E12940">
        <v>0.31044740933094073</v>
      </c>
      <c r="F12940">
        <v>0.47068192225318728</v>
      </c>
    </row>
    <row r="12941" spans="1:6" x14ac:dyDescent="0.3">
      <c r="A12941" t="s">
        <v>1466</v>
      </c>
      <c r="B12941" t="s">
        <v>1467</v>
      </c>
      <c r="C12941" t="s">
        <v>574</v>
      </c>
      <c r="D12941">
        <v>-5.1311048293667068E-2</v>
      </c>
      <c r="E12941">
        <v>0.2492726018115041</v>
      </c>
      <c r="F12941">
        <v>0.47102158598892618</v>
      </c>
    </row>
    <row r="12942" spans="1:6" x14ac:dyDescent="0.3">
      <c r="A12942" t="s">
        <v>1454</v>
      </c>
      <c r="B12942" t="s">
        <v>1455</v>
      </c>
      <c r="C12942" t="s">
        <v>396</v>
      </c>
      <c r="D12942">
        <v>-4.4413134712379648E-2</v>
      </c>
      <c r="E12942">
        <v>0.3187305354674918</v>
      </c>
      <c r="F12942">
        <v>0.47107481588149908</v>
      </c>
    </row>
    <row r="12943" spans="1:6" x14ac:dyDescent="0.3">
      <c r="A12943" t="s">
        <v>1454</v>
      </c>
      <c r="B12943" t="s">
        <v>1455</v>
      </c>
      <c r="C12943" t="s">
        <v>982</v>
      </c>
      <c r="D12943">
        <v>-4.4419250821557892E-2</v>
      </c>
      <c r="E12943">
        <v>0.31866383143120741</v>
      </c>
      <c r="F12943">
        <v>0.47107481588149908</v>
      </c>
    </row>
    <row r="12944" spans="1:6" x14ac:dyDescent="0.3">
      <c r="A12944" t="s">
        <v>1452</v>
      </c>
      <c r="B12944" t="s">
        <v>1453</v>
      </c>
      <c r="C12944" t="s">
        <v>350</v>
      </c>
      <c r="D12944">
        <v>4.6737530946184949E-2</v>
      </c>
      <c r="E12944">
        <v>0.29403633011085623</v>
      </c>
      <c r="F12944">
        <v>0.47114919157641738</v>
      </c>
    </row>
    <row r="12945" spans="1:6" x14ac:dyDescent="0.3">
      <c r="A12945" t="s">
        <v>1450</v>
      </c>
      <c r="B12945" t="s">
        <v>1451</v>
      </c>
      <c r="C12945" t="s">
        <v>375</v>
      </c>
      <c r="D12945">
        <v>-5.1774927604731479E-2</v>
      </c>
      <c r="E12945">
        <v>0.245013077644675</v>
      </c>
      <c r="F12945">
        <v>0.47118757015652468</v>
      </c>
    </row>
    <row r="12946" spans="1:6" x14ac:dyDescent="0.3">
      <c r="A12946" t="s">
        <v>1456</v>
      </c>
      <c r="B12946" t="s">
        <v>1457</v>
      </c>
      <c r="C12946" t="s">
        <v>246</v>
      </c>
      <c r="D12946">
        <v>-4.9202088452409601E-2</v>
      </c>
      <c r="E12946">
        <v>0.2692872032211549</v>
      </c>
      <c r="F12946">
        <v>0.47153148633629732</v>
      </c>
    </row>
    <row r="12947" spans="1:6" x14ac:dyDescent="0.3">
      <c r="A12947" t="s">
        <v>1448</v>
      </c>
      <c r="B12947" t="s">
        <v>1449</v>
      </c>
      <c r="C12947" t="s">
        <v>1374</v>
      </c>
      <c r="D12947">
        <v>4.5055053114001167E-2</v>
      </c>
      <c r="E12947">
        <v>0.31177931315578639</v>
      </c>
      <c r="F12947">
        <v>0.471686169187369</v>
      </c>
    </row>
    <row r="12948" spans="1:6" x14ac:dyDescent="0.3">
      <c r="A12948" t="s">
        <v>1450</v>
      </c>
      <c r="B12948" t="s">
        <v>1451</v>
      </c>
      <c r="C12948" t="s">
        <v>750</v>
      </c>
      <c r="D12948">
        <v>5.1706523121483453E-2</v>
      </c>
      <c r="E12948">
        <v>0.24563797370403531</v>
      </c>
      <c r="F12948">
        <v>0.47174544063923551</v>
      </c>
    </row>
    <row r="12949" spans="1:6" x14ac:dyDescent="0.3">
      <c r="A12949" t="s">
        <v>1450</v>
      </c>
      <c r="B12949" t="s">
        <v>1451</v>
      </c>
      <c r="C12949" t="s">
        <v>1188</v>
      </c>
      <c r="D12949">
        <v>5.1722139898521119E-2</v>
      </c>
      <c r="E12949">
        <v>0.2454952115576704</v>
      </c>
      <c r="F12949">
        <v>0.47174544063923551</v>
      </c>
    </row>
    <row r="12950" spans="1:6" x14ac:dyDescent="0.3">
      <c r="A12950" t="s">
        <v>1462</v>
      </c>
      <c r="B12950" t="s">
        <v>1463</v>
      </c>
      <c r="C12950" t="s">
        <v>311</v>
      </c>
      <c r="D12950">
        <v>4.8514323381182292E-2</v>
      </c>
      <c r="E12950">
        <v>0.2760457659410922</v>
      </c>
      <c r="F12950">
        <v>0.47202228152197279</v>
      </c>
    </row>
    <row r="12951" spans="1:6" x14ac:dyDescent="0.3">
      <c r="A12951" t="s">
        <v>1462</v>
      </c>
      <c r="B12951" t="s">
        <v>1463</v>
      </c>
      <c r="C12951" t="s">
        <v>1317</v>
      </c>
      <c r="D12951">
        <v>4.8503208728742073E-2</v>
      </c>
      <c r="E12951">
        <v>0.27615592671015821</v>
      </c>
      <c r="F12951">
        <v>0.47202228152197279</v>
      </c>
    </row>
    <row r="12952" spans="1:6" x14ac:dyDescent="0.3">
      <c r="A12952" t="s">
        <v>1460</v>
      </c>
      <c r="B12952" t="s">
        <v>1461</v>
      </c>
      <c r="C12952" t="s">
        <v>228</v>
      </c>
      <c r="D12952">
        <v>-4.6105032422460161E-2</v>
      </c>
      <c r="E12952">
        <v>0.30051542337210851</v>
      </c>
      <c r="F12952">
        <v>0.47204708085986719</v>
      </c>
    </row>
    <row r="12953" spans="1:6" x14ac:dyDescent="0.3">
      <c r="A12953" t="s">
        <v>1456</v>
      </c>
      <c r="B12953" t="s">
        <v>1457</v>
      </c>
      <c r="C12953" t="s">
        <v>1220</v>
      </c>
      <c r="D12953">
        <v>-4.9119245542435089E-2</v>
      </c>
      <c r="E12953">
        <v>0.2700952364451033</v>
      </c>
      <c r="F12953">
        <v>0.47216400515031082</v>
      </c>
    </row>
    <row r="12954" spans="1:6" x14ac:dyDescent="0.3">
      <c r="A12954" t="s">
        <v>1452</v>
      </c>
      <c r="B12954" t="s">
        <v>1453</v>
      </c>
      <c r="C12954" t="s">
        <v>209</v>
      </c>
      <c r="D12954">
        <v>4.6662013680559972E-2</v>
      </c>
      <c r="E12954">
        <v>0.29481794820592222</v>
      </c>
      <c r="F12954">
        <v>0.4722226097258177</v>
      </c>
    </row>
    <row r="12955" spans="1:6" x14ac:dyDescent="0.3">
      <c r="A12955" t="s">
        <v>1462</v>
      </c>
      <c r="B12955" t="s">
        <v>1463</v>
      </c>
      <c r="C12955" t="s">
        <v>393</v>
      </c>
      <c r="D12955">
        <v>4.847744560190561E-2</v>
      </c>
      <c r="E12955">
        <v>0.27641138798281811</v>
      </c>
      <c r="F12955">
        <v>0.47226796160200979</v>
      </c>
    </row>
    <row r="12956" spans="1:6" x14ac:dyDescent="0.3">
      <c r="A12956" t="s">
        <v>1466</v>
      </c>
      <c r="B12956" t="s">
        <v>1467</v>
      </c>
      <c r="C12956" t="s">
        <v>802</v>
      </c>
      <c r="D12956">
        <v>-5.119050587854445E-2</v>
      </c>
      <c r="E12956">
        <v>0.25038786753790898</v>
      </c>
      <c r="F12956">
        <v>0.47229886916384722</v>
      </c>
    </row>
    <row r="12957" spans="1:6" x14ac:dyDescent="0.3">
      <c r="A12957" t="s">
        <v>1450</v>
      </c>
      <c r="B12957" t="s">
        <v>1451</v>
      </c>
      <c r="C12957" t="s">
        <v>902</v>
      </c>
      <c r="D12957">
        <v>5.1644087434514173E-2</v>
      </c>
      <c r="E12957">
        <v>0.24620931495342341</v>
      </c>
      <c r="F12957">
        <v>0.4724134245611078</v>
      </c>
    </row>
    <row r="12958" spans="1:6" x14ac:dyDescent="0.3">
      <c r="A12958" t="s">
        <v>1458</v>
      </c>
      <c r="B12958" t="s">
        <v>1459</v>
      </c>
      <c r="C12958" t="s">
        <v>1090</v>
      </c>
      <c r="D12958">
        <v>3.9922151317233139E-2</v>
      </c>
      <c r="E12958">
        <v>0.37016576024672782</v>
      </c>
      <c r="F12958">
        <v>0.47257344263452677</v>
      </c>
    </row>
    <row r="12959" spans="1:6" x14ac:dyDescent="0.3">
      <c r="A12959" t="s">
        <v>1452</v>
      </c>
      <c r="B12959" t="s">
        <v>1453</v>
      </c>
      <c r="C12959" t="s">
        <v>339</v>
      </c>
      <c r="D12959">
        <v>4.6628763567915413E-2</v>
      </c>
      <c r="E12959">
        <v>0.29516253295128758</v>
      </c>
      <c r="F12959">
        <v>0.47259546469132302</v>
      </c>
    </row>
    <row r="12960" spans="1:6" x14ac:dyDescent="0.3">
      <c r="A12960" t="s">
        <v>1450</v>
      </c>
      <c r="B12960" t="s">
        <v>1451</v>
      </c>
      <c r="C12960" t="s">
        <v>1007</v>
      </c>
      <c r="D12960">
        <v>-5.1561770029569909E-2</v>
      </c>
      <c r="E12960">
        <v>0.24696400977381469</v>
      </c>
      <c r="F12960">
        <v>0.47260350907471332</v>
      </c>
    </row>
    <row r="12961" spans="1:6" x14ac:dyDescent="0.3">
      <c r="A12961" t="s">
        <v>1450</v>
      </c>
      <c r="B12961" t="s">
        <v>1451</v>
      </c>
      <c r="C12961" t="s">
        <v>1120</v>
      </c>
      <c r="D12961">
        <v>-5.1568963611968069E-2</v>
      </c>
      <c r="E12961">
        <v>0.24689799388803249</v>
      </c>
      <c r="F12961">
        <v>0.47260350907471332</v>
      </c>
    </row>
    <row r="12962" spans="1:6" x14ac:dyDescent="0.3">
      <c r="A12962" t="s">
        <v>1454</v>
      </c>
      <c r="B12962" t="s">
        <v>1455</v>
      </c>
      <c r="C12962" t="s">
        <v>479</v>
      </c>
      <c r="D12962">
        <v>4.4285981923176412E-2</v>
      </c>
      <c r="E12962">
        <v>0.32011936458308998</v>
      </c>
      <c r="F12962">
        <v>0.47263169894960588</v>
      </c>
    </row>
    <row r="12963" spans="1:6" x14ac:dyDescent="0.3">
      <c r="A12963" t="s">
        <v>1460</v>
      </c>
      <c r="B12963" t="s">
        <v>1461</v>
      </c>
      <c r="C12963" t="s">
        <v>581</v>
      </c>
      <c r="D12963">
        <v>-4.600360794993083E-2</v>
      </c>
      <c r="E12963">
        <v>0.30169135071165121</v>
      </c>
      <c r="F12963">
        <v>0.47266469216388052</v>
      </c>
    </row>
    <row r="12964" spans="1:6" x14ac:dyDescent="0.3">
      <c r="A12964" t="s">
        <v>1448</v>
      </c>
      <c r="B12964" t="s">
        <v>1449</v>
      </c>
      <c r="C12964" t="s">
        <v>1145</v>
      </c>
      <c r="D12964">
        <v>-4.494568591205355E-2</v>
      </c>
      <c r="E12964">
        <v>0.31295653563393971</v>
      </c>
      <c r="F12964">
        <v>0.47271790144367692</v>
      </c>
    </row>
    <row r="12965" spans="1:6" x14ac:dyDescent="0.3">
      <c r="A12965" t="s">
        <v>1448</v>
      </c>
      <c r="B12965" t="s">
        <v>1449</v>
      </c>
      <c r="C12965" t="s">
        <v>1256</v>
      </c>
      <c r="D12965">
        <v>-4.4930234342719477E-2</v>
      </c>
      <c r="E12965">
        <v>0.31312309042845798</v>
      </c>
      <c r="F12965">
        <v>0.47271790144367692</v>
      </c>
    </row>
    <row r="12966" spans="1:6" x14ac:dyDescent="0.3">
      <c r="A12966" t="s">
        <v>1462</v>
      </c>
      <c r="B12966" t="s">
        <v>1463</v>
      </c>
      <c r="C12966" t="s">
        <v>1252</v>
      </c>
      <c r="D12966">
        <v>4.8415147256677567E-2</v>
      </c>
      <c r="E12966">
        <v>0.2770297878365055</v>
      </c>
      <c r="F12966">
        <v>0.47294221049471269</v>
      </c>
    </row>
    <row r="12967" spans="1:6" x14ac:dyDescent="0.3">
      <c r="A12967" t="s">
        <v>1446</v>
      </c>
      <c r="B12967" t="s">
        <v>1447</v>
      </c>
      <c r="C12967" t="s">
        <v>788</v>
      </c>
      <c r="D12967">
        <v>4.8676529119880262E-2</v>
      </c>
      <c r="E12967">
        <v>0.27444149449073502</v>
      </c>
      <c r="F12967">
        <v>0.47305419698369922</v>
      </c>
    </row>
    <row r="12968" spans="1:6" x14ac:dyDescent="0.3">
      <c r="A12968" t="s">
        <v>1446</v>
      </c>
      <c r="B12968" t="s">
        <v>1447</v>
      </c>
      <c r="C12968" t="s">
        <v>1039</v>
      </c>
      <c r="D12968">
        <v>-4.8657101045815311E-2</v>
      </c>
      <c r="E12968">
        <v>0.27463330953347481</v>
      </c>
      <c r="F12968">
        <v>0.47305419698369922</v>
      </c>
    </row>
    <row r="12969" spans="1:6" x14ac:dyDescent="0.3">
      <c r="A12969" t="s">
        <v>1462</v>
      </c>
      <c r="B12969" t="s">
        <v>1463</v>
      </c>
      <c r="C12969" t="s">
        <v>1399</v>
      </c>
      <c r="D12969">
        <v>4.8358137172522922E-2</v>
      </c>
      <c r="E12969">
        <v>0.27759651719490702</v>
      </c>
      <c r="F12969">
        <v>0.47352723090511373</v>
      </c>
    </row>
    <row r="12970" spans="1:6" x14ac:dyDescent="0.3">
      <c r="A12970" t="s">
        <v>1456</v>
      </c>
      <c r="B12970" t="s">
        <v>1457</v>
      </c>
      <c r="C12970" t="s">
        <v>494</v>
      </c>
      <c r="D12970">
        <v>4.8993045833951927E-2</v>
      </c>
      <c r="E12970">
        <v>0.27132934679343917</v>
      </c>
      <c r="F12970">
        <v>0.47353804661266208</v>
      </c>
    </row>
    <row r="12971" spans="1:6" x14ac:dyDescent="0.3">
      <c r="A12971" t="s">
        <v>1456</v>
      </c>
      <c r="B12971" t="s">
        <v>1457</v>
      </c>
      <c r="C12971" t="s">
        <v>773</v>
      </c>
      <c r="D12971">
        <v>4.9023557906589618E-2</v>
      </c>
      <c r="E12971">
        <v>0.27103061599670991</v>
      </c>
      <c r="F12971">
        <v>0.47353804661266208</v>
      </c>
    </row>
    <row r="12972" spans="1:6" x14ac:dyDescent="0.3">
      <c r="A12972" t="s">
        <v>1468</v>
      </c>
      <c r="B12972" t="s">
        <v>1469</v>
      </c>
      <c r="C12972" t="s">
        <v>362</v>
      </c>
      <c r="D12972">
        <v>4.013143643391421E-2</v>
      </c>
      <c r="E12972">
        <v>0.36766027577140048</v>
      </c>
      <c r="F12972">
        <v>0.47366656070884178</v>
      </c>
    </row>
    <row r="12973" spans="1:6" x14ac:dyDescent="0.3">
      <c r="A12973" t="s">
        <v>1460</v>
      </c>
      <c r="B12973" t="s">
        <v>1461</v>
      </c>
      <c r="C12973" t="s">
        <v>1078</v>
      </c>
      <c r="D12973">
        <v>-4.590770726149241E-2</v>
      </c>
      <c r="E12973">
        <v>0.30270130549136731</v>
      </c>
      <c r="F12973">
        <v>0.47372025853832261</v>
      </c>
    </row>
    <row r="12974" spans="1:6" x14ac:dyDescent="0.3">
      <c r="A12974" t="s">
        <v>1448</v>
      </c>
      <c r="B12974" t="s">
        <v>1449</v>
      </c>
      <c r="C12974" t="s">
        <v>115</v>
      </c>
      <c r="D12974">
        <v>4.4836294660808573E-2</v>
      </c>
      <c r="E12974">
        <v>0.31413693236055568</v>
      </c>
      <c r="F12974">
        <v>0.47372701144775908</v>
      </c>
    </row>
    <row r="12975" spans="1:6" x14ac:dyDescent="0.3">
      <c r="A12975" t="s">
        <v>6</v>
      </c>
      <c r="B12975" t="s">
        <v>7</v>
      </c>
      <c r="C12975" t="s">
        <v>789</v>
      </c>
      <c r="D12975">
        <v>3.8230941663816402E-2</v>
      </c>
      <c r="E12975">
        <v>0.39079824312639228</v>
      </c>
      <c r="F12975">
        <v>0.47379411724875542</v>
      </c>
    </row>
    <row r="12976" spans="1:6" x14ac:dyDescent="0.3">
      <c r="A12976" t="s">
        <v>1448</v>
      </c>
      <c r="B12976" t="s">
        <v>1449</v>
      </c>
      <c r="C12976" t="s">
        <v>778</v>
      </c>
      <c r="D12976">
        <v>-4.4804134182579371E-2</v>
      </c>
      <c r="E12976">
        <v>0.31448451768581132</v>
      </c>
      <c r="F12976">
        <v>0.4738695558401369</v>
      </c>
    </row>
    <row r="12977" spans="1:6" x14ac:dyDescent="0.3">
      <c r="A12977" t="s">
        <v>1462</v>
      </c>
      <c r="B12977" t="s">
        <v>1463</v>
      </c>
      <c r="C12977" t="s">
        <v>410</v>
      </c>
      <c r="D12977">
        <v>4.8311190779484439E-2</v>
      </c>
      <c r="E12977">
        <v>0.27796022173001839</v>
      </c>
      <c r="F12977">
        <v>0.47395637646340782</v>
      </c>
    </row>
    <row r="12978" spans="1:6" x14ac:dyDescent="0.3">
      <c r="A12978" t="s">
        <v>1446</v>
      </c>
      <c r="B12978" t="s">
        <v>1447</v>
      </c>
      <c r="C12978" t="s">
        <v>683</v>
      </c>
      <c r="D12978">
        <v>-4.8565594124617473E-2</v>
      </c>
      <c r="E12978">
        <v>0.27553799256885447</v>
      </c>
      <c r="F12978">
        <v>0.47403300553054462</v>
      </c>
    </row>
    <row r="12979" spans="1:6" x14ac:dyDescent="0.3">
      <c r="A12979" t="s">
        <v>1464</v>
      </c>
      <c r="B12979" t="s">
        <v>1465</v>
      </c>
      <c r="C12979" t="s">
        <v>762</v>
      </c>
      <c r="D12979">
        <v>4.7733438489129587E-2</v>
      </c>
      <c r="E12979">
        <v>0.28385813488504658</v>
      </c>
      <c r="F12979">
        <v>0.47406888034732991</v>
      </c>
    </row>
    <row r="12980" spans="1:6" x14ac:dyDescent="0.3">
      <c r="A12980" t="s">
        <v>1452</v>
      </c>
      <c r="B12980" t="s">
        <v>1453</v>
      </c>
      <c r="C12980" t="s">
        <v>1319</v>
      </c>
      <c r="D12980">
        <v>4.6464101036505702E-2</v>
      </c>
      <c r="E12980">
        <v>0.29687296247412581</v>
      </c>
      <c r="F12980">
        <v>0.47425624050571802</v>
      </c>
    </row>
    <row r="12981" spans="1:6" x14ac:dyDescent="0.3">
      <c r="A12981" t="s">
        <v>1448</v>
      </c>
      <c r="B12981" t="s">
        <v>1449</v>
      </c>
      <c r="C12981" t="s">
        <v>1340</v>
      </c>
      <c r="D12981">
        <v>4.4738419879981721E-2</v>
      </c>
      <c r="E12981">
        <v>0.31519553099514153</v>
      </c>
      <c r="F12981">
        <v>0.47430812015538032</v>
      </c>
    </row>
    <row r="12982" spans="1:6" x14ac:dyDescent="0.3">
      <c r="A12982" t="s">
        <v>1462</v>
      </c>
      <c r="B12982" t="s">
        <v>1463</v>
      </c>
      <c r="C12982" t="s">
        <v>1112</v>
      </c>
      <c r="D12982">
        <v>4.8237742313213768E-2</v>
      </c>
      <c r="E12982">
        <v>0.27879593101625888</v>
      </c>
      <c r="F12982">
        <v>0.47442447681389949</v>
      </c>
    </row>
    <row r="12983" spans="1:6" x14ac:dyDescent="0.3">
      <c r="A12983" t="s">
        <v>1458</v>
      </c>
      <c r="B12983" t="s">
        <v>1459</v>
      </c>
      <c r="C12983" t="s">
        <v>1374</v>
      </c>
      <c r="D12983">
        <v>3.9787633965664142E-2</v>
      </c>
      <c r="E12983">
        <v>0.37178172166306361</v>
      </c>
      <c r="F12983">
        <v>0.47449315744860199</v>
      </c>
    </row>
    <row r="12984" spans="1:6" x14ac:dyDescent="0.3">
      <c r="A12984" t="s">
        <v>1456</v>
      </c>
      <c r="B12984" t="s">
        <v>1457</v>
      </c>
      <c r="C12984" t="s">
        <v>447</v>
      </c>
      <c r="D12984">
        <v>-4.885310547106831E-2</v>
      </c>
      <c r="E12984">
        <v>0.27270232397317001</v>
      </c>
      <c r="F12984">
        <v>0.47465902184658298</v>
      </c>
    </row>
    <row r="12985" spans="1:6" x14ac:dyDescent="0.3">
      <c r="A12985" t="s">
        <v>1456</v>
      </c>
      <c r="B12985" t="s">
        <v>1457</v>
      </c>
      <c r="C12985" t="s">
        <v>1430</v>
      </c>
      <c r="D12985">
        <v>-4.8873126236831252E-2</v>
      </c>
      <c r="E12985">
        <v>0.27250560708582039</v>
      </c>
      <c r="F12985">
        <v>0.47465902184658298</v>
      </c>
    </row>
    <row r="12986" spans="1:6" x14ac:dyDescent="0.3">
      <c r="A12986" t="s">
        <v>1466</v>
      </c>
      <c r="B12986" t="s">
        <v>1467</v>
      </c>
      <c r="C12986" t="s">
        <v>284</v>
      </c>
      <c r="D12986">
        <v>5.0992727076801532E-2</v>
      </c>
      <c r="E12986">
        <v>0.25222524572008392</v>
      </c>
      <c r="F12986">
        <v>0.47469747548666041</v>
      </c>
    </row>
    <row r="12987" spans="1:6" x14ac:dyDescent="0.3">
      <c r="A12987" t="s">
        <v>1466</v>
      </c>
      <c r="B12987" t="s">
        <v>1467</v>
      </c>
      <c r="C12987" t="s">
        <v>1337</v>
      </c>
      <c r="D12987">
        <v>5.0984305428180318E-2</v>
      </c>
      <c r="E12987">
        <v>0.25230369086504018</v>
      </c>
      <c r="F12987">
        <v>0.47469747548666041</v>
      </c>
    </row>
    <row r="12988" spans="1:6" x14ac:dyDescent="0.3">
      <c r="A12988" t="s">
        <v>1450</v>
      </c>
      <c r="B12988" t="s">
        <v>1451</v>
      </c>
      <c r="C12988" t="s">
        <v>935</v>
      </c>
      <c r="D12988">
        <v>-5.1398840712392473E-2</v>
      </c>
      <c r="E12988">
        <v>0.2484625229637554</v>
      </c>
      <c r="F12988">
        <v>0.47501179763355678</v>
      </c>
    </row>
    <row r="12989" spans="1:6" x14ac:dyDescent="0.3">
      <c r="A12989" t="s">
        <v>1452</v>
      </c>
      <c r="B12989" t="s">
        <v>1453</v>
      </c>
      <c r="C12989" t="s">
        <v>1062</v>
      </c>
      <c r="D12989">
        <v>4.6406039814640532E-2</v>
      </c>
      <c r="E12989">
        <v>0.29747764542875638</v>
      </c>
      <c r="F12989">
        <v>0.47504269256794612</v>
      </c>
    </row>
    <row r="12990" spans="1:6" x14ac:dyDescent="0.3">
      <c r="A12990" t="s">
        <v>1456</v>
      </c>
      <c r="B12990" t="s">
        <v>1457</v>
      </c>
      <c r="C12990" t="s">
        <v>1142</v>
      </c>
      <c r="D12990">
        <v>-4.8751468364398039E-2</v>
      </c>
      <c r="E12990">
        <v>0.27370246771428652</v>
      </c>
      <c r="F12990">
        <v>0.47525525321056211</v>
      </c>
    </row>
    <row r="12991" spans="1:6" x14ac:dyDescent="0.3">
      <c r="A12991" t="s">
        <v>1460</v>
      </c>
      <c r="B12991" t="s">
        <v>1461</v>
      </c>
      <c r="C12991" t="s">
        <v>1223</v>
      </c>
      <c r="D12991">
        <v>-4.5743097703312079E-2</v>
      </c>
      <c r="E12991">
        <v>0.30444007171831411</v>
      </c>
      <c r="F12991">
        <v>0.47526287946434548</v>
      </c>
    </row>
    <row r="12992" spans="1:6" x14ac:dyDescent="0.3">
      <c r="A12992" t="s">
        <v>1446</v>
      </c>
      <c r="B12992" t="s">
        <v>1447</v>
      </c>
      <c r="C12992" t="s">
        <v>33</v>
      </c>
      <c r="D12992">
        <v>4.8454508846294243E-2</v>
      </c>
      <c r="E12992">
        <v>0.27663895873642558</v>
      </c>
      <c r="F12992">
        <v>0.47527556598268111</v>
      </c>
    </row>
    <row r="12993" spans="1:6" x14ac:dyDescent="0.3">
      <c r="A12993" t="s">
        <v>1446</v>
      </c>
      <c r="B12993" t="s">
        <v>1447</v>
      </c>
      <c r="C12993" t="s">
        <v>221</v>
      </c>
      <c r="D12993">
        <v>-4.8427460719030181E-2</v>
      </c>
      <c r="E12993">
        <v>0.27690748470639243</v>
      </c>
      <c r="F12993">
        <v>0.47527556598268111</v>
      </c>
    </row>
    <row r="12994" spans="1:6" x14ac:dyDescent="0.3">
      <c r="A12994" t="s">
        <v>1446</v>
      </c>
      <c r="B12994" t="s">
        <v>1447</v>
      </c>
      <c r="C12994" t="s">
        <v>227</v>
      </c>
      <c r="D12994">
        <v>4.8446671159387229E-2</v>
      </c>
      <c r="E12994">
        <v>0.27671675080391761</v>
      </c>
      <c r="F12994">
        <v>0.47527556598268111</v>
      </c>
    </row>
    <row r="12995" spans="1:6" x14ac:dyDescent="0.3">
      <c r="A12995" t="s">
        <v>1446</v>
      </c>
      <c r="B12995" t="s">
        <v>1447</v>
      </c>
      <c r="C12995" t="s">
        <v>293</v>
      </c>
      <c r="D12995">
        <v>-4.8400014078734732E-2</v>
      </c>
      <c r="E12995">
        <v>0.27718014797449708</v>
      </c>
      <c r="F12995">
        <v>0.4752899161124422</v>
      </c>
    </row>
    <row r="12996" spans="1:6" x14ac:dyDescent="0.3">
      <c r="A12996" t="s">
        <v>1462</v>
      </c>
      <c r="B12996" t="s">
        <v>1463</v>
      </c>
      <c r="C12996" t="s">
        <v>1176</v>
      </c>
      <c r="D12996">
        <v>-4.8146118661906517E-2</v>
      </c>
      <c r="E12996">
        <v>0.27971106843679738</v>
      </c>
      <c r="F12996">
        <v>0.4754075940017462</v>
      </c>
    </row>
    <row r="12997" spans="1:6" x14ac:dyDescent="0.3">
      <c r="A12997" t="s">
        <v>1454</v>
      </c>
      <c r="B12997" t="s">
        <v>1455</v>
      </c>
      <c r="C12997" t="s">
        <v>698</v>
      </c>
      <c r="D12997">
        <v>4.4038220734620867E-2</v>
      </c>
      <c r="E12997">
        <v>0.32283685742743029</v>
      </c>
      <c r="F12997">
        <v>0.47548132276855321</v>
      </c>
    </row>
    <row r="12998" spans="1:6" x14ac:dyDescent="0.3">
      <c r="A12998" t="s">
        <v>1462</v>
      </c>
      <c r="B12998" t="s">
        <v>1463</v>
      </c>
      <c r="C12998" t="s">
        <v>825</v>
      </c>
      <c r="D12998">
        <v>4.8127878233513222E-2</v>
      </c>
      <c r="E12998">
        <v>0.27989349660726759</v>
      </c>
      <c r="F12998">
        <v>0.47552645102850483</v>
      </c>
    </row>
    <row r="12999" spans="1:6" x14ac:dyDescent="0.3">
      <c r="A12999" t="s">
        <v>1468</v>
      </c>
      <c r="B12999" t="s">
        <v>1469</v>
      </c>
      <c r="C12999" t="s">
        <v>843</v>
      </c>
      <c r="D12999">
        <v>-3.9987754885599192E-2</v>
      </c>
      <c r="E12999">
        <v>0.36925489880876722</v>
      </c>
      <c r="F12999">
        <v>0.47557600769794611</v>
      </c>
    </row>
    <row r="13000" spans="1:6" x14ac:dyDescent="0.3">
      <c r="A13000" t="s">
        <v>1452</v>
      </c>
      <c r="B13000" t="s">
        <v>1453</v>
      </c>
      <c r="C13000" t="s">
        <v>288</v>
      </c>
      <c r="D13000">
        <v>4.6335177110459771E-2</v>
      </c>
      <c r="E13000">
        <v>0.29821676179328899</v>
      </c>
      <c r="F13000">
        <v>0.47568386871706902</v>
      </c>
    </row>
    <row r="13001" spans="1:6" x14ac:dyDescent="0.3">
      <c r="A13001" t="s">
        <v>1452</v>
      </c>
      <c r="B13001" t="s">
        <v>1453</v>
      </c>
      <c r="C13001" t="s">
        <v>22</v>
      </c>
      <c r="D13001">
        <v>-4.6302670781800379E-2</v>
      </c>
      <c r="E13001">
        <v>0.29855622003288002</v>
      </c>
      <c r="F13001">
        <v>0.47600898677068493</v>
      </c>
    </row>
    <row r="13002" spans="1:6" x14ac:dyDescent="0.3">
      <c r="A13002" t="s">
        <v>1450</v>
      </c>
      <c r="B13002" t="s">
        <v>1451</v>
      </c>
      <c r="C13002" t="s">
        <v>85</v>
      </c>
      <c r="D13002">
        <v>-5.128783151747595E-2</v>
      </c>
      <c r="E13002">
        <v>0.2494871352120181</v>
      </c>
      <c r="F13002">
        <v>0.47610930949941332</v>
      </c>
    </row>
    <row r="13003" spans="1:6" x14ac:dyDescent="0.3">
      <c r="A13003" t="s">
        <v>1466</v>
      </c>
      <c r="B13003" t="s">
        <v>1467</v>
      </c>
      <c r="C13003" t="s">
        <v>1288</v>
      </c>
      <c r="D13003">
        <v>5.0849782688585303E-2</v>
      </c>
      <c r="E13003">
        <v>0.25346391809950219</v>
      </c>
      <c r="F13003">
        <v>0.47638594122125211</v>
      </c>
    </row>
    <row r="13004" spans="1:6" x14ac:dyDescent="0.3">
      <c r="A13004" t="s">
        <v>1454</v>
      </c>
      <c r="B13004" t="s">
        <v>1455</v>
      </c>
      <c r="C13004" t="s">
        <v>584</v>
      </c>
      <c r="D13004">
        <v>4.3964630524758672E-2</v>
      </c>
      <c r="E13004">
        <v>0.32364688978972928</v>
      </c>
      <c r="F13004">
        <v>0.47650832571967461</v>
      </c>
    </row>
    <row r="13005" spans="1:6" x14ac:dyDescent="0.3">
      <c r="A13005" t="s">
        <v>1458</v>
      </c>
      <c r="B13005" t="s">
        <v>1459</v>
      </c>
      <c r="C13005" t="s">
        <v>881</v>
      </c>
      <c r="D13005">
        <v>3.9593183721607132E-2</v>
      </c>
      <c r="E13005">
        <v>0.3741253548671718</v>
      </c>
      <c r="F13005">
        <v>0.47690828559213971</v>
      </c>
    </row>
    <row r="13006" spans="1:6" x14ac:dyDescent="0.3">
      <c r="A13006" t="s">
        <v>1460</v>
      </c>
      <c r="B13006" t="s">
        <v>1461</v>
      </c>
      <c r="C13006" t="s">
        <v>1390</v>
      </c>
      <c r="D13006">
        <v>4.5615193945888997E-2</v>
      </c>
      <c r="E13006">
        <v>0.30579567113424588</v>
      </c>
      <c r="F13006">
        <v>0.4769735431307961</v>
      </c>
    </row>
    <row r="13007" spans="1:6" x14ac:dyDescent="0.3">
      <c r="A13007" t="s">
        <v>1456</v>
      </c>
      <c r="B13007" t="s">
        <v>1457</v>
      </c>
      <c r="C13007" t="s">
        <v>437</v>
      </c>
      <c r="D13007">
        <v>4.8597419186851072E-2</v>
      </c>
      <c r="E13007">
        <v>0.27522312447211639</v>
      </c>
      <c r="F13007">
        <v>0.47698571018599262</v>
      </c>
    </row>
    <row r="13008" spans="1:6" x14ac:dyDescent="0.3">
      <c r="A13008" t="s">
        <v>1462</v>
      </c>
      <c r="B13008" t="s">
        <v>1463</v>
      </c>
      <c r="C13008" t="s">
        <v>1257</v>
      </c>
      <c r="D13008">
        <v>4.8008221961017783E-2</v>
      </c>
      <c r="E13008">
        <v>0.28109221482206842</v>
      </c>
      <c r="F13008">
        <v>0.47698787316454572</v>
      </c>
    </row>
    <row r="13009" spans="1:6" x14ac:dyDescent="0.3">
      <c r="A13009" t="s">
        <v>1466</v>
      </c>
      <c r="B13009" t="s">
        <v>1467</v>
      </c>
      <c r="C13009" t="s">
        <v>747</v>
      </c>
      <c r="D13009">
        <v>5.0803006722076903E-2</v>
      </c>
      <c r="E13009">
        <v>0.2539012732982302</v>
      </c>
      <c r="F13009">
        <v>0.47699585876960843</v>
      </c>
    </row>
    <row r="13010" spans="1:6" x14ac:dyDescent="0.3">
      <c r="A13010" t="s">
        <v>1460</v>
      </c>
      <c r="B13010" t="s">
        <v>1461</v>
      </c>
      <c r="C13010" t="s">
        <v>1205</v>
      </c>
      <c r="D13010">
        <v>4.5590335596236278E-2</v>
      </c>
      <c r="E13010">
        <v>0.3060595970082679</v>
      </c>
      <c r="F13010">
        <v>0.47703315507151478</v>
      </c>
    </row>
    <row r="13011" spans="1:6" x14ac:dyDescent="0.3">
      <c r="A13011" t="s">
        <v>1454</v>
      </c>
      <c r="B13011" t="s">
        <v>1455</v>
      </c>
      <c r="C13011" t="s">
        <v>1196</v>
      </c>
      <c r="D13011">
        <v>-4.3919794053828821E-2</v>
      </c>
      <c r="E13011">
        <v>0.32414106676069471</v>
      </c>
      <c r="F13011">
        <v>0.4770697385785016</v>
      </c>
    </row>
    <row r="13012" spans="1:6" x14ac:dyDescent="0.3">
      <c r="A13012" t="s">
        <v>1466</v>
      </c>
      <c r="B13012" t="s">
        <v>1467</v>
      </c>
      <c r="C13012" t="s">
        <v>1199</v>
      </c>
      <c r="D13012">
        <v>-5.0789056048998353E-2</v>
      </c>
      <c r="E13012">
        <v>0.25412713542485899</v>
      </c>
      <c r="F13012">
        <v>0.47720417168622492</v>
      </c>
    </row>
    <row r="13013" spans="1:6" x14ac:dyDescent="0.3">
      <c r="A13013" t="s">
        <v>1460</v>
      </c>
      <c r="B13013" t="s">
        <v>1461</v>
      </c>
      <c r="C13013" t="s">
        <v>587</v>
      </c>
      <c r="D13013">
        <v>-4.5530219687442863E-2</v>
      </c>
      <c r="E13013">
        <v>0.30669848126813121</v>
      </c>
      <c r="F13013">
        <v>0.47750072939977561</v>
      </c>
    </row>
    <row r="13014" spans="1:6" x14ac:dyDescent="0.3">
      <c r="A13014" t="s">
        <v>1468</v>
      </c>
      <c r="B13014" t="s">
        <v>1469</v>
      </c>
      <c r="C13014" t="s">
        <v>244</v>
      </c>
      <c r="D13014">
        <v>-3.9842250223304419E-2</v>
      </c>
      <c r="E13014">
        <v>0.3711250894973912</v>
      </c>
      <c r="F13014">
        <v>0.47754817452221388</v>
      </c>
    </row>
    <row r="13015" spans="1:6" x14ac:dyDescent="0.3">
      <c r="A13015" t="s">
        <v>1450</v>
      </c>
      <c r="B13015" t="s">
        <v>1451</v>
      </c>
      <c r="C13015" t="s">
        <v>350</v>
      </c>
      <c r="D13015">
        <v>-5.1150333204236273E-2</v>
      </c>
      <c r="E13015">
        <v>0.25076031815876682</v>
      </c>
      <c r="F13015">
        <v>0.47767636992208529</v>
      </c>
    </row>
    <row r="13016" spans="1:6" x14ac:dyDescent="0.3">
      <c r="A13016" t="s">
        <v>1446</v>
      </c>
      <c r="B13016" t="s">
        <v>1447</v>
      </c>
      <c r="C13016" t="s">
        <v>331</v>
      </c>
      <c r="D13016">
        <v>4.8203740564617653E-2</v>
      </c>
      <c r="E13016">
        <v>0.27913530336918257</v>
      </c>
      <c r="F13016">
        <v>0.47788777940118882</v>
      </c>
    </row>
    <row r="13017" spans="1:6" x14ac:dyDescent="0.3">
      <c r="A13017" t="s">
        <v>1468</v>
      </c>
      <c r="B13017" t="s">
        <v>1469</v>
      </c>
      <c r="C13017" t="s">
        <v>653</v>
      </c>
      <c r="D13017">
        <v>3.9800716819950122E-2</v>
      </c>
      <c r="E13017">
        <v>0.37162436569316432</v>
      </c>
      <c r="F13017">
        <v>0.47804509853469429</v>
      </c>
    </row>
    <row r="13018" spans="1:6" x14ac:dyDescent="0.3">
      <c r="A13018" t="s">
        <v>1446</v>
      </c>
      <c r="B13018" t="s">
        <v>1447</v>
      </c>
      <c r="C13018" t="s">
        <v>875</v>
      </c>
      <c r="D13018">
        <v>-4.8157415681852347E-2</v>
      </c>
      <c r="E13018">
        <v>0.27959812385859822</v>
      </c>
      <c r="F13018">
        <v>0.47833585396955458</v>
      </c>
    </row>
    <row r="13019" spans="1:6" x14ac:dyDescent="0.3">
      <c r="A13019" t="s">
        <v>1454</v>
      </c>
      <c r="B13019" t="s">
        <v>1455</v>
      </c>
      <c r="C13019" t="s">
        <v>1117</v>
      </c>
      <c r="D13019">
        <v>-4.381699150497885E-2</v>
      </c>
      <c r="E13019">
        <v>0.32527598069844382</v>
      </c>
      <c r="F13019">
        <v>0.47857346690300101</v>
      </c>
    </row>
    <row r="13020" spans="1:6" x14ac:dyDescent="0.3">
      <c r="A13020" t="s">
        <v>1456</v>
      </c>
      <c r="B13020" t="s">
        <v>1457</v>
      </c>
      <c r="C13020" t="s">
        <v>31</v>
      </c>
      <c r="D13020">
        <v>4.8470036785175238E-2</v>
      </c>
      <c r="E13020">
        <v>0.27648488184574072</v>
      </c>
      <c r="F13020">
        <v>0.47858378196639878</v>
      </c>
    </row>
    <row r="13021" spans="1:6" x14ac:dyDescent="0.3">
      <c r="A13021" t="s">
        <v>1456</v>
      </c>
      <c r="B13021" t="s">
        <v>1457</v>
      </c>
      <c r="C13021" t="s">
        <v>1296</v>
      </c>
      <c r="D13021">
        <v>-4.8444845697373597E-2</v>
      </c>
      <c r="E13021">
        <v>0.27673487135313679</v>
      </c>
      <c r="F13021">
        <v>0.47862450949660768</v>
      </c>
    </row>
    <row r="13022" spans="1:6" x14ac:dyDescent="0.3">
      <c r="A13022" t="s">
        <v>1466</v>
      </c>
      <c r="B13022" t="s">
        <v>1467</v>
      </c>
      <c r="C13022" t="s">
        <v>782</v>
      </c>
      <c r="D13022">
        <v>5.0682994638064791E-2</v>
      </c>
      <c r="E13022">
        <v>0.25512147210505592</v>
      </c>
      <c r="F13022">
        <v>0.47865000558724857</v>
      </c>
    </row>
    <row r="13023" spans="1:6" x14ac:dyDescent="0.3">
      <c r="A13023" t="s">
        <v>1454</v>
      </c>
      <c r="B13023" t="s">
        <v>1455</v>
      </c>
      <c r="C13023" t="s">
        <v>960</v>
      </c>
      <c r="D13023">
        <v>4.377255605827176E-2</v>
      </c>
      <c r="E13023">
        <v>0.32576733352194742</v>
      </c>
      <c r="F13023">
        <v>0.47873362804463171</v>
      </c>
    </row>
    <row r="13024" spans="1:6" x14ac:dyDescent="0.3">
      <c r="A13024" t="s">
        <v>1460</v>
      </c>
      <c r="B13024" t="s">
        <v>1461</v>
      </c>
      <c r="C13024" t="s">
        <v>569</v>
      </c>
      <c r="D13024">
        <v>-4.5415403665917932E-2</v>
      </c>
      <c r="E13024">
        <v>0.30792113935344012</v>
      </c>
      <c r="F13024">
        <v>0.47879785194541957</v>
      </c>
    </row>
    <row r="13025" spans="1:6" x14ac:dyDescent="0.3">
      <c r="A13025" t="s">
        <v>1460</v>
      </c>
      <c r="B13025" t="s">
        <v>1461</v>
      </c>
      <c r="C13025" t="s">
        <v>642</v>
      </c>
      <c r="D13025">
        <v>4.5409442395056933E-2</v>
      </c>
      <c r="E13025">
        <v>0.30798470769803549</v>
      </c>
      <c r="F13025">
        <v>0.47879785194541957</v>
      </c>
    </row>
    <row r="13026" spans="1:6" x14ac:dyDescent="0.3">
      <c r="A13026" t="s">
        <v>1460</v>
      </c>
      <c r="B13026" t="s">
        <v>1461</v>
      </c>
      <c r="C13026" t="s">
        <v>927</v>
      </c>
      <c r="D13026">
        <v>4.5419582370527227E-2</v>
      </c>
      <c r="E13026">
        <v>0.30787658466446882</v>
      </c>
      <c r="F13026">
        <v>0.47879785194541957</v>
      </c>
    </row>
    <row r="13027" spans="1:6" x14ac:dyDescent="0.3">
      <c r="A13027" t="s">
        <v>1456</v>
      </c>
      <c r="B13027" t="s">
        <v>1457</v>
      </c>
      <c r="C13027" t="s">
        <v>460</v>
      </c>
      <c r="D13027">
        <v>4.8415407889244963E-2</v>
      </c>
      <c r="E13027">
        <v>0.27702719873050768</v>
      </c>
      <c r="F13027">
        <v>0.4789341386641538</v>
      </c>
    </row>
    <row r="13028" spans="1:6" x14ac:dyDescent="0.3">
      <c r="A13028" t="s">
        <v>1454</v>
      </c>
      <c r="B13028" t="s">
        <v>1455</v>
      </c>
      <c r="C13028" t="s">
        <v>560</v>
      </c>
      <c r="D13028">
        <v>-4.3738777768544991E-2</v>
      </c>
      <c r="E13028">
        <v>0.32614116468570592</v>
      </c>
      <c r="F13028">
        <v>0.4790127529973866</v>
      </c>
    </row>
    <row r="13029" spans="1:6" x14ac:dyDescent="0.3">
      <c r="A13029" t="s">
        <v>6</v>
      </c>
      <c r="B13029" t="s">
        <v>7</v>
      </c>
      <c r="C13029" t="s">
        <v>894</v>
      </c>
      <c r="D13029">
        <v>-3.7836765121937337E-2</v>
      </c>
      <c r="E13029">
        <v>0.39570537932015692</v>
      </c>
      <c r="F13029">
        <v>0.47926837776111841</v>
      </c>
    </row>
    <row r="13030" spans="1:6" x14ac:dyDescent="0.3">
      <c r="A13030" t="s">
        <v>1462</v>
      </c>
      <c r="B13030" t="s">
        <v>1463</v>
      </c>
      <c r="C13030" t="s">
        <v>1358</v>
      </c>
      <c r="D13030">
        <v>4.778167009104483E-2</v>
      </c>
      <c r="E13030">
        <v>0.28337131968730378</v>
      </c>
      <c r="F13030">
        <v>0.47936861941833109</v>
      </c>
    </row>
    <row r="13031" spans="1:6" x14ac:dyDescent="0.3">
      <c r="A13031" t="s">
        <v>1452</v>
      </c>
      <c r="B13031" t="s">
        <v>1453</v>
      </c>
      <c r="C13031" t="s">
        <v>80</v>
      </c>
      <c r="D13031">
        <v>4.5976002653589518E-2</v>
      </c>
      <c r="E13031">
        <v>0.30198183967274989</v>
      </c>
      <c r="F13031">
        <v>0.47944723286394902</v>
      </c>
    </row>
    <row r="13032" spans="1:6" x14ac:dyDescent="0.3">
      <c r="A13032" t="s">
        <v>1466</v>
      </c>
      <c r="B13032" t="s">
        <v>1467</v>
      </c>
      <c r="C13032" t="s">
        <v>241</v>
      </c>
      <c r="D13032">
        <v>-5.0575603285282343E-2</v>
      </c>
      <c r="E13032">
        <v>0.2561310217882265</v>
      </c>
      <c r="F13032">
        <v>0.47947999517220258</v>
      </c>
    </row>
    <row r="13033" spans="1:6" x14ac:dyDescent="0.3">
      <c r="A13033" t="s">
        <v>1464</v>
      </c>
      <c r="B13033" t="s">
        <v>1465</v>
      </c>
      <c r="C13033" t="s">
        <v>1374</v>
      </c>
      <c r="D13033">
        <v>4.7275707890023132E-2</v>
      </c>
      <c r="E13033">
        <v>0.28850623684149018</v>
      </c>
      <c r="F13033">
        <v>0.47955794853675943</v>
      </c>
    </row>
    <row r="13034" spans="1:6" x14ac:dyDescent="0.3">
      <c r="A13034" t="s">
        <v>1466</v>
      </c>
      <c r="B13034" t="s">
        <v>1467</v>
      </c>
      <c r="C13034" t="s">
        <v>346</v>
      </c>
      <c r="D13034">
        <v>-5.0539564007241071E-2</v>
      </c>
      <c r="E13034">
        <v>0.25647043402958558</v>
      </c>
      <c r="F13034">
        <v>0.47960655237133398</v>
      </c>
    </row>
    <row r="13035" spans="1:6" x14ac:dyDescent="0.3">
      <c r="A13035" t="s">
        <v>1466</v>
      </c>
      <c r="B13035" t="s">
        <v>1467</v>
      </c>
      <c r="C13035" t="s">
        <v>1250</v>
      </c>
      <c r="D13035">
        <v>-5.054750742164784E-2</v>
      </c>
      <c r="E13035">
        <v>0.25639559746327523</v>
      </c>
      <c r="F13035">
        <v>0.47960655237133398</v>
      </c>
    </row>
    <row r="13036" spans="1:6" x14ac:dyDescent="0.3">
      <c r="A13036" t="s">
        <v>1458</v>
      </c>
      <c r="B13036" t="s">
        <v>1459</v>
      </c>
      <c r="C13036" t="s">
        <v>445</v>
      </c>
      <c r="D13036">
        <v>-3.9344192598055133E-2</v>
      </c>
      <c r="E13036">
        <v>0.37713961816741032</v>
      </c>
      <c r="F13036">
        <v>0.47988234978736999</v>
      </c>
    </row>
    <row r="13037" spans="1:6" x14ac:dyDescent="0.3">
      <c r="A13037" t="s">
        <v>1450</v>
      </c>
      <c r="B13037" t="s">
        <v>1451</v>
      </c>
      <c r="C13037" t="s">
        <v>516</v>
      </c>
      <c r="D13037">
        <v>5.0974422339837649E-2</v>
      </c>
      <c r="E13037">
        <v>0.25239577050799689</v>
      </c>
      <c r="F13037">
        <v>0.47989430883046591</v>
      </c>
    </row>
    <row r="13038" spans="1:6" x14ac:dyDescent="0.3">
      <c r="A13038" t="s">
        <v>1466</v>
      </c>
      <c r="B13038" t="s">
        <v>1467</v>
      </c>
      <c r="C13038" t="s">
        <v>797</v>
      </c>
      <c r="D13038">
        <v>5.0498656173677957E-2</v>
      </c>
      <c r="E13038">
        <v>0.25685607475739491</v>
      </c>
      <c r="F13038">
        <v>0.47998701503072871</v>
      </c>
    </row>
    <row r="13039" spans="1:6" x14ac:dyDescent="0.3">
      <c r="A13039" t="s">
        <v>1450</v>
      </c>
      <c r="B13039" t="s">
        <v>1451</v>
      </c>
      <c r="C13039" t="s">
        <v>1409</v>
      </c>
      <c r="D13039">
        <v>-5.088297626128007E-2</v>
      </c>
      <c r="E13039">
        <v>0.25324887130044671</v>
      </c>
      <c r="F13039">
        <v>0.48050691656402028</v>
      </c>
    </row>
    <row r="13040" spans="1:6" x14ac:dyDescent="0.3">
      <c r="A13040" t="s">
        <v>1460</v>
      </c>
      <c r="B13040" t="s">
        <v>1461</v>
      </c>
      <c r="C13040" t="s">
        <v>340</v>
      </c>
      <c r="D13040">
        <v>4.5268751819160652E-2</v>
      </c>
      <c r="E13040">
        <v>0.30948748263251169</v>
      </c>
      <c r="F13040">
        <v>0.48056904081538998</v>
      </c>
    </row>
    <row r="13041" spans="1:6" x14ac:dyDescent="0.3">
      <c r="A13041" t="s">
        <v>1448</v>
      </c>
      <c r="B13041" t="s">
        <v>1449</v>
      </c>
      <c r="C13041" t="s">
        <v>271</v>
      </c>
      <c r="D13041">
        <v>-4.4229584700553437E-2</v>
      </c>
      <c r="E13041">
        <v>0.32073662557011118</v>
      </c>
      <c r="F13041">
        <v>0.48059330602086497</v>
      </c>
    </row>
    <row r="13042" spans="1:6" x14ac:dyDescent="0.3">
      <c r="A13042" t="s">
        <v>1446</v>
      </c>
      <c r="B13042" t="s">
        <v>1447</v>
      </c>
      <c r="C13042" t="s">
        <v>525</v>
      </c>
      <c r="D13042">
        <v>-4.7934733385409413E-2</v>
      </c>
      <c r="E13042">
        <v>0.28183014421892161</v>
      </c>
      <c r="F13042">
        <v>0.48074899903687718</v>
      </c>
    </row>
    <row r="13043" spans="1:6" x14ac:dyDescent="0.3">
      <c r="A13043" t="s">
        <v>1446</v>
      </c>
      <c r="B13043" t="s">
        <v>1447</v>
      </c>
      <c r="C13043" t="s">
        <v>803</v>
      </c>
      <c r="D13043">
        <v>-4.7964752740133149E-2</v>
      </c>
      <c r="E13043">
        <v>0.28152854923572151</v>
      </c>
      <c r="F13043">
        <v>0.48074899903687718</v>
      </c>
    </row>
    <row r="13044" spans="1:6" x14ac:dyDescent="0.3">
      <c r="A13044" t="s">
        <v>1446</v>
      </c>
      <c r="B13044" t="s">
        <v>1447</v>
      </c>
      <c r="C13044" t="s">
        <v>915</v>
      </c>
      <c r="D13044">
        <v>-4.7941336454201129E-2</v>
      </c>
      <c r="E13044">
        <v>0.28165904724482987</v>
      </c>
      <c r="F13044">
        <v>0.48074899903687718</v>
      </c>
    </row>
    <row r="13045" spans="1:6" x14ac:dyDescent="0.3">
      <c r="A13045" t="s">
        <v>1468</v>
      </c>
      <c r="B13045" t="s">
        <v>1469</v>
      </c>
      <c r="C13045" t="s">
        <v>1278</v>
      </c>
      <c r="D13045">
        <v>3.9556226494160303E-2</v>
      </c>
      <c r="E13045">
        <v>0.37457181421064523</v>
      </c>
      <c r="F13045">
        <v>0.48110454532616143</v>
      </c>
    </row>
    <row r="13046" spans="1:6" x14ac:dyDescent="0.3">
      <c r="A13046" t="s">
        <v>1450</v>
      </c>
      <c r="B13046" t="s">
        <v>1451</v>
      </c>
      <c r="C13046" t="s">
        <v>852</v>
      </c>
      <c r="D13046">
        <v>-5.0826003625051103E-2</v>
      </c>
      <c r="E13046">
        <v>0.2537813804374201</v>
      </c>
      <c r="F13046">
        <v>0.48126240247150048</v>
      </c>
    </row>
    <row r="13047" spans="1:6" x14ac:dyDescent="0.3">
      <c r="A13047" t="s">
        <v>1452</v>
      </c>
      <c r="B13047" t="s">
        <v>1453</v>
      </c>
      <c r="C13047" t="s">
        <v>882</v>
      </c>
      <c r="D13047">
        <v>4.5795309360737592E-2</v>
      </c>
      <c r="E13047">
        <v>0.30388784690779658</v>
      </c>
      <c r="F13047">
        <v>0.48152672241863581</v>
      </c>
    </row>
    <row r="13048" spans="1:6" x14ac:dyDescent="0.3">
      <c r="A13048" t="s">
        <v>1464</v>
      </c>
      <c r="B13048" t="s">
        <v>1465</v>
      </c>
      <c r="C13048" t="s">
        <v>942</v>
      </c>
      <c r="D13048">
        <v>4.7064579528520847E-2</v>
      </c>
      <c r="E13048">
        <v>0.29066731879201269</v>
      </c>
      <c r="F13048">
        <v>0.48157411692379332</v>
      </c>
    </row>
    <row r="13049" spans="1:6" x14ac:dyDescent="0.3">
      <c r="A13049" t="s">
        <v>1464</v>
      </c>
      <c r="B13049" t="s">
        <v>1465</v>
      </c>
      <c r="C13049" t="s">
        <v>1430</v>
      </c>
      <c r="D13049">
        <v>4.7072376124059512E-2</v>
      </c>
      <c r="E13049">
        <v>0.29058732130769038</v>
      </c>
      <c r="F13049">
        <v>0.48157411692379332</v>
      </c>
    </row>
    <row r="13050" spans="1:6" x14ac:dyDescent="0.3">
      <c r="A13050" t="s">
        <v>1462</v>
      </c>
      <c r="B13050" t="s">
        <v>1463</v>
      </c>
      <c r="C13050" t="s">
        <v>1377</v>
      </c>
      <c r="D13050">
        <v>4.7549546011283743E-2</v>
      </c>
      <c r="E13050">
        <v>0.28571939107974742</v>
      </c>
      <c r="F13050">
        <v>0.48174545915201122</v>
      </c>
    </row>
    <row r="13051" spans="1:6" x14ac:dyDescent="0.3">
      <c r="A13051" t="s">
        <v>1456</v>
      </c>
      <c r="B13051" t="s">
        <v>1457</v>
      </c>
      <c r="C13051" t="s">
        <v>985</v>
      </c>
      <c r="D13051">
        <v>4.8196980175849932E-2</v>
      </c>
      <c r="E13051">
        <v>0.27920281235676059</v>
      </c>
      <c r="F13051">
        <v>0.48190701830625859</v>
      </c>
    </row>
    <row r="13052" spans="1:6" x14ac:dyDescent="0.3">
      <c r="A13052" t="s">
        <v>1450</v>
      </c>
      <c r="B13052" t="s">
        <v>1451</v>
      </c>
      <c r="C13052" t="s">
        <v>197</v>
      </c>
      <c r="D13052">
        <v>5.0757983945367999E-2</v>
      </c>
      <c r="E13052">
        <v>0.25441816071234979</v>
      </c>
      <c r="F13052">
        <v>0.48203745644603441</v>
      </c>
    </row>
    <row r="13053" spans="1:6" x14ac:dyDescent="0.3">
      <c r="A13053" t="s">
        <v>1448</v>
      </c>
      <c r="B13053" t="s">
        <v>1449</v>
      </c>
      <c r="C13053" t="s">
        <v>342</v>
      </c>
      <c r="D13053">
        <v>4.4117761604244722E-2</v>
      </c>
      <c r="E13053">
        <v>0.32196280777978897</v>
      </c>
      <c r="F13053">
        <v>0.48208883757887638</v>
      </c>
    </row>
    <row r="13054" spans="1:6" x14ac:dyDescent="0.3">
      <c r="A13054" t="s">
        <v>1466</v>
      </c>
      <c r="B13054" t="s">
        <v>1467</v>
      </c>
      <c r="C13054" t="s">
        <v>974</v>
      </c>
      <c r="D13054">
        <v>5.0326830359020691E-2</v>
      </c>
      <c r="E13054">
        <v>0.25848026976010008</v>
      </c>
      <c r="F13054">
        <v>0.4821695058587569</v>
      </c>
    </row>
    <row r="13055" spans="1:6" x14ac:dyDescent="0.3">
      <c r="A13055" t="s">
        <v>1446</v>
      </c>
      <c r="B13055" t="s">
        <v>1447</v>
      </c>
      <c r="C13055" t="s">
        <v>709</v>
      </c>
      <c r="D13055">
        <v>4.7827080246090357E-2</v>
      </c>
      <c r="E13055">
        <v>0.2829134977735121</v>
      </c>
      <c r="F13055">
        <v>0.48220780447122402</v>
      </c>
    </row>
    <row r="13056" spans="1:6" x14ac:dyDescent="0.3">
      <c r="A13056" t="s">
        <v>1468</v>
      </c>
      <c r="B13056" t="s">
        <v>1469</v>
      </c>
      <c r="C13056" t="s">
        <v>856</v>
      </c>
      <c r="D13056">
        <v>3.9453171776410882E-2</v>
      </c>
      <c r="E13056">
        <v>0.37581849368549702</v>
      </c>
      <c r="F13056">
        <v>0.4824126246002417</v>
      </c>
    </row>
    <row r="13057" spans="1:6" x14ac:dyDescent="0.3">
      <c r="A13057" t="s">
        <v>1462</v>
      </c>
      <c r="B13057" t="s">
        <v>1463</v>
      </c>
      <c r="C13057" t="s">
        <v>513</v>
      </c>
      <c r="D13057">
        <v>-4.7479179330909393E-2</v>
      </c>
      <c r="E13057">
        <v>0.2864337737197532</v>
      </c>
      <c r="F13057">
        <v>0.48256499063905811</v>
      </c>
    </row>
    <row r="13058" spans="1:6" x14ac:dyDescent="0.3">
      <c r="A13058" t="s">
        <v>1464</v>
      </c>
      <c r="B13058" t="s">
        <v>1465</v>
      </c>
      <c r="C13058" t="s">
        <v>430</v>
      </c>
      <c r="D13058">
        <v>-4.6931359683642628E-2</v>
      </c>
      <c r="E13058">
        <v>0.29203651238753148</v>
      </c>
      <c r="F13058">
        <v>0.48257949095468938</v>
      </c>
    </row>
    <row r="13059" spans="1:6" x14ac:dyDescent="0.3">
      <c r="A13059" t="s">
        <v>1464</v>
      </c>
      <c r="B13059" t="s">
        <v>1465</v>
      </c>
      <c r="C13059" t="s">
        <v>1415</v>
      </c>
      <c r="D13059">
        <v>-4.6940570760646873E-2</v>
      </c>
      <c r="E13059">
        <v>0.29194170490136617</v>
      </c>
      <c r="F13059">
        <v>0.48257949095468938</v>
      </c>
    </row>
    <row r="13060" spans="1:6" x14ac:dyDescent="0.3">
      <c r="A13060" t="s">
        <v>1462</v>
      </c>
      <c r="B13060" t="s">
        <v>1463</v>
      </c>
      <c r="C13060" t="s">
        <v>717</v>
      </c>
      <c r="D13060">
        <v>-4.7451266933459801E-2</v>
      </c>
      <c r="E13060">
        <v>0.28671748126244101</v>
      </c>
      <c r="F13060">
        <v>0.482658221145495</v>
      </c>
    </row>
    <row r="13061" spans="1:6" x14ac:dyDescent="0.3">
      <c r="A13061" t="s">
        <v>6</v>
      </c>
      <c r="B13061" t="s">
        <v>7</v>
      </c>
      <c r="C13061" t="s">
        <v>1156</v>
      </c>
      <c r="D13061">
        <v>-3.7601654028287503E-2</v>
      </c>
      <c r="E13061">
        <v>0.39864988682252311</v>
      </c>
      <c r="F13061">
        <v>0.48269638258344472</v>
      </c>
    </row>
    <row r="13062" spans="1:6" x14ac:dyDescent="0.3">
      <c r="A13062" t="s">
        <v>6</v>
      </c>
      <c r="B13062" t="s">
        <v>7</v>
      </c>
      <c r="C13062" t="s">
        <v>42</v>
      </c>
      <c r="D13062">
        <v>-3.7573695061040607E-2</v>
      </c>
      <c r="E13062">
        <v>0.39900091511510938</v>
      </c>
      <c r="F13062">
        <v>0.48272719112514212</v>
      </c>
    </row>
    <row r="13063" spans="1:6" x14ac:dyDescent="0.3">
      <c r="A13063" t="s">
        <v>6</v>
      </c>
      <c r="B13063" t="s">
        <v>7</v>
      </c>
      <c r="C13063" t="s">
        <v>1332</v>
      </c>
      <c r="D13063">
        <v>3.7576615069701072E-2</v>
      </c>
      <c r="E13063">
        <v>0.39896424537268471</v>
      </c>
      <c r="F13063">
        <v>0.48272719112514212</v>
      </c>
    </row>
    <row r="13064" spans="1:6" x14ac:dyDescent="0.3">
      <c r="A13064" t="s">
        <v>1450</v>
      </c>
      <c r="B13064" t="s">
        <v>1451</v>
      </c>
      <c r="C13064" t="s">
        <v>940</v>
      </c>
      <c r="D13064">
        <v>5.0697060002788383E-2</v>
      </c>
      <c r="E13064">
        <v>0.2549894529631041</v>
      </c>
      <c r="F13064">
        <v>0.48290341293684619</v>
      </c>
    </row>
    <row r="13065" spans="1:6" x14ac:dyDescent="0.3">
      <c r="A13065" t="s">
        <v>1452</v>
      </c>
      <c r="B13065" t="s">
        <v>1453</v>
      </c>
      <c r="C13065" t="s">
        <v>255</v>
      </c>
      <c r="D13065">
        <v>-4.5616268292064471E-2</v>
      </c>
      <c r="E13065">
        <v>0.3057842679873809</v>
      </c>
      <c r="F13065">
        <v>0.48301410749486912</v>
      </c>
    </row>
    <row r="13066" spans="1:6" x14ac:dyDescent="0.3">
      <c r="A13066" t="s">
        <v>1452</v>
      </c>
      <c r="B13066" t="s">
        <v>1453</v>
      </c>
      <c r="C13066" t="s">
        <v>502</v>
      </c>
      <c r="D13066">
        <v>-4.5616679971620402E-2</v>
      </c>
      <c r="E13066">
        <v>0.3057798984810628</v>
      </c>
      <c r="F13066">
        <v>0.48301410749486912</v>
      </c>
    </row>
    <row r="13067" spans="1:6" x14ac:dyDescent="0.3">
      <c r="A13067" t="s">
        <v>1452</v>
      </c>
      <c r="B13067" t="s">
        <v>1453</v>
      </c>
      <c r="C13067" t="s">
        <v>559</v>
      </c>
      <c r="D13067">
        <v>-4.5648973593212183E-2</v>
      </c>
      <c r="E13067">
        <v>0.30543726734521931</v>
      </c>
      <c r="F13067">
        <v>0.48301410749486912</v>
      </c>
    </row>
    <row r="13068" spans="1:6" x14ac:dyDescent="0.3">
      <c r="A13068" t="s">
        <v>1466</v>
      </c>
      <c r="B13068" t="s">
        <v>1467</v>
      </c>
      <c r="C13068" t="s">
        <v>1084</v>
      </c>
      <c r="D13068">
        <v>5.0240944572257799E-2</v>
      </c>
      <c r="E13068">
        <v>0.25929476586332267</v>
      </c>
      <c r="F13068">
        <v>0.48326233479024028</v>
      </c>
    </row>
    <row r="13069" spans="1:6" x14ac:dyDescent="0.3">
      <c r="A13069" t="s">
        <v>1458</v>
      </c>
      <c r="B13069" t="s">
        <v>1459</v>
      </c>
      <c r="C13069" t="s">
        <v>852</v>
      </c>
      <c r="D13069">
        <v>3.9050615412295049E-2</v>
      </c>
      <c r="E13069">
        <v>0.38071275374286218</v>
      </c>
      <c r="F13069">
        <v>0.48341027638061829</v>
      </c>
    </row>
    <row r="13070" spans="1:6" x14ac:dyDescent="0.3">
      <c r="A13070" t="s">
        <v>1466</v>
      </c>
      <c r="B13070" t="s">
        <v>1467</v>
      </c>
      <c r="C13070" t="s">
        <v>812</v>
      </c>
      <c r="D13070">
        <v>5.0164502185534032E-2</v>
      </c>
      <c r="E13070">
        <v>0.26002119499967202</v>
      </c>
      <c r="F13070">
        <v>0.4837630243237736</v>
      </c>
    </row>
    <row r="13071" spans="1:6" x14ac:dyDescent="0.3">
      <c r="A13071" t="s">
        <v>1466</v>
      </c>
      <c r="B13071" t="s">
        <v>1467</v>
      </c>
      <c r="C13071" t="s">
        <v>1081</v>
      </c>
      <c r="D13071">
        <v>-5.0173861099755641E-2</v>
      </c>
      <c r="E13071">
        <v>0.25993218221503228</v>
      </c>
      <c r="F13071">
        <v>0.4837630243237736</v>
      </c>
    </row>
    <row r="13072" spans="1:6" x14ac:dyDescent="0.3">
      <c r="A13072" t="s">
        <v>1448</v>
      </c>
      <c r="B13072" t="s">
        <v>1449</v>
      </c>
      <c r="C13072" t="s">
        <v>575</v>
      </c>
      <c r="D13072">
        <v>4.3924460504123471E-2</v>
      </c>
      <c r="E13072">
        <v>0.32408961141855602</v>
      </c>
      <c r="F13072">
        <v>0.48390868293285833</v>
      </c>
    </row>
    <row r="13073" spans="1:6" x14ac:dyDescent="0.3">
      <c r="A13073" t="s">
        <v>1464</v>
      </c>
      <c r="B13073" t="s">
        <v>1465</v>
      </c>
      <c r="C13073" t="s">
        <v>275</v>
      </c>
      <c r="D13073">
        <v>4.6778181993819563E-2</v>
      </c>
      <c r="E13073">
        <v>0.29361615816355618</v>
      </c>
      <c r="F13073">
        <v>0.48405440739366301</v>
      </c>
    </row>
    <row r="13074" spans="1:6" x14ac:dyDescent="0.3">
      <c r="A13074" t="s">
        <v>1458</v>
      </c>
      <c r="B13074" t="s">
        <v>1459</v>
      </c>
      <c r="C13074" t="s">
        <v>1142</v>
      </c>
      <c r="D13074">
        <v>3.8981372944594452E-2</v>
      </c>
      <c r="E13074">
        <v>0.38155851725873502</v>
      </c>
      <c r="F13074">
        <v>0.48433869443023209</v>
      </c>
    </row>
    <row r="13075" spans="1:6" x14ac:dyDescent="0.3">
      <c r="A13075" t="s">
        <v>1446</v>
      </c>
      <c r="B13075" t="s">
        <v>1447</v>
      </c>
      <c r="C13075" t="s">
        <v>557</v>
      </c>
      <c r="D13075">
        <v>4.7640713223875822E-2</v>
      </c>
      <c r="E13075">
        <v>0.28479562237408917</v>
      </c>
      <c r="F13075">
        <v>0.4844265760939036</v>
      </c>
    </row>
    <row r="13076" spans="1:6" x14ac:dyDescent="0.3">
      <c r="A13076" t="s">
        <v>1446</v>
      </c>
      <c r="B13076" t="s">
        <v>1447</v>
      </c>
      <c r="C13076" t="s">
        <v>989</v>
      </c>
      <c r="D13076">
        <v>4.7574705240034973E-2</v>
      </c>
      <c r="E13076">
        <v>0.28546425903655781</v>
      </c>
      <c r="F13076">
        <v>0.4848598793883358</v>
      </c>
    </row>
    <row r="13077" spans="1:6" x14ac:dyDescent="0.3">
      <c r="A13077" t="s">
        <v>1462</v>
      </c>
      <c r="B13077" t="s">
        <v>1463</v>
      </c>
      <c r="C13077" t="s">
        <v>747</v>
      </c>
      <c r="D13077">
        <v>4.7238122320078679E-2</v>
      </c>
      <c r="E13077">
        <v>0.28878326255688253</v>
      </c>
      <c r="F13077">
        <v>0.48497689742866201</v>
      </c>
    </row>
    <row r="13078" spans="1:6" x14ac:dyDescent="0.3">
      <c r="A13078" t="s">
        <v>1462</v>
      </c>
      <c r="B13078" t="s">
        <v>1463</v>
      </c>
      <c r="C13078" t="s">
        <v>938</v>
      </c>
      <c r="D13078">
        <v>4.7226431170125607E-2</v>
      </c>
      <c r="E13078">
        <v>0.2890096581608621</v>
      </c>
      <c r="F13078">
        <v>0.48516434672198738</v>
      </c>
    </row>
    <row r="13079" spans="1:6" x14ac:dyDescent="0.3">
      <c r="A13079" t="s">
        <v>1460</v>
      </c>
      <c r="B13079" t="s">
        <v>1461</v>
      </c>
      <c r="C13079" t="s">
        <v>266</v>
      </c>
      <c r="D13079">
        <v>4.4873293565269437E-2</v>
      </c>
      <c r="E13079">
        <v>0.3137373658397849</v>
      </c>
      <c r="F13079">
        <v>0.48524253399369588</v>
      </c>
    </row>
    <row r="13080" spans="1:6" x14ac:dyDescent="0.3">
      <c r="A13080" t="s">
        <v>1460</v>
      </c>
      <c r="B13080" t="s">
        <v>1461</v>
      </c>
      <c r="C13080" t="s">
        <v>755</v>
      </c>
      <c r="D13080">
        <v>4.4827866427517953E-2</v>
      </c>
      <c r="E13080">
        <v>0.31422799899441611</v>
      </c>
      <c r="F13080">
        <v>0.4856418448069279</v>
      </c>
    </row>
    <row r="13081" spans="1:6" x14ac:dyDescent="0.3">
      <c r="A13081" t="s">
        <v>1462</v>
      </c>
      <c r="B13081" t="s">
        <v>1463</v>
      </c>
      <c r="C13081" t="s">
        <v>92</v>
      </c>
      <c r="D13081">
        <v>-4.7154584141571587E-2</v>
      </c>
      <c r="E13081">
        <v>0.28974471935683399</v>
      </c>
      <c r="F13081">
        <v>0.48565469132718497</v>
      </c>
    </row>
    <row r="13082" spans="1:6" x14ac:dyDescent="0.3">
      <c r="A13082" t="s">
        <v>1462</v>
      </c>
      <c r="B13082" t="s">
        <v>1463</v>
      </c>
      <c r="C13082" t="s">
        <v>1096</v>
      </c>
      <c r="D13082">
        <v>4.7141743695245389E-2</v>
      </c>
      <c r="E13082">
        <v>0.28987622101218069</v>
      </c>
      <c r="F13082">
        <v>0.48565469132718497</v>
      </c>
    </row>
    <row r="13083" spans="1:6" x14ac:dyDescent="0.3">
      <c r="A13083" t="s">
        <v>1460</v>
      </c>
      <c r="B13083" t="s">
        <v>1461</v>
      </c>
      <c r="C13083" t="s">
        <v>1024</v>
      </c>
      <c r="D13083">
        <v>4.4798139318297521E-2</v>
      </c>
      <c r="E13083">
        <v>0.31454933709124372</v>
      </c>
      <c r="F13083">
        <v>0.48578737591694821</v>
      </c>
    </row>
    <row r="13084" spans="1:6" x14ac:dyDescent="0.3">
      <c r="A13084" t="s">
        <v>1456</v>
      </c>
      <c r="B13084" t="s">
        <v>1457</v>
      </c>
      <c r="C13084" t="s">
        <v>110</v>
      </c>
      <c r="D13084">
        <v>4.7851085490894001E-2</v>
      </c>
      <c r="E13084">
        <v>0.28267168065557691</v>
      </c>
      <c r="F13084">
        <v>0.48591020501469018</v>
      </c>
    </row>
    <row r="13085" spans="1:6" x14ac:dyDescent="0.3">
      <c r="A13085" t="s">
        <v>1456</v>
      </c>
      <c r="B13085" t="s">
        <v>1457</v>
      </c>
      <c r="C13085" t="s">
        <v>748</v>
      </c>
      <c r="D13085">
        <v>4.7853302546303628E-2</v>
      </c>
      <c r="E13085">
        <v>0.282649354169764</v>
      </c>
      <c r="F13085">
        <v>0.48591020501469018</v>
      </c>
    </row>
    <row r="13086" spans="1:6" x14ac:dyDescent="0.3">
      <c r="A13086" t="s">
        <v>1452</v>
      </c>
      <c r="B13086" t="s">
        <v>1453</v>
      </c>
      <c r="C13086" t="s">
        <v>276</v>
      </c>
      <c r="D13086">
        <v>4.5386652856308073E-2</v>
      </c>
      <c r="E13086">
        <v>0.30822780502260411</v>
      </c>
      <c r="F13086">
        <v>0.48596752399498228</v>
      </c>
    </row>
    <row r="13087" spans="1:6" x14ac:dyDescent="0.3">
      <c r="A13087" t="s">
        <v>1460</v>
      </c>
      <c r="B13087" t="s">
        <v>1461</v>
      </c>
      <c r="C13087" t="s">
        <v>1257</v>
      </c>
      <c r="D13087">
        <v>-4.4775089469417967E-2</v>
      </c>
      <c r="E13087">
        <v>0.31479864489746412</v>
      </c>
      <c r="F13087">
        <v>0.48599484002249121</v>
      </c>
    </row>
    <row r="13088" spans="1:6" x14ac:dyDescent="0.3">
      <c r="A13088" t="s">
        <v>1464</v>
      </c>
      <c r="B13088" t="s">
        <v>1465</v>
      </c>
      <c r="C13088" t="s">
        <v>13</v>
      </c>
      <c r="D13088">
        <v>4.6608011227789958E-2</v>
      </c>
      <c r="E13088">
        <v>0.29537773435939407</v>
      </c>
      <c r="F13088">
        <v>0.48638943636040483</v>
      </c>
    </row>
    <row r="13089" spans="1:6" x14ac:dyDescent="0.3">
      <c r="A13089" t="s">
        <v>6</v>
      </c>
      <c r="B13089" t="s">
        <v>7</v>
      </c>
      <c r="C13089" t="s">
        <v>677</v>
      </c>
      <c r="D13089">
        <v>-3.7248310863874132E-2</v>
      </c>
      <c r="E13089">
        <v>0.4030997796994748</v>
      </c>
      <c r="F13089">
        <v>0.48655133317809252</v>
      </c>
    </row>
    <row r="13090" spans="1:6" x14ac:dyDescent="0.3">
      <c r="A13090" t="s">
        <v>6</v>
      </c>
      <c r="B13090" t="s">
        <v>7</v>
      </c>
      <c r="C13090" t="s">
        <v>748</v>
      </c>
      <c r="D13090">
        <v>3.7253983501135422E-2</v>
      </c>
      <c r="E13090">
        <v>0.40302810675286133</v>
      </c>
      <c r="F13090">
        <v>0.48655133317809252</v>
      </c>
    </row>
    <row r="13091" spans="1:6" x14ac:dyDescent="0.3">
      <c r="A13091" t="s">
        <v>1468</v>
      </c>
      <c r="B13091" t="s">
        <v>1469</v>
      </c>
      <c r="C13091" t="s">
        <v>1173</v>
      </c>
      <c r="D13091">
        <v>3.9071810432265701E-2</v>
      </c>
      <c r="E13091">
        <v>0.38045409640491562</v>
      </c>
      <c r="F13091">
        <v>0.48673712636306837</v>
      </c>
    </row>
    <row r="13092" spans="1:6" x14ac:dyDescent="0.3">
      <c r="A13092" t="s">
        <v>1452</v>
      </c>
      <c r="B13092" t="s">
        <v>1453</v>
      </c>
      <c r="C13092" t="s">
        <v>633</v>
      </c>
      <c r="D13092">
        <v>4.5302225820827352E-2</v>
      </c>
      <c r="E13092">
        <v>0.30912949564679282</v>
      </c>
      <c r="F13092">
        <v>0.48684440316653987</v>
      </c>
    </row>
    <row r="13093" spans="1:6" x14ac:dyDescent="0.3">
      <c r="A13093" t="s">
        <v>1462</v>
      </c>
      <c r="B13093" t="s">
        <v>1463</v>
      </c>
      <c r="C13093" t="s">
        <v>1423</v>
      </c>
      <c r="D13093">
        <v>4.7060932707948318E-2</v>
      </c>
      <c r="E13093">
        <v>0.2907047423057974</v>
      </c>
      <c r="F13093">
        <v>0.48684982001846488</v>
      </c>
    </row>
    <row r="13094" spans="1:6" x14ac:dyDescent="0.3">
      <c r="A13094" t="s">
        <v>1450</v>
      </c>
      <c r="B13094" t="s">
        <v>1451</v>
      </c>
      <c r="C13094" t="s">
        <v>1174</v>
      </c>
      <c r="D13094">
        <v>5.0376919250288553E-2</v>
      </c>
      <c r="E13094">
        <v>0.25800606992505498</v>
      </c>
      <c r="F13094">
        <v>0.48687127570232491</v>
      </c>
    </row>
    <row r="13095" spans="1:6" x14ac:dyDescent="0.3">
      <c r="A13095" t="s">
        <v>1462</v>
      </c>
      <c r="B13095" t="s">
        <v>1463</v>
      </c>
      <c r="C13095" t="s">
        <v>833</v>
      </c>
      <c r="D13095">
        <v>4.7044445917852749E-2</v>
      </c>
      <c r="E13095">
        <v>0.29087396935538812</v>
      </c>
      <c r="F13095">
        <v>0.48690347249835852</v>
      </c>
    </row>
    <row r="13096" spans="1:6" x14ac:dyDescent="0.3">
      <c r="A13096" t="s">
        <v>1466</v>
      </c>
      <c r="B13096" t="s">
        <v>1467</v>
      </c>
      <c r="C13096" t="s">
        <v>72</v>
      </c>
      <c r="D13096">
        <v>4.9899503748634423E-2</v>
      </c>
      <c r="E13096">
        <v>0.26255033302220693</v>
      </c>
      <c r="F13096">
        <v>0.48696808147646709</v>
      </c>
    </row>
    <row r="13097" spans="1:6" x14ac:dyDescent="0.3">
      <c r="A13097" t="s">
        <v>1464</v>
      </c>
      <c r="B13097" t="s">
        <v>1465</v>
      </c>
      <c r="C13097" t="s">
        <v>289</v>
      </c>
      <c r="D13097">
        <v>4.6554082439943523E-2</v>
      </c>
      <c r="E13097">
        <v>0.29593746473867089</v>
      </c>
      <c r="F13097">
        <v>0.48712136427194769</v>
      </c>
    </row>
    <row r="13098" spans="1:6" x14ac:dyDescent="0.3">
      <c r="A13098" t="s">
        <v>1462</v>
      </c>
      <c r="B13098" t="s">
        <v>1463</v>
      </c>
      <c r="C13098" t="s">
        <v>136</v>
      </c>
      <c r="D13098">
        <v>-4.700494762038878E-2</v>
      </c>
      <c r="E13098">
        <v>0.29127966445012432</v>
      </c>
      <c r="F13098">
        <v>0.48723353447988732</v>
      </c>
    </row>
    <row r="13099" spans="1:6" x14ac:dyDescent="0.3">
      <c r="A13099" t="s">
        <v>1456</v>
      </c>
      <c r="B13099" t="s">
        <v>1457</v>
      </c>
      <c r="C13099" t="s">
        <v>62</v>
      </c>
      <c r="D13099">
        <v>4.7681007676872583E-2</v>
      </c>
      <c r="E13099">
        <v>0.28438797396927479</v>
      </c>
      <c r="F13099">
        <v>0.4872752192817692</v>
      </c>
    </row>
    <row r="13100" spans="1:6" x14ac:dyDescent="0.3">
      <c r="A13100" t="s">
        <v>1464</v>
      </c>
      <c r="B13100" t="s">
        <v>1465</v>
      </c>
      <c r="C13100" t="s">
        <v>118</v>
      </c>
      <c r="D13100">
        <v>-4.6516570512868533E-2</v>
      </c>
      <c r="E13100">
        <v>0.29632722062537548</v>
      </c>
      <c r="F13100">
        <v>0.48738333135543283</v>
      </c>
    </row>
    <row r="13101" spans="1:6" x14ac:dyDescent="0.3">
      <c r="A13101" t="s">
        <v>1462</v>
      </c>
      <c r="B13101" t="s">
        <v>1463</v>
      </c>
      <c r="C13101" t="s">
        <v>86</v>
      </c>
      <c r="D13101">
        <v>4.6979011158745448E-2</v>
      </c>
      <c r="E13101">
        <v>0.29154626936775319</v>
      </c>
      <c r="F13101">
        <v>0.48748658252274252</v>
      </c>
    </row>
    <row r="13102" spans="1:6" x14ac:dyDescent="0.3">
      <c r="A13102" t="s">
        <v>1454</v>
      </c>
      <c r="B13102" t="s">
        <v>1455</v>
      </c>
      <c r="C13102" t="s">
        <v>1304</v>
      </c>
      <c r="D13102">
        <v>4.3115764534969139E-2</v>
      </c>
      <c r="E13102">
        <v>0.33308599784724152</v>
      </c>
      <c r="F13102">
        <v>0.48751887565799512</v>
      </c>
    </row>
    <row r="13103" spans="1:6" x14ac:dyDescent="0.3">
      <c r="A13103" t="s">
        <v>1456</v>
      </c>
      <c r="B13103" t="s">
        <v>1457</v>
      </c>
      <c r="C13103" t="s">
        <v>1101</v>
      </c>
      <c r="D13103">
        <v>-4.7630127809499663E-2</v>
      </c>
      <c r="E13103">
        <v>0.28490277756563609</v>
      </c>
      <c r="F13103">
        <v>0.4876467734110379</v>
      </c>
    </row>
    <row r="13104" spans="1:6" x14ac:dyDescent="0.3">
      <c r="A13104" t="s">
        <v>6</v>
      </c>
      <c r="B13104" t="s">
        <v>7</v>
      </c>
      <c r="C13104" t="s">
        <v>580</v>
      </c>
      <c r="D13104">
        <v>-3.7148530149224417E-2</v>
      </c>
      <c r="E13104">
        <v>0.40436173894725552</v>
      </c>
      <c r="F13104">
        <v>0.48765679615693258</v>
      </c>
    </row>
    <row r="13105" spans="1:6" x14ac:dyDescent="0.3">
      <c r="A13105" t="s">
        <v>1460</v>
      </c>
      <c r="B13105" t="s">
        <v>1461</v>
      </c>
      <c r="C13105" t="s">
        <v>1443</v>
      </c>
      <c r="D13105">
        <v>4.4628795781987293E-2</v>
      </c>
      <c r="E13105">
        <v>0.31638397975379012</v>
      </c>
      <c r="F13105">
        <v>0.48772978935786682</v>
      </c>
    </row>
    <row r="13106" spans="1:6" x14ac:dyDescent="0.3">
      <c r="A13106" t="s">
        <v>1462</v>
      </c>
      <c r="B13106" t="s">
        <v>1463</v>
      </c>
      <c r="C13106" t="s">
        <v>1416</v>
      </c>
      <c r="D13106">
        <v>4.694850404474421E-2</v>
      </c>
      <c r="E13106">
        <v>0.29186006597092662</v>
      </c>
      <c r="F13106">
        <v>0.48781830718035057</v>
      </c>
    </row>
    <row r="13107" spans="1:6" x14ac:dyDescent="0.3">
      <c r="A13107" t="s">
        <v>1468</v>
      </c>
      <c r="B13107" t="s">
        <v>1469</v>
      </c>
      <c r="C13107" t="s">
        <v>465</v>
      </c>
      <c r="D13107">
        <v>-3.8972804983638837E-2</v>
      </c>
      <c r="E13107">
        <v>0.38166325065073892</v>
      </c>
      <c r="F13107">
        <v>0.48784111294244742</v>
      </c>
    </row>
    <row r="13108" spans="1:6" x14ac:dyDescent="0.3">
      <c r="A13108" t="s">
        <v>1456</v>
      </c>
      <c r="B13108" t="s">
        <v>1457</v>
      </c>
      <c r="C13108" t="s">
        <v>907</v>
      </c>
      <c r="D13108">
        <v>4.7597575394917657E-2</v>
      </c>
      <c r="E13108">
        <v>0.28523247306604471</v>
      </c>
      <c r="F13108">
        <v>0.48793106582362228</v>
      </c>
    </row>
    <row r="13109" spans="1:6" x14ac:dyDescent="0.3">
      <c r="A13109" t="s">
        <v>1460</v>
      </c>
      <c r="B13109" t="s">
        <v>1461</v>
      </c>
      <c r="C13109" t="s">
        <v>377</v>
      </c>
      <c r="D13109">
        <v>4.4604150664919497E-2</v>
      </c>
      <c r="E13109">
        <v>0.31665156375004888</v>
      </c>
      <c r="F13109">
        <v>0.48796433101401993</v>
      </c>
    </row>
    <row r="13110" spans="1:6" x14ac:dyDescent="0.3">
      <c r="A13110" t="s">
        <v>1458</v>
      </c>
      <c r="B13110" t="s">
        <v>1459</v>
      </c>
      <c r="C13110" t="s">
        <v>771</v>
      </c>
      <c r="D13110">
        <v>3.8674463317733977E-2</v>
      </c>
      <c r="E13110">
        <v>0.38532109152873939</v>
      </c>
      <c r="F13110">
        <v>0.48823508809711669</v>
      </c>
    </row>
    <row r="13111" spans="1:6" x14ac:dyDescent="0.3">
      <c r="A13111" t="s">
        <v>1458</v>
      </c>
      <c r="B13111" t="s">
        <v>1459</v>
      </c>
      <c r="C13111" t="s">
        <v>429</v>
      </c>
      <c r="D13111">
        <v>3.8652233285630673E-2</v>
      </c>
      <c r="E13111">
        <v>0.38559449694057618</v>
      </c>
      <c r="F13111">
        <v>0.48843510295709192</v>
      </c>
    </row>
    <row r="13112" spans="1:6" x14ac:dyDescent="0.3">
      <c r="A13112" t="s">
        <v>1452</v>
      </c>
      <c r="B13112" t="s">
        <v>1453</v>
      </c>
      <c r="C13112" t="s">
        <v>408</v>
      </c>
      <c r="D13112">
        <v>-4.5163742517161792E-2</v>
      </c>
      <c r="E13112">
        <v>0.31061227374884698</v>
      </c>
      <c r="F13112">
        <v>0.48845166708942572</v>
      </c>
    </row>
    <row r="13113" spans="1:6" x14ac:dyDescent="0.3">
      <c r="A13113" t="s">
        <v>1452</v>
      </c>
      <c r="B13113" t="s">
        <v>1453</v>
      </c>
      <c r="C13113" t="s">
        <v>828</v>
      </c>
      <c r="D13113">
        <v>4.5177498935092562E-2</v>
      </c>
      <c r="E13113">
        <v>0.31046477106001852</v>
      </c>
      <c r="F13113">
        <v>0.48845166708942572</v>
      </c>
    </row>
    <row r="13114" spans="1:6" x14ac:dyDescent="0.3">
      <c r="A13114" t="s">
        <v>1462</v>
      </c>
      <c r="B13114" t="s">
        <v>1463</v>
      </c>
      <c r="C13114" t="s">
        <v>270</v>
      </c>
      <c r="D13114">
        <v>4.6875795128309541E-2</v>
      </c>
      <c r="E13114">
        <v>0.29260886292955779</v>
      </c>
      <c r="F13114">
        <v>0.48868339138808409</v>
      </c>
    </row>
    <row r="13115" spans="1:6" x14ac:dyDescent="0.3">
      <c r="A13115" t="s">
        <v>1446</v>
      </c>
      <c r="B13115" t="s">
        <v>1447</v>
      </c>
      <c r="C13115" t="s">
        <v>1078</v>
      </c>
      <c r="D13115">
        <v>4.7300823495831867E-2</v>
      </c>
      <c r="E13115">
        <v>0.28824987741956748</v>
      </c>
      <c r="F13115">
        <v>0.48877680506183657</v>
      </c>
    </row>
    <row r="13116" spans="1:6" x14ac:dyDescent="0.3">
      <c r="A13116" t="s">
        <v>1450</v>
      </c>
      <c r="B13116" t="s">
        <v>1451</v>
      </c>
      <c r="C13116" t="s">
        <v>220</v>
      </c>
      <c r="D13116">
        <v>5.0156870908066288E-2</v>
      </c>
      <c r="E13116">
        <v>0.26009379177133107</v>
      </c>
      <c r="F13116">
        <v>0.48891977766351952</v>
      </c>
    </row>
    <row r="13117" spans="1:6" x14ac:dyDescent="0.3">
      <c r="A13117" t="s">
        <v>1450</v>
      </c>
      <c r="B13117" t="s">
        <v>1451</v>
      </c>
      <c r="C13117" t="s">
        <v>1245</v>
      </c>
      <c r="D13117">
        <v>-5.0136081330626928E-2</v>
      </c>
      <c r="E13117">
        <v>0.26029163514056108</v>
      </c>
      <c r="F13117">
        <v>0.48891977766351952</v>
      </c>
    </row>
    <row r="13118" spans="1:6" x14ac:dyDescent="0.3">
      <c r="A13118" t="s">
        <v>1456</v>
      </c>
      <c r="B13118" t="s">
        <v>1457</v>
      </c>
      <c r="C13118" t="s">
        <v>471</v>
      </c>
      <c r="D13118">
        <v>-4.7517323587920067E-2</v>
      </c>
      <c r="E13118">
        <v>0.2860463731739748</v>
      </c>
      <c r="F13118">
        <v>0.48892762612470342</v>
      </c>
    </row>
    <row r="13119" spans="1:6" x14ac:dyDescent="0.3">
      <c r="A13119" t="s">
        <v>1448</v>
      </c>
      <c r="B13119" t="s">
        <v>1449</v>
      </c>
      <c r="C13119" t="s">
        <v>1135</v>
      </c>
      <c r="D13119">
        <v>4.3470759121797833E-2</v>
      </c>
      <c r="E13119">
        <v>0.32911723080448091</v>
      </c>
      <c r="F13119">
        <v>0.48893562748117608</v>
      </c>
    </row>
    <row r="13120" spans="1:6" x14ac:dyDescent="0.3">
      <c r="A13120" t="s">
        <v>1468</v>
      </c>
      <c r="B13120" t="s">
        <v>1469</v>
      </c>
      <c r="C13120" t="s">
        <v>800</v>
      </c>
      <c r="D13120">
        <v>-3.886417755507153E-2</v>
      </c>
      <c r="E13120">
        <v>0.38299261946522672</v>
      </c>
      <c r="F13120">
        <v>0.48909661706329699</v>
      </c>
    </row>
    <row r="13121" spans="1:6" x14ac:dyDescent="0.3">
      <c r="A13121" t="s">
        <v>1446</v>
      </c>
      <c r="B13121" t="s">
        <v>1447</v>
      </c>
      <c r="C13121" t="s">
        <v>263</v>
      </c>
      <c r="D13121">
        <v>4.7259031517720033E-2</v>
      </c>
      <c r="E13121">
        <v>0.28867654014457128</v>
      </c>
      <c r="F13121">
        <v>0.48926853856900682</v>
      </c>
    </row>
    <row r="13122" spans="1:6" x14ac:dyDescent="0.3">
      <c r="A13122" t="s">
        <v>1456</v>
      </c>
      <c r="B13122" t="s">
        <v>1457</v>
      </c>
      <c r="C13122" t="s">
        <v>849</v>
      </c>
      <c r="D13122">
        <v>4.7484288748831212E-2</v>
      </c>
      <c r="E13122">
        <v>0.28638186098663082</v>
      </c>
      <c r="F13122">
        <v>0.48930320387651111</v>
      </c>
    </row>
    <row r="13123" spans="1:6" x14ac:dyDescent="0.3">
      <c r="A13123" t="s">
        <v>1452</v>
      </c>
      <c r="B13123" t="s">
        <v>1453</v>
      </c>
      <c r="C13123" t="s">
        <v>1332</v>
      </c>
      <c r="D13123">
        <v>4.507395268878988E-2</v>
      </c>
      <c r="E13123">
        <v>0.31157617451167718</v>
      </c>
      <c r="F13123">
        <v>0.4894212150356223</v>
      </c>
    </row>
    <row r="13124" spans="1:6" x14ac:dyDescent="0.3">
      <c r="A13124" t="s">
        <v>1448</v>
      </c>
      <c r="B13124" t="s">
        <v>1449</v>
      </c>
      <c r="C13124" t="s">
        <v>1443</v>
      </c>
      <c r="D13124">
        <v>4.3423084003784702E-2</v>
      </c>
      <c r="E13124">
        <v>0.32964844549337302</v>
      </c>
      <c r="F13124">
        <v>0.48943589009500799</v>
      </c>
    </row>
    <row r="13125" spans="1:6" x14ac:dyDescent="0.3">
      <c r="A13125" t="s">
        <v>1462</v>
      </c>
      <c r="B13125" t="s">
        <v>1463</v>
      </c>
      <c r="C13125" t="s">
        <v>39</v>
      </c>
      <c r="D13125">
        <v>4.677819998552904E-2</v>
      </c>
      <c r="E13125">
        <v>0.29361597228899772</v>
      </c>
      <c r="F13125">
        <v>0.48997817404879318</v>
      </c>
    </row>
    <row r="13126" spans="1:6" x14ac:dyDescent="0.3">
      <c r="A13126" t="s">
        <v>1450</v>
      </c>
      <c r="B13126" t="s">
        <v>1451</v>
      </c>
      <c r="C13126" t="s">
        <v>966</v>
      </c>
      <c r="D13126">
        <v>5.0042029200982503E-2</v>
      </c>
      <c r="E13126">
        <v>0.26118797658538973</v>
      </c>
      <c r="F13126">
        <v>0.4900317696522159</v>
      </c>
    </row>
    <row r="13127" spans="1:6" x14ac:dyDescent="0.3">
      <c r="A13127" t="s">
        <v>1458</v>
      </c>
      <c r="B13127" t="s">
        <v>1459</v>
      </c>
      <c r="C13127" t="s">
        <v>530</v>
      </c>
      <c r="D13127">
        <v>-3.8523637051792202E-2</v>
      </c>
      <c r="E13127">
        <v>0.38717840960937427</v>
      </c>
      <c r="F13127">
        <v>0.49014769015238852</v>
      </c>
    </row>
    <row r="13128" spans="1:6" x14ac:dyDescent="0.3">
      <c r="A13128" t="s">
        <v>1456</v>
      </c>
      <c r="B13128" t="s">
        <v>1457</v>
      </c>
      <c r="C13128" t="s">
        <v>1153</v>
      </c>
      <c r="D13128">
        <v>4.7393946106898371E-2</v>
      </c>
      <c r="E13128">
        <v>0.28730069532773622</v>
      </c>
      <c r="F13128">
        <v>0.4904765909330942</v>
      </c>
    </row>
    <row r="13129" spans="1:6" x14ac:dyDescent="0.3">
      <c r="A13129" t="s">
        <v>1450</v>
      </c>
      <c r="B13129" t="s">
        <v>1451</v>
      </c>
      <c r="C13129" t="s">
        <v>91</v>
      </c>
      <c r="D13129">
        <v>-4.9975159097536248E-2</v>
      </c>
      <c r="E13129">
        <v>0.26182655903645308</v>
      </c>
      <c r="F13129">
        <v>0.4905249115035305</v>
      </c>
    </row>
    <row r="13130" spans="1:6" x14ac:dyDescent="0.3">
      <c r="A13130" t="s">
        <v>1450</v>
      </c>
      <c r="B13130" t="s">
        <v>1451</v>
      </c>
      <c r="C13130" t="s">
        <v>239</v>
      </c>
      <c r="D13130">
        <v>-5.0001678131233629E-2</v>
      </c>
      <c r="E13130">
        <v>0.26157318439637611</v>
      </c>
      <c r="F13130">
        <v>0.4905249115035305</v>
      </c>
    </row>
    <row r="13131" spans="1:6" x14ac:dyDescent="0.3">
      <c r="A13131" t="s">
        <v>1450</v>
      </c>
      <c r="B13131" t="s">
        <v>1451</v>
      </c>
      <c r="C13131" t="s">
        <v>250</v>
      </c>
      <c r="D13131">
        <v>4.9953769237821417E-2</v>
      </c>
      <c r="E13131">
        <v>0.26203105043174157</v>
      </c>
      <c r="F13131">
        <v>0.4905249115035305</v>
      </c>
    </row>
    <row r="13132" spans="1:6" x14ac:dyDescent="0.3">
      <c r="A13132" t="s">
        <v>1462</v>
      </c>
      <c r="B13132" t="s">
        <v>1463</v>
      </c>
      <c r="C13132" t="s">
        <v>61</v>
      </c>
      <c r="D13132">
        <v>-4.6699276725820082E-2</v>
      </c>
      <c r="E13132">
        <v>0.29443209526637909</v>
      </c>
      <c r="F13132">
        <v>0.49056541848284763</v>
      </c>
    </row>
    <row r="13133" spans="1:6" x14ac:dyDescent="0.3">
      <c r="A13133" t="s">
        <v>1466</v>
      </c>
      <c r="B13133" t="s">
        <v>1467</v>
      </c>
      <c r="C13133" t="s">
        <v>799</v>
      </c>
      <c r="D13133">
        <v>-4.957489090879727E-2</v>
      </c>
      <c r="E13133">
        <v>0.26567144374818308</v>
      </c>
      <c r="F13133">
        <v>0.4906381778924262</v>
      </c>
    </row>
    <row r="13134" spans="1:6" x14ac:dyDescent="0.3">
      <c r="A13134" t="s">
        <v>1464</v>
      </c>
      <c r="B13134" t="s">
        <v>1465</v>
      </c>
      <c r="C13134" t="s">
        <v>274</v>
      </c>
      <c r="D13134">
        <v>4.6248626480879733E-2</v>
      </c>
      <c r="E13134">
        <v>0.29912116491252011</v>
      </c>
      <c r="F13134">
        <v>0.49064228330819643</v>
      </c>
    </row>
    <row r="13135" spans="1:6" x14ac:dyDescent="0.3">
      <c r="A13135" t="s">
        <v>1464</v>
      </c>
      <c r="B13135" t="s">
        <v>1465</v>
      </c>
      <c r="C13135" t="s">
        <v>647</v>
      </c>
      <c r="D13135">
        <v>4.6266454542043513E-2</v>
      </c>
      <c r="E13135">
        <v>0.29893472309299468</v>
      </c>
      <c r="F13135">
        <v>0.49064228330819643</v>
      </c>
    </row>
    <row r="13136" spans="1:6" x14ac:dyDescent="0.3">
      <c r="A13136" t="s">
        <v>1446</v>
      </c>
      <c r="B13136" t="s">
        <v>1447</v>
      </c>
      <c r="C13136" t="s">
        <v>1374</v>
      </c>
      <c r="D13136">
        <v>-4.7134262862319802E-2</v>
      </c>
      <c r="E13136">
        <v>0.28995285222840589</v>
      </c>
      <c r="F13136">
        <v>0.49064479838649799</v>
      </c>
    </row>
    <row r="13137" spans="1:6" x14ac:dyDescent="0.3">
      <c r="A13137" t="s">
        <v>1456</v>
      </c>
      <c r="B13137" t="s">
        <v>1457</v>
      </c>
      <c r="C13137" t="s">
        <v>1305</v>
      </c>
      <c r="D13137">
        <v>4.7348439500497518E-2</v>
      </c>
      <c r="E13137">
        <v>0.28765770472172469</v>
      </c>
      <c r="F13137">
        <v>0.4908878150418774</v>
      </c>
    </row>
    <row r="13138" spans="1:6" x14ac:dyDescent="0.3">
      <c r="A13138" t="s">
        <v>1446</v>
      </c>
      <c r="B13138" t="s">
        <v>1447</v>
      </c>
      <c r="C13138" t="s">
        <v>575</v>
      </c>
      <c r="D13138">
        <v>4.7105383308618597E-2</v>
      </c>
      <c r="E13138">
        <v>0.2902488125262459</v>
      </c>
      <c r="F13138">
        <v>0.49094907184811581</v>
      </c>
    </row>
    <row r="13139" spans="1:6" x14ac:dyDescent="0.3">
      <c r="A13139" t="s">
        <v>1458</v>
      </c>
      <c r="B13139" t="s">
        <v>1459</v>
      </c>
      <c r="C13139" t="s">
        <v>257</v>
      </c>
      <c r="D13139">
        <v>-3.8433032909671212E-2</v>
      </c>
      <c r="E13139">
        <v>0.38817003660171362</v>
      </c>
      <c r="F13139">
        <v>0.4912559115914501</v>
      </c>
    </row>
    <row r="13140" spans="1:6" x14ac:dyDescent="0.3">
      <c r="A13140" t="s">
        <v>1464</v>
      </c>
      <c r="B13140" t="s">
        <v>1465</v>
      </c>
      <c r="C13140" t="s">
        <v>1336</v>
      </c>
      <c r="D13140">
        <v>-4.6179461811483843E-2</v>
      </c>
      <c r="E13140">
        <v>0.29984520550322541</v>
      </c>
      <c r="F13140">
        <v>0.49125801692330762</v>
      </c>
    </row>
    <row r="13141" spans="1:6" x14ac:dyDescent="0.3">
      <c r="A13141" t="s">
        <v>1450</v>
      </c>
      <c r="B13141" t="s">
        <v>1451</v>
      </c>
      <c r="C13141" t="s">
        <v>1343</v>
      </c>
      <c r="D13141">
        <v>-4.9875327237785837E-2</v>
      </c>
      <c r="E13141">
        <v>0.2627819132458819</v>
      </c>
      <c r="F13141">
        <v>0.49127781835043899</v>
      </c>
    </row>
    <row r="13142" spans="1:6" x14ac:dyDescent="0.3">
      <c r="A13142" t="s">
        <v>1450</v>
      </c>
      <c r="B13142" t="s">
        <v>1451</v>
      </c>
      <c r="C13142" t="s">
        <v>357</v>
      </c>
      <c r="D13142">
        <v>-4.9836318397208007E-2</v>
      </c>
      <c r="E13142">
        <v>0.26315586471799668</v>
      </c>
      <c r="F13142">
        <v>0.49130866742604512</v>
      </c>
    </row>
    <row r="13143" spans="1:6" x14ac:dyDescent="0.3">
      <c r="A13143" t="s">
        <v>1468</v>
      </c>
      <c r="B13143" t="s">
        <v>1469</v>
      </c>
      <c r="C13143" t="s">
        <v>1252</v>
      </c>
      <c r="D13143">
        <v>3.8702657182136023E-2</v>
      </c>
      <c r="E13143">
        <v>0.3849745073624497</v>
      </c>
      <c r="F13143">
        <v>0.49133068919718442</v>
      </c>
    </row>
    <row r="13144" spans="1:6" x14ac:dyDescent="0.3">
      <c r="A13144" t="s">
        <v>1454</v>
      </c>
      <c r="B13144" t="s">
        <v>1455</v>
      </c>
      <c r="C13144" t="s">
        <v>768</v>
      </c>
      <c r="D13144">
        <v>4.2814724701917432E-2</v>
      </c>
      <c r="E13144">
        <v>0.33647559352475348</v>
      </c>
      <c r="F13144">
        <v>0.49139808043307531</v>
      </c>
    </row>
    <row r="13145" spans="1:6" x14ac:dyDescent="0.3">
      <c r="A13145" t="s">
        <v>1450</v>
      </c>
      <c r="B13145" t="s">
        <v>1451</v>
      </c>
      <c r="C13145" t="s">
        <v>1128</v>
      </c>
      <c r="D13145">
        <v>4.9802918547981162E-2</v>
      </c>
      <c r="E13145">
        <v>0.2634763374368384</v>
      </c>
      <c r="F13145">
        <v>0.49145094188253008</v>
      </c>
    </row>
    <row r="13146" spans="1:6" x14ac:dyDescent="0.3">
      <c r="A13146" t="s">
        <v>1450</v>
      </c>
      <c r="B13146" t="s">
        <v>1451</v>
      </c>
      <c r="C13146" t="s">
        <v>238</v>
      </c>
      <c r="D13146">
        <v>4.9745639620829667E-2</v>
      </c>
      <c r="E13146">
        <v>0.2640265555585013</v>
      </c>
      <c r="F13146">
        <v>0.49179011420756502</v>
      </c>
    </row>
    <row r="13147" spans="1:6" x14ac:dyDescent="0.3">
      <c r="A13147" t="s">
        <v>1450</v>
      </c>
      <c r="B13147" t="s">
        <v>1451</v>
      </c>
      <c r="C13147" t="s">
        <v>1385</v>
      </c>
      <c r="D13147">
        <v>-4.9725584852939327E-2</v>
      </c>
      <c r="E13147">
        <v>0.26421938712216231</v>
      </c>
      <c r="F13147">
        <v>0.49179011420756502</v>
      </c>
    </row>
    <row r="13148" spans="1:6" x14ac:dyDescent="0.3">
      <c r="A13148" t="s">
        <v>1460</v>
      </c>
      <c r="B13148" t="s">
        <v>1461</v>
      </c>
      <c r="C13148" t="s">
        <v>727</v>
      </c>
      <c r="D13148">
        <v>-4.427242773302615E-2</v>
      </c>
      <c r="E13148">
        <v>0.32026764286203607</v>
      </c>
      <c r="F13148">
        <v>0.49179504035321198</v>
      </c>
    </row>
    <row r="13149" spans="1:6" x14ac:dyDescent="0.3">
      <c r="A13149" t="s">
        <v>1460</v>
      </c>
      <c r="B13149" t="s">
        <v>1461</v>
      </c>
      <c r="C13149" t="s">
        <v>857</v>
      </c>
      <c r="D13149">
        <v>4.4258759990629233E-2</v>
      </c>
      <c r="E13149">
        <v>0.32041720869002738</v>
      </c>
      <c r="F13149">
        <v>0.49179504035321198</v>
      </c>
    </row>
    <row r="13150" spans="1:6" x14ac:dyDescent="0.3">
      <c r="A13150" t="s">
        <v>1464</v>
      </c>
      <c r="B13150" t="s">
        <v>1465</v>
      </c>
      <c r="C13150" t="s">
        <v>511</v>
      </c>
      <c r="D13150">
        <v>4.6124378590256872E-2</v>
      </c>
      <c r="E13150">
        <v>0.30042266931923511</v>
      </c>
      <c r="F13150">
        <v>0.49201341465029308</v>
      </c>
    </row>
    <row r="13151" spans="1:6" x14ac:dyDescent="0.3">
      <c r="A13151" t="s">
        <v>1460</v>
      </c>
      <c r="B13151" t="s">
        <v>1461</v>
      </c>
      <c r="C13151" t="s">
        <v>836</v>
      </c>
      <c r="D13151">
        <v>-4.4222188795349129E-2</v>
      </c>
      <c r="E13151">
        <v>0.32081763036146138</v>
      </c>
      <c r="F13151">
        <v>0.49207041573882659</v>
      </c>
    </row>
    <row r="13152" spans="1:6" x14ac:dyDescent="0.3">
      <c r="A13152" t="s">
        <v>1450</v>
      </c>
      <c r="B13152" t="s">
        <v>1451</v>
      </c>
      <c r="C13152" t="s">
        <v>1211</v>
      </c>
      <c r="D13152">
        <v>4.9663964798327763E-2</v>
      </c>
      <c r="E13152">
        <v>0.26481248489113102</v>
      </c>
      <c r="F13152">
        <v>0.49246034915741788</v>
      </c>
    </row>
    <row r="13153" spans="1:6" x14ac:dyDescent="0.3">
      <c r="A13153" t="s">
        <v>1454</v>
      </c>
      <c r="B13153" t="s">
        <v>1455</v>
      </c>
      <c r="C13153" t="s">
        <v>10</v>
      </c>
      <c r="D13153">
        <v>-4.2711012850704812E-2</v>
      </c>
      <c r="E13153">
        <v>0.33764845592810833</v>
      </c>
      <c r="F13153">
        <v>0.49249138136925952</v>
      </c>
    </row>
    <row r="13154" spans="1:6" x14ac:dyDescent="0.3">
      <c r="A13154" t="s">
        <v>1454</v>
      </c>
      <c r="B13154" t="s">
        <v>1455</v>
      </c>
      <c r="C13154" t="s">
        <v>999</v>
      </c>
      <c r="D13154">
        <v>4.2688461285249522E-2</v>
      </c>
      <c r="E13154">
        <v>0.33790383458484441</v>
      </c>
      <c r="F13154">
        <v>0.4925239685483232</v>
      </c>
    </row>
    <row r="13155" spans="1:6" x14ac:dyDescent="0.3">
      <c r="A13155" t="s">
        <v>1468</v>
      </c>
      <c r="B13155" t="s">
        <v>1469</v>
      </c>
      <c r="C13155" t="s">
        <v>789</v>
      </c>
      <c r="D13155">
        <v>3.8588932381425932E-2</v>
      </c>
      <c r="E13155">
        <v>0.38637367684184298</v>
      </c>
      <c r="F13155">
        <v>0.4925662965242506</v>
      </c>
    </row>
    <row r="13156" spans="1:6" x14ac:dyDescent="0.3">
      <c r="A13156" t="s">
        <v>1446</v>
      </c>
      <c r="B13156" t="s">
        <v>1447</v>
      </c>
      <c r="C13156" t="s">
        <v>675</v>
      </c>
      <c r="D13156">
        <v>-4.6949086473177602E-2</v>
      </c>
      <c r="E13156">
        <v>0.29185407298590949</v>
      </c>
      <c r="F13156">
        <v>0.49307240867763369</v>
      </c>
    </row>
    <row r="13157" spans="1:6" x14ac:dyDescent="0.3">
      <c r="A13157" t="s">
        <v>1466</v>
      </c>
      <c r="B13157" t="s">
        <v>1467</v>
      </c>
      <c r="C13157" t="s">
        <v>183</v>
      </c>
      <c r="D13157">
        <v>-4.9298550711673203E-2</v>
      </c>
      <c r="E13157">
        <v>0.26834841589552672</v>
      </c>
      <c r="F13157">
        <v>0.49317771912625702</v>
      </c>
    </row>
    <row r="13158" spans="1:6" x14ac:dyDescent="0.3">
      <c r="A13158" t="s">
        <v>1466</v>
      </c>
      <c r="B13158" t="s">
        <v>1467</v>
      </c>
      <c r="C13158" t="s">
        <v>556</v>
      </c>
      <c r="D13158">
        <v>-4.9286106103170142E-2</v>
      </c>
      <c r="E13158">
        <v>0.26846940288071819</v>
      </c>
      <c r="F13158">
        <v>0.49318564362311862</v>
      </c>
    </row>
    <row r="13159" spans="1:6" x14ac:dyDescent="0.3">
      <c r="A13159" t="s">
        <v>1468</v>
      </c>
      <c r="B13159" t="s">
        <v>1469</v>
      </c>
      <c r="C13159" t="s">
        <v>69</v>
      </c>
      <c r="D13159">
        <v>-3.8519413615815103E-2</v>
      </c>
      <c r="E13159">
        <v>0.38723049644544738</v>
      </c>
      <c r="F13159">
        <v>0.4933162472799596</v>
      </c>
    </row>
    <row r="13160" spans="1:6" x14ac:dyDescent="0.3">
      <c r="A13160" t="s">
        <v>1446</v>
      </c>
      <c r="B13160" t="s">
        <v>1447</v>
      </c>
      <c r="C13160" t="s">
        <v>142</v>
      </c>
      <c r="D13160">
        <v>4.6921642471981273E-2</v>
      </c>
      <c r="E13160">
        <v>0.29213655175326692</v>
      </c>
      <c r="F13160">
        <v>0.49335245875391898</v>
      </c>
    </row>
    <row r="13161" spans="1:6" x14ac:dyDescent="0.3">
      <c r="A13161" t="s">
        <v>1464</v>
      </c>
      <c r="B13161" t="s">
        <v>1465</v>
      </c>
      <c r="C13161" t="s">
        <v>225</v>
      </c>
      <c r="D13161">
        <v>4.6001334274102322E-2</v>
      </c>
      <c r="E13161">
        <v>0.30171526946187099</v>
      </c>
      <c r="F13161">
        <v>0.49336035713014059</v>
      </c>
    </row>
    <row r="13162" spans="1:6" x14ac:dyDescent="0.3">
      <c r="A13162" t="s">
        <v>1464</v>
      </c>
      <c r="B13162" t="s">
        <v>1465</v>
      </c>
      <c r="C13162" t="s">
        <v>1124</v>
      </c>
      <c r="D13162">
        <v>4.5990554093128133E-2</v>
      </c>
      <c r="E13162">
        <v>0.30182869258068218</v>
      </c>
      <c r="F13162">
        <v>0.49336035713014059</v>
      </c>
    </row>
    <row r="13163" spans="1:6" x14ac:dyDescent="0.3">
      <c r="A13163" t="s">
        <v>1450</v>
      </c>
      <c r="B13163" t="s">
        <v>1451</v>
      </c>
      <c r="C13163" t="s">
        <v>111</v>
      </c>
      <c r="D13163">
        <v>4.9508529437122903E-2</v>
      </c>
      <c r="E13163">
        <v>0.26631262393563182</v>
      </c>
      <c r="F13163">
        <v>0.49351313519329931</v>
      </c>
    </row>
    <row r="13164" spans="1:6" x14ac:dyDescent="0.3">
      <c r="A13164" t="s">
        <v>1450</v>
      </c>
      <c r="B13164" t="s">
        <v>1451</v>
      </c>
      <c r="C13164" t="s">
        <v>196</v>
      </c>
      <c r="D13164">
        <v>-4.955648600868099E-2</v>
      </c>
      <c r="E13164">
        <v>0.26584916438262868</v>
      </c>
      <c r="F13164">
        <v>0.49351313519329931</v>
      </c>
    </row>
    <row r="13165" spans="1:6" x14ac:dyDescent="0.3">
      <c r="A13165" t="s">
        <v>1450</v>
      </c>
      <c r="B13165" t="s">
        <v>1451</v>
      </c>
      <c r="C13165" t="s">
        <v>1360</v>
      </c>
      <c r="D13165">
        <v>-4.9540170798995552E-2</v>
      </c>
      <c r="E13165">
        <v>0.26600677485592222</v>
      </c>
      <c r="F13165">
        <v>0.49351313519329931</v>
      </c>
    </row>
    <row r="13166" spans="1:6" x14ac:dyDescent="0.3">
      <c r="A13166" t="s">
        <v>1466</v>
      </c>
      <c r="B13166" t="s">
        <v>1467</v>
      </c>
      <c r="C13166" t="s">
        <v>225</v>
      </c>
      <c r="D13166">
        <v>-4.9217185312808123E-2</v>
      </c>
      <c r="E13166">
        <v>0.26914012982730229</v>
      </c>
      <c r="F13166">
        <v>0.49398841892314671</v>
      </c>
    </row>
    <row r="13167" spans="1:6" x14ac:dyDescent="0.3">
      <c r="A13167" t="s">
        <v>1448</v>
      </c>
      <c r="B13167" t="s">
        <v>1449</v>
      </c>
      <c r="C13167" t="s">
        <v>1007</v>
      </c>
      <c r="D13167">
        <v>4.3050643056819077E-2</v>
      </c>
      <c r="E13167">
        <v>0.33381737221774138</v>
      </c>
      <c r="F13167">
        <v>0.49423678891922701</v>
      </c>
    </row>
    <row r="13168" spans="1:6" x14ac:dyDescent="0.3">
      <c r="A13168" t="s">
        <v>1458</v>
      </c>
      <c r="B13168" t="s">
        <v>1459</v>
      </c>
      <c r="C13168" t="s">
        <v>453</v>
      </c>
      <c r="D13168">
        <v>3.8229253892140991E-2</v>
      </c>
      <c r="E13168">
        <v>0.39081917545729927</v>
      </c>
      <c r="F13168">
        <v>0.49431258367983372</v>
      </c>
    </row>
    <row r="13169" spans="1:6" x14ac:dyDescent="0.3">
      <c r="A13169" t="s">
        <v>1456</v>
      </c>
      <c r="B13169" t="s">
        <v>1457</v>
      </c>
      <c r="C13169" t="s">
        <v>1264</v>
      </c>
      <c r="D13169">
        <v>-4.7040220696369733E-2</v>
      </c>
      <c r="E13169">
        <v>0.2909173493617474</v>
      </c>
      <c r="F13169">
        <v>0.49445421622521352</v>
      </c>
    </row>
    <row r="13170" spans="1:6" x14ac:dyDescent="0.3">
      <c r="A13170" t="s">
        <v>1462</v>
      </c>
      <c r="B13170" t="s">
        <v>1463</v>
      </c>
      <c r="C13170" t="s">
        <v>845</v>
      </c>
      <c r="D13170">
        <v>-4.6417898246730989E-2</v>
      </c>
      <c r="E13170">
        <v>0.29735407824760612</v>
      </c>
      <c r="F13170">
        <v>0.49445935828191612</v>
      </c>
    </row>
    <row r="13171" spans="1:6" x14ac:dyDescent="0.3">
      <c r="A13171" t="s">
        <v>1462</v>
      </c>
      <c r="B13171" t="s">
        <v>1463</v>
      </c>
      <c r="C13171" t="s">
        <v>1417</v>
      </c>
      <c r="D13171">
        <v>4.642751093713033E-2</v>
      </c>
      <c r="E13171">
        <v>0.29725393724199262</v>
      </c>
      <c r="F13171">
        <v>0.49445935828191612</v>
      </c>
    </row>
    <row r="13172" spans="1:6" x14ac:dyDescent="0.3">
      <c r="A13172" t="s">
        <v>1466</v>
      </c>
      <c r="B13172" t="s">
        <v>1467</v>
      </c>
      <c r="C13172" t="s">
        <v>355</v>
      </c>
      <c r="D13172">
        <v>4.9154797045687891E-2</v>
      </c>
      <c r="E13172">
        <v>0.26974827132881207</v>
      </c>
      <c r="F13172">
        <v>0.49467502946068931</v>
      </c>
    </row>
    <row r="13173" spans="1:6" x14ac:dyDescent="0.3">
      <c r="A13173" t="s">
        <v>1464</v>
      </c>
      <c r="B13173" t="s">
        <v>1465</v>
      </c>
      <c r="C13173" t="s">
        <v>521</v>
      </c>
      <c r="D13173">
        <v>4.5873314848324263E-2</v>
      </c>
      <c r="E13173">
        <v>0.3030640463463467</v>
      </c>
      <c r="F13173">
        <v>0.49472877520987002</v>
      </c>
    </row>
    <row r="13174" spans="1:6" x14ac:dyDescent="0.3">
      <c r="A13174" t="s">
        <v>1456</v>
      </c>
      <c r="B13174" t="s">
        <v>1457</v>
      </c>
      <c r="C13174" t="s">
        <v>1173</v>
      </c>
      <c r="D13174">
        <v>4.6987786821741442E-2</v>
      </c>
      <c r="E13174">
        <v>0.2914560446655286</v>
      </c>
      <c r="F13174">
        <v>0.49477297220931299</v>
      </c>
    </row>
    <row r="13175" spans="1:6" x14ac:dyDescent="0.3">
      <c r="A13175" t="s">
        <v>1456</v>
      </c>
      <c r="B13175" t="s">
        <v>1457</v>
      </c>
      <c r="C13175" t="s">
        <v>232</v>
      </c>
      <c r="D13175">
        <v>4.694970054343052E-2</v>
      </c>
      <c r="E13175">
        <v>0.29184775450691691</v>
      </c>
      <c r="F13175">
        <v>0.49484174019283511</v>
      </c>
    </row>
    <row r="13176" spans="1:6" x14ac:dyDescent="0.3">
      <c r="A13176" t="s">
        <v>1456</v>
      </c>
      <c r="B13176" t="s">
        <v>1457</v>
      </c>
      <c r="C13176" t="s">
        <v>865</v>
      </c>
      <c r="D13176">
        <v>4.6969174967048152E-2</v>
      </c>
      <c r="E13176">
        <v>0.2916474198662925</v>
      </c>
      <c r="F13176">
        <v>0.49484174019283511</v>
      </c>
    </row>
    <row r="13177" spans="1:6" x14ac:dyDescent="0.3">
      <c r="A13177" t="s">
        <v>1456</v>
      </c>
      <c r="B13177" t="s">
        <v>1457</v>
      </c>
      <c r="C13177" t="s">
        <v>926</v>
      </c>
      <c r="D13177">
        <v>-4.6958266516702152E-2</v>
      </c>
      <c r="E13177">
        <v>0.29175962443731118</v>
      </c>
      <c r="F13177">
        <v>0.49484174019283511</v>
      </c>
    </row>
    <row r="13178" spans="1:6" x14ac:dyDescent="0.3">
      <c r="A13178" t="s">
        <v>1468</v>
      </c>
      <c r="B13178" t="s">
        <v>1469</v>
      </c>
      <c r="C13178" t="s">
        <v>1404</v>
      </c>
      <c r="D13178">
        <v>-3.8412020508657461E-2</v>
      </c>
      <c r="E13178">
        <v>0.38855638644058821</v>
      </c>
      <c r="F13178">
        <v>0.4948562354577784</v>
      </c>
    </row>
    <row r="13179" spans="1:6" x14ac:dyDescent="0.3">
      <c r="A13179" t="s">
        <v>1452</v>
      </c>
      <c r="B13179" t="s">
        <v>1453</v>
      </c>
      <c r="C13179" t="s">
        <v>367</v>
      </c>
      <c r="D13179">
        <v>-4.4623138270656018E-2</v>
      </c>
      <c r="E13179">
        <v>0.31644539301231961</v>
      </c>
      <c r="F13179">
        <v>0.49489379589424248</v>
      </c>
    </row>
    <row r="13180" spans="1:6" x14ac:dyDescent="0.3">
      <c r="A13180" t="s">
        <v>1464</v>
      </c>
      <c r="B13180" t="s">
        <v>1465</v>
      </c>
      <c r="C13180" t="s">
        <v>395</v>
      </c>
      <c r="D13180">
        <v>4.5811399697971419E-2</v>
      </c>
      <c r="E13180">
        <v>0.30371779873707438</v>
      </c>
      <c r="F13180">
        <v>0.49510803519537738</v>
      </c>
    </row>
    <row r="13181" spans="1:6" x14ac:dyDescent="0.3">
      <c r="A13181" t="s">
        <v>1466</v>
      </c>
      <c r="B13181" t="s">
        <v>1467</v>
      </c>
      <c r="C13181" t="s">
        <v>489</v>
      </c>
      <c r="D13181">
        <v>4.9116636794331481E-2</v>
      </c>
      <c r="E13181">
        <v>0.27012070855041148</v>
      </c>
      <c r="F13181">
        <v>0.49514320687016022</v>
      </c>
    </row>
    <row r="13182" spans="1:6" x14ac:dyDescent="0.3">
      <c r="A13182" t="s">
        <v>1456</v>
      </c>
      <c r="B13182" t="s">
        <v>1457</v>
      </c>
      <c r="C13182" t="s">
        <v>80</v>
      </c>
      <c r="D13182">
        <v>4.6903599174040869E-2</v>
      </c>
      <c r="E13182">
        <v>0.29232236962640018</v>
      </c>
      <c r="F13182">
        <v>0.49521561797231989</v>
      </c>
    </row>
    <row r="13183" spans="1:6" x14ac:dyDescent="0.3">
      <c r="A13183" t="s">
        <v>1456</v>
      </c>
      <c r="B13183" t="s">
        <v>1457</v>
      </c>
      <c r="C13183" t="s">
        <v>248</v>
      </c>
      <c r="D13183">
        <v>4.6868469730821087E-2</v>
      </c>
      <c r="E13183">
        <v>0.29268437521168961</v>
      </c>
      <c r="F13183">
        <v>0.49526695517206237</v>
      </c>
    </row>
    <row r="13184" spans="1:6" x14ac:dyDescent="0.3">
      <c r="A13184" t="s">
        <v>1466</v>
      </c>
      <c r="B13184" t="s">
        <v>1467</v>
      </c>
      <c r="C13184" t="s">
        <v>1195</v>
      </c>
      <c r="D13184">
        <v>-4.9085682885314487E-2</v>
      </c>
      <c r="E13184">
        <v>0.27042307131323667</v>
      </c>
      <c r="F13184">
        <v>0.4954825844998057</v>
      </c>
    </row>
    <row r="13185" spans="1:6" x14ac:dyDescent="0.3">
      <c r="A13185" t="s">
        <v>1446</v>
      </c>
      <c r="B13185" t="s">
        <v>1447</v>
      </c>
      <c r="C13185" t="s">
        <v>696</v>
      </c>
      <c r="D13185">
        <v>-4.6694361851215407E-2</v>
      </c>
      <c r="E13185">
        <v>0.29448296868425572</v>
      </c>
      <c r="F13185">
        <v>0.49573058886035398</v>
      </c>
    </row>
    <row r="13186" spans="1:6" x14ac:dyDescent="0.3">
      <c r="A13186" t="s">
        <v>1468</v>
      </c>
      <c r="B13186" t="s">
        <v>1469</v>
      </c>
      <c r="C13186" t="s">
        <v>290</v>
      </c>
      <c r="D13186">
        <v>-3.8331251525575281E-2</v>
      </c>
      <c r="E13186">
        <v>0.38955538506129128</v>
      </c>
      <c r="F13186">
        <v>0.49597910019701152</v>
      </c>
    </row>
    <row r="13187" spans="1:6" x14ac:dyDescent="0.3">
      <c r="A13187" t="s">
        <v>1454</v>
      </c>
      <c r="B13187" t="s">
        <v>1455</v>
      </c>
      <c r="C13187" t="s">
        <v>1111</v>
      </c>
      <c r="D13187">
        <v>-4.2425013046804322E-2</v>
      </c>
      <c r="E13187">
        <v>0.34089633729335472</v>
      </c>
      <c r="F13187">
        <v>0.49603057409260248</v>
      </c>
    </row>
    <row r="13188" spans="1:6" x14ac:dyDescent="0.3">
      <c r="A13188" t="s">
        <v>1458</v>
      </c>
      <c r="B13188" t="s">
        <v>1459</v>
      </c>
      <c r="C13188" t="s">
        <v>273</v>
      </c>
      <c r="D13188">
        <v>-3.8074999175665127E-2</v>
      </c>
      <c r="E13188">
        <v>0.39273516197324432</v>
      </c>
      <c r="F13188">
        <v>0.49640817029981582</v>
      </c>
    </row>
    <row r="13189" spans="1:6" x14ac:dyDescent="0.3">
      <c r="A13189" t="s">
        <v>1466</v>
      </c>
      <c r="B13189" t="s">
        <v>1467</v>
      </c>
      <c r="C13189" t="s">
        <v>713</v>
      </c>
      <c r="D13189">
        <v>-4.8980006866313049E-2</v>
      </c>
      <c r="E13189">
        <v>0.27145707436763111</v>
      </c>
      <c r="F13189">
        <v>0.49675244120885897</v>
      </c>
    </row>
    <row r="13190" spans="1:6" x14ac:dyDescent="0.3">
      <c r="A13190" t="s">
        <v>1466</v>
      </c>
      <c r="B13190" t="s">
        <v>1467</v>
      </c>
      <c r="C13190" t="s">
        <v>1075</v>
      </c>
      <c r="D13190">
        <v>4.8967679757725813E-2</v>
      </c>
      <c r="E13190">
        <v>0.27157786644191773</v>
      </c>
      <c r="F13190">
        <v>0.49675244120885897</v>
      </c>
    </row>
    <row r="13191" spans="1:6" x14ac:dyDescent="0.3">
      <c r="A13191" t="s">
        <v>1468</v>
      </c>
      <c r="B13191" t="s">
        <v>1469</v>
      </c>
      <c r="C13191" t="s">
        <v>713</v>
      </c>
      <c r="D13191">
        <v>3.8269030323350987E-2</v>
      </c>
      <c r="E13191">
        <v>0.39032603491699469</v>
      </c>
      <c r="F13191">
        <v>0.49681064426201038</v>
      </c>
    </row>
    <row r="13192" spans="1:6" x14ac:dyDescent="0.3">
      <c r="A13192" t="s">
        <v>1462</v>
      </c>
      <c r="B13192" t="s">
        <v>1463</v>
      </c>
      <c r="C13192" t="s">
        <v>247</v>
      </c>
      <c r="D13192">
        <v>4.6224192121798707E-2</v>
      </c>
      <c r="E13192">
        <v>0.2993768195546353</v>
      </c>
      <c r="F13192">
        <v>0.49684562868372339</v>
      </c>
    </row>
    <row r="13193" spans="1:6" x14ac:dyDescent="0.3">
      <c r="A13193" t="s">
        <v>1464</v>
      </c>
      <c r="B13193" t="s">
        <v>1465</v>
      </c>
      <c r="C13193" t="s">
        <v>1191</v>
      </c>
      <c r="D13193">
        <v>-4.5656189540013992E-2</v>
      </c>
      <c r="E13193">
        <v>0.30536074180405998</v>
      </c>
      <c r="F13193">
        <v>0.49701958244349698</v>
      </c>
    </row>
    <row r="13194" spans="1:6" x14ac:dyDescent="0.3">
      <c r="A13194" t="s">
        <v>1466</v>
      </c>
      <c r="B13194" t="s">
        <v>1467</v>
      </c>
      <c r="C13194" t="s">
        <v>779</v>
      </c>
      <c r="D13194">
        <v>-4.8901407987981892E-2</v>
      </c>
      <c r="E13194">
        <v>0.27222788571821749</v>
      </c>
      <c r="F13194">
        <v>0.49706577664401969</v>
      </c>
    </row>
    <row r="13195" spans="1:6" x14ac:dyDescent="0.3">
      <c r="A13195" t="s">
        <v>1462</v>
      </c>
      <c r="B13195" t="s">
        <v>1463</v>
      </c>
      <c r="C13195" t="s">
        <v>736</v>
      </c>
      <c r="D13195">
        <v>-4.6161210964036727E-2</v>
      </c>
      <c r="E13195">
        <v>0.30003645607692148</v>
      </c>
      <c r="F13195">
        <v>0.49742091128822302</v>
      </c>
    </row>
    <row r="13196" spans="1:6" x14ac:dyDescent="0.3">
      <c r="A13196" t="s">
        <v>1462</v>
      </c>
      <c r="B13196" t="s">
        <v>1463</v>
      </c>
      <c r="C13196" t="s">
        <v>1043</v>
      </c>
      <c r="D13196">
        <v>4.6134561361343682E-2</v>
      </c>
      <c r="E13196">
        <v>0.30031586280452077</v>
      </c>
      <c r="F13196">
        <v>0.49742091128822302</v>
      </c>
    </row>
    <row r="13197" spans="1:6" x14ac:dyDescent="0.3">
      <c r="A13197" t="s">
        <v>1464</v>
      </c>
      <c r="B13197" t="s">
        <v>1465</v>
      </c>
      <c r="C13197" t="s">
        <v>1011</v>
      </c>
      <c r="D13197">
        <v>4.5610544930590122E-2</v>
      </c>
      <c r="E13197">
        <v>0.30584501918113588</v>
      </c>
      <c r="F13197">
        <v>0.49742473877593751</v>
      </c>
    </row>
    <row r="13198" spans="1:6" x14ac:dyDescent="0.3">
      <c r="A13198" t="s">
        <v>1466</v>
      </c>
      <c r="B13198" t="s">
        <v>1467</v>
      </c>
      <c r="C13198" t="s">
        <v>55</v>
      </c>
      <c r="D13198">
        <v>4.8867901531399457E-2</v>
      </c>
      <c r="E13198">
        <v>0.27255693383554841</v>
      </c>
      <c r="F13198">
        <v>0.49743991755195338</v>
      </c>
    </row>
    <row r="13199" spans="1:6" x14ac:dyDescent="0.3">
      <c r="A13199" t="s">
        <v>1452</v>
      </c>
      <c r="B13199" t="s">
        <v>1453</v>
      </c>
      <c r="C13199" t="s">
        <v>427</v>
      </c>
      <c r="D13199">
        <v>4.4424536073179852E-2</v>
      </c>
      <c r="E13199">
        <v>0.3186061963064008</v>
      </c>
      <c r="F13199">
        <v>0.49750587062695079</v>
      </c>
    </row>
    <row r="13200" spans="1:6" x14ac:dyDescent="0.3">
      <c r="A13200" t="s">
        <v>1446</v>
      </c>
      <c r="B13200" t="s">
        <v>1447</v>
      </c>
      <c r="C13200" t="s">
        <v>641</v>
      </c>
      <c r="D13200">
        <v>-4.6534961203041653E-2</v>
      </c>
      <c r="E13200">
        <v>0.29613609517047729</v>
      </c>
      <c r="F13200">
        <v>0.49752276402448631</v>
      </c>
    </row>
    <row r="13201" spans="1:6" x14ac:dyDescent="0.3">
      <c r="A13201" t="s">
        <v>1450</v>
      </c>
      <c r="B13201" t="s">
        <v>1451</v>
      </c>
      <c r="C13201" t="s">
        <v>1406</v>
      </c>
      <c r="D13201">
        <v>-4.9205468843569473E-2</v>
      </c>
      <c r="E13201">
        <v>0.26925426672238051</v>
      </c>
      <c r="F13201">
        <v>0.49772013246659341</v>
      </c>
    </row>
    <row r="13202" spans="1:6" x14ac:dyDescent="0.3">
      <c r="A13202" t="s">
        <v>1462</v>
      </c>
      <c r="B13202" t="s">
        <v>1463</v>
      </c>
      <c r="C13202" t="s">
        <v>658</v>
      </c>
      <c r="D13202">
        <v>4.6064532160619641E-2</v>
      </c>
      <c r="E13202">
        <v>0.30105090524436079</v>
      </c>
      <c r="F13202">
        <v>0.49786470127852628</v>
      </c>
    </row>
    <row r="13203" spans="1:6" x14ac:dyDescent="0.3">
      <c r="A13203" t="s">
        <v>1464</v>
      </c>
      <c r="B13203" t="s">
        <v>1465</v>
      </c>
      <c r="C13203" t="s">
        <v>292</v>
      </c>
      <c r="D13203">
        <v>4.5570224219308793E-2</v>
      </c>
      <c r="E13203">
        <v>0.30627323350086938</v>
      </c>
      <c r="F13203">
        <v>0.4979295992339135</v>
      </c>
    </row>
    <row r="13204" spans="1:6" x14ac:dyDescent="0.3">
      <c r="A13204" t="s">
        <v>1452</v>
      </c>
      <c r="B13204" t="s">
        <v>1453</v>
      </c>
      <c r="C13204" t="s">
        <v>1430</v>
      </c>
      <c r="D13204">
        <v>-4.4385525951762282E-2</v>
      </c>
      <c r="E13204">
        <v>0.31903175794319538</v>
      </c>
      <c r="F13204">
        <v>0.49798642571118418</v>
      </c>
    </row>
    <row r="13205" spans="1:6" x14ac:dyDescent="0.3">
      <c r="A13205" t="s">
        <v>1448</v>
      </c>
      <c r="B13205" t="s">
        <v>1449</v>
      </c>
      <c r="C13205" t="s">
        <v>401</v>
      </c>
      <c r="D13205">
        <v>4.2775303380258027E-2</v>
      </c>
      <c r="E13205">
        <v>0.336921095377264</v>
      </c>
      <c r="F13205">
        <v>0.49812536670394592</v>
      </c>
    </row>
    <row r="13206" spans="1:6" x14ac:dyDescent="0.3">
      <c r="A13206" t="s">
        <v>1448</v>
      </c>
      <c r="B13206" t="s">
        <v>1449</v>
      </c>
      <c r="C13206" t="s">
        <v>422</v>
      </c>
      <c r="D13206">
        <v>-4.2754985388768957E-2</v>
      </c>
      <c r="E13206">
        <v>0.33715085737875311</v>
      </c>
      <c r="F13206">
        <v>0.49812536670394592</v>
      </c>
    </row>
    <row r="13207" spans="1:6" x14ac:dyDescent="0.3">
      <c r="A13207" t="s">
        <v>1448</v>
      </c>
      <c r="B13207" t="s">
        <v>1449</v>
      </c>
      <c r="C13207" t="s">
        <v>1311</v>
      </c>
      <c r="D13207">
        <v>-4.27570010138539E-2</v>
      </c>
      <c r="E13207">
        <v>0.33712805959370062</v>
      </c>
      <c r="F13207">
        <v>0.49812536670394592</v>
      </c>
    </row>
    <row r="13208" spans="1:6" x14ac:dyDescent="0.3">
      <c r="A13208" t="s">
        <v>1462</v>
      </c>
      <c r="B13208" t="s">
        <v>1463</v>
      </c>
      <c r="C13208" t="s">
        <v>625</v>
      </c>
      <c r="D13208">
        <v>4.6037216722029962E-2</v>
      </c>
      <c r="E13208">
        <v>0.30133793794742358</v>
      </c>
      <c r="F13208">
        <v>0.49814449108477121</v>
      </c>
    </row>
    <row r="13209" spans="1:6" x14ac:dyDescent="0.3">
      <c r="A13209" t="s">
        <v>1462</v>
      </c>
      <c r="B13209" t="s">
        <v>1463</v>
      </c>
      <c r="C13209" t="s">
        <v>298</v>
      </c>
      <c r="D13209">
        <v>4.6014063590553482E-2</v>
      </c>
      <c r="E13209">
        <v>0.30158137504239663</v>
      </c>
      <c r="F13209">
        <v>0.49820189351232153</v>
      </c>
    </row>
    <row r="13210" spans="1:6" x14ac:dyDescent="0.3">
      <c r="A13210" t="s">
        <v>1466</v>
      </c>
      <c r="B13210" t="s">
        <v>1467</v>
      </c>
      <c r="C13210" t="s">
        <v>252</v>
      </c>
      <c r="D13210">
        <v>-4.8733596399734409E-2</v>
      </c>
      <c r="E13210">
        <v>0.27387859202316611</v>
      </c>
      <c r="F13210">
        <v>0.49860538090201512</v>
      </c>
    </row>
    <row r="13211" spans="1:6" x14ac:dyDescent="0.3">
      <c r="A13211" t="s">
        <v>1466</v>
      </c>
      <c r="B13211" t="s">
        <v>1467</v>
      </c>
      <c r="C13211" t="s">
        <v>1286</v>
      </c>
      <c r="D13211">
        <v>4.8731751117259123E-2</v>
      </c>
      <c r="E13211">
        <v>0.27389678127619571</v>
      </c>
      <c r="F13211">
        <v>0.49860538090201512</v>
      </c>
    </row>
    <row r="13212" spans="1:6" x14ac:dyDescent="0.3">
      <c r="A13212" t="s">
        <v>1448</v>
      </c>
      <c r="B13212" t="s">
        <v>1449</v>
      </c>
      <c r="C13212" t="s">
        <v>637</v>
      </c>
      <c r="D13212">
        <v>4.2692266484030988E-2</v>
      </c>
      <c r="E13212">
        <v>0.33786073504237019</v>
      </c>
      <c r="F13212">
        <v>0.49882547224034202</v>
      </c>
    </row>
    <row r="13213" spans="1:6" x14ac:dyDescent="0.3">
      <c r="A13213" t="s">
        <v>1448</v>
      </c>
      <c r="B13213" t="s">
        <v>1449</v>
      </c>
      <c r="C13213" t="s">
        <v>884</v>
      </c>
      <c r="D13213">
        <v>4.2670333022973281E-2</v>
      </c>
      <c r="E13213">
        <v>0.338109212494348</v>
      </c>
      <c r="F13213">
        <v>0.49901803115000309</v>
      </c>
    </row>
    <row r="13214" spans="1:6" x14ac:dyDescent="0.3">
      <c r="A13214" t="s">
        <v>1450</v>
      </c>
      <c r="B13214" t="s">
        <v>1451</v>
      </c>
      <c r="C13214" t="s">
        <v>107</v>
      </c>
      <c r="D13214">
        <v>-4.9067459955175662E-2</v>
      </c>
      <c r="E13214">
        <v>0.27060118397623478</v>
      </c>
      <c r="F13214">
        <v>0.49905375421795128</v>
      </c>
    </row>
    <row r="13215" spans="1:6" x14ac:dyDescent="0.3">
      <c r="A13215" t="s">
        <v>1460</v>
      </c>
      <c r="B13215" t="s">
        <v>1461</v>
      </c>
      <c r="C13215" t="s">
        <v>717</v>
      </c>
      <c r="D13215">
        <v>-4.370233306281128E-2</v>
      </c>
      <c r="E13215">
        <v>0.32654481727722401</v>
      </c>
      <c r="F13215">
        <v>0.49920612753375249</v>
      </c>
    </row>
    <row r="13216" spans="1:6" x14ac:dyDescent="0.3">
      <c r="A13216" t="s">
        <v>1460</v>
      </c>
      <c r="B13216" t="s">
        <v>1461</v>
      </c>
      <c r="C13216" t="s">
        <v>591</v>
      </c>
      <c r="D13216">
        <v>-4.3681022740288233E-2</v>
      </c>
      <c r="E13216">
        <v>0.32678099504291341</v>
      </c>
      <c r="F13216">
        <v>0.49938657485408339</v>
      </c>
    </row>
    <row r="13217" spans="1:6" x14ac:dyDescent="0.3">
      <c r="A13217" t="s">
        <v>1466</v>
      </c>
      <c r="B13217" t="s">
        <v>1467</v>
      </c>
      <c r="C13217" t="s">
        <v>617</v>
      </c>
      <c r="D13217">
        <v>4.8641883098530132E-2</v>
      </c>
      <c r="E13217">
        <v>0.27478362137325518</v>
      </c>
      <c r="F13217">
        <v>0.49939616181049629</v>
      </c>
    </row>
    <row r="13218" spans="1:6" x14ac:dyDescent="0.3">
      <c r="A13218" t="s">
        <v>1468</v>
      </c>
      <c r="B13218" t="s">
        <v>1469</v>
      </c>
      <c r="C13218" t="s">
        <v>732</v>
      </c>
      <c r="D13218">
        <v>3.8054963992841181E-2</v>
      </c>
      <c r="E13218">
        <v>0.39298443336619421</v>
      </c>
      <c r="F13218">
        <v>0.49944233308445662</v>
      </c>
    </row>
    <row r="13219" spans="1:6" x14ac:dyDescent="0.3">
      <c r="A13219" t="s">
        <v>1446</v>
      </c>
      <c r="B13219" t="s">
        <v>1447</v>
      </c>
      <c r="C13219" t="s">
        <v>631</v>
      </c>
      <c r="D13219">
        <v>4.6373819170685837E-2</v>
      </c>
      <c r="E13219">
        <v>0.2978135636185939</v>
      </c>
      <c r="F13219">
        <v>0.49954679897452242</v>
      </c>
    </row>
    <row r="13220" spans="1:6" x14ac:dyDescent="0.3">
      <c r="A13220" t="s">
        <v>1458</v>
      </c>
      <c r="B13220" t="s">
        <v>1459</v>
      </c>
      <c r="C13220" t="s">
        <v>326</v>
      </c>
      <c r="D13220">
        <v>3.7830332017001443E-2</v>
      </c>
      <c r="E13220">
        <v>0.39578577214686672</v>
      </c>
      <c r="F13220">
        <v>0.49954806176912692</v>
      </c>
    </row>
    <row r="13221" spans="1:6" x14ac:dyDescent="0.3">
      <c r="A13221" t="s">
        <v>1452</v>
      </c>
      <c r="B13221" t="s">
        <v>1453</v>
      </c>
      <c r="C13221" t="s">
        <v>968</v>
      </c>
      <c r="D13221">
        <v>4.4278724941800497E-2</v>
      </c>
      <c r="E13221">
        <v>0.32019874795003728</v>
      </c>
      <c r="F13221">
        <v>0.49962351701174151</v>
      </c>
    </row>
    <row r="13222" spans="1:6" x14ac:dyDescent="0.3">
      <c r="A13222" t="s">
        <v>1450</v>
      </c>
      <c r="B13222" t="s">
        <v>1451</v>
      </c>
      <c r="C13222" t="s">
        <v>959</v>
      </c>
      <c r="D13222">
        <v>-4.9020929027971463E-2</v>
      </c>
      <c r="E13222">
        <v>0.2710563453861084</v>
      </c>
      <c r="F13222">
        <v>0.49967517311255127</v>
      </c>
    </row>
    <row r="13223" spans="1:6" x14ac:dyDescent="0.3">
      <c r="A13223" t="s">
        <v>1450</v>
      </c>
      <c r="B13223" t="s">
        <v>1451</v>
      </c>
      <c r="C13223" t="s">
        <v>16</v>
      </c>
      <c r="D13223">
        <v>-4.8961477242086111E-2</v>
      </c>
      <c r="E13223">
        <v>0.2716386581344376</v>
      </c>
      <c r="F13223">
        <v>0.49968392095504782</v>
      </c>
    </row>
    <row r="13224" spans="1:6" x14ac:dyDescent="0.3">
      <c r="A13224" t="s">
        <v>1450</v>
      </c>
      <c r="B13224" t="s">
        <v>1451</v>
      </c>
      <c r="C13224" t="s">
        <v>722</v>
      </c>
      <c r="D13224">
        <v>-4.8968981573197262E-2</v>
      </c>
      <c r="E13224">
        <v>0.2715651083524605</v>
      </c>
      <c r="F13224">
        <v>0.49968392095504782</v>
      </c>
    </row>
    <row r="13225" spans="1:6" x14ac:dyDescent="0.3">
      <c r="A13225" t="s">
        <v>1456</v>
      </c>
      <c r="B13225" t="s">
        <v>1457</v>
      </c>
      <c r="C13225" t="s">
        <v>185</v>
      </c>
      <c r="D13225">
        <v>4.6484478564711419E-2</v>
      </c>
      <c r="E13225">
        <v>0.29666093360891888</v>
      </c>
      <c r="F13225">
        <v>0.49979504438616978</v>
      </c>
    </row>
    <row r="13226" spans="1:6" x14ac:dyDescent="0.3">
      <c r="A13226" t="s">
        <v>1456</v>
      </c>
      <c r="B13226" t="s">
        <v>1457</v>
      </c>
      <c r="C13226" t="s">
        <v>262</v>
      </c>
      <c r="D13226">
        <v>4.6461701825491128E-2</v>
      </c>
      <c r="E13226">
        <v>0.2968979329923917</v>
      </c>
      <c r="F13226">
        <v>0.4999950449238405</v>
      </c>
    </row>
    <row r="13227" spans="1:6" x14ac:dyDescent="0.3">
      <c r="A13227" t="s">
        <v>1450</v>
      </c>
      <c r="B13227" t="s">
        <v>1451</v>
      </c>
      <c r="C13227" t="s">
        <v>1036</v>
      </c>
      <c r="D13227">
        <v>4.8878152543836852E-2</v>
      </c>
      <c r="E13227">
        <v>0.27235448388053501</v>
      </c>
      <c r="F13227">
        <v>0.50010530120026997</v>
      </c>
    </row>
    <row r="13228" spans="1:6" x14ac:dyDescent="0.3">
      <c r="A13228" t="s">
        <v>1468</v>
      </c>
      <c r="B13228" t="s">
        <v>1469</v>
      </c>
      <c r="C13228" t="s">
        <v>504</v>
      </c>
      <c r="D13228">
        <v>3.794614075235974E-2</v>
      </c>
      <c r="E13228">
        <v>0.39434004647679233</v>
      </c>
      <c r="F13228">
        <v>0.50026271802443012</v>
      </c>
    </row>
    <row r="13229" spans="1:6" x14ac:dyDescent="0.3">
      <c r="A13229" t="s">
        <v>1450</v>
      </c>
      <c r="B13229" t="s">
        <v>1451</v>
      </c>
      <c r="C13229" t="s">
        <v>195</v>
      </c>
      <c r="D13229">
        <v>-4.8797327509110873E-2</v>
      </c>
      <c r="E13229">
        <v>0.27325088904765599</v>
      </c>
      <c r="F13229">
        <v>0.50037596757694192</v>
      </c>
    </row>
    <row r="13230" spans="1:6" x14ac:dyDescent="0.3">
      <c r="A13230" t="s">
        <v>1450</v>
      </c>
      <c r="B13230" t="s">
        <v>1451</v>
      </c>
      <c r="C13230" t="s">
        <v>388</v>
      </c>
      <c r="D13230">
        <v>4.8765192419692897E-2</v>
      </c>
      <c r="E13230">
        <v>0.27356727255034607</v>
      </c>
      <c r="F13230">
        <v>0.50037596757694192</v>
      </c>
    </row>
    <row r="13231" spans="1:6" x14ac:dyDescent="0.3">
      <c r="A13231" t="s">
        <v>1450</v>
      </c>
      <c r="B13231" t="s">
        <v>1451</v>
      </c>
      <c r="C13231" t="s">
        <v>842</v>
      </c>
      <c r="D13231">
        <v>-4.8833793222360818E-2</v>
      </c>
      <c r="E13231">
        <v>0.27289217098684432</v>
      </c>
      <c r="F13231">
        <v>0.50037596757694192</v>
      </c>
    </row>
    <row r="13232" spans="1:6" x14ac:dyDescent="0.3">
      <c r="A13232" t="s">
        <v>1456</v>
      </c>
      <c r="B13232" t="s">
        <v>1457</v>
      </c>
      <c r="C13232" t="s">
        <v>1170</v>
      </c>
      <c r="D13232">
        <v>-4.6408307472095407E-2</v>
      </c>
      <c r="E13232">
        <v>0.2974540133489183</v>
      </c>
      <c r="F13232">
        <v>0.50053268886380486</v>
      </c>
    </row>
    <row r="13233" spans="1:6" x14ac:dyDescent="0.3">
      <c r="A13233" t="s">
        <v>1466</v>
      </c>
      <c r="B13233" t="s">
        <v>1467</v>
      </c>
      <c r="C13233" t="s">
        <v>607</v>
      </c>
      <c r="D13233">
        <v>4.8516350114294622E-2</v>
      </c>
      <c r="E13233">
        <v>0.27602568158202428</v>
      </c>
      <c r="F13233">
        <v>0.50054077908503503</v>
      </c>
    </row>
    <row r="13234" spans="1:6" x14ac:dyDescent="0.3">
      <c r="A13234" t="s">
        <v>1464</v>
      </c>
      <c r="B13234" t="s">
        <v>1465</v>
      </c>
      <c r="C13234" t="s">
        <v>1404</v>
      </c>
      <c r="D13234">
        <v>4.5383896854717852E-2</v>
      </c>
      <c r="E13234">
        <v>0.3082572120258244</v>
      </c>
      <c r="F13234">
        <v>0.50057750105000365</v>
      </c>
    </row>
    <row r="13235" spans="1:6" x14ac:dyDescent="0.3">
      <c r="A13235" t="s">
        <v>1466</v>
      </c>
      <c r="B13235" t="s">
        <v>1467</v>
      </c>
      <c r="C13235" t="s">
        <v>642</v>
      </c>
      <c r="D13235">
        <v>-4.8502013191342411E-2</v>
      </c>
      <c r="E13235">
        <v>0.2761677778325291</v>
      </c>
      <c r="F13235">
        <v>0.5005837036441253</v>
      </c>
    </row>
    <row r="13236" spans="1:6" x14ac:dyDescent="0.3">
      <c r="A13236" t="s">
        <v>1468</v>
      </c>
      <c r="B13236" t="s">
        <v>1469</v>
      </c>
      <c r="C13236" t="s">
        <v>631</v>
      </c>
      <c r="D13236">
        <v>3.7898489956818139E-2</v>
      </c>
      <c r="E13236">
        <v>0.39493452028559728</v>
      </c>
      <c r="F13236">
        <v>0.50071632190978399</v>
      </c>
    </row>
    <row r="13237" spans="1:6" x14ac:dyDescent="0.3">
      <c r="A13237" t="s">
        <v>1448</v>
      </c>
      <c r="B13237" t="s">
        <v>1449</v>
      </c>
      <c r="C13237" t="s">
        <v>248</v>
      </c>
      <c r="D13237">
        <v>-4.2535024658606008E-2</v>
      </c>
      <c r="E13237">
        <v>0.33964466606037841</v>
      </c>
      <c r="F13237">
        <v>0.50075968030597118</v>
      </c>
    </row>
    <row r="13238" spans="1:6" x14ac:dyDescent="0.3">
      <c r="A13238" t="s">
        <v>1448</v>
      </c>
      <c r="B13238" t="s">
        <v>1449</v>
      </c>
      <c r="C13238" t="s">
        <v>689</v>
      </c>
      <c r="D13238">
        <v>4.2492257425531747E-2</v>
      </c>
      <c r="E13238">
        <v>0.34013090622890663</v>
      </c>
      <c r="F13238">
        <v>0.50130172267419404</v>
      </c>
    </row>
    <row r="13239" spans="1:6" x14ac:dyDescent="0.3">
      <c r="A13239" t="s">
        <v>1464</v>
      </c>
      <c r="B13239" t="s">
        <v>1465</v>
      </c>
      <c r="C13239" t="s">
        <v>719</v>
      </c>
      <c r="D13239">
        <v>4.5285462770893632E-2</v>
      </c>
      <c r="E13239">
        <v>0.30930873359890232</v>
      </c>
      <c r="F13239">
        <v>0.50136624876879055</v>
      </c>
    </row>
    <row r="13240" spans="1:6" x14ac:dyDescent="0.3">
      <c r="A13240" t="s">
        <v>1464</v>
      </c>
      <c r="B13240" t="s">
        <v>1465</v>
      </c>
      <c r="C13240" t="s">
        <v>1142</v>
      </c>
      <c r="D13240">
        <v>-4.5282915375017947E-2</v>
      </c>
      <c r="E13240">
        <v>0.30933597747551589</v>
      </c>
      <c r="F13240">
        <v>0.50136624876879055</v>
      </c>
    </row>
    <row r="13241" spans="1:6" x14ac:dyDescent="0.3">
      <c r="A13241" t="s">
        <v>1454</v>
      </c>
      <c r="B13241" t="s">
        <v>1455</v>
      </c>
      <c r="C13241" t="s">
        <v>646</v>
      </c>
      <c r="D13241">
        <v>4.1996483610465908E-2</v>
      </c>
      <c r="E13241">
        <v>0.34580002264058157</v>
      </c>
      <c r="F13241">
        <v>0.50143968977761177</v>
      </c>
    </row>
    <row r="13242" spans="1:6" x14ac:dyDescent="0.3">
      <c r="A13242" t="s">
        <v>1454</v>
      </c>
      <c r="B13242" t="s">
        <v>1455</v>
      </c>
      <c r="C13242" t="s">
        <v>1253</v>
      </c>
      <c r="D13242">
        <v>-4.2004731694327418E-2</v>
      </c>
      <c r="E13242">
        <v>0.3457052184273362</v>
      </c>
      <c r="F13242">
        <v>0.50143968977761177</v>
      </c>
    </row>
    <row r="13243" spans="1:6" x14ac:dyDescent="0.3">
      <c r="A13243" t="s">
        <v>1454</v>
      </c>
      <c r="B13243" t="s">
        <v>1455</v>
      </c>
      <c r="C13243" t="s">
        <v>50</v>
      </c>
      <c r="D13243">
        <v>-4.1937617996427902E-2</v>
      </c>
      <c r="E13243">
        <v>0.34635647586834051</v>
      </c>
      <c r="F13243">
        <v>0.50148655716557888</v>
      </c>
    </row>
    <row r="13244" spans="1:6" x14ac:dyDescent="0.3">
      <c r="A13244" t="s">
        <v>1454</v>
      </c>
      <c r="B13244" t="s">
        <v>1455</v>
      </c>
      <c r="C13244" t="s">
        <v>863</v>
      </c>
      <c r="D13244">
        <v>-4.1961867109393737E-2</v>
      </c>
      <c r="E13244">
        <v>0.34619808790805401</v>
      </c>
      <c r="F13244">
        <v>0.50148655716557888</v>
      </c>
    </row>
    <row r="13245" spans="1:6" x14ac:dyDescent="0.3">
      <c r="A13245" t="s">
        <v>1448</v>
      </c>
      <c r="B13245" t="s">
        <v>1449</v>
      </c>
      <c r="C13245" t="s">
        <v>38</v>
      </c>
      <c r="D13245">
        <v>-4.2459617058229579E-2</v>
      </c>
      <c r="E13245">
        <v>0.34050230858785319</v>
      </c>
      <c r="F13245">
        <v>0.50167419254125334</v>
      </c>
    </row>
    <row r="13246" spans="1:6" x14ac:dyDescent="0.3">
      <c r="A13246" t="s">
        <v>1468</v>
      </c>
      <c r="B13246" t="s">
        <v>1469</v>
      </c>
      <c r="C13246" t="s">
        <v>246</v>
      </c>
      <c r="D13246">
        <v>-3.7798701288661682E-2</v>
      </c>
      <c r="E13246">
        <v>0.39618119614230501</v>
      </c>
      <c r="F13246">
        <v>0.5016950018255012</v>
      </c>
    </row>
    <row r="13247" spans="1:6" x14ac:dyDescent="0.3">
      <c r="A13247" t="s">
        <v>1462</v>
      </c>
      <c r="B13247" t="s">
        <v>1463</v>
      </c>
      <c r="C13247" t="s">
        <v>765</v>
      </c>
      <c r="D13247">
        <v>4.5645976806830933E-2</v>
      </c>
      <c r="E13247">
        <v>0.30546905216840953</v>
      </c>
      <c r="F13247">
        <v>0.50202864833431837</v>
      </c>
    </row>
    <row r="13248" spans="1:6" x14ac:dyDescent="0.3">
      <c r="A13248" t="s">
        <v>1462</v>
      </c>
      <c r="B13248" t="s">
        <v>1463</v>
      </c>
      <c r="C13248" t="s">
        <v>1207</v>
      </c>
      <c r="D13248">
        <v>-4.5675434535992841E-2</v>
      </c>
      <c r="E13248">
        <v>0.30504526152943279</v>
      </c>
      <c r="F13248">
        <v>0.50202864833431837</v>
      </c>
    </row>
    <row r="13249" spans="1:6" x14ac:dyDescent="0.3">
      <c r="A13249" t="s">
        <v>1468</v>
      </c>
      <c r="B13249" t="s">
        <v>1469</v>
      </c>
      <c r="C13249" t="s">
        <v>446</v>
      </c>
      <c r="D13249">
        <v>-3.7749115791393222E-2</v>
      </c>
      <c r="E13249">
        <v>0.39680155583995108</v>
      </c>
      <c r="F13249">
        <v>0.50202938537428121</v>
      </c>
    </row>
    <row r="13250" spans="1:6" x14ac:dyDescent="0.3">
      <c r="A13250" t="s">
        <v>1446</v>
      </c>
      <c r="B13250" t="s">
        <v>1447</v>
      </c>
      <c r="C13250" t="s">
        <v>609</v>
      </c>
      <c r="D13250">
        <v>-4.6197510612815872E-2</v>
      </c>
      <c r="E13250">
        <v>0.29965615190131911</v>
      </c>
      <c r="F13250">
        <v>0.50223891914626329</v>
      </c>
    </row>
    <row r="13251" spans="1:6" x14ac:dyDescent="0.3">
      <c r="A13251" t="s">
        <v>1462</v>
      </c>
      <c r="B13251" t="s">
        <v>1463</v>
      </c>
      <c r="C13251" t="s">
        <v>1075</v>
      </c>
      <c r="D13251">
        <v>4.558926024779747E-2</v>
      </c>
      <c r="E13251">
        <v>0.30607101758544453</v>
      </c>
      <c r="F13251">
        <v>0.50243191896453354</v>
      </c>
    </row>
    <row r="13252" spans="1:6" x14ac:dyDescent="0.3">
      <c r="A13252" t="s">
        <v>1456</v>
      </c>
      <c r="B13252" t="s">
        <v>1457</v>
      </c>
      <c r="C13252" t="s">
        <v>871</v>
      </c>
      <c r="D13252">
        <v>-4.6276286385898237E-2</v>
      </c>
      <c r="E13252">
        <v>0.29883193699101063</v>
      </c>
      <c r="F13252">
        <v>0.50245131171877555</v>
      </c>
    </row>
    <row r="13253" spans="1:6" x14ac:dyDescent="0.3">
      <c r="A13253" t="s">
        <v>1462</v>
      </c>
      <c r="B13253" t="s">
        <v>1463</v>
      </c>
      <c r="C13253" t="s">
        <v>349</v>
      </c>
      <c r="D13253">
        <v>4.5560891621529022E-2</v>
      </c>
      <c r="E13253">
        <v>0.30637240405931471</v>
      </c>
      <c r="F13253">
        <v>0.50246146659628188</v>
      </c>
    </row>
    <row r="13254" spans="1:6" x14ac:dyDescent="0.3">
      <c r="A13254" t="s">
        <v>1464</v>
      </c>
      <c r="B13254" t="s">
        <v>1465</v>
      </c>
      <c r="C13254" t="s">
        <v>1287</v>
      </c>
      <c r="D13254">
        <v>-4.5172504849772997E-2</v>
      </c>
      <c r="E13254">
        <v>0.31051831462672091</v>
      </c>
      <c r="F13254">
        <v>0.50251183611299732</v>
      </c>
    </row>
    <row r="13255" spans="1:6" x14ac:dyDescent="0.3">
      <c r="A13255" t="s">
        <v>1464</v>
      </c>
      <c r="B13255" t="s">
        <v>1465</v>
      </c>
      <c r="C13255" t="s">
        <v>497</v>
      </c>
      <c r="D13255">
        <v>4.5154441561089428E-2</v>
      </c>
      <c r="E13255">
        <v>0.3107120290352503</v>
      </c>
      <c r="F13255">
        <v>0.5026328919755082</v>
      </c>
    </row>
    <row r="13256" spans="1:6" x14ac:dyDescent="0.3">
      <c r="A13256" t="s">
        <v>1456</v>
      </c>
      <c r="B13256" t="s">
        <v>1457</v>
      </c>
      <c r="C13256" t="s">
        <v>227</v>
      </c>
      <c r="D13256">
        <v>-4.6252257299003272E-2</v>
      </c>
      <c r="E13256">
        <v>0.29908318836777692</v>
      </c>
      <c r="F13256">
        <v>0.50267381202011652</v>
      </c>
    </row>
    <row r="13257" spans="1:6" x14ac:dyDescent="0.3">
      <c r="A13257" t="s">
        <v>1466</v>
      </c>
      <c r="B13257" t="s">
        <v>1467</v>
      </c>
      <c r="C13257" t="s">
        <v>789</v>
      </c>
      <c r="D13257">
        <v>-4.8272765478820527E-2</v>
      </c>
      <c r="E13257">
        <v>0.27844665657746043</v>
      </c>
      <c r="F13257">
        <v>0.50277403560569212</v>
      </c>
    </row>
    <row r="13258" spans="1:6" x14ac:dyDescent="0.3">
      <c r="A13258" t="s">
        <v>1464</v>
      </c>
      <c r="B13258" t="s">
        <v>1465</v>
      </c>
      <c r="C13258" t="s">
        <v>1351</v>
      </c>
      <c r="D13258">
        <v>4.5130568257068467E-2</v>
      </c>
      <c r="E13258">
        <v>0.31096817319953368</v>
      </c>
      <c r="F13258">
        <v>0.5028548080009293</v>
      </c>
    </row>
    <row r="13259" spans="1:6" x14ac:dyDescent="0.3">
      <c r="A13259" t="s">
        <v>1462</v>
      </c>
      <c r="B13259" t="s">
        <v>1463</v>
      </c>
      <c r="C13259" t="s">
        <v>347</v>
      </c>
      <c r="D13259">
        <v>4.5476394774278457E-2</v>
      </c>
      <c r="E13259">
        <v>0.30727125462681493</v>
      </c>
      <c r="F13259">
        <v>0.50303469918959975</v>
      </c>
    </row>
    <row r="13260" spans="1:6" x14ac:dyDescent="0.3">
      <c r="A13260" t="s">
        <v>1462</v>
      </c>
      <c r="B13260" t="s">
        <v>1463</v>
      </c>
      <c r="C13260" t="s">
        <v>219</v>
      </c>
      <c r="D13260">
        <v>4.5453955736105889E-2</v>
      </c>
      <c r="E13260">
        <v>0.3075102462173756</v>
      </c>
      <c r="F13260">
        <v>0.50307089950414707</v>
      </c>
    </row>
    <row r="13261" spans="1:6" x14ac:dyDescent="0.3">
      <c r="A13261" t="s">
        <v>1462</v>
      </c>
      <c r="B13261" t="s">
        <v>1463</v>
      </c>
      <c r="C13261" t="s">
        <v>1009</v>
      </c>
      <c r="D13261">
        <v>4.5445014740664813E-2</v>
      </c>
      <c r="E13261">
        <v>0.30760550830006361</v>
      </c>
      <c r="F13261">
        <v>0.50307089950414707</v>
      </c>
    </row>
    <row r="13262" spans="1:6" x14ac:dyDescent="0.3">
      <c r="A13262" t="s">
        <v>1448</v>
      </c>
      <c r="B13262" t="s">
        <v>1449</v>
      </c>
      <c r="C13262" t="s">
        <v>1175</v>
      </c>
      <c r="D13262">
        <v>-4.2304714509847477E-2</v>
      </c>
      <c r="E13262">
        <v>0.34226841607554648</v>
      </c>
      <c r="F13262">
        <v>0.50322385904394251</v>
      </c>
    </row>
    <row r="13263" spans="1:6" x14ac:dyDescent="0.3">
      <c r="A13263" t="s">
        <v>1446</v>
      </c>
      <c r="B13263" t="s">
        <v>1447</v>
      </c>
      <c r="C13263" t="s">
        <v>1224</v>
      </c>
      <c r="D13263">
        <v>-4.6104150637769799E-2</v>
      </c>
      <c r="E13263">
        <v>0.30063491404560427</v>
      </c>
      <c r="F13263">
        <v>0.5033687754972721</v>
      </c>
    </row>
    <row r="13264" spans="1:6" x14ac:dyDescent="0.3">
      <c r="A13264" t="s">
        <v>1446</v>
      </c>
      <c r="B13264" t="s">
        <v>1447</v>
      </c>
      <c r="C13264" t="s">
        <v>1322</v>
      </c>
      <c r="D13264">
        <v>-4.6087794426747312E-2</v>
      </c>
      <c r="E13264">
        <v>0.30080660679113069</v>
      </c>
      <c r="F13264">
        <v>0.5033687754972721</v>
      </c>
    </row>
    <row r="13265" spans="1:6" x14ac:dyDescent="0.3">
      <c r="A13265" t="s">
        <v>1456</v>
      </c>
      <c r="B13265" t="s">
        <v>1457</v>
      </c>
      <c r="C13265" t="s">
        <v>645</v>
      </c>
      <c r="D13265">
        <v>-4.6189258714937377E-2</v>
      </c>
      <c r="E13265">
        <v>0.29974257722235248</v>
      </c>
      <c r="F13265">
        <v>0.50338175364278259</v>
      </c>
    </row>
    <row r="13266" spans="1:6" x14ac:dyDescent="0.3">
      <c r="A13266" t="s">
        <v>1458</v>
      </c>
      <c r="B13266" t="s">
        <v>1459</v>
      </c>
      <c r="C13266" t="s">
        <v>908</v>
      </c>
      <c r="D13266">
        <v>-3.7541431383810227E-2</v>
      </c>
      <c r="E13266">
        <v>0.399406220023521</v>
      </c>
      <c r="F13266">
        <v>0.50351628155067796</v>
      </c>
    </row>
    <row r="13267" spans="1:6" x14ac:dyDescent="0.3">
      <c r="A13267" t="s">
        <v>1460</v>
      </c>
      <c r="B13267" t="s">
        <v>1461</v>
      </c>
      <c r="C13267" t="s">
        <v>1011</v>
      </c>
      <c r="D13267">
        <v>4.336922547870728E-2</v>
      </c>
      <c r="E13267">
        <v>0.33024922381112082</v>
      </c>
      <c r="F13267">
        <v>0.50359432505397095</v>
      </c>
    </row>
    <row r="13268" spans="1:6" x14ac:dyDescent="0.3">
      <c r="A13268" t="s">
        <v>1458</v>
      </c>
      <c r="B13268" t="s">
        <v>1459</v>
      </c>
      <c r="C13268" t="s">
        <v>405</v>
      </c>
      <c r="D13268">
        <v>3.748977516071509E-2</v>
      </c>
      <c r="E13268">
        <v>0.40005565325890879</v>
      </c>
      <c r="F13268">
        <v>0.50375480790846794</v>
      </c>
    </row>
    <row r="13269" spans="1:6" x14ac:dyDescent="0.3">
      <c r="A13269" t="s">
        <v>1458</v>
      </c>
      <c r="B13269" t="s">
        <v>1459</v>
      </c>
      <c r="C13269" t="s">
        <v>1234</v>
      </c>
      <c r="D13269">
        <v>3.7488465310439853E-2</v>
      </c>
      <c r="E13269">
        <v>0.40007212920480878</v>
      </c>
      <c r="F13269">
        <v>0.50375480790846794</v>
      </c>
    </row>
    <row r="13270" spans="1:6" x14ac:dyDescent="0.3">
      <c r="A13270" t="s">
        <v>1458</v>
      </c>
      <c r="B13270" t="s">
        <v>1459</v>
      </c>
      <c r="C13270" t="s">
        <v>1389</v>
      </c>
      <c r="D13270">
        <v>3.7489337803686587E-2</v>
      </c>
      <c r="E13270">
        <v>0.40006115450712881</v>
      </c>
      <c r="F13270">
        <v>0.50375480790846794</v>
      </c>
    </row>
    <row r="13271" spans="1:6" x14ac:dyDescent="0.3">
      <c r="A13271" t="s">
        <v>1452</v>
      </c>
      <c r="B13271" t="s">
        <v>1453</v>
      </c>
      <c r="C13271" t="s">
        <v>1082</v>
      </c>
      <c r="D13271">
        <v>4.4001235886666552E-2</v>
      </c>
      <c r="E13271">
        <v>0.32324379726963143</v>
      </c>
      <c r="F13271">
        <v>0.5038169362310958</v>
      </c>
    </row>
    <row r="13272" spans="1:6" x14ac:dyDescent="0.3">
      <c r="A13272" t="s">
        <v>1468</v>
      </c>
      <c r="B13272" t="s">
        <v>1469</v>
      </c>
      <c r="C13272" t="s">
        <v>924</v>
      </c>
      <c r="D13272">
        <v>-3.7545771556831531E-2</v>
      </c>
      <c r="E13272">
        <v>0.39922386999899862</v>
      </c>
      <c r="F13272">
        <v>0.50418861621923128</v>
      </c>
    </row>
    <row r="13273" spans="1:6" x14ac:dyDescent="0.3">
      <c r="A13273" t="s">
        <v>1452</v>
      </c>
      <c r="B13273" t="s">
        <v>1453</v>
      </c>
      <c r="C13273" t="s">
        <v>891</v>
      </c>
      <c r="D13273">
        <v>4.3964581712762567E-2</v>
      </c>
      <c r="E13273">
        <v>0.32364742751772219</v>
      </c>
      <c r="F13273">
        <v>0.50426010914759012</v>
      </c>
    </row>
    <row r="13274" spans="1:6" x14ac:dyDescent="0.3">
      <c r="A13274" t="s">
        <v>1456</v>
      </c>
      <c r="B13274" t="s">
        <v>1457</v>
      </c>
      <c r="C13274" t="s">
        <v>975</v>
      </c>
      <c r="D13274">
        <v>4.6103595729238687E-2</v>
      </c>
      <c r="E13274">
        <v>0.30064073790749152</v>
      </c>
      <c r="F13274">
        <v>0.50428904727578028</v>
      </c>
    </row>
    <row r="13275" spans="1:6" x14ac:dyDescent="0.3">
      <c r="A13275" t="s">
        <v>1460</v>
      </c>
      <c r="B13275" t="s">
        <v>1461</v>
      </c>
      <c r="C13275" t="s">
        <v>754</v>
      </c>
      <c r="D13275">
        <v>-4.3249153442996402E-2</v>
      </c>
      <c r="E13275">
        <v>0.33159113930661299</v>
      </c>
      <c r="F13275">
        <v>0.50454850462528911</v>
      </c>
    </row>
    <row r="13276" spans="1:6" x14ac:dyDescent="0.3">
      <c r="A13276" t="s">
        <v>1450</v>
      </c>
      <c r="B13276" t="s">
        <v>1451</v>
      </c>
      <c r="C13276" t="s">
        <v>485</v>
      </c>
      <c r="D13276">
        <v>-4.8476914727387681E-2</v>
      </c>
      <c r="E13276">
        <v>0.27641665370173329</v>
      </c>
      <c r="F13276">
        <v>0.50471412319534625</v>
      </c>
    </row>
    <row r="13277" spans="1:6" x14ac:dyDescent="0.3">
      <c r="A13277" t="s">
        <v>1458</v>
      </c>
      <c r="B13277" t="s">
        <v>1459</v>
      </c>
      <c r="C13277" t="s">
        <v>1368</v>
      </c>
      <c r="D13277">
        <v>-3.7396325456539772E-2</v>
      </c>
      <c r="E13277">
        <v>0.40123213027232152</v>
      </c>
      <c r="F13277">
        <v>0.50506498352028084</v>
      </c>
    </row>
    <row r="13278" spans="1:6" x14ac:dyDescent="0.3">
      <c r="A13278" t="s">
        <v>1466</v>
      </c>
      <c r="B13278" t="s">
        <v>1467</v>
      </c>
      <c r="C13278" t="s">
        <v>97</v>
      </c>
      <c r="D13278">
        <v>4.8020976698005542E-2</v>
      </c>
      <c r="E13278">
        <v>0.28096427249423422</v>
      </c>
      <c r="F13278">
        <v>0.50512505012720677</v>
      </c>
    </row>
    <row r="13279" spans="1:6" x14ac:dyDescent="0.3">
      <c r="A13279" t="s">
        <v>1466</v>
      </c>
      <c r="B13279" t="s">
        <v>1467</v>
      </c>
      <c r="C13279" t="s">
        <v>1389</v>
      </c>
      <c r="D13279">
        <v>4.8045965011923812E-2</v>
      </c>
      <c r="E13279">
        <v>0.28071372985220822</v>
      </c>
      <c r="F13279">
        <v>0.50512505012720677</v>
      </c>
    </row>
    <row r="13280" spans="1:6" x14ac:dyDescent="0.3">
      <c r="A13280" t="s">
        <v>1446</v>
      </c>
      <c r="B13280" t="s">
        <v>1447</v>
      </c>
      <c r="C13280" t="s">
        <v>353</v>
      </c>
      <c r="D13280">
        <v>-4.5941489159432483E-2</v>
      </c>
      <c r="E13280">
        <v>0.30234528418944417</v>
      </c>
      <c r="F13280">
        <v>0.50534342280299749</v>
      </c>
    </row>
    <row r="13281" spans="1:6" x14ac:dyDescent="0.3">
      <c r="A13281" t="s">
        <v>1448</v>
      </c>
      <c r="B13281" t="s">
        <v>1449</v>
      </c>
      <c r="C13281" t="s">
        <v>1206</v>
      </c>
      <c r="D13281">
        <v>4.209109428126466E-2</v>
      </c>
      <c r="E13281">
        <v>0.34471355104300211</v>
      </c>
      <c r="F13281">
        <v>0.50558784880595753</v>
      </c>
    </row>
    <row r="13282" spans="1:6" x14ac:dyDescent="0.3">
      <c r="A13282" t="s">
        <v>1450</v>
      </c>
      <c r="B13282" t="s">
        <v>1451</v>
      </c>
      <c r="C13282" t="s">
        <v>998</v>
      </c>
      <c r="D13282">
        <v>4.8404291872394652E-2</v>
      </c>
      <c r="E13282">
        <v>0.27713763907888062</v>
      </c>
      <c r="F13282">
        <v>0.50559378523367648</v>
      </c>
    </row>
    <row r="13283" spans="1:6" x14ac:dyDescent="0.3">
      <c r="A13283" t="s">
        <v>1450</v>
      </c>
      <c r="B13283" t="s">
        <v>1451</v>
      </c>
      <c r="C13283" t="s">
        <v>571</v>
      </c>
      <c r="D13283">
        <v>-4.8391916304492091E-2</v>
      </c>
      <c r="E13283">
        <v>0.27726062855494199</v>
      </c>
      <c r="F13283">
        <v>0.50559994689462462</v>
      </c>
    </row>
    <row r="13284" spans="1:6" x14ac:dyDescent="0.3">
      <c r="A13284" t="s">
        <v>1452</v>
      </c>
      <c r="B13284" t="s">
        <v>1453</v>
      </c>
      <c r="C13284" t="s">
        <v>1142</v>
      </c>
      <c r="D13284">
        <v>4.3842461501968091E-2</v>
      </c>
      <c r="E13284">
        <v>0.32499455853496378</v>
      </c>
      <c r="F13284">
        <v>0.50598600328813703</v>
      </c>
    </row>
    <row r="13285" spans="1:6" x14ac:dyDescent="0.3">
      <c r="A13285" t="s">
        <v>1464</v>
      </c>
      <c r="B13285" t="s">
        <v>1465</v>
      </c>
      <c r="C13285" t="s">
        <v>152</v>
      </c>
      <c r="D13285">
        <v>4.4913497009503062E-2</v>
      </c>
      <c r="E13285">
        <v>0.31330357030175682</v>
      </c>
      <c r="F13285">
        <v>0.50605051267310885</v>
      </c>
    </row>
    <row r="13286" spans="1:6" x14ac:dyDescent="0.3">
      <c r="A13286" t="s">
        <v>6</v>
      </c>
      <c r="B13286" t="s">
        <v>7</v>
      </c>
      <c r="C13286" t="s">
        <v>759</v>
      </c>
      <c r="D13286">
        <v>-3.5715844273997432E-2</v>
      </c>
      <c r="E13286">
        <v>0.42273989118032751</v>
      </c>
      <c r="F13286">
        <v>0.50606670065682369</v>
      </c>
    </row>
    <row r="13287" spans="1:6" x14ac:dyDescent="0.3">
      <c r="A13287" t="s">
        <v>6</v>
      </c>
      <c r="B13287" t="s">
        <v>7</v>
      </c>
      <c r="C13287" t="s">
        <v>1322</v>
      </c>
      <c r="D13287">
        <v>3.5723676396475522E-2</v>
      </c>
      <c r="E13287">
        <v>0.4226381147453836</v>
      </c>
      <c r="F13287">
        <v>0.50606670065682369</v>
      </c>
    </row>
    <row r="13288" spans="1:6" x14ac:dyDescent="0.3">
      <c r="A13288" t="s">
        <v>1454</v>
      </c>
      <c r="B13288" t="s">
        <v>1455</v>
      </c>
      <c r="C13288" t="s">
        <v>1367</v>
      </c>
      <c r="D13288">
        <v>-4.1600448134788852E-2</v>
      </c>
      <c r="E13288">
        <v>0.35037151762174429</v>
      </c>
      <c r="F13288">
        <v>0.50615871667365453</v>
      </c>
    </row>
    <row r="13289" spans="1:6" x14ac:dyDescent="0.3">
      <c r="A13289" t="s">
        <v>1462</v>
      </c>
      <c r="B13289" t="s">
        <v>1463</v>
      </c>
      <c r="C13289" t="s">
        <v>1256</v>
      </c>
      <c r="D13289">
        <v>4.5252712770295252E-2</v>
      </c>
      <c r="E13289">
        <v>0.309659108628485</v>
      </c>
      <c r="F13289">
        <v>0.50615972628484374</v>
      </c>
    </row>
    <row r="13290" spans="1:6" x14ac:dyDescent="0.3">
      <c r="A13290" t="s">
        <v>1456</v>
      </c>
      <c r="B13290" t="s">
        <v>1457</v>
      </c>
      <c r="C13290" t="s">
        <v>394</v>
      </c>
      <c r="D13290">
        <v>4.5840096029243819E-2</v>
      </c>
      <c r="E13290">
        <v>0.303414682602764</v>
      </c>
      <c r="F13290">
        <v>0.50632998948357022</v>
      </c>
    </row>
    <row r="13291" spans="1:6" x14ac:dyDescent="0.3">
      <c r="A13291" t="s">
        <v>1456</v>
      </c>
      <c r="B13291" t="s">
        <v>1457</v>
      </c>
      <c r="C13291" t="s">
        <v>1376</v>
      </c>
      <c r="D13291">
        <v>-4.5841177180652587E-2</v>
      </c>
      <c r="E13291">
        <v>0.30340326644116222</v>
      </c>
      <c r="F13291">
        <v>0.50632998948357022</v>
      </c>
    </row>
    <row r="13292" spans="1:6" x14ac:dyDescent="0.3">
      <c r="A13292" t="s">
        <v>1450</v>
      </c>
      <c r="B13292" t="s">
        <v>1451</v>
      </c>
      <c r="C13292" t="s">
        <v>770</v>
      </c>
      <c r="D13292">
        <v>4.8330103024989912E-2</v>
      </c>
      <c r="E13292">
        <v>0.27787548931434292</v>
      </c>
      <c r="F13292">
        <v>0.50637424935436959</v>
      </c>
    </row>
    <row r="13293" spans="1:6" x14ac:dyDescent="0.3">
      <c r="A13293" t="s">
        <v>1450</v>
      </c>
      <c r="B13293" t="s">
        <v>1451</v>
      </c>
      <c r="C13293" t="s">
        <v>1391</v>
      </c>
      <c r="D13293">
        <v>4.8303386140836603E-2</v>
      </c>
      <c r="E13293">
        <v>0.27814153019711951</v>
      </c>
      <c r="F13293">
        <v>0.50637424935436959</v>
      </c>
    </row>
    <row r="13294" spans="1:6" x14ac:dyDescent="0.3">
      <c r="A13294" t="s">
        <v>1460</v>
      </c>
      <c r="B13294" t="s">
        <v>1461</v>
      </c>
      <c r="C13294" t="s">
        <v>724</v>
      </c>
      <c r="D13294">
        <v>4.3105949323959697E-2</v>
      </c>
      <c r="E13294">
        <v>0.33319616568432181</v>
      </c>
      <c r="F13294">
        <v>0.50644379444359144</v>
      </c>
    </row>
    <row r="13295" spans="1:6" x14ac:dyDescent="0.3">
      <c r="A13295" t="s">
        <v>1452</v>
      </c>
      <c r="B13295" t="s">
        <v>1453</v>
      </c>
      <c r="C13295" t="s">
        <v>1243</v>
      </c>
      <c r="D13295">
        <v>-4.3798317748777911E-2</v>
      </c>
      <c r="E13295">
        <v>0.32548241047875492</v>
      </c>
      <c r="F13295">
        <v>0.50655896505658948</v>
      </c>
    </row>
    <row r="13296" spans="1:6" x14ac:dyDescent="0.3">
      <c r="A13296" t="s">
        <v>1454</v>
      </c>
      <c r="B13296" t="s">
        <v>1455</v>
      </c>
      <c r="C13296" t="s">
        <v>179</v>
      </c>
      <c r="D13296">
        <v>4.1533096848219778E-2</v>
      </c>
      <c r="E13296">
        <v>0.3511527484940451</v>
      </c>
      <c r="F13296">
        <v>0.5067677254640931</v>
      </c>
    </row>
    <row r="13297" spans="1:6" x14ac:dyDescent="0.3">
      <c r="A13297" t="s">
        <v>1448</v>
      </c>
      <c r="B13297" t="s">
        <v>1449</v>
      </c>
      <c r="C13297" t="s">
        <v>622</v>
      </c>
      <c r="D13297">
        <v>-4.1995918376377887E-2</v>
      </c>
      <c r="E13297">
        <v>0.34580652009641472</v>
      </c>
      <c r="F13297">
        <v>0.50683916797765072</v>
      </c>
    </row>
    <row r="13298" spans="1:6" x14ac:dyDescent="0.3">
      <c r="A13298" t="s">
        <v>1446</v>
      </c>
      <c r="B13298" t="s">
        <v>1447</v>
      </c>
      <c r="C13298" t="s">
        <v>1201</v>
      </c>
      <c r="D13298">
        <v>4.5795135100429749E-2</v>
      </c>
      <c r="E13298">
        <v>0.30388968889524243</v>
      </c>
      <c r="F13298">
        <v>0.50695339697920239</v>
      </c>
    </row>
    <row r="13299" spans="1:6" x14ac:dyDescent="0.3">
      <c r="A13299" t="s">
        <v>1456</v>
      </c>
      <c r="B13299" t="s">
        <v>1457</v>
      </c>
      <c r="C13299" t="s">
        <v>388</v>
      </c>
      <c r="D13299">
        <v>-4.5752391509829682E-2</v>
      </c>
      <c r="E13299">
        <v>0.30434172574435148</v>
      </c>
      <c r="F13299">
        <v>0.50707626122245719</v>
      </c>
    </row>
    <row r="13300" spans="1:6" x14ac:dyDescent="0.3">
      <c r="A13300" t="s">
        <v>1450</v>
      </c>
      <c r="B13300" t="s">
        <v>1451</v>
      </c>
      <c r="C13300" t="s">
        <v>676</v>
      </c>
      <c r="D13300">
        <v>-4.8234183747071481E-2</v>
      </c>
      <c r="E13300">
        <v>0.27883143604160321</v>
      </c>
      <c r="F13300">
        <v>0.50707936147416111</v>
      </c>
    </row>
    <row r="13301" spans="1:6" x14ac:dyDescent="0.3">
      <c r="A13301" t="s">
        <v>1460</v>
      </c>
      <c r="B13301" t="s">
        <v>1461</v>
      </c>
      <c r="C13301" t="s">
        <v>571</v>
      </c>
      <c r="D13301">
        <v>-4.3054853880839163E-2</v>
      </c>
      <c r="E13301">
        <v>0.33377004956587908</v>
      </c>
      <c r="F13301">
        <v>0.50713371657619366</v>
      </c>
    </row>
    <row r="13302" spans="1:6" x14ac:dyDescent="0.3">
      <c r="A13302" t="s">
        <v>1456</v>
      </c>
      <c r="B13302" t="s">
        <v>1457</v>
      </c>
      <c r="C13302" t="s">
        <v>1145</v>
      </c>
      <c r="D13302">
        <v>-4.5725648176077431E-2</v>
      </c>
      <c r="E13302">
        <v>0.30462477739766269</v>
      </c>
      <c r="F13302">
        <v>0.50719725181140363</v>
      </c>
    </row>
    <row r="13303" spans="1:6" x14ac:dyDescent="0.3">
      <c r="A13303" t="s">
        <v>1450</v>
      </c>
      <c r="B13303" t="s">
        <v>1451</v>
      </c>
      <c r="C13303" t="s">
        <v>707</v>
      </c>
      <c r="D13303">
        <v>4.818712714044783E-2</v>
      </c>
      <c r="E13303">
        <v>0.27930122421969839</v>
      </c>
      <c r="F13303">
        <v>0.50735121391347882</v>
      </c>
    </row>
    <row r="13304" spans="1:6" x14ac:dyDescent="0.3">
      <c r="A13304" t="s">
        <v>1450</v>
      </c>
      <c r="B13304" t="s">
        <v>1451</v>
      </c>
      <c r="C13304" t="s">
        <v>1284</v>
      </c>
      <c r="D13304">
        <v>-4.8148463780799622E-2</v>
      </c>
      <c r="E13304">
        <v>0.27968762002392111</v>
      </c>
      <c r="F13304">
        <v>0.5073989570133538</v>
      </c>
    </row>
    <row r="13305" spans="1:6" x14ac:dyDescent="0.3">
      <c r="A13305" t="s">
        <v>1468</v>
      </c>
      <c r="B13305" t="s">
        <v>1469</v>
      </c>
      <c r="C13305" t="s">
        <v>909</v>
      </c>
      <c r="D13305">
        <v>3.7280981211691017E-2</v>
      </c>
      <c r="E13305">
        <v>0.4026870989597312</v>
      </c>
      <c r="F13305">
        <v>0.50750100396624442</v>
      </c>
    </row>
    <row r="13306" spans="1:6" x14ac:dyDescent="0.3">
      <c r="A13306" t="s">
        <v>1446</v>
      </c>
      <c r="B13306" t="s">
        <v>1447</v>
      </c>
      <c r="C13306" t="s">
        <v>47</v>
      </c>
      <c r="D13306">
        <v>4.5737355859682208E-2</v>
      </c>
      <c r="E13306">
        <v>0.30450084174843089</v>
      </c>
      <c r="F13306">
        <v>0.50754142668399738</v>
      </c>
    </row>
    <row r="13307" spans="1:6" x14ac:dyDescent="0.3">
      <c r="A13307" t="s">
        <v>1460</v>
      </c>
      <c r="B13307" t="s">
        <v>1461</v>
      </c>
      <c r="C13307" t="s">
        <v>1355</v>
      </c>
      <c r="D13307">
        <v>-4.2954560474374723E-2</v>
      </c>
      <c r="E13307">
        <v>0.33489835288633768</v>
      </c>
      <c r="F13307">
        <v>0.50793517676733035</v>
      </c>
    </row>
    <row r="13308" spans="1:6" x14ac:dyDescent="0.3">
      <c r="A13308" t="s">
        <v>1460</v>
      </c>
      <c r="B13308" t="s">
        <v>1461</v>
      </c>
      <c r="C13308" t="s">
        <v>1419</v>
      </c>
      <c r="D13308">
        <v>4.2964703622329181E-2</v>
      </c>
      <c r="E13308">
        <v>0.33478413097518711</v>
      </c>
      <c r="F13308">
        <v>0.50793517676733035</v>
      </c>
    </row>
    <row r="13309" spans="1:6" x14ac:dyDescent="0.3">
      <c r="A13309" t="s">
        <v>1468</v>
      </c>
      <c r="B13309" t="s">
        <v>1469</v>
      </c>
      <c r="C13309" t="s">
        <v>571</v>
      </c>
      <c r="D13309">
        <v>3.7222265642771368E-2</v>
      </c>
      <c r="E13309">
        <v>0.40342895499957682</v>
      </c>
      <c r="F13309">
        <v>0.50801820456545776</v>
      </c>
    </row>
    <row r="13310" spans="1:6" x14ac:dyDescent="0.3">
      <c r="A13310" t="s">
        <v>1462</v>
      </c>
      <c r="B13310" t="s">
        <v>1463</v>
      </c>
      <c r="C13310" t="s">
        <v>336</v>
      </c>
      <c r="D13310">
        <v>4.5054524982981348E-2</v>
      </c>
      <c r="E13310">
        <v>0.31178499092600898</v>
      </c>
      <c r="F13310">
        <v>0.50805115905620279</v>
      </c>
    </row>
    <row r="13311" spans="1:6" x14ac:dyDescent="0.3">
      <c r="A13311" t="s">
        <v>1452</v>
      </c>
      <c r="B13311" t="s">
        <v>1453</v>
      </c>
      <c r="C13311" t="s">
        <v>1222</v>
      </c>
      <c r="D13311">
        <v>-4.366503588423256E-2</v>
      </c>
      <c r="E13311">
        <v>0.32695824657190631</v>
      </c>
      <c r="F13311">
        <v>0.50810753980126766</v>
      </c>
    </row>
    <row r="13312" spans="1:6" x14ac:dyDescent="0.3">
      <c r="A13312" t="s">
        <v>1452</v>
      </c>
      <c r="B13312" t="s">
        <v>1453</v>
      </c>
      <c r="C13312" t="s">
        <v>1408</v>
      </c>
      <c r="D13312">
        <v>4.3669729029057573E-2</v>
      </c>
      <c r="E13312">
        <v>0.32690620567808021</v>
      </c>
      <c r="F13312">
        <v>0.50810753980126766</v>
      </c>
    </row>
    <row r="13313" spans="1:6" x14ac:dyDescent="0.3">
      <c r="A13313" t="s">
        <v>1448</v>
      </c>
      <c r="B13313" t="s">
        <v>1449</v>
      </c>
      <c r="C13313" t="s">
        <v>967</v>
      </c>
      <c r="D13313">
        <v>4.1900640732287837E-2</v>
      </c>
      <c r="E13313">
        <v>0.34690286013563443</v>
      </c>
      <c r="F13313">
        <v>0.50826980582091041</v>
      </c>
    </row>
    <row r="13314" spans="1:6" x14ac:dyDescent="0.3">
      <c r="A13314" t="s">
        <v>1462</v>
      </c>
      <c r="B13314" t="s">
        <v>1463</v>
      </c>
      <c r="C13314" t="s">
        <v>409</v>
      </c>
      <c r="D13314">
        <v>4.4986299504661049E-2</v>
      </c>
      <c r="E13314">
        <v>0.31240570446765897</v>
      </c>
      <c r="F13314">
        <v>0.50829057458999016</v>
      </c>
    </row>
    <row r="13315" spans="1:6" x14ac:dyDescent="0.3">
      <c r="A13315" t="s">
        <v>1462</v>
      </c>
      <c r="B13315" t="s">
        <v>1463</v>
      </c>
      <c r="C13315" t="s">
        <v>561</v>
      </c>
      <c r="D13315">
        <v>4.5000278846631332E-2</v>
      </c>
      <c r="E13315">
        <v>0.31236853602681508</v>
      </c>
      <c r="F13315">
        <v>0.50829057458999016</v>
      </c>
    </row>
    <row r="13316" spans="1:6" x14ac:dyDescent="0.3">
      <c r="A13316" t="s">
        <v>1446</v>
      </c>
      <c r="B13316" t="s">
        <v>1447</v>
      </c>
      <c r="C13316" t="s">
        <v>1086</v>
      </c>
      <c r="D13316">
        <v>4.5681829938964968E-2</v>
      </c>
      <c r="E13316">
        <v>0.30508892645024932</v>
      </c>
      <c r="F13316">
        <v>0.50832120303713191</v>
      </c>
    </row>
    <row r="13317" spans="1:6" x14ac:dyDescent="0.3">
      <c r="A13317" t="s">
        <v>1458</v>
      </c>
      <c r="B13317" t="s">
        <v>1459</v>
      </c>
      <c r="C13317" t="s">
        <v>507</v>
      </c>
      <c r="D13317">
        <v>-3.71434166497411E-2</v>
      </c>
      <c r="E13317">
        <v>0.40442647445978031</v>
      </c>
      <c r="F13317">
        <v>0.50832908342000926</v>
      </c>
    </row>
    <row r="13318" spans="1:6" x14ac:dyDescent="0.3">
      <c r="A13318" t="s">
        <v>1452</v>
      </c>
      <c r="B13318" t="s">
        <v>1453</v>
      </c>
      <c r="C13318" t="s">
        <v>317</v>
      </c>
      <c r="D13318">
        <v>-4.361471571656924E-2</v>
      </c>
      <c r="E13318">
        <v>0.32751656910410221</v>
      </c>
      <c r="F13318">
        <v>0.50860122615835412</v>
      </c>
    </row>
    <row r="13319" spans="1:6" x14ac:dyDescent="0.3">
      <c r="A13319" t="s">
        <v>1448</v>
      </c>
      <c r="B13319" t="s">
        <v>1449</v>
      </c>
      <c r="C13319" t="s">
        <v>383</v>
      </c>
      <c r="D13319">
        <v>4.1842706508081133E-2</v>
      </c>
      <c r="E13319">
        <v>0.34757057439367067</v>
      </c>
      <c r="F13319">
        <v>0.50882401503306252</v>
      </c>
    </row>
    <row r="13320" spans="1:6" x14ac:dyDescent="0.3">
      <c r="A13320" t="s">
        <v>1448</v>
      </c>
      <c r="B13320" t="s">
        <v>1449</v>
      </c>
      <c r="C13320" t="s">
        <v>610</v>
      </c>
      <c r="D13320">
        <v>-4.1836492496355959E-2</v>
      </c>
      <c r="E13320">
        <v>0.34764224164075808</v>
      </c>
      <c r="F13320">
        <v>0.50882401503306252</v>
      </c>
    </row>
    <row r="13321" spans="1:6" x14ac:dyDescent="0.3">
      <c r="A13321" t="s">
        <v>1452</v>
      </c>
      <c r="B13321" t="s">
        <v>1453</v>
      </c>
      <c r="C13321" t="s">
        <v>1107</v>
      </c>
      <c r="D13321">
        <v>-4.3563493969757783E-2</v>
      </c>
      <c r="E13321">
        <v>0.32808552832969112</v>
      </c>
      <c r="F13321">
        <v>0.50892386357783637</v>
      </c>
    </row>
    <row r="13322" spans="1:6" x14ac:dyDescent="0.3">
      <c r="A13322" t="s">
        <v>1450</v>
      </c>
      <c r="B13322" t="s">
        <v>1451</v>
      </c>
      <c r="C13322" t="s">
        <v>1277</v>
      </c>
      <c r="D13322">
        <v>4.8015626694037153E-2</v>
      </c>
      <c r="E13322">
        <v>0.28101793339979347</v>
      </c>
      <c r="F13322">
        <v>0.50893864802096278</v>
      </c>
    </row>
    <row r="13323" spans="1:6" x14ac:dyDescent="0.3">
      <c r="A13323" t="s">
        <v>1452</v>
      </c>
      <c r="B13323" t="s">
        <v>1453</v>
      </c>
      <c r="C13323" t="s">
        <v>281</v>
      </c>
      <c r="D13323">
        <v>4.3548769501386683E-2</v>
      </c>
      <c r="E13323">
        <v>0.32824920252250522</v>
      </c>
      <c r="F13323">
        <v>0.50899096810808131</v>
      </c>
    </row>
    <row r="13324" spans="1:6" x14ac:dyDescent="0.3">
      <c r="A13324" t="s">
        <v>1446</v>
      </c>
      <c r="B13324" t="s">
        <v>1447</v>
      </c>
      <c r="C13324" t="s">
        <v>160</v>
      </c>
      <c r="D13324">
        <v>-4.5559594951333979E-2</v>
      </c>
      <c r="E13324">
        <v>0.30638618448523319</v>
      </c>
      <c r="F13324">
        <v>0.50907798813643113</v>
      </c>
    </row>
    <row r="13325" spans="1:6" x14ac:dyDescent="0.3">
      <c r="A13325" t="s">
        <v>1446</v>
      </c>
      <c r="B13325" t="s">
        <v>1447</v>
      </c>
      <c r="C13325" t="s">
        <v>456</v>
      </c>
      <c r="D13325">
        <v>4.5573464663681763E-2</v>
      </c>
      <c r="E13325">
        <v>0.30623880467629072</v>
      </c>
      <c r="F13325">
        <v>0.50907798813643113</v>
      </c>
    </row>
    <row r="13326" spans="1:6" x14ac:dyDescent="0.3">
      <c r="A13326" t="s">
        <v>1446</v>
      </c>
      <c r="B13326" t="s">
        <v>1447</v>
      </c>
      <c r="C13326" t="s">
        <v>932</v>
      </c>
      <c r="D13326">
        <v>4.5599730148747672E-2</v>
      </c>
      <c r="E13326">
        <v>0.30595983554761219</v>
      </c>
      <c r="F13326">
        <v>0.50907798813643113</v>
      </c>
    </row>
    <row r="13327" spans="1:6" x14ac:dyDescent="0.3">
      <c r="A13327" t="s">
        <v>1460</v>
      </c>
      <c r="B13327" t="s">
        <v>1461</v>
      </c>
      <c r="C13327" t="s">
        <v>1234</v>
      </c>
      <c r="D13327">
        <v>4.2876018604417122E-2</v>
      </c>
      <c r="E13327">
        <v>0.3357836595917737</v>
      </c>
      <c r="F13327">
        <v>0.50909523999082762</v>
      </c>
    </row>
    <row r="13328" spans="1:6" x14ac:dyDescent="0.3">
      <c r="A13328" t="s">
        <v>1462</v>
      </c>
      <c r="B13328" t="s">
        <v>1463</v>
      </c>
      <c r="C13328" t="s">
        <v>75</v>
      </c>
      <c r="D13328">
        <v>4.4884537519525147E-2</v>
      </c>
      <c r="E13328">
        <v>0.31361600379835852</v>
      </c>
      <c r="F13328">
        <v>0.50912481775285057</v>
      </c>
    </row>
    <row r="13329" spans="1:6" x14ac:dyDescent="0.3">
      <c r="A13329" t="s">
        <v>1462</v>
      </c>
      <c r="B13329" t="s">
        <v>1463</v>
      </c>
      <c r="C13329" t="s">
        <v>1132</v>
      </c>
      <c r="D13329">
        <v>4.4870353901600601E-2</v>
      </c>
      <c r="E13329">
        <v>0.31376910028943489</v>
      </c>
      <c r="F13329">
        <v>0.5091370391260811</v>
      </c>
    </row>
    <row r="13330" spans="1:6" x14ac:dyDescent="0.3">
      <c r="A13330" t="s">
        <v>1460</v>
      </c>
      <c r="B13330" t="s">
        <v>1461</v>
      </c>
      <c r="C13330" t="s">
        <v>761</v>
      </c>
      <c r="D13330">
        <v>-4.2845720126424791E-2</v>
      </c>
      <c r="E13330">
        <v>0.3360069387559908</v>
      </c>
      <c r="F13330">
        <v>0.50925110438206278</v>
      </c>
    </row>
    <row r="13331" spans="1:6" x14ac:dyDescent="0.3">
      <c r="A13331" t="s">
        <v>1460</v>
      </c>
      <c r="B13331" t="s">
        <v>1461</v>
      </c>
      <c r="C13331" t="s">
        <v>202</v>
      </c>
      <c r="D13331">
        <v>4.2836936932056223E-2</v>
      </c>
      <c r="E13331">
        <v>0.33622473876421038</v>
      </c>
      <c r="F13331">
        <v>0.50939855582663718</v>
      </c>
    </row>
    <row r="13332" spans="1:6" x14ac:dyDescent="0.3">
      <c r="A13332" t="s">
        <v>1464</v>
      </c>
      <c r="B13332" t="s">
        <v>1465</v>
      </c>
      <c r="C13332" t="s">
        <v>675</v>
      </c>
      <c r="D13332">
        <v>-4.4643576190178572E-2</v>
      </c>
      <c r="E13332">
        <v>0.3162235726841261</v>
      </c>
      <c r="F13332">
        <v>0.50940436041760706</v>
      </c>
    </row>
    <row r="13333" spans="1:6" x14ac:dyDescent="0.3">
      <c r="A13333" t="s">
        <v>6</v>
      </c>
      <c r="B13333" t="s">
        <v>7</v>
      </c>
      <c r="C13333" t="s">
        <v>491</v>
      </c>
      <c r="D13333">
        <v>-3.5468346513863498E-2</v>
      </c>
      <c r="E13333">
        <v>0.42596342705006968</v>
      </c>
      <c r="F13333">
        <v>0.50949275782134817</v>
      </c>
    </row>
    <row r="13334" spans="1:6" x14ac:dyDescent="0.3">
      <c r="A13334" t="s">
        <v>1466</v>
      </c>
      <c r="B13334" t="s">
        <v>1467</v>
      </c>
      <c r="C13334" t="s">
        <v>624</v>
      </c>
      <c r="D13334">
        <v>-4.7693392641693221E-2</v>
      </c>
      <c r="E13334">
        <v>0.28426275766901238</v>
      </c>
      <c r="F13334">
        <v>0.50957535057969272</v>
      </c>
    </row>
    <row r="13335" spans="1:6" x14ac:dyDescent="0.3">
      <c r="A13335" t="s">
        <v>1464</v>
      </c>
      <c r="B13335" t="s">
        <v>1465</v>
      </c>
      <c r="C13335" t="s">
        <v>354</v>
      </c>
      <c r="D13335">
        <v>4.4619151988389519E-2</v>
      </c>
      <c r="E13335">
        <v>0.31648866947552018</v>
      </c>
      <c r="F13335">
        <v>0.5096371831897234</v>
      </c>
    </row>
    <row r="13336" spans="1:6" x14ac:dyDescent="0.3">
      <c r="A13336" t="s">
        <v>1450</v>
      </c>
      <c r="B13336" t="s">
        <v>1451</v>
      </c>
      <c r="C13336" t="s">
        <v>77</v>
      </c>
      <c r="D13336">
        <v>-4.7924126961170731E-2</v>
      </c>
      <c r="E13336">
        <v>0.28193675583936778</v>
      </c>
      <c r="F13336">
        <v>0.50969104351161032</v>
      </c>
    </row>
    <row r="13337" spans="1:6" x14ac:dyDescent="0.3">
      <c r="A13337" t="s">
        <v>1450</v>
      </c>
      <c r="B13337" t="s">
        <v>1451</v>
      </c>
      <c r="C13337" t="s">
        <v>1422</v>
      </c>
      <c r="D13337">
        <v>-4.7947270140941932E-2</v>
      </c>
      <c r="E13337">
        <v>0.28170416482966709</v>
      </c>
      <c r="F13337">
        <v>0.50969104351161032</v>
      </c>
    </row>
    <row r="13338" spans="1:6" x14ac:dyDescent="0.3">
      <c r="A13338" t="s">
        <v>1462</v>
      </c>
      <c r="B13338" t="s">
        <v>1463</v>
      </c>
      <c r="C13338" t="s">
        <v>1279</v>
      </c>
      <c r="D13338">
        <v>4.4804510834570731E-2</v>
      </c>
      <c r="E13338">
        <v>0.31448044543259168</v>
      </c>
      <c r="F13338">
        <v>0.50970431090627499</v>
      </c>
    </row>
    <row r="13339" spans="1:6" x14ac:dyDescent="0.3">
      <c r="A13339" t="s">
        <v>1468</v>
      </c>
      <c r="B13339" t="s">
        <v>1469</v>
      </c>
      <c r="C13339" t="s">
        <v>1159</v>
      </c>
      <c r="D13339">
        <v>-3.7058952464511331E-2</v>
      </c>
      <c r="E13339">
        <v>0.40549666215023161</v>
      </c>
      <c r="F13339">
        <v>0.51014294565224638</v>
      </c>
    </row>
    <row r="13340" spans="1:6" x14ac:dyDescent="0.3">
      <c r="A13340" t="s">
        <v>1450</v>
      </c>
      <c r="B13340" t="s">
        <v>1451</v>
      </c>
      <c r="C13340" t="s">
        <v>744</v>
      </c>
      <c r="D13340">
        <v>-4.7785485667750552E-2</v>
      </c>
      <c r="E13340">
        <v>0.28333283207417792</v>
      </c>
      <c r="F13340">
        <v>0.51060192355245893</v>
      </c>
    </row>
    <row r="13341" spans="1:6" x14ac:dyDescent="0.3">
      <c r="A13341" t="s">
        <v>1458</v>
      </c>
      <c r="B13341" t="s">
        <v>1459</v>
      </c>
      <c r="C13341" t="s">
        <v>1297</v>
      </c>
      <c r="D13341">
        <v>-3.6973476935373992E-2</v>
      </c>
      <c r="E13341">
        <v>0.4065813795325518</v>
      </c>
      <c r="F13341">
        <v>0.51073387556733918</v>
      </c>
    </row>
    <row r="13342" spans="1:6" x14ac:dyDescent="0.3">
      <c r="A13342" t="s">
        <v>1454</v>
      </c>
      <c r="B13342" t="s">
        <v>1455</v>
      </c>
      <c r="C13342" t="s">
        <v>733</v>
      </c>
      <c r="D13342">
        <v>4.1234334596536623E-2</v>
      </c>
      <c r="E13342">
        <v>0.35463145039163207</v>
      </c>
      <c r="F13342">
        <v>0.51074178562365558</v>
      </c>
    </row>
    <row r="13343" spans="1:6" x14ac:dyDescent="0.3">
      <c r="A13343" t="s">
        <v>1450</v>
      </c>
      <c r="B13343" t="s">
        <v>1451</v>
      </c>
      <c r="C13343" t="s">
        <v>400</v>
      </c>
      <c r="D13343">
        <v>-4.7748194135862718E-2</v>
      </c>
      <c r="E13343">
        <v>0.28370914206861009</v>
      </c>
      <c r="F13343">
        <v>0.51078489530492288</v>
      </c>
    </row>
    <row r="13344" spans="1:6" x14ac:dyDescent="0.3">
      <c r="A13344" t="s">
        <v>1458</v>
      </c>
      <c r="B13344" t="s">
        <v>1459</v>
      </c>
      <c r="C13344" t="s">
        <v>752</v>
      </c>
      <c r="D13344">
        <v>-3.6938759524915557E-2</v>
      </c>
      <c r="E13344">
        <v>0.4070224494100898</v>
      </c>
      <c r="F13344">
        <v>0.51113603495438198</v>
      </c>
    </row>
    <row r="13345" spans="1:6" x14ac:dyDescent="0.3">
      <c r="A13345" t="s">
        <v>1466</v>
      </c>
      <c r="B13345" t="s">
        <v>1467</v>
      </c>
      <c r="C13345" t="s">
        <v>680</v>
      </c>
      <c r="D13345">
        <v>-4.7517413372114847E-2</v>
      </c>
      <c r="E13345">
        <v>0.28604546172469331</v>
      </c>
      <c r="F13345">
        <v>0.51125334744620654</v>
      </c>
    </row>
    <row r="13346" spans="1:6" x14ac:dyDescent="0.3">
      <c r="A13346" t="s">
        <v>1464</v>
      </c>
      <c r="B13346" t="s">
        <v>1465</v>
      </c>
      <c r="C13346" t="s">
        <v>128</v>
      </c>
      <c r="D13346">
        <v>4.4502501774053752E-2</v>
      </c>
      <c r="E13346">
        <v>0.31775677912703892</v>
      </c>
      <c r="F13346">
        <v>0.51128964802816645</v>
      </c>
    </row>
    <row r="13347" spans="1:6" x14ac:dyDescent="0.3">
      <c r="A13347" t="s">
        <v>1452</v>
      </c>
      <c r="B13347" t="s">
        <v>1453</v>
      </c>
      <c r="C13347" t="s">
        <v>1320</v>
      </c>
      <c r="D13347">
        <v>4.3392326011765903E-2</v>
      </c>
      <c r="E13347">
        <v>0.32999145667446877</v>
      </c>
      <c r="F13347">
        <v>0.51131740739112164</v>
      </c>
    </row>
    <row r="13348" spans="1:6" x14ac:dyDescent="0.3">
      <c r="A13348" t="s">
        <v>1454</v>
      </c>
      <c r="B13348" t="s">
        <v>1455</v>
      </c>
      <c r="C13348" t="s">
        <v>735</v>
      </c>
      <c r="D13348">
        <v>-4.1173182875890273E-2</v>
      </c>
      <c r="E13348">
        <v>0.35534614934477771</v>
      </c>
      <c r="F13348">
        <v>0.51142259900591602</v>
      </c>
    </row>
    <row r="13349" spans="1:6" x14ac:dyDescent="0.3">
      <c r="A13349" t="s">
        <v>1456</v>
      </c>
      <c r="B13349" t="s">
        <v>1457</v>
      </c>
      <c r="C13349" t="s">
        <v>1163</v>
      </c>
      <c r="D13349">
        <v>4.5421674445035927E-2</v>
      </c>
      <c r="E13349">
        <v>0.30785427989284742</v>
      </c>
      <c r="F13349">
        <v>0.51151731175592219</v>
      </c>
    </row>
    <row r="13350" spans="1:6" x14ac:dyDescent="0.3">
      <c r="A13350" t="s">
        <v>1452</v>
      </c>
      <c r="B13350" t="s">
        <v>1453</v>
      </c>
      <c r="C13350" t="s">
        <v>972</v>
      </c>
      <c r="D13350">
        <v>4.3367666354742318E-2</v>
      </c>
      <c r="E13350">
        <v>0.3302666259651349</v>
      </c>
      <c r="F13350">
        <v>0.51155625795332549</v>
      </c>
    </row>
    <row r="13351" spans="1:6" x14ac:dyDescent="0.3">
      <c r="A13351" t="s">
        <v>1446</v>
      </c>
      <c r="B13351" t="s">
        <v>1447</v>
      </c>
      <c r="C13351" t="s">
        <v>387</v>
      </c>
      <c r="D13351">
        <v>-4.5393109783661963E-2</v>
      </c>
      <c r="E13351">
        <v>0.3081589157610336</v>
      </c>
      <c r="F13351">
        <v>0.51162126351998771</v>
      </c>
    </row>
    <row r="13352" spans="1:6" x14ac:dyDescent="0.3">
      <c r="A13352" t="s">
        <v>1458</v>
      </c>
      <c r="B13352" t="s">
        <v>1459</v>
      </c>
      <c r="C13352" t="s">
        <v>92</v>
      </c>
      <c r="D13352">
        <v>-3.6885422696613067E-2</v>
      </c>
      <c r="E13352">
        <v>0.407700625161312</v>
      </c>
      <c r="F13352">
        <v>0.51168365277816674</v>
      </c>
    </row>
    <row r="13353" spans="1:6" x14ac:dyDescent="0.3">
      <c r="A13353" t="s">
        <v>1452</v>
      </c>
      <c r="B13353" t="s">
        <v>1453</v>
      </c>
      <c r="C13353" t="s">
        <v>45</v>
      </c>
      <c r="D13353">
        <v>4.3294054879617953E-2</v>
      </c>
      <c r="E13353">
        <v>0.33108891360617548</v>
      </c>
      <c r="F13353">
        <v>0.5117356158946601</v>
      </c>
    </row>
    <row r="13354" spans="1:6" x14ac:dyDescent="0.3">
      <c r="A13354" t="s">
        <v>1452</v>
      </c>
      <c r="B13354" t="s">
        <v>1453</v>
      </c>
      <c r="C13354" t="s">
        <v>82</v>
      </c>
      <c r="D13354">
        <v>4.329756811005063E-2</v>
      </c>
      <c r="E13354">
        <v>0.3310496385810261</v>
      </c>
      <c r="F13354">
        <v>0.5117356158946601</v>
      </c>
    </row>
    <row r="13355" spans="1:6" x14ac:dyDescent="0.3">
      <c r="A13355" t="s">
        <v>1452</v>
      </c>
      <c r="B13355" t="s">
        <v>1453</v>
      </c>
      <c r="C13355" t="s">
        <v>99</v>
      </c>
      <c r="D13355">
        <v>4.3281448583489451E-2</v>
      </c>
      <c r="E13355">
        <v>0.33122986635623142</v>
      </c>
      <c r="F13355">
        <v>0.5117356158946601</v>
      </c>
    </row>
    <row r="13356" spans="1:6" x14ac:dyDescent="0.3">
      <c r="A13356" t="s">
        <v>1452</v>
      </c>
      <c r="B13356" t="s">
        <v>1453</v>
      </c>
      <c r="C13356" t="s">
        <v>576</v>
      </c>
      <c r="D13356">
        <v>-4.3308466792582448E-2</v>
      </c>
      <c r="E13356">
        <v>0.33092781939701021</v>
      </c>
      <c r="F13356">
        <v>0.5117356158946601</v>
      </c>
    </row>
    <row r="13357" spans="1:6" x14ac:dyDescent="0.3">
      <c r="A13357" t="s">
        <v>1464</v>
      </c>
      <c r="B13357" t="s">
        <v>1465</v>
      </c>
      <c r="C13357" t="s">
        <v>103</v>
      </c>
      <c r="D13357">
        <v>-4.4462856016097521E-2</v>
      </c>
      <c r="E13357">
        <v>0.3181885248444557</v>
      </c>
      <c r="F13357">
        <v>0.51178953368246349</v>
      </c>
    </row>
    <row r="13358" spans="1:6" x14ac:dyDescent="0.3">
      <c r="A13358" t="s">
        <v>1446</v>
      </c>
      <c r="B13358" t="s">
        <v>1447</v>
      </c>
      <c r="C13358" t="s">
        <v>8</v>
      </c>
      <c r="D13358">
        <v>4.5358427181717877E-2</v>
      </c>
      <c r="E13358">
        <v>0.30852906530970142</v>
      </c>
      <c r="F13358">
        <v>0.51183373589643155</v>
      </c>
    </row>
    <row r="13359" spans="1:6" x14ac:dyDescent="0.3">
      <c r="A13359" t="s">
        <v>1462</v>
      </c>
      <c r="B13359" t="s">
        <v>1463</v>
      </c>
      <c r="C13359" t="s">
        <v>702</v>
      </c>
      <c r="D13359">
        <v>4.4642664016665362E-2</v>
      </c>
      <c r="E13359">
        <v>0.31623347067196622</v>
      </c>
      <c r="F13359">
        <v>0.51215282778942572</v>
      </c>
    </row>
    <row r="13360" spans="1:6" x14ac:dyDescent="0.3">
      <c r="A13360" t="s">
        <v>1452</v>
      </c>
      <c r="B13360" t="s">
        <v>1453</v>
      </c>
      <c r="C13360" t="s">
        <v>754</v>
      </c>
      <c r="D13360">
        <v>-4.3245772846157791E-2</v>
      </c>
      <c r="E13360">
        <v>0.33162897138370201</v>
      </c>
      <c r="F13360">
        <v>0.5121650208399372</v>
      </c>
    </row>
    <row r="13361" spans="1:6" x14ac:dyDescent="0.3">
      <c r="A13361" t="s">
        <v>1452</v>
      </c>
      <c r="B13361" t="s">
        <v>1453</v>
      </c>
      <c r="C13361" t="s">
        <v>1368</v>
      </c>
      <c r="D13361">
        <v>-4.3234477668616433E-2</v>
      </c>
      <c r="E13361">
        <v>0.33175539528165621</v>
      </c>
      <c r="F13361">
        <v>0.51217313946514276</v>
      </c>
    </row>
    <row r="13362" spans="1:6" x14ac:dyDescent="0.3">
      <c r="A13362" t="s">
        <v>1452</v>
      </c>
      <c r="B13362" t="s">
        <v>1453</v>
      </c>
      <c r="C13362" t="s">
        <v>687</v>
      </c>
      <c r="D13362">
        <v>-4.3177302283506323E-2</v>
      </c>
      <c r="E13362">
        <v>0.33239582049950073</v>
      </c>
      <c r="F13362">
        <v>0.51297449187710453</v>
      </c>
    </row>
    <row r="13363" spans="1:6" x14ac:dyDescent="0.3">
      <c r="A13363" t="s">
        <v>1454</v>
      </c>
      <c r="B13363" t="s">
        <v>1455</v>
      </c>
      <c r="C13363" t="s">
        <v>509</v>
      </c>
      <c r="D13363">
        <v>4.1042851864890761E-2</v>
      </c>
      <c r="E13363">
        <v>0.35687238895288242</v>
      </c>
      <c r="F13363">
        <v>0.51326967951814706</v>
      </c>
    </row>
    <row r="13364" spans="1:6" x14ac:dyDescent="0.3">
      <c r="A13364" t="s">
        <v>6</v>
      </c>
      <c r="B13364" t="s">
        <v>7</v>
      </c>
      <c r="C13364" t="s">
        <v>795</v>
      </c>
      <c r="D13364">
        <v>3.5159085756787667E-2</v>
      </c>
      <c r="E13364">
        <v>0.4298815918822525</v>
      </c>
      <c r="F13364">
        <v>0.51330776522211341</v>
      </c>
    </row>
    <row r="13365" spans="1:6" x14ac:dyDescent="0.3">
      <c r="A13365" t="s">
        <v>1452</v>
      </c>
      <c r="B13365" t="s">
        <v>1453</v>
      </c>
      <c r="C13365" t="s">
        <v>109</v>
      </c>
      <c r="D13365">
        <v>4.3137592848721443E-2</v>
      </c>
      <c r="E13365">
        <v>0.33284107665826262</v>
      </c>
      <c r="F13365">
        <v>0.51347417191039268</v>
      </c>
    </row>
    <row r="13366" spans="1:6" x14ac:dyDescent="0.3">
      <c r="A13366" t="s">
        <v>1454</v>
      </c>
      <c r="B13366" t="s">
        <v>1455</v>
      </c>
      <c r="C13366" t="s">
        <v>459</v>
      </c>
      <c r="D13366">
        <v>4.1018974500452873E-2</v>
      </c>
      <c r="E13366">
        <v>0.35715245012891411</v>
      </c>
      <c r="F13366">
        <v>0.51349775737922443</v>
      </c>
    </row>
    <row r="13367" spans="1:6" x14ac:dyDescent="0.3">
      <c r="A13367" t="s">
        <v>1452</v>
      </c>
      <c r="B13367" t="s">
        <v>1453</v>
      </c>
      <c r="C13367" t="s">
        <v>116</v>
      </c>
      <c r="D13367">
        <v>-4.309086162965358E-2</v>
      </c>
      <c r="E13367">
        <v>0.33336555861771228</v>
      </c>
      <c r="F13367">
        <v>0.51353360651496727</v>
      </c>
    </row>
    <row r="13368" spans="1:6" x14ac:dyDescent="0.3">
      <c r="A13368" t="s">
        <v>1462</v>
      </c>
      <c r="B13368" t="s">
        <v>1463</v>
      </c>
      <c r="C13368" t="s">
        <v>842</v>
      </c>
      <c r="D13368">
        <v>-4.4529531256853917E-2</v>
      </c>
      <c r="E13368">
        <v>0.3174626452955448</v>
      </c>
      <c r="F13368">
        <v>0.5137498474978055</v>
      </c>
    </row>
    <row r="13369" spans="1:6" x14ac:dyDescent="0.3">
      <c r="A13369" t="s">
        <v>6</v>
      </c>
      <c r="B13369" t="s">
        <v>7</v>
      </c>
      <c r="C13369" t="s">
        <v>1029</v>
      </c>
      <c r="D13369">
        <v>-3.5111983498912237E-2</v>
      </c>
      <c r="E13369">
        <v>0.43062990798229978</v>
      </c>
      <c r="F13369">
        <v>0.51376591053942466</v>
      </c>
    </row>
    <row r="13370" spans="1:6" x14ac:dyDescent="0.3">
      <c r="A13370" t="s">
        <v>1462</v>
      </c>
      <c r="B13370" t="s">
        <v>1463</v>
      </c>
      <c r="C13370" t="s">
        <v>760</v>
      </c>
      <c r="D13370">
        <v>-4.450726866091724E-2</v>
      </c>
      <c r="E13370">
        <v>0.31770489311148442</v>
      </c>
      <c r="F13370">
        <v>0.51376984880157794</v>
      </c>
    </row>
    <row r="13371" spans="1:6" x14ac:dyDescent="0.3">
      <c r="A13371" t="s">
        <v>1468</v>
      </c>
      <c r="B13371" t="s">
        <v>1469</v>
      </c>
      <c r="C13371" t="s">
        <v>862</v>
      </c>
      <c r="D13371">
        <v>-3.6757677366071301E-2</v>
      </c>
      <c r="E13371">
        <v>0.40932762977477621</v>
      </c>
      <c r="F13371">
        <v>0.51380950937930014</v>
      </c>
    </row>
    <row r="13372" spans="1:6" x14ac:dyDescent="0.3">
      <c r="A13372" t="s">
        <v>1468</v>
      </c>
      <c r="B13372" t="s">
        <v>1469</v>
      </c>
      <c r="C13372" t="s">
        <v>1152</v>
      </c>
      <c r="D13372">
        <v>3.6755106847281359E-2</v>
      </c>
      <c r="E13372">
        <v>0.40936040818551328</v>
      </c>
      <c r="F13372">
        <v>0.51380950937930014</v>
      </c>
    </row>
    <row r="13373" spans="1:6" x14ac:dyDescent="0.3">
      <c r="A13373" t="s">
        <v>1468</v>
      </c>
      <c r="B13373" t="s">
        <v>1469</v>
      </c>
      <c r="C13373" t="s">
        <v>1292</v>
      </c>
      <c r="D13373">
        <v>3.6752435758117097E-2</v>
      </c>
      <c r="E13373">
        <v>0.40939447068594348</v>
      </c>
      <c r="F13373">
        <v>0.51380950937930014</v>
      </c>
    </row>
    <row r="13374" spans="1:6" x14ac:dyDescent="0.3">
      <c r="A13374" t="s">
        <v>1452</v>
      </c>
      <c r="B13374" t="s">
        <v>1453</v>
      </c>
      <c r="C13374" t="s">
        <v>208</v>
      </c>
      <c r="D13374">
        <v>4.3046709492737811E-2</v>
      </c>
      <c r="E13374">
        <v>0.33386158282732792</v>
      </c>
      <c r="F13374">
        <v>0.51397817452642647</v>
      </c>
    </row>
    <row r="13375" spans="1:6" x14ac:dyDescent="0.3">
      <c r="A13375" t="s">
        <v>1452</v>
      </c>
      <c r="B13375" t="s">
        <v>1453</v>
      </c>
      <c r="C13375" t="s">
        <v>990</v>
      </c>
      <c r="D13375">
        <v>4.3032711915706207E-2</v>
      </c>
      <c r="E13375">
        <v>0.33401893669838978</v>
      </c>
      <c r="F13375">
        <v>0.51397817452642647</v>
      </c>
    </row>
    <row r="13376" spans="1:6" x14ac:dyDescent="0.3">
      <c r="A13376" t="s">
        <v>1460</v>
      </c>
      <c r="B13376" t="s">
        <v>1461</v>
      </c>
      <c r="C13376" t="s">
        <v>797</v>
      </c>
      <c r="D13376">
        <v>4.2512716220969998E-2</v>
      </c>
      <c r="E13376">
        <v>0.33989824538498969</v>
      </c>
      <c r="F13376">
        <v>0.51422687302875858</v>
      </c>
    </row>
    <row r="13377" spans="1:6" x14ac:dyDescent="0.3">
      <c r="A13377" t="s">
        <v>1462</v>
      </c>
      <c r="B13377" t="s">
        <v>1463</v>
      </c>
      <c r="C13377" t="s">
        <v>1107</v>
      </c>
      <c r="D13377">
        <v>4.438196528379279E-2</v>
      </c>
      <c r="E13377">
        <v>0.31907061975711137</v>
      </c>
      <c r="F13377">
        <v>0.51428007783846896</v>
      </c>
    </row>
    <row r="13378" spans="1:6" x14ac:dyDescent="0.3">
      <c r="A13378" t="s">
        <v>1462</v>
      </c>
      <c r="B13378" t="s">
        <v>1463</v>
      </c>
      <c r="C13378" t="s">
        <v>1243</v>
      </c>
      <c r="D13378">
        <v>4.4397352402822811E-2</v>
      </c>
      <c r="E13378">
        <v>0.31890270395508341</v>
      </c>
      <c r="F13378">
        <v>0.51428007783846896</v>
      </c>
    </row>
    <row r="13379" spans="1:6" x14ac:dyDescent="0.3">
      <c r="A13379" t="s">
        <v>1462</v>
      </c>
      <c r="B13379" t="s">
        <v>1463</v>
      </c>
      <c r="C13379" t="s">
        <v>1307</v>
      </c>
      <c r="D13379">
        <v>4.4355340930238768E-2</v>
      </c>
      <c r="E13379">
        <v>0.31936130097131399</v>
      </c>
      <c r="F13379">
        <v>0.51444776920037871</v>
      </c>
    </row>
    <row r="13380" spans="1:6" x14ac:dyDescent="0.3">
      <c r="A13380" t="s">
        <v>1452</v>
      </c>
      <c r="B13380" t="s">
        <v>1453</v>
      </c>
      <c r="C13380" t="s">
        <v>304</v>
      </c>
      <c r="D13380">
        <v>-4.2963542225840007E-2</v>
      </c>
      <c r="E13380">
        <v>0.3347972081831409</v>
      </c>
      <c r="F13380">
        <v>0.51453779054962845</v>
      </c>
    </row>
    <row r="13381" spans="1:6" x14ac:dyDescent="0.3">
      <c r="A13381" t="s">
        <v>1452</v>
      </c>
      <c r="B13381" t="s">
        <v>1453</v>
      </c>
      <c r="C13381" t="s">
        <v>353</v>
      </c>
      <c r="D13381">
        <v>-4.2946312949616448E-2</v>
      </c>
      <c r="E13381">
        <v>0.33499124665071622</v>
      </c>
      <c r="F13381">
        <v>0.51453779054962845</v>
      </c>
    </row>
    <row r="13382" spans="1:6" x14ac:dyDescent="0.3">
      <c r="A13382" t="s">
        <v>1452</v>
      </c>
      <c r="B13382" t="s">
        <v>1453</v>
      </c>
      <c r="C13382" t="s">
        <v>1230</v>
      </c>
      <c r="D13382">
        <v>-4.2956226537045859E-2</v>
      </c>
      <c r="E13382">
        <v>0.33487958964929732</v>
      </c>
      <c r="F13382">
        <v>0.51453779054962845</v>
      </c>
    </row>
    <row r="13383" spans="1:6" x14ac:dyDescent="0.3">
      <c r="A13383" t="s">
        <v>1458</v>
      </c>
      <c r="B13383" t="s">
        <v>1459</v>
      </c>
      <c r="C13383" t="s">
        <v>1178</v>
      </c>
      <c r="D13383">
        <v>3.6687173995370768E-2</v>
      </c>
      <c r="E13383">
        <v>0.41022722969296821</v>
      </c>
      <c r="F13383">
        <v>0.51454910976622459</v>
      </c>
    </row>
    <row r="13384" spans="1:6" x14ac:dyDescent="0.3">
      <c r="A13384" t="s">
        <v>1448</v>
      </c>
      <c r="B13384" t="s">
        <v>1449</v>
      </c>
      <c r="C13384" t="s">
        <v>844</v>
      </c>
      <c r="D13384">
        <v>4.1362506028146617E-2</v>
      </c>
      <c r="E13384">
        <v>0.3531364100785348</v>
      </c>
      <c r="F13384">
        <v>0.51454932968009881</v>
      </c>
    </row>
    <row r="13385" spans="1:6" x14ac:dyDescent="0.3">
      <c r="A13385" t="s">
        <v>1468</v>
      </c>
      <c r="B13385" t="s">
        <v>1469</v>
      </c>
      <c r="C13385" t="s">
        <v>508</v>
      </c>
      <c r="D13385">
        <v>3.6667282917938498E-2</v>
      </c>
      <c r="E13385">
        <v>0.41048124504514261</v>
      </c>
      <c r="F13385">
        <v>0.51471498748318534</v>
      </c>
    </row>
    <row r="13386" spans="1:6" x14ac:dyDescent="0.3">
      <c r="A13386" t="s">
        <v>1466</v>
      </c>
      <c r="B13386" t="s">
        <v>1467</v>
      </c>
      <c r="C13386" t="s">
        <v>282</v>
      </c>
      <c r="D13386">
        <v>-4.7215231807185933E-2</v>
      </c>
      <c r="E13386">
        <v>0.28912415545468778</v>
      </c>
      <c r="F13386">
        <v>0.51471965134543529</v>
      </c>
    </row>
    <row r="13387" spans="1:6" x14ac:dyDescent="0.3">
      <c r="A13387" t="s">
        <v>1460</v>
      </c>
      <c r="B13387" t="s">
        <v>1461</v>
      </c>
      <c r="C13387" t="s">
        <v>886</v>
      </c>
      <c r="D13387">
        <v>4.2457710618025737E-2</v>
      </c>
      <c r="E13387">
        <v>0.34052400925197518</v>
      </c>
      <c r="F13387">
        <v>0.51480507407299692</v>
      </c>
    </row>
    <row r="13388" spans="1:6" x14ac:dyDescent="0.3">
      <c r="A13388" t="s">
        <v>1452</v>
      </c>
      <c r="B13388" t="s">
        <v>1453</v>
      </c>
      <c r="C13388" t="s">
        <v>658</v>
      </c>
      <c r="D13388">
        <v>4.2915823766458402E-2</v>
      </c>
      <c r="E13388">
        <v>0.33533479698859447</v>
      </c>
      <c r="F13388">
        <v>0.51487838244489248</v>
      </c>
    </row>
    <row r="13389" spans="1:6" x14ac:dyDescent="0.3">
      <c r="A13389" t="s">
        <v>1454</v>
      </c>
      <c r="B13389" t="s">
        <v>1455</v>
      </c>
      <c r="C13389" t="s">
        <v>804</v>
      </c>
      <c r="D13389">
        <v>4.0880983462379887E-2</v>
      </c>
      <c r="E13389">
        <v>0.35877366980538339</v>
      </c>
      <c r="F13389">
        <v>0.51495290399570648</v>
      </c>
    </row>
    <row r="13390" spans="1:6" x14ac:dyDescent="0.3">
      <c r="A13390" t="s">
        <v>6</v>
      </c>
      <c r="B13390" t="s">
        <v>7</v>
      </c>
      <c r="C13390" t="s">
        <v>698</v>
      </c>
      <c r="D13390">
        <v>3.5000275713899867E-2</v>
      </c>
      <c r="E13390">
        <v>0.43209875843069201</v>
      </c>
      <c r="F13390">
        <v>0.51508219173337144</v>
      </c>
    </row>
    <row r="13391" spans="1:6" x14ac:dyDescent="0.3">
      <c r="A13391" t="s">
        <v>1446</v>
      </c>
      <c r="B13391" t="s">
        <v>1447</v>
      </c>
      <c r="C13391" t="s">
        <v>1216</v>
      </c>
      <c r="D13391">
        <v>-4.5083421012681077E-2</v>
      </c>
      <c r="E13391">
        <v>0.31147443867477992</v>
      </c>
      <c r="F13391">
        <v>0.51510268086005273</v>
      </c>
    </row>
    <row r="13392" spans="1:6" x14ac:dyDescent="0.3">
      <c r="A13392" t="s">
        <v>1468</v>
      </c>
      <c r="B13392" t="s">
        <v>1469</v>
      </c>
      <c r="C13392" t="s">
        <v>797</v>
      </c>
      <c r="D13392">
        <v>-3.6609925707223011E-2</v>
      </c>
      <c r="E13392">
        <v>0.41121423626387488</v>
      </c>
      <c r="F13392">
        <v>0.51527091172425699</v>
      </c>
    </row>
    <row r="13393" spans="1:6" x14ac:dyDescent="0.3">
      <c r="A13393" t="s">
        <v>1462</v>
      </c>
      <c r="B13393" t="s">
        <v>1463</v>
      </c>
      <c r="C13393" t="s">
        <v>18</v>
      </c>
      <c r="D13393">
        <v>4.4236453167790402E-2</v>
      </c>
      <c r="E13393">
        <v>0.32066140955966221</v>
      </c>
      <c r="F13393">
        <v>0.51557085515735712</v>
      </c>
    </row>
    <row r="13394" spans="1:6" x14ac:dyDescent="0.3">
      <c r="A13394" t="s">
        <v>1452</v>
      </c>
      <c r="B13394" t="s">
        <v>1453</v>
      </c>
      <c r="C13394" t="s">
        <v>944</v>
      </c>
      <c r="D13394">
        <v>-4.2852940779697257E-2</v>
      </c>
      <c r="E13394">
        <v>0.33604407301890998</v>
      </c>
      <c r="F13394">
        <v>0.51559284814915884</v>
      </c>
    </row>
    <row r="13395" spans="1:6" x14ac:dyDescent="0.3">
      <c r="A13395" t="s">
        <v>1466</v>
      </c>
      <c r="B13395" t="s">
        <v>1467</v>
      </c>
      <c r="C13395" t="s">
        <v>1060</v>
      </c>
      <c r="D13395">
        <v>4.7143195641951213E-2</v>
      </c>
      <c r="E13395">
        <v>0.28986134931841823</v>
      </c>
      <c r="F13395">
        <v>0.51561452424060539</v>
      </c>
    </row>
    <row r="13396" spans="1:6" x14ac:dyDescent="0.3">
      <c r="A13396" t="s">
        <v>1466</v>
      </c>
      <c r="B13396" t="s">
        <v>1467</v>
      </c>
      <c r="C13396" t="s">
        <v>163</v>
      </c>
      <c r="D13396">
        <v>-4.7109557881437752E-2</v>
      </c>
      <c r="E13396">
        <v>0.2900987276852508</v>
      </c>
      <c r="F13396">
        <v>0.51566329769787855</v>
      </c>
    </row>
    <row r="13397" spans="1:6" x14ac:dyDescent="0.3">
      <c r="A13397" t="s">
        <v>6</v>
      </c>
      <c r="B13397" t="s">
        <v>7</v>
      </c>
      <c r="C13397" t="s">
        <v>813</v>
      </c>
      <c r="D13397">
        <v>-3.4942833969589381E-2</v>
      </c>
      <c r="E13397">
        <v>0.43285518746671309</v>
      </c>
      <c r="F13397">
        <v>0.51583842047414608</v>
      </c>
    </row>
    <row r="13398" spans="1:6" x14ac:dyDescent="0.3">
      <c r="A13398" t="s">
        <v>1452</v>
      </c>
      <c r="B13398" t="s">
        <v>1453</v>
      </c>
      <c r="C13398" t="s">
        <v>710</v>
      </c>
      <c r="D13398">
        <v>4.2826336967605287E-2</v>
      </c>
      <c r="E13398">
        <v>0.33634443494083438</v>
      </c>
      <c r="F13398">
        <v>0.5158664464785585</v>
      </c>
    </row>
    <row r="13399" spans="1:6" x14ac:dyDescent="0.3">
      <c r="A13399" t="s">
        <v>1450</v>
      </c>
      <c r="B13399" t="s">
        <v>1451</v>
      </c>
      <c r="C13399" t="s">
        <v>150</v>
      </c>
      <c r="D13399">
        <v>4.7352983444170209E-2</v>
      </c>
      <c r="E13399">
        <v>0.28771796101533281</v>
      </c>
      <c r="F13399">
        <v>0.51633435576056241</v>
      </c>
    </row>
    <row r="13400" spans="1:6" x14ac:dyDescent="0.3">
      <c r="A13400" t="s">
        <v>1450</v>
      </c>
      <c r="B13400" t="s">
        <v>1451</v>
      </c>
      <c r="C13400" t="s">
        <v>1257</v>
      </c>
      <c r="D13400">
        <v>4.7359251908268112E-2</v>
      </c>
      <c r="E13400">
        <v>0.28765408097694772</v>
      </c>
      <c r="F13400">
        <v>0.51633435576056241</v>
      </c>
    </row>
    <row r="13401" spans="1:6" x14ac:dyDescent="0.3">
      <c r="A13401" t="s">
        <v>1450</v>
      </c>
      <c r="B13401" t="s">
        <v>1451</v>
      </c>
      <c r="C13401" t="s">
        <v>1356</v>
      </c>
      <c r="D13401">
        <v>-4.7335564531498182E-2</v>
      </c>
      <c r="E13401">
        <v>0.28778891463730433</v>
      </c>
      <c r="F13401">
        <v>0.51633435576056241</v>
      </c>
    </row>
    <row r="13402" spans="1:6" x14ac:dyDescent="0.3">
      <c r="A13402" t="s">
        <v>1446</v>
      </c>
      <c r="B13402" t="s">
        <v>1447</v>
      </c>
      <c r="C13402" t="s">
        <v>705</v>
      </c>
      <c r="D13402">
        <v>4.4984355158228739E-2</v>
      </c>
      <c r="E13402">
        <v>0.31253996896500091</v>
      </c>
      <c r="F13402">
        <v>0.51666267063553328</v>
      </c>
    </row>
    <row r="13403" spans="1:6" x14ac:dyDescent="0.3">
      <c r="A13403" t="s">
        <v>1466</v>
      </c>
      <c r="B13403" t="s">
        <v>1467</v>
      </c>
      <c r="C13403" t="s">
        <v>630</v>
      </c>
      <c r="D13403">
        <v>4.7030124656717763E-2</v>
      </c>
      <c r="E13403">
        <v>0.29102102214935682</v>
      </c>
      <c r="F13403">
        <v>0.51674215570981274</v>
      </c>
    </row>
    <row r="13404" spans="1:6" x14ac:dyDescent="0.3">
      <c r="A13404" t="s">
        <v>1450</v>
      </c>
      <c r="B13404" t="s">
        <v>1451</v>
      </c>
      <c r="C13404" t="s">
        <v>780</v>
      </c>
      <c r="D13404">
        <v>4.7277883189876961E-2</v>
      </c>
      <c r="E13404">
        <v>0.28848402711253213</v>
      </c>
      <c r="F13404">
        <v>0.51692326519909837</v>
      </c>
    </row>
    <row r="13405" spans="1:6" x14ac:dyDescent="0.3">
      <c r="A13405" t="s">
        <v>1454</v>
      </c>
      <c r="B13405" t="s">
        <v>1455</v>
      </c>
      <c r="C13405" t="s">
        <v>210</v>
      </c>
      <c r="D13405">
        <v>4.0751657424371673E-2</v>
      </c>
      <c r="E13405">
        <v>0.36029726739195478</v>
      </c>
      <c r="F13405">
        <v>0.51692903733967821</v>
      </c>
    </row>
    <row r="13406" spans="1:6" x14ac:dyDescent="0.3">
      <c r="A13406" t="s">
        <v>1454</v>
      </c>
      <c r="B13406" t="s">
        <v>1455</v>
      </c>
      <c r="C13406" t="s">
        <v>675</v>
      </c>
      <c r="D13406">
        <v>-4.0743369209151337E-2</v>
      </c>
      <c r="E13406">
        <v>0.36039504921694621</v>
      </c>
      <c r="F13406">
        <v>0.51692903733967821</v>
      </c>
    </row>
    <row r="13407" spans="1:6" x14ac:dyDescent="0.3">
      <c r="A13407" t="s">
        <v>1456</v>
      </c>
      <c r="B13407" t="s">
        <v>1457</v>
      </c>
      <c r="C13407" t="s">
        <v>805</v>
      </c>
      <c r="D13407">
        <v>4.4917256710396772E-2</v>
      </c>
      <c r="E13407">
        <v>0.31326302323109873</v>
      </c>
      <c r="F13407">
        <v>0.51725109343666176</v>
      </c>
    </row>
    <row r="13408" spans="1:6" x14ac:dyDescent="0.3">
      <c r="A13408" t="s">
        <v>1464</v>
      </c>
      <c r="B13408" t="s">
        <v>1465</v>
      </c>
      <c r="C13408" t="s">
        <v>663</v>
      </c>
      <c r="D13408">
        <v>4.3985073042459438E-2</v>
      </c>
      <c r="E13408">
        <v>0.32342173973716432</v>
      </c>
      <c r="F13408">
        <v>0.51745030048031537</v>
      </c>
    </row>
    <row r="13409" spans="1:6" x14ac:dyDescent="0.3">
      <c r="A13409" t="s">
        <v>1448</v>
      </c>
      <c r="B13409" t="s">
        <v>1449</v>
      </c>
      <c r="C13409" t="s">
        <v>143</v>
      </c>
      <c r="D13409">
        <v>4.1114355399268353E-2</v>
      </c>
      <c r="E13409">
        <v>0.35603453862345652</v>
      </c>
      <c r="F13409">
        <v>0.51770140858663583</v>
      </c>
    </row>
    <row r="13410" spans="1:6" x14ac:dyDescent="0.3">
      <c r="A13410" t="s">
        <v>1466</v>
      </c>
      <c r="B13410" t="s">
        <v>1467</v>
      </c>
      <c r="C13410" t="s">
        <v>903</v>
      </c>
      <c r="D13410">
        <v>-4.6948654951572258E-2</v>
      </c>
      <c r="E13410">
        <v>0.29185851318449468</v>
      </c>
      <c r="F13410">
        <v>0.51770286833019696</v>
      </c>
    </row>
    <row r="13411" spans="1:6" x14ac:dyDescent="0.3">
      <c r="A13411" t="s">
        <v>1458</v>
      </c>
      <c r="B13411" t="s">
        <v>1459</v>
      </c>
      <c r="C13411" t="s">
        <v>71</v>
      </c>
      <c r="D13411">
        <v>3.6451338843812651E-2</v>
      </c>
      <c r="E13411">
        <v>0.41324491038310329</v>
      </c>
      <c r="F13411">
        <v>0.51771969063111367</v>
      </c>
    </row>
    <row r="13412" spans="1:6" x14ac:dyDescent="0.3">
      <c r="A13412" t="s">
        <v>1458</v>
      </c>
      <c r="B13412" t="s">
        <v>1459</v>
      </c>
      <c r="C13412" t="s">
        <v>1401</v>
      </c>
      <c r="D13412">
        <v>-3.6435756585706573E-2</v>
      </c>
      <c r="E13412">
        <v>0.4134447571624531</v>
      </c>
      <c r="F13412">
        <v>0.51781658919279683</v>
      </c>
    </row>
    <row r="13413" spans="1:6" x14ac:dyDescent="0.3">
      <c r="A13413" t="s">
        <v>1464</v>
      </c>
      <c r="B13413" t="s">
        <v>1465</v>
      </c>
      <c r="C13413" t="s">
        <v>205</v>
      </c>
      <c r="D13413">
        <v>-4.389911783516709E-2</v>
      </c>
      <c r="E13413">
        <v>0.32436912013178337</v>
      </c>
      <c r="F13413">
        <v>0.51798574642880568</v>
      </c>
    </row>
    <row r="13414" spans="1:6" x14ac:dyDescent="0.3">
      <c r="A13414" t="s">
        <v>1464</v>
      </c>
      <c r="B13414" t="s">
        <v>1465</v>
      </c>
      <c r="C13414" t="s">
        <v>1033</v>
      </c>
      <c r="D13414">
        <v>4.3868503856973808E-2</v>
      </c>
      <c r="E13414">
        <v>0.32470697567581192</v>
      </c>
      <c r="F13414">
        <v>0.51813378111802821</v>
      </c>
    </row>
    <row r="13415" spans="1:6" x14ac:dyDescent="0.3">
      <c r="A13415" t="s">
        <v>1460</v>
      </c>
      <c r="B13415" t="s">
        <v>1461</v>
      </c>
      <c r="C13415" t="s">
        <v>162</v>
      </c>
      <c r="D13415">
        <v>4.2194452650164402E-2</v>
      </c>
      <c r="E13415">
        <v>0.34352910874542247</v>
      </c>
      <c r="F13415">
        <v>0.51846939319424357</v>
      </c>
    </row>
    <row r="13416" spans="1:6" x14ac:dyDescent="0.3">
      <c r="A13416" t="s">
        <v>1466</v>
      </c>
      <c r="B13416" t="s">
        <v>1467</v>
      </c>
      <c r="C13416" t="s">
        <v>689</v>
      </c>
      <c r="D13416">
        <v>4.6781416219228822E-2</v>
      </c>
      <c r="E13416">
        <v>0.29358274624845432</v>
      </c>
      <c r="F13416">
        <v>0.51847035824525689</v>
      </c>
    </row>
    <row r="13417" spans="1:6" x14ac:dyDescent="0.3">
      <c r="A13417" t="s">
        <v>1466</v>
      </c>
      <c r="B13417" t="s">
        <v>1467</v>
      </c>
      <c r="C13417" t="s">
        <v>806</v>
      </c>
      <c r="D13417">
        <v>-4.6817231247179257E-2</v>
      </c>
      <c r="E13417">
        <v>0.29310475696023758</v>
      </c>
      <c r="F13417">
        <v>0.51847035824525689</v>
      </c>
    </row>
    <row r="13418" spans="1:6" x14ac:dyDescent="0.3">
      <c r="A13418" t="s">
        <v>1466</v>
      </c>
      <c r="B13418" t="s">
        <v>1467</v>
      </c>
      <c r="C13418" t="s">
        <v>993</v>
      </c>
      <c r="D13418">
        <v>-4.6814923061851192E-2</v>
      </c>
      <c r="E13418">
        <v>0.293236745700104</v>
      </c>
      <c r="F13418">
        <v>0.51847035824525689</v>
      </c>
    </row>
    <row r="13419" spans="1:6" x14ac:dyDescent="0.3">
      <c r="A13419" t="s">
        <v>1466</v>
      </c>
      <c r="B13419" t="s">
        <v>1467</v>
      </c>
      <c r="C13419" t="s">
        <v>1132</v>
      </c>
      <c r="D13419">
        <v>-4.6796359302273487E-2</v>
      </c>
      <c r="E13419">
        <v>0.2934284062862782</v>
      </c>
      <c r="F13419">
        <v>0.51847035824525689</v>
      </c>
    </row>
    <row r="13420" spans="1:6" x14ac:dyDescent="0.3">
      <c r="A13420" t="s">
        <v>1466</v>
      </c>
      <c r="B13420" t="s">
        <v>1467</v>
      </c>
      <c r="C13420" t="s">
        <v>1391</v>
      </c>
      <c r="D13420">
        <v>4.6811343834954042E-2</v>
      </c>
      <c r="E13420">
        <v>0.29327369272550119</v>
      </c>
      <c r="F13420">
        <v>0.51847035824525689</v>
      </c>
    </row>
    <row r="13421" spans="1:6" x14ac:dyDescent="0.3">
      <c r="A13421" t="s">
        <v>1452</v>
      </c>
      <c r="B13421" t="s">
        <v>1453</v>
      </c>
      <c r="C13421" t="s">
        <v>1407</v>
      </c>
      <c r="D13421">
        <v>-4.2645808223111002E-2</v>
      </c>
      <c r="E13421">
        <v>0.33838718495778208</v>
      </c>
      <c r="F13421">
        <v>0.51862314387837016</v>
      </c>
    </row>
    <row r="13422" spans="1:6" x14ac:dyDescent="0.3">
      <c r="A13422" t="s">
        <v>1446</v>
      </c>
      <c r="B13422" t="s">
        <v>1447</v>
      </c>
      <c r="C13422" t="s">
        <v>1189</v>
      </c>
      <c r="D13422">
        <v>4.4816806725306052E-2</v>
      </c>
      <c r="E13422">
        <v>0.31434752477512828</v>
      </c>
      <c r="F13422">
        <v>0.5188391203531697</v>
      </c>
    </row>
    <row r="13423" spans="1:6" x14ac:dyDescent="0.3">
      <c r="A13423" t="s">
        <v>1452</v>
      </c>
      <c r="B13423" t="s">
        <v>1453</v>
      </c>
      <c r="C13423" t="s">
        <v>1237</v>
      </c>
      <c r="D13423">
        <v>4.2533567097574658E-2</v>
      </c>
      <c r="E13423">
        <v>0.33966123041784968</v>
      </c>
      <c r="F13423">
        <v>0.51907014496610648</v>
      </c>
    </row>
    <row r="13424" spans="1:6" x14ac:dyDescent="0.3">
      <c r="A13424" t="s">
        <v>1448</v>
      </c>
      <c r="B13424" t="s">
        <v>1449</v>
      </c>
      <c r="C13424" t="s">
        <v>989</v>
      </c>
      <c r="D13424">
        <v>4.1017843905140627E-2</v>
      </c>
      <c r="E13424">
        <v>0.35716571447136758</v>
      </c>
      <c r="F13424">
        <v>0.51916763241763098</v>
      </c>
    </row>
    <row r="13425" spans="1:6" x14ac:dyDescent="0.3">
      <c r="A13425" t="s">
        <v>1468</v>
      </c>
      <c r="B13425" t="s">
        <v>1469</v>
      </c>
      <c r="C13425" t="s">
        <v>1148</v>
      </c>
      <c r="D13425">
        <v>-3.6311616734137062E-2</v>
      </c>
      <c r="E13425">
        <v>0.41503892192100528</v>
      </c>
      <c r="F13425">
        <v>0.51935154616935753</v>
      </c>
    </row>
    <row r="13426" spans="1:6" x14ac:dyDescent="0.3">
      <c r="A13426" t="s">
        <v>1452</v>
      </c>
      <c r="B13426" t="s">
        <v>1453</v>
      </c>
      <c r="C13426" t="s">
        <v>8</v>
      </c>
      <c r="D13426">
        <v>4.2484204860060208E-2</v>
      </c>
      <c r="E13426">
        <v>0.34022250925418462</v>
      </c>
      <c r="F13426">
        <v>0.51936458888314851</v>
      </c>
    </row>
    <row r="13427" spans="1:6" x14ac:dyDescent="0.3">
      <c r="A13427" t="s">
        <v>1462</v>
      </c>
      <c r="B13427" t="s">
        <v>1463</v>
      </c>
      <c r="C13427" t="s">
        <v>1224</v>
      </c>
      <c r="D13427">
        <v>4.391907194969133E-2</v>
      </c>
      <c r="E13427">
        <v>0.32414902962853892</v>
      </c>
      <c r="F13427">
        <v>0.51940028363905755</v>
      </c>
    </row>
    <row r="13428" spans="1:6" x14ac:dyDescent="0.3">
      <c r="A13428" t="s">
        <v>1466</v>
      </c>
      <c r="B13428" t="s">
        <v>1467</v>
      </c>
      <c r="C13428" t="s">
        <v>1196</v>
      </c>
      <c r="D13428">
        <v>4.6643562852932093E-2</v>
      </c>
      <c r="E13428">
        <v>0.2950091286020991</v>
      </c>
      <c r="F13428">
        <v>0.51958482775044701</v>
      </c>
    </row>
    <row r="13429" spans="1:6" x14ac:dyDescent="0.3">
      <c r="A13429" t="s">
        <v>1454</v>
      </c>
      <c r="B13429" t="s">
        <v>1455</v>
      </c>
      <c r="C13429" t="s">
        <v>593</v>
      </c>
      <c r="D13429">
        <v>-4.0482261753236402E-2</v>
      </c>
      <c r="E13429">
        <v>0.36348401351463111</v>
      </c>
      <c r="F13429">
        <v>0.51964928087697171</v>
      </c>
    </row>
    <row r="13430" spans="1:6" x14ac:dyDescent="0.3">
      <c r="A13430" t="s">
        <v>1450</v>
      </c>
      <c r="B13430" t="s">
        <v>1451</v>
      </c>
      <c r="C13430" t="s">
        <v>947</v>
      </c>
      <c r="D13430">
        <v>4.7027954660657727E-2</v>
      </c>
      <c r="E13430">
        <v>0.29093577246387192</v>
      </c>
      <c r="F13430">
        <v>0.51965656290316276</v>
      </c>
    </row>
    <row r="13431" spans="1:6" x14ac:dyDescent="0.3">
      <c r="A13431" t="s">
        <v>1450</v>
      </c>
      <c r="B13431" t="s">
        <v>1451</v>
      </c>
      <c r="C13431" t="s">
        <v>700</v>
      </c>
      <c r="D13431">
        <v>4.7018653749016683E-2</v>
      </c>
      <c r="E13431">
        <v>0.2911388430462914</v>
      </c>
      <c r="F13431">
        <v>0.51969758849521697</v>
      </c>
    </row>
    <row r="13432" spans="1:6" x14ac:dyDescent="0.3">
      <c r="A13432" t="s">
        <v>1446</v>
      </c>
      <c r="B13432" t="s">
        <v>1447</v>
      </c>
      <c r="C13432" t="s">
        <v>1271</v>
      </c>
      <c r="D13432">
        <v>-4.4715838598835128E-2</v>
      </c>
      <c r="E13432">
        <v>0.31544009806280149</v>
      </c>
      <c r="F13432">
        <v>0.51983052417600861</v>
      </c>
    </row>
    <row r="13433" spans="1:6" x14ac:dyDescent="0.3">
      <c r="A13433" t="s">
        <v>6</v>
      </c>
      <c r="B13433" t="s">
        <v>7</v>
      </c>
      <c r="C13433" t="s">
        <v>380</v>
      </c>
      <c r="D13433">
        <v>3.4640588289109903E-2</v>
      </c>
      <c r="E13433">
        <v>0.43684791515136823</v>
      </c>
      <c r="F13433">
        <v>0.52001017666708915</v>
      </c>
    </row>
    <row r="13434" spans="1:6" x14ac:dyDescent="0.3">
      <c r="A13434" t="s">
        <v>1468</v>
      </c>
      <c r="B13434" t="s">
        <v>1469</v>
      </c>
      <c r="C13434" t="s">
        <v>1220</v>
      </c>
      <c r="D13434">
        <v>-3.6199652796381501E-2</v>
      </c>
      <c r="E13434">
        <v>0.4164798291694452</v>
      </c>
      <c r="F13434">
        <v>0.52023056675509594</v>
      </c>
    </row>
    <row r="13435" spans="1:6" x14ac:dyDescent="0.3">
      <c r="A13435" t="s">
        <v>1464</v>
      </c>
      <c r="B13435" t="s">
        <v>1465</v>
      </c>
      <c r="C13435" t="s">
        <v>387</v>
      </c>
      <c r="D13435">
        <v>4.3683969304165488E-2</v>
      </c>
      <c r="E13435">
        <v>0.32674833231392048</v>
      </c>
      <c r="F13435">
        <v>0.52065585066881881</v>
      </c>
    </row>
    <row r="13436" spans="1:6" x14ac:dyDescent="0.3">
      <c r="A13436" t="s">
        <v>1454</v>
      </c>
      <c r="B13436" t="s">
        <v>1455</v>
      </c>
      <c r="C13436" t="s">
        <v>800</v>
      </c>
      <c r="D13436">
        <v>-4.0387781511437702E-2</v>
      </c>
      <c r="E13436">
        <v>0.36460579449290209</v>
      </c>
      <c r="F13436">
        <v>0.52067185585185716</v>
      </c>
    </row>
    <row r="13437" spans="1:6" x14ac:dyDescent="0.3">
      <c r="A13437" t="s">
        <v>1456</v>
      </c>
      <c r="B13437" t="s">
        <v>1457</v>
      </c>
      <c r="C13437" t="s">
        <v>524</v>
      </c>
      <c r="D13437">
        <v>4.4668437418480783E-2</v>
      </c>
      <c r="E13437">
        <v>0.31595388175074102</v>
      </c>
      <c r="F13437">
        <v>0.52067721565706915</v>
      </c>
    </row>
    <row r="13438" spans="1:6" x14ac:dyDescent="0.3">
      <c r="A13438" t="s">
        <v>1454</v>
      </c>
      <c r="B13438" t="s">
        <v>1455</v>
      </c>
      <c r="C13438" t="s">
        <v>1221</v>
      </c>
      <c r="D13438">
        <v>4.0372896187031437E-2</v>
      </c>
      <c r="E13438">
        <v>0.36478272711363757</v>
      </c>
      <c r="F13438">
        <v>0.5207485942280804</v>
      </c>
    </row>
    <row r="13439" spans="1:6" x14ac:dyDescent="0.3">
      <c r="A13439" t="s">
        <v>6</v>
      </c>
      <c r="B13439" t="s">
        <v>7</v>
      </c>
      <c r="C13439" t="s">
        <v>101</v>
      </c>
      <c r="D13439">
        <v>-3.4561541103690779E-2</v>
      </c>
      <c r="E13439">
        <v>0.43789562291115858</v>
      </c>
      <c r="F13439">
        <v>0.52106367032348744</v>
      </c>
    </row>
    <row r="13440" spans="1:6" x14ac:dyDescent="0.3">
      <c r="A13440" t="s">
        <v>1466</v>
      </c>
      <c r="B13440" t="s">
        <v>1467</v>
      </c>
      <c r="C13440" t="s">
        <v>442</v>
      </c>
      <c r="D13440">
        <v>4.6515552811500549E-2</v>
      </c>
      <c r="E13440">
        <v>0.2963377995006895</v>
      </c>
      <c r="F13440">
        <v>0.52149037405887366</v>
      </c>
    </row>
    <row r="13441" spans="1:6" x14ac:dyDescent="0.3">
      <c r="A13441" t="s">
        <v>1456</v>
      </c>
      <c r="B13441" t="s">
        <v>1457</v>
      </c>
      <c r="C13441" t="s">
        <v>935</v>
      </c>
      <c r="D13441">
        <v>4.459956141996408E-2</v>
      </c>
      <c r="E13441">
        <v>0.31670140775519068</v>
      </c>
      <c r="F13441">
        <v>0.52170570950163331</v>
      </c>
    </row>
    <row r="13442" spans="1:6" x14ac:dyDescent="0.3">
      <c r="A13442" t="s">
        <v>1450</v>
      </c>
      <c r="B13442" t="s">
        <v>1451</v>
      </c>
      <c r="C13442" t="s">
        <v>231</v>
      </c>
      <c r="D13442">
        <v>4.6879975214162671E-2</v>
      </c>
      <c r="E13442">
        <v>0.29256577926037042</v>
      </c>
      <c r="F13442">
        <v>0.52176102874852115</v>
      </c>
    </row>
    <row r="13443" spans="1:6" x14ac:dyDescent="0.3">
      <c r="A13443" t="s">
        <v>1466</v>
      </c>
      <c r="B13443" t="s">
        <v>1467</v>
      </c>
      <c r="C13443" t="s">
        <v>234</v>
      </c>
      <c r="D13443">
        <v>-4.6437248711754892E-2</v>
      </c>
      <c r="E13443">
        <v>0.29715251608317672</v>
      </c>
      <c r="F13443">
        <v>0.52187237394418129</v>
      </c>
    </row>
    <row r="13444" spans="1:6" x14ac:dyDescent="0.3">
      <c r="A13444" t="s">
        <v>1466</v>
      </c>
      <c r="B13444" t="s">
        <v>1467</v>
      </c>
      <c r="C13444" t="s">
        <v>244</v>
      </c>
      <c r="D13444">
        <v>-4.6465427012677883E-2</v>
      </c>
      <c r="E13444">
        <v>0.29685916257470968</v>
      </c>
      <c r="F13444">
        <v>0.52187237394418129</v>
      </c>
    </row>
    <row r="13445" spans="1:6" x14ac:dyDescent="0.3">
      <c r="A13445" t="s">
        <v>1448</v>
      </c>
      <c r="B13445" t="s">
        <v>1449</v>
      </c>
      <c r="C13445" t="s">
        <v>784</v>
      </c>
      <c r="D13445">
        <v>-4.0784725277766297E-2</v>
      </c>
      <c r="E13445">
        <v>0.35990730827982309</v>
      </c>
      <c r="F13445">
        <v>0.5220136161728165</v>
      </c>
    </row>
    <row r="13446" spans="1:6" x14ac:dyDescent="0.3">
      <c r="A13446" t="s">
        <v>1450</v>
      </c>
      <c r="B13446" t="s">
        <v>1451</v>
      </c>
      <c r="C13446" t="s">
        <v>628</v>
      </c>
      <c r="D13446">
        <v>-4.6843963163663113E-2</v>
      </c>
      <c r="E13446">
        <v>0.29293709069723511</v>
      </c>
      <c r="F13446">
        <v>0.52202575142378271</v>
      </c>
    </row>
    <row r="13447" spans="1:6" x14ac:dyDescent="0.3">
      <c r="A13447" t="s">
        <v>1466</v>
      </c>
      <c r="B13447" t="s">
        <v>1467</v>
      </c>
      <c r="C13447" t="s">
        <v>1382</v>
      </c>
      <c r="D13447">
        <v>4.6412178076604527E-2</v>
      </c>
      <c r="E13447">
        <v>0.29741367926742829</v>
      </c>
      <c r="F13447">
        <v>0.52207957735191834</v>
      </c>
    </row>
    <row r="13448" spans="1:6" x14ac:dyDescent="0.3">
      <c r="A13448" t="s">
        <v>1456</v>
      </c>
      <c r="B13448" t="s">
        <v>1457</v>
      </c>
      <c r="C13448" t="s">
        <v>142</v>
      </c>
      <c r="D13448">
        <v>-4.4504810444243981E-2</v>
      </c>
      <c r="E13448">
        <v>0.31773164931029407</v>
      </c>
      <c r="F13448">
        <v>0.52238494034796312</v>
      </c>
    </row>
    <row r="13449" spans="1:6" x14ac:dyDescent="0.3">
      <c r="A13449" t="s">
        <v>6</v>
      </c>
      <c r="B13449" t="s">
        <v>7</v>
      </c>
      <c r="C13449" t="s">
        <v>502</v>
      </c>
      <c r="D13449">
        <v>-3.4439352999496263E-2</v>
      </c>
      <c r="E13449">
        <v>0.43951796136981969</v>
      </c>
      <c r="F13449">
        <v>0.52259983761187845</v>
      </c>
    </row>
    <row r="13450" spans="1:6" x14ac:dyDescent="0.3">
      <c r="A13450" t="s">
        <v>1448</v>
      </c>
      <c r="B13450" t="s">
        <v>1449</v>
      </c>
      <c r="C13450" t="s">
        <v>294</v>
      </c>
      <c r="D13450">
        <v>-4.072258707811182E-2</v>
      </c>
      <c r="E13450">
        <v>0.36064030345079179</v>
      </c>
      <c r="F13450">
        <v>0.5226008099713737</v>
      </c>
    </row>
    <row r="13451" spans="1:6" x14ac:dyDescent="0.3">
      <c r="A13451" t="s">
        <v>1468</v>
      </c>
      <c r="B13451" t="s">
        <v>1469</v>
      </c>
      <c r="C13451" t="s">
        <v>1088</v>
      </c>
      <c r="D13451">
        <v>3.6006122470304207E-2</v>
      </c>
      <c r="E13451">
        <v>0.41897737350363828</v>
      </c>
      <c r="F13451">
        <v>0.52273239604482857</v>
      </c>
    </row>
    <row r="13452" spans="1:6" x14ac:dyDescent="0.3">
      <c r="A13452" t="s">
        <v>1456</v>
      </c>
      <c r="B13452" t="s">
        <v>1457</v>
      </c>
      <c r="C13452" t="s">
        <v>895</v>
      </c>
      <c r="D13452">
        <v>-4.4438681090431038E-2</v>
      </c>
      <c r="E13452">
        <v>0.31845197983320928</v>
      </c>
      <c r="F13452">
        <v>0.52275592961358275</v>
      </c>
    </row>
    <row r="13453" spans="1:6" x14ac:dyDescent="0.3">
      <c r="A13453" t="s">
        <v>1452</v>
      </c>
      <c r="B13453" t="s">
        <v>1453</v>
      </c>
      <c r="C13453" t="s">
        <v>684</v>
      </c>
      <c r="D13453">
        <v>4.2251196891317157E-2</v>
      </c>
      <c r="E13453">
        <v>0.34287994754374568</v>
      </c>
      <c r="F13453">
        <v>0.5228548117847811</v>
      </c>
    </row>
    <row r="13454" spans="1:6" x14ac:dyDescent="0.3">
      <c r="A13454" t="s">
        <v>1462</v>
      </c>
      <c r="B13454" t="s">
        <v>1463</v>
      </c>
      <c r="C13454" t="s">
        <v>1424</v>
      </c>
      <c r="D13454">
        <v>4.3673712580762261E-2</v>
      </c>
      <c r="E13454">
        <v>0.32686203746121212</v>
      </c>
      <c r="F13454">
        <v>0.52295451640747292</v>
      </c>
    </row>
    <row r="13455" spans="1:6" x14ac:dyDescent="0.3">
      <c r="A13455" t="s">
        <v>1452</v>
      </c>
      <c r="B13455" t="s">
        <v>1453</v>
      </c>
      <c r="C13455" t="s">
        <v>1227</v>
      </c>
      <c r="D13455">
        <v>-4.2194834448390131E-2</v>
      </c>
      <c r="E13455">
        <v>0.34352473831245689</v>
      </c>
      <c r="F13455">
        <v>0.52313269871819013</v>
      </c>
    </row>
    <row r="13456" spans="1:6" x14ac:dyDescent="0.3">
      <c r="A13456" t="s">
        <v>1466</v>
      </c>
      <c r="B13456" t="s">
        <v>1467</v>
      </c>
      <c r="C13456" t="s">
        <v>1013</v>
      </c>
      <c r="D13456">
        <v>4.6307210079723951E-2</v>
      </c>
      <c r="E13456">
        <v>0.29850880144565878</v>
      </c>
      <c r="F13456">
        <v>0.52313296173747914</v>
      </c>
    </row>
    <row r="13457" spans="1:6" x14ac:dyDescent="0.3">
      <c r="A13457" t="s">
        <v>1452</v>
      </c>
      <c r="B13457" t="s">
        <v>1453</v>
      </c>
      <c r="C13457" t="s">
        <v>174</v>
      </c>
      <c r="D13457">
        <v>4.2169760067621437E-2</v>
      </c>
      <c r="E13457">
        <v>0.34381183919930453</v>
      </c>
      <c r="F13457">
        <v>0.52324115327810361</v>
      </c>
    </row>
    <row r="13458" spans="1:6" x14ac:dyDescent="0.3">
      <c r="A13458" t="s">
        <v>1456</v>
      </c>
      <c r="B13458" t="s">
        <v>1457</v>
      </c>
      <c r="C13458" t="s">
        <v>216</v>
      </c>
      <c r="D13458">
        <v>-4.4399061418783997E-2</v>
      </c>
      <c r="E13458">
        <v>0.31888405744857629</v>
      </c>
      <c r="F13458">
        <v>0.52326199954779984</v>
      </c>
    </row>
    <row r="13459" spans="1:6" x14ac:dyDescent="0.3">
      <c r="A13459" t="s">
        <v>6</v>
      </c>
      <c r="B13459" t="s">
        <v>7</v>
      </c>
      <c r="C13459" t="s">
        <v>1307</v>
      </c>
      <c r="D13459">
        <v>-3.438403549073854E-2</v>
      </c>
      <c r="E13459">
        <v>0.44025356301961749</v>
      </c>
      <c r="F13459">
        <v>0.52332728090099079</v>
      </c>
    </row>
    <row r="13460" spans="1:6" x14ac:dyDescent="0.3">
      <c r="A13460" t="s">
        <v>6</v>
      </c>
      <c r="B13460" t="s">
        <v>7</v>
      </c>
      <c r="C13460" t="s">
        <v>303</v>
      </c>
      <c r="D13460">
        <v>3.4361340311433848E-2</v>
      </c>
      <c r="E13460">
        <v>0.44055556273006102</v>
      </c>
      <c r="F13460">
        <v>0.52339189535131192</v>
      </c>
    </row>
    <row r="13461" spans="1:6" x14ac:dyDescent="0.3">
      <c r="A13461" t="s">
        <v>1460</v>
      </c>
      <c r="B13461" t="s">
        <v>1461</v>
      </c>
      <c r="C13461" t="s">
        <v>461</v>
      </c>
      <c r="D13461">
        <v>-4.1805026717554143E-2</v>
      </c>
      <c r="E13461">
        <v>0.34800528563156752</v>
      </c>
      <c r="F13461">
        <v>0.52344101682562505</v>
      </c>
    </row>
    <row r="13462" spans="1:6" x14ac:dyDescent="0.3">
      <c r="A13462" t="s">
        <v>1446</v>
      </c>
      <c r="B13462" t="s">
        <v>1447</v>
      </c>
      <c r="C13462" t="s">
        <v>128</v>
      </c>
      <c r="D13462">
        <v>4.4467743236503057E-2</v>
      </c>
      <c r="E13462">
        <v>0.31813528189782497</v>
      </c>
      <c r="F13462">
        <v>0.52349601495716414</v>
      </c>
    </row>
    <row r="13463" spans="1:6" x14ac:dyDescent="0.3">
      <c r="A13463" t="s">
        <v>1446</v>
      </c>
      <c r="B13463" t="s">
        <v>1447</v>
      </c>
      <c r="C13463" t="s">
        <v>1042</v>
      </c>
      <c r="D13463">
        <v>4.4432436836511303E-2</v>
      </c>
      <c r="E13463">
        <v>0.31852005198776229</v>
      </c>
      <c r="F13463">
        <v>0.52355072003982539</v>
      </c>
    </row>
    <row r="13464" spans="1:6" x14ac:dyDescent="0.3">
      <c r="A13464" t="s">
        <v>1446</v>
      </c>
      <c r="B13464" t="s">
        <v>1447</v>
      </c>
      <c r="C13464" t="s">
        <v>1129</v>
      </c>
      <c r="D13464">
        <v>-4.4421381395711113E-2</v>
      </c>
      <c r="E13464">
        <v>0.31864059692057212</v>
      </c>
      <c r="F13464">
        <v>0.52355072003982539</v>
      </c>
    </row>
    <row r="13465" spans="1:6" x14ac:dyDescent="0.3">
      <c r="A13465" t="s">
        <v>1446</v>
      </c>
      <c r="B13465" t="s">
        <v>1447</v>
      </c>
      <c r="C13465" t="s">
        <v>428</v>
      </c>
      <c r="D13465">
        <v>4.4394026666287403E-2</v>
      </c>
      <c r="E13465">
        <v>0.3189389920036535</v>
      </c>
      <c r="F13465">
        <v>0.52355538609687124</v>
      </c>
    </row>
    <row r="13466" spans="1:6" x14ac:dyDescent="0.3">
      <c r="A13466" t="s">
        <v>1448</v>
      </c>
      <c r="B13466" t="s">
        <v>1449</v>
      </c>
      <c r="C13466" t="s">
        <v>302</v>
      </c>
      <c r="D13466">
        <v>-4.0637528725303851E-2</v>
      </c>
      <c r="E13466">
        <v>0.36164518256780642</v>
      </c>
      <c r="F13466">
        <v>0.52366325218517051</v>
      </c>
    </row>
    <row r="13467" spans="1:6" x14ac:dyDescent="0.3">
      <c r="A13467" t="s">
        <v>1464</v>
      </c>
      <c r="B13467" t="s">
        <v>1465</v>
      </c>
      <c r="C13467" t="s">
        <v>224</v>
      </c>
      <c r="D13467">
        <v>4.3434243267323473E-2</v>
      </c>
      <c r="E13467">
        <v>0.32952405503575433</v>
      </c>
      <c r="F13467">
        <v>0.52371247753350436</v>
      </c>
    </row>
    <row r="13468" spans="1:6" x14ac:dyDescent="0.3">
      <c r="A13468" t="s">
        <v>1458</v>
      </c>
      <c r="B13468" t="s">
        <v>1459</v>
      </c>
      <c r="C13468" t="s">
        <v>1436</v>
      </c>
      <c r="D13468">
        <v>3.6007662888679411E-2</v>
      </c>
      <c r="E13468">
        <v>0.41895745950189461</v>
      </c>
      <c r="F13468">
        <v>0.52378976081470219</v>
      </c>
    </row>
    <row r="13469" spans="1:6" x14ac:dyDescent="0.3">
      <c r="A13469" t="s">
        <v>1448</v>
      </c>
      <c r="B13469" t="s">
        <v>1449</v>
      </c>
      <c r="C13469" t="s">
        <v>448</v>
      </c>
      <c r="D13469">
        <v>-4.0596041668273589E-2</v>
      </c>
      <c r="E13469">
        <v>0.36213594480821049</v>
      </c>
      <c r="F13469">
        <v>0.52387017067224706</v>
      </c>
    </row>
    <row r="13470" spans="1:6" x14ac:dyDescent="0.3">
      <c r="A13470" t="s">
        <v>1466</v>
      </c>
      <c r="B13470" t="s">
        <v>1467</v>
      </c>
      <c r="C13470" t="s">
        <v>598</v>
      </c>
      <c r="D13470">
        <v>-4.6198897983132883E-2</v>
      </c>
      <c r="E13470">
        <v>0.29964162306233122</v>
      </c>
      <c r="F13470">
        <v>0.52403191588104003</v>
      </c>
    </row>
    <row r="13471" spans="1:6" x14ac:dyDescent="0.3">
      <c r="A13471" t="s">
        <v>1466</v>
      </c>
      <c r="B13471" t="s">
        <v>1467</v>
      </c>
      <c r="C13471" t="s">
        <v>1010</v>
      </c>
      <c r="D13471">
        <v>-4.6209652294726053E-2</v>
      </c>
      <c r="E13471">
        <v>0.29952901749890798</v>
      </c>
      <c r="F13471">
        <v>0.52403191588104003</v>
      </c>
    </row>
    <row r="13472" spans="1:6" x14ac:dyDescent="0.3">
      <c r="A13472" t="s">
        <v>1452</v>
      </c>
      <c r="B13472" t="s">
        <v>1453</v>
      </c>
      <c r="C13472" t="s">
        <v>925</v>
      </c>
      <c r="D13472">
        <v>-4.2096669085094907E-2</v>
      </c>
      <c r="E13472">
        <v>0.34464960000379002</v>
      </c>
      <c r="F13472">
        <v>0.52404095655252525</v>
      </c>
    </row>
    <row r="13473" spans="1:6" x14ac:dyDescent="0.3">
      <c r="A13473" t="s">
        <v>1468</v>
      </c>
      <c r="B13473" t="s">
        <v>1469</v>
      </c>
      <c r="C13473" t="s">
        <v>1368</v>
      </c>
      <c r="D13473">
        <v>3.5868775039724299E-2</v>
      </c>
      <c r="E13473">
        <v>0.42075518474794532</v>
      </c>
      <c r="F13473">
        <v>0.52433141684244244</v>
      </c>
    </row>
    <row r="13474" spans="1:6" x14ac:dyDescent="0.3">
      <c r="A13474" t="s">
        <v>1462</v>
      </c>
      <c r="B13474" t="s">
        <v>1463</v>
      </c>
      <c r="C13474" t="s">
        <v>97</v>
      </c>
      <c r="D13474">
        <v>4.3497960674123932E-2</v>
      </c>
      <c r="E13474">
        <v>0.3288143884990079</v>
      </c>
      <c r="F13474">
        <v>0.5246879653398665</v>
      </c>
    </row>
    <row r="13475" spans="1:6" x14ac:dyDescent="0.3">
      <c r="A13475" t="s">
        <v>1462</v>
      </c>
      <c r="B13475" t="s">
        <v>1463</v>
      </c>
      <c r="C13475" t="s">
        <v>994</v>
      </c>
      <c r="D13475">
        <v>4.3501928057934583E-2</v>
      </c>
      <c r="E13475">
        <v>0.32877023358733148</v>
      </c>
      <c r="F13475">
        <v>0.5246879653398665</v>
      </c>
    </row>
    <row r="13476" spans="1:6" x14ac:dyDescent="0.3">
      <c r="A13476" t="s">
        <v>1448</v>
      </c>
      <c r="B13476" t="s">
        <v>1449</v>
      </c>
      <c r="C13476" t="s">
        <v>563</v>
      </c>
      <c r="D13476">
        <v>4.0535002180090839E-2</v>
      </c>
      <c r="E13476">
        <v>0.36285875421506342</v>
      </c>
      <c r="F13476">
        <v>0.52473621418647731</v>
      </c>
    </row>
    <row r="13477" spans="1:6" x14ac:dyDescent="0.3">
      <c r="A13477" t="s">
        <v>1464</v>
      </c>
      <c r="B13477" t="s">
        <v>1465</v>
      </c>
      <c r="C13477" t="s">
        <v>944</v>
      </c>
      <c r="D13477">
        <v>-4.333176201856951E-2</v>
      </c>
      <c r="E13477">
        <v>0.33066753575893959</v>
      </c>
      <c r="F13477">
        <v>0.52482453590927225</v>
      </c>
    </row>
    <row r="13478" spans="1:6" x14ac:dyDescent="0.3">
      <c r="A13478" t="s">
        <v>1468</v>
      </c>
      <c r="B13478" t="s">
        <v>1469</v>
      </c>
      <c r="C13478" t="s">
        <v>690</v>
      </c>
      <c r="D13478">
        <v>-3.5788480541867833E-2</v>
      </c>
      <c r="E13478">
        <v>0.42179655063543842</v>
      </c>
      <c r="F13478">
        <v>0.52509587505213107</v>
      </c>
    </row>
    <row r="13479" spans="1:6" x14ac:dyDescent="0.3">
      <c r="A13479" t="s">
        <v>1446</v>
      </c>
      <c r="B13479" t="s">
        <v>1447</v>
      </c>
      <c r="C13479" t="s">
        <v>1195</v>
      </c>
      <c r="D13479">
        <v>4.4263082004359279E-2</v>
      </c>
      <c r="E13479">
        <v>0.32036990806069521</v>
      </c>
      <c r="F13479">
        <v>0.52512256779624222</v>
      </c>
    </row>
    <row r="13480" spans="1:6" x14ac:dyDescent="0.3">
      <c r="A13480" t="s">
        <v>1462</v>
      </c>
      <c r="B13480" t="s">
        <v>1463</v>
      </c>
      <c r="C13480" t="s">
        <v>198</v>
      </c>
      <c r="D13480">
        <v>4.3455582456561878E-2</v>
      </c>
      <c r="E13480">
        <v>0.32928627506102159</v>
      </c>
      <c r="F13480">
        <v>0.52514377510850385</v>
      </c>
    </row>
    <row r="13481" spans="1:6" x14ac:dyDescent="0.3">
      <c r="A13481" t="s">
        <v>1452</v>
      </c>
      <c r="B13481" t="s">
        <v>1453</v>
      </c>
      <c r="C13481" t="s">
        <v>411</v>
      </c>
      <c r="D13481">
        <v>4.202130626798662E-2</v>
      </c>
      <c r="E13481">
        <v>0.34551475873842918</v>
      </c>
      <c r="F13481">
        <v>0.52516752433920899</v>
      </c>
    </row>
    <row r="13482" spans="1:6" x14ac:dyDescent="0.3">
      <c r="A13482" t="s">
        <v>1448</v>
      </c>
      <c r="B13482" t="s">
        <v>1449</v>
      </c>
      <c r="C13482" t="s">
        <v>1222</v>
      </c>
      <c r="D13482">
        <v>4.0482616554871211E-2</v>
      </c>
      <c r="E13482">
        <v>0.36347980495230331</v>
      </c>
      <c r="F13482">
        <v>0.52522152614600581</v>
      </c>
    </row>
    <row r="13483" spans="1:6" x14ac:dyDescent="0.3">
      <c r="A13483" t="s">
        <v>1458</v>
      </c>
      <c r="B13483" t="s">
        <v>1459</v>
      </c>
      <c r="C13483" t="s">
        <v>593</v>
      </c>
      <c r="D13483">
        <v>3.5898009894112959E-2</v>
      </c>
      <c r="E13483">
        <v>0.42037640229019468</v>
      </c>
      <c r="F13483">
        <v>0.52540835377902217</v>
      </c>
    </row>
    <row r="13484" spans="1:6" x14ac:dyDescent="0.3">
      <c r="A13484" t="s">
        <v>1454</v>
      </c>
      <c r="B13484" t="s">
        <v>1455</v>
      </c>
      <c r="C13484" t="s">
        <v>464</v>
      </c>
      <c r="D13484">
        <v>-4.0051839861295617E-2</v>
      </c>
      <c r="E13484">
        <v>0.36861193305572743</v>
      </c>
      <c r="F13484">
        <v>0.52550510658568617</v>
      </c>
    </row>
    <row r="13485" spans="1:6" x14ac:dyDescent="0.3">
      <c r="A13485" t="s">
        <v>6</v>
      </c>
      <c r="B13485" t="s">
        <v>7</v>
      </c>
      <c r="C13485" t="s">
        <v>413</v>
      </c>
      <c r="D13485">
        <v>3.4193059167881873E-2</v>
      </c>
      <c r="E13485">
        <v>0.4427985338201445</v>
      </c>
      <c r="F13485">
        <v>0.52562606902527365</v>
      </c>
    </row>
    <row r="13486" spans="1:6" x14ac:dyDescent="0.3">
      <c r="A13486" t="s">
        <v>1446</v>
      </c>
      <c r="B13486" t="s">
        <v>1447</v>
      </c>
      <c r="C13486" t="s">
        <v>1391</v>
      </c>
      <c r="D13486">
        <v>4.4205972049337149E-2</v>
      </c>
      <c r="E13486">
        <v>0.32099529341827782</v>
      </c>
      <c r="F13486">
        <v>0.52570596872493625</v>
      </c>
    </row>
    <row r="13487" spans="1:6" x14ac:dyDescent="0.3">
      <c r="A13487" t="s">
        <v>1446</v>
      </c>
      <c r="B13487" t="s">
        <v>1447</v>
      </c>
      <c r="C13487" t="s">
        <v>190</v>
      </c>
      <c r="D13487">
        <v>-4.4174283832118917E-2</v>
      </c>
      <c r="E13487">
        <v>0.32134263957492892</v>
      </c>
      <c r="F13487">
        <v>0.52600586061170385</v>
      </c>
    </row>
    <row r="13488" spans="1:6" x14ac:dyDescent="0.3">
      <c r="A13488" t="s">
        <v>1460</v>
      </c>
      <c r="B13488" t="s">
        <v>1461</v>
      </c>
      <c r="C13488" t="s">
        <v>652</v>
      </c>
      <c r="D13488">
        <v>-4.1624748967104878E-2</v>
      </c>
      <c r="E13488">
        <v>0.35008991388068189</v>
      </c>
      <c r="F13488">
        <v>0.52606827798565314</v>
      </c>
    </row>
    <row r="13489" spans="1:6" x14ac:dyDescent="0.3">
      <c r="A13489" t="s">
        <v>1446</v>
      </c>
      <c r="B13489" t="s">
        <v>1447</v>
      </c>
      <c r="C13489" t="s">
        <v>1094</v>
      </c>
      <c r="D13489">
        <v>4.4011511931195263E-2</v>
      </c>
      <c r="E13489">
        <v>0.32313069775426329</v>
      </c>
      <c r="F13489">
        <v>0.52655106376533189</v>
      </c>
    </row>
    <row r="13490" spans="1:6" x14ac:dyDescent="0.3">
      <c r="A13490" t="s">
        <v>1466</v>
      </c>
      <c r="B13490" t="s">
        <v>1467</v>
      </c>
      <c r="C13490" t="s">
        <v>896</v>
      </c>
      <c r="D13490">
        <v>4.6009680535866813E-2</v>
      </c>
      <c r="E13490">
        <v>0.30162747413041052</v>
      </c>
      <c r="F13490">
        <v>0.52663334702571063</v>
      </c>
    </row>
    <row r="13491" spans="1:6" x14ac:dyDescent="0.3">
      <c r="A13491" t="s">
        <v>1460</v>
      </c>
      <c r="B13491" t="s">
        <v>1461</v>
      </c>
      <c r="C13491" t="s">
        <v>543</v>
      </c>
      <c r="D13491">
        <v>-4.1570517757897989E-2</v>
      </c>
      <c r="E13491">
        <v>0.35071855463830748</v>
      </c>
      <c r="F13491">
        <v>0.52663848328814411</v>
      </c>
    </row>
    <row r="13492" spans="1:6" x14ac:dyDescent="0.3">
      <c r="A13492" t="s">
        <v>1462</v>
      </c>
      <c r="B13492" t="s">
        <v>1463</v>
      </c>
      <c r="C13492" t="s">
        <v>854</v>
      </c>
      <c r="D13492">
        <v>4.3305264994484172E-2</v>
      </c>
      <c r="E13492">
        <v>0.33096360424892179</v>
      </c>
      <c r="F13492">
        <v>0.52667587023531226</v>
      </c>
    </row>
    <row r="13493" spans="1:6" x14ac:dyDescent="0.3">
      <c r="A13493" t="s">
        <v>1462</v>
      </c>
      <c r="B13493" t="s">
        <v>1463</v>
      </c>
      <c r="C13493" t="s">
        <v>1401</v>
      </c>
      <c r="D13493">
        <v>-4.3285768347167151E-2</v>
      </c>
      <c r="E13493">
        <v>0.33118156212099842</v>
      </c>
      <c r="F13493">
        <v>0.52667587023531226</v>
      </c>
    </row>
    <row r="13494" spans="1:6" x14ac:dyDescent="0.3">
      <c r="A13494" t="s">
        <v>1464</v>
      </c>
      <c r="B13494" t="s">
        <v>1465</v>
      </c>
      <c r="C13494" t="s">
        <v>108</v>
      </c>
      <c r="D13494">
        <v>-4.3157703391611117E-2</v>
      </c>
      <c r="E13494">
        <v>0.33261553208103573</v>
      </c>
      <c r="F13494">
        <v>0.52677626605715167</v>
      </c>
    </row>
    <row r="13495" spans="1:6" x14ac:dyDescent="0.3">
      <c r="A13495" t="s">
        <v>1448</v>
      </c>
      <c r="B13495" t="s">
        <v>1449</v>
      </c>
      <c r="C13495" t="s">
        <v>344</v>
      </c>
      <c r="D13495">
        <v>4.03631550753282E-2</v>
      </c>
      <c r="E13495">
        <v>0.36489854261474652</v>
      </c>
      <c r="F13495">
        <v>0.52678488375428056</v>
      </c>
    </row>
    <row r="13496" spans="1:6" x14ac:dyDescent="0.3">
      <c r="A13496" t="s">
        <v>1460</v>
      </c>
      <c r="B13496" t="s">
        <v>1461</v>
      </c>
      <c r="C13496" t="s">
        <v>662</v>
      </c>
      <c r="D13496">
        <v>4.1545950023709553E-2</v>
      </c>
      <c r="E13496">
        <v>0.35100357514970332</v>
      </c>
      <c r="F13496">
        <v>0.52687930119239901</v>
      </c>
    </row>
    <row r="13497" spans="1:6" x14ac:dyDescent="0.3">
      <c r="A13497" t="s">
        <v>1466</v>
      </c>
      <c r="B13497" t="s">
        <v>1467</v>
      </c>
      <c r="C13497" t="s">
        <v>667</v>
      </c>
      <c r="D13497">
        <v>4.5959596126899101E-2</v>
      </c>
      <c r="E13497">
        <v>0.30215457251760552</v>
      </c>
      <c r="F13497">
        <v>0.52690073351151756</v>
      </c>
    </row>
    <row r="13498" spans="1:6" x14ac:dyDescent="0.3">
      <c r="A13498" t="s">
        <v>1448</v>
      </c>
      <c r="B13498" t="s">
        <v>1449</v>
      </c>
      <c r="C13498" t="s">
        <v>333</v>
      </c>
      <c r="D13498">
        <v>-4.0320764351497597E-2</v>
      </c>
      <c r="E13498">
        <v>0.3654028074679182</v>
      </c>
      <c r="F13498">
        <v>0.52697293318556471</v>
      </c>
    </row>
    <row r="13499" spans="1:6" x14ac:dyDescent="0.3">
      <c r="A13499" t="s">
        <v>1458</v>
      </c>
      <c r="B13499" t="s">
        <v>1459</v>
      </c>
      <c r="C13499" t="s">
        <v>454</v>
      </c>
      <c r="D13499">
        <v>3.5742309668819333E-2</v>
      </c>
      <c r="E13499">
        <v>0.42239603765290062</v>
      </c>
      <c r="F13499">
        <v>0.52699765382491459</v>
      </c>
    </row>
    <row r="13500" spans="1:6" x14ac:dyDescent="0.3">
      <c r="A13500" t="s">
        <v>1454</v>
      </c>
      <c r="B13500" t="s">
        <v>1455</v>
      </c>
      <c r="C13500" t="s">
        <v>122</v>
      </c>
      <c r="D13500">
        <v>3.9925874546263861E-2</v>
      </c>
      <c r="E13500">
        <v>0.37012109493185091</v>
      </c>
      <c r="F13500">
        <v>0.52711862049452207</v>
      </c>
    </row>
    <row r="13501" spans="1:6" x14ac:dyDescent="0.3">
      <c r="A13501" t="s">
        <v>1464</v>
      </c>
      <c r="B13501" t="s">
        <v>1465</v>
      </c>
      <c r="C13501" t="s">
        <v>964</v>
      </c>
      <c r="D13501">
        <v>4.3120741312621301E-2</v>
      </c>
      <c r="E13501">
        <v>0.33303014648484941</v>
      </c>
      <c r="F13501">
        <v>0.5272353667383739</v>
      </c>
    </row>
    <row r="13502" spans="1:6" x14ac:dyDescent="0.3">
      <c r="A13502" t="s">
        <v>1460</v>
      </c>
      <c r="B13502" t="s">
        <v>1461</v>
      </c>
      <c r="C13502" t="s">
        <v>1187</v>
      </c>
      <c r="D13502">
        <v>-4.1513708807358607E-2</v>
      </c>
      <c r="E13502">
        <v>0.35137784094587488</v>
      </c>
      <c r="F13502">
        <v>0.5272538635705406</v>
      </c>
    </row>
    <row r="13503" spans="1:6" x14ac:dyDescent="0.3">
      <c r="A13503" t="s">
        <v>1452</v>
      </c>
      <c r="B13503" t="s">
        <v>1453</v>
      </c>
      <c r="C13503" t="s">
        <v>582</v>
      </c>
      <c r="D13503">
        <v>4.1806134763949232E-2</v>
      </c>
      <c r="E13503">
        <v>0.34799249719877168</v>
      </c>
      <c r="F13503">
        <v>0.52734127884702431</v>
      </c>
    </row>
    <row r="13504" spans="1:6" x14ac:dyDescent="0.3">
      <c r="A13504" t="s">
        <v>1452</v>
      </c>
      <c r="B13504" t="s">
        <v>1453</v>
      </c>
      <c r="C13504" t="s">
        <v>859</v>
      </c>
      <c r="D13504">
        <v>-4.1819980100589169E-2</v>
      </c>
      <c r="E13504">
        <v>0.34783272742150761</v>
      </c>
      <c r="F13504">
        <v>0.52734127884702431</v>
      </c>
    </row>
    <row r="13505" spans="1:6" x14ac:dyDescent="0.3">
      <c r="A13505" t="s">
        <v>1448</v>
      </c>
      <c r="B13505" t="s">
        <v>1449</v>
      </c>
      <c r="C13505" t="s">
        <v>1389</v>
      </c>
      <c r="D13505">
        <v>4.0261724236637583E-2</v>
      </c>
      <c r="E13505">
        <v>0.36610584992760759</v>
      </c>
      <c r="F13505">
        <v>0.52747364377665862</v>
      </c>
    </row>
    <row r="13506" spans="1:6" x14ac:dyDescent="0.3">
      <c r="A13506" t="s">
        <v>1454</v>
      </c>
      <c r="B13506" t="s">
        <v>1455</v>
      </c>
      <c r="C13506" t="s">
        <v>771</v>
      </c>
      <c r="D13506">
        <v>3.9872848345491478E-2</v>
      </c>
      <c r="E13506">
        <v>0.3707575327798997</v>
      </c>
      <c r="F13506">
        <v>0.52767410473422083</v>
      </c>
    </row>
    <row r="13507" spans="1:6" x14ac:dyDescent="0.3">
      <c r="A13507" t="s">
        <v>1462</v>
      </c>
      <c r="B13507" t="s">
        <v>1463</v>
      </c>
      <c r="C13507" t="s">
        <v>913</v>
      </c>
      <c r="D13507">
        <v>-4.3160937163225242E-2</v>
      </c>
      <c r="E13507">
        <v>0.33257927374064961</v>
      </c>
      <c r="F13507">
        <v>0.52790559147642724</v>
      </c>
    </row>
    <row r="13508" spans="1:6" x14ac:dyDescent="0.3">
      <c r="A13508" t="s">
        <v>6</v>
      </c>
      <c r="B13508" t="s">
        <v>7</v>
      </c>
      <c r="C13508" t="s">
        <v>288</v>
      </c>
      <c r="D13508">
        <v>3.4007490570307171E-2</v>
      </c>
      <c r="E13508">
        <v>0.44527945500617627</v>
      </c>
      <c r="F13508">
        <v>0.5281134276967191</v>
      </c>
    </row>
    <row r="13509" spans="1:6" x14ac:dyDescent="0.3">
      <c r="A13509" t="s">
        <v>1462</v>
      </c>
      <c r="B13509" t="s">
        <v>1463</v>
      </c>
      <c r="C13509" t="s">
        <v>1024</v>
      </c>
      <c r="D13509">
        <v>-4.3105433562858113E-2</v>
      </c>
      <c r="E13509">
        <v>0.3332019553355785</v>
      </c>
      <c r="F13509">
        <v>0.52812198809169097</v>
      </c>
    </row>
    <row r="13510" spans="1:6" x14ac:dyDescent="0.3">
      <c r="A13510" t="s">
        <v>1462</v>
      </c>
      <c r="B13510" t="s">
        <v>1463</v>
      </c>
      <c r="C13510" t="s">
        <v>925</v>
      </c>
      <c r="D13510">
        <v>-4.3070091649266798E-2</v>
      </c>
      <c r="E13510">
        <v>0.33359883847391031</v>
      </c>
      <c r="F13510">
        <v>0.52833356696486278</v>
      </c>
    </row>
    <row r="13511" spans="1:6" x14ac:dyDescent="0.3">
      <c r="A13511" t="s">
        <v>1452</v>
      </c>
      <c r="B13511" t="s">
        <v>1453</v>
      </c>
      <c r="C13511" t="s">
        <v>1084</v>
      </c>
      <c r="D13511">
        <v>4.1625873027772382E-2</v>
      </c>
      <c r="E13511">
        <v>0.350076891467345</v>
      </c>
      <c r="F13511">
        <v>0.52849107865445255</v>
      </c>
    </row>
    <row r="13512" spans="1:6" x14ac:dyDescent="0.3">
      <c r="A13512" t="s">
        <v>1466</v>
      </c>
      <c r="B13512" t="s">
        <v>1467</v>
      </c>
      <c r="C13512" t="s">
        <v>785</v>
      </c>
      <c r="D13512">
        <v>4.5812762709636343E-2</v>
      </c>
      <c r="E13512">
        <v>0.30370339686146519</v>
      </c>
      <c r="F13512">
        <v>0.52857576355572145</v>
      </c>
    </row>
    <row r="13513" spans="1:6" x14ac:dyDescent="0.3">
      <c r="A13513" t="s">
        <v>1456</v>
      </c>
      <c r="B13513" t="s">
        <v>1457</v>
      </c>
      <c r="C13513" t="s">
        <v>1330</v>
      </c>
      <c r="D13513">
        <v>-4.39958247701955E-2</v>
      </c>
      <c r="E13513">
        <v>0.3233033630779657</v>
      </c>
      <c r="F13513">
        <v>0.52872461238006507</v>
      </c>
    </row>
    <row r="13514" spans="1:6" x14ac:dyDescent="0.3">
      <c r="A13514" t="s">
        <v>1466</v>
      </c>
      <c r="B13514" t="s">
        <v>1467</v>
      </c>
      <c r="C13514" t="s">
        <v>1317</v>
      </c>
      <c r="D13514">
        <v>-4.5776091451139762E-2</v>
      </c>
      <c r="E13514">
        <v>0.30409103094813322</v>
      </c>
      <c r="F13514">
        <v>0.52875063258649069</v>
      </c>
    </row>
    <row r="13515" spans="1:6" x14ac:dyDescent="0.3">
      <c r="A13515" t="s">
        <v>1458</v>
      </c>
      <c r="B13515" t="s">
        <v>1459</v>
      </c>
      <c r="C13515" t="s">
        <v>909</v>
      </c>
      <c r="D13515">
        <v>-3.5599215730624932E-2</v>
      </c>
      <c r="E13515">
        <v>0.42425714200805109</v>
      </c>
      <c r="F13515">
        <v>0.52885135336715783</v>
      </c>
    </row>
    <row r="13516" spans="1:6" x14ac:dyDescent="0.3">
      <c r="A13516" t="s">
        <v>1466</v>
      </c>
      <c r="B13516" t="s">
        <v>1467</v>
      </c>
      <c r="C13516" t="s">
        <v>791</v>
      </c>
      <c r="D13516">
        <v>4.5754232308069201E-2</v>
      </c>
      <c r="E13516">
        <v>0.30432224912832062</v>
      </c>
      <c r="F13516">
        <v>0.52893509336571187</v>
      </c>
    </row>
    <row r="13517" spans="1:6" x14ac:dyDescent="0.3">
      <c r="A13517" t="s">
        <v>1446</v>
      </c>
      <c r="B13517" t="s">
        <v>1447</v>
      </c>
      <c r="C13517" t="s">
        <v>121</v>
      </c>
      <c r="D13517">
        <v>4.3850809334198319E-2</v>
      </c>
      <c r="E13517">
        <v>0.32490235635282672</v>
      </c>
      <c r="F13517">
        <v>0.5290164526862331</v>
      </c>
    </row>
    <row r="13518" spans="1:6" x14ac:dyDescent="0.3">
      <c r="A13518" t="s">
        <v>1454</v>
      </c>
      <c r="B13518" t="s">
        <v>1455</v>
      </c>
      <c r="C13518" t="s">
        <v>1136</v>
      </c>
      <c r="D13518">
        <v>3.976231206469133E-2</v>
      </c>
      <c r="E13518">
        <v>0.37208640159091261</v>
      </c>
      <c r="F13518">
        <v>0.52920902406621373</v>
      </c>
    </row>
    <row r="13519" spans="1:6" x14ac:dyDescent="0.3">
      <c r="A13519" t="s">
        <v>1452</v>
      </c>
      <c r="B13519" t="s">
        <v>1453</v>
      </c>
      <c r="C13519" t="s">
        <v>472</v>
      </c>
      <c r="D13519">
        <v>-4.1544146145773203E-2</v>
      </c>
      <c r="E13519">
        <v>0.35102450845529393</v>
      </c>
      <c r="F13519">
        <v>0.52933464282887255</v>
      </c>
    </row>
    <row r="13520" spans="1:6" x14ac:dyDescent="0.3">
      <c r="A13520" t="s">
        <v>1452</v>
      </c>
      <c r="B13520" t="s">
        <v>1453</v>
      </c>
      <c r="C13520" t="s">
        <v>1287</v>
      </c>
      <c r="D13520">
        <v>4.1534489500002172E-2</v>
      </c>
      <c r="E13520">
        <v>0.35113658350890908</v>
      </c>
      <c r="F13520">
        <v>0.52933464282887255</v>
      </c>
    </row>
    <row r="13521" spans="1:6" x14ac:dyDescent="0.3">
      <c r="A13521" t="s">
        <v>1448</v>
      </c>
      <c r="B13521" t="s">
        <v>1449</v>
      </c>
      <c r="C13521" t="s">
        <v>494</v>
      </c>
      <c r="D13521">
        <v>-4.0098226458204253E-2</v>
      </c>
      <c r="E13521">
        <v>0.36805714887448332</v>
      </c>
      <c r="F13521">
        <v>0.52937081750660619</v>
      </c>
    </row>
    <row r="13522" spans="1:6" x14ac:dyDescent="0.3">
      <c r="A13522" t="s">
        <v>1456</v>
      </c>
      <c r="B13522" t="s">
        <v>1457</v>
      </c>
      <c r="C13522" t="s">
        <v>117</v>
      </c>
      <c r="D13522">
        <v>4.3914244553972477E-2</v>
      </c>
      <c r="E13522">
        <v>0.32420226609169928</v>
      </c>
      <c r="F13522">
        <v>0.52953775849480522</v>
      </c>
    </row>
    <row r="13523" spans="1:6" x14ac:dyDescent="0.3">
      <c r="A13523" t="s">
        <v>1452</v>
      </c>
      <c r="B13523" t="s">
        <v>1453</v>
      </c>
      <c r="C13523" t="s">
        <v>839</v>
      </c>
      <c r="D13523">
        <v>4.1488757938167697E-2</v>
      </c>
      <c r="E13523">
        <v>0.35166765114946602</v>
      </c>
      <c r="F13523">
        <v>0.52956863605585769</v>
      </c>
    </row>
    <row r="13524" spans="1:6" x14ac:dyDescent="0.3">
      <c r="A13524" t="s">
        <v>1460</v>
      </c>
      <c r="B13524" t="s">
        <v>1461</v>
      </c>
      <c r="C13524" t="s">
        <v>813</v>
      </c>
      <c r="D13524">
        <v>4.1333180209855352E-2</v>
      </c>
      <c r="E13524">
        <v>0.3534781264700726</v>
      </c>
      <c r="F13524">
        <v>0.52960912246592429</v>
      </c>
    </row>
    <row r="13525" spans="1:6" x14ac:dyDescent="0.3">
      <c r="A13525" t="s">
        <v>1460</v>
      </c>
      <c r="B13525" t="s">
        <v>1461</v>
      </c>
      <c r="C13525" t="s">
        <v>1213</v>
      </c>
      <c r="D13525">
        <v>-4.1332146910213988E-2</v>
      </c>
      <c r="E13525">
        <v>0.35349017069887562</v>
      </c>
      <c r="F13525">
        <v>0.52960912246592429</v>
      </c>
    </row>
    <row r="13526" spans="1:6" x14ac:dyDescent="0.3">
      <c r="A13526" t="s">
        <v>1456</v>
      </c>
      <c r="B13526" t="s">
        <v>1457</v>
      </c>
      <c r="C13526" t="s">
        <v>138</v>
      </c>
      <c r="D13526">
        <v>4.3857989399395232E-2</v>
      </c>
      <c r="E13526">
        <v>0.32482306578867243</v>
      </c>
      <c r="F13526">
        <v>0.52971724501879558</v>
      </c>
    </row>
    <row r="13527" spans="1:6" x14ac:dyDescent="0.3">
      <c r="A13527" t="s">
        <v>1460</v>
      </c>
      <c r="B13527" t="s">
        <v>1461</v>
      </c>
      <c r="C13527" t="s">
        <v>992</v>
      </c>
      <c r="D13527">
        <v>-4.1304099394290562E-2</v>
      </c>
      <c r="E13527">
        <v>0.35381719373625031</v>
      </c>
      <c r="F13527">
        <v>0.52978578743291893</v>
      </c>
    </row>
    <row r="13528" spans="1:6" x14ac:dyDescent="0.3">
      <c r="A13528" t="s">
        <v>1460</v>
      </c>
      <c r="B13528" t="s">
        <v>1461</v>
      </c>
      <c r="C13528" t="s">
        <v>114</v>
      </c>
      <c r="D13528">
        <v>4.1292966539595181E-2</v>
      </c>
      <c r="E13528">
        <v>0.35394705128914028</v>
      </c>
      <c r="F13528">
        <v>0.52979255871076347</v>
      </c>
    </row>
    <row r="13529" spans="1:6" x14ac:dyDescent="0.3">
      <c r="A13529" t="s">
        <v>1454</v>
      </c>
      <c r="B13529" t="s">
        <v>1455</v>
      </c>
      <c r="C13529" t="s">
        <v>139</v>
      </c>
      <c r="D13529">
        <v>3.9646445597294279E-2</v>
      </c>
      <c r="E13529">
        <v>0.37348250589670767</v>
      </c>
      <c r="F13529">
        <v>0.52988471300304041</v>
      </c>
    </row>
    <row r="13530" spans="1:6" x14ac:dyDescent="0.3">
      <c r="A13530" t="s">
        <v>1454</v>
      </c>
      <c r="B13530" t="s">
        <v>1455</v>
      </c>
      <c r="C13530" t="s">
        <v>387</v>
      </c>
      <c r="D13530">
        <v>3.9667680012850377E-2</v>
      </c>
      <c r="E13530">
        <v>0.37322640540334651</v>
      </c>
      <c r="F13530">
        <v>0.52988471300304041</v>
      </c>
    </row>
    <row r="13531" spans="1:6" x14ac:dyDescent="0.3">
      <c r="A13531" t="s">
        <v>1454</v>
      </c>
      <c r="B13531" t="s">
        <v>1455</v>
      </c>
      <c r="C13531" t="s">
        <v>909</v>
      </c>
      <c r="D13531">
        <v>-3.9629273436265378E-2</v>
      </c>
      <c r="E13531">
        <v>0.37368969232601462</v>
      </c>
      <c r="F13531">
        <v>0.52988471300304041</v>
      </c>
    </row>
    <row r="13532" spans="1:6" x14ac:dyDescent="0.3">
      <c r="A13532" t="s">
        <v>1454</v>
      </c>
      <c r="B13532" t="s">
        <v>1455</v>
      </c>
      <c r="C13532" t="s">
        <v>1044</v>
      </c>
      <c r="D13532">
        <v>3.9634040238499979E-2</v>
      </c>
      <c r="E13532">
        <v>0.3736321725521573</v>
      </c>
      <c r="F13532">
        <v>0.52988471300304041</v>
      </c>
    </row>
    <row r="13533" spans="1:6" x14ac:dyDescent="0.3">
      <c r="A13533" t="s">
        <v>1450</v>
      </c>
      <c r="B13533" t="s">
        <v>1451</v>
      </c>
      <c r="C13533" t="s">
        <v>136</v>
      </c>
      <c r="D13533">
        <v>4.6200589599236883E-2</v>
      </c>
      <c r="E13533">
        <v>0.29962390873015798</v>
      </c>
      <c r="F13533">
        <v>0.52992061180015804</v>
      </c>
    </row>
    <row r="13534" spans="1:6" x14ac:dyDescent="0.3">
      <c r="A13534" t="s">
        <v>1450</v>
      </c>
      <c r="B13534" t="s">
        <v>1451</v>
      </c>
      <c r="C13534" t="s">
        <v>285</v>
      </c>
      <c r="D13534">
        <v>-4.6210205911856587E-2</v>
      </c>
      <c r="E13534">
        <v>0.29952322148160671</v>
      </c>
      <c r="F13534">
        <v>0.52992061180015804</v>
      </c>
    </row>
    <row r="13535" spans="1:6" x14ac:dyDescent="0.3">
      <c r="A13535" t="s">
        <v>1450</v>
      </c>
      <c r="B13535" t="s">
        <v>1451</v>
      </c>
      <c r="C13535" t="s">
        <v>450</v>
      </c>
      <c r="D13535">
        <v>-4.6215093707781298E-2</v>
      </c>
      <c r="E13535">
        <v>0.29947205262072091</v>
      </c>
      <c r="F13535">
        <v>0.52992061180015804</v>
      </c>
    </row>
    <row r="13536" spans="1:6" x14ac:dyDescent="0.3">
      <c r="A13536" t="s">
        <v>1464</v>
      </c>
      <c r="B13536" t="s">
        <v>1465</v>
      </c>
      <c r="C13536" t="s">
        <v>330</v>
      </c>
      <c r="D13536">
        <v>4.2914751058330453E-2</v>
      </c>
      <c r="E13536">
        <v>0.3353468883196552</v>
      </c>
      <c r="F13536">
        <v>0.53010893677157156</v>
      </c>
    </row>
    <row r="13537" spans="1:6" x14ac:dyDescent="0.3">
      <c r="A13537" t="s">
        <v>1446</v>
      </c>
      <c r="B13537" t="s">
        <v>1447</v>
      </c>
      <c r="C13537" t="s">
        <v>163</v>
      </c>
      <c r="D13537">
        <v>-4.3724367291372829E-2</v>
      </c>
      <c r="E13537">
        <v>0.3261841724800259</v>
      </c>
      <c r="F13537">
        <v>0.53020523206890413</v>
      </c>
    </row>
    <row r="13538" spans="1:6" x14ac:dyDescent="0.3">
      <c r="A13538" t="s">
        <v>1446</v>
      </c>
      <c r="B13538" t="s">
        <v>1447</v>
      </c>
      <c r="C13538" t="s">
        <v>209</v>
      </c>
      <c r="D13538">
        <v>4.3696764068903833E-2</v>
      </c>
      <c r="E13538">
        <v>0.32660652657551742</v>
      </c>
      <c r="F13538">
        <v>0.53020523206890413</v>
      </c>
    </row>
    <row r="13539" spans="1:6" x14ac:dyDescent="0.3">
      <c r="A13539" t="s">
        <v>1446</v>
      </c>
      <c r="B13539" t="s">
        <v>1447</v>
      </c>
      <c r="C13539" t="s">
        <v>907</v>
      </c>
      <c r="D13539">
        <v>4.3672240252450832E-2</v>
      </c>
      <c r="E13539">
        <v>0.3268783616682196</v>
      </c>
      <c r="F13539">
        <v>0.53020523206890413</v>
      </c>
    </row>
    <row r="13540" spans="1:6" x14ac:dyDescent="0.3">
      <c r="A13540" t="s">
        <v>1466</v>
      </c>
      <c r="B13540" t="s">
        <v>1467</v>
      </c>
      <c r="C13540" t="s">
        <v>520</v>
      </c>
      <c r="D13540">
        <v>-4.5633644235824888E-2</v>
      </c>
      <c r="E13540">
        <v>0.30559987817017809</v>
      </c>
      <c r="F13540">
        <v>0.53028353244061699</v>
      </c>
    </row>
    <row r="13541" spans="1:6" x14ac:dyDescent="0.3">
      <c r="A13541" t="s">
        <v>1450</v>
      </c>
      <c r="B13541" t="s">
        <v>1451</v>
      </c>
      <c r="C13541" t="s">
        <v>1407</v>
      </c>
      <c r="D13541">
        <v>4.6152740455560573E-2</v>
      </c>
      <c r="E13541">
        <v>0.30012524605470242</v>
      </c>
      <c r="F13541">
        <v>0.53036346783997779</v>
      </c>
    </row>
    <row r="13542" spans="1:6" x14ac:dyDescent="0.3">
      <c r="A13542" t="s">
        <v>1448</v>
      </c>
      <c r="B13542" t="s">
        <v>1449</v>
      </c>
      <c r="C13542" t="s">
        <v>1332</v>
      </c>
      <c r="D13542">
        <v>3.9951553956101712E-2</v>
      </c>
      <c r="E13542">
        <v>0.36981312558218249</v>
      </c>
      <c r="F13542">
        <v>0.53049586980018748</v>
      </c>
    </row>
    <row r="13543" spans="1:6" x14ac:dyDescent="0.3">
      <c r="A13543" t="s">
        <v>1466</v>
      </c>
      <c r="B13543" t="s">
        <v>1467</v>
      </c>
      <c r="C13543" t="s">
        <v>322</v>
      </c>
      <c r="D13543">
        <v>4.5586754433843739E-2</v>
      </c>
      <c r="E13543">
        <v>0.30609763130040513</v>
      </c>
      <c r="F13543">
        <v>0.53074752569320405</v>
      </c>
    </row>
    <row r="13544" spans="1:6" x14ac:dyDescent="0.3">
      <c r="A13544" t="s">
        <v>1452</v>
      </c>
      <c r="B13544" t="s">
        <v>1453</v>
      </c>
      <c r="C13544" t="s">
        <v>842</v>
      </c>
      <c r="D13544">
        <v>-4.1392754365778522E-2</v>
      </c>
      <c r="E13544">
        <v>0.3527841624223248</v>
      </c>
      <c r="F13544">
        <v>0.53087171753619333</v>
      </c>
    </row>
    <row r="13545" spans="1:6" x14ac:dyDescent="0.3">
      <c r="A13545" t="s">
        <v>1450</v>
      </c>
      <c r="B13545" t="s">
        <v>1451</v>
      </c>
      <c r="C13545" t="s">
        <v>114</v>
      </c>
      <c r="D13545">
        <v>-4.6068328531111293E-2</v>
      </c>
      <c r="E13545">
        <v>0.30101102707123778</v>
      </c>
      <c r="F13545">
        <v>0.53087535340024616</v>
      </c>
    </row>
    <row r="13546" spans="1:6" x14ac:dyDescent="0.3">
      <c r="A13546" t="s">
        <v>1450</v>
      </c>
      <c r="B13546" t="s">
        <v>1451</v>
      </c>
      <c r="C13546" t="s">
        <v>1362</v>
      </c>
      <c r="D13546">
        <v>4.6053342600408123E-2</v>
      </c>
      <c r="E13546">
        <v>0.30116846402975878</v>
      </c>
      <c r="F13546">
        <v>0.53087535340024616</v>
      </c>
    </row>
    <row r="13547" spans="1:6" x14ac:dyDescent="0.3">
      <c r="A13547" t="s">
        <v>1460</v>
      </c>
      <c r="B13547" t="s">
        <v>1461</v>
      </c>
      <c r="C13547" t="s">
        <v>1203</v>
      </c>
      <c r="D13547">
        <v>-4.1172014767675562E-2</v>
      </c>
      <c r="E13547">
        <v>0.35535981019812718</v>
      </c>
      <c r="F13547">
        <v>0.5311314749965752</v>
      </c>
    </row>
    <row r="13548" spans="1:6" x14ac:dyDescent="0.3">
      <c r="A13548" t="s">
        <v>1452</v>
      </c>
      <c r="B13548" t="s">
        <v>1453</v>
      </c>
      <c r="C13548" t="s">
        <v>1372</v>
      </c>
      <c r="D13548">
        <v>-4.1298387994768281E-2</v>
      </c>
      <c r="E13548">
        <v>0.35388380976906819</v>
      </c>
      <c r="F13548">
        <v>0.53139142589479615</v>
      </c>
    </row>
    <row r="13549" spans="1:6" x14ac:dyDescent="0.3">
      <c r="A13549" t="s">
        <v>1454</v>
      </c>
      <c r="B13549" t="s">
        <v>1455</v>
      </c>
      <c r="C13549" t="s">
        <v>438</v>
      </c>
      <c r="D13549">
        <v>3.9459839380082649E-2</v>
      </c>
      <c r="E13549">
        <v>0.37573775676172583</v>
      </c>
      <c r="F13549">
        <v>0.5317186132681001</v>
      </c>
    </row>
    <row r="13550" spans="1:6" x14ac:dyDescent="0.3">
      <c r="A13550" t="s">
        <v>1448</v>
      </c>
      <c r="B13550" t="s">
        <v>1449</v>
      </c>
      <c r="C13550" t="s">
        <v>23</v>
      </c>
      <c r="D13550">
        <v>-3.9865290315386728E-2</v>
      </c>
      <c r="E13550">
        <v>0.37084830185929429</v>
      </c>
      <c r="F13550">
        <v>0.53174212074600979</v>
      </c>
    </row>
    <row r="13551" spans="1:6" x14ac:dyDescent="0.3">
      <c r="A13551" t="s">
        <v>1450</v>
      </c>
      <c r="B13551" t="s">
        <v>1451</v>
      </c>
      <c r="C13551" t="s">
        <v>378</v>
      </c>
      <c r="D13551">
        <v>-4.5960165864798473E-2</v>
      </c>
      <c r="E13551">
        <v>0.30203792482459191</v>
      </c>
      <c r="F13551">
        <v>0.53193923105524965</v>
      </c>
    </row>
    <row r="13552" spans="1:6" x14ac:dyDescent="0.3">
      <c r="A13552" t="s">
        <v>1446</v>
      </c>
      <c r="B13552" t="s">
        <v>1447</v>
      </c>
      <c r="C13552" t="s">
        <v>505</v>
      </c>
      <c r="D13552">
        <v>4.3517299645144648E-2</v>
      </c>
      <c r="E13552">
        <v>0.32859919203459748</v>
      </c>
      <c r="F13552">
        <v>0.53195296126666136</v>
      </c>
    </row>
    <row r="13553" spans="1:6" x14ac:dyDescent="0.3">
      <c r="A13553" t="s">
        <v>1446</v>
      </c>
      <c r="B13553" t="s">
        <v>1447</v>
      </c>
      <c r="C13553" t="s">
        <v>1263</v>
      </c>
      <c r="D13553">
        <v>-4.3507256397640207E-2</v>
      </c>
      <c r="E13553">
        <v>0.32871093797693862</v>
      </c>
      <c r="F13553">
        <v>0.53195296126666136</v>
      </c>
    </row>
    <row r="13554" spans="1:6" x14ac:dyDescent="0.3">
      <c r="A13554" t="s">
        <v>1454</v>
      </c>
      <c r="B13554" t="s">
        <v>1455</v>
      </c>
      <c r="C13554" t="s">
        <v>1124</v>
      </c>
      <c r="D13554">
        <v>-3.941029056669907E-2</v>
      </c>
      <c r="E13554">
        <v>0.37633799042236421</v>
      </c>
      <c r="F13554">
        <v>0.53204197133250997</v>
      </c>
    </row>
    <row r="13555" spans="1:6" x14ac:dyDescent="0.3">
      <c r="A13555" t="s">
        <v>1458</v>
      </c>
      <c r="B13555" t="s">
        <v>1459</v>
      </c>
      <c r="C13555" t="s">
        <v>518</v>
      </c>
      <c r="D13555">
        <v>3.5355454127750721E-2</v>
      </c>
      <c r="E13555">
        <v>0.42743853062968951</v>
      </c>
      <c r="F13555">
        <v>0.53218929866618481</v>
      </c>
    </row>
    <row r="13556" spans="1:6" x14ac:dyDescent="0.3">
      <c r="A13556" t="s">
        <v>1446</v>
      </c>
      <c r="B13556" t="s">
        <v>1447</v>
      </c>
      <c r="C13556" t="s">
        <v>349</v>
      </c>
      <c r="D13556">
        <v>-4.3467507684157643E-2</v>
      </c>
      <c r="E13556">
        <v>0.32915344200169327</v>
      </c>
      <c r="F13556">
        <v>0.53230511196695907</v>
      </c>
    </row>
    <row r="13557" spans="1:6" x14ac:dyDescent="0.3">
      <c r="A13557" t="s">
        <v>1466</v>
      </c>
      <c r="B13557" t="s">
        <v>1467</v>
      </c>
      <c r="C13557" t="s">
        <v>218</v>
      </c>
      <c r="D13557">
        <v>-4.533792541604105E-2</v>
      </c>
      <c r="E13557">
        <v>0.30874800790258822</v>
      </c>
      <c r="F13557">
        <v>0.53232285063697515</v>
      </c>
    </row>
    <row r="13558" spans="1:6" x14ac:dyDescent="0.3">
      <c r="A13558" t="s">
        <v>1466</v>
      </c>
      <c r="B13558" t="s">
        <v>1467</v>
      </c>
      <c r="C13558" t="s">
        <v>714</v>
      </c>
      <c r="D13558">
        <v>4.5403011720958251E-2</v>
      </c>
      <c r="E13558">
        <v>0.30805329125634312</v>
      </c>
      <c r="F13558">
        <v>0.53232285063697515</v>
      </c>
    </row>
    <row r="13559" spans="1:6" x14ac:dyDescent="0.3">
      <c r="A13559" t="s">
        <v>1466</v>
      </c>
      <c r="B13559" t="s">
        <v>1467</v>
      </c>
      <c r="C13559" t="s">
        <v>1358</v>
      </c>
      <c r="D13559">
        <v>4.5352264470291788E-2</v>
      </c>
      <c r="E13559">
        <v>0.3085948674150823</v>
      </c>
      <c r="F13559">
        <v>0.53232285063697515</v>
      </c>
    </row>
    <row r="13560" spans="1:6" x14ac:dyDescent="0.3">
      <c r="A13560" t="s">
        <v>1466</v>
      </c>
      <c r="B13560" t="s">
        <v>1467</v>
      </c>
      <c r="C13560" t="s">
        <v>1363</v>
      </c>
      <c r="D13560">
        <v>-4.5351710992144981E-2</v>
      </c>
      <c r="E13560">
        <v>0.30860077760869348</v>
      </c>
      <c r="F13560">
        <v>0.53232285063697515</v>
      </c>
    </row>
    <row r="13561" spans="1:6" x14ac:dyDescent="0.3">
      <c r="A13561" t="s">
        <v>1466</v>
      </c>
      <c r="B13561" t="s">
        <v>1467</v>
      </c>
      <c r="C13561" t="s">
        <v>1427</v>
      </c>
      <c r="D13561">
        <v>-4.5334524360672319E-2</v>
      </c>
      <c r="E13561">
        <v>0.30878433837796498</v>
      </c>
      <c r="F13561">
        <v>0.53232285063697515</v>
      </c>
    </row>
    <row r="13562" spans="1:6" x14ac:dyDescent="0.3">
      <c r="A13562" t="s">
        <v>1446</v>
      </c>
      <c r="B13562" t="s">
        <v>1447</v>
      </c>
      <c r="C13562" t="s">
        <v>348</v>
      </c>
      <c r="D13562">
        <v>-4.344393056405392E-2</v>
      </c>
      <c r="E13562">
        <v>0.32941609693222212</v>
      </c>
      <c r="F13562">
        <v>0.53233901280802465</v>
      </c>
    </row>
    <row r="13563" spans="1:6" x14ac:dyDescent="0.3">
      <c r="A13563" t="s">
        <v>1450</v>
      </c>
      <c r="B13563" t="s">
        <v>1451</v>
      </c>
      <c r="C13563" t="s">
        <v>1249</v>
      </c>
      <c r="D13563">
        <v>-4.5895079849680893E-2</v>
      </c>
      <c r="E13563">
        <v>0.30283445483987481</v>
      </c>
      <c r="F13563">
        <v>0.53256651115611997</v>
      </c>
    </row>
    <row r="13564" spans="1:6" x14ac:dyDescent="0.3">
      <c r="A13564" t="s">
        <v>1466</v>
      </c>
      <c r="B13564" t="s">
        <v>1467</v>
      </c>
      <c r="C13564" t="s">
        <v>39</v>
      </c>
      <c r="D13564">
        <v>-4.5283091011697002E-2</v>
      </c>
      <c r="E13564">
        <v>0.3093340990265015</v>
      </c>
      <c r="F13564">
        <v>0.53275719015472711</v>
      </c>
    </row>
    <row r="13565" spans="1:6" x14ac:dyDescent="0.3">
      <c r="A13565" t="s">
        <v>1466</v>
      </c>
      <c r="B13565" t="s">
        <v>1467</v>
      </c>
      <c r="C13565" t="s">
        <v>440</v>
      </c>
      <c r="D13565">
        <v>4.5269817076892052E-2</v>
      </c>
      <c r="E13565">
        <v>0.3094760860514274</v>
      </c>
      <c r="F13565">
        <v>0.53275719015472711</v>
      </c>
    </row>
    <row r="13566" spans="1:6" x14ac:dyDescent="0.3">
      <c r="A13566" t="s">
        <v>6</v>
      </c>
      <c r="B13566" t="s">
        <v>7</v>
      </c>
      <c r="C13566" t="s">
        <v>1410</v>
      </c>
      <c r="D13566">
        <v>-3.3605905580217692E-2</v>
      </c>
      <c r="E13566">
        <v>0.45067532078152173</v>
      </c>
      <c r="F13566">
        <v>0.53286841424992792</v>
      </c>
    </row>
    <row r="13567" spans="1:6" x14ac:dyDescent="0.3">
      <c r="A13567" t="s">
        <v>1456</v>
      </c>
      <c r="B13567" t="s">
        <v>1457</v>
      </c>
      <c r="C13567" t="s">
        <v>1031</v>
      </c>
      <c r="D13567">
        <v>4.3578882202297289E-2</v>
      </c>
      <c r="E13567">
        <v>0.32791453228917272</v>
      </c>
      <c r="F13567">
        <v>0.53290839215160823</v>
      </c>
    </row>
    <row r="13568" spans="1:6" x14ac:dyDescent="0.3">
      <c r="A13568" t="s">
        <v>1458</v>
      </c>
      <c r="B13568" t="s">
        <v>1459</v>
      </c>
      <c r="C13568" t="s">
        <v>947</v>
      </c>
      <c r="D13568">
        <v>3.5281629526472083E-2</v>
      </c>
      <c r="E13568">
        <v>0.42827499468289792</v>
      </c>
      <c r="F13568">
        <v>0.53307373454788254</v>
      </c>
    </row>
    <row r="13569" spans="1:6" x14ac:dyDescent="0.3">
      <c r="A13569" t="s">
        <v>1446</v>
      </c>
      <c r="B13569" t="s">
        <v>1447</v>
      </c>
      <c r="C13569" t="s">
        <v>1120</v>
      </c>
      <c r="D13569">
        <v>-4.3365865367009648E-2</v>
      </c>
      <c r="E13569">
        <v>0.33028672841696582</v>
      </c>
      <c r="F13569">
        <v>0.5332780752553532</v>
      </c>
    </row>
    <row r="13570" spans="1:6" x14ac:dyDescent="0.3">
      <c r="A13570" t="s">
        <v>1446</v>
      </c>
      <c r="B13570" t="s">
        <v>1447</v>
      </c>
      <c r="C13570" t="s">
        <v>990</v>
      </c>
      <c r="D13570">
        <v>-4.3349328030313342E-2</v>
      </c>
      <c r="E13570">
        <v>0.33047135349388163</v>
      </c>
      <c r="F13570">
        <v>0.53337243650959809</v>
      </c>
    </row>
    <row r="13571" spans="1:6" x14ac:dyDescent="0.3">
      <c r="A13571" t="s">
        <v>1458</v>
      </c>
      <c r="B13571" t="s">
        <v>1459</v>
      </c>
      <c r="C13571" t="s">
        <v>1173</v>
      </c>
      <c r="D13571">
        <v>3.5250782045974899E-2</v>
      </c>
      <c r="E13571">
        <v>0.42880887061102713</v>
      </c>
      <c r="F13571">
        <v>0.53344480158763774</v>
      </c>
    </row>
    <row r="13572" spans="1:6" x14ac:dyDescent="0.3">
      <c r="A13572" t="s">
        <v>1446</v>
      </c>
      <c r="B13572" t="s">
        <v>1447</v>
      </c>
      <c r="C13572" t="s">
        <v>219</v>
      </c>
      <c r="D13572">
        <v>4.3283064199562467E-2</v>
      </c>
      <c r="E13572">
        <v>0.33121179976701781</v>
      </c>
      <c r="F13572">
        <v>0.53350667949471786</v>
      </c>
    </row>
    <row r="13573" spans="1:6" x14ac:dyDescent="0.3">
      <c r="A13573" t="s">
        <v>1446</v>
      </c>
      <c r="B13573" t="s">
        <v>1447</v>
      </c>
      <c r="C13573" t="s">
        <v>547</v>
      </c>
      <c r="D13573">
        <v>4.3274121164107483E-2</v>
      </c>
      <c r="E13573">
        <v>0.33131181302901208</v>
      </c>
      <c r="F13573">
        <v>0.53350667949471786</v>
      </c>
    </row>
    <row r="13574" spans="1:6" x14ac:dyDescent="0.3">
      <c r="A13574" t="s">
        <v>1450</v>
      </c>
      <c r="B13574" t="s">
        <v>1451</v>
      </c>
      <c r="C13574" t="s">
        <v>405</v>
      </c>
      <c r="D13574">
        <v>-4.5778579205045217E-2</v>
      </c>
      <c r="E13574">
        <v>0.30406472375395138</v>
      </c>
      <c r="F13574">
        <v>0.5338280792976926</v>
      </c>
    </row>
    <row r="13575" spans="1:6" x14ac:dyDescent="0.3">
      <c r="A13575" t="s">
        <v>1462</v>
      </c>
      <c r="B13575" t="s">
        <v>1463</v>
      </c>
      <c r="C13575" t="s">
        <v>634</v>
      </c>
      <c r="D13575">
        <v>4.2653737113880028E-2</v>
      </c>
      <c r="E13575">
        <v>0.33829730020164139</v>
      </c>
      <c r="F13575">
        <v>0.53397411798070882</v>
      </c>
    </row>
    <row r="13576" spans="1:6" x14ac:dyDescent="0.3">
      <c r="A13576" t="s">
        <v>1454</v>
      </c>
      <c r="B13576" t="s">
        <v>1455</v>
      </c>
      <c r="C13576" t="s">
        <v>44</v>
      </c>
      <c r="D13576">
        <v>-3.9259639869649303E-2</v>
      </c>
      <c r="E13576">
        <v>0.37816659178838807</v>
      </c>
      <c r="F13576">
        <v>0.53401579700006119</v>
      </c>
    </row>
    <row r="13577" spans="1:6" x14ac:dyDescent="0.3">
      <c r="A13577" t="s">
        <v>1454</v>
      </c>
      <c r="B13577" t="s">
        <v>1455</v>
      </c>
      <c r="C13577" t="s">
        <v>1209</v>
      </c>
      <c r="D13577">
        <v>-3.9253897917944432E-2</v>
      </c>
      <c r="E13577">
        <v>0.37823639548618332</v>
      </c>
      <c r="F13577">
        <v>0.53401579700006119</v>
      </c>
    </row>
    <row r="13578" spans="1:6" x14ac:dyDescent="0.3">
      <c r="A13578" t="s">
        <v>1464</v>
      </c>
      <c r="B13578" t="s">
        <v>1465</v>
      </c>
      <c r="C13578" t="s">
        <v>1035</v>
      </c>
      <c r="D13578">
        <v>4.2664021439463122E-2</v>
      </c>
      <c r="E13578">
        <v>0.3381807361627544</v>
      </c>
      <c r="F13578">
        <v>0.53418907763825207</v>
      </c>
    </row>
    <row r="13579" spans="1:6" x14ac:dyDescent="0.3">
      <c r="A13579" t="s">
        <v>1452</v>
      </c>
      <c r="B13579" t="s">
        <v>1453</v>
      </c>
      <c r="C13579" t="s">
        <v>789</v>
      </c>
      <c r="D13579">
        <v>-4.1110048800886888E-2</v>
      </c>
      <c r="E13579">
        <v>0.35608496662791289</v>
      </c>
      <c r="F13579">
        <v>0.53431705855029743</v>
      </c>
    </row>
    <row r="13580" spans="1:6" x14ac:dyDescent="0.3">
      <c r="A13580" t="s">
        <v>1456</v>
      </c>
      <c r="B13580" t="s">
        <v>1457</v>
      </c>
      <c r="C13580" t="s">
        <v>77</v>
      </c>
      <c r="D13580">
        <v>-4.3420214070107897E-2</v>
      </c>
      <c r="E13580">
        <v>0.3296804410689515</v>
      </c>
      <c r="F13580">
        <v>0.53467526502172735</v>
      </c>
    </row>
    <row r="13581" spans="1:6" x14ac:dyDescent="0.3">
      <c r="A13581" t="s">
        <v>1456</v>
      </c>
      <c r="B13581" t="s">
        <v>1457</v>
      </c>
      <c r="C13581" t="s">
        <v>735</v>
      </c>
      <c r="D13581">
        <v>4.3413017145950937E-2</v>
      </c>
      <c r="E13581">
        <v>0.32976068509856721</v>
      </c>
      <c r="F13581">
        <v>0.53467526502172735</v>
      </c>
    </row>
    <row r="13582" spans="1:6" x14ac:dyDescent="0.3">
      <c r="A13582" t="s">
        <v>1456</v>
      </c>
      <c r="B13582" t="s">
        <v>1457</v>
      </c>
      <c r="C13582" t="s">
        <v>904</v>
      </c>
      <c r="D13582">
        <v>-4.3431850716036752E-2</v>
      </c>
      <c r="E13582">
        <v>0.3295507218542465</v>
      </c>
      <c r="F13582">
        <v>0.53467526502172735</v>
      </c>
    </row>
    <row r="13583" spans="1:6" x14ac:dyDescent="0.3">
      <c r="A13583" t="s">
        <v>1468</v>
      </c>
      <c r="B13583" t="s">
        <v>1469</v>
      </c>
      <c r="C13583" t="s">
        <v>703</v>
      </c>
      <c r="D13583">
        <v>3.5094295801910112E-2</v>
      </c>
      <c r="E13583">
        <v>0.43086229159569162</v>
      </c>
      <c r="F13583">
        <v>0.53471958501908057</v>
      </c>
    </row>
    <row r="13584" spans="1:6" x14ac:dyDescent="0.3">
      <c r="A13584" t="s">
        <v>1462</v>
      </c>
      <c r="B13584" t="s">
        <v>1463</v>
      </c>
      <c r="C13584" t="s">
        <v>520</v>
      </c>
      <c r="D13584">
        <v>-4.2592760534228863E-2</v>
      </c>
      <c r="E13584">
        <v>0.33898894587762968</v>
      </c>
      <c r="F13584">
        <v>0.53486609713502831</v>
      </c>
    </row>
    <row r="13585" spans="1:6" x14ac:dyDescent="0.3">
      <c r="A13585" t="s">
        <v>1446</v>
      </c>
      <c r="B13585" t="s">
        <v>1447</v>
      </c>
      <c r="C13585" t="s">
        <v>207</v>
      </c>
      <c r="D13585">
        <v>-4.3181542668610122E-2</v>
      </c>
      <c r="E13585">
        <v>0.33234829635254193</v>
      </c>
      <c r="F13585">
        <v>0.53497191495894703</v>
      </c>
    </row>
    <row r="13586" spans="1:6" x14ac:dyDescent="0.3">
      <c r="A13586" t="s">
        <v>1462</v>
      </c>
      <c r="B13586" t="s">
        <v>1463</v>
      </c>
      <c r="C13586" t="s">
        <v>803</v>
      </c>
      <c r="D13586">
        <v>4.2575380016859642E-2</v>
      </c>
      <c r="E13586">
        <v>0.33918625532119062</v>
      </c>
      <c r="F13586">
        <v>0.53497772434428081</v>
      </c>
    </row>
    <row r="13587" spans="1:6" x14ac:dyDescent="0.3">
      <c r="A13587" t="s">
        <v>1450</v>
      </c>
      <c r="B13587" t="s">
        <v>1451</v>
      </c>
      <c r="C13587" t="s">
        <v>373</v>
      </c>
      <c r="D13587">
        <v>4.5637199795586558E-2</v>
      </c>
      <c r="E13587">
        <v>0.30556215638978318</v>
      </c>
      <c r="F13587">
        <v>0.53504399601482788</v>
      </c>
    </row>
    <row r="13588" spans="1:6" x14ac:dyDescent="0.3">
      <c r="A13588" t="s">
        <v>1450</v>
      </c>
      <c r="B13588" t="s">
        <v>1451</v>
      </c>
      <c r="C13588" t="s">
        <v>554</v>
      </c>
      <c r="D13588">
        <v>4.5625605092970867E-2</v>
      </c>
      <c r="E13588">
        <v>0.30568517870258088</v>
      </c>
      <c r="F13588">
        <v>0.53504399601482788</v>
      </c>
    </row>
    <row r="13589" spans="1:6" x14ac:dyDescent="0.3">
      <c r="A13589" t="s">
        <v>1448</v>
      </c>
      <c r="B13589" t="s">
        <v>1449</v>
      </c>
      <c r="C13589" t="s">
        <v>939</v>
      </c>
      <c r="D13589">
        <v>-3.9609558234202542E-2</v>
      </c>
      <c r="E13589">
        <v>0.37392764861303879</v>
      </c>
      <c r="F13589">
        <v>0.53506843963687034</v>
      </c>
    </row>
    <row r="13590" spans="1:6" x14ac:dyDescent="0.3">
      <c r="A13590" t="s">
        <v>1454</v>
      </c>
      <c r="B13590" t="s">
        <v>1455</v>
      </c>
      <c r="C13590" t="s">
        <v>740</v>
      </c>
      <c r="D13590">
        <v>-3.9150379945547778E-2</v>
      </c>
      <c r="E13590">
        <v>0.37949619831566661</v>
      </c>
      <c r="F13590">
        <v>0.53542404214964046</v>
      </c>
    </row>
    <row r="13591" spans="1:6" x14ac:dyDescent="0.3">
      <c r="A13591" t="s">
        <v>1456</v>
      </c>
      <c r="B13591" t="s">
        <v>1457</v>
      </c>
      <c r="C13591" t="s">
        <v>1141</v>
      </c>
      <c r="D13591">
        <v>-4.3346785365967498E-2</v>
      </c>
      <c r="E13591">
        <v>0.33049974604995253</v>
      </c>
      <c r="F13591">
        <v>0.53546279285287435</v>
      </c>
    </row>
    <row r="13592" spans="1:6" x14ac:dyDescent="0.3">
      <c r="A13592" t="s">
        <v>1464</v>
      </c>
      <c r="B13592" t="s">
        <v>1465</v>
      </c>
      <c r="C13592" t="s">
        <v>1318</v>
      </c>
      <c r="D13592">
        <v>4.2561592037968513E-2</v>
      </c>
      <c r="E13592">
        <v>0.33934283330702258</v>
      </c>
      <c r="F13592">
        <v>0.53562440492486363</v>
      </c>
    </row>
    <row r="13593" spans="1:6" x14ac:dyDescent="0.3">
      <c r="A13593" t="s">
        <v>1468</v>
      </c>
      <c r="B13593" t="s">
        <v>1469</v>
      </c>
      <c r="C13593" t="s">
        <v>501</v>
      </c>
      <c r="D13593">
        <v>3.5016491605353313E-2</v>
      </c>
      <c r="E13593">
        <v>0.43188535562603098</v>
      </c>
      <c r="F13593">
        <v>0.53567470605376566</v>
      </c>
    </row>
    <row r="13594" spans="1:6" x14ac:dyDescent="0.3">
      <c r="A13594" t="s">
        <v>1450</v>
      </c>
      <c r="B13594" t="s">
        <v>1451</v>
      </c>
      <c r="C13594" t="s">
        <v>282</v>
      </c>
      <c r="D13594">
        <v>-4.5528546784138847E-2</v>
      </c>
      <c r="E13594">
        <v>0.30671627270454238</v>
      </c>
      <c r="F13594">
        <v>0.53573953914136407</v>
      </c>
    </row>
    <row r="13595" spans="1:6" x14ac:dyDescent="0.3">
      <c r="A13595" t="s">
        <v>1464</v>
      </c>
      <c r="B13595" t="s">
        <v>1465</v>
      </c>
      <c r="C13595" t="s">
        <v>162</v>
      </c>
      <c r="D13595">
        <v>4.253046994068669E-2</v>
      </c>
      <c r="E13595">
        <v>0.33969642957034091</v>
      </c>
      <c r="F13595">
        <v>0.5357823909678473</v>
      </c>
    </row>
    <row r="13596" spans="1:6" x14ac:dyDescent="0.3">
      <c r="A13596" t="s">
        <v>1462</v>
      </c>
      <c r="B13596" t="s">
        <v>1463</v>
      </c>
      <c r="C13596" t="s">
        <v>1242</v>
      </c>
      <c r="D13596">
        <v>-4.2483646357946839E-2</v>
      </c>
      <c r="E13596">
        <v>0.34010940930746331</v>
      </c>
      <c r="F13596">
        <v>0.53583394451831812</v>
      </c>
    </row>
    <row r="13597" spans="1:6" x14ac:dyDescent="0.3">
      <c r="A13597" t="s">
        <v>1460</v>
      </c>
      <c r="B13597" t="s">
        <v>1461</v>
      </c>
      <c r="C13597" t="s">
        <v>1031</v>
      </c>
      <c r="D13597">
        <v>4.0838691929586099E-2</v>
      </c>
      <c r="E13597">
        <v>0.3592714638023583</v>
      </c>
      <c r="F13597">
        <v>0.5358713857673949</v>
      </c>
    </row>
    <row r="13598" spans="1:6" x14ac:dyDescent="0.3">
      <c r="A13598" t="s">
        <v>1464</v>
      </c>
      <c r="B13598" t="s">
        <v>1465</v>
      </c>
      <c r="C13598" t="s">
        <v>1123</v>
      </c>
      <c r="D13598">
        <v>4.2449056443879273E-2</v>
      </c>
      <c r="E13598">
        <v>0.3406225292581504</v>
      </c>
      <c r="F13598">
        <v>0.53624261868685352</v>
      </c>
    </row>
    <row r="13599" spans="1:6" x14ac:dyDescent="0.3">
      <c r="A13599" t="s">
        <v>1458</v>
      </c>
      <c r="B13599" t="s">
        <v>1459</v>
      </c>
      <c r="C13599" t="s">
        <v>471</v>
      </c>
      <c r="D13599">
        <v>-3.5015258522021357E-2</v>
      </c>
      <c r="E13599">
        <v>0.43190158099079079</v>
      </c>
      <c r="F13599">
        <v>0.536639618709016</v>
      </c>
    </row>
    <row r="13600" spans="1:6" x14ac:dyDescent="0.3">
      <c r="A13600" t="s">
        <v>1464</v>
      </c>
      <c r="B13600" t="s">
        <v>1465</v>
      </c>
      <c r="C13600" t="s">
        <v>216</v>
      </c>
      <c r="D13600">
        <v>4.2389865855436713E-2</v>
      </c>
      <c r="E13600">
        <v>0.34129684898412388</v>
      </c>
      <c r="F13600">
        <v>0.53690427266687457</v>
      </c>
    </row>
    <row r="13601" spans="1:6" x14ac:dyDescent="0.3">
      <c r="A13601" t="s">
        <v>1456</v>
      </c>
      <c r="B13601" t="s">
        <v>1457</v>
      </c>
      <c r="C13601" t="s">
        <v>1213</v>
      </c>
      <c r="D13601">
        <v>4.3206979275340951E-2</v>
      </c>
      <c r="E13601">
        <v>0.33206330726329092</v>
      </c>
      <c r="F13601">
        <v>0.53702027677719311</v>
      </c>
    </row>
    <row r="13602" spans="1:6" x14ac:dyDescent="0.3">
      <c r="A13602" t="s">
        <v>1450</v>
      </c>
      <c r="B13602" t="s">
        <v>1451</v>
      </c>
      <c r="C13602" t="s">
        <v>893</v>
      </c>
      <c r="D13602">
        <v>4.5396827174205803E-2</v>
      </c>
      <c r="E13602">
        <v>0.30811925935328932</v>
      </c>
      <c r="F13602">
        <v>0.53702503828540726</v>
      </c>
    </row>
    <row r="13603" spans="1:6" x14ac:dyDescent="0.3">
      <c r="A13603" t="s">
        <v>1446</v>
      </c>
      <c r="B13603" t="s">
        <v>1447</v>
      </c>
      <c r="C13603" t="s">
        <v>1021</v>
      </c>
      <c r="D13603">
        <v>-4.3045235833076498E-2</v>
      </c>
      <c r="E13603">
        <v>0.33375996638371108</v>
      </c>
      <c r="F13603">
        <v>0.53703973273846461</v>
      </c>
    </row>
    <row r="13604" spans="1:6" x14ac:dyDescent="0.3">
      <c r="A13604" t="s">
        <v>1454</v>
      </c>
      <c r="B13604" t="s">
        <v>1455</v>
      </c>
      <c r="C13604" t="s">
        <v>1414</v>
      </c>
      <c r="D13604">
        <v>3.9027993563301333E-2</v>
      </c>
      <c r="E13604">
        <v>0.38098894242408071</v>
      </c>
      <c r="F13604">
        <v>0.53708918641131176</v>
      </c>
    </row>
    <row r="13605" spans="1:6" x14ac:dyDescent="0.3">
      <c r="A13605" t="s">
        <v>1460</v>
      </c>
      <c r="B13605" t="s">
        <v>1461</v>
      </c>
      <c r="C13605" t="s">
        <v>824</v>
      </c>
      <c r="D13605">
        <v>-4.071985469479824E-2</v>
      </c>
      <c r="E13605">
        <v>0.36067255663726983</v>
      </c>
      <c r="F13605">
        <v>0.53719622864895689</v>
      </c>
    </row>
    <row r="13606" spans="1:6" x14ac:dyDescent="0.3">
      <c r="A13606" t="s">
        <v>1460</v>
      </c>
      <c r="B13606" t="s">
        <v>1461</v>
      </c>
      <c r="C13606" t="s">
        <v>454</v>
      </c>
      <c r="D13606">
        <v>-4.0677947010734572E-2</v>
      </c>
      <c r="E13606">
        <v>0.36116746306053649</v>
      </c>
      <c r="F13606">
        <v>0.53723911746148267</v>
      </c>
    </row>
    <row r="13607" spans="1:6" x14ac:dyDescent="0.3">
      <c r="A13607" t="s">
        <v>1460</v>
      </c>
      <c r="B13607" t="s">
        <v>1461</v>
      </c>
      <c r="C13607" t="s">
        <v>1204</v>
      </c>
      <c r="D13607">
        <v>4.0645569327284109E-2</v>
      </c>
      <c r="E13607">
        <v>0.36155011609880938</v>
      </c>
      <c r="F13607">
        <v>0.53736720842112073</v>
      </c>
    </row>
    <row r="13608" spans="1:6" x14ac:dyDescent="0.3">
      <c r="A13608" t="s">
        <v>1462</v>
      </c>
      <c r="B13608" t="s">
        <v>1463</v>
      </c>
      <c r="C13608" t="s">
        <v>81</v>
      </c>
      <c r="D13608">
        <v>4.2371554552716781E-2</v>
      </c>
      <c r="E13608">
        <v>0.341505630144328</v>
      </c>
      <c r="F13608">
        <v>0.5374327247282481</v>
      </c>
    </row>
    <row r="13609" spans="1:6" x14ac:dyDescent="0.3">
      <c r="A13609" t="s">
        <v>1458</v>
      </c>
      <c r="B13609" t="s">
        <v>1459</v>
      </c>
      <c r="C13609" t="s">
        <v>1163</v>
      </c>
      <c r="D13609">
        <v>3.4940283742103652E-2</v>
      </c>
      <c r="E13609">
        <v>0.43288878817150672</v>
      </c>
      <c r="F13609">
        <v>0.5375516215609063</v>
      </c>
    </row>
    <row r="13610" spans="1:6" x14ac:dyDescent="0.3">
      <c r="A13610" t="s">
        <v>1464</v>
      </c>
      <c r="B13610" t="s">
        <v>1465</v>
      </c>
      <c r="C13610" t="s">
        <v>972</v>
      </c>
      <c r="D13610">
        <v>4.2304879564340758E-2</v>
      </c>
      <c r="E13610">
        <v>0.3422665311184947</v>
      </c>
      <c r="F13610">
        <v>0.53762936716383392</v>
      </c>
    </row>
    <row r="13611" spans="1:6" x14ac:dyDescent="0.3">
      <c r="A13611" t="s">
        <v>1458</v>
      </c>
      <c r="B13611" t="s">
        <v>1459</v>
      </c>
      <c r="C13611" t="s">
        <v>78</v>
      </c>
      <c r="D13611">
        <v>-3.489945285564406E-2</v>
      </c>
      <c r="E13611">
        <v>0.43342696333681607</v>
      </c>
      <c r="F13611">
        <v>0.53785139627020662</v>
      </c>
    </row>
    <row r="13612" spans="1:6" x14ac:dyDescent="0.3">
      <c r="A13612" t="s">
        <v>1458</v>
      </c>
      <c r="B13612" t="s">
        <v>1459</v>
      </c>
      <c r="C13612" t="s">
        <v>654</v>
      </c>
      <c r="D13612">
        <v>3.4892923444997177E-2</v>
      </c>
      <c r="E13612">
        <v>0.43351306058495243</v>
      </c>
      <c r="F13612">
        <v>0.53785139627020662</v>
      </c>
    </row>
    <row r="13613" spans="1:6" x14ac:dyDescent="0.3">
      <c r="A13613" t="s">
        <v>1464</v>
      </c>
      <c r="B13613" t="s">
        <v>1465</v>
      </c>
      <c r="C13613" t="s">
        <v>301</v>
      </c>
      <c r="D13613">
        <v>4.2271708868929649E-2</v>
      </c>
      <c r="E13613">
        <v>0.34264548043948179</v>
      </c>
      <c r="F13613">
        <v>0.53786931862222465</v>
      </c>
    </row>
    <row r="13614" spans="1:6" x14ac:dyDescent="0.3">
      <c r="A13614" t="s">
        <v>1464</v>
      </c>
      <c r="B13614" t="s">
        <v>1465</v>
      </c>
      <c r="C13614" t="s">
        <v>977</v>
      </c>
      <c r="D13614">
        <v>4.226923250810511E-2</v>
      </c>
      <c r="E13614">
        <v>0.34267378165357248</v>
      </c>
      <c r="F13614">
        <v>0.53786931862222465</v>
      </c>
    </row>
    <row r="13615" spans="1:6" x14ac:dyDescent="0.3">
      <c r="A13615" t="s">
        <v>1450</v>
      </c>
      <c r="B13615" t="s">
        <v>1451</v>
      </c>
      <c r="C13615" t="s">
        <v>157</v>
      </c>
      <c r="D13615">
        <v>-4.531863147051407E-2</v>
      </c>
      <c r="E13615">
        <v>0.30895414545925037</v>
      </c>
      <c r="F13615">
        <v>0.53787033478428803</v>
      </c>
    </row>
    <row r="13616" spans="1:6" x14ac:dyDescent="0.3">
      <c r="A13616" t="s">
        <v>1460</v>
      </c>
      <c r="B13616" t="s">
        <v>1461</v>
      </c>
      <c r="C13616" t="s">
        <v>894</v>
      </c>
      <c r="D13616">
        <v>4.0598725791602772E-2</v>
      </c>
      <c r="E13616">
        <v>0.36210418096627611</v>
      </c>
      <c r="F13616">
        <v>0.53800153706307519</v>
      </c>
    </row>
    <row r="13617" spans="1:6" x14ac:dyDescent="0.3">
      <c r="A13617" t="s">
        <v>1466</v>
      </c>
      <c r="B13617" t="s">
        <v>1467</v>
      </c>
      <c r="C13617" t="s">
        <v>770</v>
      </c>
      <c r="D13617">
        <v>-4.4836012844604749E-2</v>
      </c>
      <c r="E13617">
        <v>0.31413997709066482</v>
      </c>
      <c r="F13617">
        <v>0.53803471765082667</v>
      </c>
    </row>
    <row r="13618" spans="1:6" x14ac:dyDescent="0.3">
      <c r="A13618" t="s">
        <v>1456</v>
      </c>
      <c r="B13618" t="s">
        <v>1457</v>
      </c>
      <c r="C13618" t="s">
        <v>463</v>
      </c>
      <c r="D13618">
        <v>-4.3132980332946387E-2</v>
      </c>
      <c r="E13618">
        <v>0.33289282100915629</v>
      </c>
      <c r="F13618">
        <v>0.53805674286413419</v>
      </c>
    </row>
    <row r="13619" spans="1:6" x14ac:dyDescent="0.3">
      <c r="A13619" t="s">
        <v>1456</v>
      </c>
      <c r="B13619" t="s">
        <v>1457</v>
      </c>
      <c r="C13619" t="s">
        <v>938</v>
      </c>
      <c r="D13619">
        <v>4.3112023669871172E-2</v>
      </c>
      <c r="E13619">
        <v>0.33312798327956622</v>
      </c>
      <c r="F13619">
        <v>0.53807106814013228</v>
      </c>
    </row>
    <row r="13620" spans="1:6" x14ac:dyDescent="0.3">
      <c r="A13620" t="s">
        <v>1458</v>
      </c>
      <c r="B13620" t="s">
        <v>1459</v>
      </c>
      <c r="C13620" t="s">
        <v>944</v>
      </c>
      <c r="D13620">
        <v>3.4866533476406752E-2</v>
      </c>
      <c r="E13620">
        <v>0.43386114093387651</v>
      </c>
      <c r="F13620">
        <v>0.53812530596464081</v>
      </c>
    </row>
    <row r="13621" spans="1:6" x14ac:dyDescent="0.3">
      <c r="A13621" t="s">
        <v>1466</v>
      </c>
      <c r="B13621" t="s">
        <v>1467</v>
      </c>
      <c r="C13621" t="s">
        <v>323</v>
      </c>
      <c r="D13621">
        <v>4.4814211986840477E-2</v>
      </c>
      <c r="E13621">
        <v>0.31437557126983751</v>
      </c>
      <c r="F13621">
        <v>0.53817839956510582</v>
      </c>
    </row>
    <row r="13622" spans="1:6" x14ac:dyDescent="0.3">
      <c r="A13622" t="s">
        <v>1450</v>
      </c>
      <c r="B13622" t="s">
        <v>1451</v>
      </c>
      <c r="C13622" t="s">
        <v>70</v>
      </c>
      <c r="D13622">
        <v>-4.5255403980097177E-2</v>
      </c>
      <c r="E13622">
        <v>0.30963030693651189</v>
      </c>
      <c r="F13622">
        <v>0.53820231106637839</v>
      </c>
    </row>
    <row r="13623" spans="1:6" x14ac:dyDescent="0.3">
      <c r="A13623" t="s">
        <v>1446</v>
      </c>
      <c r="B13623" t="s">
        <v>1447</v>
      </c>
      <c r="C13623" t="s">
        <v>333</v>
      </c>
      <c r="D13623">
        <v>-4.2946715651018638E-2</v>
      </c>
      <c r="E13623">
        <v>0.33498671054809592</v>
      </c>
      <c r="F13623">
        <v>0.53839879296076099</v>
      </c>
    </row>
    <row r="13624" spans="1:6" x14ac:dyDescent="0.3">
      <c r="A13624" t="s">
        <v>1464</v>
      </c>
      <c r="B13624" t="s">
        <v>1465</v>
      </c>
      <c r="C13624" t="s">
        <v>610</v>
      </c>
      <c r="D13624">
        <v>4.2221445411754592E-2</v>
      </c>
      <c r="E13624">
        <v>0.34322021064371572</v>
      </c>
      <c r="F13624">
        <v>0.53852703429509508</v>
      </c>
    </row>
    <row r="13625" spans="1:6" x14ac:dyDescent="0.3">
      <c r="A13625" t="s">
        <v>1450</v>
      </c>
      <c r="B13625" t="s">
        <v>1451</v>
      </c>
      <c r="C13625" t="s">
        <v>633</v>
      </c>
      <c r="D13625">
        <v>-4.5138381787544653E-2</v>
      </c>
      <c r="E13625">
        <v>0.31088432409476829</v>
      </c>
      <c r="F13625">
        <v>0.53867539128388942</v>
      </c>
    </row>
    <row r="13626" spans="1:6" x14ac:dyDescent="0.3">
      <c r="A13626" t="s">
        <v>1450</v>
      </c>
      <c r="B13626" t="s">
        <v>1451</v>
      </c>
      <c r="C13626" t="s">
        <v>1286</v>
      </c>
      <c r="D13626">
        <v>-4.5121266234599777E-2</v>
      </c>
      <c r="E13626">
        <v>0.31106801510860932</v>
      </c>
      <c r="F13626">
        <v>0.53867539128388942</v>
      </c>
    </row>
    <row r="13627" spans="1:6" x14ac:dyDescent="0.3">
      <c r="A13627" t="s">
        <v>1452</v>
      </c>
      <c r="B13627" t="s">
        <v>1453</v>
      </c>
      <c r="C13627" t="s">
        <v>886</v>
      </c>
      <c r="D13627">
        <v>-4.0815966074636237E-2</v>
      </c>
      <c r="E13627">
        <v>0.35953913794510628</v>
      </c>
      <c r="F13627">
        <v>0.53873517762990575</v>
      </c>
    </row>
    <row r="13628" spans="1:6" x14ac:dyDescent="0.3">
      <c r="A13628" t="s">
        <v>1452</v>
      </c>
      <c r="B13628" t="s">
        <v>1453</v>
      </c>
      <c r="C13628" t="s">
        <v>375</v>
      </c>
      <c r="D13628">
        <v>4.0802027330935998E-2</v>
      </c>
      <c r="E13628">
        <v>0.35970337578884187</v>
      </c>
      <c r="F13628">
        <v>0.53879027975174865</v>
      </c>
    </row>
    <row r="13629" spans="1:6" x14ac:dyDescent="0.3">
      <c r="A13629" t="s">
        <v>1464</v>
      </c>
      <c r="B13629" t="s">
        <v>1465</v>
      </c>
      <c r="C13629" t="s">
        <v>1412</v>
      </c>
      <c r="D13629">
        <v>4.2169821951435212E-2</v>
      </c>
      <c r="E13629">
        <v>0.3438111304435652</v>
      </c>
      <c r="F13629">
        <v>0.53885415216349641</v>
      </c>
    </row>
    <row r="13630" spans="1:6" x14ac:dyDescent="0.3">
      <c r="A13630" t="s">
        <v>1466</v>
      </c>
      <c r="B13630" t="s">
        <v>1467</v>
      </c>
      <c r="C13630" t="s">
        <v>872</v>
      </c>
      <c r="D13630">
        <v>-4.4746619437426791E-2</v>
      </c>
      <c r="E13630">
        <v>0.31510675625512452</v>
      </c>
      <c r="F13630">
        <v>0.53903531310821984</v>
      </c>
    </row>
    <row r="13631" spans="1:6" x14ac:dyDescent="0.3">
      <c r="A13631" t="s">
        <v>1450</v>
      </c>
      <c r="B13631" t="s">
        <v>1451</v>
      </c>
      <c r="C13631" t="s">
        <v>370</v>
      </c>
      <c r="D13631">
        <v>4.5083589577618551E-2</v>
      </c>
      <c r="E13631">
        <v>0.31147262766562411</v>
      </c>
      <c r="F13631">
        <v>0.53914610857600043</v>
      </c>
    </row>
    <row r="13632" spans="1:6" x14ac:dyDescent="0.3">
      <c r="A13632" t="s">
        <v>1452</v>
      </c>
      <c r="B13632" t="s">
        <v>1453</v>
      </c>
      <c r="C13632" t="s">
        <v>371</v>
      </c>
      <c r="D13632">
        <v>4.0768117829402047E-2</v>
      </c>
      <c r="E13632">
        <v>0.36010312181190468</v>
      </c>
      <c r="F13632">
        <v>0.53919797941867564</v>
      </c>
    </row>
    <row r="13633" spans="1:6" x14ac:dyDescent="0.3">
      <c r="A13633" t="s">
        <v>1466</v>
      </c>
      <c r="B13633" t="s">
        <v>1467</v>
      </c>
      <c r="C13633" t="s">
        <v>1254</v>
      </c>
      <c r="D13633">
        <v>4.4720546125046473E-2</v>
      </c>
      <c r="E13633">
        <v>0.31538910284432869</v>
      </c>
      <c r="F13633">
        <v>0.53930005571317863</v>
      </c>
    </row>
    <row r="13634" spans="1:6" x14ac:dyDescent="0.3">
      <c r="A13634" t="s">
        <v>1456</v>
      </c>
      <c r="B13634" t="s">
        <v>1457</v>
      </c>
      <c r="C13634" t="s">
        <v>1277</v>
      </c>
      <c r="D13634">
        <v>4.3025973677725697E-2</v>
      </c>
      <c r="E13634">
        <v>0.33409470165258692</v>
      </c>
      <c r="F13634">
        <v>0.53942639567818373</v>
      </c>
    </row>
    <row r="13635" spans="1:6" x14ac:dyDescent="0.3">
      <c r="A13635" t="s">
        <v>1462</v>
      </c>
      <c r="B13635" t="s">
        <v>1463</v>
      </c>
      <c r="C13635" t="s">
        <v>1093</v>
      </c>
      <c r="D13635">
        <v>4.2151083061787949E-2</v>
      </c>
      <c r="E13635">
        <v>0.34402578957631541</v>
      </c>
      <c r="F13635">
        <v>0.53959072821487386</v>
      </c>
    </row>
    <row r="13636" spans="1:6" x14ac:dyDescent="0.3">
      <c r="A13636" t="s">
        <v>1448</v>
      </c>
      <c r="B13636" t="s">
        <v>1449</v>
      </c>
      <c r="C13636" t="s">
        <v>1195</v>
      </c>
      <c r="D13636">
        <v>3.92634963166891E-2</v>
      </c>
      <c r="E13636">
        <v>0.3781197142146529</v>
      </c>
      <c r="F13636">
        <v>0.53978792029224509</v>
      </c>
    </row>
    <row r="13637" spans="1:6" x14ac:dyDescent="0.3">
      <c r="A13637" t="s">
        <v>1466</v>
      </c>
      <c r="B13637" t="s">
        <v>1467</v>
      </c>
      <c r="C13637" t="s">
        <v>502</v>
      </c>
      <c r="D13637">
        <v>4.4650107977996623E-2</v>
      </c>
      <c r="E13637">
        <v>0.31615270222810732</v>
      </c>
      <c r="F13637">
        <v>0.53980047748878346</v>
      </c>
    </row>
    <row r="13638" spans="1:6" x14ac:dyDescent="0.3">
      <c r="A13638" t="s">
        <v>1462</v>
      </c>
      <c r="B13638" t="s">
        <v>1463</v>
      </c>
      <c r="C13638" t="s">
        <v>709</v>
      </c>
      <c r="D13638">
        <v>4.2122751935544323E-2</v>
      </c>
      <c r="E13638">
        <v>0.34435049235531562</v>
      </c>
      <c r="F13638">
        <v>0.53989967773958414</v>
      </c>
    </row>
    <row r="13639" spans="1:6" x14ac:dyDescent="0.3">
      <c r="A13639" t="s">
        <v>1446</v>
      </c>
      <c r="B13639" t="s">
        <v>1447</v>
      </c>
      <c r="C13639" t="s">
        <v>298</v>
      </c>
      <c r="D13639">
        <v>-4.2802565996292702E-2</v>
      </c>
      <c r="E13639">
        <v>0.33661295920619783</v>
      </c>
      <c r="F13639">
        <v>0.5399859501193921</v>
      </c>
    </row>
    <row r="13640" spans="1:6" x14ac:dyDescent="0.3">
      <c r="A13640" t="s">
        <v>1458</v>
      </c>
      <c r="B13640" t="s">
        <v>1459</v>
      </c>
      <c r="C13640" t="s">
        <v>1417</v>
      </c>
      <c r="D13640">
        <v>3.4724430953504269E-2</v>
      </c>
      <c r="E13640">
        <v>0.43573822183683281</v>
      </c>
      <c r="F13640">
        <v>0.54029494388509591</v>
      </c>
    </row>
    <row r="13641" spans="1:6" x14ac:dyDescent="0.3">
      <c r="A13641" t="s">
        <v>1460</v>
      </c>
      <c r="B13641" t="s">
        <v>1461</v>
      </c>
      <c r="C13641" t="s">
        <v>832</v>
      </c>
      <c r="D13641">
        <v>4.0436475145107537E-2</v>
      </c>
      <c r="E13641">
        <v>0.3640273770797669</v>
      </c>
      <c r="F13641">
        <v>0.5404790034830258</v>
      </c>
    </row>
    <row r="13642" spans="1:6" x14ac:dyDescent="0.3">
      <c r="A13642" t="s">
        <v>1466</v>
      </c>
      <c r="B13642" t="s">
        <v>1467</v>
      </c>
      <c r="C13642" t="s">
        <v>290</v>
      </c>
      <c r="D13642">
        <v>-4.4569252190241979E-2</v>
      </c>
      <c r="E13642">
        <v>0.31703072659135229</v>
      </c>
      <c r="F13642">
        <v>0.54057639423220893</v>
      </c>
    </row>
    <row r="13643" spans="1:6" x14ac:dyDescent="0.3">
      <c r="A13643" t="s">
        <v>1446</v>
      </c>
      <c r="B13643" t="s">
        <v>1447</v>
      </c>
      <c r="C13643" t="s">
        <v>1022</v>
      </c>
      <c r="D13643">
        <v>-4.2744818438571731E-2</v>
      </c>
      <c r="E13643">
        <v>0.33726586602087788</v>
      </c>
      <c r="F13643">
        <v>0.54062298660229469</v>
      </c>
    </row>
    <row r="13644" spans="1:6" x14ac:dyDescent="0.3">
      <c r="A13644" t="s">
        <v>1460</v>
      </c>
      <c r="B13644" t="s">
        <v>1461</v>
      </c>
      <c r="C13644" t="s">
        <v>1132</v>
      </c>
      <c r="D13644">
        <v>-4.041632456086227E-2</v>
      </c>
      <c r="E13644">
        <v>0.36426667055308459</v>
      </c>
      <c r="F13644">
        <v>0.54064438779069124</v>
      </c>
    </row>
    <row r="13645" spans="1:6" x14ac:dyDescent="0.3">
      <c r="A13645" t="s">
        <v>1460</v>
      </c>
      <c r="B13645" t="s">
        <v>1461</v>
      </c>
      <c r="C13645" t="s">
        <v>567</v>
      </c>
      <c r="D13645">
        <v>4.0392766984418862E-2</v>
      </c>
      <c r="E13645">
        <v>0.36454654722161428</v>
      </c>
      <c r="F13645">
        <v>0.54068008951079416</v>
      </c>
    </row>
    <row r="13646" spans="1:6" x14ac:dyDescent="0.3">
      <c r="A13646" t="s">
        <v>1448</v>
      </c>
      <c r="B13646" t="s">
        <v>1449</v>
      </c>
      <c r="C13646" t="s">
        <v>41</v>
      </c>
      <c r="D13646">
        <v>-3.9197315917522117E-2</v>
      </c>
      <c r="E13646">
        <v>0.37892467397003388</v>
      </c>
      <c r="F13646">
        <v>0.54075442163110521</v>
      </c>
    </row>
    <row r="13647" spans="1:6" x14ac:dyDescent="0.3">
      <c r="A13647" t="s">
        <v>1456</v>
      </c>
      <c r="B13647" t="s">
        <v>1457</v>
      </c>
      <c r="C13647" t="s">
        <v>956</v>
      </c>
      <c r="D13647">
        <v>-4.2895753005706007E-2</v>
      </c>
      <c r="E13647">
        <v>0.33556107658934953</v>
      </c>
      <c r="F13647">
        <v>0.54101066750291571</v>
      </c>
    </row>
    <row r="13648" spans="1:6" x14ac:dyDescent="0.3">
      <c r="A13648" t="s">
        <v>1454</v>
      </c>
      <c r="B13648" t="s">
        <v>1455</v>
      </c>
      <c r="C13648" t="s">
        <v>355</v>
      </c>
      <c r="D13648">
        <v>-3.8722546700056093E-2</v>
      </c>
      <c r="E13648">
        <v>0.38473012198487538</v>
      </c>
      <c r="F13648">
        <v>0.54118277059236886</v>
      </c>
    </row>
    <row r="13649" spans="1:6" x14ac:dyDescent="0.3">
      <c r="A13649" t="s">
        <v>1458</v>
      </c>
      <c r="B13649" t="s">
        <v>1459</v>
      </c>
      <c r="C13649" t="s">
        <v>619</v>
      </c>
      <c r="D13649">
        <v>3.4627223586883658E-2</v>
      </c>
      <c r="E13649">
        <v>0.43702495250255008</v>
      </c>
      <c r="F13649">
        <v>0.54137619066928133</v>
      </c>
    </row>
    <row r="13650" spans="1:6" x14ac:dyDescent="0.3">
      <c r="A13650" t="s">
        <v>1458</v>
      </c>
      <c r="B13650" t="s">
        <v>1459</v>
      </c>
      <c r="C13650" t="s">
        <v>876</v>
      </c>
      <c r="D13650">
        <v>3.4610193254331172E-2</v>
      </c>
      <c r="E13650">
        <v>0.4372506068003138</v>
      </c>
      <c r="F13650">
        <v>0.54137619066928133</v>
      </c>
    </row>
    <row r="13651" spans="1:6" x14ac:dyDescent="0.3">
      <c r="A13651" t="s">
        <v>1468</v>
      </c>
      <c r="B13651" t="s">
        <v>1469</v>
      </c>
      <c r="C13651" t="s">
        <v>568</v>
      </c>
      <c r="D13651">
        <v>3.4616386581877961E-2</v>
      </c>
      <c r="E13651">
        <v>0.43716853660394239</v>
      </c>
      <c r="F13651">
        <v>0.5414331685393684</v>
      </c>
    </row>
    <row r="13652" spans="1:6" x14ac:dyDescent="0.3">
      <c r="A13652" t="s">
        <v>6</v>
      </c>
      <c r="B13652" t="s">
        <v>7</v>
      </c>
      <c r="C13652" t="s">
        <v>856</v>
      </c>
      <c r="D13652">
        <v>3.2926044289738991E-2</v>
      </c>
      <c r="E13652">
        <v>0.45989382918396621</v>
      </c>
      <c r="F13652">
        <v>0.54149616043471438</v>
      </c>
    </row>
    <row r="13653" spans="1:6" x14ac:dyDescent="0.3">
      <c r="A13653" t="s">
        <v>1446</v>
      </c>
      <c r="B13653" t="s">
        <v>1447</v>
      </c>
      <c r="C13653" t="s">
        <v>561</v>
      </c>
      <c r="D13653">
        <v>4.2615378214038421E-2</v>
      </c>
      <c r="E13653">
        <v>0.33873229238986408</v>
      </c>
      <c r="F13653">
        <v>0.54153608166866707</v>
      </c>
    </row>
    <row r="13654" spans="1:6" x14ac:dyDescent="0.3">
      <c r="A13654" t="s">
        <v>1466</v>
      </c>
      <c r="B13654" t="s">
        <v>1467</v>
      </c>
      <c r="C13654" t="s">
        <v>696</v>
      </c>
      <c r="D13654">
        <v>4.4491507748018182E-2</v>
      </c>
      <c r="E13654">
        <v>0.31787646664070762</v>
      </c>
      <c r="F13654">
        <v>0.54167174182110445</v>
      </c>
    </row>
    <row r="13655" spans="1:6" x14ac:dyDescent="0.3">
      <c r="A13655" t="s">
        <v>1466</v>
      </c>
      <c r="B13655" t="s">
        <v>1467</v>
      </c>
      <c r="C13655" t="s">
        <v>728</v>
      </c>
      <c r="D13655">
        <v>-4.4432984264171367E-2</v>
      </c>
      <c r="E13655">
        <v>0.31851408378833118</v>
      </c>
      <c r="F13655">
        <v>0.54167174182110445</v>
      </c>
    </row>
    <row r="13656" spans="1:6" x14ac:dyDescent="0.3">
      <c r="A13656" t="s">
        <v>1466</v>
      </c>
      <c r="B13656" t="s">
        <v>1467</v>
      </c>
      <c r="C13656" t="s">
        <v>1133</v>
      </c>
      <c r="D13656">
        <v>4.442784350903705E-2</v>
      </c>
      <c r="E13656">
        <v>0.31857013252123623</v>
      </c>
      <c r="F13656">
        <v>0.54167174182110445</v>
      </c>
    </row>
    <row r="13657" spans="1:6" x14ac:dyDescent="0.3">
      <c r="A13657" t="s">
        <v>1458</v>
      </c>
      <c r="B13657" t="s">
        <v>1459</v>
      </c>
      <c r="C13657" t="s">
        <v>715</v>
      </c>
      <c r="D13657">
        <v>-3.4574056849227507E-2</v>
      </c>
      <c r="E13657">
        <v>0.43772964067208142</v>
      </c>
      <c r="F13657">
        <v>0.54181059769279305</v>
      </c>
    </row>
    <row r="13658" spans="1:6" x14ac:dyDescent="0.3">
      <c r="A13658" t="s">
        <v>1452</v>
      </c>
      <c r="B13658" t="s">
        <v>1453</v>
      </c>
      <c r="C13658" t="s">
        <v>1093</v>
      </c>
      <c r="D13658">
        <v>-4.0562262811316717E-2</v>
      </c>
      <c r="E13658">
        <v>0.36253583163855252</v>
      </c>
      <c r="F13658">
        <v>0.54188082048662001</v>
      </c>
    </row>
    <row r="13659" spans="1:6" x14ac:dyDescent="0.3">
      <c r="A13659" t="s">
        <v>1456</v>
      </c>
      <c r="B13659" t="s">
        <v>1457</v>
      </c>
      <c r="C13659" t="s">
        <v>1210</v>
      </c>
      <c r="D13659">
        <v>-4.2795455090806171E-2</v>
      </c>
      <c r="E13659">
        <v>0.33669331290701809</v>
      </c>
      <c r="F13659">
        <v>0.54196596864355129</v>
      </c>
    </row>
    <row r="13660" spans="1:6" x14ac:dyDescent="0.3">
      <c r="A13660" t="s">
        <v>1448</v>
      </c>
      <c r="B13660" t="s">
        <v>1449</v>
      </c>
      <c r="C13660" t="s">
        <v>1027</v>
      </c>
      <c r="D13660">
        <v>3.9100028762214523E-2</v>
      </c>
      <c r="E13660">
        <v>0.38010989590997318</v>
      </c>
      <c r="F13660">
        <v>0.5420835785322009</v>
      </c>
    </row>
    <row r="13661" spans="1:6" x14ac:dyDescent="0.3">
      <c r="A13661" t="s">
        <v>1456</v>
      </c>
      <c r="B13661" t="s">
        <v>1457</v>
      </c>
      <c r="C13661" t="s">
        <v>163</v>
      </c>
      <c r="D13661">
        <v>-4.2751334562321677E-2</v>
      </c>
      <c r="E13661">
        <v>0.33707329826420729</v>
      </c>
      <c r="F13661">
        <v>0.54216470006194994</v>
      </c>
    </row>
    <row r="13662" spans="1:6" x14ac:dyDescent="0.3">
      <c r="A13662" t="s">
        <v>6</v>
      </c>
      <c r="B13662" t="s">
        <v>7</v>
      </c>
      <c r="C13662" t="s">
        <v>340</v>
      </c>
      <c r="D13662">
        <v>-3.2866524239728759E-2</v>
      </c>
      <c r="E13662">
        <v>0.46070586408813008</v>
      </c>
      <c r="F13662">
        <v>0.54230122180465767</v>
      </c>
    </row>
    <row r="13663" spans="1:6" x14ac:dyDescent="0.3">
      <c r="A13663" t="s">
        <v>1452</v>
      </c>
      <c r="B13663" t="s">
        <v>1453</v>
      </c>
      <c r="C13663" t="s">
        <v>39</v>
      </c>
      <c r="D13663">
        <v>-4.0466063660509283E-2</v>
      </c>
      <c r="E13663">
        <v>0.36367618333778101</v>
      </c>
      <c r="F13663">
        <v>0.54261248164869402</v>
      </c>
    </row>
    <row r="13664" spans="1:6" x14ac:dyDescent="0.3">
      <c r="A13664" t="s">
        <v>1452</v>
      </c>
      <c r="B13664" t="s">
        <v>1453</v>
      </c>
      <c r="C13664" t="s">
        <v>59</v>
      </c>
      <c r="D13664">
        <v>-4.0488459516288502E-2</v>
      </c>
      <c r="E13664">
        <v>0.36341050167481548</v>
      </c>
      <c r="F13664">
        <v>0.54261248164869402</v>
      </c>
    </row>
    <row r="13665" spans="1:6" x14ac:dyDescent="0.3">
      <c r="A13665" t="s">
        <v>1452</v>
      </c>
      <c r="B13665" t="s">
        <v>1453</v>
      </c>
      <c r="C13665" t="s">
        <v>480</v>
      </c>
      <c r="D13665">
        <v>4.0465106233937877E-2</v>
      </c>
      <c r="E13665">
        <v>0.36368754397241237</v>
      </c>
      <c r="F13665">
        <v>0.54261248164869402</v>
      </c>
    </row>
    <row r="13666" spans="1:6" x14ac:dyDescent="0.3">
      <c r="A13666" t="s">
        <v>1448</v>
      </c>
      <c r="B13666" t="s">
        <v>1449</v>
      </c>
      <c r="C13666" t="s">
        <v>598</v>
      </c>
      <c r="D13666">
        <v>-3.9040858457303713E-2</v>
      </c>
      <c r="E13666">
        <v>0.3808318607313198</v>
      </c>
      <c r="F13666">
        <v>0.54264257569458108</v>
      </c>
    </row>
    <row r="13667" spans="1:6" x14ac:dyDescent="0.3">
      <c r="A13667" t="s">
        <v>1458</v>
      </c>
      <c r="B13667" t="s">
        <v>1459</v>
      </c>
      <c r="C13667" t="s">
        <v>499</v>
      </c>
      <c r="D13667">
        <v>-3.4484124234450311E-2</v>
      </c>
      <c r="E13667">
        <v>0.43892311749694413</v>
      </c>
      <c r="F13667">
        <v>0.54296986176751028</v>
      </c>
    </row>
    <row r="13668" spans="1:6" x14ac:dyDescent="0.3">
      <c r="A13668" t="s">
        <v>1466</v>
      </c>
      <c r="B13668" t="s">
        <v>1467</v>
      </c>
      <c r="C13668" t="s">
        <v>303</v>
      </c>
      <c r="D13668">
        <v>-4.4332288784693002E-2</v>
      </c>
      <c r="E13668">
        <v>0.31961312079477477</v>
      </c>
      <c r="F13668">
        <v>0.54320825219162028</v>
      </c>
    </row>
    <row r="13669" spans="1:6" x14ac:dyDescent="0.3">
      <c r="A13669" t="s">
        <v>1466</v>
      </c>
      <c r="B13669" t="s">
        <v>1467</v>
      </c>
      <c r="C13669" t="s">
        <v>801</v>
      </c>
      <c r="D13669">
        <v>-4.4296464858496497E-2</v>
      </c>
      <c r="E13669">
        <v>0.32000471549546328</v>
      </c>
      <c r="F13669">
        <v>0.54320825219162028</v>
      </c>
    </row>
    <row r="13670" spans="1:6" x14ac:dyDescent="0.3">
      <c r="A13670" t="s">
        <v>1466</v>
      </c>
      <c r="B13670" t="s">
        <v>1467</v>
      </c>
      <c r="C13670" t="s">
        <v>1328</v>
      </c>
      <c r="D13670">
        <v>-4.4262767007754202E-2</v>
      </c>
      <c r="E13670">
        <v>0.32037335526702382</v>
      </c>
      <c r="F13670">
        <v>0.54320825219162028</v>
      </c>
    </row>
    <row r="13671" spans="1:6" x14ac:dyDescent="0.3">
      <c r="A13671" t="s">
        <v>1460</v>
      </c>
      <c r="B13671" t="s">
        <v>1461</v>
      </c>
      <c r="C13671" t="s">
        <v>209</v>
      </c>
      <c r="D13671">
        <v>4.0225422114946237E-2</v>
      </c>
      <c r="E13671">
        <v>0.36653854859146501</v>
      </c>
      <c r="F13671">
        <v>0.54325331167465718</v>
      </c>
    </row>
    <row r="13672" spans="1:6" x14ac:dyDescent="0.3">
      <c r="A13672" t="s">
        <v>1446</v>
      </c>
      <c r="B13672" t="s">
        <v>1447</v>
      </c>
      <c r="C13672" t="s">
        <v>237</v>
      </c>
      <c r="D13672">
        <v>4.2472740089265083E-2</v>
      </c>
      <c r="E13672">
        <v>0.34035295546780692</v>
      </c>
      <c r="F13672">
        <v>0.54330511433626116</v>
      </c>
    </row>
    <row r="13673" spans="1:6" x14ac:dyDescent="0.3">
      <c r="A13673" t="s">
        <v>1462</v>
      </c>
      <c r="B13673" t="s">
        <v>1463</v>
      </c>
      <c r="C13673" t="s">
        <v>65</v>
      </c>
      <c r="D13673">
        <v>-4.1897679848444287E-2</v>
      </c>
      <c r="E13673">
        <v>0.34693696571154953</v>
      </c>
      <c r="F13673">
        <v>0.54335033496210439</v>
      </c>
    </row>
    <row r="13674" spans="1:6" x14ac:dyDescent="0.3">
      <c r="A13674" t="s">
        <v>1452</v>
      </c>
      <c r="B13674" t="s">
        <v>1453</v>
      </c>
      <c r="C13674" t="s">
        <v>1396</v>
      </c>
      <c r="D13674">
        <v>4.0369087469770318E-2</v>
      </c>
      <c r="E13674">
        <v>0.36482800756556188</v>
      </c>
      <c r="F13674">
        <v>0.54357701373973566</v>
      </c>
    </row>
    <row r="13675" spans="1:6" x14ac:dyDescent="0.3">
      <c r="A13675" t="s">
        <v>1458</v>
      </c>
      <c r="B13675" t="s">
        <v>1459</v>
      </c>
      <c r="C13675" t="s">
        <v>649</v>
      </c>
      <c r="D13675">
        <v>3.4409681788847353E-2</v>
      </c>
      <c r="E13675">
        <v>0.43991243594862839</v>
      </c>
      <c r="F13675">
        <v>0.54371633530843633</v>
      </c>
    </row>
    <row r="13676" spans="1:6" x14ac:dyDescent="0.3">
      <c r="A13676" t="s">
        <v>1452</v>
      </c>
      <c r="B13676" t="s">
        <v>1453</v>
      </c>
      <c r="C13676" t="s">
        <v>256</v>
      </c>
      <c r="D13676">
        <v>-4.0331690850748891E-2</v>
      </c>
      <c r="E13676">
        <v>0.36527278827214599</v>
      </c>
      <c r="F13676">
        <v>0.54384349370868335</v>
      </c>
    </row>
    <row r="13677" spans="1:6" x14ac:dyDescent="0.3">
      <c r="A13677" t="s">
        <v>1452</v>
      </c>
      <c r="B13677" t="s">
        <v>1453</v>
      </c>
      <c r="C13677" t="s">
        <v>732</v>
      </c>
      <c r="D13677">
        <v>4.0321602157195512E-2</v>
      </c>
      <c r="E13677">
        <v>0.36539283703162068</v>
      </c>
      <c r="F13677">
        <v>0.54384349370868335</v>
      </c>
    </row>
    <row r="13678" spans="1:6" x14ac:dyDescent="0.3">
      <c r="A13678" t="s">
        <v>1460</v>
      </c>
      <c r="B13678" t="s">
        <v>1461</v>
      </c>
      <c r="C13678" t="s">
        <v>726</v>
      </c>
      <c r="D13678">
        <v>4.0164584897078567E-2</v>
      </c>
      <c r="E13678">
        <v>0.36726440289693812</v>
      </c>
      <c r="F13678">
        <v>0.54394766329550004</v>
      </c>
    </row>
    <row r="13679" spans="1:6" x14ac:dyDescent="0.3">
      <c r="A13679" t="s">
        <v>1456</v>
      </c>
      <c r="B13679" t="s">
        <v>1457</v>
      </c>
      <c r="C13679" t="s">
        <v>23</v>
      </c>
      <c r="D13679">
        <v>-4.2586241951330477E-2</v>
      </c>
      <c r="E13679">
        <v>0.33906293840281171</v>
      </c>
      <c r="F13679">
        <v>0.54405344890732499</v>
      </c>
    </row>
    <row r="13680" spans="1:6" x14ac:dyDescent="0.3">
      <c r="A13680" t="s">
        <v>1448</v>
      </c>
      <c r="B13680" t="s">
        <v>1449</v>
      </c>
      <c r="C13680" t="s">
        <v>122</v>
      </c>
      <c r="D13680">
        <v>-3.8929698020448697E-2</v>
      </c>
      <c r="E13680">
        <v>0.3821904500821961</v>
      </c>
      <c r="F13680">
        <v>0.54407868832087081</v>
      </c>
    </row>
    <row r="13681" spans="1:6" x14ac:dyDescent="0.3">
      <c r="A13681" t="s">
        <v>1448</v>
      </c>
      <c r="B13681" t="s">
        <v>1449</v>
      </c>
      <c r="C13681" t="s">
        <v>677</v>
      </c>
      <c r="D13681">
        <v>3.8894300155448099E-2</v>
      </c>
      <c r="E13681">
        <v>0.38262369975497851</v>
      </c>
      <c r="F13681">
        <v>0.54407868832087081</v>
      </c>
    </row>
    <row r="13682" spans="1:6" x14ac:dyDescent="0.3">
      <c r="A13682" t="s">
        <v>1452</v>
      </c>
      <c r="B13682" t="s">
        <v>1453</v>
      </c>
      <c r="C13682" t="s">
        <v>728</v>
      </c>
      <c r="D13682">
        <v>4.0254712756392509E-2</v>
      </c>
      <c r="E13682">
        <v>0.36618939763492542</v>
      </c>
      <c r="F13682">
        <v>0.5442765075423891</v>
      </c>
    </row>
    <row r="13683" spans="1:6" x14ac:dyDescent="0.3">
      <c r="A13683" t="s">
        <v>1452</v>
      </c>
      <c r="B13683" t="s">
        <v>1453</v>
      </c>
      <c r="C13683" t="s">
        <v>845</v>
      </c>
      <c r="D13683">
        <v>4.0251046536495992E-2</v>
      </c>
      <c r="E13683">
        <v>0.36623308846175462</v>
      </c>
      <c r="F13683">
        <v>0.5442765075423891</v>
      </c>
    </row>
    <row r="13684" spans="1:6" x14ac:dyDescent="0.3">
      <c r="A13684" t="s">
        <v>1458</v>
      </c>
      <c r="B13684" t="s">
        <v>1459</v>
      </c>
      <c r="C13684" t="s">
        <v>1400</v>
      </c>
      <c r="D13684">
        <v>-3.4365826396930803E-2</v>
      </c>
      <c r="E13684">
        <v>0.44049585799774271</v>
      </c>
      <c r="F13684">
        <v>0.54427827879463853</v>
      </c>
    </row>
    <row r="13685" spans="1:6" x14ac:dyDescent="0.3">
      <c r="A13685" t="s">
        <v>1456</v>
      </c>
      <c r="B13685" t="s">
        <v>1457</v>
      </c>
      <c r="C13685" t="s">
        <v>628</v>
      </c>
      <c r="D13685">
        <v>4.2473859302489272E-2</v>
      </c>
      <c r="E13685">
        <v>0.3403402196475051</v>
      </c>
      <c r="F13685">
        <v>0.54431405141373868</v>
      </c>
    </row>
    <row r="13686" spans="1:6" x14ac:dyDescent="0.3">
      <c r="A13686" t="s">
        <v>1456</v>
      </c>
      <c r="B13686" t="s">
        <v>1457</v>
      </c>
      <c r="C13686" t="s">
        <v>1014</v>
      </c>
      <c r="D13686">
        <v>4.2473777608754482E-2</v>
      </c>
      <c r="E13686">
        <v>0.34034114925159947</v>
      </c>
      <c r="F13686">
        <v>0.54431405141373868</v>
      </c>
    </row>
    <row r="13687" spans="1:6" x14ac:dyDescent="0.3">
      <c r="A13687" t="s">
        <v>1448</v>
      </c>
      <c r="B13687" t="s">
        <v>1449</v>
      </c>
      <c r="C13687" t="s">
        <v>696</v>
      </c>
      <c r="D13687">
        <v>-3.8851307754398053E-2</v>
      </c>
      <c r="E13687">
        <v>0.38315030565313762</v>
      </c>
      <c r="F13687">
        <v>0.54457846065763704</v>
      </c>
    </row>
    <row r="13688" spans="1:6" x14ac:dyDescent="0.3">
      <c r="A13688" t="s">
        <v>1446</v>
      </c>
      <c r="B13688" t="s">
        <v>1447</v>
      </c>
      <c r="C13688" t="s">
        <v>740</v>
      </c>
      <c r="D13688">
        <v>4.2343215385993033E-2</v>
      </c>
      <c r="E13688">
        <v>0.34182890727711601</v>
      </c>
      <c r="F13688">
        <v>0.54459277444439025</v>
      </c>
    </row>
    <row r="13689" spans="1:6" x14ac:dyDescent="0.3">
      <c r="A13689" t="s">
        <v>6</v>
      </c>
      <c r="B13689" t="s">
        <v>7</v>
      </c>
      <c r="C13689" t="s">
        <v>1147</v>
      </c>
      <c r="D13689">
        <v>3.2700636902227319E-2</v>
      </c>
      <c r="E13689">
        <v>0.46297328596736198</v>
      </c>
      <c r="F13689">
        <v>0.54466687441804595</v>
      </c>
    </row>
    <row r="13690" spans="1:6" x14ac:dyDescent="0.3">
      <c r="A13690" t="s">
        <v>1446</v>
      </c>
      <c r="B13690" t="s">
        <v>1447</v>
      </c>
      <c r="C13690" t="s">
        <v>1118</v>
      </c>
      <c r="D13690">
        <v>4.2303246860147671E-2</v>
      </c>
      <c r="E13690">
        <v>0.34228517723509672</v>
      </c>
      <c r="F13690">
        <v>0.54474376663130786</v>
      </c>
    </row>
    <row r="13691" spans="1:6" x14ac:dyDescent="0.3">
      <c r="A13691" t="s">
        <v>1464</v>
      </c>
      <c r="B13691" t="s">
        <v>1465</v>
      </c>
      <c r="C13691" t="s">
        <v>360</v>
      </c>
      <c r="D13691">
        <v>4.167420987367456E-2</v>
      </c>
      <c r="E13691">
        <v>0.34951719167599937</v>
      </c>
      <c r="F13691">
        <v>0.54476739277818931</v>
      </c>
    </row>
    <row r="13692" spans="1:6" x14ac:dyDescent="0.3">
      <c r="A13692" t="s">
        <v>1458</v>
      </c>
      <c r="B13692" t="s">
        <v>1459</v>
      </c>
      <c r="C13692" t="s">
        <v>56</v>
      </c>
      <c r="D13692">
        <v>3.4319299304105509E-2</v>
      </c>
      <c r="E13692">
        <v>0.44111530583054059</v>
      </c>
      <c r="F13692">
        <v>0.54488439443182213</v>
      </c>
    </row>
    <row r="13693" spans="1:6" x14ac:dyDescent="0.3">
      <c r="A13693" t="s">
        <v>1464</v>
      </c>
      <c r="B13693" t="s">
        <v>1465</v>
      </c>
      <c r="C13693" t="s">
        <v>1001</v>
      </c>
      <c r="D13693">
        <v>-4.1653040179786487E-2</v>
      </c>
      <c r="E13693">
        <v>0.34976224908580339</v>
      </c>
      <c r="F13693">
        <v>0.5449019852630238</v>
      </c>
    </row>
    <row r="13694" spans="1:6" x14ac:dyDescent="0.3">
      <c r="A13694" t="s">
        <v>1462</v>
      </c>
      <c r="B13694" t="s">
        <v>1463</v>
      </c>
      <c r="C13694" t="s">
        <v>67</v>
      </c>
      <c r="D13694">
        <v>4.1762960019145097E-2</v>
      </c>
      <c r="E13694">
        <v>0.34849101554807088</v>
      </c>
      <c r="F13694">
        <v>0.54497651599026853</v>
      </c>
    </row>
    <row r="13695" spans="1:6" x14ac:dyDescent="0.3">
      <c r="A13695" t="s">
        <v>1462</v>
      </c>
      <c r="B13695" t="s">
        <v>1463</v>
      </c>
      <c r="C13695" t="s">
        <v>1218</v>
      </c>
      <c r="D13695">
        <v>4.1773310941834153E-2</v>
      </c>
      <c r="E13695">
        <v>0.34837145712578582</v>
      </c>
      <c r="F13695">
        <v>0.54497651599026853</v>
      </c>
    </row>
    <row r="13696" spans="1:6" x14ac:dyDescent="0.3">
      <c r="A13696" t="s">
        <v>1462</v>
      </c>
      <c r="B13696" t="s">
        <v>1463</v>
      </c>
      <c r="C13696" t="s">
        <v>1397</v>
      </c>
      <c r="D13696">
        <v>4.1778725886666798E-2</v>
      </c>
      <c r="E13696">
        <v>0.34830892211460063</v>
      </c>
      <c r="F13696">
        <v>0.54497651599026853</v>
      </c>
    </row>
    <row r="13697" spans="1:6" x14ac:dyDescent="0.3">
      <c r="A13697" t="s">
        <v>1454</v>
      </c>
      <c r="B13697" t="s">
        <v>1455</v>
      </c>
      <c r="C13697" t="s">
        <v>1083</v>
      </c>
      <c r="D13697">
        <v>3.8455866029368048E-2</v>
      </c>
      <c r="E13697">
        <v>0.38801473103192791</v>
      </c>
      <c r="F13697">
        <v>0.54499592377973993</v>
      </c>
    </row>
    <row r="13698" spans="1:6" x14ac:dyDescent="0.3">
      <c r="A13698" t="s">
        <v>1466</v>
      </c>
      <c r="B13698" t="s">
        <v>1467</v>
      </c>
      <c r="C13698" t="s">
        <v>1001</v>
      </c>
      <c r="D13698">
        <v>-4.4044453416324562E-2</v>
      </c>
      <c r="E13698">
        <v>0.3227683127889085</v>
      </c>
      <c r="F13698">
        <v>0.54530042292514636</v>
      </c>
    </row>
    <row r="13699" spans="1:6" x14ac:dyDescent="0.3">
      <c r="A13699" t="s">
        <v>1448</v>
      </c>
      <c r="B13699" t="s">
        <v>1449</v>
      </c>
      <c r="C13699" t="s">
        <v>152</v>
      </c>
      <c r="D13699">
        <v>-3.8745096020549687E-2</v>
      </c>
      <c r="E13699">
        <v>0.38445316966329812</v>
      </c>
      <c r="F13699">
        <v>0.54566599331413512</v>
      </c>
    </row>
    <row r="13700" spans="1:6" x14ac:dyDescent="0.3">
      <c r="A13700" t="s">
        <v>1460</v>
      </c>
      <c r="B13700" t="s">
        <v>1461</v>
      </c>
      <c r="C13700" t="s">
        <v>123</v>
      </c>
      <c r="D13700">
        <v>-4.0020085838103403E-2</v>
      </c>
      <c r="E13700">
        <v>0.36899201046372893</v>
      </c>
      <c r="F13700">
        <v>0.54574150742833516</v>
      </c>
    </row>
    <row r="13701" spans="1:6" x14ac:dyDescent="0.3">
      <c r="A13701" t="s">
        <v>1466</v>
      </c>
      <c r="B13701" t="s">
        <v>1467</v>
      </c>
      <c r="C13701" t="s">
        <v>120</v>
      </c>
      <c r="D13701">
        <v>4.3993352869511587E-2</v>
      </c>
      <c r="E13701">
        <v>0.32333057624299882</v>
      </c>
      <c r="F13701">
        <v>0.54581403585429544</v>
      </c>
    </row>
    <row r="13702" spans="1:6" x14ac:dyDescent="0.3">
      <c r="A13702" t="s">
        <v>1456</v>
      </c>
      <c r="B13702" t="s">
        <v>1457</v>
      </c>
      <c r="C13702" t="s">
        <v>678</v>
      </c>
      <c r="D13702">
        <v>4.2365821500672689E-2</v>
      </c>
      <c r="E13702">
        <v>0.34157101380225152</v>
      </c>
      <c r="F13702">
        <v>0.54586793018605562</v>
      </c>
    </row>
    <row r="13703" spans="1:6" x14ac:dyDescent="0.3">
      <c r="A13703" t="s">
        <v>1452</v>
      </c>
      <c r="B13703" t="s">
        <v>1453</v>
      </c>
      <c r="C13703" t="s">
        <v>190</v>
      </c>
      <c r="D13703">
        <v>-4.0068051664410083E-2</v>
      </c>
      <c r="E13703">
        <v>0.36841798077682197</v>
      </c>
      <c r="F13703">
        <v>0.54603885159313692</v>
      </c>
    </row>
    <row r="13704" spans="1:6" x14ac:dyDescent="0.3">
      <c r="A13704" t="s">
        <v>1450</v>
      </c>
      <c r="B13704" t="s">
        <v>1451</v>
      </c>
      <c r="C13704" t="s">
        <v>569</v>
      </c>
      <c r="D13704">
        <v>4.4574944404108523E-2</v>
      </c>
      <c r="E13704">
        <v>0.3169688619152915</v>
      </c>
      <c r="F13704">
        <v>0.54619950237094872</v>
      </c>
    </row>
    <row r="13705" spans="1:6" x14ac:dyDescent="0.3">
      <c r="A13705" t="s">
        <v>1450</v>
      </c>
      <c r="B13705" t="s">
        <v>1451</v>
      </c>
      <c r="C13705" t="s">
        <v>455</v>
      </c>
      <c r="D13705">
        <v>-4.4545775151264878E-2</v>
      </c>
      <c r="E13705">
        <v>0.31728596547649712</v>
      </c>
      <c r="F13705">
        <v>0.54631771444434185</v>
      </c>
    </row>
    <row r="13706" spans="1:6" x14ac:dyDescent="0.3">
      <c r="A13706" t="s">
        <v>1450</v>
      </c>
      <c r="B13706" t="s">
        <v>1451</v>
      </c>
      <c r="C13706" t="s">
        <v>1176</v>
      </c>
      <c r="D13706">
        <v>4.4507968032971489E-2</v>
      </c>
      <c r="E13706">
        <v>0.31769728113953349</v>
      </c>
      <c r="F13706">
        <v>0.54634109331847358</v>
      </c>
    </row>
    <row r="13707" spans="1:6" x14ac:dyDescent="0.3">
      <c r="A13707" t="s">
        <v>1456</v>
      </c>
      <c r="B13707" t="s">
        <v>1457</v>
      </c>
      <c r="C13707" t="s">
        <v>1201</v>
      </c>
      <c r="D13707">
        <v>-4.2321157642178302E-2</v>
      </c>
      <c r="E13707">
        <v>0.34208066456063568</v>
      </c>
      <c r="F13707">
        <v>0.54642764152014456</v>
      </c>
    </row>
    <row r="13708" spans="1:6" x14ac:dyDescent="0.3">
      <c r="A13708" t="s">
        <v>1448</v>
      </c>
      <c r="B13708" t="s">
        <v>1449</v>
      </c>
      <c r="C13708" t="s">
        <v>756</v>
      </c>
      <c r="D13708">
        <v>-3.8618899325638098E-2</v>
      </c>
      <c r="E13708">
        <v>0.38600469006076649</v>
      </c>
      <c r="F13708">
        <v>0.54668721207204851</v>
      </c>
    </row>
    <row r="13709" spans="1:6" x14ac:dyDescent="0.3">
      <c r="A13709" t="s">
        <v>1448</v>
      </c>
      <c r="B13709" t="s">
        <v>1449</v>
      </c>
      <c r="C13709" t="s">
        <v>489</v>
      </c>
      <c r="D13709">
        <v>3.8565292500954043E-2</v>
      </c>
      <c r="E13709">
        <v>0.38666490909370121</v>
      </c>
      <c r="F13709">
        <v>0.54685518939613809</v>
      </c>
    </row>
    <row r="13710" spans="1:6" x14ac:dyDescent="0.3">
      <c r="A13710" t="s">
        <v>1448</v>
      </c>
      <c r="B13710" t="s">
        <v>1449</v>
      </c>
      <c r="C13710" t="s">
        <v>699</v>
      </c>
      <c r="D13710">
        <v>-3.8552537522770949E-2</v>
      </c>
      <c r="E13710">
        <v>0.38682209990405791</v>
      </c>
      <c r="F13710">
        <v>0.54685518939613809</v>
      </c>
    </row>
    <row r="13711" spans="1:6" x14ac:dyDescent="0.3">
      <c r="A13711" t="s">
        <v>1448</v>
      </c>
      <c r="B13711" t="s">
        <v>1449</v>
      </c>
      <c r="C13711" t="s">
        <v>1339</v>
      </c>
      <c r="D13711">
        <v>-3.856151982645635E-2</v>
      </c>
      <c r="E13711">
        <v>0.38671139903056179</v>
      </c>
      <c r="F13711">
        <v>0.54685518939613809</v>
      </c>
    </row>
    <row r="13712" spans="1:6" x14ac:dyDescent="0.3">
      <c r="A13712" t="s">
        <v>1460</v>
      </c>
      <c r="B13712" t="s">
        <v>1461</v>
      </c>
      <c r="C13712" t="s">
        <v>879</v>
      </c>
      <c r="D13712">
        <v>-3.9937849455424793E-2</v>
      </c>
      <c r="E13712">
        <v>0.36997746186271929</v>
      </c>
      <c r="F13712">
        <v>0.54689456465385533</v>
      </c>
    </row>
    <row r="13713" spans="1:6" x14ac:dyDescent="0.3">
      <c r="A13713" t="s">
        <v>1460</v>
      </c>
      <c r="B13713" t="s">
        <v>1461</v>
      </c>
      <c r="C13713" t="s">
        <v>191</v>
      </c>
      <c r="D13713">
        <v>-3.9910826712840949E-2</v>
      </c>
      <c r="E13713">
        <v>0.37030163515818659</v>
      </c>
      <c r="F13713">
        <v>0.54691300203132587</v>
      </c>
    </row>
    <row r="13714" spans="1:6" x14ac:dyDescent="0.3">
      <c r="A13714" t="s">
        <v>1448</v>
      </c>
      <c r="B13714" t="s">
        <v>1449</v>
      </c>
      <c r="C13714" t="s">
        <v>1406</v>
      </c>
      <c r="D13714">
        <v>3.8531890566579803E-2</v>
      </c>
      <c r="E13714">
        <v>0.38707663287275029</v>
      </c>
      <c r="F13714">
        <v>0.54703207193350567</v>
      </c>
    </row>
    <row r="13715" spans="1:6" x14ac:dyDescent="0.3">
      <c r="A13715" t="s">
        <v>1456</v>
      </c>
      <c r="B13715" t="s">
        <v>1457</v>
      </c>
      <c r="C13715" t="s">
        <v>461</v>
      </c>
      <c r="D13715">
        <v>-4.2222589712105983E-2</v>
      </c>
      <c r="E13715">
        <v>0.34320711948039051</v>
      </c>
      <c r="F13715">
        <v>0.54716087979464745</v>
      </c>
    </row>
    <row r="13716" spans="1:6" x14ac:dyDescent="0.3">
      <c r="A13716" t="s">
        <v>1456</v>
      </c>
      <c r="B13716" t="s">
        <v>1457</v>
      </c>
      <c r="C13716" t="s">
        <v>1410</v>
      </c>
      <c r="D13716">
        <v>-4.2190102876546592E-2</v>
      </c>
      <c r="E13716">
        <v>0.34357890297457577</v>
      </c>
      <c r="F13716">
        <v>0.54716087979464745</v>
      </c>
    </row>
    <row r="13717" spans="1:6" x14ac:dyDescent="0.3">
      <c r="A13717" t="s">
        <v>1456</v>
      </c>
      <c r="B13717" t="s">
        <v>1457</v>
      </c>
      <c r="C13717" t="s">
        <v>1413</v>
      </c>
      <c r="D13717">
        <v>4.2198921645232298E-2</v>
      </c>
      <c r="E13717">
        <v>0.34347795450980451</v>
      </c>
      <c r="F13717">
        <v>0.54716087979464745</v>
      </c>
    </row>
    <row r="13718" spans="1:6" x14ac:dyDescent="0.3">
      <c r="A13718" t="s">
        <v>1464</v>
      </c>
      <c r="B13718" t="s">
        <v>1465</v>
      </c>
      <c r="C13718" t="s">
        <v>668</v>
      </c>
      <c r="D13718">
        <v>-4.1450148259046159E-2</v>
      </c>
      <c r="E13718">
        <v>0.3521164090575129</v>
      </c>
      <c r="F13718">
        <v>0.54740568631338982</v>
      </c>
    </row>
    <row r="13719" spans="1:6" x14ac:dyDescent="0.3">
      <c r="A13719" t="s">
        <v>1454</v>
      </c>
      <c r="B13719" t="s">
        <v>1455</v>
      </c>
      <c r="C13719" t="s">
        <v>191</v>
      </c>
      <c r="D13719">
        <v>-3.8232080948800137E-2</v>
      </c>
      <c r="E13719">
        <v>0.39078411370193261</v>
      </c>
      <c r="F13719">
        <v>0.54743240238093671</v>
      </c>
    </row>
    <row r="13720" spans="1:6" x14ac:dyDescent="0.3">
      <c r="A13720" t="s">
        <v>1454</v>
      </c>
      <c r="B13720" t="s">
        <v>1455</v>
      </c>
      <c r="C13720" t="s">
        <v>829</v>
      </c>
      <c r="D13720">
        <v>3.8250730764112971E-2</v>
      </c>
      <c r="E13720">
        <v>0.39055286248337728</v>
      </c>
      <c r="F13720">
        <v>0.54743240238093671</v>
      </c>
    </row>
    <row r="13721" spans="1:6" x14ac:dyDescent="0.3">
      <c r="A13721" t="s">
        <v>1454</v>
      </c>
      <c r="B13721" t="s">
        <v>1455</v>
      </c>
      <c r="C13721" t="s">
        <v>839</v>
      </c>
      <c r="D13721">
        <v>-3.8214781145785637E-2</v>
      </c>
      <c r="E13721">
        <v>0.39099869936225912</v>
      </c>
      <c r="F13721">
        <v>0.54743240238093671</v>
      </c>
    </row>
    <row r="13722" spans="1:6" x14ac:dyDescent="0.3">
      <c r="A13722" t="s">
        <v>1450</v>
      </c>
      <c r="B13722" t="s">
        <v>1451</v>
      </c>
      <c r="C13722" t="s">
        <v>115</v>
      </c>
      <c r="D13722">
        <v>-4.4428779525136887E-2</v>
      </c>
      <c r="E13722">
        <v>0.31855992682578432</v>
      </c>
      <c r="F13722">
        <v>0.54756265843946206</v>
      </c>
    </row>
    <row r="13723" spans="1:6" x14ac:dyDescent="0.3">
      <c r="A13723" t="s">
        <v>1450</v>
      </c>
      <c r="B13723" t="s">
        <v>1451</v>
      </c>
      <c r="C13723" t="s">
        <v>1190</v>
      </c>
      <c r="D13723">
        <v>4.4418987809302299E-2</v>
      </c>
      <c r="E13723">
        <v>0.31866669973055989</v>
      </c>
      <c r="F13723">
        <v>0.54756265843946206</v>
      </c>
    </row>
    <row r="13724" spans="1:6" x14ac:dyDescent="0.3">
      <c r="A13724" t="s">
        <v>1460</v>
      </c>
      <c r="B13724" t="s">
        <v>1461</v>
      </c>
      <c r="C13724" t="s">
        <v>331</v>
      </c>
      <c r="D13724">
        <v>3.9862859505426118E-2</v>
      </c>
      <c r="E13724">
        <v>0.37087749788914143</v>
      </c>
      <c r="F13724">
        <v>0.54757219126000722</v>
      </c>
    </row>
    <row r="13725" spans="1:6" x14ac:dyDescent="0.3">
      <c r="A13725" t="s">
        <v>1460</v>
      </c>
      <c r="B13725" t="s">
        <v>1461</v>
      </c>
      <c r="C13725" t="s">
        <v>882</v>
      </c>
      <c r="D13725">
        <v>3.9829901283287589E-2</v>
      </c>
      <c r="E13725">
        <v>0.37127349367091789</v>
      </c>
      <c r="F13725">
        <v>0.54758306271701673</v>
      </c>
    </row>
    <row r="13726" spans="1:6" x14ac:dyDescent="0.3">
      <c r="A13726" t="s">
        <v>1462</v>
      </c>
      <c r="B13726" t="s">
        <v>1463</v>
      </c>
      <c r="C13726" t="s">
        <v>215</v>
      </c>
      <c r="D13726">
        <v>4.1549174920489637E-2</v>
      </c>
      <c r="E13726">
        <v>0.35096615343604309</v>
      </c>
      <c r="F13726">
        <v>0.54763157274793439</v>
      </c>
    </row>
    <row r="13727" spans="1:6" x14ac:dyDescent="0.3">
      <c r="A13727" t="s">
        <v>1462</v>
      </c>
      <c r="B13727" t="s">
        <v>1463</v>
      </c>
      <c r="C13727" t="s">
        <v>775</v>
      </c>
      <c r="D13727">
        <v>4.1559610242739783E-2</v>
      </c>
      <c r="E13727">
        <v>0.35084507919979568</v>
      </c>
      <c r="F13727">
        <v>0.54763157274793439</v>
      </c>
    </row>
    <row r="13728" spans="1:6" x14ac:dyDescent="0.3">
      <c r="A13728" t="s">
        <v>1454</v>
      </c>
      <c r="B13728" t="s">
        <v>1455</v>
      </c>
      <c r="C13728" t="s">
        <v>268</v>
      </c>
      <c r="D13728">
        <v>3.817326300514761E-2</v>
      </c>
      <c r="E13728">
        <v>0.39151397874881699</v>
      </c>
      <c r="F13728">
        <v>0.54770809244272745</v>
      </c>
    </row>
    <row r="13729" spans="1:6" x14ac:dyDescent="0.3">
      <c r="A13729" t="s">
        <v>1454</v>
      </c>
      <c r="B13729" t="s">
        <v>1455</v>
      </c>
      <c r="C13729" t="s">
        <v>394</v>
      </c>
      <c r="D13729">
        <v>3.8128169399726138E-2</v>
      </c>
      <c r="E13729">
        <v>0.39207409833360629</v>
      </c>
      <c r="F13729">
        <v>0.54770809244272745</v>
      </c>
    </row>
    <row r="13730" spans="1:6" x14ac:dyDescent="0.3">
      <c r="A13730" t="s">
        <v>1454</v>
      </c>
      <c r="B13730" t="s">
        <v>1455</v>
      </c>
      <c r="C13730" t="s">
        <v>529</v>
      </c>
      <c r="D13730">
        <v>3.8138454117529891E-2</v>
      </c>
      <c r="E13730">
        <v>0.39194630649427398</v>
      </c>
      <c r="F13730">
        <v>0.54770809244272745</v>
      </c>
    </row>
    <row r="13731" spans="1:6" x14ac:dyDescent="0.3">
      <c r="A13731" t="s">
        <v>1454</v>
      </c>
      <c r="B13731" t="s">
        <v>1455</v>
      </c>
      <c r="C13731" t="s">
        <v>1252</v>
      </c>
      <c r="D13731">
        <v>3.8127765200034441E-2</v>
      </c>
      <c r="E13731">
        <v>0.39207912119522081</v>
      </c>
      <c r="F13731">
        <v>0.54770809244272745</v>
      </c>
    </row>
    <row r="13732" spans="1:6" x14ac:dyDescent="0.3">
      <c r="A13732" t="s">
        <v>1466</v>
      </c>
      <c r="B13732" t="s">
        <v>1467</v>
      </c>
      <c r="C13732" t="s">
        <v>494</v>
      </c>
      <c r="D13732">
        <v>-4.3844596622084508E-2</v>
      </c>
      <c r="E13732">
        <v>0.32497097442178507</v>
      </c>
      <c r="F13732">
        <v>0.54770825712953974</v>
      </c>
    </row>
    <row r="13733" spans="1:6" x14ac:dyDescent="0.3">
      <c r="A13733" t="s">
        <v>1452</v>
      </c>
      <c r="B13733" t="s">
        <v>1453</v>
      </c>
      <c r="C13733" t="s">
        <v>292</v>
      </c>
      <c r="D13733">
        <v>-3.976410436841038E-2</v>
      </c>
      <c r="E13733">
        <v>0.37206483103633059</v>
      </c>
      <c r="F13733">
        <v>0.54793472862838477</v>
      </c>
    </row>
    <row r="13734" spans="1:6" x14ac:dyDescent="0.3">
      <c r="A13734" t="s">
        <v>1452</v>
      </c>
      <c r="B13734" t="s">
        <v>1453</v>
      </c>
      <c r="C13734" t="s">
        <v>418</v>
      </c>
      <c r="D13734">
        <v>3.9846663768613157E-2</v>
      </c>
      <c r="E13734">
        <v>0.37107205833951679</v>
      </c>
      <c r="F13734">
        <v>0.54793472862838477</v>
      </c>
    </row>
    <row r="13735" spans="1:6" x14ac:dyDescent="0.3">
      <c r="A13735" t="s">
        <v>1452</v>
      </c>
      <c r="B13735" t="s">
        <v>1453</v>
      </c>
      <c r="C13735" t="s">
        <v>644</v>
      </c>
      <c r="D13735">
        <v>-3.9767208798012883E-2</v>
      </c>
      <c r="E13735">
        <v>0.37202747074433151</v>
      </c>
      <c r="F13735">
        <v>0.54793472862838477</v>
      </c>
    </row>
    <row r="13736" spans="1:6" x14ac:dyDescent="0.3">
      <c r="A13736" t="s">
        <v>1452</v>
      </c>
      <c r="B13736" t="s">
        <v>1453</v>
      </c>
      <c r="C13736" t="s">
        <v>931</v>
      </c>
      <c r="D13736">
        <v>-3.9780671048232102E-2</v>
      </c>
      <c r="E13736">
        <v>0.37186548597942909</v>
      </c>
      <c r="F13736">
        <v>0.54793472862838477</v>
      </c>
    </row>
    <row r="13737" spans="1:6" x14ac:dyDescent="0.3">
      <c r="A13737" t="s">
        <v>1452</v>
      </c>
      <c r="B13737" t="s">
        <v>1453</v>
      </c>
      <c r="C13737" t="s">
        <v>941</v>
      </c>
      <c r="D13737">
        <v>3.9852256688894729E-2</v>
      </c>
      <c r="E13737">
        <v>0.37100486308306041</v>
      </c>
      <c r="F13737">
        <v>0.54793472862838477</v>
      </c>
    </row>
    <row r="13738" spans="1:6" x14ac:dyDescent="0.3">
      <c r="A13738" t="s">
        <v>1452</v>
      </c>
      <c r="B13738" t="s">
        <v>1453</v>
      </c>
      <c r="C13738" t="s">
        <v>974</v>
      </c>
      <c r="D13738">
        <v>-3.9799357559972728E-2</v>
      </c>
      <c r="E13738">
        <v>0.37164071247662422</v>
      </c>
      <c r="F13738">
        <v>0.54793472862838477</v>
      </c>
    </row>
    <row r="13739" spans="1:6" x14ac:dyDescent="0.3">
      <c r="A13739" t="s">
        <v>1452</v>
      </c>
      <c r="B13739" t="s">
        <v>1453</v>
      </c>
      <c r="C13739" t="s">
        <v>1187</v>
      </c>
      <c r="D13739">
        <v>-3.9868536651535023E-2</v>
      </c>
      <c r="E13739">
        <v>0.37080931290662811</v>
      </c>
      <c r="F13739">
        <v>0.54793472862838477</v>
      </c>
    </row>
    <row r="13740" spans="1:6" x14ac:dyDescent="0.3">
      <c r="A13740" t="s">
        <v>1452</v>
      </c>
      <c r="B13740" t="s">
        <v>1453</v>
      </c>
      <c r="C13740" t="s">
        <v>1299</v>
      </c>
      <c r="D13740">
        <v>3.97946531796931E-2</v>
      </c>
      <c r="E13740">
        <v>0.37169729190414391</v>
      </c>
      <c r="F13740">
        <v>0.54793472862838477</v>
      </c>
    </row>
    <row r="13741" spans="1:6" x14ac:dyDescent="0.3">
      <c r="A13741" t="s">
        <v>1460</v>
      </c>
      <c r="B13741" t="s">
        <v>1461</v>
      </c>
      <c r="C13741" t="s">
        <v>636</v>
      </c>
      <c r="D13741">
        <v>-3.9772204541929222E-2</v>
      </c>
      <c r="E13741">
        <v>0.37196735427806349</v>
      </c>
      <c r="F13741">
        <v>0.54841507029416614</v>
      </c>
    </row>
    <row r="13742" spans="1:6" x14ac:dyDescent="0.3">
      <c r="A13742" t="s">
        <v>1458</v>
      </c>
      <c r="B13742" t="s">
        <v>1459</v>
      </c>
      <c r="C13742" t="s">
        <v>295</v>
      </c>
      <c r="D13742">
        <v>-3.4060567658142811E-2</v>
      </c>
      <c r="E13742">
        <v>0.44456904629273059</v>
      </c>
      <c r="F13742">
        <v>0.54882983606290092</v>
      </c>
    </row>
    <row r="13743" spans="1:6" x14ac:dyDescent="0.3">
      <c r="A13743" t="s">
        <v>1456</v>
      </c>
      <c r="B13743" t="s">
        <v>1457</v>
      </c>
      <c r="C13743" t="s">
        <v>541</v>
      </c>
      <c r="D13743">
        <v>4.2058325391736769E-2</v>
      </c>
      <c r="E13743">
        <v>0.3450896100147548</v>
      </c>
      <c r="F13743">
        <v>0.54900029414089901</v>
      </c>
    </row>
    <row r="13744" spans="1:6" x14ac:dyDescent="0.3">
      <c r="A13744" t="s">
        <v>1462</v>
      </c>
      <c r="B13744" t="s">
        <v>1463</v>
      </c>
      <c r="C13744" t="s">
        <v>312</v>
      </c>
      <c r="D13744">
        <v>4.1407966626723788E-2</v>
      </c>
      <c r="E13744">
        <v>0.35260709653110173</v>
      </c>
      <c r="F13744">
        <v>0.54908239330440789</v>
      </c>
    </row>
    <row r="13745" spans="1:6" x14ac:dyDescent="0.3">
      <c r="A13745" t="s">
        <v>1462</v>
      </c>
      <c r="B13745" t="s">
        <v>1463</v>
      </c>
      <c r="C13745" t="s">
        <v>785</v>
      </c>
      <c r="D13745">
        <v>4.1399842906817808E-2</v>
      </c>
      <c r="E13745">
        <v>0.35270164707639939</v>
      </c>
      <c r="F13745">
        <v>0.54908239330440789</v>
      </c>
    </row>
    <row r="13746" spans="1:6" x14ac:dyDescent="0.3">
      <c r="A13746" t="s">
        <v>1462</v>
      </c>
      <c r="B13746" t="s">
        <v>1463</v>
      </c>
      <c r="C13746" t="s">
        <v>791</v>
      </c>
      <c r="D13746">
        <v>-4.1403708024392909E-2</v>
      </c>
      <c r="E13746">
        <v>0.35265665965929888</v>
      </c>
      <c r="F13746">
        <v>0.54908239330440789</v>
      </c>
    </row>
    <row r="13747" spans="1:6" x14ac:dyDescent="0.3">
      <c r="A13747" t="s">
        <v>1466</v>
      </c>
      <c r="B13747" t="s">
        <v>1467</v>
      </c>
      <c r="C13747" t="s">
        <v>945</v>
      </c>
      <c r="D13747">
        <v>4.3723445504737453E-2</v>
      </c>
      <c r="E13747">
        <v>0.32631094164701718</v>
      </c>
      <c r="F13747">
        <v>0.54909090379854375</v>
      </c>
    </row>
    <row r="13748" spans="1:6" x14ac:dyDescent="0.3">
      <c r="A13748" t="s">
        <v>1466</v>
      </c>
      <c r="B13748" t="s">
        <v>1467</v>
      </c>
      <c r="C13748" t="s">
        <v>479</v>
      </c>
      <c r="D13748">
        <v>-4.3691928394492853E-2</v>
      </c>
      <c r="E13748">
        <v>0.3266601161825754</v>
      </c>
      <c r="F13748">
        <v>0.54931376855121772</v>
      </c>
    </row>
    <row r="13749" spans="1:6" x14ac:dyDescent="0.3">
      <c r="A13749" t="s">
        <v>1466</v>
      </c>
      <c r="B13749" t="s">
        <v>1467</v>
      </c>
      <c r="C13749" t="s">
        <v>517</v>
      </c>
      <c r="D13749">
        <v>-4.3686753618037033E-2</v>
      </c>
      <c r="E13749">
        <v>0.3267174700730725</v>
      </c>
      <c r="F13749">
        <v>0.54931376855121772</v>
      </c>
    </row>
    <row r="13750" spans="1:6" x14ac:dyDescent="0.3">
      <c r="A13750" t="s">
        <v>1466</v>
      </c>
      <c r="B13750" t="s">
        <v>1467</v>
      </c>
      <c r="C13750" t="s">
        <v>619</v>
      </c>
      <c r="D13750">
        <v>-4.3676309546156103E-2</v>
      </c>
      <c r="E13750">
        <v>0.32683324530549152</v>
      </c>
      <c r="F13750">
        <v>0.54931376855121772</v>
      </c>
    </row>
    <row r="13751" spans="1:6" x14ac:dyDescent="0.3">
      <c r="A13751" t="s">
        <v>1460</v>
      </c>
      <c r="B13751" t="s">
        <v>1461</v>
      </c>
      <c r="C13751" t="s">
        <v>233</v>
      </c>
      <c r="D13751">
        <v>3.9688573951297892E-2</v>
      </c>
      <c r="E13751">
        <v>0.37284967541476899</v>
      </c>
      <c r="F13751">
        <v>0.54933272149816259</v>
      </c>
    </row>
    <row r="13752" spans="1:6" x14ac:dyDescent="0.3">
      <c r="A13752" t="s">
        <v>1452</v>
      </c>
      <c r="B13752" t="s">
        <v>1453</v>
      </c>
      <c r="C13752" t="s">
        <v>93</v>
      </c>
      <c r="D13752">
        <v>3.9596882788359967E-2</v>
      </c>
      <c r="E13752">
        <v>0.37408068661132832</v>
      </c>
      <c r="F13752">
        <v>0.5494228847484659</v>
      </c>
    </row>
    <row r="13753" spans="1:6" x14ac:dyDescent="0.3">
      <c r="A13753" t="s">
        <v>1456</v>
      </c>
      <c r="B13753" t="s">
        <v>1457</v>
      </c>
      <c r="C13753" t="s">
        <v>1174</v>
      </c>
      <c r="D13753">
        <v>4.2021327393875409E-2</v>
      </c>
      <c r="E13753">
        <v>0.34551451602179062</v>
      </c>
      <c r="F13753">
        <v>0.5494694729962788</v>
      </c>
    </row>
    <row r="13754" spans="1:6" x14ac:dyDescent="0.3">
      <c r="A13754" t="s">
        <v>1458</v>
      </c>
      <c r="B13754" t="s">
        <v>1459</v>
      </c>
      <c r="C13754" t="s">
        <v>895</v>
      </c>
      <c r="D13754">
        <v>-3.4005970248476999E-2</v>
      </c>
      <c r="E13754">
        <v>0.44529981320933609</v>
      </c>
      <c r="F13754">
        <v>0.54957147749952229</v>
      </c>
    </row>
    <row r="13755" spans="1:6" x14ac:dyDescent="0.3">
      <c r="A13755" t="s">
        <v>1456</v>
      </c>
      <c r="B13755" t="s">
        <v>1457</v>
      </c>
      <c r="C13755" t="s">
        <v>843</v>
      </c>
      <c r="D13755">
        <v>4.199180401703665E-2</v>
      </c>
      <c r="E13755">
        <v>0.34573329907266398</v>
      </c>
      <c r="F13755">
        <v>0.54961062624300516</v>
      </c>
    </row>
    <row r="13756" spans="1:6" x14ac:dyDescent="0.3">
      <c r="A13756" t="s">
        <v>1466</v>
      </c>
      <c r="B13756" t="s">
        <v>1467</v>
      </c>
      <c r="C13756" t="s">
        <v>534</v>
      </c>
      <c r="D13756">
        <v>-4.3624963015657651E-2</v>
      </c>
      <c r="E13756">
        <v>0.32740282119068509</v>
      </c>
      <c r="F13756">
        <v>0.54983382009258075</v>
      </c>
    </row>
    <row r="13757" spans="1:6" x14ac:dyDescent="0.3">
      <c r="A13757" t="s">
        <v>1450</v>
      </c>
      <c r="B13757" t="s">
        <v>1451</v>
      </c>
      <c r="C13757" t="s">
        <v>1229</v>
      </c>
      <c r="D13757">
        <v>-4.4193807700861218E-2</v>
      </c>
      <c r="E13757">
        <v>0.32112860236657559</v>
      </c>
      <c r="F13757">
        <v>0.55000429586852317</v>
      </c>
    </row>
    <row r="13758" spans="1:6" x14ac:dyDescent="0.3">
      <c r="A13758" t="s">
        <v>1462</v>
      </c>
      <c r="B13758" t="s">
        <v>1463</v>
      </c>
      <c r="C13758" t="s">
        <v>413</v>
      </c>
      <c r="D13758">
        <v>4.1270136322074921E-2</v>
      </c>
      <c r="E13758">
        <v>0.35421344492752288</v>
      </c>
      <c r="F13758">
        <v>0.55005886543300497</v>
      </c>
    </row>
    <row r="13759" spans="1:6" x14ac:dyDescent="0.3">
      <c r="A13759" t="s">
        <v>1464</v>
      </c>
      <c r="B13759" t="s">
        <v>1465</v>
      </c>
      <c r="C13759" t="s">
        <v>469</v>
      </c>
      <c r="D13759">
        <v>-4.1247067324940052E-2</v>
      </c>
      <c r="E13759">
        <v>0.35448275299114551</v>
      </c>
      <c r="F13759">
        <v>0.55007290634859474</v>
      </c>
    </row>
    <row r="13760" spans="1:6" x14ac:dyDescent="0.3">
      <c r="A13760" t="s">
        <v>1464</v>
      </c>
      <c r="B13760" t="s">
        <v>1465</v>
      </c>
      <c r="C13760" t="s">
        <v>855</v>
      </c>
      <c r="D13760">
        <v>-4.1221963802537911E-2</v>
      </c>
      <c r="E13760">
        <v>0.35477595859624372</v>
      </c>
      <c r="F13760">
        <v>0.55010002686628401</v>
      </c>
    </row>
    <row r="13761" spans="1:6" x14ac:dyDescent="0.3">
      <c r="A13761" t="s">
        <v>1466</v>
      </c>
      <c r="B13761" t="s">
        <v>1467</v>
      </c>
      <c r="C13761" t="s">
        <v>648</v>
      </c>
      <c r="D13761">
        <v>-4.3588932319831852E-2</v>
      </c>
      <c r="E13761">
        <v>0.32780288520510359</v>
      </c>
      <c r="F13761">
        <v>0.55011661863854566</v>
      </c>
    </row>
    <row r="13762" spans="1:6" x14ac:dyDescent="0.3">
      <c r="A13762" t="s">
        <v>1464</v>
      </c>
      <c r="B13762" t="s">
        <v>1465</v>
      </c>
      <c r="C13762" t="s">
        <v>984</v>
      </c>
      <c r="D13762">
        <v>4.1187512635919611E-2</v>
      </c>
      <c r="E13762">
        <v>0.35517859180035849</v>
      </c>
      <c r="F13762">
        <v>0.55034454088713902</v>
      </c>
    </row>
    <row r="13763" spans="1:6" x14ac:dyDescent="0.3">
      <c r="A13763" t="s">
        <v>1466</v>
      </c>
      <c r="B13763" t="s">
        <v>1467</v>
      </c>
      <c r="C13763" t="s">
        <v>134</v>
      </c>
      <c r="D13763">
        <v>-4.3533375743559859E-2</v>
      </c>
      <c r="E13763">
        <v>0.32842037284995629</v>
      </c>
      <c r="F13763">
        <v>0.55079464036415793</v>
      </c>
    </row>
    <row r="13764" spans="1:6" x14ac:dyDescent="0.3">
      <c r="A13764" t="s">
        <v>1462</v>
      </c>
      <c r="B13764" t="s">
        <v>1463</v>
      </c>
      <c r="C13764" t="s">
        <v>719</v>
      </c>
      <c r="D13764">
        <v>-4.1212418997355463E-2</v>
      </c>
      <c r="E13764">
        <v>0.35488748062118203</v>
      </c>
      <c r="F13764">
        <v>0.55090318787577541</v>
      </c>
    </row>
    <row r="13765" spans="1:6" x14ac:dyDescent="0.3">
      <c r="A13765" t="s">
        <v>1468</v>
      </c>
      <c r="B13765" t="s">
        <v>1469</v>
      </c>
      <c r="C13765" t="s">
        <v>996</v>
      </c>
      <c r="D13765">
        <v>3.3942180361626217E-2</v>
      </c>
      <c r="E13765">
        <v>0.44615448229905602</v>
      </c>
      <c r="F13765">
        <v>0.5509479978609727</v>
      </c>
    </row>
    <row r="13766" spans="1:6" x14ac:dyDescent="0.3">
      <c r="A13766" t="s">
        <v>1448</v>
      </c>
      <c r="B13766" t="s">
        <v>1449</v>
      </c>
      <c r="C13766" t="s">
        <v>153</v>
      </c>
      <c r="D13766">
        <v>-3.8252648785789468E-2</v>
      </c>
      <c r="E13766">
        <v>0.39052908438443751</v>
      </c>
      <c r="F13766">
        <v>0.55099013340888414</v>
      </c>
    </row>
    <row r="13767" spans="1:6" x14ac:dyDescent="0.3">
      <c r="A13767" t="s">
        <v>1450</v>
      </c>
      <c r="B13767" t="s">
        <v>1451</v>
      </c>
      <c r="C13767" t="s">
        <v>32</v>
      </c>
      <c r="D13767">
        <v>-4.407634587672208E-2</v>
      </c>
      <c r="E13767">
        <v>0.32241771987190743</v>
      </c>
      <c r="F13767">
        <v>0.55107418047218493</v>
      </c>
    </row>
    <row r="13768" spans="1:6" x14ac:dyDescent="0.3">
      <c r="A13768" t="s">
        <v>1450</v>
      </c>
      <c r="B13768" t="s">
        <v>1451</v>
      </c>
      <c r="C13768" t="s">
        <v>1441</v>
      </c>
      <c r="D13768">
        <v>-4.40768610723795E-2</v>
      </c>
      <c r="E13768">
        <v>0.32241205837436132</v>
      </c>
      <c r="F13768">
        <v>0.55107418047218493</v>
      </c>
    </row>
    <row r="13769" spans="1:6" x14ac:dyDescent="0.3">
      <c r="A13769" t="s">
        <v>1452</v>
      </c>
      <c r="B13769" t="s">
        <v>1453</v>
      </c>
      <c r="C13769" t="s">
        <v>873</v>
      </c>
      <c r="D13769">
        <v>-3.947688347682609E-2</v>
      </c>
      <c r="E13769">
        <v>0.37553142112102678</v>
      </c>
      <c r="F13769">
        <v>0.55110294373306123</v>
      </c>
    </row>
    <row r="13770" spans="1:6" x14ac:dyDescent="0.3">
      <c r="A13770" t="s">
        <v>1458</v>
      </c>
      <c r="B13770" t="s">
        <v>1459</v>
      </c>
      <c r="C13770" t="s">
        <v>1235</v>
      </c>
      <c r="D13770">
        <v>3.3889085655126723E-2</v>
      </c>
      <c r="E13770">
        <v>0.44686656493684851</v>
      </c>
      <c r="F13770">
        <v>0.55118324189905421</v>
      </c>
    </row>
    <row r="13771" spans="1:6" x14ac:dyDescent="0.3">
      <c r="A13771" t="s">
        <v>1454</v>
      </c>
      <c r="B13771" t="s">
        <v>1455</v>
      </c>
      <c r="C13771" t="s">
        <v>114</v>
      </c>
      <c r="D13771">
        <v>3.7883585017324278E-2</v>
      </c>
      <c r="E13771">
        <v>0.39512057970116887</v>
      </c>
      <c r="F13771">
        <v>0.55121276910786821</v>
      </c>
    </row>
    <row r="13772" spans="1:6" x14ac:dyDescent="0.3">
      <c r="A13772" t="s">
        <v>1462</v>
      </c>
      <c r="B13772" t="s">
        <v>1463</v>
      </c>
      <c r="C13772" t="s">
        <v>262</v>
      </c>
      <c r="D13772">
        <v>-4.1164981346641219E-2</v>
      </c>
      <c r="E13772">
        <v>0.35544207200360001</v>
      </c>
      <c r="F13772">
        <v>0.55142814340808322</v>
      </c>
    </row>
    <row r="13773" spans="1:6" x14ac:dyDescent="0.3">
      <c r="A13773" t="s">
        <v>1446</v>
      </c>
      <c r="B13773" t="s">
        <v>1447</v>
      </c>
      <c r="C13773" t="s">
        <v>625</v>
      </c>
      <c r="D13773">
        <v>4.182294738822042E-2</v>
      </c>
      <c r="E13773">
        <v>0.34779849213369157</v>
      </c>
      <c r="F13773">
        <v>0.55206317170451169</v>
      </c>
    </row>
    <row r="13774" spans="1:6" x14ac:dyDescent="0.3">
      <c r="A13774" t="s">
        <v>1452</v>
      </c>
      <c r="B13774" t="s">
        <v>1453</v>
      </c>
      <c r="C13774" t="s">
        <v>54</v>
      </c>
      <c r="D13774">
        <v>3.9376251507440167E-2</v>
      </c>
      <c r="E13774">
        <v>0.3767506807880539</v>
      </c>
      <c r="F13774">
        <v>0.55219317881106222</v>
      </c>
    </row>
    <row r="13775" spans="1:6" x14ac:dyDescent="0.3">
      <c r="A13775" t="s">
        <v>1460</v>
      </c>
      <c r="B13775" t="s">
        <v>1461</v>
      </c>
      <c r="C13775" t="s">
        <v>1129</v>
      </c>
      <c r="D13775">
        <v>3.9448547701781557E-2</v>
      </c>
      <c r="E13775">
        <v>0.37587449212104979</v>
      </c>
      <c r="F13775">
        <v>0.5522493841486541</v>
      </c>
    </row>
    <row r="13776" spans="1:6" x14ac:dyDescent="0.3">
      <c r="A13776" t="s">
        <v>1454</v>
      </c>
      <c r="B13776" t="s">
        <v>1455</v>
      </c>
      <c r="C13776" t="s">
        <v>858</v>
      </c>
      <c r="D13776">
        <v>3.7757539827827813E-2</v>
      </c>
      <c r="E13776">
        <v>0.39669612228987911</v>
      </c>
      <c r="F13776">
        <v>0.5526811169806588</v>
      </c>
    </row>
    <row r="13777" spans="1:6" x14ac:dyDescent="0.3">
      <c r="A13777" t="s">
        <v>1454</v>
      </c>
      <c r="B13777" t="s">
        <v>1455</v>
      </c>
      <c r="C13777" t="s">
        <v>1341</v>
      </c>
      <c r="D13777">
        <v>3.7757594519764293E-2</v>
      </c>
      <c r="E13777">
        <v>0.39669543783165062</v>
      </c>
      <c r="F13777">
        <v>0.5526811169806588</v>
      </c>
    </row>
    <row r="13778" spans="1:6" x14ac:dyDescent="0.3">
      <c r="A13778" t="s">
        <v>1464</v>
      </c>
      <c r="B13778" t="s">
        <v>1465</v>
      </c>
      <c r="C13778" t="s">
        <v>504</v>
      </c>
      <c r="D13778">
        <v>-4.1031028031819558E-2</v>
      </c>
      <c r="E13778">
        <v>0.35701105521336979</v>
      </c>
      <c r="F13778">
        <v>0.5527516070866394</v>
      </c>
    </row>
    <row r="13779" spans="1:6" x14ac:dyDescent="0.3">
      <c r="A13779" t="s">
        <v>1464</v>
      </c>
      <c r="B13779" t="s">
        <v>1465</v>
      </c>
      <c r="C13779" t="s">
        <v>1252</v>
      </c>
      <c r="D13779">
        <v>4.1021369489298271E-2</v>
      </c>
      <c r="E13779">
        <v>0.3571243527214602</v>
      </c>
      <c r="F13779">
        <v>0.5527516070866394</v>
      </c>
    </row>
    <row r="13780" spans="1:6" x14ac:dyDescent="0.3">
      <c r="A13780" t="s">
        <v>1452</v>
      </c>
      <c r="B13780" t="s">
        <v>1453</v>
      </c>
      <c r="C13780" t="s">
        <v>357</v>
      </c>
      <c r="D13780">
        <v>-3.9298451178758839E-2</v>
      </c>
      <c r="E13780">
        <v>0.37769497834339172</v>
      </c>
      <c r="F13780">
        <v>0.55300196517406197</v>
      </c>
    </row>
    <row r="13781" spans="1:6" x14ac:dyDescent="0.3">
      <c r="A13781" t="s">
        <v>1458</v>
      </c>
      <c r="B13781" t="s">
        <v>1459</v>
      </c>
      <c r="C13781" t="s">
        <v>253</v>
      </c>
      <c r="D13781">
        <v>3.3725128229570647E-2</v>
      </c>
      <c r="E13781">
        <v>0.44906955360060768</v>
      </c>
      <c r="F13781">
        <v>0.55309353236298631</v>
      </c>
    </row>
    <row r="13782" spans="1:6" x14ac:dyDescent="0.3">
      <c r="A13782" t="s">
        <v>1468</v>
      </c>
      <c r="B13782" t="s">
        <v>1469</v>
      </c>
      <c r="C13782" t="s">
        <v>1359</v>
      </c>
      <c r="D13782">
        <v>3.3758029777765527E-2</v>
      </c>
      <c r="E13782">
        <v>0.448496634136545</v>
      </c>
      <c r="F13782">
        <v>0.55319383498546115</v>
      </c>
    </row>
    <row r="13783" spans="1:6" x14ac:dyDescent="0.3">
      <c r="A13783" t="s">
        <v>1456</v>
      </c>
      <c r="B13783" t="s">
        <v>1457</v>
      </c>
      <c r="C13783" t="s">
        <v>1306</v>
      </c>
      <c r="D13783">
        <v>4.1766039833589889E-2</v>
      </c>
      <c r="E13783">
        <v>0.34845543940816381</v>
      </c>
      <c r="F13783">
        <v>0.55331372741484164</v>
      </c>
    </row>
    <row r="13784" spans="1:6" x14ac:dyDescent="0.3">
      <c r="A13784" t="s">
        <v>1464</v>
      </c>
      <c r="B13784" t="s">
        <v>1465</v>
      </c>
      <c r="C13784" t="s">
        <v>1184</v>
      </c>
      <c r="D13784">
        <v>4.0964783553535368E-2</v>
      </c>
      <c r="E13784">
        <v>0.35778857570047901</v>
      </c>
      <c r="F13784">
        <v>0.55335141322073678</v>
      </c>
    </row>
    <row r="13785" spans="1:6" x14ac:dyDescent="0.3">
      <c r="A13785" t="s">
        <v>1448</v>
      </c>
      <c r="B13785" t="s">
        <v>1449</v>
      </c>
      <c r="C13785" t="s">
        <v>55</v>
      </c>
      <c r="D13785">
        <v>3.8072411812529447E-2</v>
      </c>
      <c r="E13785">
        <v>0.39276734775090161</v>
      </c>
      <c r="F13785">
        <v>0.55340919298102043</v>
      </c>
    </row>
    <row r="13786" spans="1:6" x14ac:dyDescent="0.3">
      <c r="A13786" t="s">
        <v>1450</v>
      </c>
      <c r="B13786" t="s">
        <v>1451</v>
      </c>
      <c r="C13786" t="s">
        <v>925</v>
      </c>
      <c r="D13786">
        <v>4.3911253667900843E-2</v>
      </c>
      <c r="E13786">
        <v>0.32423525239614259</v>
      </c>
      <c r="F13786">
        <v>0.55353086101716265</v>
      </c>
    </row>
    <row r="13787" spans="1:6" x14ac:dyDescent="0.3">
      <c r="A13787" t="s">
        <v>1468</v>
      </c>
      <c r="B13787" t="s">
        <v>1469</v>
      </c>
      <c r="C13787" t="s">
        <v>577</v>
      </c>
      <c r="D13787">
        <v>-3.371725892560512E-2</v>
      </c>
      <c r="E13787">
        <v>0.44917544257395181</v>
      </c>
      <c r="F13787">
        <v>0.55354652937612081</v>
      </c>
    </row>
    <row r="13788" spans="1:6" x14ac:dyDescent="0.3">
      <c r="A13788" t="s">
        <v>1446</v>
      </c>
      <c r="B13788" t="s">
        <v>1447</v>
      </c>
      <c r="C13788" t="s">
        <v>1381</v>
      </c>
      <c r="D13788">
        <v>-4.170152249248521E-2</v>
      </c>
      <c r="E13788">
        <v>0.34920118521217303</v>
      </c>
      <c r="F13788">
        <v>0.55366594519574475</v>
      </c>
    </row>
    <row r="13789" spans="1:6" x14ac:dyDescent="0.3">
      <c r="A13789" t="s">
        <v>1452</v>
      </c>
      <c r="B13789" t="s">
        <v>1453</v>
      </c>
      <c r="C13789" t="s">
        <v>1357</v>
      </c>
      <c r="D13789">
        <v>3.9236997005514772E-2</v>
      </c>
      <c r="E13789">
        <v>0.37844190222918539</v>
      </c>
      <c r="F13789">
        <v>0.55371198363543328</v>
      </c>
    </row>
    <row r="13790" spans="1:6" x14ac:dyDescent="0.3">
      <c r="A13790" t="s">
        <v>1452</v>
      </c>
      <c r="B13790" t="s">
        <v>1453</v>
      </c>
      <c r="C13790" t="s">
        <v>561</v>
      </c>
      <c r="D13790">
        <v>3.9222663217571868E-2</v>
      </c>
      <c r="E13790">
        <v>0.37861624771363189</v>
      </c>
      <c r="F13790">
        <v>0.55377539068703185</v>
      </c>
    </row>
    <row r="13791" spans="1:6" x14ac:dyDescent="0.3">
      <c r="A13791" t="s">
        <v>1466</v>
      </c>
      <c r="B13791" t="s">
        <v>1467</v>
      </c>
      <c r="C13791" t="s">
        <v>1425</v>
      </c>
      <c r="D13791">
        <v>-4.3319806372567542E-2</v>
      </c>
      <c r="E13791">
        <v>0.33080110280943692</v>
      </c>
      <c r="F13791">
        <v>0.55378069765365923</v>
      </c>
    </row>
    <row r="13792" spans="1:6" x14ac:dyDescent="0.3">
      <c r="A13792" t="s">
        <v>1466</v>
      </c>
      <c r="B13792" t="s">
        <v>1467</v>
      </c>
      <c r="C13792" t="s">
        <v>548</v>
      </c>
      <c r="D13792">
        <v>4.3306884645997447E-2</v>
      </c>
      <c r="E13792">
        <v>0.33094550192440919</v>
      </c>
      <c r="F13792">
        <v>0.55380310238894603</v>
      </c>
    </row>
    <row r="13793" spans="1:6" x14ac:dyDescent="0.3">
      <c r="A13793" t="s">
        <v>1464</v>
      </c>
      <c r="B13793" t="s">
        <v>1465</v>
      </c>
      <c r="C13793" t="s">
        <v>159</v>
      </c>
      <c r="D13793">
        <v>-4.0850405871125449E-2</v>
      </c>
      <c r="E13793">
        <v>0.3591335411246796</v>
      </c>
      <c r="F13793">
        <v>0.55383344703904436</v>
      </c>
    </row>
    <row r="13794" spans="1:6" x14ac:dyDescent="0.3">
      <c r="A13794" t="s">
        <v>1452</v>
      </c>
      <c r="B13794" t="s">
        <v>1453</v>
      </c>
      <c r="C13794" t="s">
        <v>810</v>
      </c>
      <c r="D13794">
        <v>3.9203451457982853E-2</v>
      </c>
      <c r="E13794">
        <v>0.37885000250131218</v>
      </c>
      <c r="F13794">
        <v>0.55392561763163151</v>
      </c>
    </row>
    <row r="13795" spans="1:6" x14ac:dyDescent="0.3">
      <c r="A13795" t="s">
        <v>1462</v>
      </c>
      <c r="B13795" t="s">
        <v>1463</v>
      </c>
      <c r="C13795" t="s">
        <v>1245</v>
      </c>
      <c r="D13795">
        <v>-4.0955975867263232E-2</v>
      </c>
      <c r="E13795">
        <v>0.35789203268739112</v>
      </c>
      <c r="F13795">
        <v>0.55393981038799056</v>
      </c>
    </row>
    <row r="13796" spans="1:6" x14ac:dyDescent="0.3">
      <c r="A13796" t="s">
        <v>1446</v>
      </c>
      <c r="B13796" t="s">
        <v>1447</v>
      </c>
      <c r="C13796" t="s">
        <v>980</v>
      </c>
      <c r="D13796">
        <v>-4.1643494804625737E-2</v>
      </c>
      <c r="E13796">
        <v>0.34987278056381838</v>
      </c>
      <c r="F13796">
        <v>0.55410724744970419</v>
      </c>
    </row>
    <row r="13797" spans="1:6" x14ac:dyDescent="0.3">
      <c r="A13797" t="s">
        <v>1450</v>
      </c>
      <c r="B13797" t="s">
        <v>1451</v>
      </c>
      <c r="C13797" t="s">
        <v>766</v>
      </c>
      <c r="D13797">
        <v>4.3851485060223593E-2</v>
      </c>
      <c r="E13797">
        <v>0.3248948936711219</v>
      </c>
      <c r="F13797">
        <v>0.55420932830824543</v>
      </c>
    </row>
    <row r="13798" spans="1:6" x14ac:dyDescent="0.3">
      <c r="A13798" t="s">
        <v>1464</v>
      </c>
      <c r="B13798" t="s">
        <v>1465</v>
      </c>
      <c r="C13798" t="s">
        <v>398</v>
      </c>
      <c r="D13798">
        <v>-4.0798320862357552E-2</v>
      </c>
      <c r="E13798">
        <v>0.35974705638351478</v>
      </c>
      <c r="F13798">
        <v>0.55454438080285517</v>
      </c>
    </row>
    <row r="13799" spans="1:6" x14ac:dyDescent="0.3">
      <c r="A13799" t="s">
        <v>1456</v>
      </c>
      <c r="B13799" t="s">
        <v>1457</v>
      </c>
      <c r="C13799" t="s">
        <v>554</v>
      </c>
      <c r="D13799">
        <v>4.1676904057554663E-2</v>
      </c>
      <c r="E13799">
        <v>0.34948601197769241</v>
      </c>
      <c r="F13799">
        <v>0.5547417846900885</v>
      </c>
    </row>
    <row r="13800" spans="1:6" x14ac:dyDescent="0.3">
      <c r="A13800" t="s">
        <v>1466</v>
      </c>
      <c r="B13800" t="s">
        <v>1467</v>
      </c>
      <c r="C13800" t="s">
        <v>381</v>
      </c>
      <c r="D13800">
        <v>4.3192056307839767E-2</v>
      </c>
      <c r="E13800">
        <v>0.33223048354139822</v>
      </c>
      <c r="F13800">
        <v>0.55485509835222835</v>
      </c>
    </row>
    <row r="13801" spans="1:6" x14ac:dyDescent="0.3">
      <c r="A13801" t="s">
        <v>1452</v>
      </c>
      <c r="B13801" t="s">
        <v>1453</v>
      </c>
      <c r="C13801" t="s">
        <v>869</v>
      </c>
      <c r="D13801">
        <v>-3.9117303338313557E-2</v>
      </c>
      <c r="E13801">
        <v>0.37989927892103548</v>
      </c>
      <c r="F13801">
        <v>0.55488398479585932</v>
      </c>
    </row>
    <row r="13802" spans="1:6" x14ac:dyDescent="0.3">
      <c r="A13802" t="s">
        <v>1452</v>
      </c>
      <c r="B13802" t="s">
        <v>1453</v>
      </c>
      <c r="C13802" t="s">
        <v>949</v>
      </c>
      <c r="D13802">
        <v>3.9126475973418867E-2</v>
      </c>
      <c r="E13802">
        <v>0.37978747238874078</v>
      </c>
      <c r="F13802">
        <v>0.55488398479585932</v>
      </c>
    </row>
    <row r="13803" spans="1:6" x14ac:dyDescent="0.3">
      <c r="A13803" t="s">
        <v>1460</v>
      </c>
      <c r="B13803" t="s">
        <v>1461</v>
      </c>
      <c r="C13803" t="s">
        <v>819</v>
      </c>
      <c r="D13803">
        <v>3.924417948295076E-2</v>
      </c>
      <c r="E13803">
        <v>0.37835455847931138</v>
      </c>
      <c r="F13803">
        <v>0.55506549821143902</v>
      </c>
    </row>
    <row r="13804" spans="1:6" x14ac:dyDescent="0.3">
      <c r="A13804" t="s">
        <v>1466</v>
      </c>
      <c r="B13804" t="s">
        <v>1467</v>
      </c>
      <c r="C13804" t="s">
        <v>1300</v>
      </c>
      <c r="D13804">
        <v>4.3136731872646127E-2</v>
      </c>
      <c r="E13804">
        <v>0.33285073490929268</v>
      </c>
      <c r="F13804">
        <v>0.55512169893207275</v>
      </c>
    </row>
    <row r="13805" spans="1:6" x14ac:dyDescent="0.3">
      <c r="A13805" t="s">
        <v>1452</v>
      </c>
      <c r="B13805" t="s">
        <v>1453</v>
      </c>
      <c r="C13805" t="s">
        <v>926</v>
      </c>
      <c r="D13805">
        <v>3.9086896878615413E-2</v>
      </c>
      <c r="E13805">
        <v>0.38027005176710132</v>
      </c>
      <c r="F13805">
        <v>0.55514426662427108</v>
      </c>
    </row>
    <row r="13806" spans="1:6" x14ac:dyDescent="0.3">
      <c r="A13806" t="s">
        <v>1460</v>
      </c>
      <c r="B13806" t="s">
        <v>1461</v>
      </c>
      <c r="C13806" t="s">
        <v>653</v>
      </c>
      <c r="D13806">
        <v>-3.9216910160578537E-2</v>
      </c>
      <c r="E13806">
        <v>0.37868623746089441</v>
      </c>
      <c r="F13806">
        <v>0.55522258957585868</v>
      </c>
    </row>
    <row r="13807" spans="1:6" x14ac:dyDescent="0.3">
      <c r="A13807" t="s">
        <v>1466</v>
      </c>
      <c r="B13807" t="s">
        <v>1467</v>
      </c>
      <c r="C13807" t="s">
        <v>1064</v>
      </c>
      <c r="D13807">
        <v>4.3086621812092878E-2</v>
      </c>
      <c r="E13807">
        <v>0.3334131699728432</v>
      </c>
      <c r="F13807">
        <v>0.55529451121954621</v>
      </c>
    </row>
    <row r="13808" spans="1:6" x14ac:dyDescent="0.3">
      <c r="A13808" t="s">
        <v>1466</v>
      </c>
      <c r="B13808" t="s">
        <v>1467</v>
      </c>
      <c r="C13808" t="s">
        <v>755</v>
      </c>
      <c r="D13808">
        <v>4.3073974493835897E-2</v>
      </c>
      <c r="E13808">
        <v>0.33355521998638349</v>
      </c>
      <c r="F13808">
        <v>0.55531229416401851</v>
      </c>
    </row>
    <row r="13809" spans="1:6" x14ac:dyDescent="0.3">
      <c r="A13809" t="s">
        <v>1466</v>
      </c>
      <c r="B13809" t="s">
        <v>1467</v>
      </c>
      <c r="C13809" t="s">
        <v>26</v>
      </c>
      <c r="D13809">
        <v>4.3049423503812169E-2</v>
      </c>
      <c r="E13809">
        <v>0.33383107876901752</v>
      </c>
      <c r="F13809">
        <v>0.55555274407741617</v>
      </c>
    </row>
    <row r="13810" spans="1:6" x14ac:dyDescent="0.3">
      <c r="A13810" t="s">
        <v>1464</v>
      </c>
      <c r="B13810" t="s">
        <v>1465</v>
      </c>
      <c r="C13810" t="s">
        <v>161</v>
      </c>
      <c r="D13810">
        <v>4.069702460831133E-2</v>
      </c>
      <c r="E13810">
        <v>0.36094211462130832</v>
      </c>
      <c r="F13810">
        <v>0.55560900164030236</v>
      </c>
    </row>
    <row r="13811" spans="1:6" x14ac:dyDescent="0.3">
      <c r="A13811" t="s">
        <v>1446</v>
      </c>
      <c r="B13811" t="s">
        <v>1447</v>
      </c>
      <c r="C13811" t="s">
        <v>288</v>
      </c>
      <c r="D13811">
        <v>4.1524984840165272E-2</v>
      </c>
      <c r="E13811">
        <v>0.3512469166894257</v>
      </c>
      <c r="F13811">
        <v>0.55565895091549489</v>
      </c>
    </row>
    <row r="13812" spans="1:6" x14ac:dyDescent="0.3">
      <c r="A13812" t="s">
        <v>1468</v>
      </c>
      <c r="B13812" t="s">
        <v>1469</v>
      </c>
      <c r="C13812" t="s">
        <v>1315</v>
      </c>
      <c r="D13812">
        <v>3.3572388560568697E-2</v>
      </c>
      <c r="E13812">
        <v>0.45112733258706128</v>
      </c>
      <c r="F13812">
        <v>0.55569855037691251</v>
      </c>
    </row>
    <row r="13813" spans="1:6" x14ac:dyDescent="0.3">
      <c r="A13813" t="s">
        <v>1450</v>
      </c>
      <c r="B13813" t="s">
        <v>1451</v>
      </c>
      <c r="C13813" t="s">
        <v>1145</v>
      </c>
      <c r="D13813">
        <v>-4.371365249678863E-2</v>
      </c>
      <c r="E13813">
        <v>0.32641941137860853</v>
      </c>
      <c r="F13813">
        <v>0.55591251083697746</v>
      </c>
    </row>
    <row r="13814" spans="1:6" x14ac:dyDescent="0.3">
      <c r="A13814" t="s">
        <v>1446</v>
      </c>
      <c r="B13814" t="s">
        <v>1447</v>
      </c>
      <c r="C13814" t="s">
        <v>581</v>
      </c>
      <c r="D13814">
        <v>-4.1481020876876877E-2</v>
      </c>
      <c r="E13814">
        <v>0.35175754958530431</v>
      </c>
      <c r="F13814">
        <v>0.55605054678275279</v>
      </c>
    </row>
    <row r="13815" spans="1:6" x14ac:dyDescent="0.3">
      <c r="A13815" t="s">
        <v>1454</v>
      </c>
      <c r="B13815" t="s">
        <v>1455</v>
      </c>
      <c r="C13815" t="s">
        <v>929</v>
      </c>
      <c r="D13815">
        <v>3.7482092272357763E-2</v>
      </c>
      <c r="E13815">
        <v>0.40015229823955523</v>
      </c>
      <c r="F13815">
        <v>0.55606432044454923</v>
      </c>
    </row>
    <row r="13816" spans="1:6" x14ac:dyDescent="0.3">
      <c r="A13816" t="s">
        <v>1454</v>
      </c>
      <c r="B13816" t="s">
        <v>1455</v>
      </c>
      <c r="C13816" t="s">
        <v>1305</v>
      </c>
      <c r="D13816">
        <v>3.7497606205179307E-2</v>
      </c>
      <c r="E13816">
        <v>0.39982929123750571</v>
      </c>
      <c r="F13816">
        <v>0.55606432044454923</v>
      </c>
    </row>
    <row r="13817" spans="1:6" x14ac:dyDescent="0.3">
      <c r="A13817" t="s">
        <v>1446</v>
      </c>
      <c r="B13817" t="s">
        <v>1447</v>
      </c>
      <c r="C13817" t="s">
        <v>89</v>
      </c>
      <c r="D13817">
        <v>4.1456267023561207E-2</v>
      </c>
      <c r="E13817">
        <v>0.3520452669440356</v>
      </c>
      <c r="F13817">
        <v>0.55629732462521064</v>
      </c>
    </row>
    <row r="13818" spans="1:6" x14ac:dyDescent="0.3">
      <c r="A13818" t="s">
        <v>1456</v>
      </c>
      <c r="B13818" t="s">
        <v>1457</v>
      </c>
      <c r="C13818" t="s">
        <v>550</v>
      </c>
      <c r="D13818">
        <v>4.1496719777457558E-2</v>
      </c>
      <c r="E13818">
        <v>0.35145361473413173</v>
      </c>
      <c r="F13818">
        <v>0.55640240804538377</v>
      </c>
    </row>
    <row r="13819" spans="1:6" x14ac:dyDescent="0.3">
      <c r="A13819" t="s">
        <v>1464</v>
      </c>
      <c r="B13819" t="s">
        <v>1465</v>
      </c>
      <c r="C13819" t="s">
        <v>242</v>
      </c>
      <c r="D13819">
        <v>4.0607384209055103E-2</v>
      </c>
      <c r="E13819">
        <v>0.36200172935381381</v>
      </c>
      <c r="F13819">
        <v>0.55641022382502137</v>
      </c>
    </row>
    <row r="13820" spans="1:6" x14ac:dyDescent="0.3">
      <c r="A13820" t="s">
        <v>6</v>
      </c>
      <c r="B13820" t="s">
        <v>7</v>
      </c>
      <c r="C13820" t="s">
        <v>330</v>
      </c>
      <c r="D13820">
        <v>3.1811483933558343E-2</v>
      </c>
      <c r="E13820">
        <v>0.47523175516855432</v>
      </c>
      <c r="F13820">
        <v>0.55645557592727946</v>
      </c>
    </row>
    <row r="13821" spans="1:6" x14ac:dyDescent="0.3">
      <c r="A13821" t="s">
        <v>1466</v>
      </c>
      <c r="B13821" t="s">
        <v>1467</v>
      </c>
      <c r="C13821" t="s">
        <v>609</v>
      </c>
      <c r="D13821">
        <v>4.2960284825082518E-2</v>
      </c>
      <c r="E13821">
        <v>0.33483388793990321</v>
      </c>
      <c r="F13821">
        <v>0.556564232922521</v>
      </c>
    </row>
    <row r="13822" spans="1:6" x14ac:dyDescent="0.3">
      <c r="A13822" t="s">
        <v>1456</v>
      </c>
      <c r="B13822" t="s">
        <v>1457</v>
      </c>
      <c r="C13822" t="s">
        <v>752</v>
      </c>
      <c r="D13822">
        <v>4.1475121268759983E-2</v>
      </c>
      <c r="E13822">
        <v>0.35182610804179287</v>
      </c>
      <c r="F13822">
        <v>0.55678358618220092</v>
      </c>
    </row>
    <row r="13823" spans="1:6" x14ac:dyDescent="0.3">
      <c r="A13823" t="s">
        <v>1462</v>
      </c>
      <c r="B13823" t="s">
        <v>1463</v>
      </c>
      <c r="C13823" t="s">
        <v>543</v>
      </c>
      <c r="D13823">
        <v>4.0683803408101439E-2</v>
      </c>
      <c r="E13823">
        <v>0.36109827675506362</v>
      </c>
      <c r="F13823">
        <v>0.55706657512542102</v>
      </c>
    </row>
    <row r="13824" spans="1:6" x14ac:dyDescent="0.3">
      <c r="A13824" t="s">
        <v>1448</v>
      </c>
      <c r="B13824" t="s">
        <v>1449</v>
      </c>
      <c r="C13824" t="s">
        <v>34</v>
      </c>
      <c r="D13824">
        <v>-3.777891647149418E-2</v>
      </c>
      <c r="E13824">
        <v>0.39642865217211182</v>
      </c>
      <c r="F13824">
        <v>0.55708241779638179</v>
      </c>
    </row>
    <row r="13825" spans="1:6" x14ac:dyDescent="0.3">
      <c r="A13825" t="s">
        <v>1462</v>
      </c>
      <c r="B13825" t="s">
        <v>1463</v>
      </c>
      <c r="C13825" t="s">
        <v>12</v>
      </c>
      <c r="D13825">
        <v>4.0600463194857959E-2</v>
      </c>
      <c r="E13825">
        <v>0.36208362151163859</v>
      </c>
      <c r="F13825">
        <v>0.55748398572904845</v>
      </c>
    </row>
    <row r="13826" spans="1:6" x14ac:dyDescent="0.3">
      <c r="A13826" t="s">
        <v>1460</v>
      </c>
      <c r="B13826" t="s">
        <v>1461</v>
      </c>
      <c r="C13826" t="s">
        <v>1156</v>
      </c>
      <c r="D13826">
        <v>-3.9050528649952523E-2</v>
      </c>
      <c r="E13826">
        <v>0.38071381278438238</v>
      </c>
      <c r="F13826">
        <v>0.55761513743575353</v>
      </c>
    </row>
    <row r="13827" spans="1:6" x14ac:dyDescent="0.3">
      <c r="A13827" t="s">
        <v>1468</v>
      </c>
      <c r="B13827" t="s">
        <v>1469</v>
      </c>
      <c r="C13827" t="s">
        <v>466</v>
      </c>
      <c r="D13827">
        <v>-3.3402366079176217E-2</v>
      </c>
      <c r="E13827">
        <v>0.45342419821373781</v>
      </c>
      <c r="F13827">
        <v>0.55780677702254644</v>
      </c>
    </row>
    <row r="13828" spans="1:6" x14ac:dyDescent="0.3">
      <c r="A13828" t="s">
        <v>1468</v>
      </c>
      <c r="B13828" t="s">
        <v>1469</v>
      </c>
      <c r="C13828" t="s">
        <v>502</v>
      </c>
      <c r="D13828">
        <v>-3.3416819996250943E-2</v>
      </c>
      <c r="E13828">
        <v>0.45322868200236732</v>
      </c>
      <c r="F13828">
        <v>0.55780677702254644</v>
      </c>
    </row>
    <row r="13829" spans="1:6" x14ac:dyDescent="0.3">
      <c r="A13829" t="s">
        <v>1462</v>
      </c>
      <c r="B13829" t="s">
        <v>1463</v>
      </c>
      <c r="C13829" t="s">
        <v>325</v>
      </c>
      <c r="D13829">
        <v>-4.0518222133507413E-2</v>
      </c>
      <c r="E13829">
        <v>0.36293420162104001</v>
      </c>
      <c r="F13829">
        <v>0.55782509200205832</v>
      </c>
    </row>
    <row r="13830" spans="1:6" x14ac:dyDescent="0.3">
      <c r="A13830" t="s">
        <v>1460</v>
      </c>
      <c r="B13830" t="s">
        <v>1461</v>
      </c>
      <c r="C13830" t="s">
        <v>728</v>
      </c>
      <c r="D13830">
        <v>-3.9002610545354768E-2</v>
      </c>
      <c r="E13830">
        <v>0.38129898802357493</v>
      </c>
      <c r="F13830">
        <v>0.55789228881123254</v>
      </c>
    </row>
    <row r="13831" spans="1:6" x14ac:dyDescent="0.3">
      <c r="A13831" t="s">
        <v>1452</v>
      </c>
      <c r="B13831" t="s">
        <v>1453</v>
      </c>
      <c r="C13831" t="s">
        <v>1120</v>
      </c>
      <c r="D13831">
        <v>-3.8871844818522058E-2</v>
      </c>
      <c r="E13831">
        <v>0.3828986957883434</v>
      </c>
      <c r="F13831">
        <v>0.55791547297391497</v>
      </c>
    </row>
    <row r="13832" spans="1:6" x14ac:dyDescent="0.3">
      <c r="A13832" t="s">
        <v>1458</v>
      </c>
      <c r="B13832" t="s">
        <v>1459</v>
      </c>
      <c r="C13832" t="s">
        <v>132</v>
      </c>
      <c r="D13832">
        <v>3.3315371670946357E-2</v>
      </c>
      <c r="E13832">
        <v>0.45447155359504099</v>
      </c>
      <c r="F13832">
        <v>0.55812064411569962</v>
      </c>
    </row>
    <row r="13833" spans="1:6" x14ac:dyDescent="0.3">
      <c r="A13833" t="s">
        <v>1458</v>
      </c>
      <c r="B13833" t="s">
        <v>1459</v>
      </c>
      <c r="C13833" t="s">
        <v>868</v>
      </c>
      <c r="D13833">
        <v>-3.3325976550109493E-2</v>
      </c>
      <c r="E13833">
        <v>0.4544582969610475</v>
      </c>
      <c r="F13833">
        <v>0.55812064411569962</v>
      </c>
    </row>
    <row r="13834" spans="1:6" x14ac:dyDescent="0.3">
      <c r="A13834" t="s">
        <v>1454</v>
      </c>
      <c r="B13834" t="s">
        <v>1455</v>
      </c>
      <c r="C13834" t="s">
        <v>944</v>
      </c>
      <c r="D13834">
        <v>-3.7285083553950778E-2</v>
      </c>
      <c r="E13834">
        <v>0.40263529741443421</v>
      </c>
      <c r="F13834">
        <v>0.55837906895367884</v>
      </c>
    </row>
    <row r="13835" spans="1:6" x14ac:dyDescent="0.3">
      <c r="A13835" t="s">
        <v>1454</v>
      </c>
      <c r="B13835" t="s">
        <v>1455</v>
      </c>
      <c r="C13835" t="s">
        <v>989</v>
      </c>
      <c r="D13835">
        <v>3.7297047219139137E-2</v>
      </c>
      <c r="E13835">
        <v>0.40248425125674647</v>
      </c>
      <c r="F13835">
        <v>0.55837906895367884</v>
      </c>
    </row>
    <row r="13836" spans="1:6" x14ac:dyDescent="0.3">
      <c r="A13836" t="s">
        <v>1462</v>
      </c>
      <c r="B13836" t="s">
        <v>1463</v>
      </c>
      <c r="C13836" t="s">
        <v>501</v>
      </c>
      <c r="D13836">
        <v>4.045366526407318E-2</v>
      </c>
      <c r="E13836">
        <v>0.36382331738491341</v>
      </c>
      <c r="F13836">
        <v>0.5585311436422542</v>
      </c>
    </row>
    <row r="13837" spans="1:6" x14ac:dyDescent="0.3">
      <c r="A13837" t="s">
        <v>1464</v>
      </c>
      <c r="B13837" t="s">
        <v>1465</v>
      </c>
      <c r="C13837" t="s">
        <v>218</v>
      </c>
      <c r="D13837">
        <v>4.0357658345938068E-2</v>
      </c>
      <c r="E13837">
        <v>0.36496390526905348</v>
      </c>
      <c r="F13837">
        <v>0.55874771009499791</v>
      </c>
    </row>
    <row r="13838" spans="1:6" x14ac:dyDescent="0.3">
      <c r="A13838" t="s">
        <v>1450</v>
      </c>
      <c r="B13838" t="s">
        <v>1451</v>
      </c>
      <c r="C13838" t="s">
        <v>443</v>
      </c>
      <c r="D13838">
        <v>-4.3514823123666418E-2</v>
      </c>
      <c r="E13838">
        <v>0.32862674470744752</v>
      </c>
      <c r="F13838">
        <v>0.5587712187765006</v>
      </c>
    </row>
    <row r="13839" spans="1:6" x14ac:dyDescent="0.3">
      <c r="A13839" t="s">
        <v>1452</v>
      </c>
      <c r="B13839" t="s">
        <v>1453</v>
      </c>
      <c r="C13839" t="s">
        <v>733</v>
      </c>
      <c r="D13839">
        <v>3.8795829140401451E-2</v>
      </c>
      <c r="E13839">
        <v>0.38383050662790552</v>
      </c>
      <c r="F13839">
        <v>0.55888789235830405</v>
      </c>
    </row>
    <row r="13840" spans="1:6" x14ac:dyDescent="0.3">
      <c r="A13840" t="s">
        <v>1454</v>
      </c>
      <c r="B13840" t="s">
        <v>1455</v>
      </c>
      <c r="C13840" t="s">
        <v>1389</v>
      </c>
      <c r="D13840">
        <v>-3.7242498778551313E-2</v>
      </c>
      <c r="E13840">
        <v>0.40317322244845799</v>
      </c>
      <c r="F13840">
        <v>0.55894168950135514</v>
      </c>
    </row>
    <row r="13841" spans="1:6" x14ac:dyDescent="0.3">
      <c r="A13841" t="s">
        <v>1460</v>
      </c>
      <c r="B13841" t="s">
        <v>1461</v>
      </c>
      <c r="C13841" t="s">
        <v>199</v>
      </c>
      <c r="D13841">
        <v>3.8911479176971193E-2</v>
      </c>
      <c r="E13841">
        <v>0.38241340086133502</v>
      </c>
      <c r="F13841">
        <v>0.55894240852035371</v>
      </c>
    </row>
    <row r="13842" spans="1:6" x14ac:dyDescent="0.3">
      <c r="A13842" t="s">
        <v>1448</v>
      </c>
      <c r="B13842" t="s">
        <v>1449</v>
      </c>
      <c r="C13842" t="s">
        <v>933</v>
      </c>
      <c r="D13842">
        <v>3.7640415524619303E-2</v>
      </c>
      <c r="E13842">
        <v>0.39816353825342621</v>
      </c>
      <c r="F13842">
        <v>0.55914859674326656</v>
      </c>
    </row>
    <row r="13843" spans="1:6" x14ac:dyDescent="0.3">
      <c r="A13843" t="s">
        <v>1460</v>
      </c>
      <c r="B13843" t="s">
        <v>1461</v>
      </c>
      <c r="C13843" t="s">
        <v>332</v>
      </c>
      <c r="D13843">
        <v>3.8884299987914678E-2</v>
      </c>
      <c r="E13843">
        <v>0.38274615044993748</v>
      </c>
      <c r="F13843">
        <v>0.55923538816173035</v>
      </c>
    </row>
    <row r="13844" spans="1:6" x14ac:dyDescent="0.3">
      <c r="A13844" t="s">
        <v>1468</v>
      </c>
      <c r="B13844" t="s">
        <v>1469</v>
      </c>
      <c r="C13844" t="s">
        <v>1369</v>
      </c>
      <c r="D13844">
        <v>-3.3256135524677412E-2</v>
      </c>
      <c r="E13844">
        <v>0.4554049059688291</v>
      </c>
      <c r="F13844">
        <v>0.5594293919006802</v>
      </c>
    </row>
    <row r="13845" spans="1:6" x14ac:dyDescent="0.3">
      <c r="A13845" t="s">
        <v>1462</v>
      </c>
      <c r="B13845" t="s">
        <v>1463</v>
      </c>
      <c r="C13845" t="s">
        <v>494</v>
      </c>
      <c r="D13845">
        <v>-4.033829491370098E-2</v>
      </c>
      <c r="E13845">
        <v>0.36519421760450621</v>
      </c>
      <c r="F13845">
        <v>0.55970846911321526</v>
      </c>
    </row>
    <row r="13846" spans="1:6" x14ac:dyDescent="0.3">
      <c r="A13846" t="s">
        <v>1452</v>
      </c>
      <c r="B13846" t="s">
        <v>1453</v>
      </c>
      <c r="C13846" t="s">
        <v>332</v>
      </c>
      <c r="D13846">
        <v>3.8690018328679091E-2</v>
      </c>
      <c r="E13846">
        <v>0.38512985193527732</v>
      </c>
      <c r="F13846">
        <v>0.56000821607513485</v>
      </c>
    </row>
    <row r="13847" spans="1:6" x14ac:dyDescent="0.3">
      <c r="A13847" t="s">
        <v>1448</v>
      </c>
      <c r="B13847" t="s">
        <v>1449</v>
      </c>
      <c r="C13847" t="s">
        <v>367</v>
      </c>
      <c r="D13847">
        <v>3.7570038377642077E-2</v>
      </c>
      <c r="E13847">
        <v>0.39904683894027282</v>
      </c>
      <c r="F13847">
        <v>0.56020291869828398</v>
      </c>
    </row>
    <row r="13848" spans="1:6" x14ac:dyDescent="0.3">
      <c r="A13848" t="s">
        <v>1460</v>
      </c>
      <c r="B13848" t="s">
        <v>1461</v>
      </c>
      <c r="C13848" t="s">
        <v>68</v>
      </c>
      <c r="D13848">
        <v>3.8743494661776907E-2</v>
      </c>
      <c r="E13848">
        <v>0.38447283365135942</v>
      </c>
      <c r="F13848">
        <v>0.56023291363403649</v>
      </c>
    </row>
    <row r="13849" spans="1:6" x14ac:dyDescent="0.3">
      <c r="A13849" t="s">
        <v>1460</v>
      </c>
      <c r="B13849" t="s">
        <v>1461</v>
      </c>
      <c r="C13849" t="s">
        <v>696</v>
      </c>
      <c r="D13849">
        <v>3.874661993645518E-2</v>
      </c>
      <c r="E13849">
        <v>0.3844344572095042</v>
      </c>
      <c r="F13849">
        <v>0.56023291363403649</v>
      </c>
    </row>
    <row r="13850" spans="1:6" x14ac:dyDescent="0.3">
      <c r="A13850" t="s">
        <v>1466</v>
      </c>
      <c r="B13850" t="s">
        <v>1467</v>
      </c>
      <c r="C13850" t="s">
        <v>628</v>
      </c>
      <c r="D13850">
        <v>4.2621380196996107E-2</v>
      </c>
      <c r="E13850">
        <v>0.33866420593871888</v>
      </c>
      <c r="F13850">
        <v>0.56028712270174752</v>
      </c>
    </row>
    <row r="13851" spans="1:6" x14ac:dyDescent="0.3">
      <c r="A13851" t="s">
        <v>1466</v>
      </c>
      <c r="B13851" t="s">
        <v>1467</v>
      </c>
      <c r="C13851" t="s">
        <v>1222</v>
      </c>
      <c r="D13851">
        <v>-4.2598297700756092E-2</v>
      </c>
      <c r="E13851">
        <v>0.33892610153824099</v>
      </c>
      <c r="F13851">
        <v>0.56050102942180935</v>
      </c>
    </row>
    <row r="13852" spans="1:6" x14ac:dyDescent="0.3">
      <c r="A13852" t="s">
        <v>6</v>
      </c>
      <c r="B13852" t="s">
        <v>7</v>
      </c>
      <c r="C13852" t="s">
        <v>145</v>
      </c>
      <c r="D13852">
        <v>-3.15398300828282E-2</v>
      </c>
      <c r="E13852">
        <v>0.4788819526224245</v>
      </c>
      <c r="F13852">
        <v>0.56057435993768723</v>
      </c>
    </row>
    <row r="13853" spans="1:6" x14ac:dyDescent="0.3">
      <c r="A13853" t="s">
        <v>1448</v>
      </c>
      <c r="B13853" t="s">
        <v>1449</v>
      </c>
      <c r="C13853" t="s">
        <v>799</v>
      </c>
      <c r="D13853">
        <v>-3.7525805878616057E-2</v>
      </c>
      <c r="E13853">
        <v>0.39960260051591268</v>
      </c>
      <c r="F13853">
        <v>0.56066742777867007</v>
      </c>
    </row>
    <row r="13854" spans="1:6" x14ac:dyDescent="0.3">
      <c r="A13854" t="s">
        <v>1462</v>
      </c>
      <c r="B13854" t="s">
        <v>1463</v>
      </c>
      <c r="C13854" t="s">
        <v>519</v>
      </c>
      <c r="D13854">
        <v>4.0253113342691861E-2</v>
      </c>
      <c r="E13854">
        <v>0.36620845766062171</v>
      </c>
      <c r="F13854">
        <v>0.56071935694342945</v>
      </c>
    </row>
    <row r="13855" spans="1:6" x14ac:dyDescent="0.3">
      <c r="A13855" t="s">
        <v>1462</v>
      </c>
      <c r="B13855" t="s">
        <v>1463</v>
      </c>
      <c r="C13855" t="s">
        <v>571</v>
      </c>
      <c r="D13855">
        <v>4.0232383754237828E-2</v>
      </c>
      <c r="E13855">
        <v>0.36645554555826648</v>
      </c>
      <c r="F13855">
        <v>0.56071935694342945</v>
      </c>
    </row>
    <row r="13856" spans="1:6" x14ac:dyDescent="0.3">
      <c r="A13856" t="s">
        <v>1462</v>
      </c>
      <c r="B13856" t="s">
        <v>1463</v>
      </c>
      <c r="C13856" t="s">
        <v>1285</v>
      </c>
      <c r="D13856">
        <v>-4.02661128777973E-2</v>
      </c>
      <c r="E13856">
        <v>0.3660535615965641</v>
      </c>
      <c r="F13856">
        <v>0.56071935694342945</v>
      </c>
    </row>
    <row r="13857" spans="1:6" x14ac:dyDescent="0.3">
      <c r="A13857" t="s">
        <v>1460</v>
      </c>
      <c r="B13857" t="s">
        <v>1461</v>
      </c>
      <c r="C13857" t="s">
        <v>864</v>
      </c>
      <c r="D13857">
        <v>3.867853016334797E-2</v>
      </c>
      <c r="E13857">
        <v>0.38527108649921282</v>
      </c>
      <c r="F13857">
        <v>0.56079231495598225</v>
      </c>
    </row>
    <row r="13858" spans="1:6" x14ac:dyDescent="0.3">
      <c r="A13858" t="s">
        <v>1460</v>
      </c>
      <c r="B13858" t="s">
        <v>1461</v>
      </c>
      <c r="C13858" t="s">
        <v>1351</v>
      </c>
      <c r="D13858">
        <v>3.8678880124128227E-2</v>
      </c>
      <c r="E13858">
        <v>0.38526678364404321</v>
      </c>
      <c r="F13858">
        <v>0.56079231495598225</v>
      </c>
    </row>
    <row r="13859" spans="1:6" x14ac:dyDescent="0.3">
      <c r="A13859" t="s">
        <v>1454</v>
      </c>
      <c r="B13859" t="s">
        <v>1455</v>
      </c>
      <c r="C13859" t="s">
        <v>589</v>
      </c>
      <c r="D13859">
        <v>3.7111872266965433E-2</v>
      </c>
      <c r="E13859">
        <v>0.4048259544303886</v>
      </c>
      <c r="F13859">
        <v>0.56086506370935851</v>
      </c>
    </row>
    <row r="13860" spans="1:6" x14ac:dyDescent="0.3">
      <c r="A13860" t="s">
        <v>1468</v>
      </c>
      <c r="B13860" t="s">
        <v>1469</v>
      </c>
      <c r="C13860" t="s">
        <v>1225</v>
      </c>
      <c r="D13860">
        <v>3.311847537064621E-2</v>
      </c>
      <c r="E13860">
        <v>0.45727395587085712</v>
      </c>
      <c r="F13860">
        <v>0.5609103341457089</v>
      </c>
    </row>
    <row r="13861" spans="1:6" x14ac:dyDescent="0.3">
      <c r="A13861" t="s">
        <v>1454</v>
      </c>
      <c r="B13861" t="s">
        <v>1455</v>
      </c>
      <c r="C13861" t="s">
        <v>399</v>
      </c>
      <c r="D13861">
        <v>3.7088879661518553E-2</v>
      </c>
      <c r="E13861">
        <v>0.40511728235110178</v>
      </c>
      <c r="F13861">
        <v>0.56093238576912152</v>
      </c>
    </row>
    <row r="13862" spans="1:6" x14ac:dyDescent="0.3">
      <c r="A13862" t="s">
        <v>1450</v>
      </c>
      <c r="B13862" t="s">
        <v>1451</v>
      </c>
      <c r="C13862" t="s">
        <v>1173</v>
      </c>
      <c r="D13862">
        <v>-4.3351482440417241E-2</v>
      </c>
      <c r="E13862">
        <v>0.33044729759449598</v>
      </c>
      <c r="F13862">
        <v>0.56118952468137184</v>
      </c>
    </row>
    <row r="13863" spans="1:6" x14ac:dyDescent="0.3">
      <c r="A13863" t="s">
        <v>1466</v>
      </c>
      <c r="B13863" t="s">
        <v>1467</v>
      </c>
      <c r="C13863" t="s">
        <v>1052</v>
      </c>
      <c r="D13863">
        <v>4.2538010997431548E-2</v>
      </c>
      <c r="E13863">
        <v>0.33961072962023853</v>
      </c>
      <c r="F13863">
        <v>0.56141359174999939</v>
      </c>
    </row>
    <row r="13864" spans="1:6" x14ac:dyDescent="0.3">
      <c r="A13864" t="s">
        <v>6</v>
      </c>
      <c r="B13864" t="s">
        <v>7</v>
      </c>
      <c r="C13864" t="s">
        <v>49</v>
      </c>
      <c r="D13864">
        <v>-3.1457305665819252E-2</v>
      </c>
      <c r="E13864">
        <v>0.4801637043955016</v>
      </c>
      <c r="F13864">
        <v>0.56145282945498909</v>
      </c>
    </row>
    <row r="13865" spans="1:6" x14ac:dyDescent="0.3">
      <c r="A13865" t="s">
        <v>1448</v>
      </c>
      <c r="B13865" t="s">
        <v>1449</v>
      </c>
      <c r="C13865" t="s">
        <v>96</v>
      </c>
      <c r="D13865">
        <v>3.7379585076012287E-2</v>
      </c>
      <c r="E13865">
        <v>0.40144310037471642</v>
      </c>
      <c r="F13865">
        <v>0.56164590029366113</v>
      </c>
    </row>
    <row r="13866" spans="1:6" x14ac:dyDescent="0.3">
      <c r="A13866" t="s">
        <v>1448</v>
      </c>
      <c r="B13866" t="s">
        <v>1449</v>
      </c>
      <c r="C13866" t="s">
        <v>231</v>
      </c>
      <c r="D13866">
        <v>3.7389311626623463E-2</v>
      </c>
      <c r="E13866">
        <v>0.4013205137567552</v>
      </c>
      <c r="F13866">
        <v>0.56164590029366113</v>
      </c>
    </row>
    <row r="13867" spans="1:6" x14ac:dyDescent="0.3">
      <c r="A13867" t="s">
        <v>1448</v>
      </c>
      <c r="B13867" t="s">
        <v>1449</v>
      </c>
      <c r="C13867" t="s">
        <v>1337</v>
      </c>
      <c r="D13867">
        <v>3.7388796753246759E-2</v>
      </c>
      <c r="E13867">
        <v>0.40132700229777141</v>
      </c>
      <c r="F13867">
        <v>0.56164590029366113</v>
      </c>
    </row>
    <row r="13868" spans="1:6" x14ac:dyDescent="0.3">
      <c r="A13868" t="s">
        <v>1454</v>
      </c>
      <c r="B13868" t="s">
        <v>1455</v>
      </c>
      <c r="C13868" t="s">
        <v>703</v>
      </c>
      <c r="D13868">
        <v>-3.7002918791487677E-2</v>
      </c>
      <c r="E13868">
        <v>0.40620755626477889</v>
      </c>
      <c r="F13868">
        <v>0.5616746288293164</v>
      </c>
    </row>
    <row r="13869" spans="1:6" x14ac:dyDescent="0.3">
      <c r="A13869" t="s">
        <v>1450</v>
      </c>
      <c r="B13869" t="s">
        <v>1451</v>
      </c>
      <c r="C13869" t="s">
        <v>1375</v>
      </c>
      <c r="D13869">
        <v>4.3275423670234243E-2</v>
      </c>
      <c r="E13869">
        <v>0.33129724541162209</v>
      </c>
      <c r="F13869">
        <v>0.5617302271780692</v>
      </c>
    </row>
    <row r="13870" spans="1:6" x14ac:dyDescent="0.3">
      <c r="A13870" t="s">
        <v>1468</v>
      </c>
      <c r="B13870" t="s">
        <v>1469</v>
      </c>
      <c r="C13870" t="s">
        <v>1234</v>
      </c>
      <c r="D13870">
        <v>-3.3050726527845763E-2</v>
      </c>
      <c r="E13870">
        <v>0.45819537527792809</v>
      </c>
      <c r="F13870">
        <v>0.56187753156362108</v>
      </c>
    </row>
    <row r="13871" spans="1:6" x14ac:dyDescent="0.3">
      <c r="A13871" t="s">
        <v>1462</v>
      </c>
      <c r="B13871" t="s">
        <v>1463</v>
      </c>
      <c r="C13871" t="s">
        <v>1159</v>
      </c>
      <c r="D13871">
        <v>4.012013229812017E-2</v>
      </c>
      <c r="E13871">
        <v>0.36779533507885243</v>
      </c>
      <c r="F13871">
        <v>0.56206467150336559</v>
      </c>
    </row>
    <row r="13872" spans="1:6" x14ac:dyDescent="0.3">
      <c r="A13872" t="s">
        <v>1450</v>
      </c>
      <c r="B13872" t="s">
        <v>1451</v>
      </c>
      <c r="C13872" t="s">
        <v>739</v>
      </c>
      <c r="D13872">
        <v>4.3243133616115877E-2</v>
      </c>
      <c r="E13872">
        <v>0.33165850879854541</v>
      </c>
      <c r="F13872">
        <v>0.56211728816818418</v>
      </c>
    </row>
    <row r="13873" spans="1:6" x14ac:dyDescent="0.3">
      <c r="A13873" t="s">
        <v>1454</v>
      </c>
      <c r="B13873" t="s">
        <v>1455</v>
      </c>
      <c r="C13873" t="s">
        <v>144</v>
      </c>
      <c r="D13873">
        <v>3.6860191251309307E-2</v>
      </c>
      <c r="E13873">
        <v>0.40802167584838672</v>
      </c>
      <c r="F13873">
        <v>0.56234353564105977</v>
      </c>
    </row>
    <row r="13874" spans="1:6" x14ac:dyDescent="0.3">
      <c r="A13874" t="s">
        <v>1454</v>
      </c>
      <c r="B13874" t="s">
        <v>1455</v>
      </c>
      <c r="C13874" t="s">
        <v>544</v>
      </c>
      <c r="D13874">
        <v>3.6908898164947752E-2</v>
      </c>
      <c r="E13874">
        <v>0.407402052777667</v>
      </c>
      <c r="F13874">
        <v>0.56234353564105977</v>
      </c>
    </row>
    <row r="13875" spans="1:6" x14ac:dyDescent="0.3">
      <c r="A13875" t="s">
        <v>1454</v>
      </c>
      <c r="B13875" t="s">
        <v>1455</v>
      </c>
      <c r="C13875" t="s">
        <v>561</v>
      </c>
      <c r="D13875">
        <v>-3.6896409993638593E-2</v>
      </c>
      <c r="E13875">
        <v>0.4075608672088849</v>
      </c>
      <c r="F13875">
        <v>0.56234353564105977</v>
      </c>
    </row>
    <row r="13876" spans="1:6" x14ac:dyDescent="0.3">
      <c r="A13876" t="s">
        <v>1454</v>
      </c>
      <c r="B13876" t="s">
        <v>1455</v>
      </c>
      <c r="C13876" t="s">
        <v>1326</v>
      </c>
      <c r="D13876">
        <v>3.68618379442587E-2</v>
      </c>
      <c r="E13876">
        <v>0.40800071837061808</v>
      </c>
      <c r="F13876">
        <v>0.56234353564105977</v>
      </c>
    </row>
    <row r="13877" spans="1:6" x14ac:dyDescent="0.3">
      <c r="A13877" t="s">
        <v>1450</v>
      </c>
      <c r="B13877" t="s">
        <v>1451</v>
      </c>
      <c r="C13877" t="s">
        <v>1340</v>
      </c>
      <c r="D13877">
        <v>4.3217079230732182E-2</v>
      </c>
      <c r="E13877">
        <v>0.33195019209602911</v>
      </c>
      <c r="F13877">
        <v>0.56238615711018636</v>
      </c>
    </row>
    <row r="13878" spans="1:6" x14ac:dyDescent="0.3">
      <c r="A13878" t="s">
        <v>1464</v>
      </c>
      <c r="B13878" t="s">
        <v>1465</v>
      </c>
      <c r="C13878" t="s">
        <v>1170</v>
      </c>
      <c r="D13878">
        <v>4.0022806742318728E-2</v>
      </c>
      <c r="E13878">
        <v>0.36895943328721093</v>
      </c>
      <c r="F13878">
        <v>0.56262320508839847</v>
      </c>
    </row>
    <row r="13879" spans="1:6" x14ac:dyDescent="0.3">
      <c r="A13879" t="s">
        <v>1450</v>
      </c>
      <c r="B13879" t="s">
        <v>1451</v>
      </c>
      <c r="C13879" t="s">
        <v>1279</v>
      </c>
      <c r="D13879">
        <v>4.3191234608066051E-2</v>
      </c>
      <c r="E13879">
        <v>0.33223969030307371</v>
      </c>
      <c r="F13879">
        <v>0.56264809374891922</v>
      </c>
    </row>
    <row r="13880" spans="1:6" x14ac:dyDescent="0.3">
      <c r="A13880" t="s">
        <v>1448</v>
      </c>
      <c r="B13880" t="s">
        <v>1449</v>
      </c>
      <c r="C13880" t="s">
        <v>1223</v>
      </c>
      <c r="D13880">
        <v>-3.7272722231003717E-2</v>
      </c>
      <c r="E13880">
        <v>0.4027913997451853</v>
      </c>
      <c r="F13880">
        <v>0.56265672396658895</v>
      </c>
    </row>
    <row r="13881" spans="1:6" x14ac:dyDescent="0.3">
      <c r="A13881" t="s">
        <v>1462</v>
      </c>
      <c r="B13881" t="s">
        <v>1463</v>
      </c>
      <c r="C13881" t="s">
        <v>234</v>
      </c>
      <c r="D13881">
        <v>4.005741119256926E-2</v>
      </c>
      <c r="E13881">
        <v>0.36854527247604341</v>
      </c>
      <c r="F13881">
        <v>0.56280378134257059</v>
      </c>
    </row>
    <row r="13882" spans="1:6" x14ac:dyDescent="0.3">
      <c r="A13882" t="s">
        <v>1460</v>
      </c>
      <c r="B13882" t="s">
        <v>1461</v>
      </c>
      <c r="C13882" t="s">
        <v>34</v>
      </c>
      <c r="D13882">
        <v>3.8535574350773261E-2</v>
      </c>
      <c r="E13882">
        <v>0.38703121220079573</v>
      </c>
      <c r="F13882">
        <v>0.56296659806358007</v>
      </c>
    </row>
    <row r="13883" spans="1:6" x14ac:dyDescent="0.3">
      <c r="A13883" t="s">
        <v>1446</v>
      </c>
      <c r="B13883" t="s">
        <v>1447</v>
      </c>
      <c r="C13883" t="s">
        <v>994</v>
      </c>
      <c r="D13883">
        <v>-4.097378232398035E-2</v>
      </c>
      <c r="E13883">
        <v>0.35768289358110578</v>
      </c>
      <c r="F13883">
        <v>0.56307422796683848</v>
      </c>
    </row>
    <row r="13884" spans="1:6" x14ac:dyDescent="0.3">
      <c r="A13884" t="s">
        <v>1446</v>
      </c>
      <c r="B13884" t="s">
        <v>1447</v>
      </c>
      <c r="C13884" t="s">
        <v>1410</v>
      </c>
      <c r="D13884">
        <v>-4.0963875812147818E-2</v>
      </c>
      <c r="E13884">
        <v>0.35779923735957608</v>
      </c>
      <c r="F13884">
        <v>0.56307422796683848</v>
      </c>
    </row>
    <row r="13885" spans="1:6" x14ac:dyDescent="0.3">
      <c r="A13885" t="s">
        <v>1464</v>
      </c>
      <c r="B13885" t="s">
        <v>1465</v>
      </c>
      <c r="C13885" t="s">
        <v>17</v>
      </c>
      <c r="D13885">
        <v>-3.9962132839717689E-2</v>
      </c>
      <c r="E13885">
        <v>0.36968630079156328</v>
      </c>
      <c r="F13885">
        <v>0.56312215980033797</v>
      </c>
    </row>
    <row r="13886" spans="1:6" x14ac:dyDescent="0.3">
      <c r="A13886" t="s">
        <v>1464</v>
      </c>
      <c r="B13886" t="s">
        <v>1465</v>
      </c>
      <c r="C13886" t="s">
        <v>358</v>
      </c>
      <c r="D13886">
        <v>3.9949389063327879E-2</v>
      </c>
      <c r="E13886">
        <v>0.36983908268975929</v>
      </c>
      <c r="F13886">
        <v>0.56315194615620046</v>
      </c>
    </row>
    <row r="13887" spans="1:6" x14ac:dyDescent="0.3">
      <c r="A13887" t="s">
        <v>1468</v>
      </c>
      <c r="B13887" t="s">
        <v>1469</v>
      </c>
      <c r="C13887" t="s">
        <v>1311</v>
      </c>
      <c r="D13887">
        <v>3.2942398737206127E-2</v>
      </c>
      <c r="E13887">
        <v>0.45967084463817598</v>
      </c>
      <c r="F13887">
        <v>0.56319671312625208</v>
      </c>
    </row>
    <row r="13888" spans="1:6" x14ac:dyDescent="0.3">
      <c r="A13888" t="s">
        <v>1458</v>
      </c>
      <c r="B13888" t="s">
        <v>1459</v>
      </c>
      <c r="C13888" t="s">
        <v>1088</v>
      </c>
      <c r="D13888">
        <v>3.2976976877028039E-2</v>
      </c>
      <c r="E13888">
        <v>0.45919958809977152</v>
      </c>
      <c r="F13888">
        <v>0.56327239085830938</v>
      </c>
    </row>
    <row r="13889" spans="1:6" x14ac:dyDescent="0.3">
      <c r="A13889" t="s">
        <v>1462</v>
      </c>
      <c r="B13889" t="s">
        <v>1463</v>
      </c>
      <c r="C13889" t="s">
        <v>1163</v>
      </c>
      <c r="D13889">
        <v>3.998707166927315E-2</v>
      </c>
      <c r="E13889">
        <v>0.36938742867612773</v>
      </c>
      <c r="F13889">
        <v>0.56347912703500247</v>
      </c>
    </row>
    <row r="13890" spans="1:6" x14ac:dyDescent="0.3">
      <c r="A13890" t="s">
        <v>1448</v>
      </c>
      <c r="B13890" t="s">
        <v>1449</v>
      </c>
      <c r="C13890" t="s">
        <v>1141</v>
      </c>
      <c r="D13890">
        <v>3.7183464854740132E-2</v>
      </c>
      <c r="E13890">
        <v>0.40391964046259882</v>
      </c>
      <c r="F13890">
        <v>0.56348789446713032</v>
      </c>
    </row>
    <row r="13891" spans="1:6" x14ac:dyDescent="0.3">
      <c r="A13891" t="s">
        <v>1448</v>
      </c>
      <c r="B13891" t="s">
        <v>1449</v>
      </c>
      <c r="C13891" t="s">
        <v>528</v>
      </c>
      <c r="D13891">
        <v>-3.7152824169318248E-2</v>
      </c>
      <c r="E13891">
        <v>0.40430738259572008</v>
      </c>
      <c r="F13891">
        <v>0.56366053558556972</v>
      </c>
    </row>
    <row r="13892" spans="1:6" x14ac:dyDescent="0.3">
      <c r="A13892" t="s">
        <v>1466</v>
      </c>
      <c r="B13892" t="s">
        <v>1467</v>
      </c>
      <c r="C13892" t="s">
        <v>555</v>
      </c>
      <c r="D13892">
        <v>-4.2401679104782257E-2</v>
      </c>
      <c r="E13892">
        <v>0.3411622003384282</v>
      </c>
      <c r="F13892">
        <v>0.56375786584461918</v>
      </c>
    </row>
    <row r="13893" spans="1:6" x14ac:dyDescent="0.3">
      <c r="A13893" t="s">
        <v>1446</v>
      </c>
      <c r="B13893" t="s">
        <v>1447</v>
      </c>
      <c r="C13893" t="s">
        <v>1088</v>
      </c>
      <c r="D13893">
        <v>-4.0830207956498873E-2</v>
      </c>
      <c r="E13893">
        <v>0.35937137679744879</v>
      </c>
      <c r="F13893">
        <v>0.56410765481893921</v>
      </c>
    </row>
    <row r="13894" spans="1:6" x14ac:dyDescent="0.3">
      <c r="A13894" t="s">
        <v>1446</v>
      </c>
      <c r="B13894" t="s">
        <v>1447</v>
      </c>
      <c r="C13894" t="s">
        <v>472</v>
      </c>
      <c r="D13894">
        <v>4.0805607013897287E-2</v>
      </c>
      <c r="E13894">
        <v>0.3596611925110319</v>
      </c>
      <c r="F13894">
        <v>0.56410834380733454</v>
      </c>
    </row>
    <row r="13895" spans="1:6" x14ac:dyDescent="0.3">
      <c r="A13895" t="s">
        <v>1446</v>
      </c>
      <c r="B13895" t="s">
        <v>1447</v>
      </c>
      <c r="C13895" t="s">
        <v>1304</v>
      </c>
      <c r="D13895">
        <v>4.0787155477033488E-2</v>
      </c>
      <c r="E13895">
        <v>0.35987866010856961</v>
      </c>
      <c r="F13895">
        <v>0.56410834380733454</v>
      </c>
    </row>
    <row r="13896" spans="1:6" x14ac:dyDescent="0.3">
      <c r="A13896" t="s">
        <v>1458</v>
      </c>
      <c r="B13896" t="s">
        <v>1459</v>
      </c>
      <c r="C13896" t="s">
        <v>240</v>
      </c>
      <c r="D13896">
        <v>3.2887348420975369E-2</v>
      </c>
      <c r="E13896">
        <v>0.4602912533500696</v>
      </c>
      <c r="F13896">
        <v>0.56428396981170081</v>
      </c>
    </row>
    <row r="13897" spans="1:6" x14ac:dyDescent="0.3">
      <c r="A13897" t="s">
        <v>1458</v>
      </c>
      <c r="B13897" t="s">
        <v>1459</v>
      </c>
      <c r="C13897" t="s">
        <v>215</v>
      </c>
      <c r="D13897">
        <v>-3.288249901900428E-2</v>
      </c>
      <c r="E13897">
        <v>0.46048784096408357</v>
      </c>
      <c r="F13897">
        <v>0.56429781657078548</v>
      </c>
    </row>
    <row r="13898" spans="1:6" x14ac:dyDescent="0.3">
      <c r="A13898" t="s">
        <v>1462</v>
      </c>
      <c r="B13898" t="s">
        <v>1463</v>
      </c>
      <c r="C13898" t="s">
        <v>442</v>
      </c>
      <c r="D13898">
        <v>-3.9925530225965143E-2</v>
      </c>
      <c r="E13898">
        <v>0.37012522539303389</v>
      </c>
      <c r="F13898">
        <v>0.56440091188180175</v>
      </c>
    </row>
    <row r="13899" spans="1:6" x14ac:dyDescent="0.3">
      <c r="A13899" t="s">
        <v>1450</v>
      </c>
      <c r="B13899" t="s">
        <v>1451</v>
      </c>
      <c r="C13899" t="s">
        <v>1228</v>
      </c>
      <c r="D13899">
        <v>-4.2954481596733207E-2</v>
      </c>
      <c r="E13899">
        <v>0.33489924122494058</v>
      </c>
      <c r="F13899">
        <v>0.56444142450471457</v>
      </c>
    </row>
    <row r="13900" spans="1:6" x14ac:dyDescent="0.3">
      <c r="A13900" t="s">
        <v>1466</v>
      </c>
      <c r="B13900" t="s">
        <v>1467</v>
      </c>
      <c r="C13900" t="s">
        <v>1029</v>
      </c>
      <c r="D13900">
        <v>-4.2327986192075562E-2</v>
      </c>
      <c r="E13900">
        <v>0.34200271389309511</v>
      </c>
      <c r="F13900">
        <v>0.56470526235395035</v>
      </c>
    </row>
    <row r="13901" spans="1:6" x14ac:dyDescent="0.3">
      <c r="A13901" t="s">
        <v>1446</v>
      </c>
      <c r="B13901" t="s">
        <v>1447</v>
      </c>
      <c r="C13901" t="s">
        <v>1126</v>
      </c>
      <c r="D13901">
        <v>4.067874243045607E-2</v>
      </c>
      <c r="E13901">
        <v>0.36103494498718047</v>
      </c>
      <c r="F13901">
        <v>0.56480786025012497</v>
      </c>
    </row>
    <row r="13902" spans="1:6" x14ac:dyDescent="0.3">
      <c r="A13902" t="s">
        <v>1456</v>
      </c>
      <c r="B13902" t="s">
        <v>1457</v>
      </c>
      <c r="C13902" t="s">
        <v>551</v>
      </c>
      <c r="D13902">
        <v>4.0923651867250901E-2</v>
      </c>
      <c r="E13902">
        <v>0.35827187820114148</v>
      </c>
      <c r="F13902">
        <v>0.56486953717128874</v>
      </c>
    </row>
    <row r="13903" spans="1:6" x14ac:dyDescent="0.3">
      <c r="A13903" t="s">
        <v>1456</v>
      </c>
      <c r="B13903" t="s">
        <v>1457</v>
      </c>
      <c r="C13903" t="s">
        <v>446</v>
      </c>
      <c r="D13903">
        <v>-4.0885929789570181E-2</v>
      </c>
      <c r="E13903">
        <v>0.35871547713858992</v>
      </c>
      <c r="F13903">
        <v>0.56493678161878513</v>
      </c>
    </row>
    <row r="13904" spans="1:6" x14ac:dyDescent="0.3">
      <c r="A13904" t="s">
        <v>1462</v>
      </c>
      <c r="B13904" t="s">
        <v>1463</v>
      </c>
      <c r="C13904" t="s">
        <v>383</v>
      </c>
      <c r="D13904">
        <v>3.9882188927379159E-2</v>
      </c>
      <c r="E13904">
        <v>0.37064537492911409</v>
      </c>
      <c r="F13904">
        <v>0.56499026318981793</v>
      </c>
    </row>
    <row r="13905" spans="1:6" x14ac:dyDescent="0.3">
      <c r="A13905" t="s">
        <v>1456</v>
      </c>
      <c r="B13905" t="s">
        <v>1457</v>
      </c>
      <c r="C13905" t="s">
        <v>345</v>
      </c>
      <c r="D13905">
        <v>4.0871503051388758E-2</v>
      </c>
      <c r="E13905">
        <v>0.3588852217076951</v>
      </c>
      <c r="F13905">
        <v>0.56499360601803617</v>
      </c>
    </row>
    <row r="13906" spans="1:6" x14ac:dyDescent="0.3">
      <c r="A13906" t="s">
        <v>1464</v>
      </c>
      <c r="B13906" t="s">
        <v>1465</v>
      </c>
      <c r="C13906" t="s">
        <v>353</v>
      </c>
      <c r="D13906">
        <v>-3.9780247079055683E-2</v>
      </c>
      <c r="E13906">
        <v>0.3718705867309931</v>
      </c>
      <c r="F13906">
        <v>0.56502407264985888</v>
      </c>
    </row>
    <row r="13907" spans="1:6" x14ac:dyDescent="0.3">
      <c r="A13907" t="s">
        <v>1466</v>
      </c>
      <c r="B13907" t="s">
        <v>1467</v>
      </c>
      <c r="C13907" t="s">
        <v>978</v>
      </c>
      <c r="D13907">
        <v>4.2251496451094932E-2</v>
      </c>
      <c r="E13907">
        <v>0.34287652261802692</v>
      </c>
      <c r="F13907">
        <v>0.56528079365135253</v>
      </c>
    </row>
    <row r="13908" spans="1:6" x14ac:dyDescent="0.3">
      <c r="A13908" t="s">
        <v>1462</v>
      </c>
      <c r="B13908" t="s">
        <v>1463</v>
      </c>
      <c r="C13908" t="s">
        <v>244</v>
      </c>
      <c r="D13908">
        <v>3.9805758756915999E-2</v>
      </c>
      <c r="E13908">
        <v>0.37156373404483678</v>
      </c>
      <c r="F13908">
        <v>0.56563094894322541</v>
      </c>
    </row>
    <row r="13909" spans="1:6" x14ac:dyDescent="0.3">
      <c r="A13909" t="s">
        <v>1462</v>
      </c>
      <c r="B13909" t="s">
        <v>1463</v>
      </c>
      <c r="C13909" t="s">
        <v>997</v>
      </c>
      <c r="D13909">
        <v>-3.9811154333760722E-2</v>
      </c>
      <c r="E13909">
        <v>0.37149885648848069</v>
      </c>
      <c r="F13909">
        <v>0.56563094894322541</v>
      </c>
    </row>
    <row r="13910" spans="1:6" x14ac:dyDescent="0.3">
      <c r="A13910" t="s">
        <v>1462</v>
      </c>
      <c r="B13910" t="s">
        <v>1463</v>
      </c>
      <c r="C13910" t="s">
        <v>967</v>
      </c>
      <c r="D13910">
        <v>3.9777184741348739E-2</v>
      </c>
      <c r="E13910">
        <v>0.37190743084448191</v>
      </c>
      <c r="F13910">
        <v>0.56569007203297039</v>
      </c>
    </row>
    <row r="13911" spans="1:6" x14ac:dyDescent="0.3">
      <c r="A13911" t="s">
        <v>1454</v>
      </c>
      <c r="B13911" t="s">
        <v>1455</v>
      </c>
      <c r="C13911" t="s">
        <v>946</v>
      </c>
      <c r="D13911">
        <v>-3.6571736882754807E-2</v>
      </c>
      <c r="E13911">
        <v>0.41170269615484278</v>
      </c>
      <c r="F13911">
        <v>0.5657565983896361</v>
      </c>
    </row>
    <row r="13912" spans="1:6" x14ac:dyDescent="0.3">
      <c r="A13912" t="s">
        <v>1458</v>
      </c>
      <c r="B13912" t="s">
        <v>1459</v>
      </c>
      <c r="C13912" t="s">
        <v>823</v>
      </c>
      <c r="D13912">
        <v>3.2779364766414472E-2</v>
      </c>
      <c r="E13912">
        <v>0.46189642592627977</v>
      </c>
      <c r="F13912">
        <v>0.56575954575206744</v>
      </c>
    </row>
    <row r="13913" spans="1:6" x14ac:dyDescent="0.3">
      <c r="A13913" t="s">
        <v>1454</v>
      </c>
      <c r="B13913" t="s">
        <v>1455</v>
      </c>
      <c r="C13913" t="s">
        <v>1039</v>
      </c>
      <c r="D13913">
        <v>-3.65576515253732E-2</v>
      </c>
      <c r="E13913">
        <v>0.41188294363531208</v>
      </c>
      <c r="F13913">
        <v>0.56582034538396631</v>
      </c>
    </row>
    <row r="13914" spans="1:6" x14ac:dyDescent="0.3">
      <c r="A13914" t="s">
        <v>6</v>
      </c>
      <c r="B13914" t="s">
        <v>7</v>
      </c>
      <c r="C13914" t="s">
        <v>862</v>
      </c>
      <c r="D13914">
        <v>3.1067544374356808E-2</v>
      </c>
      <c r="E13914">
        <v>0.48562314442720789</v>
      </c>
      <c r="F13914">
        <v>0.5660676771505796</v>
      </c>
    </row>
    <row r="13915" spans="1:6" x14ac:dyDescent="0.3">
      <c r="A13915" t="s">
        <v>1448</v>
      </c>
      <c r="B13915" t="s">
        <v>1449</v>
      </c>
      <c r="C13915" t="s">
        <v>1152</v>
      </c>
      <c r="D13915">
        <v>3.69547053332107E-2</v>
      </c>
      <c r="E13915">
        <v>0.4068198294004618</v>
      </c>
      <c r="F13915">
        <v>0.56622568945530194</v>
      </c>
    </row>
    <row r="13916" spans="1:6" x14ac:dyDescent="0.3">
      <c r="A13916" t="s">
        <v>1448</v>
      </c>
      <c r="B13916" t="s">
        <v>1449</v>
      </c>
      <c r="C13916" t="s">
        <v>1061</v>
      </c>
      <c r="D13916">
        <v>-3.6934277825701113E-2</v>
      </c>
      <c r="E13916">
        <v>0.40707940821548039</v>
      </c>
      <c r="F13916">
        <v>0.5664004800944159</v>
      </c>
    </row>
    <row r="13917" spans="1:6" x14ac:dyDescent="0.3">
      <c r="A13917" t="s">
        <v>1452</v>
      </c>
      <c r="B13917" t="s">
        <v>1453</v>
      </c>
      <c r="C13917" t="s">
        <v>898</v>
      </c>
      <c r="D13917">
        <v>3.8159322340372059E-2</v>
      </c>
      <c r="E13917">
        <v>0.39168708769571692</v>
      </c>
      <c r="F13917">
        <v>0.56652938636157313</v>
      </c>
    </row>
    <row r="13918" spans="1:6" x14ac:dyDescent="0.3">
      <c r="A13918" t="s">
        <v>1468</v>
      </c>
      <c r="B13918" t="s">
        <v>1469</v>
      </c>
      <c r="C13918" t="s">
        <v>668</v>
      </c>
      <c r="D13918">
        <v>3.2642075630254057E-2</v>
      </c>
      <c r="E13918">
        <v>0.46364481011902109</v>
      </c>
      <c r="F13918">
        <v>0.56675147841905793</v>
      </c>
    </row>
    <row r="13919" spans="1:6" x14ac:dyDescent="0.3">
      <c r="A13919" t="s">
        <v>1460</v>
      </c>
      <c r="B13919" t="s">
        <v>1461</v>
      </c>
      <c r="C13919" t="s">
        <v>816</v>
      </c>
      <c r="D13919">
        <v>3.8270128490127009E-2</v>
      </c>
      <c r="E13919">
        <v>0.390312425407421</v>
      </c>
      <c r="F13919">
        <v>0.56681703564227903</v>
      </c>
    </row>
    <row r="13920" spans="1:6" x14ac:dyDescent="0.3">
      <c r="A13920" t="s">
        <v>1460</v>
      </c>
      <c r="B13920" t="s">
        <v>1461</v>
      </c>
      <c r="C13920" t="s">
        <v>1103</v>
      </c>
      <c r="D13920">
        <v>-3.8267193183721147E-2</v>
      </c>
      <c r="E13920">
        <v>0.39034880311205922</v>
      </c>
      <c r="F13920">
        <v>0.56681703564227903</v>
      </c>
    </row>
    <row r="13921" spans="1:6" x14ac:dyDescent="0.3">
      <c r="A13921" t="s">
        <v>1448</v>
      </c>
      <c r="B13921" t="s">
        <v>1449</v>
      </c>
      <c r="C13921" t="s">
        <v>644</v>
      </c>
      <c r="D13921">
        <v>-3.6899459542175897E-2</v>
      </c>
      <c r="E13921">
        <v>0.40752208212953572</v>
      </c>
      <c r="F13921">
        <v>0.56682982598274012</v>
      </c>
    </row>
    <row r="13922" spans="1:6" x14ac:dyDescent="0.3">
      <c r="A13922" t="s">
        <v>1458</v>
      </c>
      <c r="B13922" t="s">
        <v>1459</v>
      </c>
      <c r="C13922" t="s">
        <v>142</v>
      </c>
      <c r="D13922">
        <v>-3.2617170538525461E-2</v>
      </c>
      <c r="E13922">
        <v>0.46411648287861967</v>
      </c>
      <c r="F13922">
        <v>0.56700010784044097</v>
      </c>
    </row>
    <row r="13923" spans="1:6" x14ac:dyDescent="0.3">
      <c r="A13923" t="s">
        <v>1460</v>
      </c>
      <c r="B13923" t="s">
        <v>1461</v>
      </c>
      <c r="C13923" t="s">
        <v>935</v>
      </c>
      <c r="D13923">
        <v>-3.8228181972824293E-2</v>
      </c>
      <c r="E13923">
        <v>0.39083247012578037</v>
      </c>
      <c r="F13923">
        <v>0.56714949616867316</v>
      </c>
    </row>
    <row r="13924" spans="1:6" x14ac:dyDescent="0.3">
      <c r="A13924" t="s">
        <v>1446</v>
      </c>
      <c r="B13924" t="s">
        <v>1447</v>
      </c>
      <c r="C13924" t="s">
        <v>1075</v>
      </c>
      <c r="D13924">
        <v>4.0505335380207549E-2</v>
      </c>
      <c r="E13924">
        <v>0.36321038359501001</v>
      </c>
      <c r="F13924">
        <v>0.56736522226759323</v>
      </c>
    </row>
    <row r="13925" spans="1:6" x14ac:dyDescent="0.3">
      <c r="A13925" t="s">
        <v>1446</v>
      </c>
      <c r="B13925" t="s">
        <v>1447</v>
      </c>
      <c r="C13925" t="s">
        <v>750</v>
      </c>
      <c r="D13925">
        <v>-4.0489414998005797E-2</v>
      </c>
      <c r="E13925">
        <v>0.36339916950476348</v>
      </c>
      <c r="F13925">
        <v>0.5674504209444533</v>
      </c>
    </row>
    <row r="13926" spans="1:6" x14ac:dyDescent="0.3">
      <c r="A13926" t="s">
        <v>1468</v>
      </c>
      <c r="B13926" t="s">
        <v>1469</v>
      </c>
      <c r="C13926" t="s">
        <v>583</v>
      </c>
      <c r="D13926">
        <v>3.259027924526299E-2</v>
      </c>
      <c r="E13926">
        <v>0.46448513287404242</v>
      </c>
      <c r="F13926">
        <v>0.56745047880305699</v>
      </c>
    </row>
    <row r="13927" spans="1:6" x14ac:dyDescent="0.3">
      <c r="A13927" t="s">
        <v>1462</v>
      </c>
      <c r="B13927" t="s">
        <v>1463</v>
      </c>
      <c r="C13927" t="s">
        <v>1064</v>
      </c>
      <c r="D13927">
        <v>-3.9644806525922879E-2</v>
      </c>
      <c r="E13927">
        <v>0.37350227864284669</v>
      </c>
      <c r="F13927">
        <v>0.56750328246704274</v>
      </c>
    </row>
    <row r="13928" spans="1:6" x14ac:dyDescent="0.3">
      <c r="A13928" t="s">
        <v>1454</v>
      </c>
      <c r="B13928" t="s">
        <v>1455</v>
      </c>
      <c r="C13928" t="s">
        <v>280</v>
      </c>
      <c r="D13928">
        <v>3.6450702239494093E-2</v>
      </c>
      <c r="E13928">
        <v>0.41325307389222832</v>
      </c>
      <c r="F13928">
        <v>0.56751811024770926</v>
      </c>
    </row>
    <row r="13929" spans="1:6" x14ac:dyDescent="0.3">
      <c r="A13929" t="s">
        <v>1468</v>
      </c>
      <c r="B13929" t="s">
        <v>1469</v>
      </c>
      <c r="C13929" t="s">
        <v>1425</v>
      </c>
      <c r="D13929">
        <v>3.2569065859594112E-2</v>
      </c>
      <c r="E13929">
        <v>0.4647760595993764</v>
      </c>
      <c r="F13929">
        <v>0.56764183875370244</v>
      </c>
    </row>
    <row r="13930" spans="1:6" x14ac:dyDescent="0.3">
      <c r="A13930" t="s">
        <v>1454</v>
      </c>
      <c r="B13930" t="s">
        <v>1455</v>
      </c>
      <c r="C13930" t="s">
        <v>29</v>
      </c>
      <c r="D13930">
        <v>-3.6421905739010767E-2</v>
      </c>
      <c r="E13930">
        <v>0.41362244599801512</v>
      </c>
      <c r="F13930">
        <v>0.56765651923169158</v>
      </c>
    </row>
    <row r="13931" spans="1:6" x14ac:dyDescent="0.3">
      <c r="A13931" t="s">
        <v>1450</v>
      </c>
      <c r="B13931" t="s">
        <v>1451</v>
      </c>
      <c r="C13931" t="s">
        <v>759</v>
      </c>
      <c r="D13931">
        <v>-4.2725998054422051E-2</v>
      </c>
      <c r="E13931">
        <v>0.33747882873387242</v>
      </c>
      <c r="F13931">
        <v>0.56765738522008691</v>
      </c>
    </row>
    <row r="13932" spans="1:6" x14ac:dyDescent="0.3">
      <c r="A13932" t="s">
        <v>1460</v>
      </c>
      <c r="B13932" t="s">
        <v>1461</v>
      </c>
      <c r="C13932" t="s">
        <v>903</v>
      </c>
      <c r="D13932">
        <v>-3.8171947696522747E-2</v>
      </c>
      <c r="E13932">
        <v>0.39153030968533992</v>
      </c>
      <c r="F13932">
        <v>0.56775252797253228</v>
      </c>
    </row>
    <row r="13933" spans="1:6" x14ac:dyDescent="0.3">
      <c r="A13933" t="s">
        <v>1462</v>
      </c>
      <c r="B13933" t="s">
        <v>1463</v>
      </c>
      <c r="C13933" t="s">
        <v>110</v>
      </c>
      <c r="D13933">
        <v>-3.9600050310868773E-2</v>
      </c>
      <c r="E13933">
        <v>0.3740424396575619</v>
      </c>
      <c r="F13933">
        <v>0.56791573004041451</v>
      </c>
    </row>
    <row r="13934" spans="1:6" x14ac:dyDescent="0.3">
      <c r="A13934" t="s">
        <v>1462</v>
      </c>
      <c r="B13934" t="s">
        <v>1463</v>
      </c>
      <c r="C13934" t="s">
        <v>205</v>
      </c>
      <c r="D13934">
        <v>-3.9601279574632879E-2</v>
      </c>
      <c r="E13934">
        <v>0.37402759728899931</v>
      </c>
      <c r="F13934">
        <v>0.56791573004041451</v>
      </c>
    </row>
    <row r="13935" spans="1:6" x14ac:dyDescent="0.3">
      <c r="A13935" t="s">
        <v>1452</v>
      </c>
      <c r="B13935" t="s">
        <v>1453</v>
      </c>
      <c r="C13935" t="s">
        <v>316</v>
      </c>
      <c r="D13935">
        <v>3.795666784610157E-2</v>
      </c>
      <c r="E13935">
        <v>0.39420878716321939</v>
      </c>
      <c r="F13935">
        <v>0.56799810346859059</v>
      </c>
    </row>
    <row r="13936" spans="1:6" x14ac:dyDescent="0.3">
      <c r="A13936" t="s">
        <v>1452</v>
      </c>
      <c r="B13936" t="s">
        <v>1453</v>
      </c>
      <c r="C13936" t="s">
        <v>966</v>
      </c>
      <c r="D13936">
        <v>-3.7975485168379682E-2</v>
      </c>
      <c r="E13936">
        <v>0.39397422505074281</v>
      </c>
      <c r="F13936">
        <v>0.56799810346859059</v>
      </c>
    </row>
    <row r="13937" spans="1:6" x14ac:dyDescent="0.3">
      <c r="A13937" t="s">
        <v>1452</v>
      </c>
      <c r="B13937" t="s">
        <v>1453</v>
      </c>
      <c r="C13937" t="s">
        <v>1141</v>
      </c>
      <c r="D13937">
        <v>3.7955603010970972E-2</v>
      </c>
      <c r="E13937">
        <v>0.39422206308867552</v>
      </c>
      <c r="F13937">
        <v>0.56799810346859059</v>
      </c>
    </row>
    <row r="13938" spans="1:6" x14ac:dyDescent="0.3">
      <c r="A13938" t="s">
        <v>1456</v>
      </c>
      <c r="B13938" t="s">
        <v>1457</v>
      </c>
      <c r="C13938" t="s">
        <v>898</v>
      </c>
      <c r="D13938">
        <v>4.0635774195228923E-2</v>
      </c>
      <c r="E13938">
        <v>0.36166592898371408</v>
      </c>
      <c r="F13938">
        <v>0.56838650281222058</v>
      </c>
    </row>
    <row r="13939" spans="1:6" x14ac:dyDescent="0.3">
      <c r="A13939" t="s">
        <v>1452</v>
      </c>
      <c r="B13939" t="s">
        <v>1453</v>
      </c>
      <c r="C13939" t="s">
        <v>1288</v>
      </c>
      <c r="D13939">
        <v>-3.7799658535444487E-2</v>
      </c>
      <c r="E13939">
        <v>0.39604170903875918</v>
      </c>
      <c r="F13939">
        <v>0.56921737643891035</v>
      </c>
    </row>
    <row r="13940" spans="1:6" x14ac:dyDescent="0.3">
      <c r="A13940" t="s">
        <v>1456</v>
      </c>
      <c r="B13940" t="s">
        <v>1457</v>
      </c>
      <c r="C13940" t="s">
        <v>158</v>
      </c>
      <c r="D13940">
        <v>4.0520243024268633E-2</v>
      </c>
      <c r="E13940">
        <v>0.36303366235044893</v>
      </c>
      <c r="F13940">
        <v>0.56936085996503516</v>
      </c>
    </row>
    <row r="13941" spans="1:6" x14ac:dyDescent="0.3">
      <c r="A13941" t="s">
        <v>1456</v>
      </c>
      <c r="B13941" t="s">
        <v>1457</v>
      </c>
      <c r="C13941" t="s">
        <v>730</v>
      </c>
      <c r="D13941">
        <v>-4.0487377783314737E-2</v>
      </c>
      <c r="E13941">
        <v>0.36329986168570411</v>
      </c>
      <c r="F13941">
        <v>0.56939878210807227</v>
      </c>
    </row>
    <row r="13942" spans="1:6" x14ac:dyDescent="0.3">
      <c r="A13942" t="s">
        <v>1466</v>
      </c>
      <c r="B13942" t="s">
        <v>1467</v>
      </c>
      <c r="C13942" t="s">
        <v>629</v>
      </c>
      <c r="D13942">
        <v>4.191510789329906E-2</v>
      </c>
      <c r="E13942">
        <v>0.34673624763450539</v>
      </c>
      <c r="F13942">
        <v>0.56940719454197908</v>
      </c>
    </row>
    <row r="13943" spans="1:6" x14ac:dyDescent="0.3">
      <c r="A13943" t="s">
        <v>1466</v>
      </c>
      <c r="B13943" t="s">
        <v>1467</v>
      </c>
      <c r="C13943" t="s">
        <v>927</v>
      </c>
      <c r="D13943">
        <v>4.1927000299707452E-2</v>
      </c>
      <c r="E13943">
        <v>0.34659932559412432</v>
      </c>
      <c r="F13943">
        <v>0.56940719454197908</v>
      </c>
    </row>
    <row r="13944" spans="1:6" x14ac:dyDescent="0.3">
      <c r="A13944" t="s">
        <v>1466</v>
      </c>
      <c r="B13944" t="s">
        <v>1467</v>
      </c>
      <c r="C13944" t="s">
        <v>1270</v>
      </c>
      <c r="D13944">
        <v>4.1918567840819869E-2</v>
      </c>
      <c r="E13944">
        <v>0.34669640833150789</v>
      </c>
      <c r="F13944">
        <v>0.56940719454197908</v>
      </c>
    </row>
    <row r="13945" spans="1:6" x14ac:dyDescent="0.3">
      <c r="A13945" t="s">
        <v>1458</v>
      </c>
      <c r="B13945" t="s">
        <v>1459</v>
      </c>
      <c r="C13945" t="s">
        <v>355</v>
      </c>
      <c r="D13945">
        <v>3.2412806097614891E-2</v>
      </c>
      <c r="E13945">
        <v>0.4669221636821822</v>
      </c>
      <c r="F13945">
        <v>0.56944027290380395</v>
      </c>
    </row>
    <row r="13946" spans="1:6" x14ac:dyDescent="0.3">
      <c r="A13946" t="s">
        <v>1446</v>
      </c>
      <c r="B13946" t="s">
        <v>1447</v>
      </c>
      <c r="C13946" t="s">
        <v>531</v>
      </c>
      <c r="D13946">
        <v>4.0284924594366181E-2</v>
      </c>
      <c r="E13946">
        <v>0.3658294826129842</v>
      </c>
      <c r="F13946">
        <v>0.56977200552877083</v>
      </c>
    </row>
    <row r="13947" spans="1:6" x14ac:dyDescent="0.3">
      <c r="A13947" t="s">
        <v>1462</v>
      </c>
      <c r="B13947" t="s">
        <v>1463</v>
      </c>
      <c r="C13947" t="s">
        <v>118</v>
      </c>
      <c r="D13947">
        <v>3.9462658898870392E-2</v>
      </c>
      <c r="E13947">
        <v>0.37570361888208459</v>
      </c>
      <c r="F13947">
        <v>0.5698004536942971</v>
      </c>
    </row>
    <row r="13948" spans="1:6" x14ac:dyDescent="0.3">
      <c r="A13948" t="s">
        <v>1462</v>
      </c>
      <c r="B13948" t="s">
        <v>1463</v>
      </c>
      <c r="C13948" t="s">
        <v>404</v>
      </c>
      <c r="D13948">
        <v>3.945302370359708E-2</v>
      </c>
      <c r="E13948">
        <v>0.37582028679622548</v>
      </c>
      <c r="F13948">
        <v>0.5698004536942971</v>
      </c>
    </row>
    <row r="13949" spans="1:6" x14ac:dyDescent="0.3">
      <c r="A13949" t="s">
        <v>1462</v>
      </c>
      <c r="B13949" t="s">
        <v>1463</v>
      </c>
      <c r="C13949" t="s">
        <v>419</v>
      </c>
      <c r="D13949">
        <v>3.9428233555986313E-2</v>
      </c>
      <c r="E13949">
        <v>0.37612056118636872</v>
      </c>
      <c r="F13949">
        <v>0.5698004536942971</v>
      </c>
    </row>
    <row r="13950" spans="1:6" x14ac:dyDescent="0.3">
      <c r="A13950" t="s">
        <v>1448</v>
      </c>
      <c r="B13950" t="s">
        <v>1449</v>
      </c>
      <c r="C13950" t="s">
        <v>458</v>
      </c>
      <c r="D13950">
        <v>3.6678846906869428E-2</v>
      </c>
      <c r="E13950">
        <v>0.41033355791175707</v>
      </c>
      <c r="F13950">
        <v>0.56980287427496623</v>
      </c>
    </row>
    <row r="13951" spans="1:6" x14ac:dyDescent="0.3">
      <c r="A13951" t="s">
        <v>1448</v>
      </c>
      <c r="B13951" t="s">
        <v>1449</v>
      </c>
      <c r="C13951" t="s">
        <v>573</v>
      </c>
      <c r="D13951">
        <v>3.6639505549584707E-2</v>
      </c>
      <c r="E13951">
        <v>0.41083612668583241</v>
      </c>
      <c r="F13951">
        <v>0.57003723643823934</v>
      </c>
    </row>
    <row r="13952" spans="1:6" x14ac:dyDescent="0.3">
      <c r="A13952" t="s">
        <v>1448</v>
      </c>
      <c r="B13952" t="s">
        <v>1449</v>
      </c>
      <c r="C13952" t="s">
        <v>1432</v>
      </c>
      <c r="D13952">
        <v>3.6633967793030672E-2</v>
      </c>
      <c r="E13952">
        <v>0.41090689837409877</v>
      </c>
      <c r="F13952">
        <v>0.57003723643823934</v>
      </c>
    </row>
    <row r="13953" spans="1:6" x14ac:dyDescent="0.3">
      <c r="A13953" t="s">
        <v>1446</v>
      </c>
      <c r="B13953" t="s">
        <v>1447</v>
      </c>
      <c r="C13953" t="s">
        <v>648</v>
      </c>
      <c r="D13953">
        <v>-4.0225183766969812E-2</v>
      </c>
      <c r="E13953">
        <v>0.36654139060105562</v>
      </c>
      <c r="F13953">
        <v>0.5700547124367692</v>
      </c>
    </row>
    <row r="13954" spans="1:6" x14ac:dyDescent="0.3">
      <c r="A13954" t="s">
        <v>1446</v>
      </c>
      <c r="B13954" t="s">
        <v>1447</v>
      </c>
      <c r="C13954" t="s">
        <v>1013</v>
      </c>
      <c r="D13954">
        <v>4.0239905905442137E-2</v>
      </c>
      <c r="E13954">
        <v>0.36636587272721211</v>
      </c>
      <c r="F13954">
        <v>0.5700547124367692</v>
      </c>
    </row>
    <row r="13955" spans="1:6" x14ac:dyDescent="0.3">
      <c r="A13955" t="s">
        <v>1446</v>
      </c>
      <c r="B13955" t="s">
        <v>1447</v>
      </c>
      <c r="C13955" t="s">
        <v>1353</v>
      </c>
      <c r="D13955">
        <v>-4.0215193816792741E-2</v>
      </c>
      <c r="E13955">
        <v>0.36666052092193002</v>
      </c>
      <c r="F13955">
        <v>0.5700547124367692</v>
      </c>
    </row>
    <row r="13956" spans="1:6" x14ac:dyDescent="0.3">
      <c r="A13956" t="s">
        <v>1450</v>
      </c>
      <c r="B13956" t="s">
        <v>1451</v>
      </c>
      <c r="C13956" t="s">
        <v>327</v>
      </c>
      <c r="D13956">
        <v>4.2533207618722473E-2</v>
      </c>
      <c r="E13956">
        <v>0.33966531577125852</v>
      </c>
      <c r="F13956">
        <v>0.57012353004505523</v>
      </c>
    </row>
    <row r="13957" spans="1:6" x14ac:dyDescent="0.3">
      <c r="A13957" t="s">
        <v>1450</v>
      </c>
      <c r="B13957" t="s">
        <v>1451</v>
      </c>
      <c r="C13957" t="s">
        <v>938</v>
      </c>
      <c r="D13957">
        <v>-4.2525383679468801E-2</v>
      </c>
      <c r="E13957">
        <v>0.33975423992985432</v>
      </c>
      <c r="F13957">
        <v>0.57012353004505523</v>
      </c>
    </row>
    <row r="13958" spans="1:6" x14ac:dyDescent="0.3">
      <c r="A13958" t="s">
        <v>1466</v>
      </c>
      <c r="B13958" t="s">
        <v>1467</v>
      </c>
      <c r="C13958" t="s">
        <v>709</v>
      </c>
      <c r="D13958">
        <v>4.184362051999406E-2</v>
      </c>
      <c r="E13958">
        <v>0.34756003373034089</v>
      </c>
      <c r="F13958">
        <v>0.57033886872522754</v>
      </c>
    </row>
    <row r="13959" spans="1:6" x14ac:dyDescent="0.3">
      <c r="A13959" t="s">
        <v>1464</v>
      </c>
      <c r="B13959" t="s">
        <v>1465</v>
      </c>
      <c r="C13959" t="s">
        <v>441</v>
      </c>
      <c r="D13959">
        <v>-3.9379933107123587E-2</v>
      </c>
      <c r="E13959">
        <v>0.37670603156712629</v>
      </c>
      <c r="F13959">
        <v>0.57052540144544717</v>
      </c>
    </row>
    <row r="13960" spans="1:6" x14ac:dyDescent="0.3">
      <c r="A13960" t="s">
        <v>1446</v>
      </c>
      <c r="B13960" t="s">
        <v>1447</v>
      </c>
      <c r="C13960" t="s">
        <v>300</v>
      </c>
      <c r="D13960">
        <v>-4.0138603904920217E-2</v>
      </c>
      <c r="E13960">
        <v>0.36757465637487319</v>
      </c>
      <c r="F13960">
        <v>0.57080752112292021</v>
      </c>
    </row>
    <row r="13961" spans="1:6" x14ac:dyDescent="0.3">
      <c r="A13961" t="s">
        <v>1464</v>
      </c>
      <c r="B13961" t="s">
        <v>1465</v>
      </c>
      <c r="C13961" t="s">
        <v>320</v>
      </c>
      <c r="D13961">
        <v>3.9340535243800788E-2</v>
      </c>
      <c r="E13961">
        <v>0.37718400472008101</v>
      </c>
      <c r="F13961">
        <v>0.57084023915208815</v>
      </c>
    </row>
    <row r="13962" spans="1:6" x14ac:dyDescent="0.3">
      <c r="A13962" t="s">
        <v>1464</v>
      </c>
      <c r="B13962" t="s">
        <v>1465</v>
      </c>
      <c r="C13962" t="s">
        <v>908</v>
      </c>
      <c r="D13962">
        <v>-3.9310181531316983E-2</v>
      </c>
      <c r="E13962">
        <v>0.37755250876341478</v>
      </c>
      <c r="F13962">
        <v>0.57102812903335831</v>
      </c>
    </row>
    <row r="13963" spans="1:6" x14ac:dyDescent="0.3">
      <c r="A13963" t="s">
        <v>1450</v>
      </c>
      <c r="B13963" t="s">
        <v>1451</v>
      </c>
      <c r="C13963" t="s">
        <v>1217</v>
      </c>
      <c r="D13963">
        <v>-4.2442575068301083E-2</v>
      </c>
      <c r="E13963">
        <v>0.34069632582403148</v>
      </c>
      <c r="F13963">
        <v>0.5712508406418807</v>
      </c>
    </row>
    <row r="13964" spans="1:6" x14ac:dyDescent="0.3">
      <c r="A13964" t="s">
        <v>1466</v>
      </c>
      <c r="B13964" t="s">
        <v>1467</v>
      </c>
      <c r="C13964" t="s">
        <v>1385</v>
      </c>
      <c r="D13964">
        <v>4.1779625981330441E-2</v>
      </c>
      <c r="E13964">
        <v>0.34829852797434319</v>
      </c>
      <c r="F13964">
        <v>0.57130689862147799</v>
      </c>
    </row>
    <row r="13965" spans="1:6" x14ac:dyDescent="0.3">
      <c r="A13965" t="s">
        <v>1452</v>
      </c>
      <c r="B13965" t="s">
        <v>1453</v>
      </c>
      <c r="C13965" t="s">
        <v>702</v>
      </c>
      <c r="D13965">
        <v>-3.7669412405341787E-2</v>
      </c>
      <c r="E13965">
        <v>0.3977999415003165</v>
      </c>
      <c r="F13965">
        <v>0.5713558792802711</v>
      </c>
    </row>
    <row r="13966" spans="1:6" x14ac:dyDescent="0.3">
      <c r="A13966" t="s">
        <v>1450</v>
      </c>
      <c r="B13966" t="s">
        <v>1451</v>
      </c>
      <c r="C13966" t="s">
        <v>741</v>
      </c>
      <c r="D13966">
        <v>4.2424132387901263E-2</v>
      </c>
      <c r="E13966">
        <v>0.34090636897125948</v>
      </c>
      <c r="F13966">
        <v>0.57137637654302686</v>
      </c>
    </row>
    <row r="13967" spans="1:6" x14ac:dyDescent="0.3">
      <c r="A13967" t="s">
        <v>1446</v>
      </c>
      <c r="B13967" t="s">
        <v>1447</v>
      </c>
      <c r="C13967" t="s">
        <v>1044</v>
      </c>
      <c r="D13967">
        <v>-4.0088848578499807E-2</v>
      </c>
      <c r="E13967">
        <v>0.36816926659211607</v>
      </c>
      <c r="F13967">
        <v>0.57152092908001284</v>
      </c>
    </row>
    <row r="13968" spans="1:6" x14ac:dyDescent="0.3">
      <c r="A13968" t="s">
        <v>1466</v>
      </c>
      <c r="B13968" t="s">
        <v>1467</v>
      </c>
      <c r="C13968" t="s">
        <v>1284</v>
      </c>
      <c r="D13968">
        <v>4.1736260998496713E-2</v>
      </c>
      <c r="E13968">
        <v>0.34879952280818938</v>
      </c>
      <c r="F13968">
        <v>0.57168522327227966</v>
      </c>
    </row>
    <row r="13969" spans="1:6" x14ac:dyDescent="0.3">
      <c r="A13969" t="s">
        <v>1466</v>
      </c>
      <c r="B13969" t="s">
        <v>1467</v>
      </c>
      <c r="C13969" t="s">
        <v>1379</v>
      </c>
      <c r="D13969">
        <v>-4.1724548726430312E-2</v>
      </c>
      <c r="E13969">
        <v>0.34893491271409549</v>
      </c>
      <c r="F13969">
        <v>0.57168522327227966</v>
      </c>
    </row>
    <row r="13970" spans="1:6" x14ac:dyDescent="0.3">
      <c r="A13970" t="s">
        <v>1448</v>
      </c>
      <c r="B13970" t="s">
        <v>1449</v>
      </c>
      <c r="C13970" t="s">
        <v>25</v>
      </c>
      <c r="D13970">
        <v>-3.6524851969397601E-2</v>
      </c>
      <c r="E13970">
        <v>0.41230285377312081</v>
      </c>
      <c r="F13970">
        <v>0.5717861426833929</v>
      </c>
    </row>
    <row r="13971" spans="1:6" x14ac:dyDescent="0.3">
      <c r="A13971" t="s">
        <v>1466</v>
      </c>
      <c r="B13971" t="s">
        <v>1467</v>
      </c>
      <c r="C13971" t="s">
        <v>74</v>
      </c>
      <c r="D13971">
        <v>-4.169361257844615E-2</v>
      </c>
      <c r="E13971">
        <v>0.3492926841497877</v>
      </c>
      <c r="F13971">
        <v>0.57204966133326329</v>
      </c>
    </row>
    <row r="13972" spans="1:6" x14ac:dyDescent="0.3">
      <c r="A13972" t="s">
        <v>1464</v>
      </c>
      <c r="B13972" t="s">
        <v>1465</v>
      </c>
      <c r="C13972" t="s">
        <v>287</v>
      </c>
      <c r="D13972">
        <v>3.9235635849293161E-2</v>
      </c>
      <c r="E13972">
        <v>0.3784584561981158</v>
      </c>
      <c r="F13972">
        <v>0.57215446865144326</v>
      </c>
    </row>
    <row r="13973" spans="1:6" x14ac:dyDescent="0.3">
      <c r="A13973" t="s">
        <v>1454</v>
      </c>
      <c r="B13973" t="s">
        <v>1455</v>
      </c>
      <c r="C13973" t="s">
        <v>1214</v>
      </c>
      <c r="D13973">
        <v>3.6099313918503372E-2</v>
      </c>
      <c r="E13973">
        <v>0.4177736258517406</v>
      </c>
      <c r="F13973">
        <v>0.57223885822271792</v>
      </c>
    </row>
    <row r="13974" spans="1:6" x14ac:dyDescent="0.3">
      <c r="A13974" t="s">
        <v>1458</v>
      </c>
      <c r="B13974" t="s">
        <v>1459</v>
      </c>
      <c r="C13974" t="s">
        <v>862</v>
      </c>
      <c r="D13974">
        <v>-3.2196119848043228E-2</v>
      </c>
      <c r="E13974">
        <v>0.46990722569721571</v>
      </c>
      <c r="F13974">
        <v>0.57225521262521772</v>
      </c>
    </row>
    <row r="13975" spans="1:6" x14ac:dyDescent="0.3">
      <c r="A13975" t="s">
        <v>1456</v>
      </c>
      <c r="B13975" t="s">
        <v>1457</v>
      </c>
      <c r="C13975" t="s">
        <v>405</v>
      </c>
      <c r="D13975">
        <v>4.0230445679563992E-2</v>
      </c>
      <c r="E13975">
        <v>0.36647865188373902</v>
      </c>
      <c r="F13975">
        <v>0.57247053270974302</v>
      </c>
    </row>
    <row r="13976" spans="1:6" x14ac:dyDescent="0.3">
      <c r="A13976" t="s">
        <v>1458</v>
      </c>
      <c r="B13976" t="s">
        <v>1459</v>
      </c>
      <c r="C13976" t="s">
        <v>48</v>
      </c>
      <c r="D13976">
        <v>-3.2158768238797611E-2</v>
      </c>
      <c r="E13976">
        <v>0.47042284037365623</v>
      </c>
      <c r="F13976">
        <v>0.57271812968301983</v>
      </c>
    </row>
    <row r="13977" spans="1:6" x14ac:dyDescent="0.3">
      <c r="A13977" t="s">
        <v>1456</v>
      </c>
      <c r="B13977" t="s">
        <v>1457</v>
      </c>
      <c r="C13977" t="s">
        <v>450</v>
      </c>
      <c r="D13977">
        <v>4.0170968797818001E-2</v>
      </c>
      <c r="E13977">
        <v>0.36718819409394898</v>
      </c>
      <c r="F13977">
        <v>0.57285781532962909</v>
      </c>
    </row>
    <row r="13978" spans="1:6" x14ac:dyDescent="0.3">
      <c r="A13978" t="s">
        <v>1456</v>
      </c>
      <c r="B13978" t="s">
        <v>1457</v>
      </c>
      <c r="C13978" t="s">
        <v>588</v>
      </c>
      <c r="D13978">
        <v>4.0163548296082562E-2</v>
      </c>
      <c r="E13978">
        <v>0.36727677840902762</v>
      </c>
      <c r="F13978">
        <v>0.57285781532962909</v>
      </c>
    </row>
    <row r="13979" spans="1:6" x14ac:dyDescent="0.3">
      <c r="A13979" t="s">
        <v>1456</v>
      </c>
      <c r="B13979" t="s">
        <v>1457</v>
      </c>
      <c r="C13979" t="s">
        <v>846</v>
      </c>
      <c r="D13979">
        <v>-4.0141528862508873E-2</v>
      </c>
      <c r="E13979">
        <v>0.36753971970048588</v>
      </c>
      <c r="F13979">
        <v>0.57285781532962909</v>
      </c>
    </row>
    <row r="13980" spans="1:6" x14ac:dyDescent="0.3">
      <c r="A13980" t="s">
        <v>1460</v>
      </c>
      <c r="B13980" t="s">
        <v>1461</v>
      </c>
      <c r="C13980" t="s">
        <v>1105</v>
      </c>
      <c r="D13980">
        <v>3.7826339304082253E-2</v>
      </c>
      <c r="E13980">
        <v>0.39583567298098388</v>
      </c>
      <c r="F13980">
        <v>0.57287074028344975</v>
      </c>
    </row>
    <row r="13981" spans="1:6" x14ac:dyDescent="0.3">
      <c r="A13981" t="s">
        <v>1450</v>
      </c>
      <c r="B13981" t="s">
        <v>1451</v>
      </c>
      <c r="C13981" t="s">
        <v>407</v>
      </c>
      <c r="D13981">
        <v>4.2278844185641998E-2</v>
      </c>
      <c r="E13981">
        <v>0.34256394244490979</v>
      </c>
      <c r="F13981">
        <v>0.57298451940265183</v>
      </c>
    </row>
    <row r="13982" spans="1:6" x14ac:dyDescent="0.3">
      <c r="A13982" t="s">
        <v>1450</v>
      </c>
      <c r="B13982" t="s">
        <v>1451</v>
      </c>
      <c r="C13982" t="s">
        <v>650</v>
      </c>
      <c r="D13982">
        <v>4.2301867172016241E-2</v>
      </c>
      <c r="E13982">
        <v>0.34230093431481368</v>
      </c>
      <c r="F13982">
        <v>0.57298451940265183</v>
      </c>
    </row>
    <row r="13983" spans="1:6" x14ac:dyDescent="0.3">
      <c r="A13983" t="s">
        <v>1450</v>
      </c>
      <c r="B13983" t="s">
        <v>1451</v>
      </c>
      <c r="C13983" t="s">
        <v>908</v>
      </c>
      <c r="D13983">
        <v>4.226876076307666E-2</v>
      </c>
      <c r="E13983">
        <v>0.34267917318426871</v>
      </c>
      <c r="F13983">
        <v>0.57298451940265183</v>
      </c>
    </row>
    <row r="13984" spans="1:6" x14ac:dyDescent="0.3">
      <c r="A13984" t="s">
        <v>6</v>
      </c>
      <c r="B13984" t="s">
        <v>7</v>
      </c>
      <c r="C13984" t="s">
        <v>976</v>
      </c>
      <c r="D13984">
        <v>-3.0559245943832001E-2</v>
      </c>
      <c r="E13984">
        <v>0.49279297744449391</v>
      </c>
      <c r="F13984">
        <v>0.57304977046984196</v>
      </c>
    </row>
    <row r="13985" spans="1:6" x14ac:dyDescent="0.3">
      <c r="A13985" t="s">
        <v>1452</v>
      </c>
      <c r="B13985" t="s">
        <v>1453</v>
      </c>
      <c r="C13985" t="s">
        <v>482</v>
      </c>
      <c r="D13985">
        <v>3.7475402927396317E-2</v>
      </c>
      <c r="E13985">
        <v>0.40023645658320622</v>
      </c>
      <c r="F13985">
        <v>0.57310281232290394</v>
      </c>
    </row>
    <row r="13986" spans="1:6" x14ac:dyDescent="0.3">
      <c r="A13986" t="s">
        <v>1458</v>
      </c>
      <c r="B13986" t="s">
        <v>1459</v>
      </c>
      <c r="C13986" t="s">
        <v>166</v>
      </c>
      <c r="D13986">
        <v>3.210613139032463E-2</v>
      </c>
      <c r="E13986">
        <v>0.47114998629890131</v>
      </c>
      <c r="F13986">
        <v>0.57327316985764409</v>
      </c>
    </row>
    <row r="13987" spans="1:6" x14ac:dyDescent="0.3">
      <c r="A13987" t="s">
        <v>1458</v>
      </c>
      <c r="B13987" t="s">
        <v>1459</v>
      </c>
      <c r="C13987" t="s">
        <v>400</v>
      </c>
      <c r="D13987">
        <v>-3.2089257193946182E-2</v>
      </c>
      <c r="E13987">
        <v>0.47138322381149927</v>
      </c>
      <c r="F13987">
        <v>0.57339190994279354</v>
      </c>
    </row>
    <row r="13988" spans="1:6" x14ac:dyDescent="0.3">
      <c r="A13988" t="s">
        <v>1446</v>
      </c>
      <c r="B13988" t="s">
        <v>1447</v>
      </c>
      <c r="C13988" t="s">
        <v>809</v>
      </c>
      <c r="D13988">
        <v>3.9925074618193161E-2</v>
      </c>
      <c r="E13988">
        <v>0.37013069090097739</v>
      </c>
      <c r="F13988">
        <v>0.57351262112845725</v>
      </c>
    </row>
    <row r="13989" spans="1:6" x14ac:dyDescent="0.3">
      <c r="A13989" t="s">
        <v>1456</v>
      </c>
      <c r="B13989" t="s">
        <v>1457</v>
      </c>
      <c r="C13989" t="s">
        <v>862</v>
      </c>
      <c r="D13989">
        <v>4.0080611388546197E-2</v>
      </c>
      <c r="E13989">
        <v>0.36826776422064073</v>
      </c>
      <c r="F13989">
        <v>0.57356957972020928</v>
      </c>
    </row>
    <row r="13990" spans="1:6" x14ac:dyDescent="0.3">
      <c r="A13990" t="s">
        <v>1446</v>
      </c>
      <c r="B13990" t="s">
        <v>1447</v>
      </c>
      <c r="C13990" t="s">
        <v>392</v>
      </c>
      <c r="D13990">
        <v>3.9906911757945883E-2</v>
      </c>
      <c r="E13990">
        <v>0.37034861476823899</v>
      </c>
      <c r="F13990">
        <v>0.57364001268792464</v>
      </c>
    </row>
    <row r="13991" spans="1:6" x14ac:dyDescent="0.3">
      <c r="A13991" t="s">
        <v>1448</v>
      </c>
      <c r="B13991" t="s">
        <v>1449</v>
      </c>
      <c r="C13991" t="s">
        <v>850</v>
      </c>
      <c r="D13991">
        <v>3.6384876266819612E-2</v>
      </c>
      <c r="E13991">
        <v>0.41409770853506311</v>
      </c>
      <c r="F13991">
        <v>0.57375640147982876</v>
      </c>
    </row>
    <row r="13992" spans="1:6" x14ac:dyDescent="0.3">
      <c r="A13992" t="s">
        <v>1464</v>
      </c>
      <c r="B13992" t="s">
        <v>1465</v>
      </c>
      <c r="C13992" t="s">
        <v>1114</v>
      </c>
      <c r="D13992">
        <v>3.9121527498226408E-2</v>
      </c>
      <c r="E13992">
        <v>0.3798477875392347</v>
      </c>
      <c r="F13992">
        <v>0.57384438810877225</v>
      </c>
    </row>
    <row r="13993" spans="1:6" x14ac:dyDescent="0.3">
      <c r="A13993" t="s">
        <v>1452</v>
      </c>
      <c r="B13993" t="s">
        <v>1453</v>
      </c>
      <c r="C13993" t="s">
        <v>711</v>
      </c>
      <c r="D13993">
        <v>-3.7365491486524467E-2</v>
      </c>
      <c r="E13993">
        <v>0.40162076584172512</v>
      </c>
      <c r="F13993">
        <v>0.57421062120616906</v>
      </c>
    </row>
    <row r="13994" spans="1:6" x14ac:dyDescent="0.3">
      <c r="A13994" t="s">
        <v>1452</v>
      </c>
      <c r="B13994" t="s">
        <v>1453</v>
      </c>
      <c r="C13994" t="s">
        <v>1330</v>
      </c>
      <c r="D13994">
        <v>3.7356326951123758E-2</v>
      </c>
      <c r="E13994">
        <v>0.4017363203055927</v>
      </c>
      <c r="F13994">
        <v>0.57421062120616906</v>
      </c>
    </row>
    <row r="13995" spans="1:6" x14ac:dyDescent="0.3">
      <c r="A13995" t="s">
        <v>1468</v>
      </c>
      <c r="B13995" t="s">
        <v>1469</v>
      </c>
      <c r="C13995" t="s">
        <v>942</v>
      </c>
      <c r="D13995">
        <v>3.2125653039119129E-2</v>
      </c>
      <c r="E13995">
        <v>0.47088023454074968</v>
      </c>
      <c r="F13995">
        <v>0.5744331172882392</v>
      </c>
    </row>
    <row r="13996" spans="1:6" x14ac:dyDescent="0.3">
      <c r="A13996" t="s">
        <v>1450</v>
      </c>
      <c r="B13996" t="s">
        <v>1451</v>
      </c>
      <c r="C13996" t="s">
        <v>895</v>
      </c>
      <c r="D13996">
        <v>-4.2177113499201911E-2</v>
      </c>
      <c r="E13996">
        <v>0.343727626808911</v>
      </c>
      <c r="F13996">
        <v>0.5745103513330434</v>
      </c>
    </row>
    <row r="13997" spans="1:6" x14ac:dyDescent="0.3">
      <c r="A13997" t="s">
        <v>1448</v>
      </c>
      <c r="B13997" t="s">
        <v>1449</v>
      </c>
      <c r="C13997" t="s">
        <v>1387</v>
      </c>
      <c r="D13997">
        <v>-3.6316173552403692E-2</v>
      </c>
      <c r="E13997">
        <v>0.41498034073982271</v>
      </c>
      <c r="F13997">
        <v>0.57455679669414694</v>
      </c>
    </row>
    <row r="13998" spans="1:6" x14ac:dyDescent="0.3">
      <c r="A13998" t="s">
        <v>1462</v>
      </c>
      <c r="B13998" t="s">
        <v>1463</v>
      </c>
      <c r="C13998" t="s">
        <v>1345</v>
      </c>
      <c r="D13998">
        <v>-3.9054283562110957E-2</v>
      </c>
      <c r="E13998">
        <v>0.38066798109554478</v>
      </c>
      <c r="F13998">
        <v>0.57464372457728585</v>
      </c>
    </row>
    <row r="13999" spans="1:6" x14ac:dyDescent="0.3">
      <c r="A13999" t="s">
        <v>1462</v>
      </c>
      <c r="B13999" t="s">
        <v>1463</v>
      </c>
      <c r="C13999" t="s">
        <v>1041</v>
      </c>
      <c r="D13999">
        <v>3.8990021224691397E-2</v>
      </c>
      <c r="E13999">
        <v>0.38145281989157909</v>
      </c>
      <c r="F13999">
        <v>0.57503604482229131</v>
      </c>
    </row>
    <row r="14000" spans="1:6" x14ac:dyDescent="0.3">
      <c r="A14000" t="s">
        <v>1448</v>
      </c>
      <c r="B14000" t="s">
        <v>1449</v>
      </c>
      <c r="C14000" t="s">
        <v>698</v>
      </c>
      <c r="D14000">
        <v>-3.627625577341221E-2</v>
      </c>
      <c r="E14000">
        <v>0.41549367814043309</v>
      </c>
      <c r="F14000">
        <v>0.57507916748513788</v>
      </c>
    </row>
    <row r="14001" spans="1:6" x14ac:dyDescent="0.3">
      <c r="A14001" t="s">
        <v>1464</v>
      </c>
      <c r="B14001" t="s">
        <v>1465</v>
      </c>
      <c r="C14001" t="s">
        <v>150</v>
      </c>
      <c r="D14001">
        <v>3.9008964534222229E-2</v>
      </c>
      <c r="E14001">
        <v>0.3812213615586002</v>
      </c>
      <c r="F14001">
        <v>0.57509732166602534</v>
      </c>
    </row>
    <row r="14002" spans="1:6" x14ac:dyDescent="0.3">
      <c r="A14002" t="s">
        <v>1456</v>
      </c>
      <c r="B14002" t="s">
        <v>1457</v>
      </c>
      <c r="C14002" t="s">
        <v>334</v>
      </c>
      <c r="D14002">
        <v>3.9963677466228233E-2</v>
      </c>
      <c r="E14002">
        <v>0.3696677853145367</v>
      </c>
      <c r="F14002">
        <v>0.57511436456553056</v>
      </c>
    </row>
    <row r="14003" spans="1:6" x14ac:dyDescent="0.3">
      <c r="A14003" t="s">
        <v>1456</v>
      </c>
      <c r="B14003" t="s">
        <v>1457</v>
      </c>
      <c r="C14003" t="s">
        <v>729</v>
      </c>
      <c r="D14003">
        <v>3.9968185026134577E-2</v>
      </c>
      <c r="E14003">
        <v>0.36961375636543981</v>
      </c>
      <c r="F14003">
        <v>0.57511436456553056</v>
      </c>
    </row>
    <row r="14004" spans="1:6" x14ac:dyDescent="0.3">
      <c r="A14004" t="s">
        <v>1446</v>
      </c>
      <c r="B14004" t="s">
        <v>1447</v>
      </c>
      <c r="C14004" t="s">
        <v>1226</v>
      </c>
      <c r="D14004">
        <v>3.9802701440538248E-2</v>
      </c>
      <c r="E14004">
        <v>0.3716004989729631</v>
      </c>
      <c r="F14004">
        <v>0.57536824511308249</v>
      </c>
    </row>
    <row r="14005" spans="1:6" x14ac:dyDescent="0.3">
      <c r="A14005" t="s">
        <v>1462</v>
      </c>
      <c r="B14005" t="s">
        <v>1463</v>
      </c>
      <c r="C14005" t="s">
        <v>889</v>
      </c>
      <c r="D14005">
        <v>3.8959328164419167E-2</v>
      </c>
      <c r="E14005">
        <v>0.3818280247272654</v>
      </c>
      <c r="F14005">
        <v>0.57539645651413573</v>
      </c>
    </row>
    <row r="14006" spans="1:6" x14ac:dyDescent="0.3">
      <c r="A14006" t="s">
        <v>6</v>
      </c>
      <c r="B14006" t="s">
        <v>7</v>
      </c>
      <c r="C14006" t="s">
        <v>781</v>
      </c>
      <c r="D14006">
        <v>3.0326941995698149E-2</v>
      </c>
      <c r="E14006">
        <v>0.49608848885639872</v>
      </c>
      <c r="F14006">
        <v>0.57561516398462731</v>
      </c>
    </row>
    <row r="14007" spans="1:6" x14ac:dyDescent="0.3">
      <c r="A14007" t="s">
        <v>1448</v>
      </c>
      <c r="B14007" t="s">
        <v>1449</v>
      </c>
      <c r="C14007" t="s">
        <v>839</v>
      </c>
      <c r="D14007">
        <v>3.6221722328806612E-2</v>
      </c>
      <c r="E14007">
        <v>0.41619557518938027</v>
      </c>
      <c r="F14007">
        <v>0.57571108081802191</v>
      </c>
    </row>
    <row r="14008" spans="1:6" x14ac:dyDescent="0.3">
      <c r="A14008" t="s">
        <v>1462</v>
      </c>
      <c r="B14008" t="s">
        <v>1463</v>
      </c>
      <c r="C14008" t="s">
        <v>1409</v>
      </c>
      <c r="D14008">
        <v>3.8918507401953482E-2</v>
      </c>
      <c r="E14008">
        <v>0.38232738443561481</v>
      </c>
      <c r="F14008">
        <v>0.57573845885619646</v>
      </c>
    </row>
    <row r="14009" spans="1:6" x14ac:dyDescent="0.3">
      <c r="A14009" t="s">
        <v>1464</v>
      </c>
      <c r="B14009" t="s">
        <v>1465</v>
      </c>
      <c r="C14009" t="s">
        <v>403</v>
      </c>
      <c r="D14009">
        <v>3.895387513675895E-2</v>
      </c>
      <c r="E14009">
        <v>0.38189470842951229</v>
      </c>
      <c r="F14009">
        <v>0.57590757493098421</v>
      </c>
    </row>
    <row r="14010" spans="1:6" x14ac:dyDescent="0.3">
      <c r="A14010" t="s">
        <v>1460</v>
      </c>
      <c r="B14010" t="s">
        <v>1461</v>
      </c>
      <c r="C14010" t="s">
        <v>1247</v>
      </c>
      <c r="D14010">
        <v>3.7596347184701347E-2</v>
      </c>
      <c r="E14010">
        <v>0.39871650064059749</v>
      </c>
      <c r="F14010">
        <v>0.57599953800676884</v>
      </c>
    </row>
    <row r="14011" spans="1:6" x14ac:dyDescent="0.3">
      <c r="A14011" t="s">
        <v>1454</v>
      </c>
      <c r="B14011" t="s">
        <v>1455</v>
      </c>
      <c r="C14011" t="s">
        <v>894</v>
      </c>
      <c r="D14011">
        <v>-3.5820988160686983E-2</v>
      </c>
      <c r="E14011">
        <v>0.42137476716983308</v>
      </c>
      <c r="F14011">
        <v>0.57605146857273115</v>
      </c>
    </row>
    <row r="14012" spans="1:6" x14ac:dyDescent="0.3">
      <c r="A14012" t="s">
        <v>1454</v>
      </c>
      <c r="B14012" t="s">
        <v>1455</v>
      </c>
      <c r="C14012" t="s">
        <v>884</v>
      </c>
      <c r="D14012">
        <v>-3.5804996255137347E-2</v>
      </c>
      <c r="E14012">
        <v>0.42158222988621868</v>
      </c>
      <c r="F14012">
        <v>0.57614875063984694</v>
      </c>
    </row>
    <row r="14013" spans="1:6" x14ac:dyDescent="0.3">
      <c r="A14013" t="s">
        <v>1464</v>
      </c>
      <c r="B14013" t="s">
        <v>1465</v>
      </c>
      <c r="C14013" t="s">
        <v>456</v>
      </c>
      <c r="D14013">
        <v>-3.8894400535424728E-2</v>
      </c>
      <c r="E14013">
        <v>0.38262247073715361</v>
      </c>
      <c r="F14013">
        <v>0.57659364841566785</v>
      </c>
    </row>
    <row r="14014" spans="1:6" x14ac:dyDescent="0.3">
      <c r="A14014" t="s">
        <v>1458</v>
      </c>
      <c r="B14014" t="s">
        <v>1459</v>
      </c>
      <c r="C14014" t="s">
        <v>1093</v>
      </c>
      <c r="D14014">
        <v>3.186590594630645E-2</v>
      </c>
      <c r="E14014">
        <v>0.47447639017993998</v>
      </c>
      <c r="F14014">
        <v>0.57665661336705187</v>
      </c>
    </row>
    <row r="14015" spans="1:6" x14ac:dyDescent="0.3">
      <c r="A14015" t="s">
        <v>1460</v>
      </c>
      <c r="B14015" t="s">
        <v>1461</v>
      </c>
      <c r="C14015" t="s">
        <v>675</v>
      </c>
      <c r="D14015">
        <v>-3.7512116426848013E-2</v>
      </c>
      <c r="E14015">
        <v>0.39977469637470398</v>
      </c>
      <c r="F14015">
        <v>0.57673216931941673</v>
      </c>
    </row>
    <row r="14016" spans="1:6" x14ac:dyDescent="0.3">
      <c r="A14016" t="s">
        <v>1460</v>
      </c>
      <c r="B14016" t="s">
        <v>1461</v>
      </c>
      <c r="C14016" t="s">
        <v>692</v>
      </c>
      <c r="D14016">
        <v>-3.7501686864432157E-2</v>
      </c>
      <c r="E14016">
        <v>0.39990584061396039</v>
      </c>
      <c r="F14016">
        <v>0.57673216931941673</v>
      </c>
    </row>
    <row r="14017" spans="1:6" x14ac:dyDescent="0.3">
      <c r="A14017" t="s">
        <v>1460</v>
      </c>
      <c r="B14017" t="s">
        <v>1461</v>
      </c>
      <c r="C14017" t="s">
        <v>1315</v>
      </c>
      <c r="D14017">
        <v>-3.7512840419968267E-2</v>
      </c>
      <c r="E14017">
        <v>0.3997655936396759</v>
      </c>
      <c r="F14017">
        <v>0.57673216931941673</v>
      </c>
    </row>
    <row r="14018" spans="1:6" x14ac:dyDescent="0.3">
      <c r="A14018" t="s">
        <v>1448</v>
      </c>
      <c r="B14018" t="s">
        <v>1449</v>
      </c>
      <c r="C14018" t="s">
        <v>222</v>
      </c>
      <c r="D14018">
        <v>3.6107331083296751E-2</v>
      </c>
      <c r="E14018">
        <v>0.4176701636587985</v>
      </c>
      <c r="F14018">
        <v>0.57676961182154241</v>
      </c>
    </row>
    <row r="14019" spans="1:6" x14ac:dyDescent="0.3">
      <c r="A14019" t="s">
        <v>1462</v>
      </c>
      <c r="B14019" t="s">
        <v>1463</v>
      </c>
      <c r="C14019" t="s">
        <v>25</v>
      </c>
      <c r="D14019">
        <v>3.8775942380408462E-2</v>
      </c>
      <c r="E14019">
        <v>0.38407450951421462</v>
      </c>
      <c r="F14019">
        <v>0.57710776447301315</v>
      </c>
    </row>
    <row r="14020" spans="1:6" x14ac:dyDescent="0.3">
      <c r="A14020" t="s">
        <v>1462</v>
      </c>
      <c r="B14020" t="s">
        <v>1463</v>
      </c>
      <c r="C14020" t="s">
        <v>54</v>
      </c>
      <c r="D14020">
        <v>3.8751241323248233E-2</v>
      </c>
      <c r="E14020">
        <v>0.384377713717028</v>
      </c>
      <c r="F14020">
        <v>0.57718102873246091</v>
      </c>
    </row>
    <row r="14021" spans="1:6" x14ac:dyDescent="0.3">
      <c r="A14021" t="s">
        <v>1450</v>
      </c>
      <c r="B14021" t="s">
        <v>1451</v>
      </c>
      <c r="C14021" t="s">
        <v>1350</v>
      </c>
      <c r="D14021">
        <v>4.2001502258187953E-2</v>
      </c>
      <c r="E14021">
        <v>0.34574233588765901</v>
      </c>
      <c r="F14021">
        <v>0.57742111963537512</v>
      </c>
    </row>
    <row r="14022" spans="1:6" x14ac:dyDescent="0.3">
      <c r="A14022" t="s">
        <v>1464</v>
      </c>
      <c r="B14022" t="s">
        <v>1465</v>
      </c>
      <c r="C14022" t="s">
        <v>887</v>
      </c>
      <c r="D14022">
        <v>-3.8776884969181719E-2</v>
      </c>
      <c r="E14022">
        <v>0.38406294217687781</v>
      </c>
      <c r="F14022">
        <v>0.57773453970877664</v>
      </c>
    </row>
    <row r="14023" spans="1:6" x14ac:dyDescent="0.3">
      <c r="A14023" t="s">
        <v>1462</v>
      </c>
      <c r="B14023" t="s">
        <v>1463</v>
      </c>
      <c r="C14023" t="s">
        <v>549</v>
      </c>
      <c r="D14023">
        <v>-3.8663392966515601E-2</v>
      </c>
      <c r="E14023">
        <v>0.38533083507937282</v>
      </c>
      <c r="F14023">
        <v>0.57776407042815481</v>
      </c>
    </row>
    <row r="14024" spans="1:6" x14ac:dyDescent="0.3">
      <c r="A14024" t="s">
        <v>1464</v>
      </c>
      <c r="B14024" t="s">
        <v>1465</v>
      </c>
      <c r="C14024" t="s">
        <v>1302</v>
      </c>
      <c r="D14024">
        <v>3.8752668478765968E-2</v>
      </c>
      <c r="E14024">
        <v>0.38436019148380612</v>
      </c>
      <c r="F14024">
        <v>0.57797599765280971</v>
      </c>
    </row>
    <row r="14025" spans="1:6" x14ac:dyDescent="0.3">
      <c r="A14025" t="s">
        <v>1446</v>
      </c>
      <c r="B14025" t="s">
        <v>1447</v>
      </c>
      <c r="C14025" t="s">
        <v>570</v>
      </c>
      <c r="D14025">
        <v>-3.962643748358511E-2</v>
      </c>
      <c r="E14025">
        <v>0.37372391562811802</v>
      </c>
      <c r="F14025">
        <v>0.57802085304063477</v>
      </c>
    </row>
    <row r="14026" spans="1:6" x14ac:dyDescent="0.3">
      <c r="A14026" t="s">
        <v>1468</v>
      </c>
      <c r="B14026" t="s">
        <v>1469</v>
      </c>
      <c r="C14026" t="s">
        <v>335</v>
      </c>
      <c r="D14026">
        <v>-3.1841460354308043E-2</v>
      </c>
      <c r="E14026">
        <v>0.47481560799523997</v>
      </c>
      <c r="F14026">
        <v>0.57806612183061046</v>
      </c>
    </row>
    <row r="14027" spans="1:6" x14ac:dyDescent="0.3">
      <c r="A14027" t="s">
        <v>1462</v>
      </c>
      <c r="B14027" t="s">
        <v>1463</v>
      </c>
      <c r="C14027" t="s">
        <v>203</v>
      </c>
      <c r="D14027">
        <v>3.8602198797410552E-2</v>
      </c>
      <c r="E14027">
        <v>0.38621029930788009</v>
      </c>
      <c r="F14027">
        <v>0.57811027838021722</v>
      </c>
    </row>
    <row r="14028" spans="1:6" x14ac:dyDescent="0.3">
      <c r="A14028" t="s">
        <v>1462</v>
      </c>
      <c r="B14028" t="s">
        <v>1463</v>
      </c>
      <c r="C14028" t="s">
        <v>1295</v>
      </c>
      <c r="D14028">
        <v>-3.8624318979106023E-2</v>
      </c>
      <c r="E14028">
        <v>0.38593798009754687</v>
      </c>
      <c r="F14028">
        <v>0.57811027838021722</v>
      </c>
    </row>
    <row r="14029" spans="1:6" x14ac:dyDescent="0.3">
      <c r="A14029" t="s">
        <v>1462</v>
      </c>
      <c r="B14029" t="s">
        <v>1463</v>
      </c>
      <c r="C14029" t="s">
        <v>1441</v>
      </c>
      <c r="D14029">
        <v>3.8600806080082782E-2</v>
      </c>
      <c r="E14029">
        <v>0.38622744881611859</v>
      </c>
      <c r="F14029">
        <v>0.57811027838021722</v>
      </c>
    </row>
    <row r="14030" spans="1:6" x14ac:dyDescent="0.3">
      <c r="A14030" t="s">
        <v>1454</v>
      </c>
      <c r="B14030" t="s">
        <v>1455</v>
      </c>
      <c r="C14030" t="s">
        <v>896</v>
      </c>
      <c r="D14030">
        <v>3.5630875577261148E-2</v>
      </c>
      <c r="E14030">
        <v>0.42384495730313521</v>
      </c>
      <c r="F14030">
        <v>0.57811959810272751</v>
      </c>
    </row>
    <row r="14031" spans="1:6" x14ac:dyDescent="0.3">
      <c r="A14031" t="s">
        <v>1460</v>
      </c>
      <c r="B14031" t="s">
        <v>1461</v>
      </c>
      <c r="C14031" t="s">
        <v>826</v>
      </c>
      <c r="D14031">
        <v>3.737618187336781E-2</v>
      </c>
      <c r="E14031">
        <v>0.40148599724418099</v>
      </c>
      <c r="F14031">
        <v>0.57841898784974544</v>
      </c>
    </row>
    <row r="14032" spans="1:6" x14ac:dyDescent="0.3">
      <c r="A14032" t="s">
        <v>1466</v>
      </c>
      <c r="B14032" t="s">
        <v>1467</v>
      </c>
      <c r="C14032" t="s">
        <v>1107</v>
      </c>
      <c r="D14032">
        <v>4.1225914419167529E-2</v>
      </c>
      <c r="E14032">
        <v>0.35472980583147279</v>
      </c>
      <c r="F14032">
        <v>0.57848876900063106</v>
      </c>
    </row>
    <row r="14033" spans="1:6" x14ac:dyDescent="0.3">
      <c r="A14033" t="s">
        <v>1452</v>
      </c>
      <c r="B14033" t="s">
        <v>1453</v>
      </c>
      <c r="C14033" t="s">
        <v>470</v>
      </c>
      <c r="D14033">
        <v>3.7062093649010357E-2</v>
      </c>
      <c r="E14033">
        <v>0.40545683217935419</v>
      </c>
      <c r="F14033">
        <v>0.57861783579410209</v>
      </c>
    </row>
    <row r="14034" spans="1:6" x14ac:dyDescent="0.3">
      <c r="A14034" t="s">
        <v>1454</v>
      </c>
      <c r="B14034" t="s">
        <v>1455</v>
      </c>
      <c r="C14034" t="s">
        <v>1350</v>
      </c>
      <c r="D14034">
        <v>3.5577949140922799E-2</v>
      </c>
      <c r="E14034">
        <v>0.42453414635307202</v>
      </c>
      <c r="F14034">
        <v>0.57868617756673169</v>
      </c>
    </row>
    <row r="14035" spans="1:6" x14ac:dyDescent="0.3">
      <c r="A14035" t="s">
        <v>1456</v>
      </c>
      <c r="B14035" t="s">
        <v>1457</v>
      </c>
      <c r="C14035" t="s">
        <v>1435</v>
      </c>
      <c r="D14035">
        <v>3.9737463207611491E-2</v>
      </c>
      <c r="E14035">
        <v>0.37238553971217969</v>
      </c>
      <c r="F14035">
        <v>0.57870355748653801</v>
      </c>
    </row>
    <row r="14036" spans="1:6" x14ac:dyDescent="0.3">
      <c r="A14036" t="s">
        <v>1468</v>
      </c>
      <c r="B14036" t="s">
        <v>1469</v>
      </c>
      <c r="C14036" t="s">
        <v>410</v>
      </c>
      <c r="D14036">
        <v>3.1740272046242447E-2</v>
      </c>
      <c r="E14036">
        <v>0.47609096181918792</v>
      </c>
      <c r="F14036">
        <v>0.57878530215982382</v>
      </c>
    </row>
    <row r="14037" spans="1:6" x14ac:dyDescent="0.3">
      <c r="A14037" t="s">
        <v>1466</v>
      </c>
      <c r="B14037" t="s">
        <v>1467</v>
      </c>
      <c r="C14037" t="s">
        <v>137</v>
      </c>
      <c r="D14037">
        <v>-4.1174057464903387E-2</v>
      </c>
      <c r="E14037">
        <v>0.35533592137150072</v>
      </c>
      <c r="F14037">
        <v>0.57880729851149648</v>
      </c>
    </row>
    <row r="14038" spans="1:6" x14ac:dyDescent="0.3">
      <c r="A14038" t="s">
        <v>1460</v>
      </c>
      <c r="B14038" t="s">
        <v>1461</v>
      </c>
      <c r="C14038" t="s">
        <v>398</v>
      </c>
      <c r="D14038">
        <v>-3.7328933099031812E-2</v>
      </c>
      <c r="E14038">
        <v>0.40208184448083539</v>
      </c>
      <c r="F14038">
        <v>0.57888281901242888</v>
      </c>
    </row>
    <row r="14039" spans="1:6" x14ac:dyDescent="0.3">
      <c r="A14039" t="s">
        <v>1462</v>
      </c>
      <c r="B14039" t="s">
        <v>1463</v>
      </c>
      <c r="C14039" t="s">
        <v>1319</v>
      </c>
      <c r="D14039">
        <v>3.853916250819802E-2</v>
      </c>
      <c r="E14039">
        <v>0.38698697371320012</v>
      </c>
      <c r="F14039">
        <v>0.57904210190644134</v>
      </c>
    </row>
    <row r="14040" spans="1:6" x14ac:dyDescent="0.3">
      <c r="A14040" t="s">
        <v>1460</v>
      </c>
      <c r="B14040" t="s">
        <v>1461</v>
      </c>
      <c r="C14040" t="s">
        <v>837</v>
      </c>
      <c r="D14040">
        <v>-3.7279597295432683E-2</v>
      </c>
      <c r="E14040">
        <v>0.40270457499704271</v>
      </c>
      <c r="F14040">
        <v>0.5791875598885674</v>
      </c>
    </row>
    <row r="14041" spans="1:6" x14ac:dyDescent="0.3">
      <c r="A14041" t="s">
        <v>1448</v>
      </c>
      <c r="B14041" t="s">
        <v>1449</v>
      </c>
      <c r="C14041" t="s">
        <v>388</v>
      </c>
      <c r="D14041">
        <v>-3.5912236158562282E-2</v>
      </c>
      <c r="E14041">
        <v>0.42019215142752092</v>
      </c>
      <c r="F14041">
        <v>0.57949501601439835</v>
      </c>
    </row>
    <row r="14042" spans="1:6" x14ac:dyDescent="0.3">
      <c r="A14042" t="s">
        <v>1468</v>
      </c>
      <c r="B14042" t="s">
        <v>1469</v>
      </c>
      <c r="C14042" t="s">
        <v>1018</v>
      </c>
      <c r="D14042">
        <v>3.1648114831163747E-2</v>
      </c>
      <c r="E14042">
        <v>0.47750322733112549</v>
      </c>
      <c r="F14042">
        <v>0.57950219406507819</v>
      </c>
    </row>
    <row r="14043" spans="1:6" x14ac:dyDescent="0.3">
      <c r="A14043" t="s">
        <v>1462</v>
      </c>
      <c r="B14043" t="s">
        <v>1463</v>
      </c>
      <c r="C14043" t="s">
        <v>334</v>
      </c>
      <c r="D14043">
        <v>-3.8482553589303858E-2</v>
      </c>
      <c r="E14043">
        <v>0.38768526500132361</v>
      </c>
      <c r="F14043">
        <v>0.57960842455787043</v>
      </c>
    </row>
    <row r="14044" spans="1:6" x14ac:dyDescent="0.3">
      <c r="A14044" t="s">
        <v>1464</v>
      </c>
      <c r="B14044" t="s">
        <v>1465</v>
      </c>
      <c r="C14044" t="s">
        <v>717</v>
      </c>
      <c r="D14044">
        <v>-3.8551609169637908E-2</v>
      </c>
      <c r="E14044">
        <v>0.38683354233329198</v>
      </c>
      <c r="F14044">
        <v>0.58028089779650804</v>
      </c>
    </row>
    <row r="14045" spans="1:6" x14ac:dyDescent="0.3">
      <c r="A14045" t="s">
        <v>1466</v>
      </c>
      <c r="B14045" t="s">
        <v>1467</v>
      </c>
      <c r="C14045" t="s">
        <v>1387</v>
      </c>
      <c r="D14045">
        <v>-4.0994410379683002E-2</v>
      </c>
      <c r="E14045">
        <v>0.35744071034578151</v>
      </c>
      <c r="F14045">
        <v>0.58044636290112117</v>
      </c>
    </row>
    <row r="14046" spans="1:6" x14ac:dyDescent="0.3">
      <c r="A14046" t="s">
        <v>1452</v>
      </c>
      <c r="B14046" t="s">
        <v>1453</v>
      </c>
      <c r="C14046" t="s">
        <v>12</v>
      </c>
      <c r="D14046">
        <v>3.6935427737752088E-2</v>
      </c>
      <c r="E14046">
        <v>0.40706479330280382</v>
      </c>
      <c r="F14046">
        <v>0.58052054024660982</v>
      </c>
    </row>
    <row r="14047" spans="1:6" x14ac:dyDescent="0.3">
      <c r="A14047" t="s">
        <v>1450</v>
      </c>
      <c r="B14047" t="s">
        <v>1451</v>
      </c>
      <c r="C14047" t="s">
        <v>235</v>
      </c>
      <c r="D14047">
        <v>-4.1654929554540782E-2</v>
      </c>
      <c r="E14047">
        <v>0.34974037353101661</v>
      </c>
      <c r="F14047">
        <v>0.58080135760523988</v>
      </c>
    </row>
    <row r="14048" spans="1:6" x14ac:dyDescent="0.3">
      <c r="A14048" t="s">
        <v>1450</v>
      </c>
      <c r="B14048" t="s">
        <v>1451</v>
      </c>
      <c r="C14048" t="s">
        <v>313</v>
      </c>
      <c r="D14048">
        <v>-4.1615353945160152E-2</v>
      </c>
      <c r="E14048">
        <v>0.35019876861776772</v>
      </c>
      <c r="F14048">
        <v>0.58080135760523988</v>
      </c>
    </row>
    <row r="14049" spans="1:6" x14ac:dyDescent="0.3">
      <c r="A14049" t="s">
        <v>1454</v>
      </c>
      <c r="B14049" t="s">
        <v>1455</v>
      </c>
      <c r="C14049" t="s">
        <v>1122</v>
      </c>
      <c r="D14049">
        <v>-3.5361565485079523E-2</v>
      </c>
      <c r="E14049">
        <v>0.4272288840050617</v>
      </c>
      <c r="F14049">
        <v>0.58086088539382308</v>
      </c>
    </row>
    <row r="14050" spans="1:6" x14ac:dyDescent="0.3">
      <c r="A14050" t="s">
        <v>1450</v>
      </c>
      <c r="B14050" t="s">
        <v>1451</v>
      </c>
      <c r="C14050" t="s">
        <v>1247</v>
      </c>
      <c r="D14050">
        <v>4.155891846871998E-2</v>
      </c>
      <c r="E14050">
        <v>0.35085310458535651</v>
      </c>
      <c r="F14050">
        <v>0.58091490065473694</v>
      </c>
    </row>
    <row r="14051" spans="1:6" x14ac:dyDescent="0.3">
      <c r="A14051" t="s">
        <v>1454</v>
      </c>
      <c r="B14051" t="s">
        <v>1455</v>
      </c>
      <c r="C14051" t="s">
        <v>1126</v>
      </c>
      <c r="D14051">
        <v>-3.5346096997145048E-2</v>
      </c>
      <c r="E14051">
        <v>0.42743120194971912</v>
      </c>
      <c r="F14051">
        <v>0.58094909666928063</v>
      </c>
    </row>
    <row r="14052" spans="1:6" x14ac:dyDescent="0.3">
      <c r="A14052" t="s">
        <v>1458</v>
      </c>
      <c r="B14052" t="s">
        <v>1459</v>
      </c>
      <c r="C14052" t="s">
        <v>194</v>
      </c>
      <c r="D14052">
        <v>-3.1545194813711042E-2</v>
      </c>
      <c r="E14052">
        <v>0.47893725473239163</v>
      </c>
      <c r="F14052">
        <v>0.58111427131908822</v>
      </c>
    </row>
    <row r="14053" spans="1:6" x14ac:dyDescent="0.3">
      <c r="A14053" t="s">
        <v>1446</v>
      </c>
      <c r="B14053" t="s">
        <v>1447</v>
      </c>
      <c r="C14053" t="s">
        <v>663</v>
      </c>
      <c r="D14053">
        <v>3.9404300891863517E-2</v>
      </c>
      <c r="E14053">
        <v>0.37641058921064918</v>
      </c>
      <c r="F14053">
        <v>0.58153785109408407</v>
      </c>
    </row>
    <row r="14054" spans="1:6" x14ac:dyDescent="0.3">
      <c r="A14054" t="s">
        <v>1462</v>
      </c>
      <c r="B14054" t="s">
        <v>1463</v>
      </c>
      <c r="C14054" t="s">
        <v>688</v>
      </c>
      <c r="D14054">
        <v>3.8277455416647309E-2</v>
      </c>
      <c r="E14054">
        <v>0.3902216306420494</v>
      </c>
      <c r="F14054">
        <v>0.581617359916764</v>
      </c>
    </row>
    <row r="14055" spans="1:6" x14ac:dyDescent="0.3">
      <c r="A14055" t="s">
        <v>1448</v>
      </c>
      <c r="B14055" t="s">
        <v>1449</v>
      </c>
      <c r="C14055" t="s">
        <v>977</v>
      </c>
      <c r="D14055">
        <v>3.5776422684264619E-2</v>
      </c>
      <c r="E14055">
        <v>0.42195306300044988</v>
      </c>
      <c r="F14055">
        <v>0.58173372384308597</v>
      </c>
    </row>
    <row r="14056" spans="1:6" x14ac:dyDescent="0.3">
      <c r="A14056" t="s">
        <v>1450</v>
      </c>
      <c r="B14056" t="s">
        <v>1451</v>
      </c>
      <c r="C14056" t="s">
        <v>749</v>
      </c>
      <c r="D14056">
        <v>-4.1474624075607987E-2</v>
      </c>
      <c r="E14056">
        <v>0.35183188623389938</v>
      </c>
      <c r="F14056">
        <v>0.58184404660042754</v>
      </c>
    </row>
    <row r="14057" spans="1:6" x14ac:dyDescent="0.3">
      <c r="A14057" t="s">
        <v>1466</v>
      </c>
      <c r="B14057" t="s">
        <v>1467</v>
      </c>
      <c r="C14057" t="s">
        <v>452</v>
      </c>
      <c r="D14057">
        <v>-4.0805398349664387E-2</v>
      </c>
      <c r="E14057">
        <v>0.35966365134244049</v>
      </c>
      <c r="F14057">
        <v>0.58204374204613174</v>
      </c>
    </row>
    <row r="14058" spans="1:6" x14ac:dyDescent="0.3">
      <c r="A14058" t="s">
        <v>1466</v>
      </c>
      <c r="B14058" t="s">
        <v>1467</v>
      </c>
      <c r="C14058" t="s">
        <v>493</v>
      </c>
      <c r="D14058">
        <v>-4.0819798687936712E-2</v>
      </c>
      <c r="E14058">
        <v>0.3594939871494196</v>
      </c>
      <c r="F14058">
        <v>0.58204374204613174</v>
      </c>
    </row>
    <row r="14059" spans="1:6" x14ac:dyDescent="0.3">
      <c r="A14059" t="s">
        <v>1468</v>
      </c>
      <c r="B14059" t="s">
        <v>1469</v>
      </c>
      <c r="C14059" t="s">
        <v>586</v>
      </c>
      <c r="D14059">
        <v>3.147755449749335E-2</v>
      </c>
      <c r="E14059">
        <v>0.47988099069658952</v>
      </c>
      <c r="F14059">
        <v>0.5820536435220901</v>
      </c>
    </row>
    <row r="14060" spans="1:6" x14ac:dyDescent="0.3">
      <c r="A14060" t="s">
        <v>1458</v>
      </c>
      <c r="B14060" t="s">
        <v>1459</v>
      </c>
      <c r="C14060" t="s">
        <v>1360</v>
      </c>
      <c r="D14060">
        <v>3.1451743963677663E-2</v>
      </c>
      <c r="E14060">
        <v>0.48024137259108091</v>
      </c>
      <c r="F14060">
        <v>0.58215666244407771</v>
      </c>
    </row>
    <row r="14061" spans="1:6" x14ac:dyDescent="0.3">
      <c r="A14061" t="s">
        <v>1454</v>
      </c>
      <c r="B14061" t="s">
        <v>1455</v>
      </c>
      <c r="C14061" t="s">
        <v>197</v>
      </c>
      <c r="D14061">
        <v>-3.5236982915865862E-2</v>
      </c>
      <c r="E14061">
        <v>0.42898971511456052</v>
      </c>
      <c r="F14061">
        <v>0.58231840905242371</v>
      </c>
    </row>
    <row r="14062" spans="1:6" x14ac:dyDescent="0.3">
      <c r="A14062" t="s">
        <v>1464</v>
      </c>
      <c r="B14062" t="s">
        <v>1465</v>
      </c>
      <c r="C14062" t="s">
        <v>169</v>
      </c>
      <c r="D14062">
        <v>3.8366677467161728E-2</v>
      </c>
      <c r="E14062">
        <v>0.38911702440018631</v>
      </c>
      <c r="F14062">
        <v>0.58247312321754641</v>
      </c>
    </row>
    <row r="14063" spans="1:6" x14ac:dyDescent="0.3">
      <c r="A14063" t="s">
        <v>1464</v>
      </c>
      <c r="B14063" t="s">
        <v>1465</v>
      </c>
      <c r="C14063" t="s">
        <v>636</v>
      </c>
      <c r="D14063">
        <v>3.8395535816246322E-2</v>
      </c>
      <c r="E14063">
        <v>0.38876015244890932</v>
      </c>
      <c r="F14063">
        <v>0.58247312321754641</v>
      </c>
    </row>
    <row r="14064" spans="1:6" x14ac:dyDescent="0.3">
      <c r="A14064" t="s">
        <v>1464</v>
      </c>
      <c r="B14064" t="s">
        <v>1465</v>
      </c>
      <c r="C14064" t="s">
        <v>857</v>
      </c>
      <c r="D14064">
        <v>3.8392150526251473E-2</v>
      </c>
      <c r="E14064">
        <v>0.38880200578320062</v>
      </c>
      <c r="F14064">
        <v>0.58247312321754641</v>
      </c>
    </row>
    <row r="14065" spans="1:6" x14ac:dyDescent="0.3">
      <c r="A14065" t="s">
        <v>1464</v>
      </c>
      <c r="B14065" t="s">
        <v>1465</v>
      </c>
      <c r="C14065" t="s">
        <v>1387</v>
      </c>
      <c r="D14065">
        <v>-3.8378713113194608E-2</v>
      </c>
      <c r="E14065">
        <v>0.38896816343829971</v>
      </c>
      <c r="F14065">
        <v>0.58247312321754641</v>
      </c>
    </row>
    <row r="14066" spans="1:6" x14ac:dyDescent="0.3">
      <c r="A14066" t="s">
        <v>6</v>
      </c>
      <c r="B14066" t="s">
        <v>7</v>
      </c>
      <c r="C14066" t="s">
        <v>85</v>
      </c>
      <c r="D14066">
        <v>-2.984123165831129E-2</v>
      </c>
      <c r="E14066">
        <v>0.50301657924287668</v>
      </c>
      <c r="F14066">
        <v>0.58253454259168214</v>
      </c>
    </row>
    <row r="14067" spans="1:6" x14ac:dyDescent="0.3">
      <c r="A14067" t="s">
        <v>1454</v>
      </c>
      <c r="B14067" t="s">
        <v>1455</v>
      </c>
      <c r="C14067" t="s">
        <v>366</v>
      </c>
      <c r="D14067">
        <v>-3.5189281727246571E-2</v>
      </c>
      <c r="E14067">
        <v>0.42948538686489313</v>
      </c>
      <c r="F14067">
        <v>0.58260097892092788</v>
      </c>
    </row>
    <row r="14068" spans="1:6" x14ac:dyDescent="0.3">
      <c r="A14068" t="s">
        <v>1446</v>
      </c>
      <c r="B14068" t="s">
        <v>1447</v>
      </c>
      <c r="C14068" t="s">
        <v>1309</v>
      </c>
      <c r="D14068">
        <v>3.9218094169267907E-2</v>
      </c>
      <c r="E14068">
        <v>0.3786718325624126</v>
      </c>
      <c r="F14068">
        <v>0.58268869175148075</v>
      </c>
    </row>
    <row r="14069" spans="1:6" x14ac:dyDescent="0.3">
      <c r="A14069" t="s">
        <v>1446</v>
      </c>
      <c r="B14069" t="s">
        <v>1447</v>
      </c>
      <c r="C14069" t="s">
        <v>688</v>
      </c>
      <c r="D14069">
        <v>3.91876741109193E-2</v>
      </c>
      <c r="E14069">
        <v>0.37904203605090597</v>
      </c>
      <c r="F14069">
        <v>0.58293357699491022</v>
      </c>
    </row>
    <row r="14070" spans="1:6" x14ac:dyDescent="0.3">
      <c r="A14070" t="s">
        <v>1462</v>
      </c>
      <c r="B14070" t="s">
        <v>1463</v>
      </c>
      <c r="C14070" t="s">
        <v>126</v>
      </c>
      <c r="D14070">
        <v>3.8167342077941327E-2</v>
      </c>
      <c r="E14070">
        <v>0.39158749652072739</v>
      </c>
      <c r="F14070">
        <v>0.58303640288591585</v>
      </c>
    </row>
    <row r="14071" spans="1:6" x14ac:dyDescent="0.3">
      <c r="A14071" t="s">
        <v>1460</v>
      </c>
      <c r="B14071" t="s">
        <v>1461</v>
      </c>
      <c r="C14071" t="s">
        <v>166</v>
      </c>
      <c r="D14071">
        <v>3.6929070232102991E-2</v>
      </c>
      <c r="E14071">
        <v>0.4071455985100918</v>
      </c>
      <c r="F14071">
        <v>0.58305547947564806</v>
      </c>
    </row>
    <row r="14072" spans="1:6" x14ac:dyDescent="0.3">
      <c r="A14072" t="s">
        <v>6</v>
      </c>
      <c r="B14072" t="s">
        <v>7</v>
      </c>
      <c r="C14072" t="s">
        <v>716</v>
      </c>
      <c r="D14072">
        <v>-2.9798030454244791E-2</v>
      </c>
      <c r="E14072">
        <v>0.50363525294369427</v>
      </c>
      <c r="F14072">
        <v>0.58309126655518917</v>
      </c>
    </row>
    <row r="14073" spans="1:6" x14ac:dyDescent="0.3">
      <c r="A14073" t="s">
        <v>1462</v>
      </c>
      <c r="B14073" t="s">
        <v>1463</v>
      </c>
      <c r="C14073" t="s">
        <v>605</v>
      </c>
      <c r="D14073">
        <v>3.8146308473206152E-2</v>
      </c>
      <c r="E14073">
        <v>0.39184872987089447</v>
      </c>
      <c r="F14073">
        <v>0.58321992294516578</v>
      </c>
    </row>
    <row r="14074" spans="1:6" x14ac:dyDescent="0.3">
      <c r="A14074" t="s">
        <v>1452</v>
      </c>
      <c r="B14074" t="s">
        <v>1453</v>
      </c>
      <c r="C14074" t="s">
        <v>992</v>
      </c>
      <c r="D14074">
        <v>-3.6714172887615457E-2</v>
      </c>
      <c r="E14074">
        <v>0.40988259434608892</v>
      </c>
      <c r="F14074">
        <v>0.58335815700367599</v>
      </c>
    </row>
    <row r="14075" spans="1:6" x14ac:dyDescent="0.3">
      <c r="A14075" t="s">
        <v>1456</v>
      </c>
      <c r="B14075" t="s">
        <v>1457</v>
      </c>
      <c r="C14075" t="s">
        <v>45</v>
      </c>
      <c r="D14075">
        <v>3.9424556156613187E-2</v>
      </c>
      <c r="E14075">
        <v>0.37616511681135661</v>
      </c>
      <c r="F14075">
        <v>0.58350456835288222</v>
      </c>
    </row>
    <row r="14076" spans="1:6" x14ac:dyDescent="0.3">
      <c r="A14076" t="s">
        <v>1464</v>
      </c>
      <c r="B14076" t="s">
        <v>1465</v>
      </c>
      <c r="C14076" t="s">
        <v>1372</v>
      </c>
      <c r="D14076">
        <v>-3.8231900297519529E-2</v>
      </c>
      <c r="E14076">
        <v>0.39078635412038831</v>
      </c>
      <c r="F14076">
        <v>0.58369396426391562</v>
      </c>
    </row>
    <row r="14077" spans="1:6" x14ac:dyDescent="0.3">
      <c r="A14077" t="s">
        <v>1454</v>
      </c>
      <c r="B14077" t="s">
        <v>1455</v>
      </c>
      <c r="C14077" t="s">
        <v>810</v>
      </c>
      <c r="D14077">
        <v>3.5074122974052643E-2</v>
      </c>
      <c r="E14077">
        <v>0.43112741374154101</v>
      </c>
      <c r="F14077">
        <v>0.58372055665774936</v>
      </c>
    </row>
    <row r="14078" spans="1:6" x14ac:dyDescent="0.3">
      <c r="A14078" t="s">
        <v>1454</v>
      </c>
      <c r="B14078" t="s">
        <v>1455</v>
      </c>
      <c r="C14078" t="s">
        <v>610</v>
      </c>
      <c r="D14078">
        <v>3.5050137549625077E-2</v>
      </c>
      <c r="E14078">
        <v>0.43144276579766982</v>
      </c>
      <c r="F14078">
        <v>0.58396047743411794</v>
      </c>
    </row>
    <row r="14079" spans="1:6" x14ac:dyDescent="0.3">
      <c r="A14079" t="s">
        <v>1460</v>
      </c>
      <c r="B14079" t="s">
        <v>1461</v>
      </c>
      <c r="C14079" t="s">
        <v>654</v>
      </c>
      <c r="D14079">
        <v>3.6845928277995793E-2</v>
      </c>
      <c r="E14079">
        <v>0.4082032276088679</v>
      </c>
      <c r="F14079">
        <v>0.58411477423922964</v>
      </c>
    </row>
    <row r="14080" spans="1:6" x14ac:dyDescent="0.3">
      <c r="A14080" t="s">
        <v>1464</v>
      </c>
      <c r="B14080" t="s">
        <v>1465</v>
      </c>
      <c r="C14080" t="s">
        <v>234</v>
      </c>
      <c r="D14080">
        <v>3.8178966697040857E-2</v>
      </c>
      <c r="E14080">
        <v>0.39144316619954322</v>
      </c>
      <c r="F14080">
        <v>0.58426209870249624</v>
      </c>
    </row>
    <row r="14081" spans="1:6" x14ac:dyDescent="0.3">
      <c r="A14081" t="s">
        <v>1456</v>
      </c>
      <c r="B14081" t="s">
        <v>1457</v>
      </c>
      <c r="C14081" t="s">
        <v>1048</v>
      </c>
      <c r="D14081">
        <v>-3.9352275386796282E-2</v>
      </c>
      <c r="E14081">
        <v>0.37704153484132241</v>
      </c>
      <c r="F14081">
        <v>0.58443511836240181</v>
      </c>
    </row>
    <row r="14082" spans="1:6" x14ac:dyDescent="0.3">
      <c r="A14082" t="s">
        <v>1464</v>
      </c>
      <c r="B14082" t="s">
        <v>1465</v>
      </c>
      <c r="C14082" t="s">
        <v>876</v>
      </c>
      <c r="D14082">
        <v>3.8138999134995778E-2</v>
      </c>
      <c r="E14082">
        <v>0.39193953513159913</v>
      </c>
      <c r="F14082">
        <v>0.58479647546815017</v>
      </c>
    </row>
    <row r="14083" spans="1:6" x14ac:dyDescent="0.3">
      <c r="A14083" t="s">
        <v>1468</v>
      </c>
      <c r="B14083" t="s">
        <v>1469</v>
      </c>
      <c r="C14083" t="s">
        <v>524</v>
      </c>
      <c r="D14083">
        <v>-3.1261686138227142E-2</v>
      </c>
      <c r="E14083">
        <v>0.4828995957386743</v>
      </c>
      <c r="F14083">
        <v>0.58504344831968358</v>
      </c>
    </row>
    <row r="14084" spans="1:6" x14ac:dyDescent="0.3">
      <c r="A14084" t="s">
        <v>1464</v>
      </c>
      <c r="B14084" t="s">
        <v>1465</v>
      </c>
      <c r="C14084" t="s">
        <v>1421</v>
      </c>
      <c r="D14084">
        <v>3.8106397175071527E-2</v>
      </c>
      <c r="E14084">
        <v>0.39234471028217721</v>
      </c>
      <c r="F14084">
        <v>0.5850858581348668</v>
      </c>
    </row>
    <row r="14085" spans="1:6" x14ac:dyDescent="0.3">
      <c r="A14085" t="s">
        <v>1454</v>
      </c>
      <c r="B14085" t="s">
        <v>1455</v>
      </c>
      <c r="C14085" t="s">
        <v>146</v>
      </c>
      <c r="D14085">
        <v>3.4951882119006857E-2</v>
      </c>
      <c r="E14085">
        <v>0.43260604339106562</v>
      </c>
      <c r="F14085">
        <v>0.58516023853249099</v>
      </c>
    </row>
    <row r="14086" spans="1:6" x14ac:dyDescent="0.3">
      <c r="A14086" t="s">
        <v>1464</v>
      </c>
      <c r="B14086" t="s">
        <v>1465</v>
      </c>
      <c r="C14086" t="s">
        <v>53</v>
      </c>
      <c r="D14086">
        <v>3.8073769731551479E-2</v>
      </c>
      <c r="E14086">
        <v>0.39275045557470561</v>
      </c>
      <c r="F14086">
        <v>0.58518018178155817</v>
      </c>
    </row>
    <row r="14087" spans="1:6" x14ac:dyDescent="0.3">
      <c r="A14087" t="s">
        <v>1466</v>
      </c>
      <c r="B14087" t="s">
        <v>1467</v>
      </c>
      <c r="C14087" t="s">
        <v>650</v>
      </c>
      <c r="D14087">
        <v>4.0570464927056002E-2</v>
      </c>
      <c r="E14087">
        <v>0.36243870656666521</v>
      </c>
      <c r="F14087">
        <v>0.58533056649226878</v>
      </c>
    </row>
    <row r="14088" spans="1:6" x14ac:dyDescent="0.3">
      <c r="A14088" t="s">
        <v>1446</v>
      </c>
      <c r="B14088" t="s">
        <v>1447</v>
      </c>
      <c r="C14088" t="s">
        <v>63</v>
      </c>
      <c r="D14088">
        <v>3.8940759993089283E-2</v>
      </c>
      <c r="E14088">
        <v>0.38205511938167952</v>
      </c>
      <c r="F14088">
        <v>0.58548995162669681</v>
      </c>
    </row>
    <row r="14089" spans="1:6" x14ac:dyDescent="0.3">
      <c r="A14089" t="s">
        <v>1446</v>
      </c>
      <c r="B14089" t="s">
        <v>1447</v>
      </c>
      <c r="C14089" t="s">
        <v>900</v>
      </c>
      <c r="D14089">
        <v>3.8951417606618959E-2</v>
      </c>
      <c r="E14089">
        <v>0.381924763274893</v>
      </c>
      <c r="F14089">
        <v>0.58548995162669681</v>
      </c>
    </row>
    <row r="14090" spans="1:6" x14ac:dyDescent="0.3">
      <c r="A14090" t="s">
        <v>1446</v>
      </c>
      <c r="B14090" t="s">
        <v>1447</v>
      </c>
      <c r="C14090" t="s">
        <v>935</v>
      </c>
      <c r="D14090">
        <v>3.8895934929709483E-2</v>
      </c>
      <c r="E14090">
        <v>0.38260368444279802</v>
      </c>
      <c r="F14090">
        <v>0.58554155472111047</v>
      </c>
    </row>
    <row r="14091" spans="1:6" x14ac:dyDescent="0.3">
      <c r="A14091" t="s">
        <v>1466</v>
      </c>
      <c r="B14091" t="s">
        <v>1467</v>
      </c>
      <c r="C14091" t="s">
        <v>490</v>
      </c>
      <c r="D14091">
        <v>-4.0534720872493407E-2</v>
      </c>
      <c r="E14091">
        <v>0.36286208744967141</v>
      </c>
      <c r="F14091">
        <v>0.58565026485290606</v>
      </c>
    </row>
    <row r="14092" spans="1:6" x14ac:dyDescent="0.3">
      <c r="A14092" t="s">
        <v>1452</v>
      </c>
      <c r="B14092" t="s">
        <v>1453</v>
      </c>
      <c r="C14092" t="s">
        <v>513</v>
      </c>
      <c r="D14092">
        <v>3.6553412412322323E-2</v>
      </c>
      <c r="E14092">
        <v>0.41193719984594163</v>
      </c>
      <c r="F14092">
        <v>0.58569073116340231</v>
      </c>
    </row>
    <row r="14093" spans="1:6" x14ac:dyDescent="0.3">
      <c r="A14093" t="s">
        <v>1468</v>
      </c>
      <c r="B14093" t="s">
        <v>1469</v>
      </c>
      <c r="C14093" t="s">
        <v>920</v>
      </c>
      <c r="D14093">
        <v>3.1200520636203408E-2</v>
      </c>
      <c r="E14093">
        <v>0.48375677214314111</v>
      </c>
      <c r="F14093">
        <v>0.58574616896277787</v>
      </c>
    </row>
    <row r="14094" spans="1:6" x14ac:dyDescent="0.3">
      <c r="A14094" t="s">
        <v>1464</v>
      </c>
      <c r="B14094" t="s">
        <v>1465</v>
      </c>
      <c r="C14094" t="s">
        <v>640</v>
      </c>
      <c r="D14094">
        <v>3.8028569043547393E-2</v>
      </c>
      <c r="E14094">
        <v>0.39331297683569322</v>
      </c>
      <c r="F14094">
        <v>0.58581182279227462</v>
      </c>
    </row>
    <row r="14095" spans="1:6" x14ac:dyDescent="0.3">
      <c r="A14095" t="s">
        <v>1454</v>
      </c>
      <c r="B14095" t="s">
        <v>1455</v>
      </c>
      <c r="C14095" t="s">
        <v>648</v>
      </c>
      <c r="D14095">
        <v>3.4878332226703813E-2</v>
      </c>
      <c r="E14095">
        <v>0.43370549700525951</v>
      </c>
      <c r="F14095">
        <v>0.58597998545314134</v>
      </c>
    </row>
    <row r="14096" spans="1:6" x14ac:dyDescent="0.3">
      <c r="A14096" t="s">
        <v>1450</v>
      </c>
      <c r="B14096" t="s">
        <v>1451</v>
      </c>
      <c r="C14096" t="s">
        <v>1320</v>
      </c>
      <c r="D14096">
        <v>-4.1230253369262282E-2</v>
      </c>
      <c r="E14096">
        <v>0.35467912074712538</v>
      </c>
      <c r="F14096">
        <v>0.5860940748233382</v>
      </c>
    </row>
    <row r="14097" spans="1:6" x14ac:dyDescent="0.3">
      <c r="A14097" t="s">
        <v>1456</v>
      </c>
      <c r="B14097" t="s">
        <v>1457</v>
      </c>
      <c r="C14097" t="s">
        <v>369</v>
      </c>
      <c r="D14097">
        <v>3.9143179381242739E-2</v>
      </c>
      <c r="E14097">
        <v>0.37958392402915042</v>
      </c>
      <c r="F14097">
        <v>0.5864405142073168</v>
      </c>
    </row>
    <row r="14098" spans="1:6" x14ac:dyDescent="0.3">
      <c r="A14098" t="s">
        <v>1450</v>
      </c>
      <c r="B14098" t="s">
        <v>1451</v>
      </c>
      <c r="C14098" t="s">
        <v>25</v>
      </c>
      <c r="D14098">
        <v>4.1126466834797523E-2</v>
      </c>
      <c r="E14098">
        <v>0.35589274414454253</v>
      </c>
      <c r="F14098">
        <v>0.58649459239726365</v>
      </c>
    </row>
    <row r="14099" spans="1:6" x14ac:dyDescent="0.3">
      <c r="A14099" t="s">
        <v>1454</v>
      </c>
      <c r="B14099" t="s">
        <v>1455</v>
      </c>
      <c r="C14099" t="s">
        <v>469</v>
      </c>
      <c r="D14099">
        <v>-3.4827625580794858E-2</v>
      </c>
      <c r="E14099">
        <v>0.43437462483323641</v>
      </c>
      <c r="F14099">
        <v>0.58652632862029463</v>
      </c>
    </row>
    <row r="14100" spans="1:6" x14ac:dyDescent="0.3">
      <c r="A14100" t="s">
        <v>1460</v>
      </c>
      <c r="B14100" t="s">
        <v>1461</v>
      </c>
      <c r="C14100" t="s">
        <v>1133</v>
      </c>
      <c r="D14100">
        <v>-3.6664986558712039E-2</v>
      </c>
      <c r="E14100">
        <v>0.41051057627675142</v>
      </c>
      <c r="F14100">
        <v>0.58662211153543886</v>
      </c>
    </row>
    <row r="14101" spans="1:6" x14ac:dyDescent="0.3">
      <c r="A14101" t="s">
        <v>1456</v>
      </c>
      <c r="B14101" t="s">
        <v>1457</v>
      </c>
      <c r="C14101" t="s">
        <v>1424</v>
      </c>
      <c r="D14101">
        <v>-3.9093078730626091E-2</v>
      </c>
      <c r="E14101">
        <v>0.38019465303071748</v>
      </c>
      <c r="F14101">
        <v>0.58688578986669793</v>
      </c>
    </row>
    <row r="14102" spans="1:6" x14ac:dyDescent="0.3">
      <c r="A14102" t="s">
        <v>1454</v>
      </c>
      <c r="B14102" t="s">
        <v>1455</v>
      </c>
      <c r="C14102" t="s">
        <v>1032</v>
      </c>
      <c r="D14102">
        <v>-3.4769649390335951E-2</v>
      </c>
      <c r="E14102">
        <v>0.4351404100395288</v>
      </c>
      <c r="F14102">
        <v>0.5868980578293197</v>
      </c>
    </row>
    <row r="14103" spans="1:6" x14ac:dyDescent="0.3">
      <c r="A14103" t="s">
        <v>1460</v>
      </c>
      <c r="B14103" t="s">
        <v>1461</v>
      </c>
      <c r="C14103" t="s">
        <v>681</v>
      </c>
      <c r="D14103">
        <v>3.6625143557834493E-2</v>
      </c>
      <c r="E14103">
        <v>0.41101968567399511</v>
      </c>
      <c r="F14103">
        <v>0.58695277410269497</v>
      </c>
    </row>
    <row r="14104" spans="1:6" x14ac:dyDescent="0.3">
      <c r="A14104" t="s">
        <v>1448</v>
      </c>
      <c r="B14104" t="s">
        <v>1449</v>
      </c>
      <c r="C14104" t="s">
        <v>1078</v>
      </c>
      <c r="D14104">
        <v>-3.5408115174206847E-2</v>
      </c>
      <c r="E14104">
        <v>0.4267500684627184</v>
      </c>
      <c r="F14104">
        <v>0.58700700923915083</v>
      </c>
    </row>
    <row r="14105" spans="1:6" x14ac:dyDescent="0.3">
      <c r="A14105" t="s">
        <v>1460</v>
      </c>
      <c r="B14105" t="s">
        <v>1461</v>
      </c>
      <c r="C14105" t="s">
        <v>1265</v>
      </c>
      <c r="D14105">
        <v>3.6607830869839902E-2</v>
      </c>
      <c r="E14105">
        <v>0.41124102170119708</v>
      </c>
      <c r="F14105">
        <v>0.58704983842962954</v>
      </c>
    </row>
    <row r="14106" spans="1:6" x14ac:dyDescent="0.3">
      <c r="A14106" t="s">
        <v>1460</v>
      </c>
      <c r="B14106" t="s">
        <v>1461</v>
      </c>
      <c r="C14106" t="s">
        <v>1438</v>
      </c>
      <c r="D14106">
        <v>3.6576388560574241E-2</v>
      </c>
      <c r="E14106">
        <v>0.41164317982148613</v>
      </c>
      <c r="F14106">
        <v>0.58704983842962954</v>
      </c>
    </row>
    <row r="14107" spans="1:6" x14ac:dyDescent="0.3">
      <c r="A14107" t="s">
        <v>1466</v>
      </c>
      <c r="B14107" t="s">
        <v>1467</v>
      </c>
      <c r="C14107" t="s">
        <v>1185</v>
      </c>
      <c r="D14107">
        <v>-4.0404985971013503E-2</v>
      </c>
      <c r="E14107">
        <v>0.36440136237379878</v>
      </c>
      <c r="F14107">
        <v>0.58723772731759349</v>
      </c>
    </row>
    <row r="14108" spans="1:6" x14ac:dyDescent="0.3">
      <c r="A14108" t="s">
        <v>1448</v>
      </c>
      <c r="B14108" t="s">
        <v>1449</v>
      </c>
      <c r="C14108" t="s">
        <v>121</v>
      </c>
      <c r="D14108">
        <v>-3.5328762044497662E-2</v>
      </c>
      <c r="E14108">
        <v>0.42778773473466358</v>
      </c>
      <c r="F14108">
        <v>0.58747847781787621</v>
      </c>
    </row>
    <row r="14109" spans="1:6" x14ac:dyDescent="0.3">
      <c r="A14109" t="s">
        <v>1462</v>
      </c>
      <c r="B14109" t="s">
        <v>1463</v>
      </c>
      <c r="C14109" t="s">
        <v>290</v>
      </c>
      <c r="D14109">
        <v>-3.7870699722567021E-2</v>
      </c>
      <c r="E14109">
        <v>0.39528147032005873</v>
      </c>
      <c r="F14109">
        <v>0.58757159547542381</v>
      </c>
    </row>
    <row r="14110" spans="1:6" x14ac:dyDescent="0.3">
      <c r="A14110" t="s">
        <v>1462</v>
      </c>
      <c r="B14110" t="s">
        <v>1463</v>
      </c>
      <c r="C14110" t="s">
        <v>680</v>
      </c>
      <c r="D14110">
        <v>3.7861828586478539E-2</v>
      </c>
      <c r="E14110">
        <v>0.39539226159315199</v>
      </c>
      <c r="F14110">
        <v>0.58757159547542381</v>
      </c>
    </row>
    <row r="14111" spans="1:6" x14ac:dyDescent="0.3">
      <c r="A14111" t="s">
        <v>1462</v>
      </c>
      <c r="B14111" t="s">
        <v>1463</v>
      </c>
      <c r="C14111" t="s">
        <v>1359</v>
      </c>
      <c r="D14111">
        <v>3.7845600870866622E-2</v>
      </c>
      <c r="E14111">
        <v>0.39546751576238021</v>
      </c>
      <c r="F14111">
        <v>0.58757159547542381</v>
      </c>
    </row>
    <row r="14112" spans="1:6" x14ac:dyDescent="0.3">
      <c r="A14112" t="s">
        <v>1446</v>
      </c>
      <c r="B14112" t="s">
        <v>1447</v>
      </c>
      <c r="C14112" t="s">
        <v>1192</v>
      </c>
      <c r="D14112">
        <v>-3.8710454582458732E-2</v>
      </c>
      <c r="E14112">
        <v>0.38487868830518068</v>
      </c>
      <c r="F14112">
        <v>0.58768040666559118</v>
      </c>
    </row>
    <row r="14113" spans="1:6" x14ac:dyDescent="0.3">
      <c r="A14113" t="s">
        <v>1452</v>
      </c>
      <c r="B14113" t="s">
        <v>1453</v>
      </c>
      <c r="C14113" t="s">
        <v>536</v>
      </c>
      <c r="D14113">
        <v>3.6396487308724572E-2</v>
      </c>
      <c r="E14113">
        <v>0.41394864952262889</v>
      </c>
      <c r="F14113">
        <v>0.58775980568765618</v>
      </c>
    </row>
    <row r="14114" spans="1:6" x14ac:dyDescent="0.3">
      <c r="A14114" t="s">
        <v>1450</v>
      </c>
      <c r="B14114" t="s">
        <v>1451</v>
      </c>
      <c r="C14114" t="s">
        <v>269</v>
      </c>
      <c r="D14114">
        <v>4.1016624535459068E-2</v>
      </c>
      <c r="E14114">
        <v>0.35718002067699228</v>
      </c>
      <c r="F14114">
        <v>0.58792832842743237</v>
      </c>
    </row>
    <row r="14115" spans="1:6" x14ac:dyDescent="0.3">
      <c r="A14115" t="s">
        <v>1450</v>
      </c>
      <c r="B14115" t="s">
        <v>1451</v>
      </c>
      <c r="C14115" t="s">
        <v>1097</v>
      </c>
      <c r="D14115">
        <v>4.1026465263974389E-2</v>
      </c>
      <c r="E14115">
        <v>0.35706457499168642</v>
      </c>
      <c r="F14115">
        <v>0.58792832842743237</v>
      </c>
    </row>
    <row r="14116" spans="1:6" x14ac:dyDescent="0.3">
      <c r="A14116" t="s">
        <v>1464</v>
      </c>
      <c r="B14116" t="s">
        <v>1465</v>
      </c>
      <c r="C14116" t="s">
        <v>1029</v>
      </c>
      <c r="D14116">
        <v>3.781619507011693E-2</v>
      </c>
      <c r="E14116">
        <v>0.39596247242522148</v>
      </c>
      <c r="F14116">
        <v>0.58813630431638964</v>
      </c>
    </row>
    <row r="14117" spans="1:6" x14ac:dyDescent="0.3">
      <c r="A14117" t="s">
        <v>1446</v>
      </c>
      <c r="B14117" t="s">
        <v>1447</v>
      </c>
      <c r="C14117" t="s">
        <v>344</v>
      </c>
      <c r="D14117">
        <v>3.8577788247539727E-2</v>
      </c>
      <c r="E14117">
        <v>0.38651095071398661</v>
      </c>
      <c r="F14117">
        <v>0.58832617524955744</v>
      </c>
    </row>
    <row r="14118" spans="1:6" x14ac:dyDescent="0.3">
      <c r="A14118" t="s">
        <v>1462</v>
      </c>
      <c r="B14118" t="s">
        <v>1463</v>
      </c>
      <c r="C14118" t="s">
        <v>575</v>
      </c>
      <c r="D14118">
        <v>3.7775933821423413E-2</v>
      </c>
      <c r="E14118">
        <v>0.39646596534756251</v>
      </c>
      <c r="F14118">
        <v>0.58843456303516384</v>
      </c>
    </row>
    <row r="14119" spans="1:6" x14ac:dyDescent="0.3">
      <c r="A14119" t="s">
        <v>1464</v>
      </c>
      <c r="B14119" t="s">
        <v>1465</v>
      </c>
      <c r="C14119" t="s">
        <v>164</v>
      </c>
      <c r="D14119">
        <v>3.7768121099197603E-2</v>
      </c>
      <c r="E14119">
        <v>0.3965637131057122</v>
      </c>
      <c r="F14119">
        <v>0.5885796402028951</v>
      </c>
    </row>
    <row r="14120" spans="1:6" x14ac:dyDescent="0.3">
      <c r="A14120" t="s">
        <v>1464</v>
      </c>
      <c r="B14120" t="s">
        <v>1465</v>
      </c>
      <c r="C14120" t="s">
        <v>422</v>
      </c>
      <c r="D14120">
        <v>-3.7749869419310807E-2</v>
      </c>
      <c r="E14120">
        <v>0.39679212289755911</v>
      </c>
      <c r="F14120">
        <v>0.58871193523621701</v>
      </c>
    </row>
    <row r="14121" spans="1:6" x14ac:dyDescent="0.3">
      <c r="A14121" t="s">
        <v>1452</v>
      </c>
      <c r="B14121" t="s">
        <v>1453</v>
      </c>
      <c r="C14121" t="s">
        <v>611</v>
      </c>
      <c r="D14121">
        <v>-3.6314732657936763E-2</v>
      </c>
      <c r="E14121">
        <v>0.41499886394931262</v>
      </c>
      <c r="F14121">
        <v>0.58885538701367723</v>
      </c>
    </row>
    <row r="14122" spans="1:6" x14ac:dyDescent="0.3">
      <c r="A14122" t="s">
        <v>1456</v>
      </c>
      <c r="B14122" t="s">
        <v>1457</v>
      </c>
      <c r="C14122" t="s">
        <v>1238</v>
      </c>
      <c r="D14122">
        <v>-3.8896636560011813E-2</v>
      </c>
      <c r="E14122">
        <v>0.38259509424838078</v>
      </c>
      <c r="F14122">
        <v>0.58915463147100389</v>
      </c>
    </row>
    <row r="14123" spans="1:6" x14ac:dyDescent="0.3">
      <c r="A14123" t="s">
        <v>1462</v>
      </c>
      <c r="B14123" t="s">
        <v>1463</v>
      </c>
      <c r="C14123" t="s">
        <v>458</v>
      </c>
      <c r="D14123">
        <v>-3.7711218347696182E-2</v>
      </c>
      <c r="E14123">
        <v>0.39727608111721457</v>
      </c>
      <c r="F14123">
        <v>0.5892231560991108</v>
      </c>
    </row>
    <row r="14124" spans="1:6" x14ac:dyDescent="0.3">
      <c r="A14124" t="s">
        <v>1454</v>
      </c>
      <c r="B14124" t="s">
        <v>1455</v>
      </c>
      <c r="C14124" t="s">
        <v>425</v>
      </c>
      <c r="D14124">
        <v>3.4566918916225861E-2</v>
      </c>
      <c r="E14124">
        <v>0.43782429861717642</v>
      </c>
      <c r="F14124">
        <v>0.58938958925312257</v>
      </c>
    </row>
    <row r="14125" spans="1:6" x14ac:dyDescent="0.3">
      <c r="A14125" t="s">
        <v>1454</v>
      </c>
      <c r="B14125" t="s">
        <v>1455</v>
      </c>
      <c r="C14125" t="s">
        <v>1264</v>
      </c>
      <c r="D14125">
        <v>3.457688191825594E-2</v>
      </c>
      <c r="E14125">
        <v>0.43769217995587478</v>
      </c>
      <c r="F14125">
        <v>0.58938958925312257</v>
      </c>
    </row>
    <row r="14126" spans="1:6" x14ac:dyDescent="0.3">
      <c r="A14126" t="s">
        <v>1452</v>
      </c>
      <c r="B14126" t="s">
        <v>1453</v>
      </c>
      <c r="C14126" t="s">
        <v>883</v>
      </c>
      <c r="D14126">
        <v>3.6255153100548353E-2</v>
      </c>
      <c r="E14126">
        <v>0.41576520678798168</v>
      </c>
      <c r="F14126">
        <v>0.58942565132549196</v>
      </c>
    </row>
    <row r="14127" spans="1:6" x14ac:dyDescent="0.3">
      <c r="A14127" t="s">
        <v>6</v>
      </c>
      <c r="B14127" t="s">
        <v>7</v>
      </c>
      <c r="C14127" t="s">
        <v>801</v>
      </c>
      <c r="D14127">
        <v>2.93440621313753E-2</v>
      </c>
      <c r="E14127">
        <v>0.51016056192029557</v>
      </c>
      <c r="F14127">
        <v>0.58951577234474839</v>
      </c>
    </row>
    <row r="14128" spans="1:6" x14ac:dyDescent="0.3">
      <c r="A14128" t="s">
        <v>1448</v>
      </c>
      <c r="B14128" t="s">
        <v>1449</v>
      </c>
      <c r="C14128" t="s">
        <v>595</v>
      </c>
      <c r="D14128">
        <v>-3.5131363769558027E-2</v>
      </c>
      <c r="E14128">
        <v>0.4303753703535374</v>
      </c>
      <c r="F14128">
        <v>0.58953679489310584</v>
      </c>
    </row>
    <row r="14129" spans="1:6" x14ac:dyDescent="0.3">
      <c r="A14129" t="s">
        <v>6</v>
      </c>
      <c r="B14129" t="s">
        <v>7</v>
      </c>
      <c r="C14129" t="s">
        <v>1030</v>
      </c>
      <c r="D14129">
        <v>-2.9321637856717288E-2</v>
      </c>
      <c r="E14129">
        <v>0.51048402578444263</v>
      </c>
      <c r="F14129">
        <v>0.58956720682809816</v>
      </c>
    </row>
    <row r="14130" spans="1:6" x14ac:dyDescent="0.3">
      <c r="A14130" t="s">
        <v>1462</v>
      </c>
      <c r="B14130" t="s">
        <v>1463</v>
      </c>
      <c r="C14130" t="s">
        <v>696</v>
      </c>
      <c r="D14130">
        <v>3.7680184692136E-2</v>
      </c>
      <c r="E14130">
        <v>0.39766491683530281</v>
      </c>
      <c r="F14130">
        <v>0.58959298613217292</v>
      </c>
    </row>
    <row r="14131" spans="1:6" x14ac:dyDescent="0.3">
      <c r="A14131" t="s">
        <v>1452</v>
      </c>
      <c r="B14131" t="s">
        <v>1453</v>
      </c>
      <c r="C14131" t="s">
        <v>203</v>
      </c>
      <c r="D14131">
        <v>3.6223804734151523E-2</v>
      </c>
      <c r="E14131">
        <v>0.41616875985489238</v>
      </c>
      <c r="F14131">
        <v>0.58972354941556493</v>
      </c>
    </row>
    <row r="14132" spans="1:6" x14ac:dyDescent="0.3">
      <c r="A14132" t="s">
        <v>1468</v>
      </c>
      <c r="B14132" t="s">
        <v>1469</v>
      </c>
      <c r="C14132" t="s">
        <v>676</v>
      </c>
      <c r="D14132">
        <v>-3.0868326289639311E-2</v>
      </c>
      <c r="E14132">
        <v>0.48842650079471439</v>
      </c>
      <c r="F14132">
        <v>0.58987966253121649</v>
      </c>
    </row>
    <row r="14133" spans="1:6" x14ac:dyDescent="0.3">
      <c r="A14133" t="s">
        <v>1468</v>
      </c>
      <c r="B14133" t="s">
        <v>1469</v>
      </c>
      <c r="C14133" t="s">
        <v>1335</v>
      </c>
      <c r="D14133">
        <v>3.0899719239906139E-2</v>
      </c>
      <c r="E14133">
        <v>0.48798416898334301</v>
      </c>
      <c r="F14133">
        <v>0.58987966253121649</v>
      </c>
    </row>
    <row r="14134" spans="1:6" x14ac:dyDescent="0.3">
      <c r="A14134" t="s">
        <v>1448</v>
      </c>
      <c r="B14134" t="s">
        <v>1449</v>
      </c>
      <c r="C14134" t="s">
        <v>619</v>
      </c>
      <c r="D14134">
        <v>3.5053813825228222E-2</v>
      </c>
      <c r="E14134">
        <v>0.43139442274954048</v>
      </c>
      <c r="F14134">
        <v>0.58993989807903846</v>
      </c>
    </row>
    <row r="14135" spans="1:6" x14ac:dyDescent="0.3">
      <c r="A14135" t="s">
        <v>1448</v>
      </c>
      <c r="B14135" t="s">
        <v>1449</v>
      </c>
      <c r="C14135" t="s">
        <v>1276</v>
      </c>
      <c r="D14135">
        <v>3.5061816969675377E-2</v>
      </c>
      <c r="E14135">
        <v>0.43128919217580991</v>
      </c>
      <c r="F14135">
        <v>0.58993989807903846</v>
      </c>
    </row>
    <row r="14136" spans="1:6" x14ac:dyDescent="0.3">
      <c r="A14136" t="s">
        <v>1464</v>
      </c>
      <c r="B14136" t="s">
        <v>1465</v>
      </c>
      <c r="C14136" t="s">
        <v>31</v>
      </c>
      <c r="D14136">
        <v>3.7601580103425923E-2</v>
      </c>
      <c r="E14136">
        <v>0.39865081471377573</v>
      </c>
      <c r="F14136">
        <v>0.59022661779163921</v>
      </c>
    </row>
    <row r="14137" spans="1:6" x14ac:dyDescent="0.3">
      <c r="A14137" t="s">
        <v>1464</v>
      </c>
      <c r="B14137" t="s">
        <v>1465</v>
      </c>
      <c r="C14137" t="s">
        <v>127</v>
      </c>
      <c r="D14137">
        <v>3.7608155718122267E-2</v>
      </c>
      <c r="E14137">
        <v>0.39856828388061438</v>
      </c>
      <c r="F14137">
        <v>0.59022661779163921</v>
      </c>
    </row>
    <row r="14138" spans="1:6" x14ac:dyDescent="0.3">
      <c r="A14138" t="s">
        <v>1454</v>
      </c>
      <c r="B14138" t="s">
        <v>1455</v>
      </c>
      <c r="C14138" t="s">
        <v>90</v>
      </c>
      <c r="D14138">
        <v>-3.4481231128778357E-2</v>
      </c>
      <c r="E14138">
        <v>0.43896154221311018</v>
      </c>
      <c r="F14138">
        <v>0.59035648709348298</v>
      </c>
    </row>
    <row r="14139" spans="1:6" x14ac:dyDescent="0.3">
      <c r="A14139" t="s">
        <v>1468</v>
      </c>
      <c r="B14139" t="s">
        <v>1469</v>
      </c>
      <c r="C14139" t="s">
        <v>1238</v>
      </c>
      <c r="D14139">
        <v>3.0817440727993119E-2</v>
      </c>
      <c r="E14139">
        <v>0.48914394426135172</v>
      </c>
      <c r="F14139">
        <v>0.59040875282488103</v>
      </c>
    </row>
    <row r="14140" spans="1:6" x14ac:dyDescent="0.3">
      <c r="A14140" t="s">
        <v>1454</v>
      </c>
      <c r="B14140" t="s">
        <v>1455</v>
      </c>
      <c r="C14140" t="s">
        <v>713</v>
      </c>
      <c r="D14140">
        <v>-3.4457102255392863E-2</v>
      </c>
      <c r="E14140">
        <v>0.43928208432007221</v>
      </c>
      <c r="F14140">
        <v>0.59041188248678711</v>
      </c>
    </row>
    <row r="14141" spans="1:6" x14ac:dyDescent="0.3">
      <c r="A14141" t="s">
        <v>1446</v>
      </c>
      <c r="B14141" t="s">
        <v>1447</v>
      </c>
      <c r="C14141" t="s">
        <v>790</v>
      </c>
      <c r="D14141">
        <v>3.8443186232368878E-2</v>
      </c>
      <c r="E14141">
        <v>0.38817132656336611</v>
      </c>
      <c r="F14141">
        <v>0.59042828261365532</v>
      </c>
    </row>
    <row r="14142" spans="1:6" x14ac:dyDescent="0.3">
      <c r="A14142" t="s">
        <v>1466</v>
      </c>
      <c r="B14142" t="s">
        <v>1467</v>
      </c>
      <c r="C14142" t="s">
        <v>550</v>
      </c>
      <c r="D14142">
        <v>4.020227595180409E-2</v>
      </c>
      <c r="E14142">
        <v>0.3666906269962239</v>
      </c>
      <c r="F14142">
        <v>0.59052695821057377</v>
      </c>
    </row>
    <row r="14143" spans="1:6" x14ac:dyDescent="0.3">
      <c r="A14143" t="s">
        <v>1450</v>
      </c>
      <c r="B14143" t="s">
        <v>1451</v>
      </c>
      <c r="C14143" t="s">
        <v>292</v>
      </c>
      <c r="D14143">
        <v>4.0785284700019922E-2</v>
      </c>
      <c r="E14143">
        <v>0.35990071345767022</v>
      </c>
      <c r="F14143">
        <v>0.59056689277390206</v>
      </c>
    </row>
    <row r="14144" spans="1:6" x14ac:dyDescent="0.3">
      <c r="A14144" t="s">
        <v>1452</v>
      </c>
      <c r="B14144" t="s">
        <v>1453</v>
      </c>
      <c r="C14144" t="s">
        <v>458</v>
      </c>
      <c r="D14144">
        <v>3.6114456306905338E-2</v>
      </c>
      <c r="E14144">
        <v>0.41757822467709771</v>
      </c>
      <c r="F14144">
        <v>0.59073064113456897</v>
      </c>
    </row>
    <row r="14145" spans="1:6" x14ac:dyDescent="0.3">
      <c r="A14145" t="s">
        <v>1468</v>
      </c>
      <c r="B14145" t="s">
        <v>1469</v>
      </c>
      <c r="C14145" t="s">
        <v>1441</v>
      </c>
      <c r="D14145">
        <v>3.0781137197308659E-2</v>
      </c>
      <c r="E14145">
        <v>0.48965613909594607</v>
      </c>
      <c r="F14145">
        <v>0.59085826433301858</v>
      </c>
    </row>
    <row r="14146" spans="1:6" x14ac:dyDescent="0.3">
      <c r="A14146" t="s">
        <v>1448</v>
      </c>
      <c r="B14146" t="s">
        <v>1449</v>
      </c>
      <c r="C14146" t="s">
        <v>307</v>
      </c>
      <c r="D14146">
        <v>3.4951531886634087E-2</v>
      </c>
      <c r="E14146">
        <v>0.43274059875759069</v>
      </c>
      <c r="F14146">
        <v>0.59101599707539132</v>
      </c>
    </row>
    <row r="14147" spans="1:6" x14ac:dyDescent="0.3">
      <c r="A14147" t="s">
        <v>1468</v>
      </c>
      <c r="B14147" t="s">
        <v>1469</v>
      </c>
      <c r="C14147" t="s">
        <v>185</v>
      </c>
      <c r="D14147">
        <v>3.0717428563774359E-2</v>
      </c>
      <c r="E14147">
        <v>0.49055567899260533</v>
      </c>
      <c r="F14147">
        <v>0.59160595010035455</v>
      </c>
    </row>
    <row r="14148" spans="1:6" x14ac:dyDescent="0.3">
      <c r="A14148" t="s">
        <v>1450</v>
      </c>
      <c r="B14148" t="s">
        <v>1451</v>
      </c>
      <c r="C14148" t="s">
        <v>30</v>
      </c>
      <c r="D14148">
        <v>4.0695710863124887E-2</v>
      </c>
      <c r="E14148">
        <v>0.360957630025103</v>
      </c>
      <c r="F14148">
        <v>0.59161186495311369</v>
      </c>
    </row>
    <row r="14149" spans="1:6" x14ac:dyDescent="0.3">
      <c r="A14149" t="s">
        <v>1450</v>
      </c>
      <c r="B14149" t="s">
        <v>1451</v>
      </c>
      <c r="C14149" t="s">
        <v>347</v>
      </c>
      <c r="D14149">
        <v>-4.0660189516101702E-2</v>
      </c>
      <c r="E14149">
        <v>0.36137729721053691</v>
      </c>
      <c r="F14149">
        <v>0.59161186495311369</v>
      </c>
    </row>
    <row r="14150" spans="1:6" x14ac:dyDescent="0.3">
      <c r="A14150" t="s">
        <v>1450</v>
      </c>
      <c r="B14150" t="s">
        <v>1451</v>
      </c>
      <c r="C14150" t="s">
        <v>817</v>
      </c>
      <c r="D14150">
        <v>4.0670239533610077E-2</v>
      </c>
      <c r="E14150">
        <v>0.36125853028322041</v>
      </c>
      <c r="F14150">
        <v>0.59161186495311369</v>
      </c>
    </row>
    <row r="14151" spans="1:6" x14ac:dyDescent="0.3">
      <c r="A14151" t="s">
        <v>1454</v>
      </c>
      <c r="B14151" t="s">
        <v>1455</v>
      </c>
      <c r="C14151" t="s">
        <v>370</v>
      </c>
      <c r="D14151">
        <v>-3.4357153746354598E-2</v>
      </c>
      <c r="E14151">
        <v>0.44061128535661392</v>
      </c>
      <c r="F14151">
        <v>0.59163402261829945</v>
      </c>
    </row>
    <row r="14152" spans="1:6" x14ac:dyDescent="0.3">
      <c r="A14152" t="s">
        <v>1454</v>
      </c>
      <c r="B14152" t="s">
        <v>1455</v>
      </c>
      <c r="C14152" t="s">
        <v>491</v>
      </c>
      <c r="D14152">
        <v>-3.4359919690763317E-2</v>
      </c>
      <c r="E14152">
        <v>0.44057447055140408</v>
      </c>
      <c r="F14152">
        <v>0.59163402261829945</v>
      </c>
    </row>
    <row r="14153" spans="1:6" x14ac:dyDescent="0.3">
      <c r="A14153" t="s">
        <v>1454</v>
      </c>
      <c r="B14153" t="s">
        <v>1455</v>
      </c>
      <c r="C14153" t="s">
        <v>415</v>
      </c>
      <c r="D14153">
        <v>-3.4341769190774071E-2</v>
      </c>
      <c r="E14153">
        <v>0.44081608635305858</v>
      </c>
      <c r="F14153">
        <v>0.59172105335483605</v>
      </c>
    </row>
    <row r="14154" spans="1:6" x14ac:dyDescent="0.3">
      <c r="A14154" t="s">
        <v>1450</v>
      </c>
      <c r="B14154" t="s">
        <v>1451</v>
      </c>
      <c r="C14154" t="s">
        <v>945</v>
      </c>
      <c r="D14154">
        <v>-4.0630817408554058E-2</v>
      </c>
      <c r="E14154">
        <v>0.3617245444560252</v>
      </c>
      <c r="F14154">
        <v>0.59195108378459882</v>
      </c>
    </row>
    <row r="14155" spans="1:6" x14ac:dyDescent="0.3">
      <c r="A14155" t="s">
        <v>1464</v>
      </c>
      <c r="B14155" t="s">
        <v>1465</v>
      </c>
      <c r="C14155" t="s">
        <v>789</v>
      </c>
      <c r="D14155">
        <v>3.7441749657883737E-2</v>
      </c>
      <c r="E14155">
        <v>0.40066000772196081</v>
      </c>
      <c r="F14155">
        <v>0.59195730606107244</v>
      </c>
    </row>
    <row r="14156" spans="1:6" x14ac:dyDescent="0.3">
      <c r="A14156" t="s">
        <v>1464</v>
      </c>
      <c r="B14156" t="s">
        <v>1465</v>
      </c>
      <c r="C14156" t="s">
        <v>940</v>
      </c>
      <c r="D14156">
        <v>3.7405856504106251E-2</v>
      </c>
      <c r="E14156">
        <v>0.40111204521070631</v>
      </c>
      <c r="F14156">
        <v>0.59221118236313497</v>
      </c>
    </row>
    <row r="14157" spans="1:6" x14ac:dyDescent="0.3">
      <c r="A14157" t="s">
        <v>1446</v>
      </c>
      <c r="B14157" t="s">
        <v>1447</v>
      </c>
      <c r="C14157" t="s">
        <v>1187</v>
      </c>
      <c r="D14157">
        <v>3.832410110970471E-2</v>
      </c>
      <c r="E14157">
        <v>0.38964390063149767</v>
      </c>
      <c r="F14157">
        <v>0.59224191584658059</v>
      </c>
    </row>
    <row r="14158" spans="1:6" x14ac:dyDescent="0.3">
      <c r="A14158" t="s">
        <v>1448</v>
      </c>
      <c r="B14158" t="s">
        <v>1449</v>
      </c>
      <c r="C14158" t="s">
        <v>1219</v>
      </c>
      <c r="D14158">
        <v>-3.4812488172611789E-2</v>
      </c>
      <c r="E14158">
        <v>0.43457449412872301</v>
      </c>
      <c r="F14158">
        <v>0.5927545616915495</v>
      </c>
    </row>
    <row r="14159" spans="1:6" x14ac:dyDescent="0.3">
      <c r="A14159" t="s">
        <v>1464</v>
      </c>
      <c r="B14159" t="s">
        <v>1465</v>
      </c>
      <c r="C14159" t="s">
        <v>1250</v>
      </c>
      <c r="D14159">
        <v>-3.735126101918107E-2</v>
      </c>
      <c r="E14159">
        <v>0.40180020453432308</v>
      </c>
      <c r="F14159">
        <v>0.59281307663755101</v>
      </c>
    </row>
    <row r="14160" spans="1:6" x14ac:dyDescent="0.3">
      <c r="A14160" t="s">
        <v>1448</v>
      </c>
      <c r="B14160" t="s">
        <v>1449</v>
      </c>
      <c r="C14160" t="s">
        <v>205</v>
      </c>
      <c r="D14160">
        <v>3.4798111957913637E-2</v>
      </c>
      <c r="E14160">
        <v>0.43476436189700751</v>
      </c>
      <c r="F14160">
        <v>0.59282224443182285</v>
      </c>
    </row>
    <row r="14161" spans="1:6" x14ac:dyDescent="0.3">
      <c r="A14161" t="s">
        <v>1450</v>
      </c>
      <c r="B14161" t="s">
        <v>1451</v>
      </c>
      <c r="C14161" t="s">
        <v>822</v>
      </c>
      <c r="D14161">
        <v>-4.0521891904047092E-2</v>
      </c>
      <c r="E14161">
        <v>0.36301411915865961</v>
      </c>
      <c r="F14161">
        <v>0.59283570612118797</v>
      </c>
    </row>
    <row r="14162" spans="1:6" x14ac:dyDescent="0.3">
      <c r="A14162" t="s">
        <v>1454</v>
      </c>
      <c r="B14162" t="s">
        <v>1455</v>
      </c>
      <c r="C14162" t="s">
        <v>349</v>
      </c>
      <c r="D14162">
        <v>-3.424702923595839E-2</v>
      </c>
      <c r="E14162">
        <v>0.44207847404726941</v>
      </c>
      <c r="F14162">
        <v>0.59286596860690921</v>
      </c>
    </row>
    <row r="14163" spans="1:6" x14ac:dyDescent="0.3">
      <c r="A14163" t="s">
        <v>1450</v>
      </c>
      <c r="B14163" t="s">
        <v>1451</v>
      </c>
      <c r="C14163" t="s">
        <v>978</v>
      </c>
      <c r="D14163">
        <v>4.0478991075129402E-2</v>
      </c>
      <c r="E14163">
        <v>0.36352281085724653</v>
      </c>
      <c r="F14163">
        <v>0.59303208656962858</v>
      </c>
    </row>
    <row r="14164" spans="1:6" x14ac:dyDescent="0.3">
      <c r="A14164" t="s">
        <v>1450</v>
      </c>
      <c r="B14164" t="s">
        <v>1451</v>
      </c>
      <c r="C14164" t="s">
        <v>990</v>
      </c>
      <c r="D14164">
        <v>-4.0452858300175337E-2</v>
      </c>
      <c r="E14164">
        <v>0.36383289506001071</v>
      </c>
      <c r="F14164">
        <v>0.59303208656962858</v>
      </c>
    </row>
    <row r="14165" spans="1:6" x14ac:dyDescent="0.3">
      <c r="A14165" t="s">
        <v>1456</v>
      </c>
      <c r="B14165" t="s">
        <v>1457</v>
      </c>
      <c r="C14165" t="s">
        <v>440</v>
      </c>
      <c r="D14165">
        <v>3.8609330863480361E-2</v>
      </c>
      <c r="E14165">
        <v>0.38612248442566971</v>
      </c>
      <c r="F14165">
        <v>0.59328961892668319</v>
      </c>
    </row>
    <row r="14166" spans="1:6" x14ac:dyDescent="0.3">
      <c r="A14166" t="s">
        <v>6</v>
      </c>
      <c r="B14166" t="s">
        <v>7</v>
      </c>
      <c r="C14166" t="s">
        <v>142</v>
      </c>
      <c r="D14166">
        <v>-2.9028449057553831E-2</v>
      </c>
      <c r="E14166">
        <v>0.51472300824151962</v>
      </c>
      <c r="F14166">
        <v>0.59332810358246613</v>
      </c>
    </row>
    <row r="14167" spans="1:6" x14ac:dyDescent="0.3">
      <c r="A14167" t="s">
        <v>6</v>
      </c>
      <c r="B14167" t="s">
        <v>7</v>
      </c>
      <c r="C14167" t="s">
        <v>289</v>
      </c>
      <c r="D14167">
        <v>2.9017542727149161E-2</v>
      </c>
      <c r="E14167">
        <v>0.51488104523437839</v>
      </c>
      <c r="F14167">
        <v>0.59334846734070812</v>
      </c>
    </row>
    <row r="14168" spans="1:6" x14ac:dyDescent="0.3">
      <c r="A14168" t="s">
        <v>1466</v>
      </c>
      <c r="B14168" t="s">
        <v>1467</v>
      </c>
      <c r="C14168" t="s">
        <v>1377</v>
      </c>
      <c r="D14168">
        <v>-4.0002589548825802E-2</v>
      </c>
      <c r="E14168">
        <v>0.36920153479757112</v>
      </c>
      <c r="F14168">
        <v>0.59338969109860573</v>
      </c>
    </row>
    <row r="14169" spans="1:6" x14ac:dyDescent="0.3">
      <c r="A14169" t="s">
        <v>1448</v>
      </c>
      <c r="B14169" t="s">
        <v>1449</v>
      </c>
      <c r="C14169" t="s">
        <v>505</v>
      </c>
      <c r="D14169">
        <v>-3.4721101009029032E-2</v>
      </c>
      <c r="E14169">
        <v>0.43578226413574578</v>
      </c>
      <c r="F14169">
        <v>0.59349460329313886</v>
      </c>
    </row>
    <row r="14170" spans="1:6" x14ac:dyDescent="0.3">
      <c r="A14170" t="s">
        <v>1448</v>
      </c>
      <c r="B14170" t="s">
        <v>1449</v>
      </c>
      <c r="C14170" t="s">
        <v>1162</v>
      </c>
      <c r="D14170">
        <v>-3.4718317633770111E-2</v>
      </c>
      <c r="E14170">
        <v>0.43581907939955122</v>
      </c>
      <c r="F14170">
        <v>0.59349460329313886</v>
      </c>
    </row>
    <row r="14171" spans="1:6" x14ac:dyDescent="0.3">
      <c r="A14171" t="s">
        <v>1450</v>
      </c>
      <c r="B14171" t="s">
        <v>1451</v>
      </c>
      <c r="C14171" t="s">
        <v>1266</v>
      </c>
      <c r="D14171">
        <v>-4.0326092162900173E-2</v>
      </c>
      <c r="E14171">
        <v>0.3653394059101448</v>
      </c>
      <c r="F14171">
        <v>0.59372920752871283</v>
      </c>
    </row>
    <row r="14172" spans="1:6" x14ac:dyDescent="0.3">
      <c r="A14172" t="s">
        <v>1452</v>
      </c>
      <c r="B14172" t="s">
        <v>1453</v>
      </c>
      <c r="C14172" t="s">
        <v>136</v>
      </c>
      <c r="D14172">
        <v>-3.5869193917890473E-2</v>
      </c>
      <c r="E14172">
        <v>0.42074975612738202</v>
      </c>
      <c r="F14172">
        <v>0.59382611657777751</v>
      </c>
    </row>
    <row r="14173" spans="1:6" x14ac:dyDescent="0.3">
      <c r="A14173" t="s">
        <v>1466</v>
      </c>
      <c r="B14173" t="s">
        <v>1467</v>
      </c>
      <c r="C14173" t="s">
        <v>1068</v>
      </c>
      <c r="D14173">
        <v>-3.996782086797087E-2</v>
      </c>
      <c r="E14173">
        <v>0.36961812109141279</v>
      </c>
      <c r="F14173">
        <v>0.59383344654253212</v>
      </c>
    </row>
    <row r="14174" spans="1:6" x14ac:dyDescent="0.3">
      <c r="A14174" t="s">
        <v>1468</v>
      </c>
      <c r="B14174" t="s">
        <v>1469</v>
      </c>
      <c r="C14174" t="s">
        <v>1213</v>
      </c>
      <c r="D14174">
        <v>3.052367113743467E-2</v>
      </c>
      <c r="E14174">
        <v>0.49329688922879122</v>
      </c>
      <c r="F14174">
        <v>0.59406437343877505</v>
      </c>
    </row>
    <row r="14175" spans="1:6" x14ac:dyDescent="0.3">
      <c r="A14175" t="s">
        <v>1462</v>
      </c>
      <c r="B14175" t="s">
        <v>1463</v>
      </c>
      <c r="C14175" t="s">
        <v>73</v>
      </c>
      <c r="D14175">
        <v>3.7358902321277317E-2</v>
      </c>
      <c r="E14175">
        <v>0.40170384578086138</v>
      </c>
      <c r="F14175">
        <v>0.59412251788512982</v>
      </c>
    </row>
    <row r="14176" spans="1:6" x14ac:dyDescent="0.3">
      <c r="A14176" t="s">
        <v>1466</v>
      </c>
      <c r="B14176" t="s">
        <v>1467</v>
      </c>
      <c r="C14176" t="s">
        <v>424</v>
      </c>
      <c r="D14176">
        <v>-3.9915692109473357E-2</v>
      </c>
      <c r="E14176">
        <v>0.3701187895461262</v>
      </c>
      <c r="F14176">
        <v>0.59428836620628878</v>
      </c>
    </row>
    <row r="14177" spans="1:6" x14ac:dyDescent="0.3">
      <c r="A14177" t="s">
        <v>6</v>
      </c>
      <c r="B14177" t="s">
        <v>7</v>
      </c>
      <c r="C14177" t="s">
        <v>456</v>
      </c>
      <c r="D14177">
        <v>2.894088036115516E-2</v>
      </c>
      <c r="E14177">
        <v>0.51599262175150806</v>
      </c>
      <c r="F14177">
        <v>0.59430539840425745</v>
      </c>
    </row>
    <row r="14178" spans="1:6" x14ac:dyDescent="0.3">
      <c r="A14178" t="s">
        <v>1456</v>
      </c>
      <c r="B14178" t="s">
        <v>1457</v>
      </c>
      <c r="C14178" t="s">
        <v>46</v>
      </c>
      <c r="D14178">
        <v>3.8520145243353267E-2</v>
      </c>
      <c r="E14178">
        <v>0.38722147311648741</v>
      </c>
      <c r="F14178">
        <v>0.59454392509477716</v>
      </c>
    </row>
    <row r="14179" spans="1:6" x14ac:dyDescent="0.3">
      <c r="A14179" t="s">
        <v>1466</v>
      </c>
      <c r="B14179" t="s">
        <v>1467</v>
      </c>
      <c r="C14179" t="s">
        <v>1176</v>
      </c>
      <c r="D14179">
        <v>-3.9888887975777942E-2</v>
      </c>
      <c r="E14179">
        <v>0.37056494845677612</v>
      </c>
      <c r="F14179">
        <v>0.59467509093409776</v>
      </c>
    </row>
    <row r="14180" spans="1:6" x14ac:dyDescent="0.3">
      <c r="A14180" t="s">
        <v>1452</v>
      </c>
      <c r="B14180" t="s">
        <v>1453</v>
      </c>
      <c r="C14180" t="s">
        <v>614</v>
      </c>
      <c r="D14180">
        <v>3.5778519344506592E-2</v>
      </c>
      <c r="E14180">
        <v>0.4219258456738294</v>
      </c>
      <c r="F14180">
        <v>0.59528723286491214</v>
      </c>
    </row>
    <row r="14181" spans="1:6" x14ac:dyDescent="0.3">
      <c r="A14181" t="s">
        <v>1462</v>
      </c>
      <c r="B14181" t="s">
        <v>1463</v>
      </c>
      <c r="C14181" t="s">
        <v>218</v>
      </c>
      <c r="D14181">
        <v>3.7258124651462353E-2</v>
      </c>
      <c r="E14181">
        <v>0.40297578872874751</v>
      </c>
      <c r="F14181">
        <v>0.59537876929619571</v>
      </c>
    </row>
    <row r="14182" spans="1:6" x14ac:dyDescent="0.3">
      <c r="A14182" t="s">
        <v>1462</v>
      </c>
      <c r="B14182" t="s">
        <v>1463</v>
      </c>
      <c r="C14182" t="s">
        <v>516</v>
      </c>
      <c r="D14182">
        <v>3.7243125783845969E-2</v>
      </c>
      <c r="E14182">
        <v>0.4031652990913267</v>
      </c>
      <c r="F14182">
        <v>0.59545063566004119</v>
      </c>
    </row>
    <row r="14183" spans="1:6" x14ac:dyDescent="0.3">
      <c r="A14183" t="s">
        <v>1456</v>
      </c>
      <c r="B14183" t="s">
        <v>1457</v>
      </c>
      <c r="C14183" t="s">
        <v>651</v>
      </c>
      <c r="D14183">
        <v>-3.8412393269893763E-2</v>
      </c>
      <c r="E14183">
        <v>0.38855177951761372</v>
      </c>
      <c r="F14183">
        <v>0.59550702393798149</v>
      </c>
    </row>
    <row r="14184" spans="1:6" x14ac:dyDescent="0.3">
      <c r="A14184" t="s">
        <v>1448</v>
      </c>
      <c r="B14184" t="s">
        <v>1449</v>
      </c>
      <c r="C14184" t="s">
        <v>1123</v>
      </c>
      <c r="D14184">
        <v>-3.4565908353444842E-2</v>
      </c>
      <c r="E14184">
        <v>0.4378377008959301</v>
      </c>
      <c r="F14184">
        <v>0.59566783446639737</v>
      </c>
    </row>
    <row r="14185" spans="1:6" x14ac:dyDescent="0.3">
      <c r="A14185" t="s">
        <v>1456</v>
      </c>
      <c r="B14185" t="s">
        <v>1457</v>
      </c>
      <c r="C14185" t="s">
        <v>1290</v>
      </c>
      <c r="D14185">
        <v>3.8380720825173978E-2</v>
      </c>
      <c r="E14185">
        <v>0.388943334737758</v>
      </c>
      <c r="F14185">
        <v>0.59567517244076196</v>
      </c>
    </row>
    <row r="14186" spans="1:6" x14ac:dyDescent="0.3">
      <c r="A14186" t="s">
        <v>1460</v>
      </c>
      <c r="B14186" t="s">
        <v>1461</v>
      </c>
      <c r="C14186" t="s">
        <v>1442</v>
      </c>
      <c r="D14186">
        <v>-3.5933570429242848E-2</v>
      </c>
      <c r="E14186">
        <v>0.41991593019648282</v>
      </c>
      <c r="F14186">
        <v>0.59603245028224738</v>
      </c>
    </row>
    <row r="14187" spans="1:6" x14ac:dyDescent="0.3">
      <c r="A14187" t="s">
        <v>1452</v>
      </c>
      <c r="B14187" t="s">
        <v>1453</v>
      </c>
      <c r="C14187" t="s">
        <v>488</v>
      </c>
      <c r="D14187">
        <v>3.5720041493658532E-2</v>
      </c>
      <c r="E14187">
        <v>0.42268534760108861</v>
      </c>
      <c r="F14187">
        <v>0.59615981458451828</v>
      </c>
    </row>
    <row r="14188" spans="1:6" x14ac:dyDescent="0.3">
      <c r="A14188" t="s">
        <v>1446</v>
      </c>
      <c r="B14188" t="s">
        <v>1447</v>
      </c>
      <c r="C14188" t="s">
        <v>134</v>
      </c>
      <c r="D14188">
        <v>3.8009248495674393E-2</v>
      </c>
      <c r="E14188">
        <v>0.39355356886673692</v>
      </c>
      <c r="F14188">
        <v>0.59625481562713145</v>
      </c>
    </row>
    <row r="14189" spans="1:6" x14ac:dyDescent="0.3">
      <c r="A14189" t="s">
        <v>1452</v>
      </c>
      <c r="B14189" t="s">
        <v>1453</v>
      </c>
      <c r="C14189" t="s">
        <v>439</v>
      </c>
      <c r="D14189">
        <v>-3.5669166638890193E-2</v>
      </c>
      <c r="E14189">
        <v>0.42334675191442123</v>
      </c>
      <c r="F14189">
        <v>0.59629680784480443</v>
      </c>
    </row>
    <row r="14190" spans="1:6" x14ac:dyDescent="0.3">
      <c r="A14190" t="s">
        <v>1464</v>
      </c>
      <c r="B14190" t="s">
        <v>1465</v>
      </c>
      <c r="C14190" t="s">
        <v>51</v>
      </c>
      <c r="D14190">
        <v>-3.7086347209308493E-2</v>
      </c>
      <c r="E14190">
        <v>0.40514937743653462</v>
      </c>
      <c r="F14190">
        <v>0.59629749945133415</v>
      </c>
    </row>
    <row r="14191" spans="1:6" x14ac:dyDescent="0.3">
      <c r="A14191" t="s">
        <v>1464</v>
      </c>
      <c r="B14191" t="s">
        <v>1465</v>
      </c>
      <c r="C14191" t="s">
        <v>1173</v>
      </c>
      <c r="D14191">
        <v>-3.7092457840014921E-2</v>
      </c>
      <c r="E14191">
        <v>0.40507193681512299</v>
      </c>
      <c r="F14191">
        <v>0.59629749945133415</v>
      </c>
    </row>
    <row r="14192" spans="1:6" x14ac:dyDescent="0.3">
      <c r="A14192" t="s">
        <v>1466</v>
      </c>
      <c r="B14192" t="s">
        <v>1467</v>
      </c>
      <c r="C14192" t="s">
        <v>70</v>
      </c>
      <c r="D14192">
        <v>-3.9740074363965622E-2</v>
      </c>
      <c r="E14192">
        <v>0.37235409883032972</v>
      </c>
      <c r="F14192">
        <v>0.59664168906588455</v>
      </c>
    </row>
    <row r="14193" spans="1:6" x14ac:dyDescent="0.3">
      <c r="A14193" t="s">
        <v>1464</v>
      </c>
      <c r="B14193" t="s">
        <v>1465</v>
      </c>
      <c r="C14193" t="s">
        <v>185</v>
      </c>
      <c r="D14193">
        <v>3.7056405853217997E-2</v>
      </c>
      <c r="E14193">
        <v>0.40552895469071543</v>
      </c>
      <c r="F14193">
        <v>0.59664841332323493</v>
      </c>
    </row>
    <row r="14194" spans="1:6" x14ac:dyDescent="0.3">
      <c r="A14194" t="s">
        <v>1446</v>
      </c>
      <c r="B14194" t="s">
        <v>1447</v>
      </c>
      <c r="C14194" t="s">
        <v>249</v>
      </c>
      <c r="D14194">
        <v>-3.7970317176226773E-2</v>
      </c>
      <c r="E14194">
        <v>0.39403863683236301</v>
      </c>
      <c r="F14194">
        <v>0.59677582153006026</v>
      </c>
    </row>
    <row r="14195" spans="1:6" x14ac:dyDescent="0.3">
      <c r="A14195" t="s">
        <v>1450</v>
      </c>
      <c r="B14195" t="s">
        <v>1451</v>
      </c>
      <c r="C14195" t="s">
        <v>158</v>
      </c>
      <c r="D14195">
        <v>-4.0089212480841463E-2</v>
      </c>
      <c r="E14195">
        <v>0.3681649155438792</v>
      </c>
      <c r="F14195">
        <v>0.59694403452396516</v>
      </c>
    </row>
    <row r="14196" spans="1:6" x14ac:dyDescent="0.3">
      <c r="A14196" t="s">
        <v>1462</v>
      </c>
      <c r="B14196" t="s">
        <v>1463</v>
      </c>
      <c r="C14196" t="s">
        <v>1378</v>
      </c>
      <c r="D14196">
        <v>3.7141641933513797E-2</v>
      </c>
      <c r="E14196">
        <v>0.40444894332937947</v>
      </c>
      <c r="F14196">
        <v>0.59707718464359461</v>
      </c>
    </row>
    <row r="14197" spans="1:6" x14ac:dyDescent="0.3">
      <c r="A14197" t="s">
        <v>1446</v>
      </c>
      <c r="B14197" t="s">
        <v>1447</v>
      </c>
      <c r="C14197" t="s">
        <v>1434</v>
      </c>
      <c r="D14197">
        <v>-3.792812682468779E-2</v>
      </c>
      <c r="E14197">
        <v>0.39456471812686089</v>
      </c>
      <c r="F14197">
        <v>0.59714467007599026</v>
      </c>
    </row>
    <row r="14198" spans="1:6" x14ac:dyDescent="0.3">
      <c r="A14198" t="s">
        <v>1460</v>
      </c>
      <c r="B14198" t="s">
        <v>1461</v>
      </c>
      <c r="C14198" t="s">
        <v>503</v>
      </c>
      <c r="D14198">
        <v>3.5829595599239643E-2</v>
      </c>
      <c r="E14198">
        <v>0.42126312774194657</v>
      </c>
      <c r="F14198">
        <v>0.59728908918237056</v>
      </c>
    </row>
    <row r="14199" spans="1:6" x14ac:dyDescent="0.3">
      <c r="A14199" t="s">
        <v>1460</v>
      </c>
      <c r="B14199" t="s">
        <v>1461</v>
      </c>
      <c r="C14199" t="s">
        <v>713</v>
      </c>
      <c r="D14199">
        <v>3.583426588872704E-2</v>
      </c>
      <c r="E14199">
        <v>0.42120256081369511</v>
      </c>
      <c r="F14199">
        <v>0.59728908918237056</v>
      </c>
    </row>
    <row r="14200" spans="1:6" x14ac:dyDescent="0.3">
      <c r="A14200" t="s">
        <v>1454</v>
      </c>
      <c r="B14200" t="s">
        <v>1455</v>
      </c>
      <c r="C14200" t="s">
        <v>688</v>
      </c>
      <c r="D14200">
        <v>3.3847323775642861E-2</v>
      </c>
      <c r="E14200">
        <v>0.4474271093930362</v>
      </c>
      <c r="F14200">
        <v>0.59737030682386738</v>
      </c>
    </row>
    <row r="14201" spans="1:6" x14ac:dyDescent="0.3">
      <c r="A14201" t="s">
        <v>1450</v>
      </c>
      <c r="B14201" t="s">
        <v>1451</v>
      </c>
      <c r="C14201" t="s">
        <v>601</v>
      </c>
      <c r="D14201">
        <v>-4.0023942007997797E-2</v>
      </c>
      <c r="E14201">
        <v>0.36894584136608582</v>
      </c>
      <c r="F14201">
        <v>0.59752263274116646</v>
      </c>
    </row>
    <row r="14202" spans="1:6" x14ac:dyDescent="0.3">
      <c r="A14202" t="s">
        <v>1448</v>
      </c>
      <c r="B14202" t="s">
        <v>1449</v>
      </c>
      <c r="C14202" t="s">
        <v>1088</v>
      </c>
      <c r="D14202">
        <v>3.4439226875081809E-2</v>
      </c>
      <c r="E14202">
        <v>0.43951963774759728</v>
      </c>
      <c r="F14202">
        <v>0.5975714084139897</v>
      </c>
    </row>
    <row r="14203" spans="1:6" x14ac:dyDescent="0.3">
      <c r="A14203" t="s">
        <v>6</v>
      </c>
      <c r="B14203" t="s">
        <v>7</v>
      </c>
      <c r="C14203" t="s">
        <v>1047</v>
      </c>
      <c r="D14203">
        <v>-2.8682399814056458E-2</v>
      </c>
      <c r="E14203">
        <v>0.51974962188390095</v>
      </c>
      <c r="F14203">
        <v>0.59765550916845744</v>
      </c>
    </row>
    <row r="14204" spans="1:6" x14ac:dyDescent="0.3">
      <c r="A14204" t="s">
        <v>1460</v>
      </c>
      <c r="B14204" t="s">
        <v>1461</v>
      </c>
      <c r="C14204" t="s">
        <v>596</v>
      </c>
      <c r="D14204">
        <v>3.5775493580094977E-2</v>
      </c>
      <c r="E14204">
        <v>0.42196512428683991</v>
      </c>
      <c r="F14204">
        <v>0.59773678966503752</v>
      </c>
    </row>
    <row r="14205" spans="1:6" x14ac:dyDescent="0.3">
      <c r="A14205" t="s">
        <v>1446</v>
      </c>
      <c r="B14205" t="s">
        <v>1447</v>
      </c>
      <c r="C14205" t="s">
        <v>501</v>
      </c>
      <c r="D14205">
        <v>3.7884054822121482E-2</v>
      </c>
      <c r="E14205">
        <v>0.39511471428832629</v>
      </c>
      <c r="F14205">
        <v>0.59776302694944716</v>
      </c>
    </row>
    <row r="14206" spans="1:6" x14ac:dyDescent="0.3">
      <c r="A14206" t="s">
        <v>1450</v>
      </c>
      <c r="B14206" t="s">
        <v>1451</v>
      </c>
      <c r="C14206" t="s">
        <v>1000</v>
      </c>
      <c r="D14206">
        <v>3.9976893813508253E-2</v>
      </c>
      <c r="E14206">
        <v>0.36950938412046958</v>
      </c>
      <c r="F14206">
        <v>0.59794121026883562</v>
      </c>
    </row>
    <row r="14207" spans="1:6" x14ac:dyDescent="0.3">
      <c r="A14207" t="s">
        <v>1466</v>
      </c>
      <c r="B14207" t="s">
        <v>1467</v>
      </c>
      <c r="C14207" t="s">
        <v>205</v>
      </c>
      <c r="D14207">
        <v>3.9568990294802257E-2</v>
      </c>
      <c r="E14207">
        <v>0.37441758484749132</v>
      </c>
      <c r="F14207">
        <v>0.59813421434253433</v>
      </c>
    </row>
    <row r="14208" spans="1:6" x14ac:dyDescent="0.3">
      <c r="A14208" t="s">
        <v>1450</v>
      </c>
      <c r="B14208" t="s">
        <v>1451</v>
      </c>
      <c r="C14208" t="s">
        <v>374</v>
      </c>
      <c r="D14208">
        <v>-3.9873374609984268E-2</v>
      </c>
      <c r="E14208">
        <v>0.37075121305476239</v>
      </c>
      <c r="F14208">
        <v>0.59814908531909206</v>
      </c>
    </row>
    <row r="14209" spans="1:6" x14ac:dyDescent="0.3">
      <c r="A14209" t="s">
        <v>1466</v>
      </c>
      <c r="B14209" t="s">
        <v>1467</v>
      </c>
      <c r="C14209" t="s">
        <v>912</v>
      </c>
      <c r="D14209">
        <v>3.9553695848177292E-2</v>
      </c>
      <c r="E14209">
        <v>0.37460239752191021</v>
      </c>
      <c r="F14209">
        <v>0.59820337526449352</v>
      </c>
    </row>
    <row r="14210" spans="1:6" x14ac:dyDescent="0.3">
      <c r="A14210" t="s">
        <v>1468</v>
      </c>
      <c r="B14210" t="s">
        <v>1469</v>
      </c>
      <c r="C14210" t="s">
        <v>95</v>
      </c>
      <c r="D14210">
        <v>3.0205687869131831E-2</v>
      </c>
      <c r="E14210">
        <v>0.49781326968238282</v>
      </c>
      <c r="F14210">
        <v>0.59831011968934666</v>
      </c>
    </row>
    <row r="14211" spans="1:6" x14ac:dyDescent="0.3">
      <c r="A14211" t="s">
        <v>1452</v>
      </c>
      <c r="B14211" t="s">
        <v>1453</v>
      </c>
      <c r="C14211" t="s">
        <v>694</v>
      </c>
      <c r="D14211">
        <v>3.5456053888587712E-2</v>
      </c>
      <c r="E14211">
        <v>0.42612390429237401</v>
      </c>
      <c r="F14211">
        <v>0.59841386825377574</v>
      </c>
    </row>
    <row r="14212" spans="1:6" x14ac:dyDescent="0.3">
      <c r="A14212" t="s">
        <v>1464</v>
      </c>
      <c r="B14212" t="s">
        <v>1465</v>
      </c>
      <c r="C14212" t="s">
        <v>314</v>
      </c>
      <c r="D14212">
        <v>3.6848358980007177E-2</v>
      </c>
      <c r="E14212">
        <v>0.40817228408925582</v>
      </c>
      <c r="F14212">
        <v>0.59845447271775376</v>
      </c>
    </row>
    <row r="14213" spans="1:6" x14ac:dyDescent="0.3">
      <c r="A14213" t="s">
        <v>1468</v>
      </c>
      <c r="B14213" t="s">
        <v>1469</v>
      </c>
      <c r="C14213" t="s">
        <v>791</v>
      </c>
      <c r="D14213">
        <v>-3.0173699884690219E-2</v>
      </c>
      <c r="E14213">
        <v>0.49826881306262621</v>
      </c>
      <c r="F14213">
        <v>0.59851726991069076</v>
      </c>
    </row>
    <row r="14214" spans="1:6" x14ac:dyDescent="0.3">
      <c r="A14214" t="s">
        <v>1450</v>
      </c>
      <c r="B14214" t="s">
        <v>1451</v>
      </c>
      <c r="C14214" t="s">
        <v>1156</v>
      </c>
      <c r="D14214">
        <v>3.9791877929224402E-2</v>
      </c>
      <c r="E14214">
        <v>0.37173067224836021</v>
      </c>
      <c r="F14214">
        <v>0.59864315504398702</v>
      </c>
    </row>
    <row r="14215" spans="1:6" x14ac:dyDescent="0.3">
      <c r="A14215" t="s">
        <v>1468</v>
      </c>
      <c r="B14215" t="s">
        <v>1469</v>
      </c>
      <c r="C14215" t="s">
        <v>1170</v>
      </c>
      <c r="D14215">
        <v>-3.0138043038911481E-2</v>
      </c>
      <c r="E14215">
        <v>0.49877686542697292</v>
      </c>
      <c r="F14215">
        <v>0.59895733243176541</v>
      </c>
    </row>
    <row r="14216" spans="1:6" x14ac:dyDescent="0.3">
      <c r="A14216" t="s">
        <v>1452</v>
      </c>
      <c r="B14216" t="s">
        <v>1453</v>
      </c>
      <c r="C14216" t="s">
        <v>759</v>
      </c>
      <c r="D14216">
        <v>3.5386614762413011E-2</v>
      </c>
      <c r="E14216">
        <v>0.42703107538595347</v>
      </c>
      <c r="F14216">
        <v>0.59909072540870412</v>
      </c>
    </row>
    <row r="14217" spans="1:6" x14ac:dyDescent="0.3">
      <c r="A14217" t="s">
        <v>1452</v>
      </c>
      <c r="B14217" t="s">
        <v>1453</v>
      </c>
      <c r="C14217" t="s">
        <v>1090</v>
      </c>
      <c r="D14217">
        <v>3.5396716087130173E-2</v>
      </c>
      <c r="E14217">
        <v>0.42689903930924161</v>
      </c>
      <c r="F14217">
        <v>0.59909072540870412</v>
      </c>
    </row>
    <row r="14218" spans="1:6" x14ac:dyDescent="0.3">
      <c r="A14218" t="s">
        <v>1464</v>
      </c>
      <c r="B14218" t="s">
        <v>1465</v>
      </c>
      <c r="C14218" t="s">
        <v>1395</v>
      </c>
      <c r="D14218">
        <v>3.6785225217956803E-2</v>
      </c>
      <c r="E14218">
        <v>0.40897644637188157</v>
      </c>
      <c r="F14218">
        <v>0.5992178297448677</v>
      </c>
    </row>
    <row r="14219" spans="1:6" x14ac:dyDescent="0.3">
      <c r="A14219" t="s">
        <v>1466</v>
      </c>
      <c r="B14219" t="s">
        <v>1467</v>
      </c>
      <c r="C14219" t="s">
        <v>457</v>
      </c>
      <c r="D14219">
        <v>-3.946167929878433E-2</v>
      </c>
      <c r="E14219">
        <v>0.37571547936678618</v>
      </c>
      <c r="F14219">
        <v>0.59929393054886126</v>
      </c>
    </row>
    <row r="14220" spans="1:6" x14ac:dyDescent="0.3">
      <c r="A14220" t="s">
        <v>1446</v>
      </c>
      <c r="B14220" t="s">
        <v>1447</v>
      </c>
      <c r="C14220" t="s">
        <v>223</v>
      </c>
      <c r="D14220">
        <v>-3.7762658179311577E-2</v>
      </c>
      <c r="E14220">
        <v>0.39663207026220521</v>
      </c>
      <c r="F14220">
        <v>0.59935427169769406</v>
      </c>
    </row>
    <row r="14221" spans="1:6" x14ac:dyDescent="0.3">
      <c r="A14221" t="s">
        <v>1454</v>
      </c>
      <c r="B14221" t="s">
        <v>1455</v>
      </c>
      <c r="C14221" t="s">
        <v>353</v>
      </c>
      <c r="D14221">
        <v>-3.3712076950445959E-2</v>
      </c>
      <c r="E14221">
        <v>0.44924517869203251</v>
      </c>
      <c r="F14221">
        <v>0.59941899316010772</v>
      </c>
    </row>
    <row r="14222" spans="1:6" x14ac:dyDescent="0.3">
      <c r="A14222" t="s">
        <v>1466</v>
      </c>
      <c r="B14222" t="s">
        <v>1467</v>
      </c>
      <c r="C14222" t="s">
        <v>917</v>
      </c>
      <c r="D14222">
        <v>3.9429098562870031E-2</v>
      </c>
      <c r="E14222">
        <v>0.37611008117503042</v>
      </c>
      <c r="F14222">
        <v>0.59947862485929626</v>
      </c>
    </row>
    <row r="14223" spans="1:6" x14ac:dyDescent="0.3">
      <c r="A14223" t="s">
        <v>1458</v>
      </c>
      <c r="B14223" t="s">
        <v>1459</v>
      </c>
      <c r="C14223" t="s">
        <v>857</v>
      </c>
      <c r="D14223">
        <v>-3.0232224202374161E-2</v>
      </c>
      <c r="E14223">
        <v>0.4974355314792942</v>
      </c>
      <c r="F14223">
        <v>0.59973188578521863</v>
      </c>
    </row>
    <row r="14224" spans="1:6" x14ac:dyDescent="0.3">
      <c r="A14224" t="s">
        <v>1464</v>
      </c>
      <c r="B14224" t="s">
        <v>1465</v>
      </c>
      <c r="C14224" t="s">
        <v>1243</v>
      </c>
      <c r="D14224">
        <v>3.6675973898042107E-2</v>
      </c>
      <c r="E14224">
        <v>0.41037024702050162</v>
      </c>
      <c r="F14224">
        <v>0.59980464528204025</v>
      </c>
    </row>
    <row r="14225" spans="1:6" x14ac:dyDescent="0.3">
      <c r="A14225" t="s">
        <v>1464</v>
      </c>
      <c r="B14225" t="s">
        <v>1465</v>
      </c>
      <c r="C14225" t="s">
        <v>745</v>
      </c>
      <c r="D14225">
        <v>-3.6641096767594257E-2</v>
      </c>
      <c r="E14225">
        <v>0.41081579249611572</v>
      </c>
      <c r="F14225">
        <v>0.59983362862904355</v>
      </c>
    </row>
    <row r="14226" spans="1:6" x14ac:dyDescent="0.3">
      <c r="A14226" t="s">
        <v>1462</v>
      </c>
      <c r="B14226" t="s">
        <v>1463</v>
      </c>
      <c r="C14226" t="s">
        <v>102</v>
      </c>
      <c r="D14226">
        <v>3.6904588860281112E-2</v>
      </c>
      <c r="E14226">
        <v>0.40745685086098049</v>
      </c>
      <c r="F14226">
        <v>0.59990251082875812</v>
      </c>
    </row>
    <row r="14227" spans="1:6" x14ac:dyDescent="0.3">
      <c r="A14227" t="s">
        <v>1462</v>
      </c>
      <c r="B14227" t="s">
        <v>1463</v>
      </c>
      <c r="C14227" t="s">
        <v>1036</v>
      </c>
      <c r="D14227">
        <v>-3.6838852395658921E-2</v>
      </c>
      <c r="E14227">
        <v>0.40816475619911702</v>
      </c>
      <c r="F14227">
        <v>0.60023764495712306</v>
      </c>
    </row>
    <row r="14228" spans="1:6" x14ac:dyDescent="0.3">
      <c r="A14228" t="s">
        <v>1456</v>
      </c>
      <c r="B14228" t="s">
        <v>1457</v>
      </c>
      <c r="C14228" t="s">
        <v>41</v>
      </c>
      <c r="D14228">
        <v>3.8034857942343493E-2</v>
      </c>
      <c r="E14228">
        <v>0.39323468254369032</v>
      </c>
      <c r="F14228">
        <v>0.60028999751252399</v>
      </c>
    </row>
    <row r="14229" spans="1:6" x14ac:dyDescent="0.3">
      <c r="A14229" t="s">
        <v>1468</v>
      </c>
      <c r="B14229" t="s">
        <v>1469</v>
      </c>
      <c r="C14229" t="s">
        <v>1282</v>
      </c>
      <c r="D14229">
        <v>2.9977512364867492E-2</v>
      </c>
      <c r="E14229">
        <v>0.50106756381278195</v>
      </c>
      <c r="F14229">
        <v>0.60034370528249126</v>
      </c>
    </row>
    <row r="14230" spans="1:6" x14ac:dyDescent="0.3">
      <c r="A14230" t="s">
        <v>1468</v>
      </c>
      <c r="B14230" t="s">
        <v>1469</v>
      </c>
      <c r="C14230" t="s">
        <v>1407</v>
      </c>
      <c r="D14230">
        <v>2.998502331528851E-2</v>
      </c>
      <c r="E14230">
        <v>0.50096026223893397</v>
      </c>
      <c r="F14230">
        <v>0.60034370528249126</v>
      </c>
    </row>
    <row r="14231" spans="1:6" x14ac:dyDescent="0.3">
      <c r="A14231" t="s">
        <v>1448</v>
      </c>
      <c r="B14231" t="s">
        <v>1449</v>
      </c>
      <c r="C14231" t="s">
        <v>762</v>
      </c>
      <c r="D14231">
        <v>-3.4212402528979419E-2</v>
      </c>
      <c r="E14231">
        <v>0.44254038103367133</v>
      </c>
      <c r="F14231">
        <v>0.60060097103535137</v>
      </c>
    </row>
    <row r="14232" spans="1:6" x14ac:dyDescent="0.3">
      <c r="A14232" t="s">
        <v>1466</v>
      </c>
      <c r="B14232" t="s">
        <v>1467</v>
      </c>
      <c r="C14232" t="s">
        <v>618</v>
      </c>
      <c r="D14232">
        <v>3.9335939190171712E-2</v>
      </c>
      <c r="E14232">
        <v>0.37723978811279901</v>
      </c>
      <c r="F14232">
        <v>0.60083109680451086</v>
      </c>
    </row>
    <row r="14233" spans="1:6" x14ac:dyDescent="0.3">
      <c r="A14233" t="s">
        <v>1466</v>
      </c>
      <c r="B14233" t="s">
        <v>1467</v>
      </c>
      <c r="C14233" t="s">
        <v>660</v>
      </c>
      <c r="D14233">
        <v>3.9335682954603449E-2</v>
      </c>
      <c r="E14233">
        <v>0.37724289825388502</v>
      </c>
      <c r="F14233">
        <v>0.60083109680451086</v>
      </c>
    </row>
    <row r="14234" spans="1:6" x14ac:dyDescent="0.3">
      <c r="A14234" t="s">
        <v>1458</v>
      </c>
      <c r="B14234" t="s">
        <v>1459</v>
      </c>
      <c r="C14234" t="s">
        <v>719</v>
      </c>
      <c r="D14234">
        <v>-3.0110287359180699E-2</v>
      </c>
      <c r="E14234">
        <v>0.49917252889702818</v>
      </c>
      <c r="F14234">
        <v>0.60096903436278504</v>
      </c>
    </row>
    <row r="14235" spans="1:6" x14ac:dyDescent="0.3">
      <c r="A14235" t="s">
        <v>1448</v>
      </c>
      <c r="B14235" t="s">
        <v>1449</v>
      </c>
      <c r="C14235" t="s">
        <v>966</v>
      </c>
      <c r="D14235">
        <v>-3.4152504681642173E-2</v>
      </c>
      <c r="E14235">
        <v>0.44334004479353128</v>
      </c>
      <c r="F14235">
        <v>0.60102577592759998</v>
      </c>
    </row>
    <row r="14236" spans="1:6" x14ac:dyDescent="0.3">
      <c r="A14236" t="s">
        <v>1454</v>
      </c>
      <c r="B14236" t="s">
        <v>1455</v>
      </c>
      <c r="C14236" t="s">
        <v>1316</v>
      </c>
      <c r="D14236">
        <v>-3.3587421704149793E-2</v>
      </c>
      <c r="E14236">
        <v>0.45092456341015558</v>
      </c>
      <c r="F14236">
        <v>0.60109054857607314</v>
      </c>
    </row>
    <row r="14237" spans="1:6" x14ac:dyDescent="0.3">
      <c r="A14237" t="s">
        <v>1454</v>
      </c>
      <c r="B14237" t="s">
        <v>1455</v>
      </c>
      <c r="C14237" t="s">
        <v>342</v>
      </c>
      <c r="D14237">
        <v>-3.3572382861201587E-2</v>
      </c>
      <c r="E14237">
        <v>0.45112740947068802</v>
      </c>
      <c r="F14237">
        <v>0.60109415429435487</v>
      </c>
    </row>
    <row r="14238" spans="1:6" x14ac:dyDescent="0.3">
      <c r="A14238" t="s">
        <v>1446</v>
      </c>
      <c r="B14238" t="s">
        <v>1447</v>
      </c>
      <c r="C14238" t="s">
        <v>396</v>
      </c>
      <c r="D14238">
        <v>3.758800720871866E-2</v>
      </c>
      <c r="E14238">
        <v>0.3988212011623351</v>
      </c>
      <c r="F14238">
        <v>0.60126379694583287</v>
      </c>
    </row>
    <row r="14239" spans="1:6" x14ac:dyDescent="0.3">
      <c r="A14239" t="s">
        <v>1460</v>
      </c>
      <c r="B14239" t="s">
        <v>1461</v>
      </c>
      <c r="C14239" t="s">
        <v>302</v>
      </c>
      <c r="D14239">
        <v>3.5459458563389182E-2</v>
      </c>
      <c r="E14239">
        <v>0.42607945356770383</v>
      </c>
      <c r="F14239">
        <v>0.6013481970720147</v>
      </c>
    </row>
    <row r="14240" spans="1:6" x14ac:dyDescent="0.3">
      <c r="A14240" t="s">
        <v>1460</v>
      </c>
      <c r="B14240" t="s">
        <v>1461</v>
      </c>
      <c r="C14240" t="s">
        <v>542</v>
      </c>
      <c r="D14240">
        <v>-3.546226601875356E-2</v>
      </c>
      <c r="E14240">
        <v>0.42604280204460199</v>
      </c>
      <c r="F14240">
        <v>0.6013481970720147</v>
      </c>
    </row>
    <row r="14241" spans="1:6" x14ac:dyDescent="0.3">
      <c r="A14241" t="s">
        <v>1464</v>
      </c>
      <c r="B14241" t="s">
        <v>1465</v>
      </c>
      <c r="C14241" t="s">
        <v>1206</v>
      </c>
      <c r="D14241">
        <v>-3.6494888980084891E-2</v>
      </c>
      <c r="E14241">
        <v>0.4126866703810213</v>
      </c>
      <c r="F14241">
        <v>0.60173389296328972</v>
      </c>
    </row>
    <row r="14242" spans="1:6" x14ac:dyDescent="0.3">
      <c r="A14242" t="s">
        <v>1450</v>
      </c>
      <c r="B14242" t="s">
        <v>1451</v>
      </c>
      <c r="C14242" t="s">
        <v>383</v>
      </c>
      <c r="D14242">
        <v>-3.9530533497425337E-2</v>
      </c>
      <c r="E14242">
        <v>0.37488239020433028</v>
      </c>
      <c r="F14242">
        <v>0.60173907094019585</v>
      </c>
    </row>
    <row r="14243" spans="1:6" x14ac:dyDescent="0.3">
      <c r="A14243" t="s">
        <v>1448</v>
      </c>
      <c r="B14243" t="s">
        <v>1449</v>
      </c>
      <c r="C14243" t="s">
        <v>815</v>
      </c>
      <c r="D14243">
        <v>3.4079634375660348E-2</v>
      </c>
      <c r="E14243">
        <v>0.44431400586382203</v>
      </c>
      <c r="F14243">
        <v>0.60176715885497445</v>
      </c>
    </row>
    <row r="14244" spans="1:6" x14ac:dyDescent="0.3">
      <c r="A14244" t="s">
        <v>1458</v>
      </c>
      <c r="B14244" t="s">
        <v>1459</v>
      </c>
      <c r="C14244" t="s">
        <v>776</v>
      </c>
      <c r="D14244">
        <v>-3.004548405969457E-2</v>
      </c>
      <c r="E14244">
        <v>0.5000969613304902</v>
      </c>
      <c r="F14244">
        <v>0.60191055112300174</v>
      </c>
    </row>
    <row r="14245" spans="1:6" x14ac:dyDescent="0.3">
      <c r="A14245" t="s">
        <v>1462</v>
      </c>
      <c r="B14245" t="s">
        <v>1463</v>
      </c>
      <c r="C14245" t="s">
        <v>299</v>
      </c>
      <c r="D14245">
        <v>-3.670455288155703E-2</v>
      </c>
      <c r="E14245">
        <v>0.41000537207358789</v>
      </c>
      <c r="F14245">
        <v>0.60197732120703573</v>
      </c>
    </row>
    <row r="14246" spans="1:6" x14ac:dyDescent="0.3">
      <c r="A14246" t="s">
        <v>1446</v>
      </c>
      <c r="B14246" t="s">
        <v>1447</v>
      </c>
      <c r="C14246" t="s">
        <v>124</v>
      </c>
      <c r="D14246">
        <v>-3.7496795692112658E-2</v>
      </c>
      <c r="E14246">
        <v>0.39996735246779858</v>
      </c>
      <c r="F14246">
        <v>0.60208760643923953</v>
      </c>
    </row>
    <row r="14247" spans="1:6" x14ac:dyDescent="0.3">
      <c r="A14247" t="s">
        <v>6</v>
      </c>
      <c r="B14247" t="s">
        <v>7</v>
      </c>
      <c r="C14247" t="s">
        <v>613</v>
      </c>
      <c r="D14247">
        <v>-2.8305606406844892E-2</v>
      </c>
      <c r="E14247">
        <v>0.52525138725289144</v>
      </c>
      <c r="F14247">
        <v>0.60250681517448368</v>
      </c>
    </row>
    <row r="14248" spans="1:6" x14ac:dyDescent="0.3">
      <c r="A14248" t="s">
        <v>1462</v>
      </c>
      <c r="B14248" t="s">
        <v>1463</v>
      </c>
      <c r="C14248" t="s">
        <v>411</v>
      </c>
      <c r="D14248">
        <v>3.6642811000383052E-2</v>
      </c>
      <c r="E14248">
        <v>0.4107938869662292</v>
      </c>
      <c r="F14248">
        <v>0.60250720340258523</v>
      </c>
    </row>
    <row r="14249" spans="1:6" x14ac:dyDescent="0.3">
      <c r="A14249" t="s">
        <v>1452</v>
      </c>
      <c r="B14249" t="s">
        <v>1453</v>
      </c>
      <c r="C14249" t="s">
        <v>660</v>
      </c>
      <c r="D14249">
        <v>-3.5133366384531982E-2</v>
      </c>
      <c r="E14249">
        <v>0.43034907326686023</v>
      </c>
      <c r="F14249">
        <v>0.60274537200100009</v>
      </c>
    </row>
    <row r="14250" spans="1:6" x14ac:dyDescent="0.3">
      <c r="A14250" t="s">
        <v>1450</v>
      </c>
      <c r="B14250" t="s">
        <v>1451</v>
      </c>
      <c r="C14250" t="s">
        <v>748</v>
      </c>
      <c r="D14250">
        <v>3.9420423879294571E-2</v>
      </c>
      <c r="E14250">
        <v>0.3762151876443654</v>
      </c>
      <c r="F14250">
        <v>0.60305710965973924</v>
      </c>
    </row>
    <row r="14251" spans="1:6" x14ac:dyDescent="0.3">
      <c r="A14251" t="s">
        <v>6</v>
      </c>
      <c r="B14251" t="s">
        <v>7</v>
      </c>
      <c r="C14251" t="s">
        <v>508</v>
      </c>
      <c r="D14251">
        <v>2.824248675639663E-2</v>
      </c>
      <c r="E14251">
        <v>0.52617592857139228</v>
      </c>
      <c r="F14251">
        <v>0.60307636932518316</v>
      </c>
    </row>
    <row r="14252" spans="1:6" x14ac:dyDescent="0.3">
      <c r="A14252" t="s">
        <v>1466</v>
      </c>
      <c r="B14252" t="s">
        <v>1467</v>
      </c>
      <c r="C14252" t="s">
        <v>995</v>
      </c>
      <c r="D14252">
        <v>3.9137374680157447E-2</v>
      </c>
      <c r="E14252">
        <v>0.37965465275173438</v>
      </c>
      <c r="F14252">
        <v>0.60314990278353453</v>
      </c>
    </row>
    <row r="14253" spans="1:6" x14ac:dyDescent="0.3">
      <c r="A14253" t="s">
        <v>1460</v>
      </c>
      <c r="B14253" t="s">
        <v>1461</v>
      </c>
      <c r="C14253" t="s">
        <v>523</v>
      </c>
      <c r="D14253">
        <v>3.5311328021232262E-2</v>
      </c>
      <c r="E14253">
        <v>0.42801590794370198</v>
      </c>
      <c r="F14253">
        <v>0.60327550612805214</v>
      </c>
    </row>
    <row r="14254" spans="1:6" x14ac:dyDescent="0.3">
      <c r="A14254" t="s">
        <v>1464</v>
      </c>
      <c r="B14254" t="s">
        <v>1465</v>
      </c>
      <c r="C14254" t="s">
        <v>254</v>
      </c>
      <c r="D14254">
        <v>3.6344567340313057E-2</v>
      </c>
      <c r="E14254">
        <v>0.41461542792898598</v>
      </c>
      <c r="F14254">
        <v>0.60334577333768447</v>
      </c>
    </row>
    <row r="14255" spans="1:6" x14ac:dyDescent="0.3">
      <c r="A14255" t="s">
        <v>6</v>
      </c>
      <c r="B14255" t="s">
        <v>7</v>
      </c>
      <c r="C14255" t="s">
        <v>1343</v>
      </c>
      <c r="D14255">
        <v>-2.8202097784486319E-2</v>
      </c>
      <c r="E14255">
        <v>0.52676795832967738</v>
      </c>
      <c r="F14255">
        <v>0.6035912604661281</v>
      </c>
    </row>
    <row r="14256" spans="1:6" x14ac:dyDescent="0.3">
      <c r="A14256" t="s">
        <v>1458</v>
      </c>
      <c r="B14256" t="s">
        <v>1459</v>
      </c>
      <c r="C14256" t="s">
        <v>552</v>
      </c>
      <c r="D14256">
        <v>2.9926554334300769E-2</v>
      </c>
      <c r="E14256">
        <v>0.50179587165373274</v>
      </c>
      <c r="F14256">
        <v>0.6036115963233718</v>
      </c>
    </row>
    <row r="14257" spans="1:6" x14ac:dyDescent="0.3">
      <c r="A14257" t="s">
        <v>1460</v>
      </c>
      <c r="B14257" t="s">
        <v>1461</v>
      </c>
      <c r="C14257" t="s">
        <v>952</v>
      </c>
      <c r="D14257">
        <v>3.5249066638490839E-2</v>
      </c>
      <c r="E14257">
        <v>0.42883134947811941</v>
      </c>
      <c r="F14257">
        <v>0.60361975166300719</v>
      </c>
    </row>
    <row r="14258" spans="1:6" x14ac:dyDescent="0.3">
      <c r="A14258" t="s">
        <v>1466</v>
      </c>
      <c r="B14258" t="s">
        <v>1467</v>
      </c>
      <c r="C14258" t="s">
        <v>401</v>
      </c>
      <c r="D14258">
        <v>3.9073176395238877E-2</v>
      </c>
      <c r="E14258">
        <v>0.38043743031668548</v>
      </c>
      <c r="F14258">
        <v>0.60364452625699316</v>
      </c>
    </row>
    <row r="14259" spans="1:6" x14ac:dyDescent="0.3">
      <c r="A14259" t="s">
        <v>1466</v>
      </c>
      <c r="B14259" t="s">
        <v>1467</v>
      </c>
      <c r="C14259" t="s">
        <v>1216</v>
      </c>
      <c r="D14259">
        <v>3.9087934187467643E-2</v>
      </c>
      <c r="E14259">
        <v>0.38025739929169022</v>
      </c>
      <c r="F14259">
        <v>0.60364452625699316</v>
      </c>
    </row>
    <row r="14260" spans="1:6" x14ac:dyDescent="0.3">
      <c r="A14260" t="s">
        <v>1466</v>
      </c>
      <c r="B14260" t="s">
        <v>1467</v>
      </c>
      <c r="C14260" t="s">
        <v>1281</v>
      </c>
      <c r="D14260">
        <v>-3.908351140295397E-2</v>
      </c>
      <c r="E14260">
        <v>0.38031134757688501</v>
      </c>
      <c r="F14260">
        <v>0.60364452625699316</v>
      </c>
    </row>
    <row r="14261" spans="1:6" x14ac:dyDescent="0.3">
      <c r="A14261" t="s">
        <v>1446</v>
      </c>
      <c r="B14261" t="s">
        <v>1447</v>
      </c>
      <c r="C14261" t="s">
        <v>158</v>
      </c>
      <c r="D14261">
        <v>-3.7396620361267403E-2</v>
      </c>
      <c r="E14261">
        <v>0.4012284143400493</v>
      </c>
      <c r="F14261">
        <v>0.60377091755620804</v>
      </c>
    </row>
    <row r="14262" spans="1:6" x14ac:dyDescent="0.3">
      <c r="A14262" t="s">
        <v>1454</v>
      </c>
      <c r="B14262" t="s">
        <v>1455</v>
      </c>
      <c r="C14262" t="s">
        <v>397</v>
      </c>
      <c r="D14262">
        <v>3.3309198971279139E-2</v>
      </c>
      <c r="E14262">
        <v>0.4546855954114648</v>
      </c>
      <c r="F14262">
        <v>0.60419868337134919</v>
      </c>
    </row>
    <row r="14263" spans="1:6" x14ac:dyDescent="0.3">
      <c r="A14263" t="s">
        <v>1462</v>
      </c>
      <c r="B14263" t="s">
        <v>1463</v>
      </c>
      <c r="C14263" t="s">
        <v>1221</v>
      </c>
      <c r="D14263">
        <v>3.6523928479448117E-2</v>
      </c>
      <c r="E14263">
        <v>0.41231468024079482</v>
      </c>
      <c r="F14263">
        <v>0.6043183610880164</v>
      </c>
    </row>
    <row r="14264" spans="1:6" x14ac:dyDescent="0.3">
      <c r="A14264" t="s">
        <v>1460</v>
      </c>
      <c r="B14264" t="s">
        <v>1461</v>
      </c>
      <c r="C14264" t="s">
        <v>1425</v>
      </c>
      <c r="D14264">
        <v>-3.5189276169803087E-2</v>
      </c>
      <c r="E14264">
        <v>0.42961527642396191</v>
      </c>
      <c r="F14264">
        <v>0.60431963047684401</v>
      </c>
    </row>
    <row r="14265" spans="1:6" x14ac:dyDescent="0.3">
      <c r="A14265" t="s">
        <v>1446</v>
      </c>
      <c r="B14265" t="s">
        <v>1447</v>
      </c>
      <c r="C14265" t="s">
        <v>587</v>
      </c>
      <c r="D14265">
        <v>3.734694925817697E-2</v>
      </c>
      <c r="E14265">
        <v>0.40185458303398208</v>
      </c>
      <c r="F14265">
        <v>0.60448636258601118</v>
      </c>
    </row>
    <row r="14266" spans="1:6" x14ac:dyDescent="0.3">
      <c r="A14266" t="s">
        <v>1452</v>
      </c>
      <c r="B14266" t="s">
        <v>1453</v>
      </c>
      <c r="C14266" t="s">
        <v>523</v>
      </c>
      <c r="D14266">
        <v>3.4967063951282767E-2</v>
      </c>
      <c r="E14266">
        <v>0.43253601868842723</v>
      </c>
      <c r="F14266">
        <v>0.60480640125570018</v>
      </c>
    </row>
    <row r="14267" spans="1:6" x14ac:dyDescent="0.3">
      <c r="A14267" t="s">
        <v>1460</v>
      </c>
      <c r="B14267" t="s">
        <v>1461</v>
      </c>
      <c r="C14267" t="s">
        <v>989</v>
      </c>
      <c r="D14267">
        <v>3.5098820188491857E-2</v>
      </c>
      <c r="E14267">
        <v>0.43080284262436902</v>
      </c>
      <c r="F14267">
        <v>0.60506691499966647</v>
      </c>
    </row>
    <row r="14268" spans="1:6" x14ac:dyDescent="0.3">
      <c r="A14268" t="s">
        <v>1460</v>
      </c>
      <c r="B14268" t="s">
        <v>1461</v>
      </c>
      <c r="C14268" t="s">
        <v>1152</v>
      </c>
      <c r="D14268">
        <v>3.511892719354931E-2</v>
      </c>
      <c r="E14268">
        <v>0.43053870050588861</v>
      </c>
      <c r="F14268">
        <v>0.60506691499966647</v>
      </c>
    </row>
    <row r="14269" spans="1:6" x14ac:dyDescent="0.3">
      <c r="A14269" t="s">
        <v>1464</v>
      </c>
      <c r="B14269" t="s">
        <v>1465</v>
      </c>
      <c r="C14269" t="s">
        <v>885</v>
      </c>
      <c r="D14269">
        <v>-3.6202084403836272E-2</v>
      </c>
      <c r="E14269">
        <v>0.4164485046442431</v>
      </c>
      <c r="F14269">
        <v>0.60513160162640622</v>
      </c>
    </row>
    <row r="14270" spans="1:6" x14ac:dyDescent="0.3">
      <c r="A14270" t="s">
        <v>1454</v>
      </c>
      <c r="B14270" t="s">
        <v>1455</v>
      </c>
      <c r="C14270" t="s">
        <v>1174</v>
      </c>
      <c r="D14270">
        <v>3.3197099146578563E-2</v>
      </c>
      <c r="E14270">
        <v>0.45620593359802158</v>
      </c>
      <c r="F14270">
        <v>0.60545760794939951</v>
      </c>
    </row>
    <row r="14271" spans="1:6" x14ac:dyDescent="0.3">
      <c r="A14271" t="s">
        <v>1466</v>
      </c>
      <c r="B14271" t="s">
        <v>1467</v>
      </c>
      <c r="C14271" t="s">
        <v>1234</v>
      </c>
      <c r="D14271">
        <v>-3.8833051419738043E-2</v>
      </c>
      <c r="E14271">
        <v>0.3833740579171715</v>
      </c>
      <c r="F14271">
        <v>0.60559547985123541</v>
      </c>
    </row>
    <row r="14272" spans="1:6" x14ac:dyDescent="0.3">
      <c r="A14272" t="s">
        <v>1466</v>
      </c>
      <c r="B14272" t="s">
        <v>1467</v>
      </c>
      <c r="C14272" t="s">
        <v>1411</v>
      </c>
      <c r="D14272">
        <v>-3.8832342200003388E-2</v>
      </c>
      <c r="E14272">
        <v>0.3832565963812799</v>
      </c>
      <c r="F14272">
        <v>0.60559547985123541</v>
      </c>
    </row>
    <row r="14273" spans="1:6" x14ac:dyDescent="0.3">
      <c r="A14273" t="s">
        <v>1450</v>
      </c>
      <c r="B14273" t="s">
        <v>1451</v>
      </c>
      <c r="C14273" t="s">
        <v>572</v>
      </c>
      <c r="D14273">
        <v>-3.9245203139413792E-2</v>
      </c>
      <c r="E14273">
        <v>0.37834211113686639</v>
      </c>
      <c r="F14273">
        <v>0.60577731203618723</v>
      </c>
    </row>
    <row r="14274" spans="1:6" x14ac:dyDescent="0.3">
      <c r="A14274" t="s">
        <v>1466</v>
      </c>
      <c r="B14274" t="s">
        <v>1467</v>
      </c>
      <c r="C14274" t="s">
        <v>632</v>
      </c>
      <c r="D14274">
        <v>3.8810002277280112E-2</v>
      </c>
      <c r="E14274">
        <v>0.3836566654483291</v>
      </c>
      <c r="F14274">
        <v>0.60579631111321897</v>
      </c>
    </row>
    <row r="14275" spans="1:6" x14ac:dyDescent="0.3">
      <c r="A14275" t="s">
        <v>1452</v>
      </c>
      <c r="B14275" t="s">
        <v>1453</v>
      </c>
      <c r="C14275" t="s">
        <v>1214</v>
      </c>
      <c r="D14275">
        <v>3.4870581459415413E-2</v>
      </c>
      <c r="E14275">
        <v>0.43380773809391421</v>
      </c>
      <c r="F14275">
        <v>0.60598324815696469</v>
      </c>
    </row>
    <row r="14276" spans="1:6" x14ac:dyDescent="0.3">
      <c r="A14276" t="s">
        <v>1458</v>
      </c>
      <c r="B14276" t="s">
        <v>1459</v>
      </c>
      <c r="C14276" t="s">
        <v>1325</v>
      </c>
      <c r="D14276">
        <v>-2.9763542082034921E-2</v>
      </c>
      <c r="E14276">
        <v>0.50412943969678614</v>
      </c>
      <c r="F14276">
        <v>0.60607370352625567</v>
      </c>
    </row>
    <row r="14277" spans="1:6" x14ac:dyDescent="0.3">
      <c r="A14277" t="s">
        <v>1448</v>
      </c>
      <c r="B14277" t="s">
        <v>1449</v>
      </c>
      <c r="C14277" t="s">
        <v>605</v>
      </c>
      <c r="D14277">
        <v>3.3756935037289992E-2</v>
      </c>
      <c r="E14277">
        <v>0.44864170664827968</v>
      </c>
      <c r="F14277">
        <v>0.60607494215477098</v>
      </c>
    </row>
    <row r="14278" spans="1:6" x14ac:dyDescent="0.3">
      <c r="A14278" t="s">
        <v>1452</v>
      </c>
      <c r="B14278" t="s">
        <v>1453</v>
      </c>
      <c r="C14278" t="s">
        <v>589</v>
      </c>
      <c r="D14278">
        <v>3.4820316036846891E-2</v>
      </c>
      <c r="E14278">
        <v>0.43447113100589813</v>
      </c>
      <c r="F14278">
        <v>0.60630940209229645</v>
      </c>
    </row>
    <row r="14279" spans="1:6" x14ac:dyDescent="0.3">
      <c r="A14279" t="s">
        <v>1452</v>
      </c>
      <c r="B14279" t="s">
        <v>1453</v>
      </c>
      <c r="C14279" t="s">
        <v>1080</v>
      </c>
      <c r="D14279">
        <v>3.481552997357143E-2</v>
      </c>
      <c r="E14279">
        <v>0.43453432695120309</v>
      </c>
      <c r="F14279">
        <v>0.60630940209229645</v>
      </c>
    </row>
    <row r="14280" spans="1:6" x14ac:dyDescent="0.3">
      <c r="A14280" t="s">
        <v>1452</v>
      </c>
      <c r="B14280" t="s">
        <v>1453</v>
      </c>
      <c r="C14280" t="s">
        <v>1273</v>
      </c>
      <c r="D14280">
        <v>-3.4838284896200292E-2</v>
      </c>
      <c r="E14280">
        <v>0.4342339145554367</v>
      </c>
      <c r="F14280">
        <v>0.60630940209229645</v>
      </c>
    </row>
    <row r="14281" spans="1:6" x14ac:dyDescent="0.3">
      <c r="A14281" t="s">
        <v>1452</v>
      </c>
      <c r="B14281" t="s">
        <v>1453</v>
      </c>
      <c r="C14281" t="s">
        <v>185</v>
      </c>
      <c r="D14281">
        <v>3.4791065185411543E-2</v>
      </c>
      <c r="E14281">
        <v>0.43485744659910391</v>
      </c>
      <c r="F14281">
        <v>0.60644751790643747</v>
      </c>
    </row>
    <row r="14282" spans="1:6" x14ac:dyDescent="0.3">
      <c r="A14282" t="s">
        <v>1446</v>
      </c>
      <c r="B14282" t="s">
        <v>1447</v>
      </c>
      <c r="C14282" t="s">
        <v>464</v>
      </c>
      <c r="D14282">
        <v>3.7186192977405857E-2</v>
      </c>
      <c r="E14282">
        <v>0.40388512823433559</v>
      </c>
      <c r="F14282">
        <v>0.60646787073279262</v>
      </c>
    </row>
    <row r="14283" spans="1:6" x14ac:dyDescent="0.3">
      <c r="A14283" t="s">
        <v>1446</v>
      </c>
      <c r="B14283" t="s">
        <v>1447</v>
      </c>
      <c r="C14283" t="s">
        <v>1163</v>
      </c>
      <c r="D14283">
        <v>-3.7157974010795361E-2</v>
      </c>
      <c r="E14283">
        <v>0.40424219847873127</v>
      </c>
      <c r="F14283">
        <v>0.60646787073279262</v>
      </c>
    </row>
    <row r="14284" spans="1:6" x14ac:dyDescent="0.3">
      <c r="A14284" t="s">
        <v>1456</v>
      </c>
      <c r="B14284" t="s">
        <v>1457</v>
      </c>
      <c r="C14284" t="s">
        <v>193</v>
      </c>
      <c r="D14284">
        <v>3.7499475411320468E-2</v>
      </c>
      <c r="E14284">
        <v>0.39993365135867509</v>
      </c>
      <c r="F14284">
        <v>0.60657321287876553</v>
      </c>
    </row>
    <row r="14285" spans="1:6" x14ac:dyDescent="0.3">
      <c r="A14285" t="s">
        <v>1452</v>
      </c>
      <c r="B14285" t="s">
        <v>1453</v>
      </c>
      <c r="C14285" t="s">
        <v>379</v>
      </c>
      <c r="D14285">
        <v>3.4754867305614022E-2</v>
      </c>
      <c r="E14285">
        <v>0.43520575061451422</v>
      </c>
      <c r="F14285">
        <v>0.60673308306317664</v>
      </c>
    </row>
    <row r="14286" spans="1:6" x14ac:dyDescent="0.3">
      <c r="A14286" t="s">
        <v>1456</v>
      </c>
      <c r="B14286" t="s">
        <v>1457</v>
      </c>
      <c r="C14286" t="s">
        <v>266</v>
      </c>
      <c r="D14286">
        <v>3.7406357282607418E-2</v>
      </c>
      <c r="E14286">
        <v>0.40110573631911778</v>
      </c>
      <c r="F14286">
        <v>0.60704401984278944</v>
      </c>
    </row>
    <row r="14287" spans="1:6" x14ac:dyDescent="0.3">
      <c r="A14287" t="s">
        <v>1464</v>
      </c>
      <c r="B14287" t="s">
        <v>1465</v>
      </c>
      <c r="C14287" t="s">
        <v>776</v>
      </c>
      <c r="D14287">
        <v>-3.6088869955082592E-2</v>
      </c>
      <c r="E14287">
        <v>0.41790842866343703</v>
      </c>
      <c r="F14287">
        <v>0.60704430514101315</v>
      </c>
    </row>
    <row r="14288" spans="1:6" x14ac:dyDescent="0.3">
      <c r="A14288" t="s">
        <v>1460</v>
      </c>
      <c r="B14288" t="s">
        <v>1461</v>
      </c>
      <c r="C14288" t="s">
        <v>307</v>
      </c>
      <c r="D14288">
        <v>3.4958493640538067E-2</v>
      </c>
      <c r="E14288">
        <v>0.43264889534504292</v>
      </c>
      <c r="F14288">
        <v>0.60717359914458713</v>
      </c>
    </row>
    <row r="14289" spans="1:6" x14ac:dyDescent="0.3">
      <c r="A14289" t="s">
        <v>1454</v>
      </c>
      <c r="B14289" t="s">
        <v>1455</v>
      </c>
      <c r="C14289" t="s">
        <v>1298</v>
      </c>
      <c r="D14289">
        <v>3.3059253377026122E-2</v>
      </c>
      <c r="E14289">
        <v>0.45807934861677768</v>
      </c>
      <c r="F14289">
        <v>0.6071813755419001</v>
      </c>
    </row>
    <row r="14290" spans="1:6" x14ac:dyDescent="0.3">
      <c r="A14290" t="s">
        <v>1464</v>
      </c>
      <c r="B14290" t="s">
        <v>1465</v>
      </c>
      <c r="C14290" t="s">
        <v>413</v>
      </c>
      <c r="D14290">
        <v>3.605478937054872E-2</v>
      </c>
      <c r="E14290">
        <v>0.41834849282179148</v>
      </c>
      <c r="F14290">
        <v>0.60726616729317062</v>
      </c>
    </row>
    <row r="14291" spans="1:6" x14ac:dyDescent="0.3">
      <c r="A14291" t="s">
        <v>1454</v>
      </c>
      <c r="B14291" t="s">
        <v>1455</v>
      </c>
      <c r="C14291" t="s">
        <v>632</v>
      </c>
      <c r="D14291">
        <v>-3.3032140292296147E-2</v>
      </c>
      <c r="E14291">
        <v>0.45844833910981497</v>
      </c>
      <c r="F14291">
        <v>0.60728960495681228</v>
      </c>
    </row>
    <row r="14292" spans="1:6" x14ac:dyDescent="0.3">
      <c r="A14292" t="s">
        <v>1446</v>
      </c>
      <c r="B14292" t="s">
        <v>1447</v>
      </c>
      <c r="C14292" t="s">
        <v>153</v>
      </c>
      <c r="D14292">
        <v>-3.7097501309728727E-2</v>
      </c>
      <c r="E14292">
        <v>0.40500802707575573</v>
      </c>
      <c r="F14292">
        <v>0.60729653439135134</v>
      </c>
    </row>
    <row r="14293" spans="1:6" x14ac:dyDescent="0.3">
      <c r="A14293" t="s">
        <v>1454</v>
      </c>
      <c r="B14293" t="s">
        <v>1455</v>
      </c>
      <c r="C14293" t="s">
        <v>299</v>
      </c>
      <c r="D14293">
        <v>-3.3019979567512077E-2</v>
      </c>
      <c r="E14293">
        <v>0.45861389220092658</v>
      </c>
      <c r="F14293">
        <v>0.60731858469088873</v>
      </c>
    </row>
    <row r="14294" spans="1:6" x14ac:dyDescent="0.3">
      <c r="A14294" t="s">
        <v>1458</v>
      </c>
      <c r="B14294" t="s">
        <v>1459</v>
      </c>
      <c r="C14294" t="s">
        <v>1185</v>
      </c>
      <c r="D14294">
        <v>-2.962455895985739E-2</v>
      </c>
      <c r="E14294">
        <v>0.50612352255278492</v>
      </c>
      <c r="F14294">
        <v>0.60743444912851274</v>
      </c>
    </row>
    <row r="14295" spans="1:6" x14ac:dyDescent="0.3">
      <c r="A14295" t="s">
        <v>1446</v>
      </c>
      <c r="B14295" t="s">
        <v>1447</v>
      </c>
      <c r="C14295" t="s">
        <v>1252</v>
      </c>
      <c r="D14295">
        <v>3.7063433059457307E-2</v>
      </c>
      <c r="E14295">
        <v>0.40543984926972121</v>
      </c>
      <c r="F14295">
        <v>0.60751302476537095</v>
      </c>
    </row>
    <row r="14296" spans="1:6" x14ac:dyDescent="0.3">
      <c r="A14296" t="s">
        <v>1458</v>
      </c>
      <c r="B14296" t="s">
        <v>1459</v>
      </c>
      <c r="C14296" t="s">
        <v>134</v>
      </c>
      <c r="D14296">
        <v>2.9606143161582821E-2</v>
      </c>
      <c r="E14296">
        <v>0.50638805627122196</v>
      </c>
      <c r="F14296">
        <v>0.6075794248817642</v>
      </c>
    </row>
    <row r="14297" spans="1:6" x14ac:dyDescent="0.3">
      <c r="A14297" t="s">
        <v>1450</v>
      </c>
      <c r="B14297" t="s">
        <v>1451</v>
      </c>
      <c r="C14297" t="s">
        <v>597</v>
      </c>
      <c r="D14297">
        <v>-3.9104616392390677E-2</v>
      </c>
      <c r="E14297">
        <v>0.38005395512363471</v>
      </c>
      <c r="F14297">
        <v>0.60759760526006201</v>
      </c>
    </row>
    <row r="14298" spans="1:6" x14ac:dyDescent="0.3">
      <c r="A14298" t="s">
        <v>1446</v>
      </c>
      <c r="B14298" t="s">
        <v>1447</v>
      </c>
      <c r="C14298" t="s">
        <v>254</v>
      </c>
      <c r="D14298">
        <v>3.7028134657077508E-2</v>
      </c>
      <c r="E14298">
        <v>0.4058875531090127</v>
      </c>
      <c r="F14298">
        <v>0.60777236293282455</v>
      </c>
    </row>
    <row r="14299" spans="1:6" x14ac:dyDescent="0.3">
      <c r="A14299" t="s">
        <v>1446</v>
      </c>
      <c r="B14299" t="s">
        <v>1447</v>
      </c>
      <c r="C14299" t="s">
        <v>502</v>
      </c>
      <c r="D14299">
        <v>3.7027114842059387E-2</v>
      </c>
      <c r="E14299">
        <v>0.40590049220708868</v>
      </c>
      <c r="F14299">
        <v>0.60777236293282455</v>
      </c>
    </row>
    <row r="14300" spans="1:6" x14ac:dyDescent="0.3">
      <c r="A14300" t="s">
        <v>1464</v>
      </c>
      <c r="B14300" t="s">
        <v>1465</v>
      </c>
      <c r="C14300" t="s">
        <v>576</v>
      </c>
      <c r="D14300">
        <v>3.5974839592388473E-2</v>
      </c>
      <c r="E14300">
        <v>0.41938190795871072</v>
      </c>
      <c r="F14300">
        <v>0.60780980980780019</v>
      </c>
    </row>
    <row r="14301" spans="1:6" x14ac:dyDescent="0.3">
      <c r="A14301" t="s">
        <v>1464</v>
      </c>
      <c r="B14301" t="s">
        <v>1465</v>
      </c>
      <c r="C14301" t="s">
        <v>1313</v>
      </c>
      <c r="D14301">
        <v>3.5965309691287577E-2</v>
      </c>
      <c r="E14301">
        <v>0.41950518934085551</v>
      </c>
      <c r="F14301">
        <v>0.60780980980780019</v>
      </c>
    </row>
    <row r="14302" spans="1:6" x14ac:dyDescent="0.3">
      <c r="A14302" t="s">
        <v>1448</v>
      </c>
      <c r="B14302" t="s">
        <v>1449</v>
      </c>
      <c r="C14302" t="s">
        <v>632</v>
      </c>
      <c r="D14302">
        <v>-3.3639812223369953E-2</v>
      </c>
      <c r="E14302">
        <v>0.4502183147777104</v>
      </c>
      <c r="F14302">
        <v>0.60781629401641057</v>
      </c>
    </row>
    <row r="14303" spans="1:6" x14ac:dyDescent="0.3">
      <c r="A14303" t="s">
        <v>1450</v>
      </c>
      <c r="B14303" t="s">
        <v>1451</v>
      </c>
      <c r="C14303" t="s">
        <v>985</v>
      </c>
      <c r="D14303">
        <v>-3.9007589271478772E-2</v>
      </c>
      <c r="E14303">
        <v>0.38123816227634372</v>
      </c>
      <c r="F14303">
        <v>0.60788144547042799</v>
      </c>
    </row>
    <row r="14304" spans="1:6" x14ac:dyDescent="0.3">
      <c r="A14304" t="s">
        <v>1452</v>
      </c>
      <c r="B14304" t="s">
        <v>1453</v>
      </c>
      <c r="C14304" t="s">
        <v>752</v>
      </c>
      <c r="D14304">
        <v>3.4648980848372701E-2</v>
      </c>
      <c r="E14304">
        <v>0.43673676302380182</v>
      </c>
      <c r="F14304">
        <v>0.60806531531673591</v>
      </c>
    </row>
    <row r="14305" spans="1:6" x14ac:dyDescent="0.3">
      <c r="A14305" t="s">
        <v>1462</v>
      </c>
      <c r="B14305" t="s">
        <v>1463</v>
      </c>
      <c r="C14305" t="s">
        <v>544</v>
      </c>
      <c r="D14305">
        <v>-3.630025340762779E-2</v>
      </c>
      <c r="E14305">
        <v>0.4151850268936203</v>
      </c>
      <c r="F14305">
        <v>0.60810364126103011</v>
      </c>
    </row>
    <row r="14306" spans="1:6" x14ac:dyDescent="0.3">
      <c r="A14306" t="s">
        <v>1448</v>
      </c>
      <c r="B14306" t="s">
        <v>1449</v>
      </c>
      <c r="C14306" t="s">
        <v>467</v>
      </c>
      <c r="D14306">
        <v>3.3566701762783313E-2</v>
      </c>
      <c r="E14306">
        <v>0.45120405033364869</v>
      </c>
      <c r="F14306">
        <v>0.60817586758939191</v>
      </c>
    </row>
    <row r="14307" spans="1:6" x14ac:dyDescent="0.3">
      <c r="A14307" t="s">
        <v>1464</v>
      </c>
      <c r="B14307" t="s">
        <v>1465</v>
      </c>
      <c r="C14307" t="s">
        <v>1126</v>
      </c>
      <c r="D14307">
        <v>-3.5917243551227607E-2</v>
      </c>
      <c r="E14307">
        <v>0.4201273096494853</v>
      </c>
      <c r="F14307">
        <v>0.60830909436432168</v>
      </c>
    </row>
    <row r="14308" spans="1:6" x14ac:dyDescent="0.3">
      <c r="A14308" t="s">
        <v>1452</v>
      </c>
      <c r="B14308" t="s">
        <v>1453</v>
      </c>
      <c r="C14308" t="s">
        <v>277</v>
      </c>
      <c r="D14308">
        <v>-3.4602386251063162E-2</v>
      </c>
      <c r="E14308">
        <v>0.437354073040428</v>
      </c>
      <c r="F14308">
        <v>0.60836719365052194</v>
      </c>
    </row>
    <row r="14309" spans="1:6" x14ac:dyDescent="0.3">
      <c r="A14309" t="s">
        <v>1450</v>
      </c>
      <c r="B14309" t="s">
        <v>1451</v>
      </c>
      <c r="C14309" t="s">
        <v>651</v>
      </c>
      <c r="D14309">
        <v>3.8969873514232853E-2</v>
      </c>
      <c r="E14309">
        <v>0.38169908850395651</v>
      </c>
      <c r="F14309">
        <v>0.60838689559058234</v>
      </c>
    </row>
    <row r="14310" spans="1:6" x14ac:dyDescent="0.3">
      <c r="A14310" t="s">
        <v>1466</v>
      </c>
      <c r="B14310" t="s">
        <v>1467</v>
      </c>
      <c r="C14310" t="s">
        <v>916</v>
      </c>
      <c r="D14310">
        <v>3.8647989466686808E-2</v>
      </c>
      <c r="E14310">
        <v>0.3856467047642913</v>
      </c>
      <c r="F14310">
        <v>0.60848399441532641</v>
      </c>
    </row>
    <row r="14311" spans="1:6" x14ac:dyDescent="0.3">
      <c r="A14311" t="s">
        <v>1452</v>
      </c>
      <c r="B14311" t="s">
        <v>1453</v>
      </c>
      <c r="C14311" t="s">
        <v>21</v>
      </c>
      <c r="D14311">
        <v>-3.4555368213981141E-2</v>
      </c>
      <c r="E14311">
        <v>0.43797750028577692</v>
      </c>
      <c r="F14311">
        <v>0.60850247749629971</v>
      </c>
    </row>
    <row r="14312" spans="1:6" x14ac:dyDescent="0.3">
      <c r="A14312" t="s">
        <v>1460</v>
      </c>
      <c r="B14312" t="s">
        <v>1461</v>
      </c>
      <c r="C14312" t="s">
        <v>425</v>
      </c>
      <c r="D14312">
        <v>-3.4851262866521467E-2</v>
      </c>
      <c r="E14312">
        <v>0.43406263189215899</v>
      </c>
      <c r="F14312">
        <v>0.60855149088164384</v>
      </c>
    </row>
    <row r="14313" spans="1:6" x14ac:dyDescent="0.3">
      <c r="A14313" t="s">
        <v>1460</v>
      </c>
      <c r="B14313" t="s">
        <v>1461</v>
      </c>
      <c r="C14313" t="s">
        <v>1053</v>
      </c>
      <c r="D14313">
        <v>3.4860339801732809E-2</v>
      </c>
      <c r="E14313">
        <v>0.43394285805064953</v>
      </c>
      <c r="F14313">
        <v>0.60855149088164384</v>
      </c>
    </row>
    <row r="14314" spans="1:6" x14ac:dyDescent="0.3">
      <c r="A14314" t="s">
        <v>1464</v>
      </c>
      <c r="B14314" t="s">
        <v>1465</v>
      </c>
      <c r="C14314" t="s">
        <v>124</v>
      </c>
      <c r="D14314">
        <v>3.5781825628451849E-2</v>
      </c>
      <c r="E14314">
        <v>0.42188292797242072</v>
      </c>
      <c r="F14314">
        <v>0.60867225843009876</v>
      </c>
    </row>
    <row r="14315" spans="1:6" x14ac:dyDescent="0.3">
      <c r="A14315" t="s">
        <v>1456</v>
      </c>
      <c r="B14315" t="s">
        <v>1457</v>
      </c>
      <c r="C14315" t="s">
        <v>155</v>
      </c>
      <c r="D14315">
        <v>3.7291246153540972E-2</v>
      </c>
      <c r="E14315">
        <v>0.40255748784787537</v>
      </c>
      <c r="F14315">
        <v>0.60868921989380143</v>
      </c>
    </row>
    <row r="14316" spans="1:6" x14ac:dyDescent="0.3">
      <c r="A14316" t="s">
        <v>1456</v>
      </c>
      <c r="B14316" t="s">
        <v>1457</v>
      </c>
      <c r="C14316" t="s">
        <v>1257</v>
      </c>
      <c r="D14316">
        <v>3.7274511096409203E-2</v>
      </c>
      <c r="E14316">
        <v>0.40276880720202568</v>
      </c>
      <c r="F14316">
        <v>0.60868921989380143</v>
      </c>
    </row>
    <row r="14317" spans="1:6" x14ac:dyDescent="0.3">
      <c r="A14317" t="s">
        <v>1446</v>
      </c>
      <c r="B14317" t="s">
        <v>1447</v>
      </c>
      <c r="C14317" t="s">
        <v>904</v>
      </c>
      <c r="D14317">
        <v>-3.6910554477086487E-2</v>
      </c>
      <c r="E14317">
        <v>0.40738099190709609</v>
      </c>
      <c r="F14317">
        <v>0.60869545874559738</v>
      </c>
    </row>
    <row r="14318" spans="1:6" x14ac:dyDescent="0.3">
      <c r="A14318" t="s">
        <v>1462</v>
      </c>
      <c r="B14318" t="s">
        <v>1463</v>
      </c>
      <c r="C14318" t="s">
        <v>800</v>
      </c>
      <c r="D14318">
        <v>3.623873108781344E-2</v>
      </c>
      <c r="E14318">
        <v>0.41597658152307432</v>
      </c>
      <c r="F14318">
        <v>0.60884106997854393</v>
      </c>
    </row>
    <row r="14319" spans="1:6" x14ac:dyDescent="0.3">
      <c r="A14319" t="s">
        <v>1456</v>
      </c>
      <c r="B14319" t="s">
        <v>1457</v>
      </c>
      <c r="C14319" t="s">
        <v>415</v>
      </c>
      <c r="D14319">
        <v>3.7250401711515793E-2</v>
      </c>
      <c r="E14319">
        <v>0.40307336125772181</v>
      </c>
      <c r="F14319">
        <v>0.60888759731512354</v>
      </c>
    </row>
    <row r="14320" spans="1:6" x14ac:dyDescent="0.3">
      <c r="A14320" t="s">
        <v>1456</v>
      </c>
      <c r="B14320" t="s">
        <v>1457</v>
      </c>
      <c r="C14320" t="s">
        <v>838</v>
      </c>
      <c r="D14320">
        <v>-3.7235320468323403E-2</v>
      </c>
      <c r="E14320">
        <v>0.40326394013714723</v>
      </c>
      <c r="F14320">
        <v>0.60888759731512354</v>
      </c>
    </row>
    <row r="14321" spans="1:6" x14ac:dyDescent="0.3">
      <c r="A14321" t="s">
        <v>1452</v>
      </c>
      <c r="B14321" t="s">
        <v>1453</v>
      </c>
      <c r="C14321" t="s">
        <v>762</v>
      </c>
      <c r="D14321">
        <v>3.4506603061829177E-2</v>
      </c>
      <c r="E14321">
        <v>0.43862463111584982</v>
      </c>
      <c r="F14321">
        <v>0.60888877363766736</v>
      </c>
    </row>
    <row r="14322" spans="1:6" x14ac:dyDescent="0.3">
      <c r="A14322" t="s">
        <v>1462</v>
      </c>
      <c r="B14322" t="s">
        <v>1463</v>
      </c>
      <c r="C14322" t="s">
        <v>996</v>
      </c>
      <c r="D14322">
        <v>3.6201042655275399E-2</v>
      </c>
      <c r="E14322">
        <v>0.41646192451854619</v>
      </c>
      <c r="F14322">
        <v>0.6091296037854308</v>
      </c>
    </row>
    <row r="14323" spans="1:6" x14ac:dyDescent="0.3">
      <c r="A14323" t="s">
        <v>1456</v>
      </c>
      <c r="B14323" t="s">
        <v>1457</v>
      </c>
      <c r="C14323" t="s">
        <v>194</v>
      </c>
      <c r="D14323">
        <v>3.719413910106624E-2</v>
      </c>
      <c r="E14323">
        <v>0.40378461549824202</v>
      </c>
      <c r="F14323">
        <v>0.60913546385120232</v>
      </c>
    </row>
    <row r="14324" spans="1:6" x14ac:dyDescent="0.3">
      <c r="A14324" t="s">
        <v>1462</v>
      </c>
      <c r="B14324" t="s">
        <v>1463</v>
      </c>
      <c r="C14324" t="s">
        <v>737</v>
      </c>
      <c r="D14324">
        <v>3.6142726908352407E-2</v>
      </c>
      <c r="E14324">
        <v>0.41721355748808392</v>
      </c>
      <c r="F14324">
        <v>0.60917502849814531</v>
      </c>
    </row>
    <row r="14325" spans="1:6" x14ac:dyDescent="0.3">
      <c r="A14325" t="s">
        <v>1460</v>
      </c>
      <c r="B14325" t="s">
        <v>1461</v>
      </c>
      <c r="C14325" t="s">
        <v>1020</v>
      </c>
      <c r="D14325">
        <v>3.4793951685129838E-2</v>
      </c>
      <c r="E14325">
        <v>0.43481931584626199</v>
      </c>
      <c r="F14325">
        <v>0.60920823602325136</v>
      </c>
    </row>
    <row r="14326" spans="1:6" x14ac:dyDescent="0.3">
      <c r="A14326" t="s">
        <v>1466</v>
      </c>
      <c r="B14326" t="s">
        <v>1467</v>
      </c>
      <c r="C14326" t="s">
        <v>891</v>
      </c>
      <c r="D14326">
        <v>3.8598853504870412E-2</v>
      </c>
      <c r="E14326">
        <v>0.38625149302882161</v>
      </c>
      <c r="F14326">
        <v>0.60921084366896594</v>
      </c>
    </row>
    <row r="14327" spans="1:6" x14ac:dyDescent="0.3">
      <c r="A14327" t="s">
        <v>1456</v>
      </c>
      <c r="B14327" t="s">
        <v>1457</v>
      </c>
      <c r="C14327" t="s">
        <v>771</v>
      </c>
      <c r="D14327">
        <v>3.7166996584489957E-2</v>
      </c>
      <c r="E14327">
        <v>0.40412801037065338</v>
      </c>
      <c r="F14327">
        <v>0.6094359970876746</v>
      </c>
    </row>
    <row r="14328" spans="1:6" x14ac:dyDescent="0.3">
      <c r="A14328" t="s">
        <v>1464</v>
      </c>
      <c r="B14328" t="s">
        <v>1465</v>
      </c>
      <c r="C14328" t="s">
        <v>1018</v>
      </c>
      <c r="D14328">
        <v>3.5693814779434521E-2</v>
      </c>
      <c r="E14328">
        <v>0.42302623557953217</v>
      </c>
      <c r="F14328">
        <v>0.60945190790548154</v>
      </c>
    </row>
    <row r="14329" spans="1:6" x14ac:dyDescent="0.3">
      <c r="A14329" t="s">
        <v>1454</v>
      </c>
      <c r="B14329" t="s">
        <v>1455</v>
      </c>
      <c r="C14329" t="s">
        <v>404</v>
      </c>
      <c r="D14329">
        <v>3.287682146444855E-2</v>
      </c>
      <c r="E14329">
        <v>0.46056532140176693</v>
      </c>
      <c r="F14329">
        <v>0.60945408214669039</v>
      </c>
    </row>
    <row r="14330" spans="1:6" x14ac:dyDescent="0.3">
      <c r="A14330" t="s">
        <v>1466</v>
      </c>
      <c r="B14330" t="s">
        <v>1467</v>
      </c>
      <c r="C14330" t="s">
        <v>751</v>
      </c>
      <c r="D14330">
        <v>3.8573584416570772E-2</v>
      </c>
      <c r="E14330">
        <v>0.38656274137455249</v>
      </c>
      <c r="F14330">
        <v>0.60947434083932617</v>
      </c>
    </row>
    <row r="14331" spans="1:6" x14ac:dyDescent="0.3">
      <c r="A14331" t="s">
        <v>1450</v>
      </c>
      <c r="B14331" t="s">
        <v>1451</v>
      </c>
      <c r="C14331" t="s">
        <v>287</v>
      </c>
      <c r="D14331">
        <v>3.883528211507329E-2</v>
      </c>
      <c r="E14331">
        <v>0.38334671391627267</v>
      </c>
      <c r="F14331">
        <v>0.60949207861184496</v>
      </c>
    </row>
    <row r="14332" spans="1:6" x14ac:dyDescent="0.3">
      <c r="A14332" t="s">
        <v>1450</v>
      </c>
      <c r="B14332" t="s">
        <v>1451</v>
      </c>
      <c r="C14332" t="s">
        <v>360</v>
      </c>
      <c r="D14332">
        <v>-3.8796032934911712E-2</v>
      </c>
      <c r="E14332">
        <v>0.38370179914585911</v>
      </c>
      <c r="F14332">
        <v>0.60949207861184496</v>
      </c>
    </row>
    <row r="14333" spans="1:6" x14ac:dyDescent="0.3">
      <c r="A14333" t="s">
        <v>1450</v>
      </c>
      <c r="B14333" t="s">
        <v>1451</v>
      </c>
      <c r="C14333" t="s">
        <v>951</v>
      </c>
      <c r="D14333">
        <v>3.8825896361532997E-2</v>
      </c>
      <c r="E14333">
        <v>0.38346177309762819</v>
      </c>
      <c r="F14333">
        <v>0.60949207861184496</v>
      </c>
    </row>
    <row r="14334" spans="1:6" x14ac:dyDescent="0.3">
      <c r="A14334" t="s">
        <v>1450</v>
      </c>
      <c r="B14334" t="s">
        <v>1451</v>
      </c>
      <c r="C14334" t="s">
        <v>1301</v>
      </c>
      <c r="D14334">
        <v>-3.8795940309235458E-2</v>
      </c>
      <c r="E14334">
        <v>0.38370293527099442</v>
      </c>
      <c r="F14334">
        <v>0.60949207861184496</v>
      </c>
    </row>
    <row r="14335" spans="1:6" x14ac:dyDescent="0.3">
      <c r="A14335" t="s">
        <v>1452</v>
      </c>
      <c r="B14335" t="s">
        <v>1453</v>
      </c>
      <c r="C14335" t="s">
        <v>764</v>
      </c>
      <c r="D14335">
        <v>3.4460313235498301E-2</v>
      </c>
      <c r="E14335">
        <v>0.43923942004818378</v>
      </c>
      <c r="F14335">
        <v>0.6095420316952308</v>
      </c>
    </row>
    <row r="14336" spans="1:6" x14ac:dyDescent="0.3">
      <c r="A14336" t="s">
        <v>1454</v>
      </c>
      <c r="B14336" t="s">
        <v>1455</v>
      </c>
      <c r="C14336" t="s">
        <v>1155</v>
      </c>
      <c r="D14336">
        <v>3.2819731677309748E-2</v>
      </c>
      <c r="E14336">
        <v>0.46121440694240717</v>
      </c>
      <c r="F14336">
        <v>0.60990026753219806</v>
      </c>
    </row>
    <row r="14337" spans="1:6" x14ac:dyDescent="0.3">
      <c r="A14337" t="s">
        <v>1466</v>
      </c>
      <c r="B14337" t="s">
        <v>1467</v>
      </c>
      <c r="C14337" t="s">
        <v>12</v>
      </c>
      <c r="D14337">
        <v>3.852698678730633E-2</v>
      </c>
      <c r="E14337">
        <v>0.38713710098519921</v>
      </c>
      <c r="F14337">
        <v>0.60992490714291347</v>
      </c>
    </row>
    <row r="14338" spans="1:6" x14ac:dyDescent="0.3">
      <c r="A14338" t="s">
        <v>1446</v>
      </c>
      <c r="B14338" t="s">
        <v>1447</v>
      </c>
      <c r="C14338" t="s">
        <v>443</v>
      </c>
      <c r="D14338">
        <v>-3.6765888914909402E-2</v>
      </c>
      <c r="E14338">
        <v>0.40922292923331849</v>
      </c>
      <c r="F14338">
        <v>0.61001081720845418</v>
      </c>
    </row>
    <row r="14339" spans="1:6" x14ac:dyDescent="0.3">
      <c r="A14339" t="s">
        <v>1464</v>
      </c>
      <c r="B14339" t="s">
        <v>1465</v>
      </c>
      <c r="C14339" t="s">
        <v>1111</v>
      </c>
      <c r="D14339">
        <v>3.5582948347154718E-2</v>
      </c>
      <c r="E14339">
        <v>0.424469020569051</v>
      </c>
      <c r="F14339">
        <v>0.61007499148091759</v>
      </c>
    </row>
    <row r="14340" spans="1:6" x14ac:dyDescent="0.3">
      <c r="A14340" t="s">
        <v>1446</v>
      </c>
      <c r="B14340" t="s">
        <v>1447</v>
      </c>
      <c r="C14340" t="s">
        <v>114</v>
      </c>
      <c r="D14340">
        <v>-3.6738313762805772E-2</v>
      </c>
      <c r="E14340">
        <v>0.40957458638415362</v>
      </c>
      <c r="F14340">
        <v>0.61024736575460603</v>
      </c>
    </row>
    <row r="14341" spans="1:6" x14ac:dyDescent="0.3">
      <c r="A14341" t="s">
        <v>1446</v>
      </c>
      <c r="B14341" t="s">
        <v>1447</v>
      </c>
      <c r="C14341" t="s">
        <v>541</v>
      </c>
      <c r="D14341">
        <v>-3.6641580498835362E-2</v>
      </c>
      <c r="E14341">
        <v>0.41080961100821689</v>
      </c>
      <c r="F14341">
        <v>0.61036633593382517</v>
      </c>
    </row>
    <row r="14342" spans="1:6" x14ac:dyDescent="0.3">
      <c r="A14342" t="s">
        <v>1446</v>
      </c>
      <c r="B14342" t="s">
        <v>1447</v>
      </c>
      <c r="C14342" t="s">
        <v>1066</v>
      </c>
      <c r="D14342">
        <v>-3.6650034232572043E-2</v>
      </c>
      <c r="E14342">
        <v>0.41070159162245512</v>
      </c>
      <c r="F14342">
        <v>0.61036633593382517</v>
      </c>
    </row>
    <row r="14343" spans="1:6" x14ac:dyDescent="0.3">
      <c r="A14343" t="s">
        <v>1468</v>
      </c>
      <c r="B14343" t="s">
        <v>1469</v>
      </c>
      <c r="C14343" t="s">
        <v>932</v>
      </c>
      <c r="D14343">
        <v>-2.9204449615775459E-2</v>
      </c>
      <c r="E14343">
        <v>0.51217617087207234</v>
      </c>
      <c r="F14343">
        <v>0.61041272018150994</v>
      </c>
    </row>
    <row r="14344" spans="1:6" x14ac:dyDescent="0.3">
      <c r="A14344" t="s">
        <v>1466</v>
      </c>
      <c r="B14344" t="s">
        <v>1467</v>
      </c>
      <c r="C14344" t="s">
        <v>610</v>
      </c>
      <c r="D14344">
        <v>-3.847395881498971E-2</v>
      </c>
      <c r="E14344">
        <v>0.3877913515356709</v>
      </c>
      <c r="F14344">
        <v>0.6105754163358027</v>
      </c>
    </row>
    <row r="14345" spans="1:6" x14ac:dyDescent="0.3">
      <c r="A14345" t="s">
        <v>1452</v>
      </c>
      <c r="B14345" t="s">
        <v>1453</v>
      </c>
      <c r="C14345" t="s">
        <v>143</v>
      </c>
      <c r="D14345">
        <v>3.4393067626930493E-2</v>
      </c>
      <c r="E14345">
        <v>0.44013340733000078</v>
      </c>
      <c r="F14345">
        <v>0.61058218338822234</v>
      </c>
    </row>
    <row r="14346" spans="1:6" x14ac:dyDescent="0.3">
      <c r="A14346" t="s">
        <v>1468</v>
      </c>
      <c r="B14346" t="s">
        <v>1469</v>
      </c>
      <c r="C14346" t="s">
        <v>986</v>
      </c>
      <c r="D14346">
        <v>-2.9142443395837981E-2</v>
      </c>
      <c r="E14346">
        <v>0.5130726911054142</v>
      </c>
      <c r="F14346">
        <v>0.61095126751890261</v>
      </c>
    </row>
    <row r="14347" spans="1:6" x14ac:dyDescent="0.3">
      <c r="A14347" t="s">
        <v>1448</v>
      </c>
      <c r="B14347" t="s">
        <v>1449</v>
      </c>
      <c r="C14347" t="s">
        <v>627</v>
      </c>
      <c r="D14347">
        <v>3.3345620108920102E-2</v>
      </c>
      <c r="E14347">
        <v>0.45419225208592429</v>
      </c>
      <c r="F14347">
        <v>0.61103457974767728</v>
      </c>
    </row>
    <row r="14348" spans="1:6" x14ac:dyDescent="0.3">
      <c r="A14348" t="s">
        <v>1464</v>
      </c>
      <c r="B14348" t="s">
        <v>1465</v>
      </c>
      <c r="C14348" t="s">
        <v>266</v>
      </c>
      <c r="D14348">
        <v>3.5494603630764142E-2</v>
      </c>
      <c r="E14348">
        <v>0.42562076453582592</v>
      </c>
      <c r="F14348">
        <v>0.61152242409685109</v>
      </c>
    </row>
    <row r="14349" spans="1:6" x14ac:dyDescent="0.3">
      <c r="A14349" t="s">
        <v>1456</v>
      </c>
      <c r="B14349" t="s">
        <v>1457</v>
      </c>
      <c r="C14349" t="s">
        <v>169</v>
      </c>
      <c r="D14349">
        <v>-3.6987551787907753E-2</v>
      </c>
      <c r="E14349">
        <v>0.40640264558921241</v>
      </c>
      <c r="F14349">
        <v>0.61155713168586712</v>
      </c>
    </row>
    <row r="14350" spans="1:6" x14ac:dyDescent="0.3">
      <c r="A14350" t="s">
        <v>1456</v>
      </c>
      <c r="B14350" t="s">
        <v>1457</v>
      </c>
      <c r="C14350" t="s">
        <v>1351</v>
      </c>
      <c r="D14350">
        <v>3.6971467041781163E-2</v>
      </c>
      <c r="E14350">
        <v>0.4066069066144774</v>
      </c>
      <c r="F14350">
        <v>0.61164675952291669</v>
      </c>
    </row>
    <row r="14351" spans="1:6" x14ac:dyDescent="0.3">
      <c r="A14351" t="s">
        <v>1456</v>
      </c>
      <c r="B14351" t="s">
        <v>1457</v>
      </c>
      <c r="C14351" t="s">
        <v>315</v>
      </c>
      <c r="D14351">
        <v>3.6929473142790312E-2</v>
      </c>
      <c r="E14351">
        <v>0.40714047714913959</v>
      </c>
      <c r="F14351">
        <v>0.61201379690946411</v>
      </c>
    </row>
    <row r="14352" spans="1:6" x14ac:dyDescent="0.3">
      <c r="A14352" t="s">
        <v>1452</v>
      </c>
      <c r="B14352" t="s">
        <v>1453</v>
      </c>
      <c r="C14352" t="s">
        <v>195</v>
      </c>
      <c r="D14352">
        <v>3.428053247251707E-2</v>
      </c>
      <c r="E14352">
        <v>0.44163181569010601</v>
      </c>
      <c r="F14352">
        <v>0.61203253949266434</v>
      </c>
    </row>
    <row r="14353" spans="1:6" x14ac:dyDescent="0.3">
      <c r="A14353" t="s">
        <v>1450</v>
      </c>
      <c r="B14353" t="s">
        <v>1451</v>
      </c>
      <c r="C14353" t="s">
        <v>685</v>
      </c>
      <c r="D14353">
        <v>-3.8534057268364029E-2</v>
      </c>
      <c r="E14353">
        <v>0.38704991727488069</v>
      </c>
      <c r="F14353">
        <v>0.61236085880038604</v>
      </c>
    </row>
    <row r="14354" spans="1:6" x14ac:dyDescent="0.3">
      <c r="A14354" t="s">
        <v>1452</v>
      </c>
      <c r="B14354" t="s">
        <v>1453</v>
      </c>
      <c r="C14354" t="s">
        <v>982</v>
      </c>
      <c r="D14354">
        <v>3.4197999559363271E-2</v>
      </c>
      <c r="E14354">
        <v>0.44273259214124372</v>
      </c>
      <c r="F14354">
        <v>0.61237914495452794</v>
      </c>
    </row>
    <row r="14355" spans="1:6" x14ac:dyDescent="0.3">
      <c r="A14355" t="s">
        <v>1468</v>
      </c>
      <c r="B14355" t="s">
        <v>1469</v>
      </c>
      <c r="C14355" t="s">
        <v>49</v>
      </c>
      <c r="D14355">
        <v>2.9005881597817071E-2</v>
      </c>
      <c r="E14355">
        <v>0.51505004735831927</v>
      </c>
      <c r="F14355">
        <v>0.61258203437918279</v>
      </c>
    </row>
    <row r="14356" spans="1:6" x14ac:dyDescent="0.3">
      <c r="A14356" t="s">
        <v>1452</v>
      </c>
      <c r="B14356" t="s">
        <v>1453</v>
      </c>
      <c r="C14356" t="s">
        <v>447</v>
      </c>
      <c r="D14356">
        <v>3.4175835499003861E-2</v>
      </c>
      <c r="E14356">
        <v>0.44302846983724897</v>
      </c>
      <c r="F14356">
        <v>0.6125879430821235</v>
      </c>
    </row>
    <row r="14357" spans="1:6" x14ac:dyDescent="0.3">
      <c r="A14357" t="s">
        <v>1456</v>
      </c>
      <c r="B14357" t="s">
        <v>1457</v>
      </c>
      <c r="C14357" t="s">
        <v>349</v>
      </c>
      <c r="D14357">
        <v>-3.6849998330517192E-2</v>
      </c>
      <c r="E14357">
        <v>0.4081514154832675</v>
      </c>
      <c r="F14357">
        <v>0.61275948232022059</v>
      </c>
    </row>
    <row r="14358" spans="1:6" x14ac:dyDescent="0.3">
      <c r="A14358" t="s">
        <v>1456</v>
      </c>
      <c r="B14358" t="s">
        <v>1457</v>
      </c>
      <c r="C14358" t="s">
        <v>490</v>
      </c>
      <c r="D14358">
        <v>-3.6853623791961457E-2</v>
      </c>
      <c r="E14358">
        <v>0.40810526633047928</v>
      </c>
      <c r="F14358">
        <v>0.61275948232022059</v>
      </c>
    </row>
    <row r="14359" spans="1:6" x14ac:dyDescent="0.3">
      <c r="A14359" t="s">
        <v>1456</v>
      </c>
      <c r="B14359" t="s">
        <v>1457</v>
      </c>
      <c r="C14359" t="s">
        <v>665</v>
      </c>
      <c r="D14359">
        <v>3.6844893964737037E-2</v>
      </c>
      <c r="E14359">
        <v>0.40821639512981811</v>
      </c>
      <c r="F14359">
        <v>0.61275948232022059</v>
      </c>
    </row>
    <row r="14360" spans="1:6" x14ac:dyDescent="0.3">
      <c r="A14360" t="s">
        <v>1454</v>
      </c>
      <c r="B14360" t="s">
        <v>1455</v>
      </c>
      <c r="C14360" t="s">
        <v>1359</v>
      </c>
      <c r="D14360">
        <v>-3.260613686786739E-2</v>
      </c>
      <c r="E14360">
        <v>0.46413733041582672</v>
      </c>
      <c r="F14360">
        <v>0.61309640489615613</v>
      </c>
    </row>
    <row r="14361" spans="1:6" x14ac:dyDescent="0.3">
      <c r="A14361" t="s">
        <v>1450</v>
      </c>
      <c r="B14361" t="s">
        <v>1451</v>
      </c>
      <c r="C14361" t="s">
        <v>283</v>
      </c>
      <c r="D14361">
        <v>-3.8420661864580548E-2</v>
      </c>
      <c r="E14361">
        <v>0.38844959721785433</v>
      </c>
      <c r="F14361">
        <v>0.61313534258396951</v>
      </c>
    </row>
    <row r="14362" spans="1:6" x14ac:dyDescent="0.3">
      <c r="A14362" t="s">
        <v>1450</v>
      </c>
      <c r="B14362" t="s">
        <v>1451</v>
      </c>
      <c r="C14362" t="s">
        <v>1186</v>
      </c>
      <c r="D14362">
        <v>3.8420343192024378E-2</v>
      </c>
      <c r="E14362">
        <v>0.38832680677448822</v>
      </c>
      <c r="F14362">
        <v>0.61313534258396951</v>
      </c>
    </row>
    <row r="14363" spans="1:6" x14ac:dyDescent="0.3">
      <c r="A14363" t="s">
        <v>1466</v>
      </c>
      <c r="B14363" t="s">
        <v>1467</v>
      </c>
      <c r="C14363" t="s">
        <v>1016</v>
      </c>
      <c r="D14363">
        <v>3.828963278267683E-2</v>
      </c>
      <c r="E14363">
        <v>0.39007075788382672</v>
      </c>
      <c r="F14363">
        <v>0.61317556473593737</v>
      </c>
    </row>
    <row r="14364" spans="1:6" x14ac:dyDescent="0.3">
      <c r="A14364" t="s">
        <v>1446</v>
      </c>
      <c r="B14364" t="s">
        <v>1447</v>
      </c>
      <c r="C14364" t="s">
        <v>556</v>
      </c>
      <c r="D14364">
        <v>-3.6428527785615651E-2</v>
      </c>
      <c r="E14364">
        <v>0.41353748789733519</v>
      </c>
      <c r="F14364">
        <v>0.61330861142646032</v>
      </c>
    </row>
    <row r="14365" spans="1:6" x14ac:dyDescent="0.3">
      <c r="A14365" t="s">
        <v>1450</v>
      </c>
      <c r="B14365" t="s">
        <v>1451</v>
      </c>
      <c r="C14365" t="s">
        <v>1146</v>
      </c>
      <c r="D14365">
        <v>3.8394251120718141E-2</v>
      </c>
      <c r="E14365">
        <v>0.38877603519497539</v>
      </c>
      <c r="F14365">
        <v>0.61342153817437894</v>
      </c>
    </row>
    <row r="14366" spans="1:6" x14ac:dyDescent="0.3">
      <c r="A14366" t="s">
        <v>1460</v>
      </c>
      <c r="B14366" t="s">
        <v>1461</v>
      </c>
      <c r="C14366" t="s">
        <v>1376</v>
      </c>
      <c r="D14366">
        <v>3.4510799060722429E-2</v>
      </c>
      <c r="E14366">
        <v>0.43856892719159868</v>
      </c>
      <c r="F14366">
        <v>0.61387365642549219</v>
      </c>
    </row>
    <row r="14367" spans="1:6" x14ac:dyDescent="0.3">
      <c r="A14367" t="s">
        <v>1448</v>
      </c>
      <c r="B14367" t="s">
        <v>1449</v>
      </c>
      <c r="C14367" t="s">
        <v>742</v>
      </c>
      <c r="D14367">
        <v>3.3138375840934299E-2</v>
      </c>
      <c r="E14367">
        <v>0.45700349641592508</v>
      </c>
      <c r="F14367">
        <v>0.61389866919431735</v>
      </c>
    </row>
    <row r="14368" spans="1:6" x14ac:dyDescent="0.3">
      <c r="A14368" t="s">
        <v>1468</v>
      </c>
      <c r="B14368" t="s">
        <v>1469</v>
      </c>
      <c r="C14368" t="s">
        <v>48</v>
      </c>
      <c r="D14368">
        <v>-2.8914294216866979E-2</v>
      </c>
      <c r="E14368">
        <v>0.51637840082940367</v>
      </c>
      <c r="F14368">
        <v>0.6139303761582795</v>
      </c>
    </row>
    <row r="14369" spans="1:6" x14ac:dyDescent="0.3">
      <c r="A14369" t="s">
        <v>1468</v>
      </c>
      <c r="B14369" t="s">
        <v>1469</v>
      </c>
      <c r="C14369" t="s">
        <v>814</v>
      </c>
      <c r="D14369">
        <v>2.8890296185559321E-2</v>
      </c>
      <c r="E14369">
        <v>0.51672675298486181</v>
      </c>
      <c r="F14369">
        <v>0.6139303761582795</v>
      </c>
    </row>
    <row r="14370" spans="1:6" x14ac:dyDescent="0.3">
      <c r="A14370" t="s">
        <v>1468</v>
      </c>
      <c r="B14370" t="s">
        <v>1469</v>
      </c>
      <c r="C14370" t="s">
        <v>837</v>
      </c>
      <c r="D14370">
        <v>2.8882092676616171E-2</v>
      </c>
      <c r="E14370">
        <v>0.51684586184132431</v>
      </c>
      <c r="F14370">
        <v>0.6139303761582795</v>
      </c>
    </row>
    <row r="14371" spans="1:6" x14ac:dyDescent="0.3">
      <c r="A14371" t="s">
        <v>1466</v>
      </c>
      <c r="B14371" t="s">
        <v>1467</v>
      </c>
      <c r="C14371" t="s">
        <v>16</v>
      </c>
      <c r="D14371">
        <v>-3.8125290340554181E-2</v>
      </c>
      <c r="E14371">
        <v>0.3921098763391353</v>
      </c>
      <c r="F14371">
        <v>0.61435430987331419</v>
      </c>
    </row>
    <row r="14372" spans="1:6" x14ac:dyDescent="0.3">
      <c r="A14372" t="s">
        <v>1462</v>
      </c>
      <c r="B14372" t="s">
        <v>1463</v>
      </c>
      <c r="C14372" t="s">
        <v>1314</v>
      </c>
      <c r="D14372">
        <v>3.575624349159897E-2</v>
      </c>
      <c r="E14372">
        <v>0.42208560681347979</v>
      </c>
      <c r="F14372">
        <v>0.61437873966962087</v>
      </c>
    </row>
    <row r="14373" spans="1:6" x14ac:dyDescent="0.3">
      <c r="A14373" t="s">
        <v>1450</v>
      </c>
      <c r="B14373" t="s">
        <v>1451</v>
      </c>
      <c r="C14373" t="s">
        <v>681</v>
      </c>
      <c r="D14373">
        <v>-3.8257816502946893E-2</v>
      </c>
      <c r="E14373">
        <v>0.39046502352454232</v>
      </c>
      <c r="F14373">
        <v>0.61448088400530154</v>
      </c>
    </row>
    <row r="14374" spans="1:6" x14ac:dyDescent="0.3">
      <c r="A14374" t="s">
        <v>1458</v>
      </c>
      <c r="B14374" t="s">
        <v>1459</v>
      </c>
      <c r="C14374" t="s">
        <v>572</v>
      </c>
      <c r="D14374">
        <v>2.9151714537217072E-2</v>
      </c>
      <c r="E14374">
        <v>0.51293859201435232</v>
      </c>
      <c r="F14374">
        <v>0.61449591541899995</v>
      </c>
    </row>
    <row r="14375" spans="1:6" x14ac:dyDescent="0.3">
      <c r="A14375" t="s">
        <v>1452</v>
      </c>
      <c r="B14375" t="s">
        <v>1453</v>
      </c>
      <c r="C14375" t="s">
        <v>297</v>
      </c>
      <c r="D14375">
        <v>3.4029031617535593E-2</v>
      </c>
      <c r="E14375">
        <v>0.44499106173612268</v>
      </c>
      <c r="F14375">
        <v>0.61449762102534811</v>
      </c>
    </row>
    <row r="14376" spans="1:6" x14ac:dyDescent="0.3">
      <c r="A14376" t="s">
        <v>1466</v>
      </c>
      <c r="B14376" t="s">
        <v>1467</v>
      </c>
      <c r="C14376" t="s">
        <v>824</v>
      </c>
      <c r="D14376">
        <v>-3.8074141880892733E-2</v>
      </c>
      <c r="E14376">
        <v>0.39274582620575499</v>
      </c>
      <c r="F14376">
        <v>0.61463776652044666</v>
      </c>
    </row>
    <row r="14377" spans="1:6" x14ac:dyDescent="0.3">
      <c r="A14377" t="s">
        <v>1466</v>
      </c>
      <c r="B14377" t="s">
        <v>1467</v>
      </c>
      <c r="C14377" t="s">
        <v>21</v>
      </c>
      <c r="D14377">
        <v>3.8034308125565547E-2</v>
      </c>
      <c r="E14377">
        <v>0.39324152716863431</v>
      </c>
      <c r="F14377">
        <v>0.61469449790819441</v>
      </c>
    </row>
    <row r="14378" spans="1:6" x14ac:dyDescent="0.3">
      <c r="A14378" t="s">
        <v>1466</v>
      </c>
      <c r="B14378" t="s">
        <v>1467</v>
      </c>
      <c r="C14378" t="s">
        <v>453</v>
      </c>
      <c r="D14378">
        <v>3.801281242886527E-2</v>
      </c>
      <c r="E14378">
        <v>0.3935091817694758</v>
      </c>
      <c r="F14378">
        <v>0.61469449790819441</v>
      </c>
    </row>
    <row r="14379" spans="1:6" x14ac:dyDescent="0.3">
      <c r="A14379" t="s">
        <v>1466</v>
      </c>
      <c r="B14379" t="s">
        <v>1467</v>
      </c>
      <c r="C14379" t="s">
        <v>693</v>
      </c>
      <c r="D14379">
        <v>3.8043754355678382E-2</v>
      </c>
      <c r="E14379">
        <v>0.39312394181026289</v>
      </c>
      <c r="F14379">
        <v>0.61469449790819441</v>
      </c>
    </row>
    <row r="14380" spans="1:6" x14ac:dyDescent="0.3">
      <c r="A14380" t="s">
        <v>1466</v>
      </c>
      <c r="B14380" t="s">
        <v>1467</v>
      </c>
      <c r="C14380" t="s">
        <v>1207</v>
      </c>
      <c r="D14380">
        <v>3.8032889988252758E-2</v>
      </c>
      <c r="E14380">
        <v>0.3931319506890279</v>
      </c>
      <c r="F14380">
        <v>0.61469449790819441</v>
      </c>
    </row>
    <row r="14381" spans="1:6" x14ac:dyDescent="0.3">
      <c r="A14381" t="s">
        <v>1466</v>
      </c>
      <c r="B14381" t="s">
        <v>1467</v>
      </c>
      <c r="C14381" t="s">
        <v>941</v>
      </c>
      <c r="D14381">
        <v>3.7997306056236177E-2</v>
      </c>
      <c r="E14381">
        <v>0.39370232832049978</v>
      </c>
      <c r="F14381">
        <v>0.61476902172543502</v>
      </c>
    </row>
    <row r="14382" spans="1:6" x14ac:dyDescent="0.3">
      <c r="A14382" t="s">
        <v>1466</v>
      </c>
      <c r="B14382" t="s">
        <v>1467</v>
      </c>
      <c r="C14382" t="s">
        <v>213</v>
      </c>
      <c r="D14382">
        <v>-3.7963515270015923E-2</v>
      </c>
      <c r="E14382">
        <v>0.39412342274918721</v>
      </c>
      <c r="F14382">
        <v>0.61497220670388131</v>
      </c>
    </row>
    <row r="14383" spans="1:6" x14ac:dyDescent="0.3">
      <c r="A14383" t="s">
        <v>1464</v>
      </c>
      <c r="B14383" t="s">
        <v>1465</v>
      </c>
      <c r="C14383" t="s">
        <v>454</v>
      </c>
      <c r="D14383">
        <v>-3.5232972997470587E-2</v>
      </c>
      <c r="E14383">
        <v>0.42904227539037398</v>
      </c>
      <c r="F14383">
        <v>0.61518375104311762</v>
      </c>
    </row>
    <row r="14384" spans="1:6" x14ac:dyDescent="0.3">
      <c r="A14384" t="s">
        <v>1464</v>
      </c>
      <c r="B14384" t="s">
        <v>1465</v>
      </c>
      <c r="C14384" t="s">
        <v>1208</v>
      </c>
      <c r="D14384">
        <v>3.523356641340724E-2</v>
      </c>
      <c r="E14384">
        <v>0.42903449691564799</v>
      </c>
      <c r="F14384">
        <v>0.61518375104311762</v>
      </c>
    </row>
    <row r="14385" spans="1:6" x14ac:dyDescent="0.3">
      <c r="A14385" t="s">
        <v>1466</v>
      </c>
      <c r="B14385" t="s">
        <v>1467</v>
      </c>
      <c r="C14385" t="s">
        <v>848</v>
      </c>
      <c r="D14385">
        <v>3.7931072708169422E-2</v>
      </c>
      <c r="E14385">
        <v>0.39452797147092589</v>
      </c>
      <c r="F14385">
        <v>0.61537628612826711</v>
      </c>
    </row>
    <row r="14386" spans="1:6" x14ac:dyDescent="0.3">
      <c r="A14386" t="s">
        <v>1462</v>
      </c>
      <c r="B14386" t="s">
        <v>1463</v>
      </c>
      <c r="C14386" t="s">
        <v>300</v>
      </c>
      <c r="D14386">
        <v>3.5651996923565139E-2</v>
      </c>
      <c r="E14386">
        <v>0.42357010497845737</v>
      </c>
      <c r="F14386">
        <v>0.61547983284425556</v>
      </c>
    </row>
    <row r="14387" spans="1:6" x14ac:dyDescent="0.3">
      <c r="A14387" t="s">
        <v>1466</v>
      </c>
      <c r="B14387" t="s">
        <v>1467</v>
      </c>
      <c r="C14387" t="s">
        <v>1236</v>
      </c>
      <c r="D14387">
        <v>3.7903631201842251E-2</v>
      </c>
      <c r="E14387">
        <v>0.39487035401350729</v>
      </c>
      <c r="F14387">
        <v>0.61568313774072136</v>
      </c>
    </row>
    <row r="14388" spans="1:6" x14ac:dyDescent="0.3">
      <c r="A14388" t="s">
        <v>1460</v>
      </c>
      <c r="B14388" t="s">
        <v>1461</v>
      </c>
      <c r="C14388" t="s">
        <v>11</v>
      </c>
      <c r="D14388">
        <v>3.4385328090123457E-2</v>
      </c>
      <c r="E14388">
        <v>0.44023636625078078</v>
      </c>
      <c r="F14388">
        <v>0.61574853338697411</v>
      </c>
    </row>
    <row r="14389" spans="1:6" x14ac:dyDescent="0.3">
      <c r="A14389" t="s">
        <v>1460</v>
      </c>
      <c r="B14389" t="s">
        <v>1461</v>
      </c>
      <c r="C14389" t="s">
        <v>1250</v>
      </c>
      <c r="D14389">
        <v>3.4367492140795992E-2</v>
      </c>
      <c r="E14389">
        <v>0.44047369000556852</v>
      </c>
      <c r="F14389">
        <v>0.61574853338697411</v>
      </c>
    </row>
    <row r="14390" spans="1:6" x14ac:dyDescent="0.3">
      <c r="A14390" t="s">
        <v>1448</v>
      </c>
      <c r="B14390" t="s">
        <v>1449</v>
      </c>
      <c r="C14390" t="s">
        <v>609</v>
      </c>
      <c r="D14390">
        <v>-3.2953443518353297E-2</v>
      </c>
      <c r="E14390">
        <v>0.45952028883122531</v>
      </c>
      <c r="F14390">
        <v>0.61579822441146681</v>
      </c>
    </row>
    <row r="14391" spans="1:6" x14ac:dyDescent="0.3">
      <c r="A14391" t="s">
        <v>1468</v>
      </c>
      <c r="B14391" t="s">
        <v>1469</v>
      </c>
      <c r="C14391" t="s">
        <v>364</v>
      </c>
      <c r="D14391">
        <v>2.8746531508535161E-2</v>
      </c>
      <c r="E14391">
        <v>0.51881616070681458</v>
      </c>
      <c r="F14391">
        <v>0.61584833229646319</v>
      </c>
    </row>
    <row r="14392" spans="1:6" x14ac:dyDescent="0.3">
      <c r="A14392" t="s">
        <v>1446</v>
      </c>
      <c r="B14392" t="s">
        <v>1447</v>
      </c>
      <c r="C14392" t="s">
        <v>195</v>
      </c>
      <c r="D14392">
        <v>-3.620337497738179E-2</v>
      </c>
      <c r="E14392">
        <v>0.41643187974272222</v>
      </c>
      <c r="F14392">
        <v>0.61590537287350833</v>
      </c>
    </row>
    <row r="14393" spans="1:6" x14ac:dyDescent="0.3">
      <c r="A14393" t="s">
        <v>1462</v>
      </c>
      <c r="B14393" t="s">
        <v>1463</v>
      </c>
      <c r="C14393" t="s">
        <v>778</v>
      </c>
      <c r="D14393">
        <v>3.5593512776948687E-2</v>
      </c>
      <c r="E14393">
        <v>0.42433141452012718</v>
      </c>
      <c r="F14393">
        <v>0.61595085479964906</v>
      </c>
    </row>
    <row r="14394" spans="1:6" x14ac:dyDescent="0.3">
      <c r="A14394" t="s">
        <v>1446</v>
      </c>
      <c r="B14394" t="s">
        <v>1447</v>
      </c>
      <c r="C14394" t="s">
        <v>845</v>
      </c>
      <c r="D14394">
        <v>3.6172974678057891E-2</v>
      </c>
      <c r="E14394">
        <v>0.41682359382536022</v>
      </c>
      <c r="F14394">
        <v>0.61596437840798213</v>
      </c>
    </row>
    <row r="14395" spans="1:6" x14ac:dyDescent="0.3">
      <c r="A14395" t="s">
        <v>1452</v>
      </c>
      <c r="B14395" t="s">
        <v>1453</v>
      </c>
      <c r="C14395" t="s">
        <v>849</v>
      </c>
      <c r="D14395">
        <v>3.3937422673883832E-2</v>
      </c>
      <c r="E14395">
        <v>0.44621826400676168</v>
      </c>
      <c r="F14395">
        <v>0.61599105223924944</v>
      </c>
    </row>
    <row r="14396" spans="1:6" x14ac:dyDescent="0.3">
      <c r="A14396" t="s">
        <v>1458</v>
      </c>
      <c r="B14396" t="s">
        <v>1459</v>
      </c>
      <c r="C14396" t="s">
        <v>1169</v>
      </c>
      <c r="D14396">
        <v>-2.8968857078897559E-2</v>
      </c>
      <c r="E14396">
        <v>0.51558682572173831</v>
      </c>
      <c r="F14396">
        <v>0.6163420566532205</v>
      </c>
    </row>
    <row r="14397" spans="1:6" x14ac:dyDescent="0.3">
      <c r="A14397" t="s">
        <v>1458</v>
      </c>
      <c r="B14397" t="s">
        <v>1459</v>
      </c>
      <c r="C14397" t="s">
        <v>1184</v>
      </c>
      <c r="D14397">
        <v>-2.8974499641179079E-2</v>
      </c>
      <c r="E14397">
        <v>0.51550500163532009</v>
      </c>
      <c r="F14397">
        <v>0.6163420566532205</v>
      </c>
    </row>
    <row r="14398" spans="1:6" x14ac:dyDescent="0.3">
      <c r="A14398" t="s">
        <v>1464</v>
      </c>
      <c r="B14398" t="s">
        <v>1465</v>
      </c>
      <c r="C14398" t="s">
        <v>1189</v>
      </c>
      <c r="D14398">
        <v>3.5064326708324732E-2</v>
      </c>
      <c r="E14398">
        <v>0.43125619554835259</v>
      </c>
      <c r="F14398">
        <v>0.61668468828920386</v>
      </c>
    </row>
    <row r="14399" spans="1:6" x14ac:dyDescent="0.3">
      <c r="A14399" t="s">
        <v>1456</v>
      </c>
      <c r="B14399" t="s">
        <v>1457</v>
      </c>
      <c r="C14399" t="s">
        <v>634</v>
      </c>
      <c r="D14399">
        <v>3.6570098429710887E-2</v>
      </c>
      <c r="E14399">
        <v>0.41172366070993222</v>
      </c>
      <c r="F14399">
        <v>0.61671010411796001</v>
      </c>
    </row>
    <row r="14400" spans="1:6" x14ac:dyDescent="0.3">
      <c r="A14400" t="s">
        <v>1460</v>
      </c>
      <c r="B14400" t="s">
        <v>1461</v>
      </c>
      <c r="C14400" t="s">
        <v>288</v>
      </c>
      <c r="D14400">
        <v>-3.4287180241061123E-2</v>
      </c>
      <c r="E14400">
        <v>0.44154321962995052</v>
      </c>
      <c r="F14400">
        <v>0.61678889272167892</v>
      </c>
    </row>
    <row r="14401" spans="1:6" x14ac:dyDescent="0.3">
      <c r="A14401" t="s">
        <v>1466</v>
      </c>
      <c r="B14401" t="s">
        <v>1467</v>
      </c>
      <c r="C14401" t="s">
        <v>503</v>
      </c>
      <c r="D14401">
        <v>3.7809118309661417E-2</v>
      </c>
      <c r="E14401">
        <v>0.39605094398434232</v>
      </c>
      <c r="F14401">
        <v>0.61684131916794938</v>
      </c>
    </row>
    <row r="14402" spans="1:6" x14ac:dyDescent="0.3">
      <c r="A14402" t="s">
        <v>1446</v>
      </c>
      <c r="B14402" t="s">
        <v>1447</v>
      </c>
      <c r="C14402" t="s">
        <v>543</v>
      </c>
      <c r="D14402">
        <v>3.6108421693222453E-2</v>
      </c>
      <c r="E14402">
        <v>0.41765609040818291</v>
      </c>
      <c r="F14402">
        <v>0.61685265344353213</v>
      </c>
    </row>
    <row r="14403" spans="1:6" x14ac:dyDescent="0.3">
      <c r="A14403" t="s">
        <v>1454</v>
      </c>
      <c r="B14403" t="s">
        <v>1455</v>
      </c>
      <c r="C14403" t="s">
        <v>866</v>
      </c>
      <c r="D14403">
        <v>-3.2327902873982663E-2</v>
      </c>
      <c r="E14403">
        <v>0.46809053619757968</v>
      </c>
      <c r="F14403">
        <v>0.61696872357566868</v>
      </c>
    </row>
    <row r="14404" spans="1:6" x14ac:dyDescent="0.3">
      <c r="A14404" t="s">
        <v>1460</v>
      </c>
      <c r="B14404" t="s">
        <v>1461</v>
      </c>
      <c r="C14404" t="s">
        <v>469</v>
      </c>
      <c r="D14404">
        <v>-3.426645290821359E-2</v>
      </c>
      <c r="E14404">
        <v>0.44181949019381211</v>
      </c>
      <c r="F14404">
        <v>0.61697092337272674</v>
      </c>
    </row>
    <row r="14405" spans="1:6" x14ac:dyDescent="0.3">
      <c r="A14405" t="s">
        <v>1456</v>
      </c>
      <c r="B14405" t="s">
        <v>1457</v>
      </c>
      <c r="C14405" t="s">
        <v>112</v>
      </c>
      <c r="D14405">
        <v>-3.6488254029065033E-2</v>
      </c>
      <c r="E14405">
        <v>0.41277169058839541</v>
      </c>
      <c r="F14405">
        <v>0.61718639409874321</v>
      </c>
    </row>
    <row r="14406" spans="1:6" x14ac:dyDescent="0.3">
      <c r="A14406" t="s">
        <v>1456</v>
      </c>
      <c r="B14406" t="s">
        <v>1457</v>
      </c>
      <c r="C14406" t="s">
        <v>378</v>
      </c>
      <c r="D14406">
        <v>-3.6486596948863907E-2</v>
      </c>
      <c r="E14406">
        <v>0.41266404316910232</v>
      </c>
      <c r="F14406">
        <v>0.61718639409874321</v>
      </c>
    </row>
    <row r="14407" spans="1:6" x14ac:dyDescent="0.3">
      <c r="A14407" t="s">
        <v>1456</v>
      </c>
      <c r="B14407" t="s">
        <v>1457</v>
      </c>
      <c r="C14407" t="s">
        <v>698</v>
      </c>
      <c r="D14407">
        <v>-3.6497134110754462E-2</v>
      </c>
      <c r="E14407">
        <v>0.41265790363835508</v>
      </c>
      <c r="F14407">
        <v>0.61718639409874321</v>
      </c>
    </row>
    <row r="14408" spans="1:6" x14ac:dyDescent="0.3">
      <c r="A14408" t="s">
        <v>1454</v>
      </c>
      <c r="B14408" t="s">
        <v>1455</v>
      </c>
      <c r="C14408" t="s">
        <v>1432</v>
      </c>
      <c r="D14408">
        <v>-3.22969553520581E-2</v>
      </c>
      <c r="E14408">
        <v>0.46851681321080518</v>
      </c>
      <c r="F14408">
        <v>0.61723323494337634</v>
      </c>
    </row>
    <row r="14409" spans="1:6" x14ac:dyDescent="0.3">
      <c r="A14409" t="s">
        <v>1460</v>
      </c>
      <c r="B14409" t="s">
        <v>1461</v>
      </c>
      <c r="C14409" t="s">
        <v>791</v>
      </c>
      <c r="D14409">
        <v>-3.4232374075783223E-2</v>
      </c>
      <c r="E14409">
        <v>0.44227393467717657</v>
      </c>
      <c r="F14409">
        <v>0.61740155940568875</v>
      </c>
    </row>
    <row r="14410" spans="1:6" x14ac:dyDescent="0.3">
      <c r="A14410" t="s">
        <v>1458</v>
      </c>
      <c r="B14410" t="s">
        <v>1459</v>
      </c>
      <c r="C14410" t="s">
        <v>450</v>
      </c>
      <c r="D14410">
        <v>-2.887114213680686E-2</v>
      </c>
      <c r="E14410">
        <v>0.51700487764200553</v>
      </c>
      <c r="F14410">
        <v>0.61753307382366684</v>
      </c>
    </row>
    <row r="14411" spans="1:6" x14ac:dyDescent="0.3">
      <c r="A14411" t="s">
        <v>1464</v>
      </c>
      <c r="B14411" t="s">
        <v>1465</v>
      </c>
      <c r="C14411" t="s">
        <v>22</v>
      </c>
      <c r="D14411">
        <v>3.4949914684472262E-2</v>
      </c>
      <c r="E14411">
        <v>0.4327619028908849</v>
      </c>
      <c r="F14411">
        <v>0.61761967175841614</v>
      </c>
    </row>
    <row r="14412" spans="1:6" x14ac:dyDescent="0.3">
      <c r="A14412" t="s">
        <v>1458</v>
      </c>
      <c r="B14412" t="s">
        <v>1459</v>
      </c>
      <c r="C14412" t="s">
        <v>294</v>
      </c>
      <c r="D14412">
        <v>2.8841794402551611E-2</v>
      </c>
      <c r="E14412">
        <v>0.51743116871440575</v>
      </c>
      <c r="F14412">
        <v>0.61774769181118394</v>
      </c>
    </row>
    <row r="14413" spans="1:6" x14ac:dyDescent="0.3">
      <c r="A14413" t="s">
        <v>1468</v>
      </c>
      <c r="B14413" t="s">
        <v>1469</v>
      </c>
      <c r="C14413" t="s">
        <v>327</v>
      </c>
      <c r="D14413">
        <v>2.8606071188781231E-2</v>
      </c>
      <c r="E14413">
        <v>0.52086173882325693</v>
      </c>
      <c r="F14413">
        <v>0.61786978118759994</v>
      </c>
    </row>
    <row r="14414" spans="1:6" x14ac:dyDescent="0.3">
      <c r="A14414" t="s">
        <v>1460</v>
      </c>
      <c r="B14414" t="s">
        <v>1461</v>
      </c>
      <c r="C14414" t="s">
        <v>1410</v>
      </c>
      <c r="D14414">
        <v>3.4156613637229563E-2</v>
      </c>
      <c r="E14414">
        <v>0.44328516206470042</v>
      </c>
      <c r="F14414">
        <v>0.61799682719244342</v>
      </c>
    </row>
    <row r="14415" spans="1:6" x14ac:dyDescent="0.3">
      <c r="A14415" t="s">
        <v>1460</v>
      </c>
      <c r="B14415" t="s">
        <v>1461</v>
      </c>
      <c r="C14415" t="s">
        <v>1429</v>
      </c>
      <c r="D14415">
        <v>-3.4164695035645017E-2</v>
      </c>
      <c r="E14415">
        <v>0.4431772312824972</v>
      </c>
      <c r="F14415">
        <v>0.61799682719244342</v>
      </c>
    </row>
    <row r="14416" spans="1:6" x14ac:dyDescent="0.3">
      <c r="A14416" t="s">
        <v>6</v>
      </c>
      <c r="B14416" t="s">
        <v>7</v>
      </c>
      <c r="C14416" t="s">
        <v>788</v>
      </c>
      <c r="D14416">
        <v>2.7141967450904018E-2</v>
      </c>
      <c r="E14416">
        <v>0.54242785951922434</v>
      </c>
      <c r="F14416">
        <v>0.61835020555225495</v>
      </c>
    </row>
    <row r="14417" spans="1:6" x14ac:dyDescent="0.3">
      <c r="A14417" t="s">
        <v>1446</v>
      </c>
      <c r="B14417" t="s">
        <v>1447</v>
      </c>
      <c r="C14417" t="s">
        <v>453</v>
      </c>
      <c r="D14417">
        <v>3.5927098415460629E-2</v>
      </c>
      <c r="E14417">
        <v>0.4199997140652405</v>
      </c>
      <c r="F14417">
        <v>0.61836948497170729</v>
      </c>
    </row>
    <row r="14418" spans="1:6" x14ac:dyDescent="0.3">
      <c r="A14418" t="s">
        <v>1462</v>
      </c>
      <c r="B14418" t="s">
        <v>1463</v>
      </c>
      <c r="C14418" t="s">
        <v>26</v>
      </c>
      <c r="D14418">
        <v>-3.5370603493502822E-2</v>
      </c>
      <c r="E14418">
        <v>0.4272404099197582</v>
      </c>
      <c r="F14418">
        <v>0.61849447360285481</v>
      </c>
    </row>
    <row r="14419" spans="1:6" x14ac:dyDescent="0.3">
      <c r="A14419" t="s">
        <v>1462</v>
      </c>
      <c r="B14419" t="s">
        <v>1463</v>
      </c>
      <c r="C14419" t="s">
        <v>155</v>
      </c>
      <c r="D14419">
        <v>-3.5364246442405892E-2</v>
      </c>
      <c r="E14419">
        <v>0.42732353980670462</v>
      </c>
      <c r="F14419">
        <v>0.61849447360285481</v>
      </c>
    </row>
    <row r="14420" spans="1:6" x14ac:dyDescent="0.3">
      <c r="A14420" t="s">
        <v>1462</v>
      </c>
      <c r="B14420" t="s">
        <v>1463</v>
      </c>
      <c r="C14420" t="s">
        <v>811</v>
      </c>
      <c r="D14420">
        <v>-3.5402478504350493E-2</v>
      </c>
      <c r="E14420">
        <v>0.42682372843423638</v>
      </c>
      <c r="F14420">
        <v>0.61849447360285481</v>
      </c>
    </row>
    <row r="14421" spans="1:6" x14ac:dyDescent="0.3">
      <c r="A14421" t="s">
        <v>1466</v>
      </c>
      <c r="B14421" t="s">
        <v>1467</v>
      </c>
      <c r="C14421" t="s">
        <v>446</v>
      </c>
      <c r="D14421">
        <v>3.7630728486856627E-2</v>
      </c>
      <c r="E14421">
        <v>0.39828505011621712</v>
      </c>
      <c r="F14421">
        <v>0.618497761514052</v>
      </c>
    </row>
    <row r="14422" spans="1:6" x14ac:dyDescent="0.3">
      <c r="A14422" t="s">
        <v>1466</v>
      </c>
      <c r="B14422" t="s">
        <v>1467</v>
      </c>
      <c r="C14422" t="s">
        <v>807</v>
      </c>
      <c r="D14422">
        <v>3.7630762809218982E-2</v>
      </c>
      <c r="E14422">
        <v>0.39828461954547728</v>
      </c>
      <c r="F14422">
        <v>0.618497761514052</v>
      </c>
    </row>
    <row r="14423" spans="1:6" x14ac:dyDescent="0.3">
      <c r="A14423" t="s">
        <v>1466</v>
      </c>
      <c r="B14423" t="s">
        <v>1467</v>
      </c>
      <c r="C14423" t="s">
        <v>847</v>
      </c>
      <c r="D14423">
        <v>-3.7631101719897843E-2</v>
      </c>
      <c r="E14423">
        <v>0.39828036795857091</v>
      </c>
      <c r="F14423">
        <v>0.618497761514052</v>
      </c>
    </row>
    <row r="14424" spans="1:6" x14ac:dyDescent="0.3">
      <c r="A14424" t="s">
        <v>1454</v>
      </c>
      <c r="B14424" t="s">
        <v>1455</v>
      </c>
      <c r="C14424" t="s">
        <v>662</v>
      </c>
      <c r="D14424">
        <v>-3.2166573192166772E-2</v>
      </c>
      <c r="E14424">
        <v>0.47031507233153552</v>
      </c>
      <c r="F14424">
        <v>0.61852560722479988</v>
      </c>
    </row>
    <row r="14425" spans="1:6" x14ac:dyDescent="0.3">
      <c r="A14425" t="s">
        <v>1450</v>
      </c>
      <c r="B14425" t="s">
        <v>1451</v>
      </c>
      <c r="C14425" t="s">
        <v>1256</v>
      </c>
      <c r="D14425">
        <v>3.8002297318070401E-2</v>
      </c>
      <c r="E14425">
        <v>0.39364015118399132</v>
      </c>
      <c r="F14425">
        <v>0.61855647548503023</v>
      </c>
    </row>
    <row r="14426" spans="1:6" x14ac:dyDescent="0.3">
      <c r="A14426" t="s">
        <v>6</v>
      </c>
      <c r="B14426" t="s">
        <v>7</v>
      </c>
      <c r="C14426" t="s">
        <v>1269</v>
      </c>
      <c r="D14426">
        <v>2.7102419456375738E-2</v>
      </c>
      <c r="E14426">
        <v>0.54301649599977364</v>
      </c>
      <c r="F14426">
        <v>0.61868752792211401</v>
      </c>
    </row>
    <row r="14427" spans="1:6" x14ac:dyDescent="0.3">
      <c r="A14427" t="s">
        <v>1462</v>
      </c>
      <c r="B14427" t="s">
        <v>1463</v>
      </c>
      <c r="C14427" t="s">
        <v>359</v>
      </c>
      <c r="D14427">
        <v>-3.5313408310749063E-2</v>
      </c>
      <c r="E14427">
        <v>0.42798867779627991</v>
      </c>
      <c r="F14427">
        <v>0.61871224079573461</v>
      </c>
    </row>
    <row r="14428" spans="1:6" x14ac:dyDescent="0.3">
      <c r="A14428" t="s">
        <v>1452</v>
      </c>
      <c r="B14428" t="s">
        <v>1453</v>
      </c>
      <c r="C14428" t="s">
        <v>1310</v>
      </c>
      <c r="D14428">
        <v>3.3682508428521718E-2</v>
      </c>
      <c r="E14428">
        <v>0.449643212425197</v>
      </c>
      <c r="F14428">
        <v>0.61889998662367562</v>
      </c>
    </row>
    <row r="14429" spans="1:6" x14ac:dyDescent="0.3">
      <c r="A14429" t="s">
        <v>1462</v>
      </c>
      <c r="B14429" t="s">
        <v>1463</v>
      </c>
      <c r="C14429" t="s">
        <v>17</v>
      </c>
      <c r="D14429">
        <v>-3.5234717928758721E-2</v>
      </c>
      <c r="E14429">
        <v>0.42901940312710318</v>
      </c>
      <c r="F14429">
        <v>0.61892703773310187</v>
      </c>
    </row>
    <row r="14430" spans="1:6" x14ac:dyDescent="0.3">
      <c r="A14430" t="s">
        <v>1462</v>
      </c>
      <c r="B14430" t="s">
        <v>1463</v>
      </c>
      <c r="C14430" t="s">
        <v>140</v>
      </c>
      <c r="D14430">
        <v>-3.523493271595371E-2</v>
      </c>
      <c r="E14430">
        <v>0.42901658778184631</v>
      </c>
      <c r="F14430">
        <v>0.61892703773310187</v>
      </c>
    </row>
    <row r="14431" spans="1:6" x14ac:dyDescent="0.3">
      <c r="A14431" t="s">
        <v>1462</v>
      </c>
      <c r="B14431" t="s">
        <v>1463</v>
      </c>
      <c r="C14431" t="s">
        <v>231</v>
      </c>
      <c r="D14431">
        <v>3.520137422661631E-2</v>
      </c>
      <c r="E14431">
        <v>0.42945658899247408</v>
      </c>
      <c r="F14431">
        <v>0.61892703773310187</v>
      </c>
    </row>
    <row r="14432" spans="1:6" x14ac:dyDescent="0.3">
      <c r="A14432" t="s">
        <v>1462</v>
      </c>
      <c r="B14432" t="s">
        <v>1463</v>
      </c>
      <c r="C14432" t="s">
        <v>1368</v>
      </c>
      <c r="D14432">
        <v>3.5240491128604889E-2</v>
      </c>
      <c r="E14432">
        <v>0.42894373404083203</v>
      </c>
      <c r="F14432">
        <v>0.61892703773310187</v>
      </c>
    </row>
    <row r="14433" spans="1:6" x14ac:dyDescent="0.3">
      <c r="A14433" t="s">
        <v>1462</v>
      </c>
      <c r="B14433" t="s">
        <v>1463</v>
      </c>
      <c r="C14433" t="s">
        <v>282</v>
      </c>
      <c r="D14433">
        <v>3.5189235673449573E-2</v>
      </c>
      <c r="E14433">
        <v>0.42961580766235652</v>
      </c>
      <c r="F14433">
        <v>0.61894547341130912</v>
      </c>
    </row>
    <row r="14434" spans="1:6" x14ac:dyDescent="0.3">
      <c r="A14434" t="s">
        <v>1454</v>
      </c>
      <c r="B14434" t="s">
        <v>1455</v>
      </c>
      <c r="C14434" t="s">
        <v>1065</v>
      </c>
      <c r="D14434">
        <v>3.2111687537527467E-2</v>
      </c>
      <c r="E14434">
        <v>0.47107320234528077</v>
      </c>
      <c r="F14434">
        <v>0.6189699802031402</v>
      </c>
    </row>
    <row r="14435" spans="1:6" x14ac:dyDescent="0.3">
      <c r="A14435" t="s">
        <v>1450</v>
      </c>
      <c r="B14435" t="s">
        <v>1451</v>
      </c>
      <c r="C14435" t="s">
        <v>67</v>
      </c>
      <c r="D14435">
        <v>-3.7908908221216363E-2</v>
      </c>
      <c r="E14435">
        <v>0.39480449972122578</v>
      </c>
      <c r="F14435">
        <v>0.61916010048563663</v>
      </c>
    </row>
    <row r="14436" spans="1:6" x14ac:dyDescent="0.3">
      <c r="A14436" t="s">
        <v>1462</v>
      </c>
      <c r="B14436" t="s">
        <v>1463</v>
      </c>
      <c r="C14436" t="s">
        <v>1328</v>
      </c>
      <c r="D14436">
        <v>-3.5165370648253043E-2</v>
      </c>
      <c r="E14436">
        <v>0.42992893950120958</v>
      </c>
      <c r="F14436">
        <v>0.61918556295455296</v>
      </c>
    </row>
    <row r="14437" spans="1:6" x14ac:dyDescent="0.3">
      <c r="A14437" t="s">
        <v>1466</v>
      </c>
      <c r="B14437" t="s">
        <v>1467</v>
      </c>
      <c r="C14437" t="s">
        <v>61</v>
      </c>
      <c r="D14437">
        <v>3.75736461804256E-2</v>
      </c>
      <c r="E14437">
        <v>0.39900152897966618</v>
      </c>
      <c r="F14437">
        <v>0.61938283620897872</v>
      </c>
    </row>
    <row r="14438" spans="1:6" x14ac:dyDescent="0.3">
      <c r="A14438" t="s">
        <v>1452</v>
      </c>
      <c r="B14438" t="s">
        <v>1453</v>
      </c>
      <c r="C14438" t="s">
        <v>1359</v>
      </c>
      <c r="D14438">
        <v>3.3547584241315827E-2</v>
      </c>
      <c r="E14438">
        <v>0.45133162471357058</v>
      </c>
      <c r="F14438">
        <v>0.61960986608128055</v>
      </c>
    </row>
    <row r="14439" spans="1:6" x14ac:dyDescent="0.3">
      <c r="A14439" t="s">
        <v>1458</v>
      </c>
      <c r="B14439" t="s">
        <v>1459</v>
      </c>
      <c r="C14439" t="s">
        <v>491</v>
      </c>
      <c r="D14439">
        <v>2.8719857813448751E-2</v>
      </c>
      <c r="E14439">
        <v>0.51920430156635844</v>
      </c>
      <c r="F14439">
        <v>0.61961507134980154</v>
      </c>
    </row>
    <row r="14440" spans="1:6" x14ac:dyDescent="0.3">
      <c r="A14440" t="s">
        <v>1454</v>
      </c>
      <c r="B14440" t="s">
        <v>1455</v>
      </c>
      <c r="C14440" t="s">
        <v>315</v>
      </c>
      <c r="D14440">
        <v>-3.2029508152563807E-2</v>
      </c>
      <c r="E14440">
        <v>0.472209593621706</v>
      </c>
      <c r="F14440">
        <v>0.61968406513324858</v>
      </c>
    </row>
    <row r="14441" spans="1:6" x14ac:dyDescent="0.3">
      <c r="A14441" t="s">
        <v>1466</v>
      </c>
      <c r="B14441" t="s">
        <v>1467</v>
      </c>
      <c r="C14441" t="s">
        <v>266</v>
      </c>
      <c r="D14441">
        <v>3.75367768237456E-2</v>
      </c>
      <c r="E14441">
        <v>0.39946471222440327</v>
      </c>
      <c r="F14441">
        <v>0.61975430647657015</v>
      </c>
    </row>
    <row r="14442" spans="1:6" x14ac:dyDescent="0.3">
      <c r="A14442" t="s">
        <v>1466</v>
      </c>
      <c r="B14442" t="s">
        <v>1467</v>
      </c>
      <c r="C14442" t="s">
        <v>1189</v>
      </c>
      <c r="D14442">
        <v>3.7519594472803973E-2</v>
      </c>
      <c r="E14442">
        <v>0.39968068120537742</v>
      </c>
      <c r="F14442">
        <v>0.61975430647657015</v>
      </c>
    </row>
    <row r="14443" spans="1:6" x14ac:dyDescent="0.3">
      <c r="A14443" t="s">
        <v>1456</v>
      </c>
      <c r="B14443" t="s">
        <v>1457</v>
      </c>
      <c r="C14443" t="s">
        <v>277</v>
      </c>
      <c r="D14443">
        <v>-3.6231174930297962E-2</v>
      </c>
      <c r="E14443">
        <v>0.41607386129564289</v>
      </c>
      <c r="F14443">
        <v>0.61987138411034715</v>
      </c>
    </row>
    <row r="14444" spans="1:6" x14ac:dyDescent="0.3">
      <c r="A14444" t="s">
        <v>1456</v>
      </c>
      <c r="B14444" t="s">
        <v>1457</v>
      </c>
      <c r="C14444" t="s">
        <v>1258</v>
      </c>
      <c r="D14444">
        <v>3.6222892748636111E-2</v>
      </c>
      <c r="E14444">
        <v>0.41618050345520818</v>
      </c>
      <c r="F14444">
        <v>0.61987138411034715</v>
      </c>
    </row>
    <row r="14445" spans="1:6" x14ac:dyDescent="0.3">
      <c r="A14445" t="s">
        <v>1460</v>
      </c>
      <c r="B14445" t="s">
        <v>1461</v>
      </c>
      <c r="C14445" t="s">
        <v>608</v>
      </c>
      <c r="D14445">
        <v>3.3983186889322607E-2</v>
      </c>
      <c r="E14445">
        <v>0.44560496213746098</v>
      </c>
      <c r="F14445">
        <v>0.62020815770663407</v>
      </c>
    </row>
    <row r="14446" spans="1:6" x14ac:dyDescent="0.3">
      <c r="A14446" t="s">
        <v>1460</v>
      </c>
      <c r="B14446" t="s">
        <v>1461</v>
      </c>
      <c r="C14446" t="s">
        <v>887</v>
      </c>
      <c r="D14446">
        <v>-3.3986943617049813E-2</v>
      </c>
      <c r="E14446">
        <v>0.44555463822562252</v>
      </c>
      <c r="F14446">
        <v>0.62020815770663407</v>
      </c>
    </row>
    <row r="14447" spans="1:6" x14ac:dyDescent="0.3">
      <c r="A14447" t="s">
        <v>1460</v>
      </c>
      <c r="B14447" t="s">
        <v>1461</v>
      </c>
      <c r="C14447" t="s">
        <v>1198</v>
      </c>
      <c r="D14447">
        <v>-3.3993015460223833E-2</v>
      </c>
      <c r="E14447">
        <v>0.44547330860202911</v>
      </c>
      <c r="F14447">
        <v>0.62020815770663407</v>
      </c>
    </row>
    <row r="14448" spans="1:6" x14ac:dyDescent="0.3">
      <c r="A14448" t="s">
        <v>1452</v>
      </c>
      <c r="B14448" t="s">
        <v>1453</v>
      </c>
      <c r="C14448" t="s">
        <v>1186</v>
      </c>
      <c r="D14448">
        <v>-3.3469593421909742E-2</v>
      </c>
      <c r="E14448">
        <v>0.45238483185494882</v>
      </c>
      <c r="F14448">
        <v>0.62024997867365184</v>
      </c>
    </row>
    <row r="14449" spans="1:6" x14ac:dyDescent="0.3">
      <c r="A14449" t="s">
        <v>6</v>
      </c>
      <c r="B14449" t="s">
        <v>7</v>
      </c>
      <c r="C14449" t="s">
        <v>1327</v>
      </c>
      <c r="D14449">
        <v>2.6973476869168789E-2</v>
      </c>
      <c r="E14449">
        <v>0.54481247780818698</v>
      </c>
      <c r="F14449">
        <v>0.62039933827995863</v>
      </c>
    </row>
    <row r="14450" spans="1:6" x14ac:dyDescent="0.3">
      <c r="A14450" t="s">
        <v>1452</v>
      </c>
      <c r="B14450" t="s">
        <v>1453</v>
      </c>
      <c r="C14450" t="s">
        <v>779</v>
      </c>
      <c r="D14450">
        <v>-3.3449408405742773E-2</v>
      </c>
      <c r="E14450">
        <v>0.45278803704973919</v>
      </c>
      <c r="F14450">
        <v>0.62040033471936729</v>
      </c>
    </row>
    <row r="14451" spans="1:6" x14ac:dyDescent="0.3">
      <c r="A14451" t="s">
        <v>1456</v>
      </c>
      <c r="B14451" t="s">
        <v>1457</v>
      </c>
      <c r="C14451" t="s">
        <v>887</v>
      </c>
      <c r="D14451">
        <v>3.6153473069718847E-2</v>
      </c>
      <c r="E14451">
        <v>0.4170749900782792</v>
      </c>
      <c r="F14451">
        <v>0.62076619121862187</v>
      </c>
    </row>
    <row r="14452" spans="1:6" x14ac:dyDescent="0.3">
      <c r="A14452" t="s">
        <v>1462</v>
      </c>
      <c r="B14452" t="s">
        <v>1463</v>
      </c>
      <c r="C14452" t="s">
        <v>915</v>
      </c>
      <c r="D14452">
        <v>3.5025334280276502E-2</v>
      </c>
      <c r="E14452">
        <v>0.43163910623996282</v>
      </c>
      <c r="F14452">
        <v>0.62080248454451259</v>
      </c>
    </row>
    <row r="14453" spans="1:6" x14ac:dyDescent="0.3">
      <c r="A14453" t="s">
        <v>1456</v>
      </c>
      <c r="B14453" t="s">
        <v>1457</v>
      </c>
      <c r="C14453" t="s">
        <v>1036</v>
      </c>
      <c r="D14453">
        <v>-3.6108035810012699E-2</v>
      </c>
      <c r="E14453">
        <v>0.41753187112430989</v>
      </c>
      <c r="F14453">
        <v>0.62086187531613801</v>
      </c>
    </row>
    <row r="14454" spans="1:6" x14ac:dyDescent="0.3">
      <c r="A14454" t="s">
        <v>1468</v>
      </c>
      <c r="B14454" t="s">
        <v>1469</v>
      </c>
      <c r="C14454" t="s">
        <v>378</v>
      </c>
      <c r="D14454">
        <v>-2.8369994190054461E-2</v>
      </c>
      <c r="E14454">
        <v>0.52418166300307512</v>
      </c>
      <c r="F14454">
        <v>0.62099660580549287</v>
      </c>
    </row>
    <row r="14455" spans="1:6" x14ac:dyDescent="0.3">
      <c r="A14455" t="s">
        <v>1456</v>
      </c>
      <c r="B14455" t="s">
        <v>1457</v>
      </c>
      <c r="C14455" t="s">
        <v>340</v>
      </c>
      <c r="D14455">
        <v>-3.6078404510421477E-2</v>
      </c>
      <c r="E14455">
        <v>0.41804353435927499</v>
      </c>
      <c r="F14455">
        <v>0.62111424243819169</v>
      </c>
    </row>
    <row r="14456" spans="1:6" x14ac:dyDescent="0.3">
      <c r="A14456" t="s">
        <v>1450</v>
      </c>
      <c r="B14456" t="s">
        <v>1451</v>
      </c>
      <c r="C14456" t="s">
        <v>379</v>
      </c>
      <c r="D14456">
        <v>-3.7699993307794902E-2</v>
      </c>
      <c r="E14456">
        <v>0.3972890636795372</v>
      </c>
      <c r="F14456">
        <v>0.62128778104824411</v>
      </c>
    </row>
    <row r="14457" spans="1:6" x14ac:dyDescent="0.3">
      <c r="A14457" t="s">
        <v>1452</v>
      </c>
      <c r="B14457" t="s">
        <v>1453</v>
      </c>
      <c r="C14457" t="s">
        <v>1074</v>
      </c>
      <c r="D14457">
        <v>-3.3388500692843402E-2</v>
      </c>
      <c r="E14457">
        <v>0.45361179803443008</v>
      </c>
      <c r="F14457">
        <v>0.62132763133231883</v>
      </c>
    </row>
    <row r="14458" spans="1:6" x14ac:dyDescent="0.3">
      <c r="A14458" t="s">
        <v>1464</v>
      </c>
      <c r="B14458" t="s">
        <v>1465</v>
      </c>
      <c r="C14458" t="s">
        <v>181</v>
      </c>
      <c r="D14458">
        <v>3.4612888700235447E-2</v>
      </c>
      <c r="E14458">
        <v>0.43721488730967539</v>
      </c>
      <c r="F14458">
        <v>0.62163045027177866</v>
      </c>
    </row>
    <row r="14459" spans="1:6" x14ac:dyDescent="0.3">
      <c r="A14459" t="s">
        <v>1450</v>
      </c>
      <c r="B14459" t="s">
        <v>1451</v>
      </c>
      <c r="C14459" t="s">
        <v>1047</v>
      </c>
      <c r="D14459">
        <v>-3.7624627043586427E-2</v>
      </c>
      <c r="E14459">
        <v>0.39836159657821368</v>
      </c>
      <c r="F14459">
        <v>0.62164694748182814</v>
      </c>
    </row>
    <row r="14460" spans="1:6" x14ac:dyDescent="0.3">
      <c r="A14460" t="s">
        <v>1448</v>
      </c>
      <c r="B14460" t="s">
        <v>1449</v>
      </c>
      <c r="C14460" t="s">
        <v>820</v>
      </c>
      <c r="D14460">
        <v>3.2491053255910077E-2</v>
      </c>
      <c r="E14460">
        <v>0.46584681649566662</v>
      </c>
      <c r="F14460">
        <v>0.62166190648498809</v>
      </c>
    </row>
    <row r="14461" spans="1:6" x14ac:dyDescent="0.3">
      <c r="A14461" t="s">
        <v>1460</v>
      </c>
      <c r="B14461" t="s">
        <v>1461</v>
      </c>
      <c r="C14461" t="s">
        <v>198</v>
      </c>
      <c r="D14461">
        <v>3.3893099238597561E-2</v>
      </c>
      <c r="E14461">
        <v>0.44681271402243572</v>
      </c>
      <c r="F14461">
        <v>0.62168444442818815</v>
      </c>
    </row>
    <row r="14462" spans="1:6" x14ac:dyDescent="0.3">
      <c r="A14462" t="s">
        <v>1464</v>
      </c>
      <c r="B14462" t="s">
        <v>1465</v>
      </c>
      <c r="C14462" t="s">
        <v>191</v>
      </c>
      <c r="D14462">
        <v>-3.4577396229276178E-2</v>
      </c>
      <c r="E14462">
        <v>0.43768536033484978</v>
      </c>
      <c r="F14462">
        <v>0.62173058091479139</v>
      </c>
    </row>
    <row r="14463" spans="1:6" x14ac:dyDescent="0.3">
      <c r="A14463" t="s">
        <v>1464</v>
      </c>
      <c r="B14463" t="s">
        <v>1465</v>
      </c>
      <c r="C14463" t="s">
        <v>412</v>
      </c>
      <c r="D14463">
        <v>3.4438477949915149E-2</v>
      </c>
      <c r="E14463">
        <v>0.43952959213289428</v>
      </c>
      <c r="F14463">
        <v>0.62173058091479139</v>
      </c>
    </row>
    <row r="14464" spans="1:6" x14ac:dyDescent="0.3">
      <c r="A14464" t="s">
        <v>1464</v>
      </c>
      <c r="B14464" t="s">
        <v>1465</v>
      </c>
      <c r="C14464" t="s">
        <v>470</v>
      </c>
      <c r="D14464">
        <v>3.4531320859066239E-2</v>
      </c>
      <c r="E14464">
        <v>0.43829654874931662</v>
      </c>
      <c r="F14464">
        <v>0.62173058091479139</v>
      </c>
    </row>
    <row r="14465" spans="1:6" x14ac:dyDescent="0.3">
      <c r="A14465" t="s">
        <v>1454</v>
      </c>
      <c r="B14465" t="s">
        <v>1455</v>
      </c>
      <c r="C14465" t="s">
        <v>505</v>
      </c>
      <c r="D14465">
        <v>-3.1851225676911198E-2</v>
      </c>
      <c r="E14465">
        <v>0.4746800841513063</v>
      </c>
      <c r="F14465">
        <v>0.6217764845700563</v>
      </c>
    </row>
    <row r="14466" spans="1:6" x14ac:dyDescent="0.3">
      <c r="A14466" t="s">
        <v>1454</v>
      </c>
      <c r="B14466" t="s">
        <v>1455</v>
      </c>
      <c r="C14466" t="s">
        <v>1009</v>
      </c>
      <c r="D14466">
        <v>-3.1863511714837728E-2</v>
      </c>
      <c r="E14466">
        <v>0.47450960772792139</v>
      </c>
      <c r="F14466">
        <v>0.6217764845700563</v>
      </c>
    </row>
    <row r="14467" spans="1:6" x14ac:dyDescent="0.3">
      <c r="A14467" t="s">
        <v>1460</v>
      </c>
      <c r="B14467" t="s">
        <v>1461</v>
      </c>
      <c r="C14467" t="s">
        <v>289</v>
      </c>
      <c r="D14467">
        <v>3.3876281179008913E-2</v>
      </c>
      <c r="E14467">
        <v>0.44703838931979079</v>
      </c>
      <c r="F14467">
        <v>0.62179377152180182</v>
      </c>
    </row>
    <row r="14468" spans="1:6" x14ac:dyDescent="0.3">
      <c r="A14468" t="s">
        <v>1466</v>
      </c>
      <c r="B14468" t="s">
        <v>1467</v>
      </c>
      <c r="C14468" t="s">
        <v>1134</v>
      </c>
      <c r="D14468">
        <v>-3.7341259003090072E-2</v>
      </c>
      <c r="E14468">
        <v>0.40192635338197641</v>
      </c>
      <c r="F14468">
        <v>0.62209545798081811</v>
      </c>
    </row>
    <row r="14469" spans="1:6" x14ac:dyDescent="0.3">
      <c r="A14469" t="s">
        <v>1462</v>
      </c>
      <c r="B14469" t="s">
        <v>1463</v>
      </c>
      <c r="C14469" t="s">
        <v>309</v>
      </c>
      <c r="D14469">
        <v>3.4955136917381162E-2</v>
      </c>
      <c r="E14469">
        <v>0.4326931102403847</v>
      </c>
      <c r="F14469">
        <v>0.62210672686602253</v>
      </c>
    </row>
    <row r="14470" spans="1:6" x14ac:dyDescent="0.3">
      <c r="A14470" t="s">
        <v>1454</v>
      </c>
      <c r="B14470" t="s">
        <v>1455</v>
      </c>
      <c r="C14470" t="s">
        <v>337</v>
      </c>
      <c r="D14470">
        <v>-3.1807017571266513E-2</v>
      </c>
      <c r="E14470">
        <v>0.47529377644608212</v>
      </c>
      <c r="F14470">
        <v>0.6222114361053368</v>
      </c>
    </row>
    <row r="14471" spans="1:6" x14ac:dyDescent="0.3">
      <c r="A14471" t="s">
        <v>1452</v>
      </c>
      <c r="B14471" t="s">
        <v>1453</v>
      </c>
      <c r="C14471" t="s">
        <v>452</v>
      </c>
      <c r="D14471">
        <v>3.3275547922747062E-2</v>
      </c>
      <c r="E14471">
        <v>0.45514168385611009</v>
      </c>
      <c r="F14471">
        <v>0.62221342097664212</v>
      </c>
    </row>
    <row r="14472" spans="1:6" x14ac:dyDescent="0.3">
      <c r="A14472" t="s">
        <v>1452</v>
      </c>
      <c r="B14472" t="s">
        <v>1453</v>
      </c>
      <c r="C14472" t="s">
        <v>1234</v>
      </c>
      <c r="D14472">
        <v>-3.3286343035272413E-2</v>
      </c>
      <c r="E14472">
        <v>0.45499534465797281</v>
      </c>
      <c r="F14472">
        <v>0.62221342097664212</v>
      </c>
    </row>
    <row r="14473" spans="1:6" x14ac:dyDescent="0.3">
      <c r="A14473" t="s">
        <v>1462</v>
      </c>
      <c r="B14473" t="s">
        <v>1463</v>
      </c>
      <c r="C14473" t="s">
        <v>460</v>
      </c>
      <c r="D14473">
        <v>3.4915205091671397E-2</v>
      </c>
      <c r="E14473">
        <v>0.43321929388239289</v>
      </c>
      <c r="F14473">
        <v>0.62222832322150012</v>
      </c>
    </row>
    <row r="14474" spans="1:6" x14ac:dyDescent="0.3">
      <c r="A14474" t="s">
        <v>1446</v>
      </c>
      <c r="B14474" t="s">
        <v>1447</v>
      </c>
      <c r="C14474" t="s">
        <v>125</v>
      </c>
      <c r="D14474">
        <v>3.5592795900530931E-2</v>
      </c>
      <c r="E14474">
        <v>0.4243407513082742</v>
      </c>
      <c r="F14474">
        <v>0.62225646316078798</v>
      </c>
    </row>
    <row r="14475" spans="1:6" x14ac:dyDescent="0.3">
      <c r="A14475" t="s">
        <v>1446</v>
      </c>
      <c r="B14475" t="s">
        <v>1447</v>
      </c>
      <c r="C14475" t="s">
        <v>231</v>
      </c>
      <c r="D14475">
        <v>-3.5596337550546052E-2</v>
      </c>
      <c r="E14475">
        <v>0.42429462508694782</v>
      </c>
      <c r="F14475">
        <v>0.62225646316078798</v>
      </c>
    </row>
    <row r="14476" spans="1:6" x14ac:dyDescent="0.3">
      <c r="A14476" t="s">
        <v>1468</v>
      </c>
      <c r="B14476" t="s">
        <v>1469</v>
      </c>
      <c r="C14476" t="s">
        <v>153</v>
      </c>
      <c r="D14476">
        <v>2.8251272732342739E-2</v>
      </c>
      <c r="E14476">
        <v>0.52604718685766039</v>
      </c>
      <c r="F14476">
        <v>0.62238376010096574</v>
      </c>
    </row>
    <row r="14477" spans="1:6" x14ac:dyDescent="0.3">
      <c r="A14477" t="s">
        <v>1468</v>
      </c>
      <c r="B14477" t="s">
        <v>1469</v>
      </c>
      <c r="C14477" t="s">
        <v>314</v>
      </c>
      <c r="D14477">
        <v>-2.8257201381655651E-2</v>
      </c>
      <c r="E14477">
        <v>0.52596032288495675</v>
      </c>
      <c r="F14477">
        <v>0.62238376010096574</v>
      </c>
    </row>
    <row r="14478" spans="1:6" x14ac:dyDescent="0.3">
      <c r="A14478" t="s">
        <v>1452</v>
      </c>
      <c r="B14478" t="s">
        <v>1453</v>
      </c>
      <c r="C14478" t="s">
        <v>1146</v>
      </c>
      <c r="D14478">
        <v>3.3255183354566661E-2</v>
      </c>
      <c r="E14478">
        <v>0.4554178191024692</v>
      </c>
      <c r="F14478">
        <v>0.62238962862791369</v>
      </c>
    </row>
    <row r="14479" spans="1:6" x14ac:dyDescent="0.3">
      <c r="A14479" t="s">
        <v>1460</v>
      </c>
      <c r="B14479" t="s">
        <v>1461</v>
      </c>
      <c r="C14479" t="s">
        <v>221</v>
      </c>
      <c r="D14479">
        <v>3.3802822121036809E-2</v>
      </c>
      <c r="E14479">
        <v>0.44802486660211682</v>
      </c>
      <c r="F14479">
        <v>0.62255131858223145</v>
      </c>
    </row>
    <row r="14480" spans="1:6" x14ac:dyDescent="0.3">
      <c r="A14480" t="s">
        <v>1450</v>
      </c>
      <c r="B14480" t="s">
        <v>1451</v>
      </c>
      <c r="C14480" t="s">
        <v>1065</v>
      </c>
      <c r="D14480">
        <v>-3.7535224718505733E-2</v>
      </c>
      <c r="E14480">
        <v>0.39948421812118479</v>
      </c>
      <c r="F14480">
        <v>0.62264741519109457</v>
      </c>
    </row>
    <row r="14481" spans="1:6" x14ac:dyDescent="0.3">
      <c r="A14481" t="s">
        <v>1446</v>
      </c>
      <c r="B14481" t="s">
        <v>1447</v>
      </c>
      <c r="C14481" t="s">
        <v>334</v>
      </c>
      <c r="D14481">
        <v>-3.5553255896880492E-2</v>
      </c>
      <c r="E14481">
        <v>0.42485591619985058</v>
      </c>
      <c r="F14481">
        <v>0.62269970796697938</v>
      </c>
    </row>
    <row r="14482" spans="1:6" x14ac:dyDescent="0.3">
      <c r="A14482" t="s">
        <v>1446</v>
      </c>
      <c r="B14482" t="s">
        <v>1447</v>
      </c>
      <c r="C14482" t="s">
        <v>1259</v>
      </c>
      <c r="D14482">
        <v>3.5540488960036767E-2</v>
      </c>
      <c r="E14482">
        <v>0.42502233381067761</v>
      </c>
      <c r="F14482">
        <v>0.62272769671325268</v>
      </c>
    </row>
    <row r="14483" spans="1:6" x14ac:dyDescent="0.3">
      <c r="A14483" t="s">
        <v>1448</v>
      </c>
      <c r="B14483" t="s">
        <v>1449</v>
      </c>
      <c r="C14483" t="s">
        <v>1136</v>
      </c>
      <c r="D14483">
        <v>3.2404652890592217E-2</v>
      </c>
      <c r="E14483">
        <v>0.467034291762216</v>
      </c>
      <c r="F14483">
        <v>0.62276149882614729</v>
      </c>
    </row>
    <row r="14484" spans="1:6" x14ac:dyDescent="0.3">
      <c r="A14484" t="s">
        <v>1464</v>
      </c>
      <c r="B14484" t="s">
        <v>1465</v>
      </c>
      <c r="C14484" t="s">
        <v>1052</v>
      </c>
      <c r="D14484">
        <v>-3.4351116828419737E-2</v>
      </c>
      <c r="E14484">
        <v>0.44069164302710728</v>
      </c>
      <c r="F14484">
        <v>0.62280293382667418</v>
      </c>
    </row>
    <row r="14485" spans="1:6" x14ac:dyDescent="0.3">
      <c r="A14485" t="s">
        <v>1466</v>
      </c>
      <c r="B14485" t="s">
        <v>1467</v>
      </c>
      <c r="C14485" t="s">
        <v>893</v>
      </c>
      <c r="D14485">
        <v>3.7278772967798079E-2</v>
      </c>
      <c r="E14485">
        <v>0.40271498478773832</v>
      </c>
      <c r="F14485">
        <v>0.62285994902955355</v>
      </c>
    </row>
    <row r="14486" spans="1:6" x14ac:dyDescent="0.3">
      <c r="A14486" t="s">
        <v>1458</v>
      </c>
      <c r="B14486" t="s">
        <v>1459</v>
      </c>
      <c r="C14486" t="s">
        <v>9</v>
      </c>
      <c r="D14486">
        <v>2.846040008315515E-2</v>
      </c>
      <c r="E14486">
        <v>0.52298756991285589</v>
      </c>
      <c r="F14486">
        <v>0.62295340519165787</v>
      </c>
    </row>
    <row r="14487" spans="1:6" x14ac:dyDescent="0.3">
      <c r="A14487" t="s">
        <v>1458</v>
      </c>
      <c r="B14487" t="s">
        <v>1459</v>
      </c>
      <c r="C14487" t="s">
        <v>446</v>
      </c>
      <c r="D14487">
        <v>2.8472146741048719E-2</v>
      </c>
      <c r="E14487">
        <v>0.52281598220488235</v>
      </c>
      <c r="F14487">
        <v>0.62295340519165787</v>
      </c>
    </row>
    <row r="14488" spans="1:6" x14ac:dyDescent="0.3">
      <c r="A14488" t="s">
        <v>1448</v>
      </c>
      <c r="B14488" t="s">
        <v>1449</v>
      </c>
      <c r="C14488" t="s">
        <v>685</v>
      </c>
      <c r="D14488">
        <v>-3.2350800264228943E-2</v>
      </c>
      <c r="E14488">
        <v>0.46777528112244959</v>
      </c>
      <c r="F14488">
        <v>0.62296348875381047</v>
      </c>
    </row>
    <row r="14489" spans="1:6" x14ac:dyDescent="0.3">
      <c r="A14489" t="s">
        <v>1446</v>
      </c>
      <c r="B14489" t="s">
        <v>1447</v>
      </c>
      <c r="C14489" t="s">
        <v>311</v>
      </c>
      <c r="D14489">
        <v>3.5514493766129467E-2</v>
      </c>
      <c r="E14489">
        <v>0.42536129968726538</v>
      </c>
      <c r="F14489">
        <v>0.62300839008249176</v>
      </c>
    </row>
    <row r="14490" spans="1:6" x14ac:dyDescent="0.3">
      <c r="A14490" t="s">
        <v>1452</v>
      </c>
      <c r="B14490" t="s">
        <v>1453</v>
      </c>
      <c r="C14490" t="s">
        <v>615</v>
      </c>
      <c r="D14490">
        <v>3.3162293564363662E-2</v>
      </c>
      <c r="E14490">
        <v>0.4566785586409266</v>
      </c>
      <c r="F14490">
        <v>0.62302876874856727</v>
      </c>
    </row>
    <row r="14491" spans="1:6" x14ac:dyDescent="0.3">
      <c r="A14491" t="s">
        <v>1452</v>
      </c>
      <c r="B14491" t="s">
        <v>1453</v>
      </c>
      <c r="C14491" t="s">
        <v>715</v>
      </c>
      <c r="D14491">
        <v>-3.3178781047398007E-2</v>
      </c>
      <c r="E14491">
        <v>0.45645464089683963</v>
      </c>
      <c r="F14491">
        <v>0.62302876874856727</v>
      </c>
    </row>
    <row r="14492" spans="1:6" x14ac:dyDescent="0.3">
      <c r="A14492" t="s">
        <v>1452</v>
      </c>
      <c r="B14492" t="s">
        <v>1453</v>
      </c>
      <c r="C14492" t="s">
        <v>838</v>
      </c>
      <c r="D14492">
        <v>-3.3155572938332448E-2</v>
      </c>
      <c r="E14492">
        <v>0.45676984962190909</v>
      </c>
      <c r="F14492">
        <v>0.62302876874856727</v>
      </c>
    </row>
    <row r="14493" spans="1:6" x14ac:dyDescent="0.3">
      <c r="A14493" t="s">
        <v>1448</v>
      </c>
      <c r="B14493" t="s">
        <v>1449</v>
      </c>
      <c r="C14493" t="s">
        <v>693</v>
      </c>
      <c r="D14493">
        <v>3.2324209592048687E-2</v>
      </c>
      <c r="E14493">
        <v>0.46814139690331341</v>
      </c>
      <c r="F14493">
        <v>0.62309535491126744</v>
      </c>
    </row>
    <row r="14494" spans="1:6" x14ac:dyDescent="0.3">
      <c r="A14494" t="s">
        <v>1452</v>
      </c>
      <c r="B14494" t="s">
        <v>1453</v>
      </c>
      <c r="C14494" t="s">
        <v>1136</v>
      </c>
      <c r="D14494">
        <v>3.313710416207697E-2</v>
      </c>
      <c r="E14494">
        <v>0.45702077662227708</v>
      </c>
      <c r="F14494">
        <v>0.62316994283302107</v>
      </c>
    </row>
    <row r="14495" spans="1:6" x14ac:dyDescent="0.3">
      <c r="A14495" t="s">
        <v>1454</v>
      </c>
      <c r="B14495" t="s">
        <v>1455</v>
      </c>
      <c r="C14495" t="s">
        <v>1049</v>
      </c>
      <c r="D14495">
        <v>3.1741790750438197E-2</v>
      </c>
      <c r="E14495">
        <v>0.4762000404325325</v>
      </c>
      <c r="F14495">
        <v>0.62318810244839473</v>
      </c>
    </row>
    <row r="14496" spans="1:6" x14ac:dyDescent="0.3">
      <c r="A14496" t="s">
        <v>1454</v>
      </c>
      <c r="B14496" t="s">
        <v>1455</v>
      </c>
      <c r="C14496" t="s">
        <v>1089</v>
      </c>
      <c r="D14496">
        <v>-3.171453748465574E-2</v>
      </c>
      <c r="E14496">
        <v>0.47657897784720787</v>
      </c>
      <c r="F14496">
        <v>0.62329806292083789</v>
      </c>
    </row>
    <row r="14497" spans="1:6" x14ac:dyDescent="0.3">
      <c r="A14497" t="s">
        <v>1454</v>
      </c>
      <c r="B14497" t="s">
        <v>1455</v>
      </c>
      <c r="C14497" t="s">
        <v>1060</v>
      </c>
      <c r="D14497">
        <v>-3.1696757774892607E-2</v>
      </c>
      <c r="E14497">
        <v>0.47682628088939849</v>
      </c>
      <c r="F14497">
        <v>0.62342860789343868</v>
      </c>
    </row>
    <row r="14498" spans="1:6" x14ac:dyDescent="0.3">
      <c r="A14498" t="s">
        <v>1462</v>
      </c>
      <c r="B14498" t="s">
        <v>1463</v>
      </c>
      <c r="C14498" t="s">
        <v>418</v>
      </c>
      <c r="D14498">
        <v>3.4804911321610392E-2</v>
      </c>
      <c r="E14498">
        <v>0.43467455622879131</v>
      </c>
      <c r="F14498">
        <v>0.62347110593115052</v>
      </c>
    </row>
    <row r="14499" spans="1:6" x14ac:dyDescent="0.3">
      <c r="A14499" t="s">
        <v>1452</v>
      </c>
      <c r="B14499" t="s">
        <v>1453</v>
      </c>
      <c r="C14499" t="s">
        <v>964</v>
      </c>
      <c r="D14499">
        <v>-3.3107699885155627E-2</v>
      </c>
      <c r="E14499">
        <v>0.45742043864328841</v>
      </c>
      <c r="F14499">
        <v>0.62351376786365043</v>
      </c>
    </row>
    <row r="14500" spans="1:6" x14ac:dyDescent="0.3">
      <c r="A14500" t="s">
        <v>1466</v>
      </c>
      <c r="B14500" t="s">
        <v>1467</v>
      </c>
      <c r="C14500" t="s">
        <v>1174</v>
      </c>
      <c r="D14500">
        <v>3.717971543518156E-2</v>
      </c>
      <c r="E14500">
        <v>0.40396707552087519</v>
      </c>
      <c r="F14500">
        <v>0.6238833862721006</v>
      </c>
    </row>
    <row r="14501" spans="1:6" x14ac:dyDescent="0.3">
      <c r="A14501" t="s">
        <v>1462</v>
      </c>
      <c r="B14501" t="s">
        <v>1463</v>
      </c>
      <c r="C14501" t="s">
        <v>935</v>
      </c>
      <c r="D14501">
        <v>3.4760374793709137E-2</v>
      </c>
      <c r="E14501">
        <v>0.43526298665594898</v>
      </c>
      <c r="F14501">
        <v>0.62410333941475449</v>
      </c>
    </row>
    <row r="14502" spans="1:6" x14ac:dyDescent="0.3">
      <c r="A14502" t="s">
        <v>1468</v>
      </c>
      <c r="B14502" t="s">
        <v>1469</v>
      </c>
      <c r="C14502" t="s">
        <v>739</v>
      </c>
      <c r="D14502">
        <v>-2.8098317104249319E-2</v>
      </c>
      <c r="E14502">
        <v>0.52829075009033755</v>
      </c>
      <c r="F14502">
        <v>0.62411542778978668</v>
      </c>
    </row>
    <row r="14503" spans="1:6" x14ac:dyDescent="0.3">
      <c r="A14503" t="s">
        <v>1460</v>
      </c>
      <c r="B14503" t="s">
        <v>1461</v>
      </c>
      <c r="C14503" t="s">
        <v>290</v>
      </c>
      <c r="D14503">
        <v>-3.3630108072361387E-2</v>
      </c>
      <c r="E14503">
        <v>0.45034908408940272</v>
      </c>
      <c r="F14503">
        <v>0.62413953391669019</v>
      </c>
    </row>
    <row r="14504" spans="1:6" x14ac:dyDescent="0.3">
      <c r="A14504" t="s">
        <v>1460</v>
      </c>
      <c r="B14504" t="s">
        <v>1461</v>
      </c>
      <c r="C14504" t="s">
        <v>427</v>
      </c>
      <c r="D14504">
        <v>3.3617912985724328E-2</v>
      </c>
      <c r="E14504">
        <v>0.4505134506821154</v>
      </c>
      <c r="F14504">
        <v>0.62416268634326499</v>
      </c>
    </row>
    <row r="14505" spans="1:6" x14ac:dyDescent="0.3">
      <c r="A14505" t="s">
        <v>1462</v>
      </c>
      <c r="B14505" t="s">
        <v>1463</v>
      </c>
      <c r="C14505" t="s">
        <v>1390</v>
      </c>
      <c r="D14505">
        <v>3.4719315314517732E-2</v>
      </c>
      <c r="E14505">
        <v>0.43580588302868151</v>
      </c>
      <c r="F14505">
        <v>0.62424651560902633</v>
      </c>
    </row>
    <row r="14506" spans="1:6" x14ac:dyDescent="0.3">
      <c r="A14506" t="s">
        <v>1458</v>
      </c>
      <c r="B14506" t="s">
        <v>1459</v>
      </c>
      <c r="C14506" t="s">
        <v>20</v>
      </c>
      <c r="D14506">
        <v>2.8348469838456441E-2</v>
      </c>
      <c r="E14506">
        <v>0.5246240205417273</v>
      </c>
      <c r="F14506">
        <v>0.62451348273653007</v>
      </c>
    </row>
    <row r="14507" spans="1:6" x14ac:dyDescent="0.3">
      <c r="A14507" t="s">
        <v>1460</v>
      </c>
      <c r="B14507" t="s">
        <v>1461</v>
      </c>
      <c r="C14507" t="s">
        <v>106</v>
      </c>
      <c r="D14507">
        <v>-3.3571410148967862E-2</v>
      </c>
      <c r="E14507">
        <v>0.45114053132469828</v>
      </c>
      <c r="F14507">
        <v>0.62462201962315755</v>
      </c>
    </row>
    <row r="14508" spans="1:6" x14ac:dyDescent="0.3">
      <c r="A14508" t="s">
        <v>1452</v>
      </c>
      <c r="B14508" t="s">
        <v>1453</v>
      </c>
      <c r="C14508" t="s">
        <v>969</v>
      </c>
      <c r="D14508">
        <v>3.2992523856184987E-2</v>
      </c>
      <c r="E14508">
        <v>0.45898779030907572</v>
      </c>
      <c r="F14508">
        <v>0.62464307457709689</v>
      </c>
    </row>
    <row r="14509" spans="1:6" x14ac:dyDescent="0.3">
      <c r="A14509" t="s">
        <v>1452</v>
      </c>
      <c r="B14509" t="s">
        <v>1453</v>
      </c>
      <c r="C14509" t="s">
        <v>1344</v>
      </c>
      <c r="D14509">
        <v>3.2968814299613271E-2</v>
      </c>
      <c r="E14509">
        <v>0.45931080942121821</v>
      </c>
      <c r="F14509">
        <v>0.62468043482094238</v>
      </c>
    </row>
    <row r="14510" spans="1:6" x14ac:dyDescent="0.3">
      <c r="A14510" t="s">
        <v>1454</v>
      </c>
      <c r="B14510" t="s">
        <v>1455</v>
      </c>
      <c r="C14510" t="s">
        <v>1090</v>
      </c>
      <c r="D14510">
        <v>-3.1612034161247471E-2</v>
      </c>
      <c r="E14510">
        <v>0.47800568753191869</v>
      </c>
      <c r="F14510">
        <v>0.62477737823049484</v>
      </c>
    </row>
    <row r="14511" spans="1:6" x14ac:dyDescent="0.3">
      <c r="A14511" t="s">
        <v>1454</v>
      </c>
      <c r="B14511" t="s">
        <v>1455</v>
      </c>
      <c r="C14511" t="s">
        <v>109</v>
      </c>
      <c r="D14511">
        <v>-3.1584557726995019E-2</v>
      </c>
      <c r="E14511">
        <v>0.47838851817987738</v>
      </c>
      <c r="F14511">
        <v>0.62508447182267135</v>
      </c>
    </row>
    <row r="14512" spans="1:6" x14ac:dyDescent="0.3">
      <c r="A14512" t="s">
        <v>1456</v>
      </c>
      <c r="B14512" t="s">
        <v>1457</v>
      </c>
      <c r="C14512" t="s">
        <v>1103</v>
      </c>
      <c r="D14512">
        <v>-3.5814048370814103E-2</v>
      </c>
      <c r="E14512">
        <v>0.42146478960965889</v>
      </c>
      <c r="F14512">
        <v>0.6250988300631678</v>
      </c>
    </row>
    <row r="14513" spans="1:6" x14ac:dyDescent="0.3">
      <c r="A14513" t="s">
        <v>1450</v>
      </c>
      <c r="B14513" t="s">
        <v>1451</v>
      </c>
      <c r="C14513" t="s">
        <v>154</v>
      </c>
      <c r="D14513">
        <v>-3.7348108530410748E-2</v>
      </c>
      <c r="E14513">
        <v>0.40183996224439511</v>
      </c>
      <c r="F14513">
        <v>0.62516655149321243</v>
      </c>
    </row>
    <row r="14514" spans="1:6" x14ac:dyDescent="0.3">
      <c r="A14514" t="s">
        <v>1446</v>
      </c>
      <c r="B14514" t="s">
        <v>1447</v>
      </c>
      <c r="C14514" t="s">
        <v>585</v>
      </c>
      <c r="D14514">
        <v>3.5380939466064597E-2</v>
      </c>
      <c r="E14514">
        <v>0.42710526852717778</v>
      </c>
      <c r="F14514">
        <v>0.62523882296245503</v>
      </c>
    </row>
    <row r="14515" spans="1:6" x14ac:dyDescent="0.3">
      <c r="A14515" t="s">
        <v>1460</v>
      </c>
      <c r="B14515" t="s">
        <v>1461</v>
      </c>
      <c r="C14515" t="s">
        <v>165</v>
      </c>
      <c r="D14515">
        <v>3.3499592145630287E-2</v>
      </c>
      <c r="E14515">
        <v>0.45210994841262298</v>
      </c>
      <c r="F14515">
        <v>0.62534972249350707</v>
      </c>
    </row>
    <row r="14516" spans="1:6" x14ac:dyDescent="0.3">
      <c r="A14516" t="s">
        <v>1460</v>
      </c>
      <c r="B14516" t="s">
        <v>1461</v>
      </c>
      <c r="C14516" t="s">
        <v>357</v>
      </c>
      <c r="D14516">
        <v>3.350330964052075E-2</v>
      </c>
      <c r="E14516">
        <v>0.45205973995864701</v>
      </c>
      <c r="F14516">
        <v>0.62534972249350707</v>
      </c>
    </row>
    <row r="14517" spans="1:6" x14ac:dyDescent="0.3">
      <c r="A14517" t="s">
        <v>1452</v>
      </c>
      <c r="B14517" t="s">
        <v>1453</v>
      </c>
      <c r="C14517" t="s">
        <v>1266</v>
      </c>
      <c r="D14517">
        <v>3.2919483532904421E-2</v>
      </c>
      <c r="E14517">
        <v>0.45998329871764237</v>
      </c>
      <c r="F14517">
        <v>0.62539382556432122</v>
      </c>
    </row>
    <row r="14518" spans="1:6" x14ac:dyDescent="0.3">
      <c r="A14518" t="s">
        <v>1452</v>
      </c>
      <c r="B14518" t="s">
        <v>1453</v>
      </c>
      <c r="C14518" t="s">
        <v>217</v>
      </c>
      <c r="D14518">
        <v>-3.2891234620856601E-2</v>
      </c>
      <c r="E14518">
        <v>0.46036864217035572</v>
      </c>
      <c r="F14518">
        <v>0.62555720769269074</v>
      </c>
    </row>
    <row r="14519" spans="1:6" x14ac:dyDescent="0.3">
      <c r="A14519" t="s">
        <v>1450</v>
      </c>
      <c r="B14519" t="s">
        <v>1451</v>
      </c>
      <c r="C14519" t="s">
        <v>933</v>
      </c>
      <c r="D14519">
        <v>3.7315910411685367E-2</v>
      </c>
      <c r="E14519">
        <v>0.40224616456713158</v>
      </c>
      <c r="F14519">
        <v>0.62556826255528519</v>
      </c>
    </row>
    <row r="14520" spans="1:6" x14ac:dyDescent="0.3">
      <c r="A14520" t="s">
        <v>1454</v>
      </c>
      <c r="B14520" t="s">
        <v>1455</v>
      </c>
      <c r="C14520" t="s">
        <v>1073</v>
      </c>
      <c r="D14520">
        <v>-3.152772000779392E-2</v>
      </c>
      <c r="E14520">
        <v>0.47918097110118352</v>
      </c>
      <c r="F14520">
        <v>0.62573307533046107</v>
      </c>
    </row>
    <row r="14521" spans="1:6" x14ac:dyDescent="0.3">
      <c r="A14521" t="s">
        <v>1456</v>
      </c>
      <c r="B14521" t="s">
        <v>1457</v>
      </c>
      <c r="C14521" t="s">
        <v>1417</v>
      </c>
      <c r="D14521">
        <v>3.5764149336681178E-2</v>
      </c>
      <c r="E14521">
        <v>0.42211240730604938</v>
      </c>
      <c r="F14521">
        <v>0.62583975646533518</v>
      </c>
    </row>
    <row r="14522" spans="1:6" x14ac:dyDescent="0.3">
      <c r="A14522" t="s">
        <v>1460</v>
      </c>
      <c r="B14522" t="s">
        <v>1461</v>
      </c>
      <c r="C14522" t="s">
        <v>105</v>
      </c>
      <c r="D14522">
        <v>3.3456282017333368E-2</v>
      </c>
      <c r="E14522">
        <v>0.45269512616301177</v>
      </c>
      <c r="F14522">
        <v>0.62590063677194674</v>
      </c>
    </row>
    <row r="14523" spans="1:6" x14ac:dyDescent="0.3">
      <c r="A14523" t="s">
        <v>1460</v>
      </c>
      <c r="B14523" t="s">
        <v>1461</v>
      </c>
      <c r="C14523" t="s">
        <v>752</v>
      </c>
      <c r="D14523">
        <v>3.3389725992300542E-2</v>
      </c>
      <c r="E14523">
        <v>0.45359521787327461</v>
      </c>
      <c r="F14523">
        <v>0.62590063677194674</v>
      </c>
    </row>
    <row r="14524" spans="1:6" x14ac:dyDescent="0.3">
      <c r="A14524" t="s">
        <v>1456</v>
      </c>
      <c r="B14524" t="s">
        <v>1457</v>
      </c>
      <c r="C14524" t="s">
        <v>353</v>
      </c>
      <c r="D14524">
        <v>3.572648147307949E-2</v>
      </c>
      <c r="E14524">
        <v>0.42260166697087798</v>
      </c>
      <c r="F14524">
        <v>0.62590653338679092</v>
      </c>
    </row>
    <row r="14525" spans="1:6" x14ac:dyDescent="0.3">
      <c r="A14525" t="s">
        <v>1454</v>
      </c>
      <c r="B14525" t="s">
        <v>1455</v>
      </c>
      <c r="C14525" t="s">
        <v>218</v>
      </c>
      <c r="D14525">
        <v>3.1507306374670273E-2</v>
      </c>
      <c r="E14525">
        <v>0.47946575995193991</v>
      </c>
      <c r="F14525">
        <v>0.62591160201261575</v>
      </c>
    </row>
    <row r="14526" spans="1:6" x14ac:dyDescent="0.3">
      <c r="A14526" t="s">
        <v>1466</v>
      </c>
      <c r="B14526" t="s">
        <v>1467</v>
      </c>
      <c r="C14526" t="s">
        <v>216</v>
      </c>
      <c r="D14526">
        <v>3.7050526584572752E-2</v>
      </c>
      <c r="E14526">
        <v>0.40560351315240628</v>
      </c>
      <c r="F14526">
        <v>0.62602714515652658</v>
      </c>
    </row>
    <row r="14527" spans="1:6" x14ac:dyDescent="0.3">
      <c r="A14527" t="s">
        <v>1466</v>
      </c>
      <c r="B14527" t="s">
        <v>1467</v>
      </c>
      <c r="C14527" t="s">
        <v>388</v>
      </c>
      <c r="D14527">
        <v>3.7046753018055857E-2</v>
      </c>
      <c r="E14527">
        <v>0.40565137226963011</v>
      </c>
      <c r="F14527">
        <v>0.62602714515652658</v>
      </c>
    </row>
    <row r="14528" spans="1:6" x14ac:dyDescent="0.3">
      <c r="A14528" t="s">
        <v>1450</v>
      </c>
      <c r="B14528" t="s">
        <v>1451</v>
      </c>
      <c r="C14528" t="s">
        <v>1234</v>
      </c>
      <c r="D14528">
        <v>-3.7237593727127698E-2</v>
      </c>
      <c r="E14528">
        <v>0.40323520994216783</v>
      </c>
      <c r="F14528">
        <v>0.62607112726475922</v>
      </c>
    </row>
    <row r="14529" spans="1:6" x14ac:dyDescent="0.3">
      <c r="A14529" t="s">
        <v>1446</v>
      </c>
      <c r="B14529" t="s">
        <v>1447</v>
      </c>
      <c r="C14529" t="s">
        <v>664</v>
      </c>
      <c r="D14529">
        <v>3.530534496977477E-2</v>
      </c>
      <c r="E14529">
        <v>0.42809422926857199</v>
      </c>
      <c r="F14529">
        <v>0.62614335886444772</v>
      </c>
    </row>
    <row r="14530" spans="1:6" x14ac:dyDescent="0.3">
      <c r="A14530" t="s">
        <v>1446</v>
      </c>
      <c r="B14530" t="s">
        <v>1447</v>
      </c>
      <c r="C14530" t="s">
        <v>763</v>
      </c>
      <c r="D14530">
        <v>3.5288837161880603E-2</v>
      </c>
      <c r="E14530">
        <v>0.428310368375039</v>
      </c>
      <c r="F14530">
        <v>0.62624279734392596</v>
      </c>
    </row>
    <row r="14531" spans="1:6" x14ac:dyDescent="0.3">
      <c r="A14531" t="s">
        <v>1456</v>
      </c>
      <c r="B14531" t="s">
        <v>1457</v>
      </c>
      <c r="C14531" t="s">
        <v>750</v>
      </c>
      <c r="D14531">
        <v>3.5687976330649192E-2</v>
      </c>
      <c r="E14531">
        <v>0.42310214404615892</v>
      </c>
      <c r="F14531">
        <v>0.62642828822525876</v>
      </c>
    </row>
    <row r="14532" spans="1:6" x14ac:dyDescent="0.3">
      <c r="A14532" t="s">
        <v>1454</v>
      </c>
      <c r="B14532" t="s">
        <v>1455</v>
      </c>
      <c r="C14532" t="s">
        <v>691</v>
      </c>
      <c r="D14532">
        <v>-3.1436272313080847E-2</v>
      </c>
      <c r="E14532">
        <v>0.48045746739065942</v>
      </c>
      <c r="F14532">
        <v>0.6264323610920165</v>
      </c>
    </row>
    <row r="14533" spans="1:6" x14ac:dyDescent="0.3">
      <c r="A14533" t="s">
        <v>1448</v>
      </c>
      <c r="B14533" t="s">
        <v>1449</v>
      </c>
      <c r="C14533" t="s">
        <v>1208</v>
      </c>
      <c r="D14533">
        <v>3.208767582022385E-2</v>
      </c>
      <c r="E14533">
        <v>0.47140508503441753</v>
      </c>
      <c r="F14533">
        <v>0.62661298567310775</v>
      </c>
    </row>
    <row r="14534" spans="1:6" x14ac:dyDescent="0.3">
      <c r="A14534" t="s">
        <v>1450</v>
      </c>
      <c r="B14534" t="s">
        <v>1451</v>
      </c>
      <c r="C14534" t="s">
        <v>1197</v>
      </c>
      <c r="D14534">
        <v>-3.7163987321579023E-2</v>
      </c>
      <c r="E14534">
        <v>0.4041660929343816</v>
      </c>
      <c r="F14534">
        <v>0.62670949186853664</v>
      </c>
    </row>
    <row r="14535" spans="1:6" x14ac:dyDescent="0.3">
      <c r="A14535" t="s">
        <v>1452</v>
      </c>
      <c r="B14535" t="s">
        <v>1453</v>
      </c>
      <c r="C14535" t="s">
        <v>531</v>
      </c>
      <c r="D14535">
        <v>3.2804249582937407E-2</v>
      </c>
      <c r="E14535">
        <v>0.46155633520493988</v>
      </c>
      <c r="F14535">
        <v>0.62672618982052064</v>
      </c>
    </row>
    <row r="14536" spans="1:6" x14ac:dyDescent="0.3">
      <c r="A14536" t="s">
        <v>1446</v>
      </c>
      <c r="B14536" t="s">
        <v>1447</v>
      </c>
      <c r="C14536" t="s">
        <v>1064</v>
      </c>
      <c r="D14536">
        <v>-3.5213191743765269E-2</v>
      </c>
      <c r="E14536">
        <v>0.42930161412661982</v>
      </c>
      <c r="F14536">
        <v>0.62682028201168172</v>
      </c>
    </row>
    <row r="14537" spans="1:6" x14ac:dyDescent="0.3">
      <c r="A14537" t="s">
        <v>1460</v>
      </c>
      <c r="B14537" t="s">
        <v>1461</v>
      </c>
      <c r="C14537" t="s">
        <v>625</v>
      </c>
      <c r="D14537">
        <v>3.329679273881999E-2</v>
      </c>
      <c r="E14537">
        <v>0.45485371301416322</v>
      </c>
      <c r="F14537">
        <v>0.62697385794062188</v>
      </c>
    </row>
    <row r="14538" spans="1:6" x14ac:dyDescent="0.3">
      <c r="A14538" t="s">
        <v>1460</v>
      </c>
      <c r="B14538" t="s">
        <v>1461</v>
      </c>
      <c r="C14538" t="s">
        <v>627</v>
      </c>
      <c r="D14538">
        <v>3.3292216296366813E-2</v>
      </c>
      <c r="E14538">
        <v>0.45491573747430503</v>
      </c>
      <c r="F14538">
        <v>0.62697385794062188</v>
      </c>
    </row>
    <row r="14539" spans="1:6" x14ac:dyDescent="0.3">
      <c r="A14539" t="s">
        <v>1466</v>
      </c>
      <c r="B14539" t="s">
        <v>1467</v>
      </c>
      <c r="C14539" t="s">
        <v>933</v>
      </c>
      <c r="D14539">
        <v>3.6911715293861919E-2</v>
      </c>
      <c r="E14539">
        <v>0.40736623190361132</v>
      </c>
      <c r="F14539">
        <v>0.62707103505337403</v>
      </c>
    </row>
    <row r="14540" spans="1:6" x14ac:dyDescent="0.3">
      <c r="A14540" t="s">
        <v>1456</v>
      </c>
      <c r="B14540" t="s">
        <v>1457</v>
      </c>
      <c r="C14540" t="s">
        <v>252</v>
      </c>
      <c r="D14540">
        <v>-3.5631725505963309E-2</v>
      </c>
      <c r="E14540">
        <v>0.42383389516284958</v>
      </c>
      <c r="F14540">
        <v>0.62709683157513219</v>
      </c>
    </row>
    <row r="14541" spans="1:6" x14ac:dyDescent="0.3">
      <c r="A14541" t="s">
        <v>1456</v>
      </c>
      <c r="B14541" t="s">
        <v>1457</v>
      </c>
      <c r="C14541" t="s">
        <v>830</v>
      </c>
      <c r="D14541">
        <v>3.5599575931945127E-2</v>
      </c>
      <c r="E14541">
        <v>0.4242524511746163</v>
      </c>
      <c r="F14541">
        <v>0.62711020388450744</v>
      </c>
    </row>
    <row r="14542" spans="1:6" x14ac:dyDescent="0.3">
      <c r="A14542" t="s">
        <v>1456</v>
      </c>
      <c r="B14542" t="s">
        <v>1457</v>
      </c>
      <c r="C14542" t="s">
        <v>386</v>
      </c>
      <c r="D14542">
        <v>-3.5509210813028817E-2</v>
      </c>
      <c r="E14542">
        <v>0.42530058075472721</v>
      </c>
      <c r="F14542">
        <v>0.62727669776976303</v>
      </c>
    </row>
    <row r="14543" spans="1:6" x14ac:dyDescent="0.3">
      <c r="A14543" t="s">
        <v>1456</v>
      </c>
      <c r="B14543" t="s">
        <v>1457</v>
      </c>
      <c r="C14543" t="s">
        <v>822</v>
      </c>
      <c r="D14543">
        <v>3.5518614973524258E-2</v>
      </c>
      <c r="E14543">
        <v>0.42530755046324598</v>
      </c>
      <c r="F14543">
        <v>0.62727669776976303</v>
      </c>
    </row>
    <row r="14544" spans="1:6" x14ac:dyDescent="0.3">
      <c r="A14544" t="s">
        <v>1452</v>
      </c>
      <c r="B14544" t="s">
        <v>1453</v>
      </c>
      <c r="C14544" t="s">
        <v>262</v>
      </c>
      <c r="D14544">
        <v>3.2725354091751292E-2</v>
      </c>
      <c r="E14544">
        <v>0.46263504766152769</v>
      </c>
      <c r="F14544">
        <v>0.6273847758951806</v>
      </c>
    </row>
    <row r="14545" spans="1:6" x14ac:dyDescent="0.3">
      <c r="A14545" t="s">
        <v>1462</v>
      </c>
      <c r="B14545" t="s">
        <v>1463</v>
      </c>
      <c r="C14545" t="s">
        <v>397</v>
      </c>
      <c r="D14545">
        <v>3.4477788074277101E-2</v>
      </c>
      <c r="E14545">
        <v>0.43900727357267882</v>
      </c>
      <c r="F14545">
        <v>0.62755622096439401</v>
      </c>
    </row>
    <row r="14546" spans="1:6" x14ac:dyDescent="0.3">
      <c r="A14546" t="s">
        <v>1448</v>
      </c>
      <c r="B14546" t="s">
        <v>1449</v>
      </c>
      <c r="C14546" t="s">
        <v>1264</v>
      </c>
      <c r="D14546">
        <v>3.1962513548376953E-2</v>
      </c>
      <c r="E14546">
        <v>0.47313712000804181</v>
      </c>
      <c r="F14546">
        <v>0.62792797685211699</v>
      </c>
    </row>
    <row r="14547" spans="1:6" x14ac:dyDescent="0.3">
      <c r="A14547" t="s">
        <v>1446</v>
      </c>
      <c r="B14547" t="s">
        <v>1447</v>
      </c>
      <c r="C14547" t="s">
        <v>800</v>
      </c>
      <c r="D14547">
        <v>-3.5086762710928213E-2</v>
      </c>
      <c r="E14547">
        <v>0.43096128449259558</v>
      </c>
      <c r="F14547">
        <v>0.62794669064122777</v>
      </c>
    </row>
    <row r="14548" spans="1:6" x14ac:dyDescent="0.3">
      <c r="A14548" t="s">
        <v>1456</v>
      </c>
      <c r="B14548" t="s">
        <v>1457</v>
      </c>
      <c r="C14548" t="s">
        <v>346</v>
      </c>
      <c r="D14548">
        <v>3.5423040529894208E-2</v>
      </c>
      <c r="E14548">
        <v>0.42655505968173618</v>
      </c>
      <c r="F14548">
        <v>0.6280209812869032</v>
      </c>
    </row>
    <row r="14549" spans="1:6" x14ac:dyDescent="0.3">
      <c r="A14549" t="s">
        <v>1450</v>
      </c>
      <c r="B14549" t="s">
        <v>1451</v>
      </c>
      <c r="C14549" t="s">
        <v>1392</v>
      </c>
      <c r="D14549">
        <v>-3.7042403373377782E-2</v>
      </c>
      <c r="E14549">
        <v>0.4057065418022146</v>
      </c>
      <c r="F14549">
        <v>0.62817639274650583</v>
      </c>
    </row>
    <row r="14550" spans="1:6" x14ac:dyDescent="0.3">
      <c r="A14550" t="s">
        <v>1462</v>
      </c>
      <c r="B14550" t="s">
        <v>1463</v>
      </c>
      <c r="C14550" t="s">
        <v>1139</v>
      </c>
      <c r="D14550">
        <v>3.4433875911000757E-2</v>
      </c>
      <c r="E14550">
        <v>0.43959076325112478</v>
      </c>
      <c r="F14550">
        <v>0.62817787568035988</v>
      </c>
    </row>
    <row r="14551" spans="1:6" x14ac:dyDescent="0.3">
      <c r="A14551" t="s">
        <v>1462</v>
      </c>
      <c r="B14551" t="s">
        <v>1463</v>
      </c>
      <c r="C14551" t="s">
        <v>1267</v>
      </c>
      <c r="D14551">
        <v>-3.4401594642865498E-2</v>
      </c>
      <c r="E14551">
        <v>0.4400199885351217</v>
      </c>
      <c r="F14551">
        <v>0.62836638227633768</v>
      </c>
    </row>
    <row r="14552" spans="1:6" x14ac:dyDescent="0.3">
      <c r="A14552" t="s">
        <v>1450</v>
      </c>
      <c r="B14552" t="s">
        <v>1451</v>
      </c>
      <c r="C14552" t="s">
        <v>689</v>
      </c>
      <c r="D14552">
        <v>-3.693756165527827E-2</v>
      </c>
      <c r="E14552">
        <v>0.40703767290908621</v>
      </c>
      <c r="F14552">
        <v>0.62915708856234354</v>
      </c>
    </row>
    <row r="14553" spans="1:6" x14ac:dyDescent="0.3">
      <c r="A14553" t="s">
        <v>1456</v>
      </c>
      <c r="B14553" t="s">
        <v>1457</v>
      </c>
      <c r="C14553" t="s">
        <v>961</v>
      </c>
      <c r="D14553">
        <v>3.5322373462499029E-2</v>
      </c>
      <c r="E14553">
        <v>0.42787133909343439</v>
      </c>
      <c r="F14553">
        <v>0.62932020101863084</v>
      </c>
    </row>
    <row r="14554" spans="1:6" x14ac:dyDescent="0.3">
      <c r="A14554" t="s">
        <v>1466</v>
      </c>
      <c r="B14554" t="s">
        <v>1467</v>
      </c>
      <c r="C14554" t="s">
        <v>203</v>
      </c>
      <c r="D14554">
        <v>3.6746917422934441E-2</v>
      </c>
      <c r="E14554">
        <v>0.40946484741346101</v>
      </c>
      <c r="F14554">
        <v>0.62938469455152712</v>
      </c>
    </row>
    <row r="14555" spans="1:6" x14ac:dyDescent="0.3">
      <c r="A14555" t="s">
        <v>1466</v>
      </c>
      <c r="B14555" t="s">
        <v>1467</v>
      </c>
      <c r="C14555" t="s">
        <v>558</v>
      </c>
      <c r="D14555">
        <v>3.6750625356966028E-2</v>
      </c>
      <c r="E14555">
        <v>0.40941755840001259</v>
      </c>
      <c r="F14555">
        <v>0.62938469455152712</v>
      </c>
    </row>
    <row r="14556" spans="1:6" x14ac:dyDescent="0.3">
      <c r="A14556" t="s">
        <v>1446</v>
      </c>
      <c r="B14556" t="s">
        <v>1447</v>
      </c>
      <c r="C14556" t="s">
        <v>528</v>
      </c>
      <c r="D14556">
        <v>-3.4997776439638049E-2</v>
      </c>
      <c r="E14556">
        <v>0.43213165455322072</v>
      </c>
      <c r="F14556">
        <v>0.62943504610491519</v>
      </c>
    </row>
    <row r="14557" spans="1:6" x14ac:dyDescent="0.3">
      <c r="A14557" t="s">
        <v>1462</v>
      </c>
      <c r="B14557" t="s">
        <v>1463</v>
      </c>
      <c r="C14557" t="s">
        <v>434</v>
      </c>
      <c r="D14557">
        <v>3.432934574384662E-2</v>
      </c>
      <c r="E14557">
        <v>0.44098150842062789</v>
      </c>
      <c r="F14557">
        <v>0.62948250016142271</v>
      </c>
    </row>
    <row r="14558" spans="1:6" x14ac:dyDescent="0.3">
      <c r="A14558" t="s">
        <v>1450</v>
      </c>
      <c r="B14558" t="s">
        <v>1451</v>
      </c>
      <c r="C14558" t="s">
        <v>444</v>
      </c>
      <c r="D14558">
        <v>-3.6851973828741828E-2</v>
      </c>
      <c r="E14558">
        <v>0.40812626862566631</v>
      </c>
      <c r="F14558">
        <v>0.62972594118166625</v>
      </c>
    </row>
    <row r="14559" spans="1:6" x14ac:dyDescent="0.3">
      <c r="A14559" t="s">
        <v>1450</v>
      </c>
      <c r="B14559" t="s">
        <v>1451</v>
      </c>
      <c r="C14559" t="s">
        <v>1133</v>
      </c>
      <c r="D14559">
        <v>3.6846410778707379E-2</v>
      </c>
      <c r="E14559">
        <v>0.40819708512840452</v>
      </c>
      <c r="F14559">
        <v>0.62972594118166625</v>
      </c>
    </row>
    <row r="14560" spans="1:6" x14ac:dyDescent="0.3">
      <c r="A14560" t="s">
        <v>1450</v>
      </c>
      <c r="B14560" t="s">
        <v>1451</v>
      </c>
      <c r="C14560" t="s">
        <v>1236</v>
      </c>
      <c r="D14560">
        <v>3.6874705342310868E-2</v>
      </c>
      <c r="E14560">
        <v>0.40783697688782311</v>
      </c>
      <c r="F14560">
        <v>0.62972594118166625</v>
      </c>
    </row>
    <row r="14561" spans="1:6" x14ac:dyDescent="0.3">
      <c r="A14561" t="s">
        <v>1456</v>
      </c>
      <c r="B14561" t="s">
        <v>1457</v>
      </c>
      <c r="C14561" t="s">
        <v>562</v>
      </c>
      <c r="D14561">
        <v>-3.5275342800371687E-2</v>
      </c>
      <c r="E14561">
        <v>0.42848709901250992</v>
      </c>
      <c r="F14561">
        <v>0.62976876478646704</v>
      </c>
    </row>
    <row r="14562" spans="1:6" x14ac:dyDescent="0.3">
      <c r="A14562" t="s">
        <v>1466</v>
      </c>
      <c r="B14562" t="s">
        <v>1467</v>
      </c>
      <c r="C14562" t="s">
        <v>237</v>
      </c>
      <c r="D14562">
        <v>3.6683725502946421E-2</v>
      </c>
      <c r="E14562">
        <v>0.41027126135710112</v>
      </c>
      <c r="F14562">
        <v>0.62982352262378394</v>
      </c>
    </row>
    <row r="14563" spans="1:6" x14ac:dyDescent="0.3">
      <c r="A14563" t="s">
        <v>1466</v>
      </c>
      <c r="B14563" t="s">
        <v>1467</v>
      </c>
      <c r="C14563" t="s">
        <v>827</v>
      </c>
      <c r="D14563">
        <v>-3.6673638474067752E-2</v>
      </c>
      <c r="E14563">
        <v>0.41040007245553672</v>
      </c>
      <c r="F14563">
        <v>0.62982352262378394</v>
      </c>
    </row>
    <row r="14564" spans="1:6" x14ac:dyDescent="0.3">
      <c r="A14564" t="s">
        <v>1450</v>
      </c>
      <c r="B14564" t="s">
        <v>1451</v>
      </c>
      <c r="C14564" t="s">
        <v>769</v>
      </c>
      <c r="D14564">
        <v>3.6828018602757452E-2</v>
      </c>
      <c r="E14564">
        <v>0.40843126575366012</v>
      </c>
      <c r="F14564">
        <v>0.62985733686272205</v>
      </c>
    </row>
    <row r="14565" spans="1:6" x14ac:dyDescent="0.3">
      <c r="A14565" t="s">
        <v>1458</v>
      </c>
      <c r="B14565" t="s">
        <v>1459</v>
      </c>
      <c r="C14565" t="s">
        <v>1390</v>
      </c>
      <c r="D14565">
        <v>2.7937179511917518E-2</v>
      </c>
      <c r="E14565">
        <v>0.53065957218907556</v>
      </c>
      <c r="F14565">
        <v>0.63008371113573658</v>
      </c>
    </row>
    <row r="14566" spans="1:6" x14ac:dyDescent="0.3">
      <c r="A14566" t="s">
        <v>1446</v>
      </c>
      <c r="B14566" t="s">
        <v>1447</v>
      </c>
      <c r="C14566" t="s">
        <v>1136</v>
      </c>
      <c r="D14566">
        <v>-3.489082728551654E-2</v>
      </c>
      <c r="E14566">
        <v>0.4335407027756456</v>
      </c>
      <c r="F14566">
        <v>0.63019378694840567</v>
      </c>
    </row>
    <row r="14567" spans="1:6" x14ac:dyDescent="0.3">
      <c r="A14567" t="s">
        <v>1446</v>
      </c>
      <c r="B14567" t="s">
        <v>1447</v>
      </c>
      <c r="C14567" t="s">
        <v>1286</v>
      </c>
      <c r="D14567">
        <v>-3.4879039066993973E-2</v>
      </c>
      <c r="E14567">
        <v>0.43369617370071262</v>
      </c>
      <c r="F14567">
        <v>0.63019378694840567</v>
      </c>
    </row>
    <row r="14568" spans="1:6" x14ac:dyDescent="0.3">
      <c r="A14568" t="s">
        <v>1464</v>
      </c>
      <c r="B14568" t="s">
        <v>1465</v>
      </c>
      <c r="C14568" t="s">
        <v>872</v>
      </c>
      <c r="D14568">
        <v>-3.3851912373737449E-2</v>
      </c>
      <c r="E14568">
        <v>0.44736549993150793</v>
      </c>
      <c r="F14568">
        <v>0.63028875648943161</v>
      </c>
    </row>
    <row r="14569" spans="1:6" x14ac:dyDescent="0.3">
      <c r="A14569" t="s">
        <v>1462</v>
      </c>
      <c r="B14569" t="s">
        <v>1463</v>
      </c>
      <c r="C14569" t="s">
        <v>846</v>
      </c>
      <c r="D14569">
        <v>3.4235382574408453E-2</v>
      </c>
      <c r="E14569">
        <v>0.44223380533320772</v>
      </c>
      <c r="F14569">
        <v>0.63067553817256039</v>
      </c>
    </row>
    <row r="14570" spans="1:6" x14ac:dyDescent="0.3">
      <c r="A14570" t="s">
        <v>1460</v>
      </c>
      <c r="B14570" t="s">
        <v>1461</v>
      </c>
      <c r="C14570" t="s">
        <v>1065</v>
      </c>
      <c r="D14570">
        <v>-3.2897149665986822E-2</v>
      </c>
      <c r="E14570">
        <v>0.46028794013144458</v>
      </c>
      <c r="F14570">
        <v>0.63067653903909771</v>
      </c>
    </row>
    <row r="14571" spans="1:6" x14ac:dyDescent="0.3">
      <c r="A14571" t="s">
        <v>1454</v>
      </c>
      <c r="B14571" t="s">
        <v>1455</v>
      </c>
      <c r="C14571" t="s">
        <v>1419</v>
      </c>
      <c r="D14571">
        <v>3.1154136577218949E-2</v>
      </c>
      <c r="E14571">
        <v>0.48440734899680687</v>
      </c>
      <c r="F14571">
        <v>0.63080402471025965</v>
      </c>
    </row>
    <row r="14572" spans="1:6" x14ac:dyDescent="0.3">
      <c r="A14572" t="s">
        <v>1464</v>
      </c>
      <c r="B14572" t="s">
        <v>1465</v>
      </c>
      <c r="C14572" t="s">
        <v>77</v>
      </c>
      <c r="D14572">
        <v>3.3780416342970777E-2</v>
      </c>
      <c r="E14572">
        <v>0.4483259976675541</v>
      </c>
      <c r="F14572">
        <v>0.63085019711742718</v>
      </c>
    </row>
    <row r="14573" spans="1:6" x14ac:dyDescent="0.3">
      <c r="A14573" t="s">
        <v>1450</v>
      </c>
      <c r="B14573" t="s">
        <v>1451</v>
      </c>
      <c r="C14573" t="s">
        <v>166</v>
      </c>
      <c r="D14573">
        <v>-3.6745475087778388E-2</v>
      </c>
      <c r="E14573">
        <v>0.40948324306196832</v>
      </c>
      <c r="F14573">
        <v>0.63094884995301259</v>
      </c>
    </row>
    <row r="14574" spans="1:6" x14ac:dyDescent="0.3">
      <c r="A14574" t="s">
        <v>1456</v>
      </c>
      <c r="B14574" t="s">
        <v>1457</v>
      </c>
      <c r="C14574" t="s">
        <v>491</v>
      </c>
      <c r="D14574">
        <v>3.5171152482532227E-2</v>
      </c>
      <c r="E14574">
        <v>0.42985306420640751</v>
      </c>
      <c r="F14574">
        <v>0.63133735316208628</v>
      </c>
    </row>
    <row r="14575" spans="1:6" x14ac:dyDescent="0.3">
      <c r="A14575" t="s">
        <v>1456</v>
      </c>
      <c r="B14575" t="s">
        <v>1457</v>
      </c>
      <c r="C14575" t="s">
        <v>119</v>
      </c>
      <c r="D14575">
        <v>3.5144731976928113E-2</v>
      </c>
      <c r="E14575">
        <v>0.43019984503586939</v>
      </c>
      <c r="F14575">
        <v>0.6313612855977554</v>
      </c>
    </row>
    <row r="14576" spans="1:6" x14ac:dyDescent="0.3">
      <c r="A14576" t="s">
        <v>1450</v>
      </c>
      <c r="B14576" t="s">
        <v>1451</v>
      </c>
      <c r="C14576" t="s">
        <v>344</v>
      </c>
      <c r="D14576">
        <v>-3.6691725766803157E-2</v>
      </c>
      <c r="E14576">
        <v>0.410169115229709</v>
      </c>
      <c r="F14576">
        <v>0.63138559726000731</v>
      </c>
    </row>
    <row r="14577" spans="1:6" x14ac:dyDescent="0.3">
      <c r="A14577" t="s">
        <v>1466</v>
      </c>
      <c r="B14577" t="s">
        <v>1467</v>
      </c>
      <c r="C14577" t="s">
        <v>1047</v>
      </c>
      <c r="D14577">
        <v>3.6535817465110462E-2</v>
      </c>
      <c r="E14577">
        <v>0.41216244192933482</v>
      </c>
      <c r="F14577">
        <v>0.63146453136473302</v>
      </c>
    </row>
    <row r="14578" spans="1:6" x14ac:dyDescent="0.3">
      <c r="A14578" t="s">
        <v>1462</v>
      </c>
      <c r="B14578" t="s">
        <v>1463</v>
      </c>
      <c r="C14578" t="s">
        <v>1020</v>
      </c>
      <c r="D14578">
        <v>-3.4164306958855667E-2</v>
      </c>
      <c r="E14578">
        <v>0.44318241388370511</v>
      </c>
      <c r="F14578">
        <v>0.63160217919299444</v>
      </c>
    </row>
    <row r="14579" spans="1:6" x14ac:dyDescent="0.3">
      <c r="A14579" t="s">
        <v>1468</v>
      </c>
      <c r="B14579" t="s">
        <v>1469</v>
      </c>
      <c r="C14579" t="s">
        <v>647</v>
      </c>
      <c r="D14579">
        <v>2.75880113938681E-2</v>
      </c>
      <c r="E14579">
        <v>0.53581093673606273</v>
      </c>
      <c r="F14579">
        <v>0.63176369026034507</v>
      </c>
    </row>
    <row r="14580" spans="1:6" x14ac:dyDescent="0.3">
      <c r="A14580" t="s">
        <v>1464</v>
      </c>
      <c r="B14580" t="s">
        <v>1465</v>
      </c>
      <c r="C14580" t="s">
        <v>369</v>
      </c>
      <c r="D14580">
        <v>-3.3718475245121733E-2</v>
      </c>
      <c r="E14580">
        <v>0.44915907491473062</v>
      </c>
      <c r="F14580">
        <v>0.63181211636092049</v>
      </c>
    </row>
    <row r="14581" spans="1:6" x14ac:dyDescent="0.3">
      <c r="A14581" t="s">
        <v>1452</v>
      </c>
      <c r="B14581" t="s">
        <v>1453</v>
      </c>
      <c r="C14581" t="s">
        <v>704</v>
      </c>
      <c r="D14581">
        <v>-3.2343315173556673E-2</v>
      </c>
      <c r="E14581">
        <v>0.46787832418856679</v>
      </c>
      <c r="F14581">
        <v>0.63218123601119902</v>
      </c>
    </row>
    <row r="14582" spans="1:6" x14ac:dyDescent="0.3">
      <c r="A14582" t="s">
        <v>1452</v>
      </c>
      <c r="B14582" t="s">
        <v>1453</v>
      </c>
      <c r="C14582" t="s">
        <v>771</v>
      </c>
      <c r="D14582">
        <v>3.239611688295467E-2</v>
      </c>
      <c r="E14582">
        <v>0.46715170031236009</v>
      </c>
      <c r="F14582">
        <v>0.63218123601119902</v>
      </c>
    </row>
    <row r="14583" spans="1:6" x14ac:dyDescent="0.3">
      <c r="A14583" t="s">
        <v>1452</v>
      </c>
      <c r="B14583" t="s">
        <v>1453</v>
      </c>
      <c r="C14583" t="s">
        <v>774</v>
      </c>
      <c r="D14583">
        <v>3.2402964085576767E-2</v>
      </c>
      <c r="E14583">
        <v>0.46705751914248778</v>
      </c>
      <c r="F14583">
        <v>0.63218123601119902</v>
      </c>
    </row>
    <row r="14584" spans="1:6" x14ac:dyDescent="0.3">
      <c r="A14584" t="s">
        <v>1466</v>
      </c>
      <c r="B14584" t="s">
        <v>1467</v>
      </c>
      <c r="C14584" t="s">
        <v>1376</v>
      </c>
      <c r="D14584">
        <v>-3.6459973468358158E-2</v>
      </c>
      <c r="E14584">
        <v>0.41313419349522568</v>
      </c>
      <c r="F14584">
        <v>0.6322658348676029</v>
      </c>
    </row>
    <row r="14585" spans="1:6" x14ac:dyDescent="0.3">
      <c r="A14585" t="s">
        <v>1460</v>
      </c>
      <c r="B14585" t="s">
        <v>1461</v>
      </c>
      <c r="C14585" t="s">
        <v>135</v>
      </c>
      <c r="D14585">
        <v>3.275833713657942E-2</v>
      </c>
      <c r="E14585">
        <v>0.46218391073481152</v>
      </c>
      <c r="F14585">
        <v>0.63230060910783192</v>
      </c>
    </row>
    <row r="14586" spans="1:6" x14ac:dyDescent="0.3">
      <c r="A14586" t="s">
        <v>1460</v>
      </c>
      <c r="B14586" t="s">
        <v>1461</v>
      </c>
      <c r="C14586" t="s">
        <v>412</v>
      </c>
      <c r="D14586">
        <v>3.2734367864894351E-2</v>
      </c>
      <c r="E14586">
        <v>0.46251173437154391</v>
      </c>
      <c r="F14586">
        <v>0.63230060910783192</v>
      </c>
    </row>
    <row r="14587" spans="1:6" x14ac:dyDescent="0.3">
      <c r="A14587" t="s">
        <v>1448</v>
      </c>
      <c r="B14587" t="s">
        <v>1449</v>
      </c>
      <c r="C14587" t="s">
        <v>428</v>
      </c>
      <c r="D14587">
        <v>-3.1640355897455397E-2</v>
      </c>
      <c r="E14587">
        <v>0.47761125409118083</v>
      </c>
      <c r="F14587">
        <v>0.63247580546473092</v>
      </c>
    </row>
    <row r="14588" spans="1:6" x14ac:dyDescent="0.3">
      <c r="A14588" t="s">
        <v>1452</v>
      </c>
      <c r="B14588" t="s">
        <v>1453</v>
      </c>
      <c r="C14588" t="s">
        <v>234</v>
      </c>
      <c r="D14588">
        <v>3.2290353889879352E-2</v>
      </c>
      <c r="E14588">
        <v>0.46860777071542897</v>
      </c>
      <c r="F14588">
        <v>0.63248855760075795</v>
      </c>
    </row>
    <row r="14589" spans="1:6" x14ac:dyDescent="0.3">
      <c r="A14589" t="s">
        <v>1460</v>
      </c>
      <c r="B14589" t="s">
        <v>1461</v>
      </c>
      <c r="C14589" t="s">
        <v>315</v>
      </c>
      <c r="D14589">
        <v>-3.2710500104143433E-2</v>
      </c>
      <c r="E14589">
        <v>0.46283829812722987</v>
      </c>
      <c r="F14589">
        <v>0.63253071004972539</v>
      </c>
    </row>
    <row r="14590" spans="1:6" x14ac:dyDescent="0.3">
      <c r="A14590" t="s">
        <v>1466</v>
      </c>
      <c r="B14590" t="s">
        <v>1467</v>
      </c>
      <c r="C14590" t="s">
        <v>1426</v>
      </c>
      <c r="D14590">
        <v>-3.6430888910073671E-2</v>
      </c>
      <c r="E14590">
        <v>0.41350719814492681</v>
      </c>
      <c r="F14590">
        <v>0.63260764623908994</v>
      </c>
    </row>
    <row r="14591" spans="1:6" x14ac:dyDescent="0.3">
      <c r="A14591" t="s">
        <v>1448</v>
      </c>
      <c r="B14591" t="s">
        <v>1449</v>
      </c>
      <c r="C14591" t="s">
        <v>680</v>
      </c>
      <c r="D14591">
        <v>-3.1607712566470693E-2</v>
      </c>
      <c r="E14591">
        <v>0.47806588947680068</v>
      </c>
      <c r="F14591">
        <v>0.63268143857809533</v>
      </c>
    </row>
    <row r="14592" spans="1:6" x14ac:dyDescent="0.3">
      <c r="A14592" t="s">
        <v>1466</v>
      </c>
      <c r="B14592" t="s">
        <v>1467</v>
      </c>
      <c r="C14592" t="s">
        <v>1118</v>
      </c>
      <c r="D14592">
        <v>3.640440903038266E-2</v>
      </c>
      <c r="E14592">
        <v>0.41384697104647111</v>
      </c>
      <c r="F14592">
        <v>0.63289838878923044</v>
      </c>
    </row>
    <row r="14593" spans="1:6" x14ac:dyDescent="0.3">
      <c r="A14593" t="s">
        <v>1460</v>
      </c>
      <c r="B14593" t="s">
        <v>1461</v>
      </c>
      <c r="C14593" t="s">
        <v>617</v>
      </c>
      <c r="D14593">
        <v>3.2676579811503147E-2</v>
      </c>
      <c r="E14593">
        <v>0.46330262321982529</v>
      </c>
      <c r="F14593">
        <v>0.63290178005309894</v>
      </c>
    </row>
    <row r="14594" spans="1:6" x14ac:dyDescent="0.3">
      <c r="A14594" t="s">
        <v>1460</v>
      </c>
      <c r="B14594" t="s">
        <v>1461</v>
      </c>
      <c r="C14594" t="s">
        <v>1317</v>
      </c>
      <c r="D14594">
        <v>3.2668791192081888E-2</v>
      </c>
      <c r="E14594">
        <v>0.46340927590828979</v>
      </c>
      <c r="F14594">
        <v>0.63290178005309894</v>
      </c>
    </row>
    <row r="14595" spans="1:6" x14ac:dyDescent="0.3">
      <c r="A14595" t="s">
        <v>1464</v>
      </c>
      <c r="B14595" t="s">
        <v>1465</v>
      </c>
      <c r="C14595" t="s">
        <v>350</v>
      </c>
      <c r="D14595">
        <v>3.3638121939040887E-2</v>
      </c>
      <c r="E14595">
        <v>0.45024109083987263</v>
      </c>
      <c r="F14595">
        <v>0.63291290022618607</v>
      </c>
    </row>
    <row r="14596" spans="1:6" x14ac:dyDescent="0.3">
      <c r="A14596" t="s">
        <v>1464</v>
      </c>
      <c r="B14596" t="s">
        <v>1465</v>
      </c>
      <c r="C14596" t="s">
        <v>664</v>
      </c>
      <c r="D14596">
        <v>3.3647175542845797E-2</v>
      </c>
      <c r="E14596">
        <v>0.45011910390283222</v>
      </c>
      <c r="F14596">
        <v>0.63291290022618607</v>
      </c>
    </row>
    <row r="14597" spans="1:6" x14ac:dyDescent="0.3">
      <c r="A14597" t="s">
        <v>1456</v>
      </c>
      <c r="B14597" t="s">
        <v>1457</v>
      </c>
      <c r="C14597" t="s">
        <v>476</v>
      </c>
      <c r="D14597">
        <v>3.4981504969233052E-2</v>
      </c>
      <c r="E14597">
        <v>0.43234585939608711</v>
      </c>
      <c r="F14597">
        <v>0.63323837410507966</v>
      </c>
    </row>
    <row r="14598" spans="1:6" x14ac:dyDescent="0.3">
      <c r="A14598" t="s">
        <v>1446</v>
      </c>
      <c r="B14598" t="s">
        <v>1447</v>
      </c>
      <c r="C14598" t="s">
        <v>544</v>
      </c>
      <c r="D14598">
        <v>3.4656106472227777E-2</v>
      </c>
      <c r="E14598">
        <v>0.43664240310156072</v>
      </c>
      <c r="F14598">
        <v>0.63332077502884632</v>
      </c>
    </row>
    <row r="14599" spans="1:6" x14ac:dyDescent="0.3">
      <c r="A14599" t="s">
        <v>1446</v>
      </c>
      <c r="B14599" t="s">
        <v>1447</v>
      </c>
      <c r="C14599" t="s">
        <v>1196</v>
      </c>
      <c r="D14599">
        <v>-3.4631531534299709E-2</v>
      </c>
      <c r="E14599">
        <v>0.43696788219121108</v>
      </c>
      <c r="F14599">
        <v>0.63332077502884632</v>
      </c>
    </row>
    <row r="14600" spans="1:6" x14ac:dyDescent="0.3">
      <c r="A14600" t="s">
        <v>1446</v>
      </c>
      <c r="B14600" t="s">
        <v>1447</v>
      </c>
      <c r="C14600" t="s">
        <v>1093</v>
      </c>
      <c r="D14600">
        <v>3.4609378783768713E-2</v>
      </c>
      <c r="E14600">
        <v>0.43726140032495481</v>
      </c>
      <c r="F14600">
        <v>0.63341464673529257</v>
      </c>
    </row>
    <row r="14601" spans="1:6" x14ac:dyDescent="0.3">
      <c r="A14601" t="s">
        <v>1448</v>
      </c>
      <c r="B14601" t="s">
        <v>1449</v>
      </c>
      <c r="C14601" t="s">
        <v>1216</v>
      </c>
      <c r="D14601">
        <v>3.1527402803261932E-2</v>
      </c>
      <c r="E14601">
        <v>0.47918539569022128</v>
      </c>
      <c r="F14601">
        <v>0.63356792855256971</v>
      </c>
    </row>
    <row r="14602" spans="1:6" x14ac:dyDescent="0.3">
      <c r="A14602" t="s">
        <v>1450</v>
      </c>
      <c r="B14602" t="s">
        <v>1451</v>
      </c>
      <c r="C14602" t="s">
        <v>986</v>
      </c>
      <c r="D14602">
        <v>-3.6531710906611663E-2</v>
      </c>
      <c r="E14602">
        <v>0.41221502260181331</v>
      </c>
      <c r="F14602">
        <v>0.63361196383195084</v>
      </c>
    </row>
    <row r="14603" spans="1:6" x14ac:dyDescent="0.3">
      <c r="A14603" t="s">
        <v>1446</v>
      </c>
      <c r="B14603" t="s">
        <v>1447</v>
      </c>
      <c r="C14603" t="s">
        <v>527</v>
      </c>
      <c r="D14603">
        <v>-3.4553409503351097E-2</v>
      </c>
      <c r="E14603">
        <v>0.43800348251077242</v>
      </c>
      <c r="F14603">
        <v>0.63362105426866355</v>
      </c>
    </row>
    <row r="14604" spans="1:6" x14ac:dyDescent="0.3">
      <c r="A14604" t="s">
        <v>1456</v>
      </c>
      <c r="B14604" t="s">
        <v>1457</v>
      </c>
      <c r="C14604" t="s">
        <v>890</v>
      </c>
      <c r="D14604">
        <v>-3.4922167533247728E-2</v>
      </c>
      <c r="E14604">
        <v>0.43312752289104728</v>
      </c>
      <c r="F14604">
        <v>0.63394391941151551</v>
      </c>
    </row>
    <row r="14605" spans="1:6" x14ac:dyDescent="0.3">
      <c r="A14605" t="s">
        <v>1462</v>
      </c>
      <c r="B14605" t="s">
        <v>1463</v>
      </c>
      <c r="C14605" t="s">
        <v>672</v>
      </c>
      <c r="D14605">
        <v>3.4004436989573797E-2</v>
      </c>
      <c r="E14605">
        <v>0.44532034518496583</v>
      </c>
      <c r="F14605">
        <v>0.63400778009324699</v>
      </c>
    </row>
    <row r="14606" spans="1:6" x14ac:dyDescent="0.3">
      <c r="A14606" t="s">
        <v>1468</v>
      </c>
      <c r="B14606" t="s">
        <v>1469</v>
      </c>
      <c r="C14606" t="s">
        <v>77</v>
      </c>
      <c r="D14606">
        <v>-2.7377152189136628E-2</v>
      </c>
      <c r="E14606">
        <v>0.53893391003744262</v>
      </c>
      <c r="F14606">
        <v>0.63420758288648937</v>
      </c>
    </row>
    <row r="14607" spans="1:6" x14ac:dyDescent="0.3">
      <c r="A14607" t="s">
        <v>1448</v>
      </c>
      <c r="B14607" t="s">
        <v>1449</v>
      </c>
      <c r="C14607" t="s">
        <v>730</v>
      </c>
      <c r="D14607">
        <v>3.1467952558054881E-2</v>
      </c>
      <c r="E14607">
        <v>0.4798849557762303</v>
      </c>
      <c r="F14607">
        <v>0.63425717534477088</v>
      </c>
    </row>
    <row r="14608" spans="1:6" x14ac:dyDescent="0.3">
      <c r="A14608" t="s">
        <v>1448</v>
      </c>
      <c r="B14608" t="s">
        <v>1449</v>
      </c>
      <c r="C14608" t="s">
        <v>135</v>
      </c>
      <c r="D14608">
        <v>3.1427986726183882E-2</v>
      </c>
      <c r="E14608">
        <v>0.4805732151094001</v>
      </c>
      <c r="F14608">
        <v>0.63460886606292854</v>
      </c>
    </row>
    <row r="14609" spans="1:6" x14ac:dyDescent="0.3">
      <c r="A14609" t="s">
        <v>1456</v>
      </c>
      <c r="B14609" t="s">
        <v>1457</v>
      </c>
      <c r="C14609" t="s">
        <v>1243</v>
      </c>
      <c r="D14609">
        <v>-3.485013337973436E-2</v>
      </c>
      <c r="E14609">
        <v>0.43407753726083842</v>
      </c>
      <c r="F14609">
        <v>0.63467511241838948</v>
      </c>
    </row>
    <row r="14610" spans="1:6" x14ac:dyDescent="0.3">
      <c r="A14610" t="s">
        <v>1454</v>
      </c>
      <c r="B14610" t="s">
        <v>1455</v>
      </c>
      <c r="C14610" t="s">
        <v>1178</v>
      </c>
      <c r="D14610">
        <v>-3.0859166837308889E-2</v>
      </c>
      <c r="E14610">
        <v>0.48855559958182981</v>
      </c>
      <c r="F14610">
        <v>0.63483692574005368</v>
      </c>
    </row>
    <row r="14611" spans="1:6" x14ac:dyDescent="0.3">
      <c r="A14611" t="s">
        <v>1454</v>
      </c>
      <c r="B14611" t="s">
        <v>1455</v>
      </c>
      <c r="C14611" t="s">
        <v>1205</v>
      </c>
      <c r="D14611">
        <v>-3.0867849980544631E-2</v>
      </c>
      <c r="E14611">
        <v>0.48843321372730741</v>
      </c>
      <c r="F14611">
        <v>0.63483692574005368</v>
      </c>
    </row>
    <row r="14612" spans="1:6" x14ac:dyDescent="0.3">
      <c r="A14612" t="s">
        <v>1448</v>
      </c>
      <c r="B14612" t="s">
        <v>1449</v>
      </c>
      <c r="C14612" t="s">
        <v>672</v>
      </c>
      <c r="D14612">
        <v>3.1378795977894787E-2</v>
      </c>
      <c r="E14612">
        <v>0.48126071023083111</v>
      </c>
      <c r="F14612">
        <v>0.63492166733636801</v>
      </c>
    </row>
    <row r="14613" spans="1:6" x14ac:dyDescent="0.3">
      <c r="A14613" t="s">
        <v>1458</v>
      </c>
      <c r="B14613" t="s">
        <v>1459</v>
      </c>
      <c r="C14613" t="s">
        <v>1127</v>
      </c>
      <c r="D14613">
        <v>2.7609265785686489E-2</v>
      </c>
      <c r="E14613">
        <v>0.53549664911838124</v>
      </c>
      <c r="F14613">
        <v>0.6349352975661704</v>
      </c>
    </row>
    <row r="14614" spans="1:6" x14ac:dyDescent="0.3">
      <c r="A14614" t="s">
        <v>1454</v>
      </c>
      <c r="B14614" t="s">
        <v>1455</v>
      </c>
      <c r="C14614" t="s">
        <v>679</v>
      </c>
      <c r="D14614">
        <v>3.077910610623915E-2</v>
      </c>
      <c r="E14614">
        <v>0.48968480360569822</v>
      </c>
      <c r="F14614">
        <v>0.63495506021627635</v>
      </c>
    </row>
    <row r="14615" spans="1:6" x14ac:dyDescent="0.3">
      <c r="A14615" t="s">
        <v>1454</v>
      </c>
      <c r="B14615" t="s">
        <v>1455</v>
      </c>
      <c r="C14615" t="s">
        <v>867</v>
      </c>
      <c r="D14615">
        <v>-3.0769064072979781E-2</v>
      </c>
      <c r="E14615">
        <v>0.4898265386748385</v>
      </c>
      <c r="F14615">
        <v>0.63495506021627635</v>
      </c>
    </row>
    <row r="14616" spans="1:6" x14ac:dyDescent="0.3">
      <c r="A14616" t="s">
        <v>1458</v>
      </c>
      <c r="B14616" t="s">
        <v>1459</v>
      </c>
      <c r="C14616" t="s">
        <v>1100</v>
      </c>
      <c r="D14616">
        <v>-2.7578865420328919E-2</v>
      </c>
      <c r="E14616">
        <v>0.53594620628264489</v>
      </c>
      <c r="F14616">
        <v>0.63529013290991021</v>
      </c>
    </row>
    <row r="14617" spans="1:6" x14ac:dyDescent="0.3">
      <c r="A14617" t="s">
        <v>1464</v>
      </c>
      <c r="B14617" t="s">
        <v>1465</v>
      </c>
      <c r="C14617" t="s">
        <v>861</v>
      </c>
      <c r="D14617">
        <v>-3.3490435308845913E-2</v>
      </c>
      <c r="E14617">
        <v>0.45223363397433819</v>
      </c>
      <c r="F14617">
        <v>0.63529131632087998</v>
      </c>
    </row>
    <row r="14618" spans="1:6" x14ac:dyDescent="0.3">
      <c r="A14618" t="s">
        <v>1464</v>
      </c>
      <c r="B14618" t="s">
        <v>1465</v>
      </c>
      <c r="C14618" t="s">
        <v>1398</v>
      </c>
      <c r="D14618">
        <v>-3.3458588622617823E-2</v>
      </c>
      <c r="E14618">
        <v>0.45266395009189608</v>
      </c>
      <c r="F14618">
        <v>0.63547343641263521</v>
      </c>
    </row>
    <row r="14619" spans="1:6" x14ac:dyDescent="0.3">
      <c r="A14619" t="s">
        <v>1454</v>
      </c>
      <c r="B14619" t="s">
        <v>1455</v>
      </c>
      <c r="C14619" t="s">
        <v>274</v>
      </c>
      <c r="D14619">
        <v>3.070445195457876E-2</v>
      </c>
      <c r="E14619">
        <v>0.49073901193518932</v>
      </c>
      <c r="F14619">
        <v>0.63552506233150896</v>
      </c>
    </row>
    <row r="14620" spans="1:6" x14ac:dyDescent="0.3">
      <c r="A14620" t="s">
        <v>1458</v>
      </c>
      <c r="B14620" t="s">
        <v>1459</v>
      </c>
      <c r="C14620" t="s">
        <v>461</v>
      </c>
      <c r="D14620">
        <v>2.7542760823996319E-2</v>
      </c>
      <c r="E14620">
        <v>0.53648036299258006</v>
      </c>
      <c r="F14620">
        <v>0.63574502225108931</v>
      </c>
    </row>
    <row r="14621" spans="1:6" x14ac:dyDescent="0.3">
      <c r="A14621" t="s">
        <v>1462</v>
      </c>
      <c r="B14621" t="s">
        <v>1463</v>
      </c>
      <c r="C14621" t="s">
        <v>127</v>
      </c>
      <c r="D14621">
        <v>3.3867169004544777E-2</v>
      </c>
      <c r="E14621">
        <v>0.44716068920057378</v>
      </c>
      <c r="F14621">
        <v>0.63577135326297529</v>
      </c>
    </row>
    <row r="14622" spans="1:6" x14ac:dyDescent="0.3">
      <c r="A14622" t="s">
        <v>1466</v>
      </c>
      <c r="B14622" t="s">
        <v>1467</v>
      </c>
      <c r="C14622" t="s">
        <v>899</v>
      </c>
      <c r="D14622">
        <v>-3.622208737457782E-2</v>
      </c>
      <c r="E14622">
        <v>0.41619087438628027</v>
      </c>
      <c r="F14622">
        <v>0.63579285364322613</v>
      </c>
    </row>
    <row r="14623" spans="1:6" x14ac:dyDescent="0.3">
      <c r="A14623" t="s">
        <v>1456</v>
      </c>
      <c r="B14623" t="s">
        <v>1457</v>
      </c>
      <c r="C14623" t="s">
        <v>208</v>
      </c>
      <c r="D14623">
        <v>-3.473888796730093E-2</v>
      </c>
      <c r="E14623">
        <v>0.43554704108359782</v>
      </c>
      <c r="F14623">
        <v>0.63594381439045522</v>
      </c>
    </row>
    <row r="14624" spans="1:6" x14ac:dyDescent="0.3">
      <c r="A14624" t="s">
        <v>1460</v>
      </c>
      <c r="B14624" t="s">
        <v>1461</v>
      </c>
      <c r="C14624" t="s">
        <v>317</v>
      </c>
      <c r="D14624">
        <v>-3.244025159233567E-2</v>
      </c>
      <c r="E14624">
        <v>0.46654482524508989</v>
      </c>
      <c r="F14624">
        <v>0.63601977523787456</v>
      </c>
    </row>
    <row r="14625" spans="1:6" x14ac:dyDescent="0.3">
      <c r="A14625" t="s">
        <v>1456</v>
      </c>
      <c r="B14625" t="s">
        <v>1457</v>
      </c>
      <c r="C14625" t="s">
        <v>1008</v>
      </c>
      <c r="D14625">
        <v>3.472173451099924E-2</v>
      </c>
      <c r="E14625">
        <v>0.43577388515530852</v>
      </c>
      <c r="F14625">
        <v>0.63605532201363568</v>
      </c>
    </row>
    <row r="14626" spans="1:6" x14ac:dyDescent="0.3">
      <c r="A14626" t="s">
        <v>1452</v>
      </c>
      <c r="B14626" t="s">
        <v>1453</v>
      </c>
      <c r="C14626" t="s">
        <v>37</v>
      </c>
      <c r="D14626">
        <v>3.1925782238888027E-2</v>
      </c>
      <c r="E14626">
        <v>0.47364608126794139</v>
      </c>
      <c r="F14626">
        <v>0.63639605388416665</v>
      </c>
    </row>
    <row r="14627" spans="1:6" x14ac:dyDescent="0.3">
      <c r="A14627" t="s">
        <v>1452</v>
      </c>
      <c r="B14627" t="s">
        <v>1453</v>
      </c>
      <c r="C14627" t="s">
        <v>508</v>
      </c>
      <c r="D14627">
        <v>3.1931999660110733E-2</v>
      </c>
      <c r="E14627">
        <v>0.47355990951056259</v>
      </c>
      <c r="F14627">
        <v>0.63639605388416665</v>
      </c>
    </row>
    <row r="14628" spans="1:6" x14ac:dyDescent="0.3">
      <c r="A14628" t="s">
        <v>1464</v>
      </c>
      <c r="B14628" t="s">
        <v>1465</v>
      </c>
      <c r="C14628" t="s">
        <v>383</v>
      </c>
      <c r="D14628">
        <v>3.3375518565877747E-2</v>
      </c>
      <c r="E14628">
        <v>0.453787486852268</v>
      </c>
      <c r="F14628">
        <v>0.6364166247261237</v>
      </c>
    </row>
    <row r="14629" spans="1:6" x14ac:dyDescent="0.3">
      <c r="A14629" t="s">
        <v>1454</v>
      </c>
      <c r="B14629" t="s">
        <v>1455</v>
      </c>
      <c r="C14629" t="s">
        <v>1374</v>
      </c>
      <c r="D14629">
        <v>3.063134201827113E-2</v>
      </c>
      <c r="E14629">
        <v>0.49177259153458058</v>
      </c>
      <c r="F14629">
        <v>0.63658683466108568</v>
      </c>
    </row>
    <row r="14630" spans="1:6" x14ac:dyDescent="0.3">
      <c r="A14630" t="s">
        <v>1466</v>
      </c>
      <c r="B14630" t="s">
        <v>1467</v>
      </c>
      <c r="C14630" t="s">
        <v>1063</v>
      </c>
      <c r="D14630">
        <v>-3.61429997494188E-2</v>
      </c>
      <c r="E14630">
        <v>0.41721003897800157</v>
      </c>
      <c r="F14630">
        <v>0.63668483142530075</v>
      </c>
    </row>
    <row r="14631" spans="1:6" x14ac:dyDescent="0.3">
      <c r="A14631" t="s">
        <v>1466</v>
      </c>
      <c r="B14631" t="s">
        <v>1467</v>
      </c>
      <c r="C14631" t="s">
        <v>51</v>
      </c>
      <c r="D14631">
        <v>3.6099505796372333E-2</v>
      </c>
      <c r="E14631">
        <v>0.41777114947571659</v>
      </c>
      <c r="F14631">
        <v>0.63682605439374473</v>
      </c>
    </row>
    <row r="14632" spans="1:6" x14ac:dyDescent="0.3">
      <c r="A14632" t="s">
        <v>1468</v>
      </c>
      <c r="B14632" t="s">
        <v>1469</v>
      </c>
      <c r="C14632" t="s">
        <v>231</v>
      </c>
      <c r="D14632">
        <v>2.719601460742526E-2</v>
      </c>
      <c r="E14632">
        <v>0.54162392923173708</v>
      </c>
      <c r="F14632">
        <v>0.63684126533033447</v>
      </c>
    </row>
    <row r="14633" spans="1:6" x14ac:dyDescent="0.3">
      <c r="A14633" t="s">
        <v>1456</v>
      </c>
      <c r="B14633" t="s">
        <v>1457</v>
      </c>
      <c r="C14633" t="s">
        <v>502</v>
      </c>
      <c r="D14633">
        <v>3.4658158747727083E-2</v>
      </c>
      <c r="E14633">
        <v>0.43661522834707162</v>
      </c>
      <c r="F14633">
        <v>0.63684353699898955</v>
      </c>
    </row>
    <row r="14634" spans="1:6" x14ac:dyDescent="0.3">
      <c r="A14634" t="s">
        <v>1466</v>
      </c>
      <c r="B14634" t="s">
        <v>1467</v>
      </c>
      <c r="C14634" t="s">
        <v>551</v>
      </c>
      <c r="D14634">
        <v>3.6080832165852297E-2</v>
      </c>
      <c r="E14634">
        <v>0.41801219178426952</v>
      </c>
      <c r="F14634">
        <v>0.63696378322714753</v>
      </c>
    </row>
    <row r="14635" spans="1:6" x14ac:dyDescent="0.3">
      <c r="A14635" t="s">
        <v>1456</v>
      </c>
      <c r="B14635" t="s">
        <v>1457</v>
      </c>
      <c r="C14635" t="s">
        <v>281</v>
      </c>
      <c r="D14635">
        <v>-3.4585949742335267E-2</v>
      </c>
      <c r="E14635">
        <v>0.43757195206837352</v>
      </c>
      <c r="F14635">
        <v>0.63721273389192534</v>
      </c>
    </row>
    <row r="14636" spans="1:6" x14ac:dyDescent="0.3">
      <c r="A14636" t="s">
        <v>1456</v>
      </c>
      <c r="B14636" t="s">
        <v>1457</v>
      </c>
      <c r="C14636" t="s">
        <v>335</v>
      </c>
      <c r="D14636">
        <v>-3.4582168208760103E-2</v>
      </c>
      <c r="E14636">
        <v>0.43762208812118741</v>
      </c>
      <c r="F14636">
        <v>0.63721273389192534</v>
      </c>
    </row>
    <row r="14637" spans="1:6" x14ac:dyDescent="0.3">
      <c r="A14637" t="s">
        <v>1450</v>
      </c>
      <c r="B14637" t="s">
        <v>1451</v>
      </c>
      <c r="C14637" t="s">
        <v>1094</v>
      </c>
      <c r="D14637">
        <v>-3.6275998382315107E-2</v>
      </c>
      <c r="E14637">
        <v>0.41549698936919188</v>
      </c>
      <c r="F14637">
        <v>0.63726624603177584</v>
      </c>
    </row>
    <row r="14638" spans="1:6" x14ac:dyDescent="0.3">
      <c r="A14638" t="s">
        <v>1462</v>
      </c>
      <c r="B14638" t="s">
        <v>1463</v>
      </c>
      <c r="C14638" t="s">
        <v>128</v>
      </c>
      <c r="D14638">
        <v>3.3746791593164072E-2</v>
      </c>
      <c r="E14638">
        <v>0.44877812538444978</v>
      </c>
      <c r="F14638">
        <v>0.63731056675116848</v>
      </c>
    </row>
    <row r="14639" spans="1:6" x14ac:dyDescent="0.3">
      <c r="A14639" t="s">
        <v>1462</v>
      </c>
      <c r="B14639" t="s">
        <v>1463</v>
      </c>
      <c r="C14639" t="s">
        <v>784</v>
      </c>
      <c r="D14639">
        <v>-3.3741718762836007E-2</v>
      </c>
      <c r="E14639">
        <v>0.44884635846184728</v>
      </c>
      <c r="F14639">
        <v>0.63731056675116848</v>
      </c>
    </row>
    <row r="14640" spans="1:6" x14ac:dyDescent="0.3">
      <c r="A14640" t="s">
        <v>1466</v>
      </c>
      <c r="B14640" t="s">
        <v>1467</v>
      </c>
      <c r="C14640" t="s">
        <v>753</v>
      </c>
      <c r="D14640">
        <v>-3.6044847867213001E-2</v>
      </c>
      <c r="E14640">
        <v>0.41847691330558012</v>
      </c>
      <c r="F14640">
        <v>0.63744213064601341</v>
      </c>
    </row>
    <row r="14641" spans="1:6" x14ac:dyDescent="0.3">
      <c r="A14641" t="s">
        <v>1456</v>
      </c>
      <c r="B14641" t="s">
        <v>1457</v>
      </c>
      <c r="C14641" t="s">
        <v>789</v>
      </c>
      <c r="D14641">
        <v>3.4546215877232993E-2</v>
      </c>
      <c r="E14641">
        <v>0.43809891328205619</v>
      </c>
      <c r="F14641">
        <v>0.6374678507549919</v>
      </c>
    </row>
    <row r="14642" spans="1:6" x14ac:dyDescent="0.3">
      <c r="A14642" t="s">
        <v>1458</v>
      </c>
      <c r="B14642" t="s">
        <v>1459</v>
      </c>
      <c r="C14642" t="s">
        <v>288</v>
      </c>
      <c r="D14642">
        <v>2.7401737620439619E-2</v>
      </c>
      <c r="E14642">
        <v>0.53856931453809809</v>
      </c>
      <c r="F14642">
        <v>0.63750559858654177</v>
      </c>
    </row>
    <row r="14643" spans="1:6" x14ac:dyDescent="0.3">
      <c r="A14643" t="s">
        <v>1464</v>
      </c>
      <c r="B14643" t="s">
        <v>1465</v>
      </c>
      <c r="C14643" t="s">
        <v>674</v>
      </c>
      <c r="D14643">
        <v>3.3208153758171849E-2</v>
      </c>
      <c r="E14643">
        <v>0.45605588041590311</v>
      </c>
      <c r="F14643">
        <v>0.63771691253394136</v>
      </c>
    </row>
    <row r="14644" spans="1:6" x14ac:dyDescent="0.3">
      <c r="A14644" t="s">
        <v>1450</v>
      </c>
      <c r="B14644" t="s">
        <v>1451</v>
      </c>
      <c r="C14644" t="s">
        <v>878</v>
      </c>
      <c r="D14644">
        <v>3.6186516895911278E-2</v>
      </c>
      <c r="E14644">
        <v>0.41664907282045338</v>
      </c>
      <c r="F14644">
        <v>0.63810711261306396</v>
      </c>
    </row>
    <row r="14645" spans="1:6" x14ac:dyDescent="0.3">
      <c r="A14645" t="s">
        <v>1460</v>
      </c>
      <c r="B14645" t="s">
        <v>1461</v>
      </c>
      <c r="C14645" t="s">
        <v>1195</v>
      </c>
      <c r="D14645">
        <v>3.2216454087149321E-2</v>
      </c>
      <c r="E14645">
        <v>0.46962665568954548</v>
      </c>
      <c r="F14645">
        <v>0.63824146964729511</v>
      </c>
    </row>
    <row r="14646" spans="1:6" x14ac:dyDescent="0.3">
      <c r="A14646" t="s">
        <v>1464</v>
      </c>
      <c r="B14646" t="s">
        <v>1465</v>
      </c>
      <c r="C14646" t="s">
        <v>300</v>
      </c>
      <c r="D14646">
        <v>-3.3082107392096452E-2</v>
      </c>
      <c r="E14646">
        <v>0.4577684502094852</v>
      </c>
      <c r="F14646">
        <v>0.63836618088388353</v>
      </c>
    </row>
    <row r="14647" spans="1:6" x14ac:dyDescent="0.3">
      <c r="A14647" t="s">
        <v>1456</v>
      </c>
      <c r="B14647" t="s">
        <v>1457</v>
      </c>
      <c r="C14647" t="s">
        <v>352</v>
      </c>
      <c r="D14647">
        <v>3.4465424342441743E-2</v>
      </c>
      <c r="E14647">
        <v>0.43917151369740431</v>
      </c>
      <c r="F14647">
        <v>0.63836932200788443</v>
      </c>
    </row>
    <row r="14648" spans="1:6" x14ac:dyDescent="0.3">
      <c r="A14648" t="s">
        <v>1456</v>
      </c>
      <c r="B14648" t="s">
        <v>1457</v>
      </c>
      <c r="C14648" t="s">
        <v>433</v>
      </c>
      <c r="D14648">
        <v>3.4483921250602033E-2</v>
      </c>
      <c r="E14648">
        <v>0.4389258133593904</v>
      </c>
      <c r="F14648">
        <v>0.63836932200788443</v>
      </c>
    </row>
    <row r="14649" spans="1:6" x14ac:dyDescent="0.3">
      <c r="A14649" t="s">
        <v>1452</v>
      </c>
      <c r="B14649" t="s">
        <v>1453</v>
      </c>
      <c r="C14649" t="s">
        <v>656</v>
      </c>
      <c r="D14649">
        <v>3.1762454958313639E-2</v>
      </c>
      <c r="E14649">
        <v>0.4759128289878492</v>
      </c>
      <c r="F14649">
        <v>0.63842701622711473</v>
      </c>
    </row>
    <row r="14650" spans="1:6" x14ac:dyDescent="0.3">
      <c r="A14650" t="s">
        <v>1456</v>
      </c>
      <c r="B14650" t="s">
        <v>1457</v>
      </c>
      <c r="C14650" t="s">
        <v>719</v>
      </c>
      <c r="D14650">
        <v>3.4441664226846233E-2</v>
      </c>
      <c r="E14650">
        <v>0.43948724242882331</v>
      </c>
      <c r="F14650">
        <v>0.63860865374583575</v>
      </c>
    </row>
    <row r="14651" spans="1:6" x14ac:dyDescent="0.3">
      <c r="A14651" t="s">
        <v>1452</v>
      </c>
      <c r="B14651" t="s">
        <v>1453</v>
      </c>
      <c r="C14651" t="s">
        <v>454</v>
      </c>
      <c r="D14651">
        <v>3.1738624740162438E-2</v>
      </c>
      <c r="E14651">
        <v>0.47624405311626927</v>
      </c>
      <c r="F14651">
        <v>0.63866865879519996</v>
      </c>
    </row>
    <row r="14652" spans="1:6" x14ac:dyDescent="0.3">
      <c r="A14652" t="s">
        <v>1450</v>
      </c>
      <c r="B14652" t="s">
        <v>1451</v>
      </c>
      <c r="C14652" t="s">
        <v>240</v>
      </c>
      <c r="D14652">
        <v>-3.6057740067806633E-2</v>
      </c>
      <c r="E14652">
        <v>0.4181811433206552</v>
      </c>
      <c r="F14652">
        <v>0.63913192215913495</v>
      </c>
    </row>
    <row r="14653" spans="1:6" x14ac:dyDescent="0.3">
      <c r="A14653" t="s">
        <v>1460</v>
      </c>
      <c r="B14653" t="s">
        <v>1461</v>
      </c>
      <c r="C14653" t="s">
        <v>369</v>
      </c>
      <c r="D14653">
        <v>-3.212464832608377E-2</v>
      </c>
      <c r="E14653">
        <v>0.4708941156740663</v>
      </c>
      <c r="F14653">
        <v>0.63920020133406485</v>
      </c>
    </row>
    <row r="14654" spans="1:6" x14ac:dyDescent="0.3">
      <c r="A14654" t="s">
        <v>1452</v>
      </c>
      <c r="B14654" t="s">
        <v>1453</v>
      </c>
      <c r="C14654" t="s">
        <v>278</v>
      </c>
      <c r="D14654">
        <v>3.1669899373451833E-2</v>
      </c>
      <c r="E14654">
        <v>0.47719999485535208</v>
      </c>
      <c r="F14654">
        <v>0.63934211672062558</v>
      </c>
    </row>
    <row r="14655" spans="1:6" x14ac:dyDescent="0.3">
      <c r="A14655" t="s">
        <v>1468</v>
      </c>
      <c r="B14655" t="s">
        <v>1469</v>
      </c>
      <c r="C14655" t="s">
        <v>882</v>
      </c>
      <c r="D14655">
        <v>2.6968596137573821E-2</v>
      </c>
      <c r="E14655">
        <v>0.54501068604900227</v>
      </c>
      <c r="F14655">
        <v>0.63940054674691449</v>
      </c>
    </row>
    <row r="14656" spans="1:6" x14ac:dyDescent="0.3">
      <c r="A14656" t="s">
        <v>1454</v>
      </c>
      <c r="B14656" t="s">
        <v>1455</v>
      </c>
      <c r="C14656" t="s">
        <v>1246</v>
      </c>
      <c r="D14656">
        <v>3.0374243836008539E-2</v>
      </c>
      <c r="E14656">
        <v>0.49541650616103122</v>
      </c>
      <c r="F14656">
        <v>0.63981838421713366</v>
      </c>
    </row>
    <row r="14657" spans="1:6" x14ac:dyDescent="0.3">
      <c r="A14657" t="s">
        <v>1462</v>
      </c>
      <c r="B14657" t="s">
        <v>1463</v>
      </c>
      <c r="C14657" t="s">
        <v>153</v>
      </c>
      <c r="D14657">
        <v>3.3539733844477101E-2</v>
      </c>
      <c r="E14657">
        <v>0.45156796124210291</v>
      </c>
      <c r="F14657">
        <v>0.639835966092832</v>
      </c>
    </row>
    <row r="14658" spans="1:6" x14ac:dyDescent="0.3">
      <c r="A14658" t="s">
        <v>1462</v>
      </c>
      <c r="B14658" t="s">
        <v>1463</v>
      </c>
      <c r="C14658" t="s">
        <v>638</v>
      </c>
      <c r="D14658">
        <v>3.3508675736416423E-2</v>
      </c>
      <c r="E14658">
        <v>0.45198727105587799</v>
      </c>
      <c r="F14658">
        <v>0.639835966092832</v>
      </c>
    </row>
    <row r="14659" spans="1:6" x14ac:dyDescent="0.3">
      <c r="A14659" t="s">
        <v>1462</v>
      </c>
      <c r="B14659" t="s">
        <v>1463</v>
      </c>
      <c r="C14659" t="s">
        <v>782</v>
      </c>
      <c r="D14659">
        <v>3.3519815887272597E-2</v>
      </c>
      <c r="E14659">
        <v>0.451836844689535</v>
      </c>
      <c r="F14659">
        <v>0.639835966092832</v>
      </c>
    </row>
    <row r="14660" spans="1:6" x14ac:dyDescent="0.3">
      <c r="A14660" t="s">
        <v>1456</v>
      </c>
      <c r="B14660" t="s">
        <v>1457</v>
      </c>
      <c r="C14660" t="s">
        <v>915</v>
      </c>
      <c r="D14660">
        <v>3.4252002509229579E-2</v>
      </c>
      <c r="E14660">
        <v>0.44188192884552191</v>
      </c>
      <c r="F14660">
        <v>0.63988863077424496</v>
      </c>
    </row>
    <row r="14661" spans="1:6" x14ac:dyDescent="0.3">
      <c r="A14661" t="s">
        <v>1446</v>
      </c>
      <c r="B14661" t="s">
        <v>1447</v>
      </c>
      <c r="C14661" t="s">
        <v>911</v>
      </c>
      <c r="D14661">
        <v>-3.4049800657966499E-2</v>
      </c>
      <c r="E14661">
        <v>0.44458281983007208</v>
      </c>
      <c r="F14661">
        <v>0.63996654590638069</v>
      </c>
    </row>
    <row r="14662" spans="1:6" x14ac:dyDescent="0.3">
      <c r="A14662" t="s">
        <v>1448</v>
      </c>
      <c r="B14662" t="s">
        <v>1449</v>
      </c>
      <c r="C14662" t="s">
        <v>816</v>
      </c>
      <c r="D14662">
        <v>3.1014801987621889E-2</v>
      </c>
      <c r="E14662">
        <v>0.48636447852518522</v>
      </c>
      <c r="F14662">
        <v>0.64011822774046356</v>
      </c>
    </row>
    <row r="14663" spans="1:6" x14ac:dyDescent="0.3">
      <c r="A14663" t="s">
        <v>1448</v>
      </c>
      <c r="B14663" t="s">
        <v>1449</v>
      </c>
      <c r="C14663" t="s">
        <v>643</v>
      </c>
      <c r="D14663">
        <v>3.093027569404436E-2</v>
      </c>
      <c r="E14663">
        <v>0.48755383054944679</v>
      </c>
      <c r="F14663">
        <v>0.64078172427533253</v>
      </c>
    </row>
    <row r="14664" spans="1:6" x14ac:dyDescent="0.3">
      <c r="A14664" t="s">
        <v>1450</v>
      </c>
      <c r="B14664" t="s">
        <v>1451</v>
      </c>
      <c r="C14664" t="s">
        <v>213</v>
      </c>
      <c r="D14664">
        <v>-3.5965889196494648E-2</v>
      </c>
      <c r="E14664">
        <v>0.41949769209794813</v>
      </c>
      <c r="F14664">
        <v>0.64084450469751586</v>
      </c>
    </row>
    <row r="14665" spans="1:6" x14ac:dyDescent="0.3">
      <c r="A14665" t="s">
        <v>1458</v>
      </c>
      <c r="B14665" t="s">
        <v>1459</v>
      </c>
      <c r="C14665" t="s">
        <v>101</v>
      </c>
      <c r="D14665">
        <v>-2.71423601714968E-2</v>
      </c>
      <c r="E14665">
        <v>0.54242201581568239</v>
      </c>
      <c r="F14665">
        <v>0.64098905810816031</v>
      </c>
    </row>
    <row r="14666" spans="1:6" x14ac:dyDescent="0.3">
      <c r="A14666" t="s">
        <v>1446</v>
      </c>
      <c r="B14666" t="s">
        <v>1447</v>
      </c>
      <c r="C14666" t="s">
        <v>767</v>
      </c>
      <c r="D14666">
        <v>3.3981707675805897E-2</v>
      </c>
      <c r="E14666">
        <v>0.44562477809022011</v>
      </c>
      <c r="F14666">
        <v>0.64113544485614715</v>
      </c>
    </row>
    <row r="14667" spans="1:6" x14ac:dyDescent="0.3">
      <c r="A14667" t="s">
        <v>1468</v>
      </c>
      <c r="B14667" t="s">
        <v>1469</v>
      </c>
      <c r="C14667" t="s">
        <v>1422</v>
      </c>
      <c r="D14667">
        <v>-2.6858878999668372E-2</v>
      </c>
      <c r="E14667">
        <v>0.54664835415676993</v>
      </c>
      <c r="F14667">
        <v>0.64114389373492409</v>
      </c>
    </row>
    <row r="14668" spans="1:6" x14ac:dyDescent="0.3">
      <c r="A14668" t="s">
        <v>1468</v>
      </c>
      <c r="B14668" t="s">
        <v>1469</v>
      </c>
      <c r="C14668" t="s">
        <v>388</v>
      </c>
      <c r="D14668">
        <v>-2.6829220714748182E-2</v>
      </c>
      <c r="E14668">
        <v>0.54709145868288811</v>
      </c>
      <c r="F14668">
        <v>0.64148560217824357</v>
      </c>
    </row>
    <row r="14669" spans="1:6" x14ac:dyDescent="0.3">
      <c r="A14669" t="s">
        <v>1466</v>
      </c>
      <c r="B14669" t="s">
        <v>1467</v>
      </c>
      <c r="C14669" t="s">
        <v>1020</v>
      </c>
      <c r="D14669">
        <v>-3.5753961840221712E-2</v>
      </c>
      <c r="E14669">
        <v>0.4222446978078887</v>
      </c>
      <c r="F14669">
        <v>0.64156302574908164</v>
      </c>
    </row>
    <row r="14670" spans="1:6" x14ac:dyDescent="0.3">
      <c r="A14670" t="s">
        <v>1448</v>
      </c>
      <c r="B14670" t="s">
        <v>1449</v>
      </c>
      <c r="C14670" t="s">
        <v>1372</v>
      </c>
      <c r="D14670">
        <v>-3.083080983243441E-2</v>
      </c>
      <c r="E14670">
        <v>0.48895539638004348</v>
      </c>
      <c r="F14670">
        <v>0.64166856892221169</v>
      </c>
    </row>
    <row r="14671" spans="1:6" x14ac:dyDescent="0.3">
      <c r="A14671" t="s">
        <v>1456</v>
      </c>
      <c r="B14671" t="s">
        <v>1457</v>
      </c>
      <c r="C14671" t="s">
        <v>443</v>
      </c>
      <c r="D14671">
        <v>3.412830082427961E-2</v>
      </c>
      <c r="E14671">
        <v>0.44366341078689392</v>
      </c>
      <c r="F14671">
        <v>0.6418815387582808</v>
      </c>
    </row>
    <row r="14672" spans="1:6" x14ac:dyDescent="0.3">
      <c r="A14672" t="s">
        <v>1456</v>
      </c>
      <c r="B14672" t="s">
        <v>1457</v>
      </c>
      <c r="C14672" t="s">
        <v>739</v>
      </c>
      <c r="D14672">
        <v>3.4101815112235027E-2</v>
      </c>
      <c r="E14672">
        <v>0.44401741644883208</v>
      </c>
      <c r="F14672">
        <v>0.6418815387582808</v>
      </c>
    </row>
    <row r="14673" spans="1:6" x14ac:dyDescent="0.3">
      <c r="A14673" t="s">
        <v>1456</v>
      </c>
      <c r="B14673" t="s">
        <v>1457</v>
      </c>
      <c r="C14673" t="s">
        <v>756</v>
      </c>
      <c r="D14673">
        <v>-3.4073696355525318E-2</v>
      </c>
      <c r="E14673">
        <v>0.44439342514367558</v>
      </c>
      <c r="F14673">
        <v>0.64199355582443518</v>
      </c>
    </row>
    <row r="14674" spans="1:6" x14ac:dyDescent="0.3">
      <c r="A14674" t="s">
        <v>1466</v>
      </c>
      <c r="B14674" t="s">
        <v>1467</v>
      </c>
      <c r="C14674" t="s">
        <v>1198</v>
      </c>
      <c r="D14674">
        <v>-3.5709937348033877E-2</v>
      </c>
      <c r="E14674">
        <v>0.4228166596442694</v>
      </c>
      <c r="F14674">
        <v>0.6422012290033513</v>
      </c>
    </row>
    <row r="14675" spans="1:6" x14ac:dyDescent="0.3">
      <c r="A14675" t="s">
        <v>1468</v>
      </c>
      <c r="B14675" t="s">
        <v>1469</v>
      </c>
      <c r="C14675" t="s">
        <v>840</v>
      </c>
      <c r="D14675">
        <v>2.6715699635417391E-2</v>
      </c>
      <c r="E14675">
        <v>0.54878913664277607</v>
      </c>
      <c r="F14675">
        <v>0.64222914744989323</v>
      </c>
    </row>
    <row r="14676" spans="1:6" x14ac:dyDescent="0.3">
      <c r="A14676" t="s">
        <v>1468</v>
      </c>
      <c r="B14676" t="s">
        <v>1469</v>
      </c>
      <c r="C14676" t="s">
        <v>1424</v>
      </c>
      <c r="D14676">
        <v>-2.6733463638593649E-2</v>
      </c>
      <c r="E14676">
        <v>0.54852330962278817</v>
      </c>
      <c r="F14676">
        <v>0.64222914744989323</v>
      </c>
    </row>
    <row r="14677" spans="1:6" x14ac:dyDescent="0.3">
      <c r="A14677" t="s">
        <v>1456</v>
      </c>
      <c r="B14677" t="s">
        <v>1457</v>
      </c>
      <c r="C14677" t="s">
        <v>971</v>
      </c>
      <c r="D14677">
        <v>-3.4036703437522853E-2</v>
      </c>
      <c r="E14677">
        <v>0.44488837644557061</v>
      </c>
      <c r="F14677">
        <v>0.64229621038971252</v>
      </c>
    </row>
    <row r="14678" spans="1:6" x14ac:dyDescent="0.3">
      <c r="A14678" t="s">
        <v>1466</v>
      </c>
      <c r="B14678" t="s">
        <v>1467</v>
      </c>
      <c r="C14678" t="s">
        <v>24</v>
      </c>
      <c r="D14678">
        <v>3.5687449436644793E-2</v>
      </c>
      <c r="E14678">
        <v>0.42310899483838033</v>
      </c>
      <c r="F14678">
        <v>0.64241441134404931</v>
      </c>
    </row>
    <row r="14679" spans="1:6" x14ac:dyDescent="0.3">
      <c r="A14679" t="s">
        <v>1450</v>
      </c>
      <c r="B14679" t="s">
        <v>1451</v>
      </c>
      <c r="C14679" t="s">
        <v>1423</v>
      </c>
      <c r="D14679">
        <v>-3.5857054839640433E-2</v>
      </c>
      <c r="E14679">
        <v>0.42090709402964199</v>
      </c>
      <c r="F14679">
        <v>0.64249799170584276</v>
      </c>
    </row>
    <row r="14680" spans="1:6" x14ac:dyDescent="0.3">
      <c r="A14680" t="s">
        <v>1448</v>
      </c>
      <c r="B14680" t="s">
        <v>1449</v>
      </c>
      <c r="C14680" t="s">
        <v>1176</v>
      </c>
      <c r="D14680">
        <v>3.0755009018807119E-2</v>
      </c>
      <c r="E14680">
        <v>0.49002495120038231</v>
      </c>
      <c r="F14680">
        <v>0.64252418291750391</v>
      </c>
    </row>
    <row r="14681" spans="1:6" x14ac:dyDescent="0.3">
      <c r="A14681" t="s">
        <v>1454</v>
      </c>
      <c r="B14681" t="s">
        <v>1455</v>
      </c>
      <c r="C14681" t="s">
        <v>345</v>
      </c>
      <c r="D14681">
        <v>3.0135528382659701E-2</v>
      </c>
      <c r="E14681">
        <v>0.49881270557045121</v>
      </c>
      <c r="F14681">
        <v>0.64260803170903757</v>
      </c>
    </row>
    <row r="14682" spans="1:6" x14ac:dyDescent="0.3">
      <c r="A14682" t="s">
        <v>1454</v>
      </c>
      <c r="B14682" t="s">
        <v>1455</v>
      </c>
      <c r="C14682" t="s">
        <v>553</v>
      </c>
      <c r="D14682">
        <v>-3.0104652015869222E-2</v>
      </c>
      <c r="E14682">
        <v>0.49925288228414011</v>
      </c>
      <c r="F14682">
        <v>0.64261325621652265</v>
      </c>
    </row>
    <row r="14683" spans="1:6" x14ac:dyDescent="0.3">
      <c r="A14683" t="s">
        <v>1454</v>
      </c>
      <c r="B14683" t="s">
        <v>1455</v>
      </c>
      <c r="C14683" t="s">
        <v>953</v>
      </c>
      <c r="D14683">
        <v>-3.0110410337272141E-2</v>
      </c>
      <c r="E14683">
        <v>0.49917077545003452</v>
      </c>
      <c r="F14683">
        <v>0.64261325621652265</v>
      </c>
    </row>
    <row r="14684" spans="1:6" x14ac:dyDescent="0.3">
      <c r="A14684" t="s">
        <v>1466</v>
      </c>
      <c r="B14684" t="s">
        <v>1467</v>
      </c>
      <c r="C14684" t="s">
        <v>1036</v>
      </c>
      <c r="D14684">
        <v>-3.5654911001776798E-2</v>
      </c>
      <c r="E14684">
        <v>0.42340266224972278</v>
      </c>
      <c r="F14684">
        <v>0.64262946259589893</v>
      </c>
    </row>
    <row r="14685" spans="1:6" x14ac:dyDescent="0.3">
      <c r="A14685" t="s">
        <v>1460</v>
      </c>
      <c r="B14685" t="s">
        <v>1461</v>
      </c>
      <c r="C14685" t="s">
        <v>476</v>
      </c>
      <c r="D14685">
        <v>3.1910736780005861E-2</v>
      </c>
      <c r="E14685">
        <v>0.47385464277898182</v>
      </c>
      <c r="F14685">
        <v>0.64265629939826496</v>
      </c>
    </row>
    <row r="14686" spans="1:6" x14ac:dyDescent="0.3">
      <c r="A14686" t="s">
        <v>6</v>
      </c>
      <c r="B14686" t="s">
        <v>7</v>
      </c>
      <c r="C14686" t="s">
        <v>292</v>
      </c>
      <c r="D14686">
        <v>-2.5368424994242939E-2</v>
      </c>
      <c r="E14686">
        <v>0.5691329372484728</v>
      </c>
      <c r="F14686">
        <v>0.64272640281840621</v>
      </c>
    </row>
    <row r="14687" spans="1:6" x14ac:dyDescent="0.3">
      <c r="A14687" t="s">
        <v>1454</v>
      </c>
      <c r="B14687" t="s">
        <v>1455</v>
      </c>
      <c r="C14687" t="s">
        <v>255</v>
      </c>
      <c r="D14687">
        <v>3.0087436280636849E-2</v>
      </c>
      <c r="E14687">
        <v>0.4994984009032139</v>
      </c>
      <c r="F14687">
        <v>0.64273355878778837</v>
      </c>
    </row>
    <row r="14688" spans="1:6" x14ac:dyDescent="0.3">
      <c r="A14688" t="s">
        <v>1460</v>
      </c>
      <c r="B14688" t="s">
        <v>1461</v>
      </c>
      <c r="C14688" t="s">
        <v>803</v>
      </c>
      <c r="D14688">
        <v>-3.188493212637214E-2</v>
      </c>
      <c r="E14688">
        <v>0.4742124663862004</v>
      </c>
      <c r="F14688">
        <v>0.64287879904248535</v>
      </c>
    </row>
    <row r="14689" spans="1:6" x14ac:dyDescent="0.3">
      <c r="A14689" t="s">
        <v>1464</v>
      </c>
      <c r="B14689" t="s">
        <v>1465</v>
      </c>
      <c r="C14689" t="s">
        <v>382</v>
      </c>
      <c r="D14689">
        <v>3.272063608942704E-2</v>
      </c>
      <c r="E14689">
        <v>0.46269959977289998</v>
      </c>
      <c r="F14689">
        <v>0.64294254051283639</v>
      </c>
    </row>
    <row r="14690" spans="1:6" x14ac:dyDescent="0.3">
      <c r="A14690" t="s">
        <v>1460</v>
      </c>
      <c r="B14690" t="s">
        <v>1461</v>
      </c>
      <c r="C14690" t="s">
        <v>253</v>
      </c>
      <c r="D14690">
        <v>3.1864287677817363E-2</v>
      </c>
      <c r="E14690">
        <v>0.47449884188435543</v>
      </c>
      <c r="F14690">
        <v>0.64306079020364548</v>
      </c>
    </row>
    <row r="14691" spans="1:6" x14ac:dyDescent="0.3">
      <c r="A14691" t="s">
        <v>1450</v>
      </c>
      <c r="B14691" t="s">
        <v>1451</v>
      </c>
      <c r="C14691" t="s">
        <v>297</v>
      </c>
      <c r="D14691">
        <v>-3.5794890736568878E-2</v>
      </c>
      <c r="E14691">
        <v>0.42171335939753118</v>
      </c>
      <c r="F14691">
        <v>0.64306723310727432</v>
      </c>
    </row>
    <row r="14692" spans="1:6" x14ac:dyDescent="0.3">
      <c r="A14692" t="s">
        <v>1454</v>
      </c>
      <c r="B14692" t="s">
        <v>1455</v>
      </c>
      <c r="C14692" t="s">
        <v>492</v>
      </c>
      <c r="D14692">
        <v>3.0056816791206011E-2</v>
      </c>
      <c r="E14692">
        <v>0.4999352322670455</v>
      </c>
      <c r="F14692">
        <v>0.64309988642507654</v>
      </c>
    </row>
    <row r="14693" spans="1:6" x14ac:dyDescent="0.3">
      <c r="A14693" t="s">
        <v>1456</v>
      </c>
      <c r="B14693" t="s">
        <v>1457</v>
      </c>
      <c r="C14693" t="s">
        <v>1354</v>
      </c>
      <c r="D14693">
        <v>-3.3968853682891278E-2</v>
      </c>
      <c r="E14693">
        <v>0.44579699480415502</v>
      </c>
      <c r="F14693">
        <v>0.64313443584886121</v>
      </c>
    </row>
    <row r="14694" spans="1:6" x14ac:dyDescent="0.3">
      <c r="A14694" t="s">
        <v>1454</v>
      </c>
      <c r="B14694" t="s">
        <v>1455</v>
      </c>
      <c r="C14694" t="s">
        <v>689</v>
      </c>
      <c r="D14694">
        <v>3.0042030827841321E-2</v>
      </c>
      <c r="E14694">
        <v>0.50014624779712047</v>
      </c>
      <c r="F14694">
        <v>0.64317559763870646</v>
      </c>
    </row>
    <row r="14695" spans="1:6" x14ac:dyDescent="0.3">
      <c r="A14695" t="s">
        <v>1458</v>
      </c>
      <c r="B14695" t="s">
        <v>1459</v>
      </c>
      <c r="C14695" t="s">
        <v>305</v>
      </c>
      <c r="D14695">
        <v>-2.6986646198294471E-2</v>
      </c>
      <c r="E14695">
        <v>0.5447414987316922</v>
      </c>
      <c r="F14695">
        <v>0.64319059082091146</v>
      </c>
    </row>
    <row r="14696" spans="1:6" x14ac:dyDescent="0.3">
      <c r="A14696" t="s">
        <v>1466</v>
      </c>
      <c r="B14696" t="s">
        <v>1467</v>
      </c>
      <c r="C14696" t="s">
        <v>1111</v>
      </c>
      <c r="D14696">
        <v>3.5620938341902469E-2</v>
      </c>
      <c r="E14696">
        <v>0.42397430663515051</v>
      </c>
      <c r="F14696">
        <v>0.64326611419482449</v>
      </c>
    </row>
    <row r="14697" spans="1:6" x14ac:dyDescent="0.3">
      <c r="A14697" t="s">
        <v>1450</v>
      </c>
      <c r="B14697" t="s">
        <v>1451</v>
      </c>
      <c r="C14697" t="s">
        <v>59</v>
      </c>
      <c r="D14697">
        <v>-3.5733180773702827E-2</v>
      </c>
      <c r="E14697">
        <v>0.42251462700875442</v>
      </c>
      <c r="F14697">
        <v>0.64360414453832526</v>
      </c>
    </row>
    <row r="14698" spans="1:6" x14ac:dyDescent="0.3">
      <c r="A14698" t="s">
        <v>1466</v>
      </c>
      <c r="B14698" t="s">
        <v>1467</v>
      </c>
      <c r="C14698" t="s">
        <v>1292</v>
      </c>
      <c r="D14698">
        <v>3.5564099594964607E-2</v>
      </c>
      <c r="E14698">
        <v>0.42471459791087451</v>
      </c>
      <c r="F14698">
        <v>0.64369616542462049</v>
      </c>
    </row>
    <row r="14699" spans="1:6" x14ac:dyDescent="0.3">
      <c r="A14699" t="s">
        <v>1466</v>
      </c>
      <c r="B14699" t="s">
        <v>1467</v>
      </c>
      <c r="C14699" t="s">
        <v>1409</v>
      </c>
      <c r="D14699">
        <v>3.556623802948785E-2</v>
      </c>
      <c r="E14699">
        <v>0.42468673243132221</v>
      </c>
      <c r="F14699">
        <v>0.64369616542462049</v>
      </c>
    </row>
    <row r="14700" spans="1:6" x14ac:dyDescent="0.3">
      <c r="A14700" t="s">
        <v>1446</v>
      </c>
      <c r="B14700" t="s">
        <v>1447</v>
      </c>
      <c r="C14700" t="s">
        <v>1025</v>
      </c>
      <c r="D14700">
        <v>3.3826111806625439E-2</v>
      </c>
      <c r="E14700">
        <v>0.44771197739332408</v>
      </c>
      <c r="F14700">
        <v>0.64391919987804735</v>
      </c>
    </row>
    <row r="14701" spans="1:6" x14ac:dyDescent="0.3">
      <c r="A14701" t="s">
        <v>1466</v>
      </c>
      <c r="B14701" t="s">
        <v>1467</v>
      </c>
      <c r="C14701" t="s">
        <v>772</v>
      </c>
      <c r="D14701">
        <v>-3.5540988214686202E-2</v>
      </c>
      <c r="E14701">
        <v>0.42501582529008491</v>
      </c>
      <c r="F14701">
        <v>0.6439218256276662</v>
      </c>
    </row>
    <row r="14702" spans="1:6" x14ac:dyDescent="0.3">
      <c r="A14702" t="s">
        <v>1446</v>
      </c>
      <c r="B14702" t="s">
        <v>1447</v>
      </c>
      <c r="C14702" t="s">
        <v>1223</v>
      </c>
      <c r="D14702">
        <v>-3.3814394469754747E-2</v>
      </c>
      <c r="E14702">
        <v>0.44786938045234997</v>
      </c>
      <c r="F14702">
        <v>0.64392648679322573</v>
      </c>
    </row>
    <row r="14703" spans="1:6" x14ac:dyDescent="0.3">
      <c r="A14703" t="s">
        <v>1452</v>
      </c>
      <c r="B14703" t="s">
        <v>1453</v>
      </c>
      <c r="C14703" t="s">
        <v>911</v>
      </c>
      <c r="D14703">
        <v>3.1301133715120943E-2</v>
      </c>
      <c r="E14703">
        <v>0.48221720065422419</v>
      </c>
      <c r="F14703">
        <v>0.64402278267469371</v>
      </c>
    </row>
    <row r="14704" spans="1:6" x14ac:dyDescent="0.3">
      <c r="A14704" t="s">
        <v>1460</v>
      </c>
      <c r="B14704" t="s">
        <v>1461</v>
      </c>
      <c r="C14704" t="s">
        <v>990</v>
      </c>
      <c r="D14704">
        <v>3.1787665067749361E-2</v>
      </c>
      <c r="E14704">
        <v>0.47556256240135641</v>
      </c>
      <c r="F14704">
        <v>0.64408937881144934</v>
      </c>
    </row>
    <row r="14705" spans="1:6" x14ac:dyDescent="0.3">
      <c r="A14705" t="s">
        <v>1462</v>
      </c>
      <c r="B14705" t="s">
        <v>1463</v>
      </c>
      <c r="C14705" t="s">
        <v>949</v>
      </c>
      <c r="D14705">
        <v>3.320429130381463E-2</v>
      </c>
      <c r="E14705">
        <v>0.45610830548618903</v>
      </c>
      <c r="F14705">
        <v>0.64415964159375905</v>
      </c>
    </row>
    <row r="14706" spans="1:6" x14ac:dyDescent="0.3">
      <c r="A14706" t="s">
        <v>1446</v>
      </c>
      <c r="B14706" t="s">
        <v>1447</v>
      </c>
      <c r="C14706" t="s">
        <v>725</v>
      </c>
      <c r="D14706">
        <v>-3.379009295779424E-2</v>
      </c>
      <c r="E14706">
        <v>0.44819593102658539</v>
      </c>
      <c r="F14706">
        <v>0.64417687876551388</v>
      </c>
    </row>
    <row r="14707" spans="1:6" x14ac:dyDescent="0.3">
      <c r="A14707" t="s">
        <v>1452</v>
      </c>
      <c r="B14707" t="s">
        <v>1453</v>
      </c>
      <c r="C14707" t="s">
        <v>257</v>
      </c>
      <c r="D14707">
        <v>-3.1280478189316237E-2</v>
      </c>
      <c r="E14707">
        <v>0.48250640661853061</v>
      </c>
      <c r="F14707">
        <v>0.6442054898220243</v>
      </c>
    </row>
    <row r="14708" spans="1:6" x14ac:dyDescent="0.3">
      <c r="A14708" t="s">
        <v>1452</v>
      </c>
      <c r="B14708" t="s">
        <v>1453</v>
      </c>
      <c r="C14708" t="s">
        <v>801</v>
      </c>
      <c r="D14708">
        <v>-3.1266167200347493E-2</v>
      </c>
      <c r="E14708">
        <v>0.48283683026375079</v>
      </c>
      <c r="F14708">
        <v>0.64444309489260332</v>
      </c>
    </row>
    <row r="14709" spans="1:6" x14ac:dyDescent="0.3">
      <c r="A14709" t="s">
        <v>1456</v>
      </c>
      <c r="B14709" t="s">
        <v>1457</v>
      </c>
      <c r="C14709" t="s">
        <v>952</v>
      </c>
      <c r="D14709">
        <v>-3.3784035133502158E-2</v>
      </c>
      <c r="E14709">
        <v>0.4482773537828536</v>
      </c>
      <c r="F14709">
        <v>0.64485993017088361</v>
      </c>
    </row>
    <row r="14710" spans="1:6" x14ac:dyDescent="0.3">
      <c r="A14710" t="s">
        <v>1448</v>
      </c>
      <c r="B14710" t="s">
        <v>1449</v>
      </c>
      <c r="C14710" t="s">
        <v>451</v>
      </c>
      <c r="D14710">
        <v>-3.0572275238422861E-2</v>
      </c>
      <c r="E14710">
        <v>0.49260848828726828</v>
      </c>
      <c r="F14710">
        <v>0.64486097243427787</v>
      </c>
    </row>
    <row r="14711" spans="1:6" x14ac:dyDescent="0.3">
      <c r="A14711" t="s">
        <v>1446</v>
      </c>
      <c r="B14711" t="s">
        <v>1447</v>
      </c>
      <c r="C14711" t="s">
        <v>992</v>
      </c>
      <c r="D14711">
        <v>-3.3737677621339432E-2</v>
      </c>
      <c r="E14711">
        <v>0.44890071881133092</v>
      </c>
      <c r="F14711">
        <v>0.64497054330914194</v>
      </c>
    </row>
    <row r="14712" spans="1:6" x14ac:dyDescent="0.3">
      <c r="A14712" t="s">
        <v>1450</v>
      </c>
      <c r="B14712" t="s">
        <v>1451</v>
      </c>
      <c r="C14712" t="s">
        <v>713</v>
      </c>
      <c r="D14712">
        <v>-3.5600288128170419E-2</v>
      </c>
      <c r="E14712">
        <v>0.42424317646732318</v>
      </c>
      <c r="F14712">
        <v>0.64506327587315659</v>
      </c>
    </row>
    <row r="14713" spans="1:6" x14ac:dyDescent="0.3">
      <c r="A14713" t="s">
        <v>1450</v>
      </c>
      <c r="B14713" t="s">
        <v>1451</v>
      </c>
      <c r="C14713" t="s">
        <v>752</v>
      </c>
      <c r="D14713">
        <v>3.5604495150573602E-2</v>
      </c>
      <c r="E14713">
        <v>0.4241883921499468</v>
      </c>
      <c r="F14713">
        <v>0.64506327587315659</v>
      </c>
    </row>
    <row r="14714" spans="1:6" x14ac:dyDescent="0.3">
      <c r="A14714" t="s">
        <v>1446</v>
      </c>
      <c r="B14714" t="s">
        <v>1447</v>
      </c>
      <c r="C14714" t="s">
        <v>633</v>
      </c>
      <c r="D14714">
        <v>-3.367869051819989E-2</v>
      </c>
      <c r="E14714">
        <v>0.44969462137561428</v>
      </c>
      <c r="F14714">
        <v>0.64523393229963399</v>
      </c>
    </row>
    <row r="14715" spans="1:6" x14ac:dyDescent="0.3">
      <c r="A14715" t="s">
        <v>1450</v>
      </c>
      <c r="B14715" t="s">
        <v>1451</v>
      </c>
      <c r="C14715" t="s">
        <v>937</v>
      </c>
      <c r="D14715">
        <v>3.5571690080338537E-2</v>
      </c>
      <c r="E14715">
        <v>0.42461569275144467</v>
      </c>
      <c r="F14715">
        <v>0.64526095905000613</v>
      </c>
    </row>
    <row r="14716" spans="1:6" x14ac:dyDescent="0.3">
      <c r="A14716" t="s">
        <v>1452</v>
      </c>
      <c r="B14716" t="s">
        <v>1453</v>
      </c>
      <c r="C14716" t="s">
        <v>1401</v>
      </c>
      <c r="D14716">
        <v>-3.113262957129765E-2</v>
      </c>
      <c r="E14716">
        <v>0.48470916387964608</v>
      </c>
      <c r="F14716">
        <v>0.64531201125016191</v>
      </c>
    </row>
    <row r="14717" spans="1:6" x14ac:dyDescent="0.3">
      <c r="A14717" t="s">
        <v>1466</v>
      </c>
      <c r="B14717" t="s">
        <v>1467</v>
      </c>
      <c r="C14717" t="s">
        <v>798</v>
      </c>
      <c r="D14717">
        <v>3.5436262217313302E-2</v>
      </c>
      <c r="E14717">
        <v>0.42638235363565141</v>
      </c>
      <c r="F14717">
        <v>0.64566593902129477</v>
      </c>
    </row>
    <row r="14718" spans="1:6" x14ac:dyDescent="0.3">
      <c r="A14718" t="s">
        <v>1446</v>
      </c>
      <c r="B14718" t="s">
        <v>1447</v>
      </c>
      <c r="C14718" t="s">
        <v>595</v>
      </c>
      <c r="D14718">
        <v>-3.3602434104331363E-2</v>
      </c>
      <c r="E14718">
        <v>0.4507221253645845</v>
      </c>
      <c r="F14718">
        <v>0.64605033025300052</v>
      </c>
    </row>
    <row r="14719" spans="1:6" x14ac:dyDescent="0.3">
      <c r="A14719" t="s">
        <v>1466</v>
      </c>
      <c r="B14719" t="s">
        <v>1467</v>
      </c>
      <c r="C14719" t="s">
        <v>478</v>
      </c>
      <c r="D14719">
        <v>3.5377586778936272E-2</v>
      </c>
      <c r="E14719">
        <v>0.42714910171992582</v>
      </c>
      <c r="F14719">
        <v>0.64622736326776176</v>
      </c>
    </row>
    <row r="14720" spans="1:6" x14ac:dyDescent="0.3">
      <c r="A14720" t="s">
        <v>1460</v>
      </c>
      <c r="B14720" t="s">
        <v>1461</v>
      </c>
      <c r="C14720" t="s">
        <v>866</v>
      </c>
      <c r="D14720">
        <v>3.160781394723234E-2</v>
      </c>
      <c r="E14720">
        <v>0.4780644771454961</v>
      </c>
      <c r="F14720">
        <v>0.64623554361816815</v>
      </c>
    </row>
    <row r="14721" spans="1:6" x14ac:dyDescent="0.3">
      <c r="A14721" t="s">
        <v>6</v>
      </c>
      <c r="B14721" t="s">
        <v>7</v>
      </c>
      <c r="C14721" t="s">
        <v>1074</v>
      </c>
      <c r="D14721">
        <v>2.51283808069384E-2</v>
      </c>
      <c r="E14721">
        <v>0.57279493452638919</v>
      </c>
      <c r="F14721">
        <v>0.64634388367406481</v>
      </c>
    </row>
    <row r="14722" spans="1:6" x14ac:dyDescent="0.3">
      <c r="A14722" t="s">
        <v>1460</v>
      </c>
      <c r="B14722" t="s">
        <v>1461</v>
      </c>
      <c r="C14722" t="s">
        <v>1404</v>
      </c>
      <c r="D14722">
        <v>3.1583028429638962E-2</v>
      </c>
      <c r="E14722">
        <v>0.47840983086919148</v>
      </c>
      <c r="F14722">
        <v>0.64649563781460129</v>
      </c>
    </row>
    <row r="14723" spans="1:6" x14ac:dyDescent="0.3">
      <c r="A14723" t="s">
        <v>1460</v>
      </c>
      <c r="B14723" t="s">
        <v>1461</v>
      </c>
      <c r="C14723" t="s">
        <v>1079</v>
      </c>
      <c r="D14723">
        <v>-3.1550111532892423E-2</v>
      </c>
      <c r="E14723">
        <v>0.47873857524632241</v>
      </c>
      <c r="F14723">
        <v>0.6467331280173233</v>
      </c>
    </row>
    <row r="14724" spans="1:6" x14ac:dyDescent="0.3">
      <c r="A14724" t="s">
        <v>1462</v>
      </c>
      <c r="B14724" t="s">
        <v>1463</v>
      </c>
      <c r="C14724" t="s">
        <v>904</v>
      </c>
      <c r="D14724">
        <v>3.2950720208045799E-2</v>
      </c>
      <c r="E14724">
        <v>0.45955740880022938</v>
      </c>
      <c r="F14724">
        <v>0.64680146567834707</v>
      </c>
    </row>
    <row r="14725" spans="1:6" x14ac:dyDescent="0.3">
      <c r="A14725" t="s">
        <v>1454</v>
      </c>
      <c r="B14725" t="s">
        <v>1455</v>
      </c>
      <c r="C14725" t="s">
        <v>1353</v>
      </c>
      <c r="D14725">
        <v>-2.9724196451856359E-2</v>
      </c>
      <c r="E14725">
        <v>0.50469353782774373</v>
      </c>
      <c r="F14725">
        <v>0.64705477233784436</v>
      </c>
    </row>
    <row r="14726" spans="1:6" x14ac:dyDescent="0.3">
      <c r="A14726" t="s">
        <v>1460</v>
      </c>
      <c r="B14726" t="s">
        <v>1461</v>
      </c>
      <c r="C14726" t="s">
        <v>1169</v>
      </c>
      <c r="D14726">
        <v>-3.1528787671848059E-2</v>
      </c>
      <c r="E14726">
        <v>0.47916607874508022</v>
      </c>
      <c r="F14726">
        <v>0.64710383861196619</v>
      </c>
    </row>
    <row r="14727" spans="1:6" x14ac:dyDescent="0.3">
      <c r="A14727" t="s">
        <v>1446</v>
      </c>
      <c r="B14727" t="s">
        <v>1447</v>
      </c>
      <c r="C14727" t="s">
        <v>328</v>
      </c>
      <c r="D14727">
        <v>3.3493407339739947E-2</v>
      </c>
      <c r="E14727">
        <v>0.45219348731074688</v>
      </c>
      <c r="F14727">
        <v>0.64732134514048445</v>
      </c>
    </row>
    <row r="14728" spans="1:6" x14ac:dyDescent="0.3">
      <c r="A14728" t="s">
        <v>1456</v>
      </c>
      <c r="B14728" t="s">
        <v>1457</v>
      </c>
      <c r="C14728" t="s">
        <v>798</v>
      </c>
      <c r="D14728">
        <v>-3.354493386602183E-2</v>
      </c>
      <c r="E14728">
        <v>0.45149777815130648</v>
      </c>
      <c r="F14728">
        <v>0.64738165137231096</v>
      </c>
    </row>
    <row r="14729" spans="1:6" x14ac:dyDescent="0.3">
      <c r="A14729" t="s">
        <v>1456</v>
      </c>
      <c r="B14729" t="s">
        <v>1457</v>
      </c>
      <c r="C14729" t="s">
        <v>1165</v>
      </c>
      <c r="D14729">
        <v>-3.3525967423709883E-2</v>
      </c>
      <c r="E14729">
        <v>0.45175379208760402</v>
      </c>
      <c r="F14729">
        <v>0.64752908753960747</v>
      </c>
    </row>
    <row r="14730" spans="1:6" x14ac:dyDescent="0.3">
      <c r="A14730" t="s">
        <v>1448</v>
      </c>
      <c r="B14730" t="s">
        <v>1449</v>
      </c>
      <c r="C14730" t="s">
        <v>1127</v>
      </c>
      <c r="D14730">
        <v>-3.035485572144404E-2</v>
      </c>
      <c r="E14730">
        <v>0.4956918803179387</v>
      </c>
      <c r="F14730">
        <v>0.64769384176319222</v>
      </c>
    </row>
    <row r="14731" spans="1:6" x14ac:dyDescent="0.3">
      <c r="A14731" t="s">
        <v>1464</v>
      </c>
      <c r="B14731" t="s">
        <v>1465</v>
      </c>
      <c r="C14731" t="s">
        <v>268</v>
      </c>
      <c r="D14731">
        <v>3.2303198505336347E-2</v>
      </c>
      <c r="E14731">
        <v>0.46843080159086969</v>
      </c>
      <c r="F14731">
        <v>0.64778304745183557</v>
      </c>
    </row>
    <row r="14732" spans="1:6" x14ac:dyDescent="0.3">
      <c r="A14732" t="s">
        <v>1464</v>
      </c>
      <c r="B14732" t="s">
        <v>1465</v>
      </c>
      <c r="C14732" t="s">
        <v>635</v>
      </c>
      <c r="D14732">
        <v>-3.2299493147128912E-2</v>
      </c>
      <c r="E14732">
        <v>0.4684818490797874</v>
      </c>
      <c r="F14732">
        <v>0.64778304745183557</v>
      </c>
    </row>
    <row r="14733" spans="1:6" x14ac:dyDescent="0.3">
      <c r="A14733" t="s">
        <v>1456</v>
      </c>
      <c r="B14733" t="s">
        <v>1457</v>
      </c>
      <c r="C14733" t="s">
        <v>250</v>
      </c>
      <c r="D14733">
        <v>3.3424995187634927E-2</v>
      </c>
      <c r="E14733">
        <v>0.45311811828704962</v>
      </c>
      <c r="F14733">
        <v>0.64794664614322017</v>
      </c>
    </row>
    <row r="14734" spans="1:6" x14ac:dyDescent="0.3">
      <c r="A14734" t="s">
        <v>1456</v>
      </c>
      <c r="B14734" t="s">
        <v>1457</v>
      </c>
      <c r="C14734" t="s">
        <v>749</v>
      </c>
      <c r="D14734">
        <v>3.3444445654557217E-2</v>
      </c>
      <c r="E14734">
        <v>0.45285512543305501</v>
      </c>
      <c r="F14734">
        <v>0.64794664614322017</v>
      </c>
    </row>
    <row r="14735" spans="1:6" x14ac:dyDescent="0.3">
      <c r="A14735" t="s">
        <v>6</v>
      </c>
      <c r="B14735" t="s">
        <v>7</v>
      </c>
      <c r="C14735" t="s">
        <v>1243</v>
      </c>
      <c r="D14735">
        <v>2.501377313250824E-2</v>
      </c>
      <c r="E14735">
        <v>0.57454725722375621</v>
      </c>
      <c r="F14735">
        <v>0.64797525514536225</v>
      </c>
    </row>
    <row r="14736" spans="1:6" x14ac:dyDescent="0.3">
      <c r="A14736" t="s">
        <v>1450</v>
      </c>
      <c r="B14736" t="s">
        <v>1451</v>
      </c>
      <c r="C14736" t="s">
        <v>1025</v>
      </c>
      <c r="D14736">
        <v>3.5384501758483677E-2</v>
      </c>
      <c r="E14736">
        <v>0.4270586978083265</v>
      </c>
      <c r="F14736">
        <v>0.64817849753529488</v>
      </c>
    </row>
    <row r="14737" spans="1:6" x14ac:dyDescent="0.3">
      <c r="A14737" t="s">
        <v>1454</v>
      </c>
      <c r="B14737" t="s">
        <v>1455</v>
      </c>
      <c r="C14737" t="s">
        <v>126</v>
      </c>
      <c r="D14737">
        <v>-2.964742131363356E-2</v>
      </c>
      <c r="E14737">
        <v>0.5057952171684672</v>
      </c>
      <c r="F14737">
        <v>0.64827058307189545</v>
      </c>
    </row>
    <row r="14738" spans="1:6" x14ac:dyDescent="0.3">
      <c r="A14738" t="s">
        <v>1446</v>
      </c>
      <c r="B14738" t="s">
        <v>1447</v>
      </c>
      <c r="C14738" t="s">
        <v>108</v>
      </c>
      <c r="D14738">
        <v>3.3379190761885558E-2</v>
      </c>
      <c r="E14738">
        <v>0.45360738356308511</v>
      </c>
      <c r="F14738">
        <v>0.64842692266525559</v>
      </c>
    </row>
    <row r="14739" spans="1:6" x14ac:dyDescent="0.3">
      <c r="A14739" t="s">
        <v>1446</v>
      </c>
      <c r="B14739" t="s">
        <v>1447</v>
      </c>
      <c r="C14739" t="s">
        <v>261</v>
      </c>
      <c r="D14739">
        <v>3.3407650020940927E-2</v>
      </c>
      <c r="E14739">
        <v>0.45335271753480788</v>
      </c>
      <c r="F14739">
        <v>0.64842692266525559</v>
      </c>
    </row>
    <row r="14740" spans="1:6" x14ac:dyDescent="0.3">
      <c r="A14740" t="s">
        <v>1460</v>
      </c>
      <c r="B14740" t="s">
        <v>1461</v>
      </c>
      <c r="C14740" t="s">
        <v>638</v>
      </c>
      <c r="D14740">
        <v>-3.1414488998318953E-2</v>
      </c>
      <c r="E14740">
        <v>0.48076180765791188</v>
      </c>
      <c r="F14740">
        <v>0.64843017261327163</v>
      </c>
    </row>
    <row r="14741" spans="1:6" x14ac:dyDescent="0.3">
      <c r="A14741" t="s">
        <v>1464</v>
      </c>
      <c r="B14741" t="s">
        <v>1465</v>
      </c>
      <c r="C14741" t="s">
        <v>479</v>
      </c>
      <c r="D14741">
        <v>-3.2218734536527301E-2</v>
      </c>
      <c r="E14741">
        <v>0.46959519601212429</v>
      </c>
      <c r="F14741">
        <v>0.64847399331697131</v>
      </c>
    </row>
    <row r="14742" spans="1:6" x14ac:dyDescent="0.3">
      <c r="A14742" t="s">
        <v>1460</v>
      </c>
      <c r="B14742" t="s">
        <v>1461</v>
      </c>
      <c r="C14742" t="s">
        <v>725</v>
      </c>
      <c r="D14742">
        <v>3.1369402655713627E-2</v>
      </c>
      <c r="E14742">
        <v>0.48139205297050852</v>
      </c>
      <c r="F14742">
        <v>0.64852567585569998</v>
      </c>
    </row>
    <row r="14743" spans="1:6" x14ac:dyDescent="0.3">
      <c r="A14743" t="s">
        <v>1460</v>
      </c>
      <c r="B14743" t="s">
        <v>1461</v>
      </c>
      <c r="C14743" t="s">
        <v>1335</v>
      </c>
      <c r="D14743">
        <v>-3.1365522414813031E-2</v>
      </c>
      <c r="E14743">
        <v>0.48144631436839053</v>
      </c>
      <c r="F14743">
        <v>0.64852567585569998</v>
      </c>
    </row>
    <row r="14744" spans="1:6" x14ac:dyDescent="0.3">
      <c r="A14744" t="s">
        <v>1446</v>
      </c>
      <c r="B14744" t="s">
        <v>1447</v>
      </c>
      <c r="C14744" t="s">
        <v>390</v>
      </c>
      <c r="D14744">
        <v>3.3345015277207408E-2</v>
      </c>
      <c r="E14744">
        <v>0.45420044238971291</v>
      </c>
      <c r="F14744">
        <v>0.64861664526395824</v>
      </c>
    </row>
    <row r="14745" spans="1:6" x14ac:dyDescent="0.3">
      <c r="A14745" t="s">
        <v>1446</v>
      </c>
      <c r="B14745" t="s">
        <v>1447</v>
      </c>
      <c r="C14745" t="s">
        <v>540</v>
      </c>
      <c r="D14745">
        <v>3.3339269095419968E-2</v>
      </c>
      <c r="E14745">
        <v>0.45414785180035322</v>
      </c>
      <c r="F14745">
        <v>0.64861664526395824</v>
      </c>
    </row>
    <row r="14746" spans="1:6" x14ac:dyDescent="0.3">
      <c r="A14746" t="s">
        <v>1446</v>
      </c>
      <c r="B14746" t="s">
        <v>1447</v>
      </c>
      <c r="C14746" t="s">
        <v>617</v>
      </c>
      <c r="D14746">
        <v>3.3345033234091187E-2</v>
      </c>
      <c r="E14746">
        <v>0.45420019922611338</v>
      </c>
      <c r="F14746">
        <v>0.64861664526395824</v>
      </c>
    </row>
    <row r="14747" spans="1:6" x14ac:dyDescent="0.3">
      <c r="A14747" t="s">
        <v>1452</v>
      </c>
      <c r="B14747" t="s">
        <v>1453</v>
      </c>
      <c r="C14747" t="s">
        <v>1172</v>
      </c>
      <c r="D14747">
        <v>3.084258064944664E-2</v>
      </c>
      <c r="E14747">
        <v>0.48878942187605429</v>
      </c>
      <c r="F14747">
        <v>0.64870106319311827</v>
      </c>
    </row>
    <row r="14748" spans="1:6" x14ac:dyDescent="0.3">
      <c r="A14748" t="s">
        <v>1450</v>
      </c>
      <c r="B14748" t="s">
        <v>1451</v>
      </c>
      <c r="C14748" t="s">
        <v>1104</v>
      </c>
      <c r="D14748">
        <v>3.5266836193290983E-2</v>
      </c>
      <c r="E14748">
        <v>0.42859852861611092</v>
      </c>
      <c r="F14748">
        <v>0.64883607050257186</v>
      </c>
    </row>
    <row r="14749" spans="1:6" x14ac:dyDescent="0.3">
      <c r="A14749" t="s">
        <v>1450</v>
      </c>
      <c r="B14749" t="s">
        <v>1451</v>
      </c>
      <c r="C14749" t="s">
        <v>55</v>
      </c>
      <c r="D14749">
        <v>3.5221579642934438E-2</v>
      </c>
      <c r="E14749">
        <v>0.42919163492159468</v>
      </c>
      <c r="F14749">
        <v>0.64891586210354812</v>
      </c>
    </row>
    <row r="14750" spans="1:6" x14ac:dyDescent="0.3">
      <c r="A14750" t="s">
        <v>1464</v>
      </c>
      <c r="B14750" t="s">
        <v>1465</v>
      </c>
      <c r="C14750" t="s">
        <v>363</v>
      </c>
      <c r="D14750">
        <v>3.2149044044690732E-2</v>
      </c>
      <c r="E14750">
        <v>0.47055712763332891</v>
      </c>
      <c r="F14750">
        <v>0.64895431598893361</v>
      </c>
    </row>
    <row r="14751" spans="1:6" x14ac:dyDescent="0.3">
      <c r="A14751" t="s">
        <v>1466</v>
      </c>
      <c r="B14751" t="s">
        <v>1467</v>
      </c>
      <c r="C14751" t="s">
        <v>773</v>
      </c>
      <c r="D14751">
        <v>3.5138871901797077E-2</v>
      </c>
      <c r="E14751">
        <v>0.43027678305183892</v>
      </c>
      <c r="F14751">
        <v>0.64903687610758909</v>
      </c>
    </row>
    <row r="14752" spans="1:6" x14ac:dyDescent="0.3">
      <c r="A14752" t="s">
        <v>1466</v>
      </c>
      <c r="B14752" t="s">
        <v>1467</v>
      </c>
      <c r="C14752" t="s">
        <v>1275</v>
      </c>
      <c r="D14752">
        <v>-3.51258832744906E-2</v>
      </c>
      <c r="E14752">
        <v>0.43044734153994058</v>
      </c>
      <c r="F14752">
        <v>0.64903687610758909</v>
      </c>
    </row>
    <row r="14753" spans="1:6" x14ac:dyDescent="0.3">
      <c r="A14753" t="s">
        <v>1466</v>
      </c>
      <c r="B14753" t="s">
        <v>1467</v>
      </c>
      <c r="C14753" t="s">
        <v>989</v>
      </c>
      <c r="D14753">
        <v>3.5099839838804409E-2</v>
      </c>
      <c r="E14753">
        <v>0.43078944540533198</v>
      </c>
      <c r="F14753">
        <v>0.64906390635575129</v>
      </c>
    </row>
    <row r="14754" spans="1:6" x14ac:dyDescent="0.3">
      <c r="A14754" t="s">
        <v>1454</v>
      </c>
      <c r="B14754" t="s">
        <v>1455</v>
      </c>
      <c r="C14754" t="s">
        <v>654</v>
      </c>
      <c r="D14754">
        <v>-2.956128603984827E-2</v>
      </c>
      <c r="E14754">
        <v>0.50703270958131186</v>
      </c>
      <c r="F14754">
        <v>0.64926605980012275</v>
      </c>
    </row>
    <row r="14755" spans="1:6" x14ac:dyDescent="0.3">
      <c r="A14755" t="s">
        <v>1458</v>
      </c>
      <c r="B14755" t="s">
        <v>1459</v>
      </c>
      <c r="C14755" t="s">
        <v>1313</v>
      </c>
      <c r="D14755">
        <v>2.650776797557633E-2</v>
      </c>
      <c r="E14755">
        <v>0.55190540767297813</v>
      </c>
      <c r="F14755">
        <v>0.64947220440803966</v>
      </c>
    </row>
    <row r="14756" spans="1:6" x14ac:dyDescent="0.3">
      <c r="A14756" t="s">
        <v>1450</v>
      </c>
      <c r="B14756" t="s">
        <v>1451</v>
      </c>
      <c r="C14756" t="s">
        <v>1201</v>
      </c>
      <c r="D14756">
        <v>3.512288230772144E-2</v>
      </c>
      <c r="E14756">
        <v>0.43048675391193442</v>
      </c>
      <c r="F14756">
        <v>0.64980602584271219</v>
      </c>
    </row>
    <row r="14757" spans="1:6" x14ac:dyDescent="0.3">
      <c r="A14757" t="s">
        <v>6</v>
      </c>
      <c r="B14757" t="s">
        <v>7</v>
      </c>
      <c r="C14757" t="s">
        <v>213</v>
      </c>
      <c r="D14757">
        <v>-2.4886282156176939E-2</v>
      </c>
      <c r="E14757">
        <v>0.57649952898137979</v>
      </c>
      <c r="F14757">
        <v>0.64983026906781127</v>
      </c>
    </row>
    <row r="14758" spans="1:6" x14ac:dyDescent="0.3">
      <c r="A14758" t="s">
        <v>1454</v>
      </c>
      <c r="B14758" t="s">
        <v>1455</v>
      </c>
      <c r="C14758" t="s">
        <v>848</v>
      </c>
      <c r="D14758">
        <v>2.947948584281929E-2</v>
      </c>
      <c r="E14758">
        <v>0.50820938724788434</v>
      </c>
      <c r="F14758">
        <v>0.64995177361225109</v>
      </c>
    </row>
    <row r="14759" spans="1:6" x14ac:dyDescent="0.3">
      <c r="A14759" t="s">
        <v>1456</v>
      </c>
      <c r="B14759" t="s">
        <v>1457</v>
      </c>
      <c r="C14759" t="s">
        <v>1287</v>
      </c>
      <c r="D14759">
        <v>3.3211286459833338E-2</v>
      </c>
      <c r="E14759">
        <v>0.45601336275651078</v>
      </c>
      <c r="F14759">
        <v>0.65032674911328314</v>
      </c>
    </row>
    <row r="14760" spans="1:6" x14ac:dyDescent="0.3">
      <c r="A14760" t="s">
        <v>1446</v>
      </c>
      <c r="B14760" t="s">
        <v>1447</v>
      </c>
      <c r="C14760" t="s">
        <v>612</v>
      </c>
      <c r="D14760">
        <v>-3.3224402475771887E-2</v>
      </c>
      <c r="E14760">
        <v>0.45583537367921179</v>
      </c>
      <c r="F14760">
        <v>0.65051185838691028</v>
      </c>
    </row>
    <row r="14761" spans="1:6" x14ac:dyDescent="0.3">
      <c r="A14761" t="s">
        <v>1454</v>
      </c>
      <c r="B14761" t="s">
        <v>1455</v>
      </c>
      <c r="C14761" t="s">
        <v>408</v>
      </c>
      <c r="D14761">
        <v>2.941560520676411E-2</v>
      </c>
      <c r="E14761">
        <v>0.5091292881174011</v>
      </c>
      <c r="F14761">
        <v>0.65057119131567542</v>
      </c>
    </row>
    <row r="14762" spans="1:6" x14ac:dyDescent="0.3">
      <c r="A14762" t="s">
        <v>1466</v>
      </c>
      <c r="B14762" t="s">
        <v>1467</v>
      </c>
      <c r="C14762" t="s">
        <v>219</v>
      </c>
      <c r="D14762">
        <v>3.4987713113442537E-2</v>
      </c>
      <c r="E14762">
        <v>0.43226412540436993</v>
      </c>
      <c r="F14762">
        <v>0.65070529134055255</v>
      </c>
    </row>
    <row r="14763" spans="1:6" x14ac:dyDescent="0.3">
      <c r="A14763" t="s">
        <v>1446</v>
      </c>
      <c r="B14763" t="s">
        <v>1447</v>
      </c>
      <c r="C14763" t="s">
        <v>1360</v>
      </c>
      <c r="D14763">
        <v>3.3200215363649963E-2</v>
      </c>
      <c r="E14763">
        <v>0.45616363186243331</v>
      </c>
      <c r="F14763">
        <v>0.65076060475278619</v>
      </c>
    </row>
    <row r="14764" spans="1:6" x14ac:dyDescent="0.3">
      <c r="A14764" t="s">
        <v>1450</v>
      </c>
      <c r="B14764" t="s">
        <v>1451</v>
      </c>
      <c r="C14764" t="s">
        <v>349</v>
      </c>
      <c r="D14764">
        <v>-3.5007592567019227E-2</v>
      </c>
      <c r="E14764">
        <v>0.43200246034987</v>
      </c>
      <c r="F14764">
        <v>0.65077491086917338</v>
      </c>
    </row>
    <row r="14765" spans="1:6" x14ac:dyDescent="0.3">
      <c r="A14765" t="s">
        <v>1450</v>
      </c>
      <c r="B14765" t="s">
        <v>1451</v>
      </c>
      <c r="C14765" t="s">
        <v>613</v>
      </c>
      <c r="D14765">
        <v>3.5028379807083683E-2</v>
      </c>
      <c r="E14765">
        <v>0.4317289443507844</v>
      </c>
      <c r="F14765">
        <v>0.65077491086917338</v>
      </c>
    </row>
    <row r="14766" spans="1:6" x14ac:dyDescent="0.3">
      <c r="A14766" t="s">
        <v>1462</v>
      </c>
      <c r="B14766" t="s">
        <v>1463</v>
      </c>
      <c r="C14766" t="s">
        <v>1259</v>
      </c>
      <c r="D14766">
        <v>3.2554315917478163E-2</v>
      </c>
      <c r="E14766">
        <v>0.464978404269767</v>
      </c>
      <c r="F14766">
        <v>0.65103137292093582</v>
      </c>
    </row>
    <row r="14767" spans="1:6" x14ac:dyDescent="0.3">
      <c r="A14767" t="s">
        <v>1460</v>
      </c>
      <c r="B14767" t="s">
        <v>1461</v>
      </c>
      <c r="C14767" t="s">
        <v>495</v>
      </c>
      <c r="D14767">
        <v>-3.1106801656472019E-2</v>
      </c>
      <c r="E14767">
        <v>0.48507174971354111</v>
      </c>
      <c r="F14767">
        <v>0.65115149497907843</v>
      </c>
    </row>
    <row r="14768" spans="1:6" x14ac:dyDescent="0.3">
      <c r="A14768" t="s">
        <v>1460</v>
      </c>
      <c r="B14768" t="s">
        <v>1461</v>
      </c>
      <c r="C14768" t="s">
        <v>660</v>
      </c>
      <c r="D14768">
        <v>3.108355383482014E-2</v>
      </c>
      <c r="E14768">
        <v>0.48539824004709631</v>
      </c>
      <c r="F14768">
        <v>0.65115149497907843</v>
      </c>
    </row>
    <row r="14769" spans="1:6" x14ac:dyDescent="0.3">
      <c r="A14769" t="s">
        <v>1448</v>
      </c>
      <c r="B14769" t="s">
        <v>1449</v>
      </c>
      <c r="C14769" t="s">
        <v>209</v>
      </c>
      <c r="D14769">
        <v>-3.0105315580725871E-2</v>
      </c>
      <c r="E14769">
        <v>0.49924342027163332</v>
      </c>
      <c r="F14769">
        <v>0.65143967364969146</v>
      </c>
    </row>
    <row r="14770" spans="1:6" x14ac:dyDescent="0.3">
      <c r="A14770" t="s">
        <v>1464</v>
      </c>
      <c r="B14770" t="s">
        <v>1465</v>
      </c>
      <c r="C14770" t="s">
        <v>936</v>
      </c>
      <c r="D14770">
        <v>-3.1950048802433927E-2</v>
      </c>
      <c r="E14770">
        <v>0.47330980203954848</v>
      </c>
      <c r="F14770">
        <v>0.65147526317849946</v>
      </c>
    </row>
    <row r="14771" spans="1:6" x14ac:dyDescent="0.3">
      <c r="A14771" t="s">
        <v>1454</v>
      </c>
      <c r="B14771" t="s">
        <v>1455</v>
      </c>
      <c r="C14771" t="s">
        <v>791</v>
      </c>
      <c r="D14771">
        <v>-2.9267353405696368E-2</v>
      </c>
      <c r="E14771">
        <v>0.51126750617532468</v>
      </c>
      <c r="F14771">
        <v>0.65172730657511979</v>
      </c>
    </row>
    <row r="14772" spans="1:6" x14ac:dyDescent="0.3">
      <c r="A14772" t="s">
        <v>1466</v>
      </c>
      <c r="B14772" t="s">
        <v>1467</v>
      </c>
      <c r="C14772" t="s">
        <v>49</v>
      </c>
      <c r="D14772">
        <v>-3.4800143978409463E-2</v>
      </c>
      <c r="E14772">
        <v>0.43473752194915682</v>
      </c>
      <c r="F14772">
        <v>0.65210628292373518</v>
      </c>
    </row>
    <row r="14773" spans="1:6" x14ac:dyDescent="0.3">
      <c r="A14773" t="s">
        <v>1456</v>
      </c>
      <c r="B14773" t="s">
        <v>1457</v>
      </c>
      <c r="C14773" t="s">
        <v>1169</v>
      </c>
      <c r="D14773">
        <v>-3.3006639003672102E-2</v>
      </c>
      <c r="E14773">
        <v>0.45879554575916698</v>
      </c>
      <c r="F14773">
        <v>0.65215669128349951</v>
      </c>
    </row>
    <row r="14774" spans="1:6" x14ac:dyDescent="0.3">
      <c r="A14774" t="s">
        <v>1450</v>
      </c>
      <c r="B14774" t="s">
        <v>1451</v>
      </c>
      <c r="C14774" t="s">
        <v>1440</v>
      </c>
      <c r="D14774">
        <v>3.4911180672985688E-2</v>
      </c>
      <c r="E14774">
        <v>0.43327234430946299</v>
      </c>
      <c r="F14774">
        <v>0.65222300548294165</v>
      </c>
    </row>
    <row r="14775" spans="1:6" x14ac:dyDescent="0.3">
      <c r="A14775" t="s">
        <v>1466</v>
      </c>
      <c r="B14775" t="s">
        <v>1467</v>
      </c>
      <c r="C14775" t="s">
        <v>108</v>
      </c>
      <c r="D14775">
        <v>3.4683545534898233E-2</v>
      </c>
      <c r="E14775">
        <v>0.4361490894654243</v>
      </c>
      <c r="F14775">
        <v>0.652602549086849</v>
      </c>
    </row>
    <row r="14776" spans="1:6" x14ac:dyDescent="0.3">
      <c r="A14776" t="s">
        <v>1468</v>
      </c>
      <c r="B14776" t="s">
        <v>1469</v>
      </c>
      <c r="C14776" t="s">
        <v>354</v>
      </c>
      <c r="D14776">
        <v>2.6038698544410651E-2</v>
      </c>
      <c r="E14776">
        <v>0.5588432734333546</v>
      </c>
      <c r="F14776">
        <v>0.65267205014199348</v>
      </c>
    </row>
    <row r="14777" spans="1:6" x14ac:dyDescent="0.3">
      <c r="A14777" t="s">
        <v>1454</v>
      </c>
      <c r="B14777" t="s">
        <v>1455</v>
      </c>
      <c r="C14777" t="s">
        <v>1344</v>
      </c>
      <c r="D14777">
        <v>-2.9164497154540791E-2</v>
      </c>
      <c r="E14777">
        <v>0.51275373230154098</v>
      </c>
      <c r="F14777">
        <v>0.65283434531283546</v>
      </c>
    </row>
    <row r="14778" spans="1:6" x14ac:dyDescent="0.3">
      <c r="A14778" t="s">
        <v>1450</v>
      </c>
      <c r="B14778" t="s">
        <v>1451</v>
      </c>
      <c r="C14778" t="s">
        <v>1300</v>
      </c>
      <c r="D14778">
        <v>3.4833648211028051E-2</v>
      </c>
      <c r="E14778">
        <v>0.4342951187545353</v>
      </c>
      <c r="F14778">
        <v>0.65293904451415463</v>
      </c>
    </row>
    <row r="14779" spans="1:6" x14ac:dyDescent="0.3">
      <c r="A14779" t="s">
        <v>1452</v>
      </c>
      <c r="B14779" t="s">
        <v>1453</v>
      </c>
      <c r="C14779" t="s">
        <v>846</v>
      </c>
      <c r="D14779">
        <v>-3.0539801728224441E-2</v>
      </c>
      <c r="E14779">
        <v>0.49306836774609603</v>
      </c>
      <c r="F14779">
        <v>0.65316008102926304</v>
      </c>
    </row>
    <row r="14780" spans="1:6" x14ac:dyDescent="0.3">
      <c r="A14780" t="s">
        <v>1452</v>
      </c>
      <c r="B14780" t="s">
        <v>1453</v>
      </c>
      <c r="C14780" t="s">
        <v>1315</v>
      </c>
      <c r="D14780">
        <v>3.053923676460981E-2</v>
      </c>
      <c r="E14780">
        <v>0.49307637060903198</v>
      </c>
      <c r="F14780">
        <v>0.65316008102926304</v>
      </c>
    </row>
    <row r="14781" spans="1:6" x14ac:dyDescent="0.3">
      <c r="A14781" t="s">
        <v>1452</v>
      </c>
      <c r="B14781" t="s">
        <v>1453</v>
      </c>
      <c r="C14781" t="s">
        <v>683</v>
      </c>
      <c r="D14781">
        <v>3.0493570282919609E-2</v>
      </c>
      <c r="E14781">
        <v>0.49372347811188799</v>
      </c>
      <c r="F14781">
        <v>0.65322438266119698</v>
      </c>
    </row>
    <row r="14782" spans="1:6" x14ac:dyDescent="0.3">
      <c r="A14782" t="s">
        <v>1452</v>
      </c>
      <c r="B14782" t="s">
        <v>1453</v>
      </c>
      <c r="C14782" t="s">
        <v>1294</v>
      </c>
      <c r="D14782">
        <v>-3.0492189084656771E-2</v>
      </c>
      <c r="E14782">
        <v>0.49374305715697292</v>
      </c>
      <c r="F14782">
        <v>0.65322438266119698</v>
      </c>
    </row>
    <row r="14783" spans="1:6" x14ac:dyDescent="0.3">
      <c r="A14783" t="s">
        <v>1450</v>
      </c>
      <c r="B14783" t="s">
        <v>1451</v>
      </c>
      <c r="C14783" t="s">
        <v>638</v>
      </c>
      <c r="D14783">
        <v>-3.477722510908858E-2</v>
      </c>
      <c r="E14783">
        <v>0.43504030118317571</v>
      </c>
      <c r="F14783">
        <v>0.65329037532454148</v>
      </c>
    </row>
    <row r="14784" spans="1:6" x14ac:dyDescent="0.3">
      <c r="A14784" t="s">
        <v>1464</v>
      </c>
      <c r="B14784" t="s">
        <v>1465</v>
      </c>
      <c r="C14784" t="s">
        <v>1066</v>
      </c>
      <c r="D14784">
        <v>3.1790146713011599E-2</v>
      </c>
      <c r="E14784">
        <v>0.47552809030867482</v>
      </c>
      <c r="F14784">
        <v>0.6533560909244045</v>
      </c>
    </row>
    <row r="14785" spans="1:6" x14ac:dyDescent="0.3">
      <c r="A14785" t="s">
        <v>1466</v>
      </c>
      <c r="B14785" t="s">
        <v>1467</v>
      </c>
      <c r="C14785" t="s">
        <v>221</v>
      </c>
      <c r="D14785">
        <v>-3.4585742622587227E-2</v>
      </c>
      <c r="E14785">
        <v>0.43757469800301391</v>
      </c>
      <c r="F14785">
        <v>0.65346858303215283</v>
      </c>
    </row>
    <row r="14786" spans="1:6" x14ac:dyDescent="0.3">
      <c r="A14786" t="s">
        <v>1464</v>
      </c>
      <c r="B14786" t="s">
        <v>1465</v>
      </c>
      <c r="C14786" t="s">
        <v>302</v>
      </c>
      <c r="D14786">
        <v>3.1764986436332202E-2</v>
      </c>
      <c r="E14786">
        <v>0.47587765053294739</v>
      </c>
      <c r="F14786">
        <v>0.65352008733033418</v>
      </c>
    </row>
    <row r="14787" spans="1:6" x14ac:dyDescent="0.3">
      <c r="A14787" t="s">
        <v>1450</v>
      </c>
      <c r="B14787" t="s">
        <v>1451</v>
      </c>
      <c r="C14787" t="s">
        <v>1134</v>
      </c>
      <c r="D14787">
        <v>-3.473225584656945E-2</v>
      </c>
      <c r="E14787">
        <v>0.43563473881000869</v>
      </c>
      <c r="F14787">
        <v>0.65368407559457109</v>
      </c>
    </row>
    <row r="14788" spans="1:6" x14ac:dyDescent="0.3">
      <c r="A14788" t="s">
        <v>1462</v>
      </c>
      <c r="B14788" t="s">
        <v>1463</v>
      </c>
      <c r="C14788" t="s">
        <v>250</v>
      </c>
      <c r="D14788">
        <v>-3.2402775360303733E-2</v>
      </c>
      <c r="E14788">
        <v>0.46706011485996402</v>
      </c>
      <c r="F14788">
        <v>0.65372950513677741</v>
      </c>
    </row>
    <row r="14789" spans="1:6" x14ac:dyDescent="0.3">
      <c r="A14789" t="s">
        <v>1464</v>
      </c>
      <c r="B14789" t="s">
        <v>1465</v>
      </c>
      <c r="C14789" t="s">
        <v>249</v>
      </c>
      <c r="D14789">
        <v>-3.1719760182678872E-2</v>
      </c>
      <c r="E14789">
        <v>0.47650634716659201</v>
      </c>
      <c r="F14789">
        <v>0.6539585485302547</v>
      </c>
    </row>
    <row r="14790" spans="1:6" x14ac:dyDescent="0.3">
      <c r="A14790" t="s">
        <v>1452</v>
      </c>
      <c r="B14790" t="s">
        <v>1453</v>
      </c>
      <c r="C14790" t="s">
        <v>122</v>
      </c>
      <c r="D14790">
        <v>-3.0419152886324179E-2</v>
      </c>
      <c r="E14790">
        <v>0.49477896484449052</v>
      </c>
      <c r="F14790">
        <v>0.65398082689107606</v>
      </c>
    </row>
    <row r="14791" spans="1:6" x14ac:dyDescent="0.3">
      <c r="A14791" t="s">
        <v>1464</v>
      </c>
      <c r="B14791" t="s">
        <v>1465</v>
      </c>
      <c r="C14791" t="s">
        <v>666</v>
      </c>
      <c r="D14791">
        <v>3.1683479248891838E-2</v>
      </c>
      <c r="E14791">
        <v>0.47701102137660473</v>
      </c>
      <c r="F14791">
        <v>0.65402095508293634</v>
      </c>
    </row>
    <row r="14792" spans="1:6" x14ac:dyDescent="0.3">
      <c r="A14792" t="s">
        <v>1464</v>
      </c>
      <c r="B14792" t="s">
        <v>1465</v>
      </c>
      <c r="C14792" t="s">
        <v>754</v>
      </c>
      <c r="D14792">
        <v>-3.1683121908215192E-2</v>
      </c>
      <c r="E14792">
        <v>0.47701599349909929</v>
      </c>
      <c r="F14792">
        <v>0.65402095508293634</v>
      </c>
    </row>
    <row r="14793" spans="1:6" x14ac:dyDescent="0.3">
      <c r="A14793" t="s">
        <v>1448</v>
      </c>
      <c r="B14793" t="s">
        <v>1449</v>
      </c>
      <c r="C14793" t="s">
        <v>226</v>
      </c>
      <c r="D14793">
        <v>2.983181502755642E-2</v>
      </c>
      <c r="E14793">
        <v>0.5031513983372955</v>
      </c>
      <c r="F14793">
        <v>0.65406411343674431</v>
      </c>
    </row>
    <row r="14794" spans="1:6" x14ac:dyDescent="0.3">
      <c r="A14794" t="s">
        <v>1454</v>
      </c>
      <c r="B14794" t="s">
        <v>1455</v>
      </c>
      <c r="C14794" t="s">
        <v>150</v>
      </c>
      <c r="D14794">
        <v>-2.9051983945341388E-2</v>
      </c>
      <c r="E14794">
        <v>0.51438206416510934</v>
      </c>
      <c r="F14794">
        <v>0.65411942997169592</v>
      </c>
    </row>
    <row r="14795" spans="1:6" x14ac:dyDescent="0.3">
      <c r="A14795" t="s">
        <v>1458</v>
      </c>
      <c r="B14795" t="s">
        <v>1459</v>
      </c>
      <c r="C14795" t="s">
        <v>553</v>
      </c>
      <c r="D14795">
        <v>2.6171641821992619E-2</v>
      </c>
      <c r="E14795">
        <v>0.55696118313219622</v>
      </c>
      <c r="F14795">
        <v>0.65432877184541227</v>
      </c>
    </row>
    <row r="14796" spans="1:6" x14ac:dyDescent="0.3">
      <c r="A14796" t="s">
        <v>1450</v>
      </c>
      <c r="B14796" t="s">
        <v>1451</v>
      </c>
      <c r="C14796" t="s">
        <v>26</v>
      </c>
      <c r="D14796">
        <v>-3.4645171983033407E-2</v>
      </c>
      <c r="E14796">
        <v>0.43678720611006983</v>
      </c>
      <c r="F14796">
        <v>0.65437026267726561</v>
      </c>
    </row>
    <row r="14797" spans="1:6" x14ac:dyDescent="0.3">
      <c r="A14797" t="s">
        <v>1450</v>
      </c>
      <c r="B14797" t="s">
        <v>1451</v>
      </c>
      <c r="C14797" t="s">
        <v>753</v>
      </c>
      <c r="D14797">
        <v>3.4673324141845367E-2</v>
      </c>
      <c r="E14797">
        <v>0.43641444923184608</v>
      </c>
      <c r="F14797">
        <v>0.65437026267726561</v>
      </c>
    </row>
    <row r="14798" spans="1:6" x14ac:dyDescent="0.3">
      <c r="A14798" t="s">
        <v>1454</v>
      </c>
      <c r="B14798" t="s">
        <v>1455</v>
      </c>
      <c r="C14798" t="s">
        <v>1207</v>
      </c>
      <c r="D14798">
        <v>2.9017262415719329E-2</v>
      </c>
      <c r="E14798">
        <v>0.5147568782513795</v>
      </c>
      <c r="F14798">
        <v>0.6543991952988214</v>
      </c>
    </row>
    <row r="14799" spans="1:6" x14ac:dyDescent="0.3">
      <c r="A14799" t="s">
        <v>1446</v>
      </c>
      <c r="B14799" t="s">
        <v>1447</v>
      </c>
      <c r="C14799" t="s">
        <v>548</v>
      </c>
      <c r="D14799">
        <v>3.2965023430904253E-2</v>
      </c>
      <c r="E14799">
        <v>0.45936246800412839</v>
      </c>
      <c r="F14799">
        <v>0.6544405636176106</v>
      </c>
    </row>
    <row r="14800" spans="1:6" x14ac:dyDescent="0.3">
      <c r="A14800" t="s">
        <v>1458</v>
      </c>
      <c r="B14800" t="s">
        <v>1459</v>
      </c>
      <c r="C14800" t="s">
        <v>742</v>
      </c>
      <c r="D14800">
        <v>-2.6152525061395739E-2</v>
      </c>
      <c r="E14800">
        <v>0.55724939886887814</v>
      </c>
      <c r="F14800">
        <v>0.65448547069151097</v>
      </c>
    </row>
    <row r="14801" spans="1:6" x14ac:dyDescent="0.3">
      <c r="A14801" t="s">
        <v>1460</v>
      </c>
      <c r="B14801" t="s">
        <v>1461</v>
      </c>
      <c r="C14801" t="s">
        <v>705</v>
      </c>
      <c r="D14801">
        <v>-3.083435612745488E-2</v>
      </c>
      <c r="E14801">
        <v>0.48890538863119593</v>
      </c>
      <c r="F14801">
        <v>0.65455240871880627</v>
      </c>
    </row>
    <row r="14802" spans="1:6" x14ac:dyDescent="0.3">
      <c r="A14802" t="s">
        <v>1448</v>
      </c>
      <c r="B14802" t="s">
        <v>1449</v>
      </c>
      <c r="C14802" t="s">
        <v>202</v>
      </c>
      <c r="D14802">
        <v>-2.9767928003273311E-2</v>
      </c>
      <c r="E14802">
        <v>0.50406657931390331</v>
      </c>
      <c r="F14802">
        <v>0.65455786031770591</v>
      </c>
    </row>
    <row r="14803" spans="1:6" x14ac:dyDescent="0.3">
      <c r="A14803" t="s">
        <v>1448</v>
      </c>
      <c r="B14803" t="s">
        <v>1449</v>
      </c>
      <c r="C14803" t="s">
        <v>1308</v>
      </c>
      <c r="D14803">
        <v>-2.9767647873279211E-2</v>
      </c>
      <c r="E14803">
        <v>0.5040705941005541</v>
      </c>
      <c r="F14803">
        <v>0.65455786031770591</v>
      </c>
    </row>
    <row r="14804" spans="1:6" x14ac:dyDescent="0.3">
      <c r="A14804" t="s">
        <v>1464</v>
      </c>
      <c r="B14804" t="s">
        <v>1465</v>
      </c>
      <c r="C14804" t="s">
        <v>485</v>
      </c>
      <c r="D14804">
        <v>-3.1626039937131187E-2</v>
      </c>
      <c r="E14804">
        <v>0.47781060857346402</v>
      </c>
      <c r="F14804">
        <v>0.65468571878120996</v>
      </c>
    </row>
    <row r="14805" spans="1:6" x14ac:dyDescent="0.3">
      <c r="A14805" t="s">
        <v>1448</v>
      </c>
      <c r="B14805" t="s">
        <v>1449</v>
      </c>
      <c r="C14805" t="s">
        <v>1265</v>
      </c>
      <c r="D14805">
        <v>2.9736042185027581E-2</v>
      </c>
      <c r="E14805">
        <v>0.50452367070533177</v>
      </c>
      <c r="F14805">
        <v>0.65478095058994079</v>
      </c>
    </row>
    <row r="14806" spans="1:6" x14ac:dyDescent="0.3">
      <c r="A14806" t="s">
        <v>1450</v>
      </c>
      <c r="B14806" t="s">
        <v>1451</v>
      </c>
      <c r="C14806" t="s">
        <v>270</v>
      </c>
      <c r="D14806">
        <v>-3.4530503457476103E-2</v>
      </c>
      <c r="E14806">
        <v>0.4383073959717998</v>
      </c>
      <c r="F14806">
        <v>0.65482599879871861</v>
      </c>
    </row>
    <row r="14807" spans="1:6" x14ac:dyDescent="0.3">
      <c r="A14807" t="s">
        <v>1450</v>
      </c>
      <c r="B14807" t="s">
        <v>1451</v>
      </c>
      <c r="C14807" t="s">
        <v>599</v>
      </c>
      <c r="D14807">
        <v>-3.4547944920121948E-2</v>
      </c>
      <c r="E14807">
        <v>0.43807597468024162</v>
      </c>
      <c r="F14807">
        <v>0.65482599879871861</v>
      </c>
    </row>
    <row r="14808" spans="1:6" x14ac:dyDescent="0.3">
      <c r="A14808" t="s">
        <v>1450</v>
      </c>
      <c r="B14808" t="s">
        <v>1451</v>
      </c>
      <c r="C14808" t="s">
        <v>1414</v>
      </c>
      <c r="D14808">
        <v>-3.4528470497105362E-2</v>
      </c>
      <c r="E14808">
        <v>0.43833437477773218</v>
      </c>
      <c r="F14808">
        <v>0.65482599879871861</v>
      </c>
    </row>
    <row r="14809" spans="1:6" x14ac:dyDescent="0.3">
      <c r="A14809" t="s">
        <v>1456</v>
      </c>
      <c r="B14809" t="s">
        <v>1457</v>
      </c>
      <c r="C14809" t="s">
        <v>829</v>
      </c>
      <c r="D14809">
        <v>3.2789188320855457E-2</v>
      </c>
      <c r="E14809">
        <v>0.46176215472080218</v>
      </c>
      <c r="F14809">
        <v>0.65498947248484252</v>
      </c>
    </row>
    <row r="14810" spans="1:6" x14ac:dyDescent="0.3">
      <c r="A14810" t="s">
        <v>1448</v>
      </c>
      <c r="B14810" t="s">
        <v>1449</v>
      </c>
      <c r="C14810" t="s">
        <v>953</v>
      </c>
      <c r="D14810">
        <v>2.971392067698149E-2</v>
      </c>
      <c r="E14810">
        <v>0.50484091618353188</v>
      </c>
      <c r="F14810">
        <v>0.65499157541675546</v>
      </c>
    </row>
    <row r="14811" spans="1:6" x14ac:dyDescent="0.3">
      <c r="A14811" t="s">
        <v>1460</v>
      </c>
      <c r="B14811" t="s">
        <v>1461</v>
      </c>
      <c r="C14811" t="s">
        <v>1107</v>
      </c>
      <c r="D14811">
        <v>-3.0786291577229102E-2</v>
      </c>
      <c r="E14811">
        <v>0.48958340008112161</v>
      </c>
      <c r="F14811">
        <v>0.65510257427758811</v>
      </c>
    </row>
    <row r="14812" spans="1:6" x14ac:dyDescent="0.3">
      <c r="A14812" t="s">
        <v>1454</v>
      </c>
      <c r="B14812" t="s">
        <v>1455</v>
      </c>
      <c r="C14812" t="s">
        <v>503</v>
      </c>
      <c r="D14812">
        <v>2.8972138165295019E-2</v>
      </c>
      <c r="E14812">
        <v>0.51553924511957139</v>
      </c>
      <c r="F14812">
        <v>0.6551967495852159</v>
      </c>
    </row>
    <row r="14813" spans="1:6" x14ac:dyDescent="0.3">
      <c r="A14813" t="s">
        <v>1464</v>
      </c>
      <c r="B14813" t="s">
        <v>1465</v>
      </c>
      <c r="C14813" t="s">
        <v>1281</v>
      </c>
      <c r="D14813">
        <v>-3.1541894748661259E-2</v>
      </c>
      <c r="E14813">
        <v>0.47898327467333113</v>
      </c>
      <c r="F14813">
        <v>0.65565489055834547</v>
      </c>
    </row>
    <row r="14814" spans="1:6" x14ac:dyDescent="0.3">
      <c r="A14814" t="s">
        <v>1448</v>
      </c>
      <c r="B14814" t="s">
        <v>1449</v>
      </c>
      <c r="C14814" t="s">
        <v>866</v>
      </c>
      <c r="D14814">
        <v>-2.966594380856211E-2</v>
      </c>
      <c r="E14814">
        <v>0.5055293145037778</v>
      </c>
      <c r="F14814">
        <v>0.65568346499155228</v>
      </c>
    </row>
    <row r="14815" spans="1:6" x14ac:dyDescent="0.3">
      <c r="A14815" t="s">
        <v>1454</v>
      </c>
      <c r="B14815" t="s">
        <v>1455</v>
      </c>
      <c r="C14815" t="s">
        <v>1243</v>
      </c>
      <c r="D14815">
        <v>-2.8929640246206069E-2</v>
      </c>
      <c r="E14815">
        <v>0.51615570360203034</v>
      </c>
      <c r="F14815">
        <v>0.65578303550519457</v>
      </c>
    </row>
    <row r="14816" spans="1:6" x14ac:dyDescent="0.3">
      <c r="A14816" t="s">
        <v>6</v>
      </c>
      <c r="B14816" t="s">
        <v>7</v>
      </c>
      <c r="C14816" t="s">
        <v>1287</v>
      </c>
      <c r="D14816">
        <v>2.4446050014039829E-2</v>
      </c>
      <c r="E14816">
        <v>0.58326468280942456</v>
      </c>
      <c r="F14816">
        <v>0.65578461462327609</v>
      </c>
    </row>
    <row r="14817" spans="1:6" x14ac:dyDescent="0.3">
      <c r="A14817" t="s">
        <v>1468</v>
      </c>
      <c r="B14817" t="s">
        <v>1469</v>
      </c>
      <c r="C14817" t="s">
        <v>298</v>
      </c>
      <c r="D14817">
        <v>-2.5802005842091011E-2</v>
      </c>
      <c r="E14817">
        <v>0.56254683382189485</v>
      </c>
      <c r="F14817">
        <v>0.65578749767378652</v>
      </c>
    </row>
    <row r="14818" spans="1:6" x14ac:dyDescent="0.3">
      <c r="A14818" t="s">
        <v>1466</v>
      </c>
      <c r="B14818" t="s">
        <v>1467</v>
      </c>
      <c r="C14818" t="s">
        <v>1422</v>
      </c>
      <c r="D14818">
        <v>-3.4287556226404697E-2</v>
      </c>
      <c r="E14818">
        <v>0.44153820910587022</v>
      </c>
      <c r="F14818">
        <v>0.65579128949069332</v>
      </c>
    </row>
    <row r="14819" spans="1:6" x14ac:dyDescent="0.3">
      <c r="A14819" t="s">
        <v>1462</v>
      </c>
      <c r="B14819" t="s">
        <v>1463</v>
      </c>
      <c r="C14819" t="s">
        <v>1144</v>
      </c>
      <c r="D14819">
        <v>-3.2217451216703712E-2</v>
      </c>
      <c r="E14819">
        <v>0.46961289976042292</v>
      </c>
      <c r="F14819">
        <v>0.65621610819415122</v>
      </c>
    </row>
    <row r="14820" spans="1:6" x14ac:dyDescent="0.3">
      <c r="A14820" t="s">
        <v>1462</v>
      </c>
      <c r="B14820" t="s">
        <v>1463</v>
      </c>
      <c r="C14820" t="s">
        <v>11</v>
      </c>
      <c r="D14820">
        <v>3.2203567792112343E-2</v>
      </c>
      <c r="E14820">
        <v>0.46980444891675521</v>
      </c>
      <c r="F14820">
        <v>0.65626682272674297</v>
      </c>
    </row>
    <row r="14821" spans="1:6" x14ac:dyDescent="0.3">
      <c r="A14821" t="s">
        <v>1454</v>
      </c>
      <c r="B14821" t="s">
        <v>1455</v>
      </c>
      <c r="C14821" t="s">
        <v>311</v>
      </c>
      <c r="D14821">
        <v>2.8892590931676971E-2</v>
      </c>
      <c r="E14821">
        <v>0.51669343751401309</v>
      </c>
      <c r="F14821">
        <v>0.65626897847708332</v>
      </c>
    </row>
    <row r="14822" spans="1:6" x14ac:dyDescent="0.3">
      <c r="A14822" t="s">
        <v>1464</v>
      </c>
      <c r="B14822" t="s">
        <v>1465</v>
      </c>
      <c r="C14822" t="s">
        <v>1134</v>
      </c>
      <c r="D14822">
        <v>3.1497972070564387E-2</v>
      </c>
      <c r="E14822">
        <v>0.47959601270343949</v>
      </c>
      <c r="F14822">
        <v>0.65628110899884717</v>
      </c>
    </row>
    <row r="14823" spans="1:6" x14ac:dyDescent="0.3">
      <c r="A14823" t="s">
        <v>1460</v>
      </c>
      <c r="B14823" t="s">
        <v>1461</v>
      </c>
      <c r="C14823" t="s">
        <v>368</v>
      </c>
      <c r="D14823">
        <v>-3.0626863873634329E-2</v>
      </c>
      <c r="E14823">
        <v>0.49183593839936118</v>
      </c>
      <c r="F14823">
        <v>0.65635953295002758</v>
      </c>
    </row>
    <row r="14824" spans="1:6" x14ac:dyDescent="0.3">
      <c r="A14824" t="s">
        <v>1460</v>
      </c>
      <c r="B14824" t="s">
        <v>1461</v>
      </c>
      <c r="C14824" t="s">
        <v>770</v>
      </c>
      <c r="D14824">
        <v>3.061773610731279E-2</v>
      </c>
      <c r="E14824">
        <v>0.49196507132393352</v>
      </c>
      <c r="F14824">
        <v>0.65635953295002758</v>
      </c>
    </row>
    <row r="14825" spans="1:6" x14ac:dyDescent="0.3">
      <c r="A14825" t="s">
        <v>1456</v>
      </c>
      <c r="B14825" t="s">
        <v>1457</v>
      </c>
      <c r="C14825" t="s">
        <v>153</v>
      </c>
      <c r="D14825">
        <v>-3.2671416399311842E-2</v>
      </c>
      <c r="E14825">
        <v>0.46337332636933998</v>
      </c>
      <c r="F14825">
        <v>0.65636724524328072</v>
      </c>
    </row>
    <row r="14826" spans="1:6" x14ac:dyDescent="0.3">
      <c r="A14826" t="s">
        <v>1456</v>
      </c>
      <c r="B14826" t="s">
        <v>1457</v>
      </c>
      <c r="C14826" t="s">
        <v>608</v>
      </c>
      <c r="D14826">
        <v>-3.2661445818335723E-2</v>
      </c>
      <c r="E14826">
        <v>0.46350987155221041</v>
      </c>
      <c r="F14826">
        <v>0.65636724524328072</v>
      </c>
    </row>
    <row r="14827" spans="1:6" x14ac:dyDescent="0.3">
      <c r="A14827" t="s">
        <v>1456</v>
      </c>
      <c r="B14827" t="s">
        <v>1457</v>
      </c>
      <c r="C14827" t="s">
        <v>894</v>
      </c>
      <c r="D14827">
        <v>-3.2684097475608652E-2</v>
      </c>
      <c r="E14827">
        <v>0.46319969376743358</v>
      </c>
      <c r="F14827">
        <v>0.65636724524328072</v>
      </c>
    </row>
    <row r="14828" spans="1:6" x14ac:dyDescent="0.3">
      <c r="A14828" t="s">
        <v>1446</v>
      </c>
      <c r="B14828" t="s">
        <v>1447</v>
      </c>
      <c r="C14828" t="s">
        <v>1052</v>
      </c>
      <c r="D14828">
        <v>3.2818012640500237E-2</v>
      </c>
      <c r="E14828">
        <v>0.46136830096913728</v>
      </c>
      <c r="F14828">
        <v>0.65641326428695501</v>
      </c>
    </row>
    <row r="14829" spans="1:6" x14ac:dyDescent="0.3">
      <c r="A14829" t="s">
        <v>1458</v>
      </c>
      <c r="B14829" t="s">
        <v>1459</v>
      </c>
      <c r="C14829" t="s">
        <v>580</v>
      </c>
      <c r="D14829">
        <v>2.6007538960727071E-2</v>
      </c>
      <c r="E14829">
        <v>0.5594376502950672</v>
      </c>
      <c r="F14829">
        <v>0.65650831421356171</v>
      </c>
    </row>
    <row r="14830" spans="1:6" x14ac:dyDescent="0.3">
      <c r="A14830" t="s">
        <v>1446</v>
      </c>
      <c r="B14830" t="s">
        <v>1447</v>
      </c>
      <c r="C14830" t="s">
        <v>682</v>
      </c>
      <c r="D14830">
        <v>-3.2777082266649618E-2</v>
      </c>
      <c r="E14830">
        <v>0.46192762690951</v>
      </c>
      <c r="F14830">
        <v>0.65654609245006679</v>
      </c>
    </row>
    <row r="14831" spans="1:6" x14ac:dyDescent="0.3">
      <c r="A14831" t="s">
        <v>1454</v>
      </c>
      <c r="B14831" t="s">
        <v>1455</v>
      </c>
      <c r="C14831" t="s">
        <v>948</v>
      </c>
      <c r="D14831">
        <v>-2.881545885258123E-2</v>
      </c>
      <c r="E14831">
        <v>0.51781386061472423</v>
      </c>
      <c r="F14831">
        <v>0.65670542718825053</v>
      </c>
    </row>
    <row r="14832" spans="1:6" x14ac:dyDescent="0.3">
      <c r="A14832" t="s">
        <v>1464</v>
      </c>
      <c r="B14832" t="s">
        <v>1465</v>
      </c>
      <c r="C14832" t="s">
        <v>661</v>
      </c>
      <c r="D14832">
        <v>3.1451880216791933E-2</v>
      </c>
      <c r="E14832">
        <v>0.48023946975863818</v>
      </c>
      <c r="F14832">
        <v>0.65673640849879122</v>
      </c>
    </row>
    <row r="14833" spans="1:6" x14ac:dyDescent="0.3">
      <c r="A14833" t="s">
        <v>1462</v>
      </c>
      <c r="B14833" t="s">
        <v>1463</v>
      </c>
      <c r="C14833" t="s">
        <v>19</v>
      </c>
      <c r="D14833">
        <v>3.2164199521899597E-2</v>
      </c>
      <c r="E14833">
        <v>0.47034784569449001</v>
      </c>
      <c r="F14833">
        <v>0.6567482133146535</v>
      </c>
    </row>
    <row r="14834" spans="1:6" x14ac:dyDescent="0.3">
      <c r="A14834" t="s">
        <v>1464</v>
      </c>
      <c r="B14834" t="s">
        <v>1465</v>
      </c>
      <c r="C14834" t="s">
        <v>829</v>
      </c>
      <c r="D14834">
        <v>3.1438262155551143E-2</v>
      </c>
      <c r="E14834">
        <v>0.48042967201069359</v>
      </c>
      <c r="F14834">
        <v>0.65678403091500714</v>
      </c>
    </row>
    <row r="14835" spans="1:6" x14ac:dyDescent="0.3">
      <c r="A14835" t="s">
        <v>1466</v>
      </c>
      <c r="B14835" t="s">
        <v>1467</v>
      </c>
      <c r="C14835" t="s">
        <v>877</v>
      </c>
      <c r="D14835">
        <v>3.4106787715309478E-2</v>
      </c>
      <c r="E14835">
        <v>0.44395094082286091</v>
      </c>
      <c r="F14835">
        <v>0.65683606120344173</v>
      </c>
    </row>
    <row r="14836" spans="1:6" x14ac:dyDescent="0.3">
      <c r="A14836" t="s">
        <v>1466</v>
      </c>
      <c r="B14836" t="s">
        <v>1467</v>
      </c>
      <c r="C14836" t="s">
        <v>1026</v>
      </c>
      <c r="D14836">
        <v>-3.411668592418568E-2</v>
      </c>
      <c r="E14836">
        <v>0.44381863471287619</v>
      </c>
      <c r="F14836">
        <v>0.65683606120344173</v>
      </c>
    </row>
    <row r="14837" spans="1:6" x14ac:dyDescent="0.3">
      <c r="A14837" t="s">
        <v>1466</v>
      </c>
      <c r="B14837" t="s">
        <v>1467</v>
      </c>
      <c r="C14837" t="s">
        <v>1093</v>
      </c>
      <c r="D14837">
        <v>3.4141963832399418E-2</v>
      </c>
      <c r="E14837">
        <v>0.44348085510274032</v>
      </c>
      <c r="F14837">
        <v>0.65683606120344173</v>
      </c>
    </row>
    <row r="14838" spans="1:6" x14ac:dyDescent="0.3">
      <c r="A14838" t="s">
        <v>1466</v>
      </c>
      <c r="B14838" t="s">
        <v>1467</v>
      </c>
      <c r="C14838" t="s">
        <v>1256</v>
      </c>
      <c r="D14838">
        <v>-3.4171922360281867E-2</v>
      </c>
      <c r="E14838">
        <v>0.44308071973265523</v>
      </c>
      <c r="F14838">
        <v>0.65683606120344173</v>
      </c>
    </row>
    <row r="14839" spans="1:6" x14ac:dyDescent="0.3">
      <c r="A14839" t="s">
        <v>1454</v>
      </c>
      <c r="B14839" t="s">
        <v>1455</v>
      </c>
      <c r="C14839" t="s">
        <v>441</v>
      </c>
      <c r="D14839">
        <v>2.8795327210981748E-2</v>
      </c>
      <c r="E14839">
        <v>0.51810649958351052</v>
      </c>
      <c r="F14839">
        <v>0.65687947622660436</v>
      </c>
    </row>
    <row r="14840" spans="1:6" x14ac:dyDescent="0.3">
      <c r="A14840" t="s">
        <v>1458</v>
      </c>
      <c r="B14840" t="s">
        <v>1459</v>
      </c>
      <c r="C14840" t="s">
        <v>582</v>
      </c>
      <c r="D14840">
        <v>2.5963042851964501E-2</v>
      </c>
      <c r="E14840">
        <v>0.56011005550282511</v>
      </c>
      <c r="F14840">
        <v>0.65693263168991167</v>
      </c>
    </row>
    <row r="14841" spans="1:6" x14ac:dyDescent="0.3">
      <c r="A14841" t="s">
        <v>1456</v>
      </c>
      <c r="B14841" t="s">
        <v>1457</v>
      </c>
      <c r="C14841" t="s">
        <v>76</v>
      </c>
      <c r="D14841">
        <v>3.2586507061650997E-2</v>
      </c>
      <c r="E14841">
        <v>0.46453685834351882</v>
      </c>
      <c r="F14841">
        <v>0.65716107771688548</v>
      </c>
    </row>
    <row r="14842" spans="1:6" x14ac:dyDescent="0.3">
      <c r="A14842" t="s">
        <v>1452</v>
      </c>
      <c r="B14842" t="s">
        <v>1453</v>
      </c>
      <c r="C14842" t="s">
        <v>519</v>
      </c>
      <c r="D14842">
        <v>3.021632806892777E-2</v>
      </c>
      <c r="E14842">
        <v>0.49766179076658101</v>
      </c>
      <c r="F14842">
        <v>0.65717475462990882</v>
      </c>
    </row>
    <row r="14843" spans="1:6" x14ac:dyDescent="0.3">
      <c r="A14843" t="s">
        <v>1446</v>
      </c>
      <c r="B14843" t="s">
        <v>1447</v>
      </c>
      <c r="C14843" t="s">
        <v>364</v>
      </c>
      <c r="D14843">
        <v>3.2711682196584747E-2</v>
      </c>
      <c r="E14843">
        <v>0.46282212147155383</v>
      </c>
      <c r="F14843">
        <v>0.65727720229132836</v>
      </c>
    </row>
    <row r="14844" spans="1:6" x14ac:dyDescent="0.3">
      <c r="A14844" t="s">
        <v>1450</v>
      </c>
      <c r="B14844" t="s">
        <v>1451</v>
      </c>
      <c r="C14844" t="s">
        <v>608</v>
      </c>
      <c r="D14844">
        <v>3.4314107853200257E-2</v>
      </c>
      <c r="E14844">
        <v>0.44118445410539148</v>
      </c>
      <c r="F14844">
        <v>0.65734462019862183</v>
      </c>
    </row>
    <row r="14845" spans="1:6" x14ac:dyDescent="0.3">
      <c r="A14845" t="s">
        <v>1464</v>
      </c>
      <c r="B14845" t="s">
        <v>1465</v>
      </c>
      <c r="C14845" t="s">
        <v>759</v>
      </c>
      <c r="D14845">
        <v>3.139220726056928E-2</v>
      </c>
      <c r="E14845">
        <v>0.48107321980944878</v>
      </c>
      <c r="F14845">
        <v>0.6574511801275591</v>
      </c>
    </row>
    <row r="14846" spans="1:6" x14ac:dyDescent="0.3">
      <c r="A14846" t="s">
        <v>1452</v>
      </c>
      <c r="B14846" t="s">
        <v>1453</v>
      </c>
      <c r="C14846" t="s">
        <v>55</v>
      </c>
      <c r="D14846">
        <v>3.0183400094893668E-2</v>
      </c>
      <c r="E14846">
        <v>0.4981306482620324</v>
      </c>
      <c r="F14846">
        <v>0.65758846040087782</v>
      </c>
    </row>
    <row r="14847" spans="1:6" x14ac:dyDescent="0.3">
      <c r="A14847" t="s">
        <v>1458</v>
      </c>
      <c r="B14847" t="s">
        <v>1459</v>
      </c>
      <c r="C14847" t="s">
        <v>1377</v>
      </c>
      <c r="D14847">
        <v>-2.5896363208786868E-2</v>
      </c>
      <c r="E14847">
        <v>0.56111841891570502</v>
      </c>
      <c r="F14847">
        <v>0.65775029305509847</v>
      </c>
    </row>
    <row r="14848" spans="1:6" x14ac:dyDescent="0.3">
      <c r="A14848" t="s">
        <v>1462</v>
      </c>
      <c r="B14848" t="s">
        <v>1463</v>
      </c>
      <c r="C14848" t="s">
        <v>1063</v>
      </c>
      <c r="D14848">
        <v>-3.205798586536146E-2</v>
      </c>
      <c r="E14848">
        <v>0.47181562830545137</v>
      </c>
      <c r="F14848">
        <v>0.65798900060941712</v>
      </c>
    </row>
    <row r="14849" spans="1:6" x14ac:dyDescent="0.3">
      <c r="A14849" t="s">
        <v>1464</v>
      </c>
      <c r="B14849" t="s">
        <v>1465</v>
      </c>
      <c r="C14849" t="s">
        <v>1311</v>
      </c>
      <c r="D14849">
        <v>-3.1341195371569992E-2</v>
      </c>
      <c r="E14849">
        <v>0.48178658003923358</v>
      </c>
      <c r="F14849">
        <v>0.65800060543645889</v>
      </c>
    </row>
    <row r="14850" spans="1:6" x14ac:dyDescent="0.3">
      <c r="A14850" t="s">
        <v>1448</v>
      </c>
      <c r="B14850" t="s">
        <v>1449</v>
      </c>
      <c r="C14850" t="s">
        <v>1317</v>
      </c>
      <c r="D14850">
        <v>2.949759875878186E-2</v>
      </c>
      <c r="E14850">
        <v>0.50794871393199936</v>
      </c>
      <c r="F14850">
        <v>0.65828186189194005</v>
      </c>
    </row>
    <row r="14851" spans="1:6" x14ac:dyDescent="0.3">
      <c r="A14851" t="s">
        <v>1462</v>
      </c>
      <c r="B14851" t="s">
        <v>1463</v>
      </c>
      <c r="C14851" t="s">
        <v>534</v>
      </c>
      <c r="D14851">
        <v>3.2003117959593111E-2</v>
      </c>
      <c r="E14851">
        <v>0.47257484109427722</v>
      </c>
      <c r="F14851">
        <v>0.65838566795824593</v>
      </c>
    </row>
    <row r="14852" spans="1:6" x14ac:dyDescent="0.3">
      <c r="A14852" t="s">
        <v>1450</v>
      </c>
      <c r="B14852" t="s">
        <v>1451</v>
      </c>
      <c r="C14852" t="s">
        <v>60</v>
      </c>
      <c r="D14852">
        <v>-3.4179500272501981E-2</v>
      </c>
      <c r="E14852">
        <v>0.4429795394046358</v>
      </c>
      <c r="F14852">
        <v>0.65839469516997018</v>
      </c>
    </row>
    <row r="14853" spans="1:6" x14ac:dyDescent="0.3">
      <c r="A14853" t="s">
        <v>1450</v>
      </c>
      <c r="B14853" t="s">
        <v>1451</v>
      </c>
      <c r="C14853" t="s">
        <v>1250</v>
      </c>
      <c r="D14853">
        <v>-3.4210859655838317E-2</v>
      </c>
      <c r="E14853">
        <v>0.44256096877224588</v>
      </c>
      <c r="F14853">
        <v>0.65839469516997018</v>
      </c>
    </row>
    <row r="14854" spans="1:6" x14ac:dyDescent="0.3">
      <c r="A14854" t="s">
        <v>1450</v>
      </c>
      <c r="B14854" t="s">
        <v>1451</v>
      </c>
      <c r="C14854" t="s">
        <v>1200</v>
      </c>
      <c r="D14854">
        <v>-3.4068585316064881E-2</v>
      </c>
      <c r="E14854">
        <v>0.44446179026680649</v>
      </c>
      <c r="F14854">
        <v>0.65858665892629842</v>
      </c>
    </row>
    <row r="14855" spans="1:6" x14ac:dyDescent="0.3">
      <c r="A14855" t="s">
        <v>1466</v>
      </c>
      <c r="B14855" t="s">
        <v>1467</v>
      </c>
      <c r="C14855" t="s">
        <v>274</v>
      </c>
      <c r="D14855">
        <v>3.3967135387050977E-2</v>
      </c>
      <c r="E14855">
        <v>0.4458200192511218</v>
      </c>
      <c r="F14855">
        <v>0.65867921054683398</v>
      </c>
    </row>
    <row r="14856" spans="1:6" x14ac:dyDescent="0.3">
      <c r="A14856" t="s">
        <v>1460</v>
      </c>
      <c r="B14856" t="s">
        <v>1461</v>
      </c>
      <c r="C14856" t="s">
        <v>329</v>
      </c>
      <c r="D14856">
        <v>3.0408734678173802E-2</v>
      </c>
      <c r="E14856">
        <v>0.49492682565424723</v>
      </c>
      <c r="F14856">
        <v>0.65870771159965458</v>
      </c>
    </row>
    <row r="14857" spans="1:6" x14ac:dyDescent="0.3">
      <c r="A14857" t="s">
        <v>1466</v>
      </c>
      <c r="B14857" t="s">
        <v>1467</v>
      </c>
      <c r="C14857" t="s">
        <v>894</v>
      </c>
      <c r="D14857">
        <v>3.3948971866842113E-2</v>
      </c>
      <c r="E14857">
        <v>0.4460634441404267</v>
      </c>
      <c r="F14857">
        <v>0.65880858783423601</v>
      </c>
    </row>
    <row r="14858" spans="1:6" x14ac:dyDescent="0.3">
      <c r="A14858" t="s">
        <v>1446</v>
      </c>
      <c r="B14858" t="s">
        <v>1447</v>
      </c>
      <c r="C14858" t="s">
        <v>324</v>
      </c>
      <c r="D14858">
        <v>3.2581223578812997E-2</v>
      </c>
      <c r="E14858">
        <v>0.4646093126359202</v>
      </c>
      <c r="F14858">
        <v>0.65888694459546304</v>
      </c>
    </row>
    <row r="14859" spans="1:6" x14ac:dyDescent="0.3">
      <c r="A14859" t="s">
        <v>1462</v>
      </c>
      <c r="B14859" t="s">
        <v>1463</v>
      </c>
      <c r="C14859" t="s">
        <v>420</v>
      </c>
      <c r="D14859">
        <v>-3.1948103644058069E-2</v>
      </c>
      <c r="E14859">
        <v>0.47333675266998482</v>
      </c>
      <c r="F14859">
        <v>0.65902320603953413</v>
      </c>
    </row>
    <row r="14860" spans="1:6" x14ac:dyDescent="0.3">
      <c r="A14860" t="s">
        <v>1452</v>
      </c>
      <c r="B14860" t="s">
        <v>1453</v>
      </c>
      <c r="C14860" t="s">
        <v>157</v>
      </c>
      <c r="D14860">
        <v>3.0096159814452149E-2</v>
      </c>
      <c r="E14860">
        <v>0.49937398405609768</v>
      </c>
      <c r="F14860">
        <v>0.65902398707621757</v>
      </c>
    </row>
    <row r="14861" spans="1:6" x14ac:dyDescent="0.3">
      <c r="A14861" t="s">
        <v>1464</v>
      </c>
      <c r="B14861" t="s">
        <v>1465</v>
      </c>
      <c r="C14861" t="s">
        <v>840</v>
      </c>
      <c r="D14861">
        <v>3.1229427880518249E-2</v>
      </c>
      <c r="E14861">
        <v>0.4833515620358379</v>
      </c>
      <c r="F14861">
        <v>0.65907324281467305</v>
      </c>
    </row>
    <row r="14862" spans="1:6" x14ac:dyDescent="0.3">
      <c r="A14862" t="s">
        <v>1464</v>
      </c>
      <c r="B14862" t="s">
        <v>1465</v>
      </c>
      <c r="C14862" t="s">
        <v>315</v>
      </c>
      <c r="D14862">
        <v>3.121773037542179E-2</v>
      </c>
      <c r="E14862">
        <v>0.48351551081931921</v>
      </c>
      <c r="F14862">
        <v>0.65908418711166139</v>
      </c>
    </row>
    <row r="14863" spans="1:6" x14ac:dyDescent="0.3">
      <c r="A14863" t="s">
        <v>1466</v>
      </c>
      <c r="B14863" t="s">
        <v>1467</v>
      </c>
      <c r="C14863" t="s">
        <v>698</v>
      </c>
      <c r="D14863">
        <v>3.3875130357908151E-2</v>
      </c>
      <c r="E14863">
        <v>0.44705383412348831</v>
      </c>
      <c r="F14863">
        <v>0.65911983147540465</v>
      </c>
    </row>
    <row r="14864" spans="1:6" x14ac:dyDescent="0.3">
      <c r="A14864" t="s">
        <v>1452</v>
      </c>
      <c r="B14864" t="s">
        <v>1453</v>
      </c>
      <c r="C14864" t="s">
        <v>809</v>
      </c>
      <c r="D14864">
        <v>3.0065615264200519E-2</v>
      </c>
      <c r="E14864">
        <v>0.49980968861425151</v>
      </c>
      <c r="F14864">
        <v>0.65918738027221246</v>
      </c>
    </row>
    <row r="14865" spans="1:6" x14ac:dyDescent="0.3">
      <c r="A14865" t="s">
        <v>1460</v>
      </c>
      <c r="B14865" t="s">
        <v>1461</v>
      </c>
      <c r="C14865" t="s">
        <v>1061</v>
      </c>
      <c r="D14865">
        <v>3.0342340100006051E-2</v>
      </c>
      <c r="E14865">
        <v>0.49586968602358561</v>
      </c>
      <c r="F14865">
        <v>0.65931864814818442</v>
      </c>
    </row>
    <row r="14866" spans="1:6" x14ac:dyDescent="0.3">
      <c r="A14866" t="s">
        <v>1462</v>
      </c>
      <c r="B14866" t="s">
        <v>1463</v>
      </c>
      <c r="C14866" t="s">
        <v>583</v>
      </c>
      <c r="D14866">
        <v>3.1919636127921508E-2</v>
      </c>
      <c r="E14866">
        <v>0.47373127313313762</v>
      </c>
      <c r="F14866">
        <v>0.65935531496008304</v>
      </c>
    </row>
    <row r="14867" spans="1:6" x14ac:dyDescent="0.3">
      <c r="A14867" t="s">
        <v>1454</v>
      </c>
      <c r="B14867" t="s">
        <v>1455</v>
      </c>
      <c r="C14867" t="s">
        <v>1442</v>
      </c>
      <c r="D14867">
        <v>2.8639176758642981E-2</v>
      </c>
      <c r="E14867">
        <v>0.52037923680959985</v>
      </c>
      <c r="F14867">
        <v>0.65936541786396241</v>
      </c>
    </row>
    <row r="14868" spans="1:6" x14ac:dyDescent="0.3">
      <c r="A14868" t="s">
        <v>1454</v>
      </c>
      <c r="B14868" t="s">
        <v>1455</v>
      </c>
      <c r="C14868" t="s">
        <v>1352</v>
      </c>
      <c r="D14868">
        <v>2.8613004590275229E-2</v>
      </c>
      <c r="E14868">
        <v>0.52076066792503284</v>
      </c>
      <c r="F14868">
        <v>0.659453368280142</v>
      </c>
    </row>
    <row r="14869" spans="1:6" x14ac:dyDescent="0.3">
      <c r="A14869" t="s">
        <v>1454</v>
      </c>
      <c r="B14869" t="s">
        <v>1455</v>
      </c>
      <c r="C14869" t="s">
        <v>1248</v>
      </c>
      <c r="D14869">
        <v>-2.8575873261847299E-2</v>
      </c>
      <c r="E14869">
        <v>0.52130206322971118</v>
      </c>
      <c r="F14869">
        <v>0.65974365906346977</v>
      </c>
    </row>
    <row r="14870" spans="1:6" x14ac:dyDescent="0.3">
      <c r="A14870" t="s">
        <v>1466</v>
      </c>
      <c r="B14870" t="s">
        <v>1467</v>
      </c>
      <c r="C14870" t="s">
        <v>1343</v>
      </c>
      <c r="D14870">
        <v>-3.3798340934637378E-2</v>
      </c>
      <c r="E14870">
        <v>0.44808508406192848</v>
      </c>
      <c r="F14870">
        <v>0.65979173658853751</v>
      </c>
    </row>
    <row r="14871" spans="1:6" x14ac:dyDescent="0.3">
      <c r="A14871" t="s">
        <v>1452</v>
      </c>
      <c r="B14871" t="s">
        <v>1453</v>
      </c>
      <c r="C14871" t="s">
        <v>641</v>
      </c>
      <c r="D14871">
        <v>-2.9945618488885779E-2</v>
      </c>
      <c r="E14871">
        <v>0.50152333550645767</v>
      </c>
      <c r="F14871">
        <v>0.6602115039507308</v>
      </c>
    </row>
    <row r="14872" spans="1:6" x14ac:dyDescent="0.3">
      <c r="A14872" t="s">
        <v>1452</v>
      </c>
      <c r="B14872" t="s">
        <v>1453</v>
      </c>
      <c r="C14872" t="s">
        <v>813</v>
      </c>
      <c r="D14872">
        <v>-2.996697039987669E-2</v>
      </c>
      <c r="E14872">
        <v>0.50121818699224097</v>
      </c>
      <c r="F14872">
        <v>0.6602115039507308</v>
      </c>
    </row>
    <row r="14873" spans="1:6" x14ac:dyDescent="0.3">
      <c r="A14873" t="s">
        <v>6</v>
      </c>
      <c r="B14873" t="s">
        <v>7</v>
      </c>
      <c r="C14873" t="s">
        <v>1289</v>
      </c>
      <c r="D14873">
        <v>2.416425811912417E-2</v>
      </c>
      <c r="E14873">
        <v>0.58761432442667738</v>
      </c>
      <c r="F14873">
        <v>0.66024607904082011</v>
      </c>
    </row>
    <row r="14874" spans="1:6" x14ac:dyDescent="0.3">
      <c r="A14874" t="s">
        <v>1466</v>
      </c>
      <c r="B14874" t="s">
        <v>1467</v>
      </c>
      <c r="C14874" t="s">
        <v>721</v>
      </c>
      <c r="D14874">
        <v>-3.373319605232588E-2</v>
      </c>
      <c r="E14874">
        <v>0.44896100802937738</v>
      </c>
      <c r="F14874">
        <v>0.66054931463285016</v>
      </c>
    </row>
    <row r="14875" spans="1:6" x14ac:dyDescent="0.3">
      <c r="A14875" t="s">
        <v>6</v>
      </c>
      <c r="B14875" t="s">
        <v>7</v>
      </c>
      <c r="C14875" t="s">
        <v>207</v>
      </c>
      <c r="D14875">
        <v>2.4121983294640499E-2</v>
      </c>
      <c r="E14875">
        <v>0.58826815244649922</v>
      </c>
      <c r="F14875">
        <v>0.66062951126231462</v>
      </c>
    </row>
    <row r="14876" spans="1:6" x14ac:dyDescent="0.3">
      <c r="A14876" t="s">
        <v>1456</v>
      </c>
      <c r="B14876" t="s">
        <v>1457</v>
      </c>
      <c r="C14876" t="s">
        <v>63</v>
      </c>
      <c r="D14876">
        <v>3.2278260174931732E-2</v>
      </c>
      <c r="E14876">
        <v>0.4687744278829421</v>
      </c>
      <c r="F14876">
        <v>0.66072341002373991</v>
      </c>
    </row>
    <row r="14877" spans="1:6" x14ac:dyDescent="0.3">
      <c r="A14877" t="s">
        <v>1450</v>
      </c>
      <c r="B14877" t="s">
        <v>1451</v>
      </c>
      <c r="C14877" t="s">
        <v>88</v>
      </c>
      <c r="D14877">
        <v>3.3855397728403812E-2</v>
      </c>
      <c r="E14877">
        <v>0.44731870653789157</v>
      </c>
      <c r="F14877">
        <v>0.6608631803169045</v>
      </c>
    </row>
    <row r="14878" spans="1:6" x14ac:dyDescent="0.3">
      <c r="A14878" t="s">
        <v>1450</v>
      </c>
      <c r="B14878" t="s">
        <v>1451</v>
      </c>
      <c r="C14878" t="s">
        <v>528</v>
      </c>
      <c r="D14878">
        <v>-3.3845279456805759E-2</v>
      </c>
      <c r="E14878">
        <v>0.44745455927773381</v>
      </c>
      <c r="F14878">
        <v>0.6608631803169045</v>
      </c>
    </row>
    <row r="14879" spans="1:6" x14ac:dyDescent="0.3">
      <c r="A14879" t="s">
        <v>1462</v>
      </c>
      <c r="B14879" t="s">
        <v>1463</v>
      </c>
      <c r="C14879" t="s">
        <v>771</v>
      </c>
      <c r="D14879">
        <v>3.1805009896251277E-2</v>
      </c>
      <c r="E14879">
        <v>0.47532165707999557</v>
      </c>
      <c r="F14879">
        <v>0.66091600147274387</v>
      </c>
    </row>
    <row r="14880" spans="1:6" x14ac:dyDescent="0.3">
      <c r="A14880" t="s">
        <v>1458</v>
      </c>
      <c r="B14880" t="s">
        <v>1459</v>
      </c>
      <c r="C14880" t="s">
        <v>1096</v>
      </c>
      <c r="D14880">
        <v>2.564371415589202E-2</v>
      </c>
      <c r="E14880">
        <v>0.56494703258271206</v>
      </c>
      <c r="F14880">
        <v>0.66095519145505777</v>
      </c>
    </row>
    <row r="14881" spans="1:6" x14ac:dyDescent="0.3">
      <c r="A14881" t="s">
        <v>1464</v>
      </c>
      <c r="B14881" t="s">
        <v>1465</v>
      </c>
      <c r="C14881" t="s">
        <v>1340</v>
      </c>
      <c r="D14881">
        <v>3.1056103071468961E-2</v>
      </c>
      <c r="E14881">
        <v>0.48578390878107258</v>
      </c>
      <c r="F14881">
        <v>0.66111029697926393</v>
      </c>
    </row>
    <row r="14882" spans="1:6" x14ac:dyDescent="0.3">
      <c r="A14882" t="s">
        <v>1466</v>
      </c>
      <c r="B14882" t="s">
        <v>1467</v>
      </c>
      <c r="C14882" t="s">
        <v>418</v>
      </c>
      <c r="D14882">
        <v>-3.3665869403710497E-2</v>
      </c>
      <c r="E14882">
        <v>0.4498672846382567</v>
      </c>
      <c r="F14882">
        <v>0.66112939271839233</v>
      </c>
    </row>
    <row r="14883" spans="1:6" x14ac:dyDescent="0.3">
      <c r="A14883" t="s">
        <v>1466</v>
      </c>
      <c r="B14883" t="s">
        <v>1467</v>
      </c>
      <c r="C14883" t="s">
        <v>1025</v>
      </c>
      <c r="D14883">
        <v>-3.3657434434874733E-2</v>
      </c>
      <c r="E14883">
        <v>0.44998089965715982</v>
      </c>
      <c r="F14883">
        <v>0.66112939271839233</v>
      </c>
    </row>
    <row r="14884" spans="1:6" x14ac:dyDescent="0.3">
      <c r="A14884" t="s">
        <v>1460</v>
      </c>
      <c r="B14884" t="s">
        <v>1461</v>
      </c>
      <c r="C14884" t="s">
        <v>647</v>
      </c>
      <c r="D14884">
        <v>3.0189398544631998E-2</v>
      </c>
      <c r="E14884">
        <v>0.49804521960171833</v>
      </c>
      <c r="F14884">
        <v>0.66119257011823596</v>
      </c>
    </row>
    <row r="14885" spans="1:6" x14ac:dyDescent="0.3">
      <c r="A14885" t="s">
        <v>1452</v>
      </c>
      <c r="B14885" t="s">
        <v>1453</v>
      </c>
      <c r="C14885" t="s">
        <v>1274</v>
      </c>
      <c r="D14885">
        <v>-2.987698676074545E-2</v>
      </c>
      <c r="E14885">
        <v>0.50250484228732917</v>
      </c>
      <c r="F14885">
        <v>0.66129762401884817</v>
      </c>
    </row>
    <row r="14886" spans="1:6" x14ac:dyDescent="0.3">
      <c r="A14886" t="s">
        <v>1448</v>
      </c>
      <c r="B14886" t="s">
        <v>1449</v>
      </c>
      <c r="C14886" t="s">
        <v>373</v>
      </c>
      <c r="D14886">
        <v>-2.9229574819873289E-2</v>
      </c>
      <c r="E14886">
        <v>0.51181312883043373</v>
      </c>
      <c r="F14886">
        <v>0.66139837834492299</v>
      </c>
    </row>
    <row r="14887" spans="1:6" x14ac:dyDescent="0.3">
      <c r="A14887" t="s">
        <v>1462</v>
      </c>
      <c r="B14887" t="s">
        <v>1463</v>
      </c>
      <c r="C14887" t="s">
        <v>363</v>
      </c>
      <c r="D14887">
        <v>-3.1747496848990281E-2</v>
      </c>
      <c r="E14887">
        <v>0.4759905287039442</v>
      </c>
      <c r="F14887">
        <v>0.66140067895457</v>
      </c>
    </row>
    <row r="14888" spans="1:6" x14ac:dyDescent="0.3">
      <c r="A14888" t="s">
        <v>1454</v>
      </c>
      <c r="B14888" t="s">
        <v>1455</v>
      </c>
      <c r="C14888" t="s">
        <v>997</v>
      </c>
      <c r="D14888">
        <v>-2.8428800370254591E-2</v>
      </c>
      <c r="E14888">
        <v>0.5234493014601822</v>
      </c>
      <c r="F14888">
        <v>0.66147091099318089</v>
      </c>
    </row>
    <row r="14889" spans="1:6" x14ac:dyDescent="0.3">
      <c r="A14889" t="s">
        <v>1460</v>
      </c>
      <c r="B14889" t="s">
        <v>1461</v>
      </c>
      <c r="C14889" t="s">
        <v>265</v>
      </c>
      <c r="D14889">
        <v>-3.0162015830863351E-2</v>
      </c>
      <c r="E14889">
        <v>0.49843526168971791</v>
      </c>
      <c r="F14889">
        <v>0.66150262202902277</v>
      </c>
    </row>
    <row r="14890" spans="1:6" x14ac:dyDescent="0.3">
      <c r="A14890" t="s">
        <v>1468</v>
      </c>
      <c r="B14890" t="s">
        <v>1469</v>
      </c>
      <c r="C14890" t="s">
        <v>810</v>
      </c>
      <c r="D14890">
        <v>2.5404404572507359E-2</v>
      </c>
      <c r="E14890">
        <v>0.56858501241795478</v>
      </c>
      <c r="F14890">
        <v>0.66154936622369798</v>
      </c>
    </row>
    <row r="14891" spans="1:6" x14ac:dyDescent="0.3">
      <c r="A14891" t="s">
        <v>1446</v>
      </c>
      <c r="B14891" t="s">
        <v>1447</v>
      </c>
      <c r="C14891" t="s">
        <v>1317</v>
      </c>
      <c r="D14891">
        <v>3.2372281994192453E-2</v>
      </c>
      <c r="E14891">
        <v>0.46747962376622337</v>
      </c>
      <c r="F14891">
        <v>0.66176703605486487</v>
      </c>
    </row>
    <row r="14892" spans="1:6" x14ac:dyDescent="0.3">
      <c r="A14892" t="s">
        <v>1446</v>
      </c>
      <c r="B14892" t="s">
        <v>1447</v>
      </c>
      <c r="C14892" t="s">
        <v>100</v>
      </c>
      <c r="D14892">
        <v>3.2353052089557577E-2</v>
      </c>
      <c r="E14892">
        <v>0.46774428395313322</v>
      </c>
      <c r="F14892">
        <v>0.6619200161599913</v>
      </c>
    </row>
    <row r="14893" spans="1:6" x14ac:dyDescent="0.3">
      <c r="A14893" t="s">
        <v>1454</v>
      </c>
      <c r="B14893" t="s">
        <v>1455</v>
      </c>
      <c r="C14893" t="s">
        <v>613</v>
      </c>
      <c r="D14893">
        <v>2.8350444181244081E-2</v>
      </c>
      <c r="E14893">
        <v>0.52459513247479683</v>
      </c>
      <c r="F14893">
        <v>0.66192944028984069</v>
      </c>
    </row>
    <row r="14894" spans="1:6" x14ac:dyDescent="0.3">
      <c r="A14894" t="s">
        <v>1454</v>
      </c>
      <c r="B14894" t="s">
        <v>1455</v>
      </c>
      <c r="C14894" t="s">
        <v>1321</v>
      </c>
      <c r="D14894">
        <v>-2.8351053552278248E-2</v>
      </c>
      <c r="E14894">
        <v>0.52458621648137438</v>
      </c>
      <c r="F14894">
        <v>0.66192944028984069</v>
      </c>
    </row>
    <row r="14895" spans="1:6" x14ac:dyDescent="0.3">
      <c r="A14895" t="s">
        <v>1450</v>
      </c>
      <c r="B14895" t="s">
        <v>1451</v>
      </c>
      <c r="C14895" t="s">
        <v>1251</v>
      </c>
      <c r="D14895">
        <v>-3.372796267566109E-2</v>
      </c>
      <c r="E14895">
        <v>0.4490314168905899</v>
      </c>
      <c r="F14895">
        <v>0.66203550721887816</v>
      </c>
    </row>
    <row r="14896" spans="1:6" x14ac:dyDescent="0.3">
      <c r="A14896" t="s">
        <v>1460</v>
      </c>
      <c r="B14896" t="s">
        <v>1461</v>
      </c>
      <c r="C14896" t="s">
        <v>418</v>
      </c>
      <c r="D14896">
        <v>-3.008774074039439E-2</v>
      </c>
      <c r="E14896">
        <v>0.49949405835869021</v>
      </c>
      <c r="F14896">
        <v>0.66207632006340034</v>
      </c>
    </row>
    <row r="14897" spans="1:6" x14ac:dyDescent="0.3">
      <c r="A14897" t="s">
        <v>1460</v>
      </c>
      <c r="B14897" t="s">
        <v>1461</v>
      </c>
      <c r="C14897" t="s">
        <v>1009</v>
      </c>
      <c r="D14897">
        <v>3.0050341088319159E-2</v>
      </c>
      <c r="E14897">
        <v>0.50002764343539452</v>
      </c>
      <c r="F14897">
        <v>0.66217459111695742</v>
      </c>
    </row>
    <row r="14898" spans="1:6" x14ac:dyDescent="0.3">
      <c r="A14898" t="s">
        <v>1466</v>
      </c>
      <c r="B14898" t="s">
        <v>1467</v>
      </c>
      <c r="C14898" t="s">
        <v>315</v>
      </c>
      <c r="D14898">
        <v>-3.3540833243062507E-2</v>
      </c>
      <c r="E14898">
        <v>0.4515531224848256</v>
      </c>
      <c r="F14898">
        <v>0.66228835834259459</v>
      </c>
    </row>
    <row r="14899" spans="1:6" x14ac:dyDescent="0.3">
      <c r="A14899" t="s">
        <v>1452</v>
      </c>
      <c r="B14899" t="s">
        <v>1453</v>
      </c>
      <c r="C14899" t="s">
        <v>790</v>
      </c>
      <c r="D14899">
        <v>-2.9780053722721508E-2</v>
      </c>
      <c r="E14899">
        <v>0.50389281120354124</v>
      </c>
      <c r="F14899">
        <v>0.66229941323301267</v>
      </c>
    </row>
    <row r="14900" spans="1:6" x14ac:dyDescent="0.3">
      <c r="A14900" t="s">
        <v>1464</v>
      </c>
      <c r="B14900" t="s">
        <v>1465</v>
      </c>
      <c r="C14900" t="s">
        <v>1362</v>
      </c>
      <c r="D14900">
        <v>-3.0976731138396621E-2</v>
      </c>
      <c r="E14900">
        <v>0.48689997193045148</v>
      </c>
      <c r="F14900">
        <v>0.66236525534441959</v>
      </c>
    </row>
    <row r="14901" spans="1:6" x14ac:dyDescent="0.3">
      <c r="A14901" t="s">
        <v>1452</v>
      </c>
      <c r="B14901" t="s">
        <v>1453</v>
      </c>
      <c r="C14901" t="s">
        <v>453</v>
      </c>
      <c r="D14901">
        <v>2.976471593568248E-2</v>
      </c>
      <c r="E14901">
        <v>0.50411261525830198</v>
      </c>
      <c r="F14901">
        <v>0.66238235147554936</v>
      </c>
    </row>
    <row r="14902" spans="1:6" x14ac:dyDescent="0.3">
      <c r="A14902" t="s">
        <v>1468</v>
      </c>
      <c r="B14902" t="s">
        <v>1469</v>
      </c>
      <c r="C14902" t="s">
        <v>51</v>
      </c>
      <c r="D14902">
        <v>2.533156789007586E-2</v>
      </c>
      <c r="E14902">
        <v>0.56969448626466979</v>
      </c>
      <c r="F14902">
        <v>0.66247554152428034</v>
      </c>
    </row>
    <row r="14903" spans="1:6" x14ac:dyDescent="0.3">
      <c r="A14903" t="s">
        <v>1464</v>
      </c>
      <c r="B14903" t="s">
        <v>1465</v>
      </c>
      <c r="C14903" t="s">
        <v>1039</v>
      </c>
      <c r="D14903">
        <v>3.093744818323739E-2</v>
      </c>
      <c r="E14903">
        <v>0.4874528471981267</v>
      </c>
      <c r="F14903">
        <v>0.66268101408075364</v>
      </c>
    </row>
    <row r="14904" spans="1:6" x14ac:dyDescent="0.3">
      <c r="A14904" t="s">
        <v>1464</v>
      </c>
      <c r="B14904" t="s">
        <v>1465</v>
      </c>
      <c r="C14904" t="s">
        <v>817</v>
      </c>
      <c r="D14904">
        <v>3.089270299598303E-2</v>
      </c>
      <c r="E14904">
        <v>0.48808301030957763</v>
      </c>
      <c r="F14904">
        <v>0.6627455459616397</v>
      </c>
    </row>
    <row r="14905" spans="1:6" x14ac:dyDescent="0.3">
      <c r="A14905" t="s">
        <v>1460</v>
      </c>
      <c r="B14905" t="s">
        <v>1461</v>
      </c>
      <c r="C14905" t="s">
        <v>870</v>
      </c>
      <c r="D14905">
        <v>-2.9992438237488209E-2</v>
      </c>
      <c r="E14905">
        <v>0.50085434443571253</v>
      </c>
      <c r="F14905">
        <v>0.66284011081081928</v>
      </c>
    </row>
    <row r="14906" spans="1:6" x14ac:dyDescent="0.3">
      <c r="A14906" t="s">
        <v>1458</v>
      </c>
      <c r="B14906" t="s">
        <v>1459</v>
      </c>
      <c r="C14906" t="s">
        <v>1108</v>
      </c>
      <c r="D14906">
        <v>2.5513251523535618E-2</v>
      </c>
      <c r="E14906">
        <v>0.56692893931187283</v>
      </c>
      <c r="F14906">
        <v>0.66290695061446381</v>
      </c>
    </row>
    <row r="14907" spans="1:6" x14ac:dyDescent="0.3">
      <c r="A14907" t="s">
        <v>1452</v>
      </c>
      <c r="B14907" t="s">
        <v>1453</v>
      </c>
      <c r="C14907" t="s">
        <v>885</v>
      </c>
      <c r="D14907">
        <v>2.9700020030314949E-2</v>
      </c>
      <c r="E14907">
        <v>0.50504031955888196</v>
      </c>
      <c r="F14907">
        <v>0.66290765052340639</v>
      </c>
    </row>
    <row r="14908" spans="1:6" x14ac:dyDescent="0.3">
      <c r="A14908" t="s">
        <v>1446</v>
      </c>
      <c r="B14908" t="s">
        <v>1447</v>
      </c>
      <c r="C14908" t="s">
        <v>246</v>
      </c>
      <c r="D14908">
        <v>-3.2277632767871149E-2</v>
      </c>
      <c r="E14908">
        <v>0.46878307474402581</v>
      </c>
      <c r="F14908">
        <v>0.66294615488223385</v>
      </c>
    </row>
    <row r="14909" spans="1:6" x14ac:dyDescent="0.3">
      <c r="A14909" t="s">
        <v>6</v>
      </c>
      <c r="B14909" t="s">
        <v>7</v>
      </c>
      <c r="C14909" t="s">
        <v>847</v>
      </c>
      <c r="D14909">
        <v>-2.392412501455694E-2</v>
      </c>
      <c r="E14909">
        <v>0.59133270079700184</v>
      </c>
      <c r="F14909">
        <v>0.66319005738098347</v>
      </c>
    </row>
    <row r="14910" spans="1:6" x14ac:dyDescent="0.3">
      <c r="A14910" t="s">
        <v>1462</v>
      </c>
      <c r="B14910" t="s">
        <v>1463</v>
      </c>
      <c r="C14910" t="s">
        <v>836</v>
      </c>
      <c r="D14910">
        <v>-3.1571822189715999E-2</v>
      </c>
      <c r="E14910">
        <v>0.4785660197520008</v>
      </c>
      <c r="F14910">
        <v>0.66334195716383049</v>
      </c>
    </row>
    <row r="14911" spans="1:6" x14ac:dyDescent="0.3">
      <c r="A14911" t="s">
        <v>1462</v>
      </c>
      <c r="B14911" t="s">
        <v>1463</v>
      </c>
      <c r="C14911" t="s">
        <v>1357</v>
      </c>
      <c r="D14911">
        <v>-3.1564380963674532E-2</v>
      </c>
      <c r="E14911">
        <v>0.47866974845375071</v>
      </c>
      <c r="F14911">
        <v>0.66334195716383049</v>
      </c>
    </row>
    <row r="14912" spans="1:6" x14ac:dyDescent="0.3">
      <c r="A14912" t="s">
        <v>1450</v>
      </c>
      <c r="B14912" t="s">
        <v>1451</v>
      </c>
      <c r="C14912" t="s">
        <v>742</v>
      </c>
      <c r="D14912">
        <v>3.3588036634114693E-2</v>
      </c>
      <c r="E14912">
        <v>0.4509162702426146</v>
      </c>
      <c r="F14912">
        <v>0.66342606136983362</v>
      </c>
    </row>
    <row r="14913" spans="1:6" x14ac:dyDescent="0.3">
      <c r="A14913" t="s">
        <v>1462</v>
      </c>
      <c r="B14913" t="s">
        <v>1463</v>
      </c>
      <c r="C14913" t="s">
        <v>236</v>
      </c>
      <c r="D14913">
        <v>3.1528743041819872E-2</v>
      </c>
      <c r="E14913">
        <v>0.47916670126382338</v>
      </c>
      <c r="F14913">
        <v>0.66364274123269384</v>
      </c>
    </row>
    <row r="14914" spans="1:6" x14ac:dyDescent="0.3">
      <c r="A14914" t="s">
        <v>1448</v>
      </c>
      <c r="B14914" t="s">
        <v>1449</v>
      </c>
      <c r="C14914" t="s">
        <v>574</v>
      </c>
      <c r="D14914">
        <v>-2.9050592974620211E-2</v>
      </c>
      <c r="E14914">
        <v>0.51440221155714405</v>
      </c>
      <c r="F14914">
        <v>0.66372959348353111</v>
      </c>
    </row>
    <row r="14915" spans="1:6" x14ac:dyDescent="0.3">
      <c r="A14915" t="s">
        <v>1450</v>
      </c>
      <c r="B14915" t="s">
        <v>1451</v>
      </c>
      <c r="C14915" t="s">
        <v>1085</v>
      </c>
      <c r="D14915">
        <v>3.3540866061413079E-2</v>
      </c>
      <c r="E14915">
        <v>0.45155267953456341</v>
      </c>
      <c r="F14915">
        <v>0.66413123743653424</v>
      </c>
    </row>
    <row r="14916" spans="1:6" x14ac:dyDescent="0.3">
      <c r="A14916" t="s">
        <v>1452</v>
      </c>
      <c r="B14916" t="s">
        <v>1453</v>
      </c>
      <c r="C14916" t="s">
        <v>1322</v>
      </c>
      <c r="D14916">
        <v>2.9574993081741149E-2</v>
      </c>
      <c r="E14916">
        <v>0.50683567653184136</v>
      </c>
      <c r="F14916">
        <v>0.66430834254266469</v>
      </c>
    </row>
    <row r="14917" spans="1:6" x14ac:dyDescent="0.3">
      <c r="A14917" t="s">
        <v>1468</v>
      </c>
      <c r="B14917" t="s">
        <v>1469</v>
      </c>
      <c r="C14917" t="s">
        <v>464</v>
      </c>
      <c r="D14917">
        <v>-2.5213852969208479E-2</v>
      </c>
      <c r="E14917">
        <v>0.571489735115008</v>
      </c>
      <c r="F14917">
        <v>0.66438039338040122</v>
      </c>
    </row>
    <row r="14918" spans="1:6" x14ac:dyDescent="0.3">
      <c r="A14918" t="s">
        <v>1464</v>
      </c>
      <c r="B14918" t="s">
        <v>1465</v>
      </c>
      <c r="C14918" t="s">
        <v>48</v>
      </c>
      <c r="D14918">
        <v>3.0748264034778511E-2</v>
      </c>
      <c r="E14918">
        <v>0.4901201841620646</v>
      </c>
      <c r="F14918">
        <v>0.66440521736531621</v>
      </c>
    </row>
    <row r="14919" spans="1:6" x14ac:dyDescent="0.3">
      <c r="A14919" t="s">
        <v>1464</v>
      </c>
      <c r="B14919" t="s">
        <v>1465</v>
      </c>
      <c r="C14919" t="s">
        <v>1369</v>
      </c>
      <c r="D14919">
        <v>-3.074435299219154E-2</v>
      </c>
      <c r="E14919">
        <v>0.49017540902693041</v>
      </c>
      <c r="F14919">
        <v>0.66440521736531621</v>
      </c>
    </row>
    <row r="14920" spans="1:6" x14ac:dyDescent="0.3">
      <c r="A14920" t="s">
        <v>1456</v>
      </c>
      <c r="B14920" t="s">
        <v>1457</v>
      </c>
      <c r="C14920" t="s">
        <v>1150</v>
      </c>
      <c r="D14920">
        <v>3.2007868524064169E-2</v>
      </c>
      <c r="E14920">
        <v>0.47250908054068569</v>
      </c>
      <c r="F14920">
        <v>0.66476329738122453</v>
      </c>
    </row>
    <row r="14921" spans="1:6" x14ac:dyDescent="0.3">
      <c r="A14921" t="s">
        <v>1456</v>
      </c>
      <c r="B14921" t="s">
        <v>1457</v>
      </c>
      <c r="C14921" t="s">
        <v>1344</v>
      </c>
      <c r="D14921">
        <v>-3.1988964368789903E-2</v>
      </c>
      <c r="E14921">
        <v>0.47277079453361698</v>
      </c>
      <c r="F14921">
        <v>0.66476329738122453</v>
      </c>
    </row>
    <row r="14922" spans="1:6" x14ac:dyDescent="0.3">
      <c r="A14922" t="s">
        <v>1464</v>
      </c>
      <c r="B14922" t="s">
        <v>1465</v>
      </c>
      <c r="C14922" t="s">
        <v>197</v>
      </c>
      <c r="D14922">
        <v>-3.0682048585549779E-2</v>
      </c>
      <c r="E14922">
        <v>0.49105561209883442</v>
      </c>
      <c r="F14922">
        <v>0.66482305092701754</v>
      </c>
    </row>
    <row r="14923" spans="1:6" x14ac:dyDescent="0.3">
      <c r="A14923" t="s">
        <v>1464</v>
      </c>
      <c r="B14923" t="s">
        <v>1465</v>
      </c>
      <c r="C14923" t="s">
        <v>555</v>
      </c>
      <c r="D14923">
        <v>3.0672838238231071E-2</v>
      </c>
      <c r="E14923">
        <v>0.49118580270761192</v>
      </c>
      <c r="F14923">
        <v>0.66482305092701754</v>
      </c>
    </row>
    <row r="14924" spans="1:6" x14ac:dyDescent="0.3">
      <c r="A14924" t="s">
        <v>1456</v>
      </c>
      <c r="B14924" t="s">
        <v>1457</v>
      </c>
      <c r="C14924" t="s">
        <v>784</v>
      </c>
      <c r="D14924">
        <v>-3.1905689442560073E-2</v>
      </c>
      <c r="E14924">
        <v>0.47392462070041319</v>
      </c>
      <c r="F14924">
        <v>0.66509939299490262</v>
      </c>
    </row>
    <row r="14925" spans="1:6" x14ac:dyDescent="0.3">
      <c r="A14925" t="s">
        <v>1462</v>
      </c>
      <c r="B14925" t="s">
        <v>1463</v>
      </c>
      <c r="C14925" t="s">
        <v>1400</v>
      </c>
      <c r="D14925">
        <v>3.1439746664819239E-2</v>
      </c>
      <c r="E14925">
        <v>0.48040893601403872</v>
      </c>
      <c r="F14925">
        <v>0.66514529070794026</v>
      </c>
    </row>
    <row r="14926" spans="1:6" x14ac:dyDescent="0.3">
      <c r="A14926" t="s">
        <v>1462</v>
      </c>
      <c r="B14926" t="s">
        <v>1463</v>
      </c>
      <c r="C14926" t="s">
        <v>1035</v>
      </c>
      <c r="D14926">
        <v>-3.1390230448902767E-2</v>
      </c>
      <c r="E14926">
        <v>0.48110085324628321</v>
      </c>
      <c r="F14926">
        <v>0.66544938045551016</v>
      </c>
    </row>
    <row r="14927" spans="1:6" x14ac:dyDescent="0.3">
      <c r="A14927" t="s">
        <v>1446</v>
      </c>
      <c r="B14927" t="s">
        <v>1447</v>
      </c>
      <c r="C14927" t="s">
        <v>936</v>
      </c>
      <c r="D14927">
        <v>-3.2077162653262062E-2</v>
      </c>
      <c r="E14927">
        <v>0.4715504353038279</v>
      </c>
      <c r="F14927">
        <v>0.66552376962580317</v>
      </c>
    </row>
    <row r="14928" spans="1:6" x14ac:dyDescent="0.3">
      <c r="A14928" t="s">
        <v>1448</v>
      </c>
      <c r="B14928" t="s">
        <v>1449</v>
      </c>
      <c r="C14928" t="s">
        <v>407</v>
      </c>
      <c r="D14928">
        <v>2.8920292436736619E-2</v>
      </c>
      <c r="E14928">
        <v>0.51629135045138752</v>
      </c>
      <c r="F14928">
        <v>0.66555765122232846</v>
      </c>
    </row>
    <row r="14929" spans="1:6" x14ac:dyDescent="0.3">
      <c r="A14929" t="s">
        <v>1450</v>
      </c>
      <c r="B14929" t="s">
        <v>1451</v>
      </c>
      <c r="C14929" t="s">
        <v>995</v>
      </c>
      <c r="D14929">
        <v>-3.3436896846100267E-2</v>
      </c>
      <c r="E14929">
        <v>0.4529571838655988</v>
      </c>
      <c r="F14929">
        <v>0.66573366349092</v>
      </c>
    </row>
    <row r="14930" spans="1:6" x14ac:dyDescent="0.3">
      <c r="A14930" t="s">
        <v>1456</v>
      </c>
      <c r="B14930" t="s">
        <v>1457</v>
      </c>
      <c r="C14930" t="s">
        <v>1066</v>
      </c>
      <c r="D14930">
        <v>3.1847731755665368E-2</v>
      </c>
      <c r="E14930">
        <v>0.47472857060644752</v>
      </c>
      <c r="F14930">
        <v>0.66574686869578348</v>
      </c>
    </row>
    <row r="14931" spans="1:6" x14ac:dyDescent="0.3">
      <c r="A14931" t="s">
        <v>1460</v>
      </c>
      <c r="B14931" t="s">
        <v>1461</v>
      </c>
      <c r="C14931" t="s">
        <v>702</v>
      </c>
      <c r="D14931">
        <v>2.9795764521401098E-2</v>
      </c>
      <c r="E14931">
        <v>0.50366771385566711</v>
      </c>
      <c r="F14931">
        <v>0.66579223151822031</v>
      </c>
    </row>
    <row r="14932" spans="1:6" x14ac:dyDescent="0.3">
      <c r="A14932" t="s">
        <v>1460</v>
      </c>
      <c r="B14932" t="s">
        <v>1461</v>
      </c>
      <c r="C14932" t="s">
        <v>975</v>
      </c>
      <c r="D14932">
        <v>-2.9778165553916769E-2</v>
      </c>
      <c r="E14932">
        <v>0.50391986761047836</v>
      </c>
      <c r="F14932">
        <v>0.66585472972475523</v>
      </c>
    </row>
    <row r="14933" spans="1:6" x14ac:dyDescent="0.3">
      <c r="A14933" t="s">
        <v>1446</v>
      </c>
      <c r="B14933" t="s">
        <v>1447</v>
      </c>
      <c r="C14933" t="s">
        <v>852</v>
      </c>
      <c r="D14933">
        <v>-3.2043391807999332E-2</v>
      </c>
      <c r="E14933">
        <v>0.47201750230343781</v>
      </c>
      <c r="F14933">
        <v>0.66596060822317471</v>
      </c>
    </row>
    <row r="14934" spans="1:6" x14ac:dyDescent="0.3">
      <c r="A14934" t="s">
        <v>1450</v>
      </c>
      <c r="B14934" t="s">
        <v>1451</v>
      </c>
      <c r="C14934" t="s">
        <v>904</v>
      </c>
      <c r="D14934">
        <v>-3.3412649881705413E-2</v>
      </c>
      <c r="E14934">
        <v>0.45328508571640752</v>
      </c>
      <c r="F14934">
        <v>0.66598403104735993</v>
      </c>
    </row>
    <row r="14935" spans="1:6" x14ac:dyDescent="0.3">
      <c r="A14935" t="s">
        <v>1452</v>
      </c>
      <c r="B14935" t="s">
        <v>1453</v>
      </c>
      <c r="C14935" t="s">
        <v>180</v>
      </c>
      <c r="D14935">
        <v>-2.9447796754928458E-2</v>
      </c>
      <c r="E14935">
        <v>0.50866561121765652</v>
      </c>
      <c r="F14935">
        <v>0.66606884782547893</v>
      </c>
    </row>
    <row r="14936" spans="1:6" x14ac:dyDescent="0.3">
      <c r="A14936" t="s">
        <v>1452</v>
      </c>
      <c r="B14936" t="s">
        <v>1453</v>
      </c>
      <c r="C14936" t="s">
        <v>260</v>
      </c>
      <c r="D14936">
        <v>2.944258303608312E-2</v>
      </c>
      <c r="E14936">
        <v>0.50874069299797742</v>
      </c>
      <c r="F14936">
        <v>0.66606884782547893</v>
      </c>
    </row>
    <row r="14937" spans="1:6" x14ac:dyDescent="0.3">
      <c r="A14937" t="s">
        <v>1456</v>
      </c>
      <c r="B14937" t="s">
        <v>1457</v>
      </c>
      <c r="C14937" t="s">
        <v>50</v>
      </c>
      <c r="D14937">
        <v>3.1755092154443131E-2</v>
      </c>
      <c r="E14937">
        <v>0.47588495766827638</v>
      </c>
      <c r="F14937">
        <v>0.66609655346675023</v>
      </c>
    </row>
    <row r="14938" spans="1:6" x14ac:dyDescent="0.3">
      <c r="A14938" t="s">
        <v>1456</v>
      </c>
      <c r="B14938" t="s">
        <v>1457</v>
      </c>
      <c r="C14938" t="s">
        <v>162</v>
      </c>
      <c r="D14938">
        <v>-3.1716940145686962E-2</v>
      </c>
      <c r="E14938">
        <v>0.47654556392457798</v>
      </c>
      <c r="F14938">
        <v>0.66609655346675023</v>
      </c>
    </row>
    <row r="14939" spans="1:6" x14ac:dyDescent="0.3">
      <c r="A14939" t="s">
        <v>1456</v>
      </c>
      <c r="B14939" t="s">
        <v>1457</v>
      </c>
      <c r="C14939" t="s">
        <v>601</v>
      </c>
      <c r="D14939">
        <v>-3.178638325363687E-2</v>
      </c>
      <c r="E14939">
        <v>0.47558036838827428</v>
      </c>
      <c r="F14939">
        <v>0.66609655346675023</v>
      </c>
    </row>
    <row r="14940" spans="1:6" x14ac:dyDescent="0.3">
      <c r="A14940" t="s">
        <v>1456</v>
      </c>
      <c r="B14940" t="s">
        <v>1457</v>
      </c>
      <c r="C14940" t="s">
        <v>1329</v>
      </c>
      <c r="D14940">
        <v>-3.1745645228096489E-2</v>
      </c>
      <c r="E14940">
        <v>0.47614645993433868</v>
      </c>
      <c r="F14940">
        <v>0.66609655346675023</v>
      </c>
    </row>
    <row r="14941" spans="1:6" x14ac:dyDescent="0.3">
      <c r="A14941" t="s">
        <v>1458</v>
      </c>
      <c r="B14941" t="s">
        <v>1459</v>
      </c>
      <c r="C14941" t="s">
        <v>1001</v>
      </c>
      <c r="D14941">
        <v>-2.5262368298686382E-2</v>
      </c>
      <c r="E14941">
        <v>0.57074951168194743</v>
      </c>
      <c r="F14941">
        <v>0.6666366913179308</v>
      </c>
    </row>
    <row r="14942" spans="1:6" x14ac:dyDescent="0.3">
      <c r="A14942" t="s">
        <v>1464</v>
      </c>
      <c r="B14942" t="s">
        <v>1465</v>
      </c>
      <c r="C14942" t="s">
        <v>1200</v>
      </c>
      <c r="D14942">
        <v>3.055327462633638E-2</v>
      </c>
      <c r="E14942">
        <v>0.49287754104483072</v>
      </c>
      <c r="F14942">
        <v>0.66668587711887983</v>
      </c>
    </row>
    <row r="14943" spans="1:6" x14ac:dyDescent="0.3">
      <c r="A14943" t="s">
        <v>1446</v>
      </c>
      <c r="B14943" t="s">
        <v>1447</v>
      </c>
      <c r="C14943" t="s">
        <v>120</v>
      </c>
      <c r="D14943">
        <v>3.1959254532274418E-2</v>
      </c>
      <c r="E14943">
        <v>0.47318226588794232</v>
      </c>
      <c r="F14943">
        <v>0.66671381263611074</v>
      </c>
    </row>
    <row r="14944" spans="1:6" x14ac:dyDescent="0.3">
      <c r="A14944" t="s">
        <v>1450</v>
      </c>
      <c r="B14944" t="s">
        <v>1451</v>
      </c>
      <c r="C14944" t="s">
        <v>362</v>
      </c>
      <c r="D14944">
        <v>3.3328352224435469E-2</v>
      </c>
      <c r="E14944">
        <v>0.45442611707938801</v>
      </c>
      <c r="F14944">
        <v>0.66696499892172678</v>
      </c>
    </row>
    <row r="14945" spans="1:6" x14ac:dyDescent="0.3">
      <c r="A14945" t="s">
        <v>1458</v>
      </c>
      <c r="B14945" t="s">
        <v>1459</v>
      </c>
      <c r="C14945" t="s">
        <v>1101</v>
      </c>
      <c r="D14945">
        <v>2.5207916134499769E-2</v>
      </c>
      <c r="E14945">
        <v>0.57158034772438571</v>
      </c>
      <c r="F14945">
        <v>0.6674226877986128</v>
      </c>
    </row>
    <row r="14946" spans="1:6" x14ac:dyDescent="0.3">
      <c r="A14946" t="s">
        <v>1462</v>
      </c>
      <c r="B14946" t="s">
        <v>1463</v>
      </c>
      <c r="C14946" t="s">
        <v>518</v>
      </c>
      <c r="D14946">
        <v>-3.1224467507143971E-2</v>
      </c>
      <c r="E14946">
        <v>0.48342108149253432</v>
      </c>
      <c r="F14946">
        <v>0.66745294549356604</v>
      </c>
    </row>
    <row r="14947" spans="1:6" x14ac:dyDescent="0.3">
      <c r="A14947" t="s">
        <v>6</v>
      </c>
      <c r="B14947" t="s">
        <v>7</v>
      </c>
      <c r="C14947" t="s">
        <v>211</v>
      </c>
      <c r="D14947">
        <v>-2.3608350303382559E-2</v>
      </c>
      <c r="E14947">
        <v>0.59623870396891743</v>
      </c>
      <c r="F14947">
        <v>0.66762940441764607</v>
      </c>
    </row>
    <row r="14948" spans="1:6" x14ac:dyDescent="0.3">
      <c r="A14948" t="s">
        <v>1454</v>
      </c>
      <c r="B14948" t="s">
        <v>1455</v>
      </c>
      <c r="C14948" t="s">
        <v>232</v>
      </c>
      <c r="D14948">
        <v>2.7946006463895501E-2</v>
      </c>
      <c r="E14948">
        <v>0.53052967151799235</v>
      </c>
      <c r="F14948">
        <v>0.66782278782208271</v>
      </c>
    </row>
    <row r="14949" spans="1:6" x14ac:dyDescent="0.3">
      <c r="A14949" t="s">
        <v>1450</v>
      </c>
      <c r="B14949" t="s">
        <v>1451</v>
      </c>
      <c r="C14949" t="s">
        <v>82</v>
      </c>
      <c r="D14949">
        <v>3.3261630178411543E-2</v>
      </c>
      <c r="E14949">
        <v>0.4553303926285574</v>
      </c>
      <c r="F14949">
        <v>0.66782844192953217</v>
      </c>
    </row>
    <row r="14950" spans="1:6" x14ac:dyDescent="0.3">
      <c r="A14950" t="s">
        <v>1450</v>
      </c>
      <c r="B14950" t="s">
        <v>1451</v>
      </c>
      <c r="C14950" t="s">
        <v>719</v>
      </c>
      <c r="D14950">
        <v>3.3268880625196458E-2</v>
      </c>
      <c r="E14950">
        <v>0.45523207934305449</v>
      </c>
      <c r="F14950">
        <v>0.66782844192953217</v>
      </c>
    </row>
    <row r="14951" spans="1:6" x14ac:dyDescent="0.3">
      <c r="A14951" t="s">
        <v>1466</v>
      </c>
      <c r="B14951" t="s">
        <v>1467</v>
      </c>
      <c r="C14951" t="s">
        <v>236</v>
      </c>
      <c r="D14951">
        <v>3.3136119787799602E-2</v>
      </c>
      <c r="E14951">
        <v>0.4570341530420271</v>
      </c>
      <c r="F14951">
        <v>0.66791760557803681</v>
      </c>
    </row>
    <row r="14952" spans="1:6" x14ac:dyDescent="0.3">
      <c r="A14952" t="s">
        <v>1466</v>
      </c>
      <c r="B14952" t="s">
        <v>1467</v>
      </c>
      <c r="C14952" t="s">
        <v>398</v>
      </c>
      <c r="D14952">
        <v>3.3084656101331031E-2</v>
      </c>
      <c r="E14952">
        <v>0.45773378573756501</v>
      </c>
      <c r="F14952">
        <v>0.66791760557803681</v>
      </c>
    </row>
    <row r="14953" spans="1:6" x14ac:dyDescent="0.3">
      <c r="A14953" t="s">
        <v>1466</v>
      </c>
      <c r="B14953" t="s">
        <v>1467</v>
      </c>
      <c r="C14953" t="s">
        <v>815</v>
      </c>
      <c r="D14953">
        <v>3.3108831162203631E-2</v>
      </c>
      <c r="E14953">
        <v>0.45740505874269533</v>
      </c>
      <c r="F14953">
        <v>0.66791760557803681</v>
      </c>
    </row>
    <row r="14954" spans="1:6" x14ac:dyDescent="0.3">
      <c r="A14954" t="s">
        <v>1466</v>
      </c>
      <c r="B14954" t="s">
        <v>1467</v>
      </c>
      <c r="C14954" t="s">
        <v>1031</v>
      </c>
      <c r="D14954">
        <v>-3.313051140180602E-2</v>
      </c>
      <c r="E14954">
        <v>0.45711036820220652</v>
      </c>
      <c r="F14954">
        <v>0.66791760557803681</v>
      </c>
    </row>
    <row r="14955" spans="1:6" x14ac:dyDescent="0.3">
      <c r="A14955" t="s">
        <v>1466</v>
      </c>
      <c r="B14955" t="s">
        <v>1467</v>
      </c>
      <c r="C14955" t="s">
        <v>1361</v>
      </c>
      <c r="D14955">
        <v>3.3082628089249333E-2</v>
      </c>
      <c r="E14955">
        <v>0.45776136819483632</v>
      </c>
      <c r="F14955">
        <v>0.66791760557803681</v>
      </c>
    </row>
    <row r="14956" spans="1:6" x14ac:dyDescent="0.3">
      <c r="A14956" t="s">
        <v>1450</v>
      </c>
      <c r="B14956" t="s">
        <v>1451</v>
      </c>
      <c r="C14956" t="s">
        <v>1312</v>
      </c>
      <c r="D14956">
        <v>-3.3207591537887042E-2</v>
      </c>
      <c r="E14956">
        <v>0.4560635112183864</v>
      </c>
      <c r="F14956">
        <v>0.66797659803191944</v>
      </c>
    </row>
    <row r="14957" spans="1:6" x14ac:dyDescent="0.3">
      <c r="A14957" t="s">
        <v>1462</v>
      </c>
      <c r="B14957" t="s">
        <v>1463</v>
      </c>
      <c r="C14957" t="s">
        <v>432</v>
      </c>
      <c r="D14957">
        <v>3.1179103332856409E-2</v>
      </c>
      <c r="E14957">
        <v>0.48405710974062088</v>
      </c>
      <c r="F14957">
        <v>0.66800829346183621</v>
      </c>
    </row>
    <row r="14958" spans="1:6" x14ac:dyDescent="0.3">
      <c r="A14958" t="s">
        <v>1460</v>
      </c>
      <c r="B14958" t="s">
        <v>1461</v>
      </c>
      <c r="C14958" t="s">
        <v>197</v>
      </c>
      <c r="D14958">
        <v>2.9597285336017728E-2</v>
      </c>
      <c r="E14958">
        <v>0.50651532031453972</v>
      </c>
      <c r="F14958">
        <v>0.66803128204978446</v>
      </c>
    </row>
    <row r="14959" spans="1:6" x14ac:dyDescent="0.3">
      <c r="A14959" t="s">
        <v>1462</v>
      </c>
      <c r="B14959" t="s">
        <v>1463</v>
      </c>
      <c r="C14959" t="s">
        <v>1195</v>
      </c>
      <c r="D14959">
        <v>3.1113449412356539E-2</v>
      </c>
      <c r="E14959">
        <v>0.48497841103013067</v>
      </c>
      <c r="F14959">
        <v>0.66840682863526657</v>
      </c>
    </row>
    <row r="14960" spans="1:6" x14ac:dyDescent="0.3">
      <c r="A14960" t="s">
        <v>1452</v>
      </c>
      <c r="B14960" t="s">
        <v>1453</v>
      </c>
      <c r="C14960" t="s">
        <v>1024</v>
      </c>
      <c r="D14960">
        <v>-2.9264881312726872E-2</v>
      </c>
      <c r="E14960">
        <v>0.51130320047011402</v>
      </c>
      <c r="F14960">
        <v>0.66871244690197151</v>
      </c>
    </row>
    <row r="14961" spans="1:6" x14ac:dyDescent="0.3">
      <c r="A14961" t="s">
        <v>1448</v>
      </c>
      <c r="B14961" t="s">
        <v>1449</v>
      </c>
      <c r="C14961" t="s">
        <v>60</v>
      </c>
      <c r="D14961">
        <v>-2.8685429159252981E-2</v>
      </c>
      <c r="E14961">
        <v>0.51970550918352187</v>
      </c>
      <c r="F14961">
        <v>0.66873521683980119</v>
      </c>
    </row>
    <row r="14962" spans="1:6" x14ac:dyDescent="0.3">
      <c r="A14962" t="s">
        <v>1450</v>
      </c>
      <c r="B14962" t="s">
        <v>1451</v>
      </c>
      <c r="C14962" t="s">
        <v>1315</v>
      </c>
      <c r="D14962">
        <v>-3.3154384792782758E-2</v>
      </c>
      <c r="E14962">
        <v>0.45678599010044629</v>
      </c>
      <c r="F14962">
        <v>0.66880304127280443</v>
      </c>
    </row>
    <row r="14963" spans="1:6" x14ac:dyDescent="0.3">
      <c r="A14963" t="s">
        <v>1468</v>
      </c>
      <c r="B14963" t="s">
        <v>1469</v>
      </c>
      <c r="C14963" t="s">
        <v>659</v>
      </c>
      <c r="D14963">
        <v>2.4916137589069451E-2</v>
      </c>
      <c r="E14963">
        <v>0.57604207254452089</v>
      </c>
      <c r="F14963">
        <v>0.66912059374709809</v>
      </c>
    </row>
    <row r="14964" spans="1:6" x14ac:dyDescent="0.3">
      <c r="A14964" t="s">
        <v>1448</v>
      </c>
      <c r="B14964" t="s">
        <v>1449</v>
      </c>
      <c r="C14964" t="s">
        <v>1185</v>
      </c>
      <c r="D14964">
        <v>-2.8609686319681249E-2</v>
      </c>
      <c r="E14964">
        <v>0.52080903839313475</v>
      </c>
      <c r="F14964">
        <v>0.66913671893245619</v>
      </c>
    </row>
    <row r="14965" spans="1:6" x14ac:dyDescent="0.3">
      <c r="A14965" t="s">
        <v>1452</v>
      </c>
      <c r="B14965" t="s">
        <v>1453</v>
      </c>
      <c r="C14965" t="s">
        <v>876</v>
      </c>
      <c r="D14965">
        <v>-2.9216589794931708E-2</v>
      </c>
      <c r="E14965">
        <v>0.51200073685519798</v>
      </c>
      <c r="F14965">
        <v>0.66921061060201659</v>
      </c>
    </row>
    <row r="14966" spans="1:6" x14ac:dyDescent="0.3">
      <c r="A14966" t="s">
        <v>1452</v>
      </c>
      <c r="B14966" t="s">
        <v>1453</v>
      </c>
      <c r="C14966" t="s">
        <v>1333</v>
      </c>
      <c r="D14966">
        <v>2.921842412604498E-2</v>
      </c>
      <c r="E14966">
        <v>0.51197423221553795</v>
      </c>
      <c r="F14966">
        <v>0.66921061060201659</v>
      </c>
    </row>
    <row r="14967" spans="1:6" x14ac:dyDescent="0.3">
      <c r="A14967" t="s">
        <v>1464</v>
      </c>
      <c r="B14967" t="s">
        <v>1465</v>
      </c>
      <c r="C14967" t="s">
        <v>1140</v>
      </c>
      <c r="D14967">
        <v>3.035364614677508E-2</v>
      </c>
      <c r="E14967">
        <v>0.49570906290359151</v>
      </c>
      <c r="F14967">
        <v>0.6692309833578669</v>
      </c>
    </row>
    <row r="14968" spans="1:6" x14ac:dyDescent="0.3">
      <c r="A14968" t="s">
        <v>1452</v>
      </c>
      <c r="B14968" t="s">
        <v>1453</v>
      </c>
      <c r="C14968" t="s">
        <v>76</v>
      </c>
      <c r="D14968">
        <v>-2.9203037945415601E-2</v>
      </c>
      <c r="E14968">
        <v>0.51219657251733386</v>
      </c>
      <c r="F14968">
        <v>0.66925963277612677</v>
      </c>
    </row>
    <row r="14969" spans="1:6" x14ac:dyDescent="0.3">
      <c r="A14969" t="s">
        <v>6</v>
      </c>
      <c r="B14969" t="s">
        <v>7</v>
      </c>
      <c r="C14969" t="s">
        <v>1046</v>
      </c>
      <c r="D14969">
        <v>2.348800739912249E-2</v>
      </c>
      <c r="E14969">
        <v>0.59811325307288898</v>
      </c>
      <c r="F14969">
        <v>0.66937376773606083</v>
      </c>
    </row>
    <row r="14970" spans="1:6" x14ac:dyDescent="0.3">
      <c r="A14970" t="s">
        <v>1456</v>
      </c>
      <c r="B14970" t="s">
        <v>1457</v>
      </c>
      <c r="C14970" t="s">
        <v>126</v>
      </c>
      <c r="D14970">
        <v>-3.1364105386129902E-2</v>
      </c>
      <c r="E14970">
        <v>0.4814661309645949</v>
      </c>
      <c r="F14970">
        <v>0.66945964986425743</v>
      </c>
    </row>
    <row r="14971" spans="1:6" x14ac:dyDescent="0.3">
      <c r="A14971" t="s">
        <v>1452</v>
      </c>
      <c r="B14971" t="s">
        <v>1453</v>
      </c>
      <c r="C14971" t="s">
        <v>740</v>
      </c>
      <c r="D14971">
        <v>2.917275689699322E-2</v>
      </c>
      <c r="E14971">
        <v>0.51263429993405474</v>
      </c>
      <c r="F14971">
        <v>0.66962459388790163</v>
      </c>
    </row>
    <row r="14972" spans="1:6" x14ac:dyDescent="0.3">
      <c r="A14972" t="s">
        <v>1466</v>
      </c>
      <c r="B14972" t="s">
        <v>1467</v>
      </c>
      <c r="C14972" t="s">
        <v>483</v>
      </c>
      <c r="D14972">
        <v>3.2945691644138693E-2</v>
      </c>
      <c r="E14972">
        <v>0.459625954832725</v>
      </c>
      <c r="F14972">
        <v>0.66971351640052679</v>
      </c>
    </row>
    <row r="14973" spans="1:6" x14ac:dyDescent="0.3">
      <c r="A14973" t="s">
        <v>1466</v>
      </c>
      <c r="B14973" t="s">
        <v>1467</v>
      </c>
      <c r="C14973" t="s">
        <v>1228</v>
      </c>
      <c r="D14973">
        <v>3.2953952965417831E-2</v>
      </c>
      <c r="E14973">
        <v>0.45951334501986468</v>
      </c>
      <c r="F14973">
        <v>0.66971351640052679</v>
      </c>
    </row>
    <row r="14974" spans="1:6" x14ac:dyDescent="0.3">
      <c r="A14974" t="s">
        <v>1452</v>
      </c>
      <c r="B14974" t="s">
        <v>1453</v>
      </c>
      <c r="C14974" t="s">
        <v>682</v>
      </c>
      <c r="D14974">
        <v>-2.9131120607225121E-2</v>
      </c>
      <c r="E14974">
        <v>0.51323649020343431</v>
      </c>
      <c r="F14974">
        <v>0.66999711058984468</v>
      </c>
    </row>
    <row r="14975" spans="1:6" x14ac:dyDescent="0.3">
      <c r="A14975" t="s">
        <v>1454</v>
      </c>
      <c r="B14975" t="s">
        <v>1455</v>
      </c>
      <c r="C14975" t="s">
        <v>1240</v>
      </c>
      <c r="D14975">
        <v>2.7778448543832001E-2</v>
      </c>
      <c r="E14975">
        <v>0.53299825942349932</v>
      </c>
      <c r="F14975">
        <v>0.67013195793668401</v>
      </c>
    </row>
    <row r="14976" spans="1:6" x14ac:dyDescent="0.3">
      <c r="A14976" t="s">
        <v>1456</v>
      </c>
      <c r="B14976" t="s">
        <v>1457</v>
      </c>
      <c r="C14976" t="s">
        <v>1020</v>
      </c>
      <c r="D14976">
        <v>3.1307718494278693E-2</v>
      </c>
      <c r="E14976">
        <v>0.48225503884801058</v>
      </c>
      <c r="F14976">
        <v>0.67033608984233506</v>
      </c>
    </row>
    <row r="14977" spans="1:6" x14ac:dyDescent="0.3">
      <c r="A14977" t="s">
        <v>1448</v>
      </c>
      <c r="B14977" t="s">
        <v>1449</v>
      </c>
      <c r="C14977" t="s">
        <v>353</v>
      </c>
      <c r="D14977">
        <v>2.850742028649908E-2</v>
      </c>
      <c r="E14977">
        <v>0.52230090198095291</v>
      </c>
      <c r="F14977">
        <v>0.67035557503599497</v>
      </c>
    </row>
    <row r="14978" spans="1:6" x14ac:dyDescent="0.3">
      <c r="A14978" t="s">
        <v>1466</v>
      </c>
      <c r="B14978" t="s">
        <v>1467</v>
      </c>
      <c r="C14978" t="s">
        <v>1066</v>
      </c>
      <c r="D14978">
        <v>-3.2843459111125219E-2</v>
      </c>
      <c r="E14978">
        <v>0.46102075750674643</v>
      </c>
      <c r="F14978">
        <v>0.670359388366363</v>
      </c>
    </row>
    <row r="14979" spans="1:6" x14ac:dyDescent="0.3">
      <c r="A14979" t="s">
        <v>1466</v>
      </c>
      <c r="B14979" t="s">
        <v>1467</v>
      </c>
      <c r="C14979" t="s">
        <v>185</v>
      </c>
      <c r="D14979">
        <v>3.2814102594183957E-2</v>
      </c>
      <c r="E14979">
        <v>0.46142171663223441</v>
      </c>
      <c r="F14979">
        <v>0.67041896900178088</v>
      </c>
    </row>
    <row r="14980" spans="1:6" x14ac:dyDescent="0.3">
      <c r="A14980" t="s">
        <v>1466</v>
      </c>
      <c r="B14980" t="s">
        <v>1467</v>
      </c>
      <c r="C14980" t="s">
        <v>674</v>
      </c>
      <c r="D14980">
        <v>-3.2805624831270357E-2</v>
      </c>
      <c r="E14980">
        <v>0.46153754430924587</v>
      </c>
      <c r="F14980">
        <v>0.67041896900178088</v>
      </c>
    </row>
    <row r="14981" spans="1:6" x14ac:dyDescent="0.3">
      <c r="A14981" t="s">
        <v>1458</v>
      </c>
      <c r="B14981" t="s">
        <v>1459</v>
      </c>
      <c r="C14981" t="s">
        <v>184</v>
      </c>
      <c r="D14981">
        <v>2.4947342588244679E-2</v>
      </c>
      <c r="E14981">
        <v>0.57556412019996317</v>
      </c>
      <c r="F14981">
        <v>0.67049061504461005</v>
      </c>
    </row>
    <row r="14982" spans="1:6" x14ac:dyDescent="0.3">
      <c r="A14982" t="s">
        <v>1450</v>
      </c>
      <c r="B14982" t="s">
        <v>1451</v>
      </c>
      <c r="C14982" t="s">
        <v>1067</v>
      </c>
      <c r="D14982">
        <v>3.3012207832566129E-2</v>
      </c>
      <c r="E14982">
        <v>0.45858929445464441</v>
      </c>
      <c r="F14982">
        <v>0.67051433678996253</v>
      </c>
    </row>
    <row r="14983" spans="1:6" x14ac:dyDescent="0.3">
      <c r="A14983" t="s">
        <v>1466</v>
      </c>
      <c r="B14983" t="s">
        <v>1467</v>
      </c>
      <c r="C14983" t="s">
        <v>29</v>
      </c>
      <c r="D14983">
        <v>-3.277623983913102E-2</v>
      </c>
      <c r="E14983">
        <v>0.46193914289903049</v>
      </c>
      <c r="F14983">
        <v>0.67054146876174514</v>
      </c>
    </row>
    <row r="14984" spans="1:6" x14ac:dyDescent="0.3">
      <c r="A14984" t="s">
        <v>1450</v>
      </c>
      <c r="B14984" t="s">
        <v>1451</v>
      </c>
      <c r="C14984" t="s">
        <v>1374</v>
      </c>
      <c r="D14984">
        <v>-3.2995768252647897E-2</v>
      </c>
      <c r="E14984">
        <v>0.45894359851023969</v>
      </c>
      <c r="F14984">
        <v>0.67058519102048286</v>
      </c>
    </row>
    <row r="14985" spans="1:6" x14ac:dyDescent="0.3">
      <c r="A14985" t="s">
        <v>1460</v>
      </c>
      <c r="B14985" t="s">
        <v>1461</v>
      </c>
      <c r="C14985" t="s">
        <v>437</v>
      </c>
      <c r="D14985">
        <v>2.9424015877315319E-2</v>
      </c>
      <c r="E14985">
        <v>0.50900812217345548</v>
      </c>
      <c r="F14985">
        <v>0.67090032192927862</v>
      </c>
    </row>
    <row r="14986" spans="1:6" x14ac:dyDescent="0.3">
      <c r="A14986" t="s">
        <v>1452</v>
      </c>
      <c r="B14986" t="s">
        <v>1453</v>
      </c>
      <c r="C14986" t="s">
        <v>919</v>
      </c>
      <c r="D14986">
        <v>2.9046409821833451E-2</v>
      </c>
      <c r="E14986">
        <v>0.51446280452740378</v>
      </c>
      <c r="F14986">
        <v>0.67105672935014449</v>
      </c>
    </row>
    <row r="14987" spans="1:6" x14ac:dyDescent="0.3">
      <c r="A14987" t="s">
        <v>1452</v>
      </c>
      <c r="B14987" t="s">
        <v>1453</v>
      </c>
      <c r="C14987" t="s">
        <v>1000</v>
      </c>
      <c r="D14987">
        <v>2.9012423842725499E-2</v>
      </c>
      <c r="E14987">
        <v>0.51495522853743392</v>
      </c>
      <c r="F14987">
        <v>0.67105672935014449</v>
      </c>
    </row>
    <row r="14988" spans="1:6" x14ac:dyDescent="0.3">
      <c r="A14988" t="s">
        <v>1460</v>
      </c>
      <c r="B14988" t="s">
        <v>1461</v>
      </c>
      <c r="C14988" t="s">
        <v>158</v>
      </c>
      <c r="D14988">
        <v>2.9346349416078641E-2</v>
      </c>
      <c r="E14988">
        <v>0.5101275744893492</v>
      </c>
      <c r="F14988">
        <v>0.67114153920634267</v>
      </c>
    </row>
    <row r="14989" spans="1:6" x14ac:dyDescent="0.3">
      <c r="A14989" t="s">
        <v>1460</v>
      </c>
      <c r="B14989" t="s">
        <v>1461</v>
      </c>
      <c r="C14989" t="s">
        <v>1254</v>
      </c>
      <c r="D14989">
        <v>2.9349922551783189E-2</v>
      </c>
      <c r="E14989">
        <v>0.51007604462307676</v>
      </c>
      <c r="F14989">
        <v>0.67114153920634267</v>
      </c>
    </row>
    <row r="14990" spans="1:6" x14ac:dyDescent="0.3">
      <c r="A14990" t="s">
        <v>1462</v>
      </c>
      <c r="B14990" t="s">
        <v>1463</v>
      </c>
      <c r="C14990" t="s">
        <v>578</v>
      </c>
      <c r="D14990">
        <v>3.0919884549718991E-2</v>
      </c>
      <c r="E14990">
        <v>0.48770015015679757</v>
      </c>
      <c r="F14990">
        <v>0.67121729440888811</v>
      </c>
    </row>
    <row r="14991" spans="1:6" x14ac:dyDescent="0.3">
      <c r="A14991" t="s">
        <v>1462</v>
      </c>
      <c r="B14991" t="s">
        <v>1463</v>
      </c>
      <c r="C14991" t="s">
        <v>650</v>
      </c>
      <c r="D14991">
        <v>3.0911972628406881E-2</v>
      </c>
      <c r="E14991">
        <v>0.48781157521270502</v>
      </c>
      <c r="F14991">
        <v>0.67121729440888811</v>
      </c>
    </row>
    <row r="14992" spans="1:6" x14ac:dyDescent="0.3">
      <c r="A14992" t="s">
        <v>1452</v>
      </c>
      <c r="B14992" t="s">
        <v>1453</v>
      </c>
      <c r="C14992" t="s">
        <v>1335</v>
      </c>
      <c r="D14992">
        <v>2.8982921034237791E-2</v>
      </c>
      <c r="E14992">
        <v>0.51538289358901623</v>
      </c>
      <c r="F14992">
        <v>0.67134776308190192</v>
      </c>
    </row>
    <row r="14993" spans="1:6" x14ac:dyDescent="0.3">
      <c r="A14993" t="s">
        <v>1468</v>
      </c>
      <c r="B14993" t="s">
        <v>1469</v>
      </c>
      <c r="C14993" t="s">
        <v>528</v>
      </c>
      <c r="D14993">
        <v>2.4744982045035269E-2</v>
      </c>
      <c r="E14993">
        <v>0.57866689785363357</v>
      </c>
      <c r="F14993">
        <v>0.67143150623862458</v>
      </c>
    </row>
    <row r="14994" spans="1:6" x14ac:dyDescent="0.3">
      <c r="A14994" t="s">
        <v>1462</v>
      </c>
      <c r="B14994" t="s">
        <v>1463</v>
      </c>
      <c r="C14994" t="s">
        <v>302</v>
      </c>
      <c r="D14994">
        <v>3.0886146007935961E-2</v>
      </c>
      <c r="E14994">
        <v>0.48817539160106022</v>
      </c>
      <c r="F14994">
        <v>0.67149931021727338</v>
      </c>
    </row>
    <row r="14995" spans="1:6" x14ac:dyDescent="0.3">
      <c r="A14995" t="s">
        <v>1468</v>
      </c>
      <c r="B14995" t="s">
        <v>1469</v>
      </c>
      <c r="C14995" t="s">
        <v>103</v>
      </c>
      <c r="D14995">
        <v>-2.4718257853015568E-2</v>
      </c>
      <c r="E14995">
        <v>0.57907724277696193</v>
      </c>
      <c r="F14995">
        <v>0.6715389589076044</v>
      </c>
    </row>
    <row r="14996" spans="1:6" x14ac:dyDescent="0.3">
      <c r="A14996" t="s">
        <v>1458</v>
      </c>
      <c r="B14996" t="s">
        <v>1459</v>
      </c>
      <c r="C14996" t="s">
        <v>1410</v>
      </c>
      <c r="D14996">
        <v>2.4854955991423469E-2</v>
      </c>
      <c r="E14996">
        <v>0.57697970412097821</v>
      </c>
      <c r="F14996">
        <v>0.67168636995851694</v>
      </c>
    </row>
    <row r="14997" spans="1:6" x14ac:dyDescent="0.3">
      <c r="A14997" t="s">
        <v>1450</v>
      </c>
      <c r="B14997" t="s">
        <v>1451</v>
      </c>
      <c r="C14997" t="s">
        <v>477</v>
      </c>
      <c r="D14997">
        <v>-3.2846411112643088E-2</v>
      </c>
      <c r="E14997">
        <v>0.4609804490303207</v>
      </c>
      <c r="F14997">
        <v>0.67168712790457263</v>
      </c>
    </row>
    <row r="14998" spans="1:6" x14ac:dyDescent="0.3">
      <c r="A14998" t="s">
        <v>1448</v>
      </c>
      <c r="B14998" t="s">
        <v>1449</v>
      </c>
      <c r="C14998" t="s">
        <v>1075</v>
      </c>
      <c r="D14998">
        <v>-2.8317437258555549E-2</v>
      </c>
      <c r="E14998">
        <v>0.52507818783470084</v>
      </c>
      <c r="F14998">
        <v>0.67217004844860107</v>
      </c>
    </row>
    <row r="14999" spans="1:6" x14ac:dyDescent="0.3">
      <c r="A14999" t="s">
        <v>1468</v>
      </c>
      <c r="B14999" t="s">
        <v>1469</v>
      </c>
      <c r="C14999" t="s">
        <v>807</v>
      </c>
      <c r="D14999">
        <v>-2.4650368191958139E-2</v>
      </c>
      <c r="E14999">
        <v>0.58012028786507441</v>
      </c>
      <c r="F14999">
        <v>0.67239479280826742</v>
      </c>
    </row>
    <row r="15000" spans="1:6" x14ac:dyDescent="0.3">
      <c r="A15000" t="s">
        <v>1464</v>
      </c>
      <c r="B15000" t="s">
        <v>1465</v>
      </c>
      <c r="C15000" t="s">
        <v>860</v>
      </c>
      <c r="D15000">
        <v>3.0143151647643269E-2</v>
      </c>
      <c r="E15000">
        <v>0.49870405917294858</v>
      </c>
      <c r="F15000">
        <v>0.67249420700979823</v>
      </c>
    </row>
    <row r="15001" spans="1:6" x14ac:dyDescent="0.3">
      <c r="A15001" t="s">
        <v>1464</v>
      </c>
      <c r="B15001" t="s">
        <v>1465</v>
      </c>
      <c r="C15001" t="s">
        <v>1129</v>
      </c>
      <c r="D15001">
        <v>3.0125869543963839E-2</v>
      </c>
      <c r="E15001">
        <v>0.49895038087638871</v>
      </c>
      <c r="F15001">
        <v>0.67249420700979823</v>
      </c>
    </row>
    <row r="15002" spans="1:6" x14ac:dyDescent="0.3">
      <c r="A15002" t="s">
        <v>1464</v>
      </c>
      <c r="B15002" t="s">
        <v>1465</v>
      </c>
      <c r="C15002" t="s">
        <v>348</v>
      </c>
      <c r="D15002">
        <v>3.0082553574935111E-2</v>
      </c>
      <c r="E15002">
        <v>0.4995680462265053</v>
      </c>
      <c r="F15002">
        <v>0.67270008016357508</v>
      </c>
    </row>
    <row r="15003" spans="1:6" x14ac:dyDescent="0.3">
      <c r="A15003" t="s">
        <v>1458</v>
      </c>
      <c r="B15003" t="s">
        <v>1459</v>
      </c>
      <c r="C15003" t="s">
        <v>212</v>
      </c>
      <c r="D15003">
        <v>2.476441507361539E-2</v>
      </c>
      <c r="E15003">
        <v>0.57836859294402199</v>
      </c>
      <c r="F15003">
        <v>0.67274739746130463</v>
      </c>
    </row>
    <row r="15004" spans="1:6" x14ac:dyDescent="0.3">
      <c r="A15004" t="s">
        <v>1466</v>
      </c>
      <c r="B15004" t="s">
        <v>1467</v>
      </c>
      <c r="C15004" t="s">
        <v>268</v>
      </c>
      <c r="D15004">
        <v>3.2635697155300507E-2</v>
      </c>
      <c r="E15004">
        <v>0.46386259789341078</v>
      </c>
      <c r="F15004">
        <v>0.67287137999157431</v>
      </c>
    </row>
    <row r="15005" spans="1:6" x14ac:dyDescent="0.3">
      <c r="A15005" t="s">
        <v>1466</v>
      </c>
      <c r="B15005" t="s">
        <v>1467</v>
      </c>
      <c r="C15005" t="s">
        <v>530</v>
      </c>
      <c r="D15005">
        <v>-3.2588873984517742E-2</v>
      </c>
      <c r="E15005">
        <v>0.46450440191565873</v>
      </c>
      <c r="F15005">
        <v>0.67287872066397858</v>
      </c>
    </row>
    <row r="15006" spans="1:6" x14ac:dyDescent="0.3">
      <c r="A15006" t="s">
        <v>1466</v>
      </c>
      <c r="B15006" t="s">
        <v>1467</v>
      </c>
      <c r="C15006" t="s">
        <v>731</v>
      </c>
      <c r="D15006">
        <v>-3.2589650770187099E-2</v>
      </c>
      <c r="E15006">
        <v>0.46449375051699843</v>
      </c>
      <c r="F15006">
        <v>0.67287872066397858</v>
      </c>
    </row>
    <row r="15007" spans="1:6" x14ac:dyDescent="0.3">
      <c r="A15007" t="s">
        <v>1466</v>
      </c>
      <c r="B15007" t="s">
        <v>1467</v>
      </c>
      <c r="C15007" t="s">
        <v>1315</v>
      </c>
      <c r="D15007">
        <v>-3.2619737491180023E-2</v>
      </c>
      <c r="E15007">
        <v>0.46408130127964559</v>
      </c>
      <c r="F15007">
        <v>0.67287872066397858</v>
      </c>
    </row>
    <row r="15008" spans="1:6" x14ac:dyDescent="0.3">
      <c r="A15008" t="s">
        <v>1450</v>
      </c>
      <c r="B15008" t="s">
        <v>1451</v>
      </c>
      <c r="C15008" t="s">
        <v>151</v>
      </c>
      <c r="D15008">
        <v>3.2624476751765739E-2</v>
      </c>
      <c r="E15008">
        <v>0.46388595643664482</v>
      </c>
      <c r="F15008">
        <v>0.67290526350641644</v>
      </c>
    </row>
    <row r="15009" spans="1:6" x14ac:dyDescent="0.3">
      <c r="A15009" t="s">
        <v>1450</v>
      </c>
      <c r="B15009" t="s">
        <v>1451</v>
      </c>
      <c r="C15009" t="s">
        <v>502</v>
      </c>
      <c r="D15009">
        <v>3.2638404151804801E-2</v>
      </c>
      <c r="E15009">
        <v>0.4638255082221</v>
      </c>
      <c r="F15009">
        <v>0.67290526350641644</v>
      </c>
    </row>
    <row r="15010" spans="1:6" x14ac:dyDescent="0.3">
      <c r="A15010" t="s">
        <v>1450</v>
      </c>
      <c r="B15010" t="s">
        <v>1451</v>
      </c>
      <c r="C15010" t="s">
        <v>702</v>
      </c>
      <c r="D15010">
        <v>-3.2635821131298141E-2</v>
      </c>
      <c r="E15010">
        <v>0.46386089921134671</v>
      </c>
      <c r="F15010">
        <v>0.67290526350641644</v>
      </c>
    </row>
    <row r="15011" spans="1:6" x14ac:dyDescent="0.3">
      <c r="A15011" t="s">
        <v>1450</v>
      </c>
      <c r="B15011" t="s">
        <v>1451</v>
      </c>
      <c r="C15011" t="s">
        <v>725</v>
      </c>
      <c r="D15011">
        <v>3.2649313203587431E-2</v>
      </c>
      <c r="E15011">
        <v>0.4636760555122692</v>
      </c>
      <c r="F15011">
        <v>0.67290526350641644</v>
      </c>
    </row>
    <row r="15012" spans="1:6" x14ac:dyDescent="0.3">
      <c r="A15012" t="s">
        <v>1460</v>
      </c>
      <c r="B15012" t="s">
        <v>1461</v>
      </c>
      <c r="C15012" t="s">
        <v>780</v>
      </c>
      <c r="D15012">
        <v>2.9218914385603371E-2</v>
      </c>
      <c r="E15012">
        <v>0.51196714847197056</v>
      </c>
      <c r="F15012">
        <v>0.67291204495989421</v>
      </c>
    </row>
    <row r="15013" spans="1:6" x14ac:dyDescent="0.3">
      <c r="A15013" t="s">
        <v>1454</v>
      </c>
      <c r="B15013" t="s">
        <v>1455</v>
      </c>
      <c r="C15013" t="s">
        <v>630</v>
      </c>
      <c r="D15013">
        <v>2.7562458044104111E-2</v>
      </c>
      <c r="E15013">
        <v>0.53618891540742664</v>
      </c>
      <c r="F15013">
        <v>0.67294256099382188</v>
      </c>
    </row>
    <row r="15014" spans="1:6" x14ac:dyDescent="0.3">
      <c r="A15014" t="s">
        <v>1446</v>
      </c>
      <c r="B15014" t="s">
        <v>1447</v>
      </c>
      <c r="C15014" t="s">
        <v>568</v>
      </c>
      <c r="D15014">
        <v>-3.1568194241350003E-2</v>
      </c>
      <c r="E15014">
        <v>0.47861659085279218</v>
      </c>
      <c r="F15014">
        <v>0.67302472705746919</v>
      </c>
    </row>
    <row r="15015" spans="1:6" x14ac:dyDescent="0.3">
      <c r="A15015" t="s">
        <v>1452</v>
      </c>
      <c r="B15015" t="s">
        <v>1453</v>
      </c>
      <c r="C15015" t="s">
        <v>475</v>
      </c>
      <c r="D15015">
        <v>-2.8872939574102741E-2</v>
      </c>
      <c r="E15015">
        <v>0.51697877482762</v>
      </c>
      <c r="F15015">
        <v>0.67307947675046398</v>
      </c>
    </row>
    <row r="15016" spans="1:6" x14ac:dyDescent="0.3">
      <c r="A15016" t="s">
        <v>1452</v>
      </c>
      <c r="B15016" t="s">
        <v>1453</v>
      </c>
      <c r="C15016" t="s">
        <v>989</v>
      </c>
      <c r="D15016">
        <v>2.8869359299411111E-2</v>
      </c>
      <c r="E15016">
        <v>0.51703076910545454</v>
      </c>
      <c r="F15016">
        <v>0.67307947675046398</v>
      </c>
    </row>
    <row r="15017" spans="1:6" x14ac:dyDescent="0.3">
      <c r="A15017" t="s">
        <v>1450</v>
      </c>
      <c r="B15017" t="s">
        <v>1451</v>
      </c>
      <c r="C15017" t="s">
        <v>891</v>
      </c>
      <c r="D15017">
        <v>-3.2607345931208731E-2</v>
      </c>
      <c r="E15017">
        <v>0.46425114858668071</v>
      </c>
      <c r="F15017">
        <v>0.67320398115811297</v>
      </c>
    </row>
    <row r="15018" spans="1:6" x14ac:dyDescent="0.3">
      <c r="A15018" t="s">
        <v>1460</v>
      </c>
      <c r="B15018" t="s">
        <v>1461</v>
      </c>
      <c r="C15018" t="s">
        <v>881</v>
      </c>
      <c r="D15018">
        <v>-2.9188551756187672E-2</v>
      </c>
      <c r="E15018">
        <v>0.51240595324015903</v>
      </c>
      <c r="F15018">
        <v>0.67327944182348531</v>
      </c>
    </row>
    <row r="15019" spans="1:6" x14ac:dyDescent="0.3">
      <c r="A15019" t="s">
        <v>1450</v>
      </c>
      <c r="B15019" t="s">
        <v>1451</v>
      </c>
      <c r="C15019" t="s">
        <v>1361</v>
      </c>
      <c r="D15019">
        <v>-3.2578957757023172E-2</v>
      </c>
      <c r="E15019">
        <v>0.4646403865820658</v>
      </c>
      <c r="F15019">
        <v>0.67330644980541376</v>
      </c>
    </row>
    <row r="15020" spans="1:6" x14ac:dyDescent="0.3">
      <c r="A15020" t="s">
        <v>1462</v>
      </c>
      <c r="B15020" t="s">
        <v>1463</v>
      </c>
      <c r="C15020" t="s">
        <v>799</v>
      </c>
      <c r="D15020">
        <v>3.0717668511067959E-2</v>
      </c>
      <c r="E15020">
        <v>0.49055228937389778</v>
      </c>
      <c r="F15020">
        <v>0.67367268589456342</v>
      </c>
    </row>
    <row r="15021" spans="1:6" x14ac:dyDescent="0.3">
      <c r="A15021" t="s">
        <v>1454</v>
      </c>
      <c r="B15021" t="s">
        <v>1455</v>
      </c>
      <c r="C15021" t="s">
        <v>220</v>
      </c>
      <c r="D15021">
        <v>2.7504479987456899E-2</v>
      </c>
      <c r="E15021">
        <v>0.53704700805877736</v>
      </c>
      <c r="F15021">
        <v>0.67376932989552496</v>
      </c>
    </row>
    <row r="15022" spans="1:6" x14ac:dyDescent="0.3">
      <c r="A15022" t="s">
        <v>1454</v>
      </c>
      <c r="B15022" t="s">
        <v>1455</v>
      </c>
      <c r="C15022" t="s">
        <v>770</v>
      </c>
      <c r="D15022">
        <v>-2.7496412513160019E-2</v>
      </c>
      <c r="E15022">
        <v>0.53716646362619325</v>
      </c>
      <c r="F15022">
        <v>0.67376932989552496</v>
      </c>
    </row>
    <row r="15023" spans="1:6" x14ac:dyDescent="0.3">
      <c r="A15023" t="s">
        <v>1466</v>
      </c>
      <c r="B15023" t="s">
        <v>1467</v>
      </c>
      <c r="C15023" t="s">
        <v>781</v>
      </c>
      <c r="D15023">
        <v>-3.2530309998070939E-2</v>
      </c>
      <c r="E15023">
        <v>0.46530782995977998</v>
      </c>
      <c r="F15023">
        <v>0.67381164687906481</v>
      </c>
    </row>
    <row r="15024" spans="1:6" x14ac:dyDescent="0.3">
      <c r="A15024" t="s">
        <v>1446</v>
      </c>
      <c r="B15024" t="s">
        <v>1447</v>
      </c>
      <c r="C15024" t="s">
        <v>126</v>
      </c>
      <c r="D15024">
        <v>-3.1503049040655033E-2</v>
      </c>
      <c r="E15024">
        <v>0.4795251652573419</v>
      </c>
      <c r="F15024">
        <v>0.67385401381076604</v>
      </c>
    </row>
    <row r="15025" spans="1:6" x14ac:dyDescent="0.3">
      <c r="A15025" t="s">
        <v>1466</v>
      </c>
      <c r="B15025" t="s">
        <v>1467</v>
      </c>
      <c r="C15025" t="s">
        <v>105</v>
      </c>
      <c r="D15025">
        <v>3.250153575654012E-2</v>
      </c>
      <c r="E15025">
        <v>0.46570286021310942</v>
      </c>
      <c r="F15025">
        <v>0.67392194115741644</v>
      </c>
    </row>
    <row r="15026" spans="1:6" x14ac:dyDescent="0.3">
      <c r="A15026" t="s">
        <v>1464</v>
      </c>
      <c r="B15026" t="s">
        <v>1465</v>
      </c>
      <c r="C15026" t="s">
        <v>491</v>
      </c>
      <c r="D15026">
        <v>2.9997655181027479E-2</v>
      </c>
      <c r="E15026">
        <v>0.50077983055750419</v>
      </c>
      <c r="F15026">
        <v>0.67392433739782565</v>
      </c>
    </row>
    <row r="15027" spans="1:6" x14ac:dyDescent="0.3">
      <c r="A15027" t="s">
        <v>1456</v>
      </c>
      <c r="B15027" t="s">
        <v>1457</v>
      </c>
      <c r="C15027" t="s">
        <v>925</v>
      </c>
      <c r="D15027">
        <v>-3.1046846103675019E-2</v>
      </c>
      <c r="E15027">
        <v>0.48591400155360198</v>
      </c>
      <c r="F15027">
        <v>0.67409205269677563</v>
      </c>
    </row>
    <row r="15028" spans="1:6" x14ac:dyDescent="0.3">
      <c r="A15028" t="s">
        <v>1446</v>
      </c>
      <c r="B15028" t="s">
        <v>1447</v>
      </c>
      <c r="C15028" t="s">
        <v>545</v>
      </c>
      <c r="D15028">
        <v>3.1408260553785643E-2</v>
      </c>
      <c r="E15028">
        <v>0.4808488460951818</v>
      </c>
      <c r="F15028">
        <v>0.67414529765981202</v>
      </c>
    </row>
    <row r="15029" spans="1:6" x14ac:dyDescent="0.3">
      <c r="A15029" t="s">
        <v>1446</v>
      </c>
      <c r="B15029" t="s">
        <v>1447</v>
      </c>
      <c r="C15029" t="s">
        <v>848</v>
      </c>
      <c r="D15029">
        <v>3.1414000093205101E-2</v>
      </c>
      <c r="E15029">
        <v>0.48076863947752452</v>
      </c>
      <c r="F15029">
        <v>0.67414529765981202</v>
      </c>
    </row>
    <row r="15030" spans="1:6" x14ac:dyDescent="0.3">
      <c r="A15030" t="s">
        <v>1448</v>
      </c>
      <c r="B15030" t="s">
        <v>1449</v>
      </c>
      <c r="C15030" t="s">
        <v>106</v>
      </c>
      <c r="D15030">
        <v>-2.815534639208897E-2</v>
      </c>
      <c r="E15030">
        <v>0.52745367289589007</v>
      </c>
      <c r="F15030">
        <v>0.67419010442422966</v>
      </c>
    </row>
    <row r="15031" spans="1:6" x14ac:dyDescent="0.3">
      <c r="A15031" t="s">
        <v>1454</v>
      </c>
      <c r="B15031" t="s">
        <v>1455</v>
      </c>
      <c r="C15031" t="s">
        <v>196</v>
      </c>
      <c r="D15031">
        <v>2.7458489115987379E-2</v>
      </c>
      <c r="E15031">
        <v>0.53772817594481492</v>
      </c>
      <c r="F15031">
        <v>0.67421118600429086</v>
      </c>
    </row>
    <row r="15032" spans="1:6" x14ac:dyDescent="0.3">
      <c r="A15032" t="s">
        <v>1454</v>
      </c>
      <c r="B15032" t="s">
        <v>1455</v>
      </c>
      <c r="C15032" t="s">
        <v>693</v>
      </c>
      <c r="D15032">
        <v>2.745109445444514E-2</v>
      </c>
      <c r="E15032">
        <v>0.53783773816098146</v>
      </c>
      <c r="F15032">
        <v>0.67421118600429086</v>
      </c>
    </row>
    <row r="15033" spans="1:6" x14ac:dyDescent="0.3">
      <c r="A15033" t="s">
        <v>1462</v>
      </c>
      <c r="B15033" t="s">
        <v>1463</v>
      </c>
      <c r="C15033" t="s">
        <v>1219</v>
      </c>
      <c r="D15033">
        <v>-3.063801146022109E-2</v>
      </c>
      <c r="E15033">
        <v>0.49167825514577412</v>
      </c>
      <c r="F15033">
        <v>0.67437722444085191</v>
      </c>
    </row>
    <row r="15034" spans="1:6" x14ac:dyDescent="0.3">
      <c r="A15034" t="s">
        <v>1454</v>
      </c>
      <c r="B15034" t="s">
        <v>1455</v>
      </c>
      <c r="C15034" t="s">
        <v>687</v>
      </c>
      <c r="D15034">
        <v>2.7429132237803869E-2</v>
      </c>
      <c r="E15034">
        <v>0.53816320487406433</v>
      </c>
      <c r="F15034">
        <v>0.67441917195454193</v>
      </c>
    </row>
    <row r="15035" spans="1:6" x14ac:dyDescent="0.3">
      <c r="A15035" t="s">
        <v>1464</v>
      </c>
      <c r="B15035" t="s">
        <v>1465</v>
      </c>
      <c r="C15035" t="s">
        <v>370</v>
      </c>
      <c r="D15035">
        <v>-2.9899768469123761E-2</v>
      </c>
      <c r="E15035">
        <v>0.50217892735959957</v>
      </c>
      <c r="F15035">
        <v>0.67451869270703135</v>
      </c>
    </row>
    <row r="15036" spans="1:6" x14ac:dyDescent="0.3">
      <c r="A15036" t="s">
        <v>1456</v>
      </c>
      <c r="B15036" t="s">
        <v>1457</v>
      </c>
      <c r="C15036" t="s">
        <v>1340</v>
      </c>
      <c r="D15036">
        <v>3.0977655208551329E-2</v>
      </c>
      <c r="E15036">
        <v>0.48688697047097113</v>
      </c>
      <c r="F15036">
        <v>0.67454582579228339</v>
      </c>
    </row>
    <row r="15037" spans="1:6" x14ac:dyDescent="0.3">
      <c r="A15037" t="s">
        <v>1452</v>
      </c>
      <c r="B15037" t="s">
        <v>1453</v>
      </c>
      <c r="C15037" t="s">
        <v>78</v>
      </c>
      <c r="D15037">
        <v>-2.8722543416642422E-2</v>
      </c>
      <c r="E15037">
        <v>0.51916521538795579</v>
      </c>
      <c r="F15037">
        <v>0.67461154793879163</v>
      </c>
    </row>
    <row r="15038" spans="1:6" x14ac:dyDescent="0.3">
      <c r="A15038" t="s">
        <v>1454</v>
      </c>
      <c r="B15038" t="s">
        <v>1455</v>
      </c>
      <c r="C15038" t="s">
        <v>484</v>
      </c>
      <c r="D15038">
        <v>2.7398398920034941E-2</v>
      </c>
      <c r="E15038">
        <v>0.53861881935166744</v>
      </c>
      <c r="F15038">
        <v>0.67479008577341382</v>
      </c>
    </row>
    <row r="15039" spans="1:6" x14ac:dyDescent="0.3">
      <c r="A15039" t="s">
        <v>1466</v>
      </c>
      <c r="B15039" t="s">
        <v>1467</v>
      </c>
      <c r="C15039" t="s">
        <v>480</v>
      </c>
      <c r="D15039">
        <v>3.2399423577516337E-2</v>
      </c>
      <c r="E15039">
        <v>0.46710621643294042</v>
      </c>
      <c r="F15039">
        <v>0.67483797387473199</v>
      </c>
    </row>
    <row r="15040" spans="1:6" x14ac:dyDescent="0.3">
      <c r="A15040" t="s">
        <v>1464</v>
      </c>
      <c r="B15040" t="s">
        <v>1465</v>
      </c>
      <c r="C15040" t="s">
        <v>869</v>
      </c>
      <c r="D15040">
        <v>2.9867439182267631E-2</v>
      </c>
      <c r="E15040">
        <v>0.50264146301686075</v>
      </c>
      <c r="F15040">
        <v>0.67492549687810366</v>
      </c>
    </row>
    <row r="15041" spans="1:6" x14ac:dyDescent="0.3">
      <c r="A15041" t="s">
        <v>1464</v>
      </c>
      <c r="B15041" t="s">
        <v>1465</v>
      </c>
      <c r="C15041" t="s">
        <v>35</v>
      </c>
      <c r="D15041">
        <v>-2.9840661203555548E-2</v>
      </c>
      <c r="E15041">
        <v>0.50302474597425095</v>
      </c>
      <c r="F15041">
        <v>0.67511684770391689</v>
      </c>
    </row>
    <row r="15042" spans="1:6" x14ac:dyDescent="0.3">
      <c r="A15042" t="s">
        <v>1462</v>
      </c>
      <c r="B15042" t="s">
        <v>1463</v>
      </c>
      <c r="C15042" t="s">
        <v>1162</v>
      </c>
      <c r="D15042">
        <v>-3.0582527543362579E-2</v>
      </c>
      <c r="E15042">
        <v>0.49246334605461722</v>
      </c>
      <c r="F15042">
        <v>0.67520031260877944</v>
      </c>
    </row>
    <row r="15043" spans="1:6" x14ac:dyDescent="0.3">
      <c r="A15043" t="s">
        <v>1460</v>
      </c>
      <c r="B15043" t="s">
        <v>1461</v>
      </c>
      <c r="C15043" t="s">
        <v>1422</v>
      </c>
      <c r="D15043">
        <v>-2.9052463927227719E-2</v>
      </c>
      <c r="E15043">
        <v>0.51437511200497621</v>
      </c>
      <c r="F15043">
        <v>0.67521765966973568</v>
      </c>
    </row>
    <row r="15044" spans="1:6" x14ac:dyDescent="0.3">
      <c r="A15044" t="s">
        <v>1452</v>
      </c>
      <c r="B15044" t="s">
        <v>1453</v>
      </c>
      <c r="C15044" t="s">
        <v>613</v>
      </c>
      <c r="D15044">
        <v>2.8664728518760101E-2</v>
      </c>
      <c r="E15044">
        <v>0.52000698602157658</v>
      </c>
      <c r="F15044">
        <v>0.67529017816073855</v>
      </c>
    </row>
    <row r="15045" spans="1:6" x14ac:dyDescent="0.3">
      <c r="A15045" t="s">
        <v>1452</v>
      </c>
      <c r="B15045" t="s">
        <v>1453</v>
      </c>
      <c r="C15045" t="s">
        <v>431</v>
      </c>
      <c r="D15045">
        <v>2.8606374915855371E-2</v>
      </c>
      <c r="E15045">
        <v>0.52072955501158746</v>
      </c>
      <c r="F15045">
        <v>0.67560584071024565</v>
      </c>
    </row>
    <row r="15046" spans="1:6" x14ac:dyDescent="0.3">
      <c r="A15046" t="s">
        <v>1462</v>
      </c>
      <c r="B15046" t="s">
        <v>1463</v>
      </c>
      <c r="C15046" t="s">
        <v>670</v>
      </c>
      <c r="D15046">
        <v>3.0526662668049952E-2</v>
      </c>
      <c r="E15046">
        <v>0.49325450405406862</v>
      </c>
      <c r="F15046">
        <v>0.67584660895836235</v>
      </c>
    </row>
    <row r="15047" spans="1:6" x14ac:dyDescent="0.3">
      <c r="A15047" t="s">
        <v>1450</v>
      </c>
      <c r="B15047" t="s">
        <v>1451</v>
      </c>
      <c r="C15047" t="s">
        <v>480</v>
      </c>
      <c r="D15047">
        <v>-3.2430065955181088E-2</v>
      </c>
      <c r="E15047">
        <v>0.4666848442880942</v>
      </c>
      <c r="F15047">
        <v>0.67603729842555671</v>
      </c>
    </row>
    <row r="15048" spans="1:6" x14ac:dyDescent="0.3">
      <c r="A15048" t="s">
        <v>1466</v>
      </c>
      <c r="B15048" t="s">
        <v>1467</v>
      </c>
      <c r="C15048" t="s">
        <v>835</v>
      </c>
      <c r="D15048">
        <v>3.2254980796478872E-2</v>
      </c>
      <c r="E15048">
        <v>0.4690953208727307</v>
      </c>
      <c r="F15048">
        <v>0.6760470780624368</v>
      </c>
    </row>
    <row r="15049" spans="1:6" x14ac:dyDescent="0.3">
      <c r="A15049" t="s">
        <v>6</v>
      </c>
      <c r="B15049" t="s">
        <v>7</v>
      </c>
      <c r="C15049" t="s">
        <v>462</v>
      </c>
      <c r="D15049">
        <v>-2.3062090863907949E-2</v>
      </c>
      <c r="E15049">
        <v>0.60476896587694373</v>
      </c>
      <c r="F15049">
        <v>0.6761064318333353</v>
      </c>
    </row>
    <row r="15050" spans="1:6" x14ac:dyDescent="0.3">
      <c r="A15050" t="s">
        <v>1466</v>
      </c>
      <c r="B15050" t="s">
        <v>1467</v>
      </c>
      <c r="C15050" t="s">
        <v>670</v>
      </c>
      <c r="D15050">
        <v>3.2198229748875928E-2</v>
      </c>
      <c r="E15050">
        <v>0.46987810918159811</v>
      </c>
      <c r="F15050">
        <v>0.67625970974144212</v>
      </c>
    </row>
    <row r="15051" spans="1:6" x14ac:dyDescent="0.3">
      <c r="A15051" t="s">
        <v>1466</v>
      </c>
      <c r="B15051" t="s">
        <v>1467</v>
      </c>
      <c r="C15051" t="s">
        <v>926</v>
      </c>
      <c r="D15051">
        <v>-3.2207660735967647E-2</v>
      </c>
      <c r="E15051">
        <v>0.46974797422941111</v>
      </c>
      <c r="F15051">
        <v>0.67625970974144212</v>
      </c>
    </row>
    <row r="15052" spans="1:6" x14ac:dyDescent="0.3">
      <c r="A15052" t="s">
        <v>1452</v>
      </c>
      <c r="B15052" t="s">
        <v>1453</v>
      </c>
      <c r="C15052" t="s">
        <v>1110</v>
      </c>
      <c r="D15052">
        <v>-2.8534055539233511E-2</v>
      </c>
      <c r="E15052">
        <v>0.52191213438316919</v>
      </c>
      <c r="F15052">
        <v>0.67630980749161751</v>
      </c>
    </row>
    <row r="15053" spans="1:6" x14ac:dyDescent="0.3">
      <c r="A15053" t="s">
        <v>1452</v>
      </c>
      <c r="B15053" t="s">
        <v>1453</v>
      </c>
      <c r="C15053" t="s">
        <v>934</v>
      </c>
      <c r="D15053">
        <v>-2.8476773932612338E-2</v>
      </c>
      <c r="E15053">
        <v>0.52274839904786696</v>
      </c>
      <c r="F15053">
        <v>0.67637965743339268</v>
      </c>
    </row>
    <row r="15054" spans="1:6" x14ac:dyDescent="0.3">
      <c r="A15054" t="s">
        <v>1454</v>
      </c>
      <c r="B15054" t="s">
        <v>1455</v>
      </c>
      <c r="C15054" t="s">
        <v>1056</v>
      </c>
      <c r="D15054">
        <v>-2.7299568728717929E-2</v>
      </c>
      <c r="E15054">
        <v>0.54008526058913298</v>
      </c>
      <c r="F15054">
        <v>0.67642678415118962</v>
      </c>
    </row>
    <row r="15055" spans="1:6" x14ac:dyDescent="0.3">
      <c r="A15055" t="s">
        <v>1468</v>
      </c>
      <c r="B15055" t="s">
        <v>1469</v>
      </c>
      <c r="C15055" t="s">
        <v>594</v>
      </c>
      <c r="D15055">
        <v>2.4386936102488859E-2</v>
      </c>
      <c r="E15055">
        <v>0.58417590331417124</v>
      </c>
      <c r="F15055">
        <v>0.67652371049561699</v>
      </c>
    </row>
    <row r="15056" spans="1:6" x14ac:dyDescent="0.3">
      <c r="A15056" t="s">
        <v>1454</v>
      </c>
      <c r="B15056" t="s">
        <v>1455</v>
      </c>
      <c r="C15056" t="s">
        <v>935</v>
      </c>
      <c r="D15056">
        <v>2.7237558345884049E-2</v>
      </c>
      <c r="E15056">
        <v>0.54100638572616444</v>
      </c>
      <c r="F15056">
        <v>0.67663890165201401</v>
      </c>
    </row>
    <row r="15057" spans="1:6" x14ac:dyDescent="0.3">
      <c r="A15057" t="s">
        <v>1446</v>
      </c>
      <c r="B15057" t="s">
        <v>1447</v>
      </c>
      <c r="C15057" t="s">
        <v>1008</v>
      </c>
      <c r="D15057">
        <v>3.1188799625263879E-2</v>
      </c>
      <c r="E15057">
        <v>0.48392112489713379</v>
      </c>
      <c r="F15057">
        <v>0.67665716008606824</v>
      </c>
    </row>
    <row r="15058" spans="1:6" x14ac:dyDescent="0.3">
      <c r="A15058" t="s">
        <v>1460</v>
      </c>
      <c r="B15058" t="s">
        <v>1461</v>
      </c>
      <c r="C15058" t="s">
        <v>1380</v>
      </c>
      <c r="D15058">
        <v>2.8917546374612479E-2</v>
      </c>
      <c r="E15058">
        <v>0.51633120229139362</v>
      </c>
      <c r="F15058">
        <v>0.67672359615189359</v>
      </c>
    </row>
    <row r="15059" spans="1:6" x14ac:dyDescent="0.3">
      <c r="A15059" t="s">
        <v>1456</v>
      </c>
      <c r="B15059" t="s">
        <v>1457</v>
      </c>
      <c r="C15059" t="s">
        <v>1217</v>
      </c>
      <c r="D15059">
        <v>-3.0820965380052419E-2</v>
      </c>
      <c r="E15059">
        <v>0.4890942314069866</v>
      </c>
      <c r="F15059">
        <v>0.67672710839847217</v>
      </c>
    </row>
    <row r="15060" spans="1:6" x14ac:dyDescent="0.3">
      <c r="A15060" t="s">
        <v>1448</v>
      </c>
      <c r="B15060" t="s">
        <v>1449</v>
      </c>
      <c r="C15060" t="s">
        <v>266</v>
      </c>
      <c r="D15060">
        <v>2.7976208441429128E-2</v>
      </c>
      <c r="E15060">
        <v>0.53008532989658463</v>
      </c>
      <c r="F15060">
        <v>0.67673533357682369</v>
      </c>
    </row>
    <row r="15061" spans="1:6" x14ac:dyDescent="0.3">
      <c r="A15061" t="s">
        <v>1450</v>
      </c>
      <c r="B15061" t="s">
        <v>1451</v>
      </c>
      <c r="C15061" t="s">
        <v>546</v>
      </c>
      <c r="D15061">
        <v>-3.2325478444489193E-2</v>
      </c>
      <c r="E15061">
        <v>0.46812392301354161</v>
      </c>
      <c r="F15061">
        <v>0.67696196461794056</v>
      </c>
    </row>
    <row r="15062" spans="1:6" x14ac:dyDescent="0.3">
      <c r="A15062" t="s">
        <v>1448</v>
      </c>
      <c r="B15062" t="s">
        <v>1449</v>
      </c>
      <c r="C15062" t="s">
        <v>992</v>
      </c>
      <c r="D15062">
        <v>2.7940192947584978E-2</v>
      </c>
      <c r="E15062">
        <v>0.53061522355220692</v>
      </c>
      <c r="F15062">
        <v>0.67703583115368104</v>
      </c>
    </row>
    <row r="15063" spans="1:6" x14ac:dyDescent="0.3">
      <c r="A15063" t="s">
        <v>1454</v>
      </c>
      <c r="B15063" t="s">
        <v>1455</v>
      </c>
      <c r="C15063" t="s">
        <v>574</v>
      </c>
      <c r="D15063">
        <v>-2.7200928494774779E-2</v>
      </c>
      <c r="E15063">
        <v>0.54155086649963291</v>
      </c>
      <c r="F15063">
        <v>0.67705871419519315</v>
      </c>
    </row>
    <row r="15064" spans="1:6" x14ac:dyDescent="0.3">
      <c r="A15064" t="s">
        <v>1464</v>
      </c>
      <c r="B15064" t="s">
        <v>1465</v>
      </c>
      <c r="C15064" t="s">
        <v>791</v>
      </c>
      <c r="D15064">
        <v>-2.9706977837892539E-2</v>
      </c>
      <c r="E15064">
        <v>0.50494050533890689</v>
      </c>
      <c r="F15064">
        <v>0.67715213073209379</v>
      </c>
    </row>
    <row r="15065" spans="1:6" x14ac:dyDescent="0.3">
      <c r="A15065" t="s">
        <v>1466</v>
      </c>
      <c r="B15065" t="s">
        <v>1467</v>
      </c>
      <c r="C15065" t="s">
        <v>573</v>
      </c>
      <c r="D15065">
        <v>-3.2069388011887259E-2</v>
      </c>
      <c r="E15065">
        <v>0.47165793980750792</v>
      </c>
      <c r="F15065">
        <v>0.67716434335486919</v>
      </c>
    </row>
    <row r="15066" spans="1:6" x14ac:dyDescent="0.3">
      <c r="A15066" t="s">
        <v>1446</v>
      </c>
      <c r="B15066" t="s">
        <v>1447</v>
      </c>
      <c r="C15066" t="s">
        <v>1324</v>
      </c>
      <c r="D15066">
        <v>-3.114577912241916E-2</v>
      </c>
      <c r="E15066">
        <v>0.4845246198395099</v>
      </c>
      <c r="F15066">
        <v>0.67727697356534666</v>
      </c>
    </row>
    <row r="15067" spans="1:6" x14ac:dyDescent="0.3">
      <c r="A15067" t="s">
        <v>1466</v>
      </c>
      <c r="B15067" t="s">
        <v>1467</v>
      </c>
      <c r="C15067" t="s">
        <v>763</v>
      </c>
      <c r="D15067">
        <v>3.2027682947296063E-2</v>
      </c>
      <c r="E15067">
        <v>0.47223484996855197</v>
      </c>
      <c r="F15067">
        <v>0.67734533790874429</v>
      </c>
    </row>
    <row r="15068" spans="1:6" x14ac:dyDescent="0.3">
      <c r="A15068" t="s">
        <v>6</v>
      </c>
      <c r="B15068" t="s">
        <v>7</v>
      </c>
      <c r="C15068" t="s">
        <v>26</v>
      </c>
      <c r="D15068">
        <v>2.2964009586783431E-2</v>
      </c>
      <c r="E15068">
        <v>0.60630634159470453</v>
      </c>
      <c r="F15068">
        <v>0.67746680040201324</v>
      </c>
    </row>
    <row r="15069" spans="1:6" x14ac:dyDescent="0.3">
      <c r="A15069" t="s">
        <v>1454</v>
      </c>
      <c r="B15069" t="s">
        <v>1455</v>
      </c>
      <c r="C15069" t="s">
        <v>578</v>
      </c>
      <c r="D15069">
        <v>2.715529497947412E-2</v>
      </c>
      <c r="E15069">
        <v>0.54222956266761213</v>
      </c>
      <c r="F15069">
        <v>0.67750646213301702</v>
      </c>
    </row>
    <row r="15070" spans="1:6" x14ac:dyDescent="0.3">
      <c r="A15070" t="s">
        <v>1454</v>
      </c>
      <c r="B15070" t="s">
        <v>1455</v>
      </c>
      <c r="C15070" t="s">
        <v>904</v>
      </c>
      <c r="D15070">
        <v>2.713912085688237E-2</v>
      </c>
      <c r="E15070">
        <v>0.54247021792678662</v>
      </c>
      <c r="F15070">
        <v>0.67752922291303319</v>
      </c>
    </row>
    <row r="15071" spans="1:6" x14ac:dyDescent="0.3">
      <c r="A15071" t="s">
        <v>1452</v>
      </c>
      <c r="B15071" t="s">
        <v>1453</v>
      </c>
      <c r="C15071" t="s">
        <v>385</v>
      </c>
      <c r="D15071">
        <v>-2.834453520048965E-2</v>
      </c>
      <c r="E15071">
        <v>0.52468159355716382</v>
      </c>
      <c r="F15071">
        <v>0.67761353375072753</v>
      </c>
    </row>
    <row r="15072" spans="1:6" x14ac:dyDescent="0.3">
      <c r="A15072" t="s">
        <v>1460</v>
      </c>
      <c r="B15072" t="s">
        <v>1461</v>
      </c>
      <c r="C15072" t="s">
        <v>1017</v>
      </c>
      <c r="D15072">
        <v>2.8837801897532319E-2</v>
      </c>
      <c r="E15072">
        <v>0.51748917593629229</v>
      </c>
      <c r="F15072">
        <v>0.67785148642166337</v>
      </c>
    </row>
    <row r="15073" spans="1:6" x14ac:dyDescent="0.3">
      <c r="A15073" t="s">
        <v>1462</v>
      </c>
      <c r="B15073" t="s">
        <v>1463</v>
      </c>
      <c r="C15073" t="s">
        <v>297</v>
      </c>
      <c r="D15073">
        <v>3.035828409803518E-2</v>
      </c>
      <c r="E15073">
        <v>0.49564318031423887</v>
      </c>
      <c r="F15073">
        <v>0.67824011757471281</v>
      </c>
    </row>
    <row r="15074" spans="1:6" x14ac:dyDescent="0.3">
      <c r="A15074" t="s">
        <v>1456</v>
      </c>
      <c r="B15074" t="s">
        <v>1457</v>
      </c>
      <c r="C15074" t="s">
        <v>1083</v>
      </c>
      <c r="D15074">
        <v>3.0731671769145139E-2</v>
      </c>
      <c r="E15074">
        <v>0.49035449390395391</v>
      </c>
      <c r="F15074">
        <v>0.6782488369541928</v>
      </c>
    </row>
    <row r="15075" spans="1:6" x14ac:dyDescent="0.3">
      <c r="A15075" t="s">
        <v>1460</v>
      </c>
      <c r="B15075" t="s">
        <v>1461</v>
      </c>
      <c r="C15075" t="s">
        <v>829</v>
      </c>
      <c r="D15075">
        <v>-2.8792798059491941E-2</v>
      </c>
      <c r="E15075">
        <v>0.51814327003930782</v>
      </c>
      <c r="F15075">
        <v>0.67828789174857673</v>
      </c>
    </row>
    <row r="15076" spans="1:6" x14ac:dyDescent="0.3">
      <c r="A15076" t="s">
        <v>1468</v>
      </c>
      <c r="B15076" t="s">
        <v>1469</v>
      </c>
      <c r="C15076" t="s">
        <v>1081</v>
      </c>
      <c r="D15076">
        <v>-2.427553530914606E-2</v>
      </c>
      <c r="E15076">
        <v>0.58589490115184861</v>
      </c>
      <c r="F15076">
        <v>0.67830128756053576</v>
      </c>
    </row>
    <row r="15077" spans="1:6" x14ac:dyDescent="0.3">
      <c r="A15077" t="s">
        <v>1468</v>
      </c>
      <c r="B15077" t="s">
        <v>1469</v>
      </c>
      <c r="C15077" t="s">
        <v>1123</v>
      </c>
      <c r="D15077">
        <v>2.4266671783439209E-2</v>
      </c>
      <c r="E15077">
        <v>0.58603177245589699</v>
      </c>
      <c r="F15077">
        <v>0.67830128756053576</v>
      </c>
    </row>
    <row r="15078" spans="1:6" x14ac:dyDescent="0.3">
      <c r="A15078" t="s">
        <v>1448</v>
      </c>
      <c r="B15078" t="s">
        <v>1449</v>
      </c>
      <c r="C15078" t="s">
        <v>656</v>
      </c>
      <c r="D15078">
        <v>2.7855645851486002E-2</v>
      </c>
      <c r="E15078">
        <v>0.53186021203410716</v>
      </c>
      <c r="F15078">
        <v>0.67838657702720906</v>
      </c>
    </row>
    <row r="15079" spans="1:6" x14ac:dyDescent="0.3">
      <c r="A15079" t="s">
        <v>1466</v>
      </c>
      <c r="B15079" t="s">
        <v>1467</v>
      </c>
      <c r="C15079" t="s">
        <v>331</v>
      </c>
      <c r="D15079">
        <v>3.190889847640286E-2</v>
      </c>
      <c r="E15079">
        <v>0.47388012895994341</v>
      </c>
      <c r="F15079">
        <v>0.67846031936577467</v>
      </c>
    </row>
    <row r="15080" spans="1:6" x14ac:dyDescent="0.3">
      <c r="A15080" t="s">
        <v>1466</v>
      </c>
      <c r="B15080" t="s">
        <v>1467</v>
      </c>
      <c r="C15080" t="s">
        <v>1374</v>
      </c>
      <c r="D15080">
        <v>3.1888743784369587E-2</v>
      </c>
      <c r="E15080">
        <v>0.47415960221573772</v>
      </c>
      <c r="F15080">
        <v>0.67846031936577467</v>
      </c>
    </row>
    <row r="15081" spans="1:6" x14ac:dyDescent="0.3">
      <c r="A15081" t="s">
        <v>1458</v>
      </c>
      <c r="B15081" t="s">
        <v>1459</v>
      </c>
      <c r="C15081" t="s">
        <v>1419</v>
      </c>
      <c r="D15081">
        <v>2.438993160998373E-2</v>
      </c>
      <c r="E15081">
        <v>0.58412971271598269</v>
      </c>
      <c r="F15081">
        <v>0.67851505788690825</v>
      </c>
    </row>
    <row r="15082" spans="1:6" x14ac:dyDescent="0.3">
      <c r="A15082" t="s">
        <v>1446</v>
      </c>
      <c r="B15082" t="s">
        <v>1447</v>
      </c>
      <c r="C15082" t="s">
        <v>449</v>
      </c>
      <c r="D15082">
        <v>-3.1025655530410558E-2</v>
      </c>
      <c r="E15082">
        <v>0.48621187394728949</v>
      </c>
      <c r="F15082">
        <v>0.67877383862026874</v>
      </c>
    </row>
    <row r="15083" spans="1:6" x14ac:dyDescent="0.3">
      <c r="A15083" t="s">
        <v>1446</v>
      </c>
      <c r="B15083" t="s">
        <v>1447</v>
      </c>
      <c r="C15083" t="s">
        <v>1085</v>
      </c>
      <c r="D15083">
        <v>3.1028947089716621E-2</v>
      </c>
      <c r="E15083">
        <v>0.48616559858349129</v>
      </c>
      <c r="F15083">
        <v>0.67877383862026874</v>
      </c>
    </row>
    <row r="15084" spans="1:6" x14ac:dyDescent="0.3">
      <c r="A15084" t="s">
        <v>1466</v>
      </c>
      <c r="B15084" t="s">
        <v>1467</v>
      </c>
      <c r="C15084" t="s">
        <v>271</v>
      </c>
      <c r="D15084">
        <v>-3.1838234572908193E-2</v>
      </c>
      <c r="E15084">
        <v>0.47486038027304761</v>
      </c>
      <c r="F15084">
        <v>0.6787803176438294</v>
      </c>
    </row>
    <row r="15085" spans="1:6" x14ac:dyDescent="0.3">
      <c r="A15085" t="s">
        <v>1456</v>
      </c>
      <c r="B15085" t="s">
        <v>1457</v>
      </c>
      <c r="C15085" t="s">
        <v>1371</v>
      </c>
      <c r="D15085">
        <v>-3.0692574228986001E-2</v>
      </c>
      <c r="E15085">
        <v>0.4909068520773785</v>
      </c>
      <c r="F15085">
        <v>0.67879073069384321</v>
      </c>
    </row>
    <row r="15086" spans="1:6" x14ac:dyDescent="0.3">
      <c r="A15086" t="s">
        <v>1460</v>
      </c>
      <c r="B15086" t="s">
        <v>1461</v>
      </c>
      <c r="C15086" t="s">
        <v>20</v>
      </c>
      <c r="D15086">
        <v>-2.8688922274702749E-2</v>
      </c>
      <c r="E15086">
        <v>0.51965464554699359</v>
      </c>
      <c r="F15086">
        <v>0.67881288187860134</v>
      </c>
    </row>
    <row r="15087" spans="1:6" x14ac:dyDescent="0.3">
      <c r="A15087" t="s">
        <v>1460</v>
      </c>
      <c r="B15087" t="s">
        <v>1461</v>
      </c>
      <c r="C15087" t="s">
        <v>263</v>
      </c>
      <c r="D15087">
        <v>2.8728462689720052E-2</v>
      </c>
      <c r="E15087">
        <v>0.51907907183573543</v>
      </c>
      <c r="F15087">
        <v>0.67881288187860134</v>
      </c>
    </row>
    <row r="15088" spans="1:6" x14ac:dyDescent="0.3">
      <c r="A15088" t="s">
        <v>1460</v>
      </c>
      <c r="B15088" t="s">
        <v>1461</v>
      </c>
      <c r="C15088" t="s">
        <v>574</v>
      </c>
      <c r="D15088">
        <v>-2.8687975072723929E-2</v>
      </c>
      <c r="E15088">
        <v>0.51966843760566683</v>
      </c>
      <c r="F15088">
        <v>0.67881288187860134</v>
      </c>
    </row>
    <row r="15089" spans="1:6" x14ac:dyDescent="0.3">
      <c r="A15089" t="s">
        <v>1454</v>
      </c>
      <c r="B15089" t="s">
        <v>1455</v>
      </c>
      <c r="C15089" t="s">
        <v>54</v>
      </c>
      <c r="D15089">
        <v>-2.703846977658669E-2</v>
      </c>
      <c r="E15089">
        <v>0.54396900040993645</v>
      </c>
      <c r="F15089">
        <v>0.67887716703064704</v>
      </c>
    </row>
    <row r="15090" spans="1:6" x14ac:dyDescent="0.3">
      <c r="A15090" t="s">
        <v>1462</v>
      </c>
      <c r="B15090" t="s">
        <v>1463</v>
      </c>
      <c r="C15090" t="s">
        <v>537</v>
      </c>
      <c r="D15090">
        <v>-3.0313943296853631E-2</v>
      </c>
      <c r="E15090">
        <v>0.49627323676477902</v>
      </c>
      <c r="F15090">
        <v>0.6788825151471588</v>
      </c>
    </row>
    <row r="15091" spans="1:6" x14ac:dyDescent="0.3">
      <c r="A15091" t="s">
        <v>1446</v>
      </c>
      <c r="B15091" t="s">
        <v>1447</v>
      </c>
      <c r="C15091" t="s">
        <v>345</v>
      </c>
      <c r="D15091">
        <v>-3.0992001679724421E-2</v>
      </c>
      <c r="E15091">
        <v>0.4866851428359541</v>
      </c>
      <c r="F15091">
        <v>0.67894986758005871</v>
      </c>
    </row>
    <row r="15092" spans="1:6" x14ac:dyDescent="0.3">
      <c r="A15092" t="s">
        <v>1464</v>
      </c>
      <c r="B15092" t="s">
        <v>1465</v>
      </c>
      <c r="C15092" t="s">
        <v>1109</v>
      </c>
      <c r="D15092">
        <v>-2.9590628088282469E-2</v>
      </c>
      <c r="E15092">
        <v>0.50661097878094452</v>
      </c>
      <c r="F15092">
        <v>0.67896151151143069</v>
      </c>
    </row>
    <row r="15093" spans="1:6" x14ac:dyDescent="0.3">
      <c r="A15093" t="s">
        <v>1448</v>
      </c>
      <c r="B15093" t="s">
        <v>1449</v>
      </c>
      <c r="C15093" t="s">
        <v>375</v>
      </c>
      <c r="D15093">
        <v>-2.7803094495234149E-2</v>
      </c>
      <c r="E15093">
        <v>0.53263479391127211</v>
      </c>
      <c r="F15093">
        <v>0.67897237414464939</v>
      </c>
    </row>
    <row r="15094" spans="1:6" x14ac:dyDescent="0.3">
      <c r="A15094" t="s">
        <v>1446</v>
      </c>
      <c r="B15094" t="s">
        <v>1447</v>
      </c>
      <c r="C15094" t="s">
        <v>133</v>
      </c>
      <c r="D15094">
        <v>-3.096151826455695E-2</v>
      </c>
      <c r="E15094">
        <v>0.48711404052680879</v>
      </c>
      <c r="F15094">
        <v>0.67914023876447038</v>
      </c>
    </row>
    <row r="15095" spans="1:6" x14ac:dyDescent="0.3">
      <c r="A15095" t="s">
        <v>1448</v>
      </c>
      <c r="B15095" t="s">
        <v>1449</v>
      </c>
      <c r="C15095" t="s">
        <v>386</v>
      </c>
      <c r="D15095">
        <v>2.771151825756283E-2</v>
      </c>
      <c r="E15095">
        <v>0.53385937876584566</v>
      </c>
      <c r="F15095">
        <v>0.67929668694859413</v>
      </c>
    </row>
    <row r="15096" spans="1:6" x14ac:dyDescent="0.3">
      <c r="A15096" t="s">
        <v>1448</v>
      </c>
      <c r="B15096" t="s">
        <v>1449</v>
      </c>
      <c r="C15096" t="s">
        <v>813</v>
      </c>
      <c r="D15096">
        <v>-2.7738087154566091E-2</v>
      </c>
      <c r="E15096">
        <v>0.53359375795200847</v>
      </c>
      <c r="F15096">
        <v>0.67929668694859413</v>
      </c>
    </row>
    <row r="15097" spans="1:6" x14ac:dyDescent="0.3">
      <c r="A15097" t="s">
        <v>1452</v>
      </c>
      <c r="B15097" t="s">
        <v>1453</v>
      </c>
      <c r="C15097" t="s">
        <v>1199</v>
      </c>
      <c r="D15097">
        <v>2.8221173009710662E-2</v>
      </c>
      <c r="E15097">
        <v>0.52648830755255871</v>
      </c>
      <c r="F15097">
        <v>0.67932419903072827</v>
      </c>
    </row>
    <row r="15098" spans="1:6" x14ac:dyDescent="0.3">
      <c r="A15098" t="s">
        <v>1456</v>
      </c>
      <c r="B15098" t="s">
        <v>1457</v>
      </c>
      <c r="C15098" t="s">
        <v>275</v>
      </c>
      <c r="D15098">
        <v>-3.0634732684954449E-2</v>
      </c>
      <c r="E15098">
        <v>0.49172463080191892</v>
      </c>
      <c r="F15098">
        <v>0.67933570143445809</v>
      </c>
    </row>
    <row r="15099" spans="1:6" x14ac:dyDescent="0.3">
      <c r="A15099" t="s">
        <v>1456</v>
      </c>
      <c r="B15099" t="s">
        <v>1457</v>
      </c>
      <c r="C15099" t="s">
        <v>342</v>
      </c>
      <c r="D15099">
        <v>-3.0630597744891741E-2</v>
      </c>
      <c r="E15099">
        <v>0.49178311956220527</v>
      </c>
      <c r="F15099">
        <v>0.67933570143445809</v>
      </c>
    </row>
    <row r="15100" spans="1:6" x14ac:dyDescent="0.3">
      <c r="A15100" t="s">
        <v>1468</v>
      </c>
      <c r="B15100" t="s">
        <v>1469</v>
      </c>
      <c r="C15100" t="s">
        <v>1209</v>
      </c>
      <c r="D15100">
        <v>-2.4177108715587078E-2</v>
      </c>
      <c r="E15100">
        <v>0.58741564185832829</v>
      </c>
      <c r="F15100">
        <v>0.6793449844419025</v>
      </c>
    </row>
    <row r="15101" spans="1:6" x14ac:dyDescent="0.3">
      <c r="A15101" t="s">
        <v>1466</v>
      </c>
      <c r="B15101" t="s">
        <v>1467</v>
      </c>
      <c r="C15101" t="s">
        <v>88</v>
      </c>
      <c r="D15101">
        <v>-3.1775876690509922E-2</v>
      </c>
      <c r="E15101">
        <v>0.47572633131393349</v>
      </c>
      <c r="F15101">
        <v>0.67935648731891785</v>
      </c>
    </row>
    <row r="15102" spans="1:6" x14ac:dyDescent="0.3">
      <c r="A15102" t="s">
        <v>1446</v>
      </c>
      <c r="B15102" t="s">
        <v>1447</v>
      </c>
      <c r="C15102" t="s">
        <v>1335</v>
      </c>
      <c r="D15102">
        <v>-3.093316366598544E-2</v>
      </c>
      <c r="E15102">
        <v>0.48751316868320471</v>
      </c>
      <c r="F15102">
        <v>0.67943229938143956</v>
      </c>
    </row>
    <row r="15103" spans="1:6" x14ac:dyDescent="0.3">
      <c r="A15103" t="s">
        <v>1466</v>
      </c>
      <c r="B15103" t="s">
        <v>1467</v>
      </c>
      <c r="C15103" t="s">
        <v>40</v>
      </c>
      <c r="D15103">
        <v>3.1745742121831289E-2</v>
      </c>
      <c r="E15103">
        <v>0.47614511307195451</v>
      </c>
      <c r="F15103">
        <v>0.67949540612935577</v>
      </c>
    </row>
    <row r="15104" spans="1:6" x14ac:dyDescent="0.3">
      <c r="A15104" t="s">
        <v>1456</v>
      </c>
      <c r="B15104" t="s">
        <v>1457</v>
      </c>
      <c r="C15104" t="s">
        <v>883</v>
      </c>
      <c r="D15104">
        <v>3.0597714359896749E-2</v>
      </c>
      <c r="E15104">
        <v>0.49224838779371383</v>
      </c>
      <c r="F15104">
        <v>0.67975626762627517</v>
      </c>
    </row>
    <row r="15105" spans="1:6" x14ac:dyDescent="0.3">
      <c r="A15105" t="s">
        <v>6</v>
      </c>
      <c r="B15105" t="s">
        <v>7</v>
      </c>
      <c r="C15105" t="s">
        <v>192</v>
      </c>
      <c r="D15105">
        <v>2.2779660404768351E-2</v>
      </c>
      <c r="E15105">
        <v>0.6092006290400066</v>
      </c>
      <c r="F15105">
        <v>0.67980228589020808</v>
      </c>
    </row>
    <row r="15106" spans="1:6" x14ac:dyDescent="0.3">
      <c r="A15106" t="s">
        <v>1446</v>
      </c>
      <c r="B15106" t="s">
        <v>1447</v>
      </c>
      <c r="C15106" t="s">
        <v>388</v>
      </c>
      <c r="D15106">
        <v>-3.0881653233702261E-2</v>
      </c>
      <c r="E15106">
        <v>0.48823869564756628</v>
      </c>
      <c r="F15106">
        <v>0.67999504662348031</v>
      </c>
    </row>
    <row r="15107" spans="1:6" x14ac:dyDescent="0.3">
      <c r="A15107" t="s">
        <v>1448</v>
      </c>
      <c r="B15107" t="s">
        <v>1449</v>
      </c>
      <c r="C15107" t="s">
        <v>26</v>
      </c>
      <c r="D15107">
        <v>2.7654237187763411E-2</v>
      </c>
      <c r="E15107">
        <v>0.53483196470077343</v>
      </c>
      <c r="F15107">
        <v>0.68012476377562259</v>
      </c>
    </row>
    <row r="15108" spans="1:6" x14ac:dyDescent="0.3">
      <c r="A15108" t="s">
        <v>1450</v>
      </c>
      <c r="B15108" t="s">
        <v>1451</v>
      </c>
      <c r="C15108" t="s">
        <v>600</v>
      </c>
      <c r="D15108">
        <v>-3.2111095846943598E-2</v>
      </c>
      <c r="E15108">
        <v>0.47108137896858698</v>
      </c>
      <c r="F15108">
        <v>0.68030781991807909</v>
      </c>
    </row>
    <row r="15109" spans="1:6" x14ac:dyDescent="0.3">
      <c r="A15109" t="s">
        <v>1454</v>
      </c>
      <c r="B15109" t="s">
        <v>1455</v>
      </c>
      <c r="C15109" t="s">
        <v>585</v>
      </c>
      <c r="D15109">
        <v>2.6912262427885018E-2</v>
      </c>
      <c r="E15109">
        <v>0.54585123501082933</v>
      </c>
      <c r="F15109">
        <v>0.68042263945466697</v>
      </c>
    </row>
    <row r="15110" spans="1:6" x14ac:dyDescent="0.3">
      <c r="A15110" t="s">
        <v>1448</v>
      </c>
      <c r="B15110" t="s">
        <v>1449</v>
      </c>
      <c r="C15110" t="s">
        <v>801</v>
      </c>
      <c r="D15110">
        <v>-2.761023549902759E-2</v>
      </c>
      <c r="E15110">
        <v>0.53548231222562293</v>
      </c>
      <c r="F15110">
        <v>0.68054231322240166</v>
      </c>
    </row>
    <row r="15111" spans="1:6" x14ac:dyDescent="0.3">
      <c r="A15111" t="s">
        <v>1450</v>
      </c>
      <c r="B15111" t="s">
        <v>1451</v>
      </c>
      <c r="C15111" t="s">
        <v>284</v>
      </c>
      <c r="D15111">
        <v>-3.2068386835534701E-2</v>
      </c>
      <c r="E15111">
        <v>0.47167178463626819</v>
      </c>
      <c r="F15111">
        <v>0.68059862716651554</v>
      </c>
    </row>
    <row r="15112" spans="1:6" x14ac:dyDescent="0.3">
      <c r="A15112" t="s">
        <v>1446</v>
      </c>
      <c r="B15112" t="s">
        <v>1447</v>
      </c>
      <c r="C15112" t="s">
        <v>84</v>
      </c>
      <c r="D15112">
        <v>-3.083064551922448E-2</v>
      </c>
      <c r="E15112">
        <v>0.48895771349406503</v>
      </c>
      <c r="F15112">
        <v>0.68077215248333756</v>
      </c>
    </row>
    <row r="15113" spans="1:6" x14ac:dyDescent="0.3">
      <c r="A15113" t="s">
        <v>1468</v>
      </c>
      <c r="B15113" t="s">
        <v>1469</v>
      </c>
      <c r="C15113" t="s">
        <v>204</v>
      </c>
      <c r="D15113">
        <v>-2.4075642030872021E-2</v>
      </c>
      <c r="E15113">
        <v>0.58898525740706598</v>
      </c>
      <c r="F15113">
        <v>0.68078771754434442</v>
      </c>
    </row>
    <row r="15114" spans="1:6" x14ac:dyDescent="0.3">
      <c r="A15114" t="s">
        <v>1460</v>
      </c>
      <c r="B15114" t="s">
        <v>1461</v>
      </c>
      <c r="C15114" t="s">
        <v>909</v>
      </c>
      <c r="D15114">
        <v>-2.85092128180916E-2</v>
      </c>
      <c r="E15114">
        <v>0.52227473357049947</v>
      </c>
      <c r="F15114">
        <v>0.68096337625954462</v>
      </c>
    </row>
    <row r="15115" spans="1:6" x14ac:dyDescent="0.3">
      <c r="A15115" t="s">
        <v>1460</v>
      </c>
      <c r="B15115" t="s">
        <v>1461</v>
      </c>
      <c r="C15115" t="s">
        <v>711</v>
      </c>
      <c r="D15115">
        <v>2.848845898018583E-2</v>
      </c>
      <c r="E15115">
        <v>0.52257775120636429</v>
      </c>
      <c r="F15115">
        <v>0.68113973307101516</v>
      </c>
    </row>
    <row r="15116" spans="1:6" x14ac:dyDescent="0.3">
      <c r="A15116" t="s">
        <v>1452</v>
      </c>
      <c r="B15116" t="s">
        <v>1453</v>
      </c>
      <c r="C15116" t="s">
        <v>183</v>
      </c>
      <c r="D15116">
        <v>-2.8027574181461831E-2</v>
      </c>
      <c r="E15116">
        <v>0.52933005306635195</v>
      </c>
      <c r="F15116">
        <v>0.68141047423419221</v>
      </c>
    </row>
    <row r="15117" spans="1:6" x14ac:dyDescent="0.3">
      <c r="A15117" t="s">
        <v>1464</v>
      </c>
      <c r="B15117" t="s">
        <v>1465</v>
      </c>
      <c r="C15117" t="s">
        <v>951</v>
      </c>
      <c r="D15117">
        <v>2.9408321116034031E-2</v>
      </c>
      <c r="E15117">
        <v>0.50923423647944854</v>
      </c>
      <c r="F15117">
        <v>0.6814248701112694</v>
      </c>
    </row>
    <row r="15118" spans="1:6" x14ac:dyDescent="0.3">
      <c r="A15118" t="s">
        <v>1468</v>
      </c>
      <c r="B15118" t="s">
        <v>1469</v>
      </c>
      <c r="C15118" t="s">
        <v>1200</v>
      </c>
      <c r="D15118">
        <v>-2.4011150538457902E-2</v>
      </c>
      <c r="E15118">
        <v>0.5899838957914092</v>
      </c>
      <c r="F15118">
        <v>0.68156926141303276</v>
      </c>
    </row>
    <row r="15119" spans="1:6" x14ac:dyDescent="0.3">
      <c r="A15119" t="s">
        <v>1454</v>
      </c>
      <c r="B15119" t="s">
        <v>1455</v>
      </c>
      <c r="C15119" t="s">
        <v>910</v>
      </c>
      <c r="D15119">
        <v>2.6797262983383321E-2</v>
      </c>
      <c r="E15119">
        <v>0.54756911598579983</v>
      </c>
      <c r="F15119">
        <v>0.68169630388586799</v>
      </c>
    </row>
    <row r="15120" spans="1:6" x14ac:dyDescent="0.3">
      <c r="A15120" t="s">
        <v>1468</v>
      </c>
      <c r="B15120" t="s">
        <v>1469</v>
      </c>
      <c r="C15120" t="s">
        <v>1324</v>
      </c>
      <c r="D15120">
        <v>2.398159021541979E-2</v>
      </c>
      <c r="E15120">
        <v>0.5904418915204801</v>
      </c>
      <c r="F15120">
        <v>0.68191198782980045</v>
      </c>
    </row>
    <row r="15121" spans="1:6" x14ac:dyDescent="0.3">
      <c r="A15121" t="s">
        <v>1466</v>
      </c>
      <c r="B15121" t="s">
        <v>1467</v>
      </c>
      <c r="C15121" t="s">
        <v>950</v>
      </c>
      <c r="D15121">
        <v>3.1546467869803502E-2</v>
      </c>
      <c r="E15121">
        <v>0.47891950240269121</v>
      </c>
      <c r="F15121">
        <v>0.68207302447984353</v>
      </c>
    </row>
    <row r="15122" spans="1:6" x14ac:dyDescent="0.3">
      <c r="A15122" t="s">
        <v>1466</v>
      </c>
      <c r="B15122" t="s">
        <v>1467</v>
      </c>
      <c r="C15122" t="s">
        <v>1023</v>
      </c>
      <c r="D15122">
        <v>3.1567985553930221E-2</v>
      </c>
      <c r="E15122">
        <v>0.47861949990017622</v>
      </c>
      <c r="F15122">
        <v>0.68207302447984353</v>
      </c>
    </row>
    <row r="15123" spans="1:6" x14ac:dyDescent="0.3">
      <c r="A15123" t="s">
        <v>1448</v>
      </c>
      <c r="B15123" t="s">
        <v>1449</v>
      </c>
      <c r="C15123" t="s">
        <v>117</v>
      </c>
      <c r="D15123">
        <v>-2.750269694407121E-2</v>
      </c>
      <c r="E15123">
        <v>0.53707340854112107</v>
      </c>
      <c r="F15123">
        <v>0.68215423614883375</v>
      </c>
    </row>
    <row r="15124" spans="1:6" x14ac:dyDescent="0.3">
      <c r="A15124" t="s">
        <v>6</v>
      </c>
      <c r="B15124" t="s">
        <v>7</v>
      </c>
      <c r="C15124" t="s">
        <v>652</v>
      </c>
      <c r="D15124">
        <v>2.2617119564328929E-2</v>
      </c>
      <c r="E15124">
        <v>0.6117575955209047</v>
      </c>
      <c r="F15124">
        <v>0.68226195331620343</v>
      </c>
    </row>
    <row r="15125" spans="1:6" x14ac:dyDescent="0.3">
      <c r="A15125" t="s">
        <v>6</v>
      </c>
      <c r="B15125" t="s">
        <v>7</v>
      </c>
      <c r="C15125" t="s">
        <v>848</v>
      </c>
      <c r="D15125">
        <v>2.260877064960358E-2</v>
      </c>
      <c r="E15125">
        <v>0.6118890619876336</v>
      </c>
      <c r="F15125">
        <v>0.68226195331620343</v>
      </c>
    </row>
    <row r="15126" spans="1:6" x14ac:dyDescent="0.3">
      <c r="A15126" t="s">
        <v>1454</v>
      </c>
      <c r="B15126" t="s">
        <v>1455</v>
      </c>
      <c r="C15126" t="s">
        <v>774</v>
      </c>
      <c r="D15126">
        <v>2.6705013874904562E-2</v>
      </c>
      <c r="E15126">
        <v>0.5489490727919184</v>
      </c>
      <c r="F15126">
        <v>0.6823324322625709</v>
      </c>
    </row>
    <row r="15127" spans="1:6" x14ac:dyDescent="0.3">
      <c r="A15127" t="s">
        <v>1456</v>
      </c>
      <c r="B15127" t="s">
        <v>1457</v>
      </c>
      <c r="C15127" t="s">
        <v>473</v>
      </c>
      <c r="D15127">
        <v>3.04313316141781E-2</v>
      </c>
      <c r="E15127">
        <v>0.49460614764008881</v>
      </c>
      <c r="F15127">
        <v>0.68234340276587979</v>
      </c>
    </row>
    <row r="15128" spans="1:6" x14ac:dyDescent="0.3">
      <c r="A15128" t="s">
        <v>1456</v>
      </c>
      <c r="B15128" t="s">
        <v>1457</v>
      </c>
      <c r="C15128" t="s">
        <v>1425</v>
      </c>
      <c r="D15128">
        <v>3.0440828535822681E-2</v>
      </c>
      <c r="E15128">
        <v>0.49447140782842358</v>
      </c>
      <c r="F15128">
        <v>0.68234340276587979</v>
      </c>
    </row>
    <row r="15129" spans="1:6" x14ac:dyDescent="0.3">
      <c r="A15129" t="s">
        <v>1458</v>
      </c>
      <c r="B15129" t="s">
        <v>1459</v>
      </c>
      <c r="C15129" t="s">
        <v>1080</v>
      </c>
      <c r="D15129">
        <v>-2.4123026683161991E-2</v>
      </c>
      <c r="E15129">
        <v>0.58825201122821169</v>
      </c>
      <c r="F15129">
        <v>0.68236587581274721</v>
      </c>
    </row>
    <row r="15130" spans="1:6" x14ac:dyDescent="0.3">
      <c r="A15130" t="s">
        <v>1460</v>
      </c>
      <c r="B15130" t="s">
        <v>1461</v>
      </c>
      <c r="C15130" t="s">
        <v>899</v>
      </c>
      <c r="D15130">
        <v>2.8390163284157229E-2</v>
      </c>
      <c r="E15130">
        <v>0.52401414556220693</v>
      </c>
      <c r="F15130">
        <v>0.68238071265910305</v>
      </c>
    </row>
    <row r="15131" spans="1:6" x14ac:dyDescent="0.3">
      <c r="A15131" t="s">
        <v>1450</v>
      </c>
      <c r="B15131" t="s">
        <v>1451</v>
      </c>
      <c r="C15131" t="s">
        <v>189</v>
      </c>
      <c r="D15131">
        <v>-3.1895771953339119E-2</v>
      </c>
      <c r="E15131">
        <v>0.47406213647914419</v>
      </c>
      <c r="F15131">
        <v>0.68274638872141147</v>
      </c>
    </row>
    <row r="15132" spans="1:6" x14ac:dyDescent="0.3">
      <c r="A15132" t="s">
        <v>1450</v>
      </c>
      <c r="B15132" t="s">
        <v>1451</v>
      </c>
      <c r="C15132" t="s">
        <v>1123</v>
      </c>
      <c r="D15132">
        <v>-3.1897615803707882E-2</v>
      </c>
      <c r="E15132">
        <v>0.47403656801904892</v>
      </c>
      <c r="F15132">
        <v>0.68274638872141147</v>
      </c>
    </row>
    <row r="15133" spans="1:6" x14ac:dyDescent="0.3">
      <c r="A15133" t="s">
        <v>1466</v>
      </c>
      <c r="B15133" t="s">
        <v>1467</v>
      </c>
      <c r="C15133" t="s">
        <v>1044</v>
      </c>
      <c r="D15133">
        <v>3.1500957737685638E-2</v>
      </c>
      <c r="E15133">
        <v>0.47955434801213992</v>
      </c>
      <c r="F15133">
        <v>0.68274713002604093</v>
      </c>
    </row>
    <row r="15134" spans="1:6" x14ac:dyDescent="0.3">
      <c r="A15134" t="s">
        <v>1464</v>
      </c>
      <c r="B15134" t="s">
        <v>1465</v>
      </c>
      <c r="C15134" t="s">
        <v>1201</v>
      </c>
      <c r="D15134">
        <v>2.9246335064047481E-2</v>
      </c>
      <c r="E15134">
        <v>0.51157102921278064</v>
      </c>
      <c r="F15134">
        <v>0.68322614233251933</v>
      </c>
    </row>
    <row r="15135" spans="1:6" x14ac:dyDescent="0.3">
      <c r="A15135" t="s">
        <v>1466</v>
      </c>
      <c r="B15135" t="s">
        <v>1467</v>
      </c>
      <c r="C15135" t="s">
        <v>1061</v>
      </c>
      <c r="D15135">
        <v>-3.1455172702072133E-2</v>
      </c>
      <c r="E15135">
        <v>0.48019349005324569</v>
      </c>
      <c r="F15135">
        <v>0.68335427863401088</v>
      </c>
    </row>
    <row r="15136" spans="1:6" x14ac:dyDescent="0.3">
      <c r="A15136" t="s">
        <v>1452</v>
      </c>
      <c r="B15136" t="s">
        <v>1453</v>
      </c>
      <c r="C15136" t="s">
        <v>192</v>
      </c>
      <c r="D15136">
        <v>-2.7863129086051801E-2</v>
      </c>
      <c r="E15136">
        <v>0.5317499590343342</v>
      </c>
      <c r="F15136">
        <v>0.68366180284035849</v>
      </c>
    </row>
    <row r="15137" spans="1:6" x14ac:dyDescent="0.3">
      <c r="A15137" t="s">
        <v>1452</v>
      </c>
      <c r="B15137" t="s">
        <v>1453</v>
      </c>
      <c r="C15137" t="s">
        <v>1166</v>
      </c>
      <c r="D15137">
        <v>2.7847677516872331E-2</v>
      </c>
      <c r="E15137">
        <v>0.53197762486891542</v>
      </c>
      <c r="F15137">
        <v>0.68366180284035849</v>
      </c>
    </row>
    <row r="15138" spans="1:6" x14ac:dyDescent="0.3">
      <c r="A15138" t="s">
        <v>1462</v>
      </c>
      <c r="B15138" t="s">
        <v>1463</v>
      </c>
      <c r="C15138" t="s">
        <v>1431</v>
      </c>
      <c r="D15138">
        <v>-2.995170213001163E-2</v>
      </c>
      <c r="E15138">
        <v>0.50143638182077188</v>
      </c>
      <c r="F15138">
        <v>0.68377499493392169</v>
      </c>
    </row>
    <row r="15139" spans="1:6" x14ac:dyDescent="0.3">
      <c r="A15139" t="s">
        <v>1466</v>
      </c>
      <c r="B15139" t="s">
        <v>1467</v>
      </c>
      <c r="C15139" t="s">
        <v>215</v>
      </c>
      <c r="D15139">
        <v>3.1389882308134991E-2</v>
      </c>
      <c r="E15139">
        <v>0.48110571992250051</v>
      </c>
      <c r="F15139">
        <v>0.68380426298332531</v>
      </c>
    </row>
    <row r="15140" spans="1:6" x14ac:dyDescent="0.3">
      <c r="A15140" t="s">
        <v>1462</v>
      </c>
      <c r="B15140" t="s">
        <v>1463</v>
      </c>
      <c r="C15140" t="s">
        <v>1299</v>
      </c>
      <c r="D15140">
        <v>-2.9928745033233131E-2</v>
      </c>
      <c r="E15140">
        <v>0.50176455002308717</v>
      </c>
      <c r="F15140">
        <v>0.68395961075381795</v>
      </c>
    </row>
    <row r="15141" spans="1:6" x14ac:dyDescent="0.3">
      <c r="A15141" t="s">
        <v>1468</v>
      </c>
      <c r="B15141" t="s">
        <v>1469</v>
      </c>
      <c r="C15141" t="s">
        <v>127</v>
      </c>
      <c r="D15141">
        <v>-2.3822880302381982E-2</v>
      </c>
      <c r="E15141">
        <v>0.59290366415961793</v>
      </c>
      <c r="F15141">
        <v>0.6840075841710439</v>
      </c>
    </row>
    <row r="15142" spans="1:6" x14ac:dyDescent="0.3">
      <c r="A15142" t="s">
        <v>1462</v>
      </c>
      <c r="B15142" t="s">
        <v>1463</v>
      </c>
      <c r="C15142" t="s">
        <v>644</v>
      </c>
      <c r="D15142">
        <v>-2.9820481455015618E-2</v>
      </c>
      <c r="E15142">
        <v>0.5033136877653237</v>
      </c>
      <c r="F15142">
        <v>0.68408583864438055</v>
      </c>
    </row>
    <row r="15143" spans="1:6" x14ac:dyDescent="0.3">
      <c r="A15143" t="s">
        <v>1462</v>
      </c>
      <c r="B15143" t="s">
        <v>1463</v>
      </c>
      <c r="C15143" t="s">
        <v>665</v>
      </c>
      <c r="D15143">
        <v>2.983857875034434E-2</v>
      </c>
      <c r="E15143">
        <v>0.50305455933637599</v>
      </c>
      <c r="F15143">
        <v>0.68408583864438055</v>
      </c>
    </row>
    <row r="15144" spans="1:6" x14ac:dyDescent="0.3">
      <c r="A15144" t="s">
        <v>1462</v>
      </c>
      <c r="B15144" t="s">
        <v>1463</v>
      </c>
      <c r="C15144" t="s">
        <v>1053</v>
      </c>
      <c r="D15144">
        <v>2.9834022758660889E-2</v>
      </c>
      <c r="E15144">
        <v>0.5031197882636893</v>
      </c>
      <c r="F15144">
        <v>0.68408583864438055</v>
      </c>
    </row>
    <row r="15145" spans="1:6" x14ac:dyDescent="0.3">
      <c r="A15145" t="s">
        <v>1462</v>
      </c>
      <c r="B15145" t="s">
        <v>1463</v>
      </c>
      <c r="C15145" t="s">
        <v>1232</v>
      </c>
      <c r="D15145">
        <v>2.9873512425591449E-2</v>
      </c>
      <c r="E15145">
        <v>0.50255455589484055</v>
      </c>
      <c r="F15145">
        <v>0.68408583864438055</v>
      </c>
    </row>
    <row r="15146" spans="1:6" x14ac:dyDescent="0.3">
      <c r="A15146" t="s">
        <v>1464</v>
      </c>
      <c r="B15146" t="s">
        <v>1465</v>
      </c>
      <c r="C15146" t="s">
        <v>843</v>
      </c>
      <c r="D15146">
        <v>-2.9175573208476989E-2</v>
      </c>
      <c r="E15146">
        <v>0.51259358057146298</v>
      </c>
      <c r="F15146">
        <v>0.68415947744729211</v>
      </c>
    </row>
    <row r="15147" spans="1:6" x14ac:dyDescent="0.3">
      <c r="A15147" t="s">
        <v>1456</v>
      </c>
      <c r="B15147" t="s">
        <v>1457</v>
      </c>
      <c r="C15147" t="s">
        <v>1327</v>
      </c>
      <c r="D15147">
        <v>3.028243652767644E-2</v>
      </c>
      <c r="E15147">
        <v>0.4965917947661016</v>
      </c>
      <c r="F15147">
        <v>0.6841895425281328</v>
      </c>
    </row>
    <row r="15148" spans="1:6" x14ac:dyDescent="0.3">
      <c r="A15148" t="s">
        <v>1464</v>
      </c>
      <c r="B15148" t="s">
        <v>1465</v>
      </c>
      <c r="C15148" t="s">
        <v>230</v>
      </c>
      <c r="D15148">
        <v>2.9161362645893401E-2</v>
      </c>
      <c r="E15148">
        <v>0.51279905974916873</v>
      </c>
      <c r="F15148">
        <v>0.68421768483577527</v>
      </c>
    </row>
    <row r="15149" spans="1:6" x14ac:dyDescent="0.3">
      <c r="A15149" t="s">
        <v>1448</v>
      </c>
      <c r="B15149" t="s">
        <v>1449</v>
      </c>
      <c r="C15149" t="s">
        <v>557</v>
      </c>
      <c r="D15149">
        <v>-2.7284582948154761E-2</v>
      </c>
      <c r="E15149">
        <v>0.54030779320169975</v>
      </c>
      <c r="F15149">
        <v>0.68430329781705979</v>
      </c>
    </row>
    <row r="15150" spans="1:6" x14ac:dyDescent="0.3">
      <c r="A15150" t="s">
        <v>1448</v>
      </c>
      <c r="B15150" t="s">
        <v>1449</v>
      </c>
      <c r="C15150" t="s">
        <v>1320</v>
      </c>
      <c r="D15150">
        <v>2.7352293967225601E-2</v>
      </c>
      <c r="E15150">
        <v>0.53930267631436946</v>
      </c>
      <c r="F15150">
        <v>0.68430329781705979</v>
      </c>
    </row>
    <row r="15151" spans="1:6" x14ac:dyDescent="0.3">
      <c r="A15151" t="s">
        <v>1462</v>
      </c>
      <c r="B15151" t="s">
        <v>1463</v>
      </c>
      <c r="C15151" t="s">
        <v>8</v>
      </c>
      <c r="D15151">
        <v>2.977298814908453E-2</v>
      </c>
      <c r="E15151">
        <v>0.50399406085842835</v>
      </c>
      <c r="F15151">
        <v>0.6845418404851249</v>
      </c>
    </row>
    <row r="15152" spans="1:6" x14ac:dyDescent="0.3">
      <c r="A15152" t="s">
        <v>1458</v>
      </c>
      <c r="B15152" t="s">
        <v>1459</v>
      </c>
      <c r="C15152" t="s">
        <v>1382</v>
      </c>
      <c r="D15152">
        <v>-2.3976124172148752E-2</v>
      </c>
      <c r="E15152">
        <v>0.59052659806472052</v>
      </c>
      <c r="F15152">
        <v>0.68462861492582927</v>
      </c>
    </row>
    <row r="15153" spans="1:6" x14ac:dyDescent="0.3">
      <c r="A15153" t="s">
        <v>1452</v>
      </c>
      <c r="B15153" t="s">
        <v>1453</v>
      </c>
      <c r="C15153" t="s">
        <v>823</v>
      </c>
      <c r="D15153">
        <v>-2.7728868188783111E-2</v>
      </c>
      <c r="E15153">
        <v>0.53372982309115025</v>
      </c>
      <c r="F15153">
        <v>0.68469680188354842</v>
      </c>
    </row>
    <row r="15154" spans="1:6" x14ac:dyDescent="0.3">
      <c r="A15154" t="s">
        <v>1452</v>
      </c>
      <c r="B15154" t="s">
        <v>1453</v>
      </c>
      <c r="C15154" t="s">
        <v>1057</v>
      </c>
      <c r="D15154">
        <v>-2.77385772182666E-2</v>
      </c>
      <c r="E15154">
        <v>0.53358652546228191</v>
      </c>
      <c r="F15154">
        <v>0.68469680188354842</v>
      </c>
    </row>
    <row r="15155" spans="1:6" x14ac:dyDescent="0.3">
      <c r="A15155" t="s">
        <v>1456</v>
      </c>
      <c r="B15155" t="s">
        <v>1457</v>
      </c>
      <c r="C15155" t="s">
        <v>413</v>
      </c>
      <c r="D15155">
        <v>-3.0245515143619839E-2</v>
      </c>
      <c r="E15155">
        <v>0.49724639540094823</v>
      </c>
      <c r="F15155">
        <v>0.68476021308587098</v>
      </c>
    </row>
    <row r="15156" spans="1:6" x14ac:dyDescent="0.3">
      <c r="A15156" t="s">
        <v>6</v>
      </c>
      <c r="B15156" t="s">
        <v>7</v>
      </c>
      <c r="C15156" t="s">
        <v>451</v>
      </c>
      <c r="D15156">
        <v>-2.2438199195993078E-2</v>
      </c>
      <c r="E15156">
        <v>0.61457769488540315</v>
      </c>
      <c r="F15156">
        <v>0.68484385277984483</v>
      </c>
    </row>
    <row r="15157" spans="1:6" x14ac:dyDescent="0.3">
      <c r="A15157" t="s">
        <v>6</v>
      </c>
      <c r="B15157" t="s">
        <v>7</v>
      </c>
      <c r="C15157" t="s">
        <v>1185</v>
      </c>
      <c r="D15157">
        <v>-2.2431037323330211E-2</v>
      </c>
      <c r="E15157">
        <v>0.61469069729044978</v>
      </c>
      <c r="F15157">
        <v>0.68484385277984483</v>
      </c>
    </row>
    <row r="15158" spans="1:6" x14ac:dyDescent="0.3">
      <c r="A15158" t="s">
        <v>6</v>
      </c>
      <c r="B15158" t="s">
        <v>7</v>
      </c>
      <c r="C15158" t="s">
        <v>888</v>
      </c>
      <c r="D15158">
        <v>2.2420285493461149E-2</v>
      </c>
      <c r="E15158">
        <v>0.61486036035107716</v>
      </c>
      <c r="F15158">
        <v>0.6848523697507255</v>
      </c>
    </row>
    <row r="15159" spans="1:6" x14ac:dyDescent="0.3">
      <c r="A15159" t="s">
        <v>1448</v>
      </c>
      <c r="B15159" t="s">
        <v>1449</v>
      </c>
      <c r="C15159" t="s">
        <v>13</v>
      </c>
      <c r="D15159">
        <v>-2.7209166185376461E-2</v>
      </c>
      <c r="E15159">
        <v>0.54142839440034807</v>
      </c>
      <c r="F15159">
        <v>0.68486305813689541</v>
      </c>
    </row>
    <row r="15160" spans="1:6" x14ac:dyDescent="0.3">
      <c r="A15160" t="s">
        <v>1448</v>
      </c>
      <c r="B15160" t="s">
        <v>1449</v>
      </c>
      <c r="C15160" t="s">
        <v>1292</v>
      </c>
      <c r="D15160">
        <v>2.7206070838994609E-2</v>
      </c>
      <c r="E15160">
        <v>0.54147441218204506</v>
      </c>
      <c r="F15160">
        <v>0.68486305813689541</v>
      </c>
    </row>
    <row r="15161" spans="1:6" x14ac:dyDescent="0.3">
      <c r="A15161" t="s">
        <v>1468</v>
      </c>
      <c r="B15161" t="s">
        <v>1469</v>
      </c>
      <c r="C15161" t="s">
        <v>1242</v>
      </c>
      <c r="D15161">
        <v>-2.3732041328650491E-2</v>
      </c>
      <c r="E15161">
        <v>0.59419620863713007</v>
      </c>
      <c r="F15161">
        <v>0.68493792580014967</v>
      </c>
    </row>
    <row r="15162" spans="1:6" x14ac:dyDescent="0.3">
      <c r="A15162" t="s">
        <v>1456</v>
      </c>
      <c r="B15162" t="s">
        <v>1457</v>
      </c>
      <c r="C15162" t="s">
        <v>192</v>
      </c>
      <c r="D15162">
        <v>3.0218641803137599E-2</v>
      </c>
      <c r="E15162">
        <v>0.497628854590974</v>
      </c>
      <c r="F15162">
        <v>0.68494860578184535</v>
      </c>
    </row>
    <row r="15163" spans="1:6" x14ac:dyDescent="0.3">
      <c r="A15163" t="s">
        <v>1458</v>
      </c>
      <c r="B15163" t="s">
        <v>1459</v>
      </c>
      <c r="C15163" t="s">
        <v>955</v>
      </c>
      <c r="D15163">
        <v>-2.3890766486877501E-2</v>
      </c>
      <c r="E15163">
        <v>0.59185009760689156</v>
      </c>
      <c r="F15163">
        <v>0.68498889533090601</v>
      </c>
    </row>
    <row r="15164" spans="1:6" x14ac:dyDescent="0.3">
      <c r="A15164" t="s">
        <v>1454</v>
      </c>
      <c r="B15164" t="s">
        <v>1455</v>
      </c>
      <c r="C15164" t="s">
        <v>234</v>
      </c>
      <c r="D15164">
        <v>-2.6526258527871979E-2</v>
      </c>
      <c r="E15164">
        <v>0.55162793916800301</v>
      </c>
      <c r="F15164">
        <v>0.68519873607497761</v>
      </c>
    </row>
    <row r="15165" spans="1:6" x14ac:dyDescent="0.3">
      <c r="A15165" t="s">
        <v>1446</v>
      </c>
      <c r="B15165" t="s">
        <v>1447</v>
      </c>
      <c r="C15165" t="s">
        <v>1071</v>
      </c>
      <c r="D15165">
        <v>-3.0512326140388669E-2</v>
      </c>
      <c r="E15165">
        <v>0.49345764725158681</v>
      </c>
      <c r="F15165">
        <v>0.68545694214014374</v>
      </c>
    </row>
    <row r="15166" spans="1:6" x14ac:dyDescent="0.3">
      <c r="A15166" t="s">
        <v>1468</v>
      </c>
      <c r="B15166" t="s">
        <v>1469</v>
      </c>
      <c r="C15166" t="s">
        <v>716</v>
      </c>
      <c r="D15166">
        <v>-2.368684454911902E-2</v>
      </c>
      <c r="E15166">
        <v>0.59501745996776245</v>
      </c>
      <c r="F15166">
        <v>0.68551071226048843</v>
      </c>
    </row>
    <row r="15167" spans="1:6" x14ac:dyDescent="0.3">
      <c r="A15167" t="s">
        <v>1468</v>
      </c>
      <c r="B15167" t="s">
        <v>1469</v>
      </c>
      <c r="C15167" t="s">
        <v>813</v>
      </c>
      <c r="D15167">
        <v>2.3672643082115721E-2</v>
      </c>
      <c r="E15167">
        <v>0.59523832752756567</v>
      </c>
      <c r="F15167">
        <v>0.68557831347657228</v>
      </c>
    </row>
    <row r="15168" spans="1:6" x14ac:dyDescent="0.3">
      <c r="A15168" t="s">
        <v>1456</v>
      </c>
      <c r="B15168" t="s">
        <v>1457</v>
      </c>
      <c r="C15168" t="s">
        <v>522</v>
      </c>
      <c r="D15168">
        <v>3.0172482110184948E-2</v>
      </c>
      <c r="E15168">
        <v>0.49828615985153041</v>
      </c>
      <c r="F15168">
        <v>0.68559885736263504</v>
      </c>
    </row>
    <row r="15169" spans="1:6" x14ac:dyDescent="0.3">
      <c r="A15169" t="s">
        <v>1446</v>
      </c>
      <c r="B15169" t="s">
        <v>1447</v>
      </c>
      <c r="C15169" t="s">
        <v>716</v>
      </c>
      <c r="D15169">
        <v>3.0488728447252689E-2</v>
      </c>
      <c r="E15169">
        <v>0.49379211491410741</v>
      </c>
      <c r="F15169">
        <v>0.68564576926650445</v>
      </c>
    </row>
    <row r="15170" spans="1:6" x14ac:dyDescent="0.3">
      <c r="A15170" t="s">
        <v>1450</v>
      </c>
      <c r="B15170" t="s">
        <v>1451</v>
      </c>
      <c r="C15170" t="s">
        <v>50</v>
      </c>
      <c r="D15170">
        <v>-3.1631529502319927E-2</v>
      </c>
      <c r="E15170">
        <v>0.47760400797595048</v>
      </c>
      <c r="F15170">
        <v>0.68569384863117611</v>
      </c>
    </row>
    <row r="15171" spans="1:6" x14ac:dyDescent="0.3">
      <c r="A15171" t="s">
        <v>1450</v>
      </c>
      <c r="B15171" t="s">
        <v>1451</v>
      </c>
      <c r="C15171" t="s">
        <v>492</v>
      </c>
      <c r="D15171">
        <v>-3.1665154427583178E-2</v>
      </c>
      <c r="E15171">
        <v>0.47726603373010429</v>
      </c>
      <c r="F15171">
        <v>0.68569384863117611</v>
      </c>
    </row>
    <row r="15172" spans="1:6" x14ac:dyDescent="0.3">
      <c r="A15172" t="s">
        <v>1460</v>
      </c>
      <c r="B15172" t="s">
        <v>1461</v>
      </c>
      <c r="C15172" t="s">
        <v>853</v>
      </c>
      <c r="D15172">
        <v>2.8094759325287679E-2</v>
      </c>
      <c r="E15172">
        <v>0.52834299360085624</v>
      </c>
      <c r="F15172">
        <v>0.6856941461316608</v>
      </c>
    </row>
    <row r="15173" spans="1:6" x14ac:dyDescent="0.3">
      <c r="A15173" t="s">
        <v>1454</v>
      </c>
      <c r="B15173" t="s">
        <v>1455</v>
      </c>
      <c r="C15173" t="s">
        <v>1409</v>
      </c>
      <c r="D15173">
        <v>-2.647399462666207E-2</v>
      </c>
      <c r="E15173">
        <v>0.55241238558302386</v>
      </c>
      <c r="F15173">
        <v>0.68577008923919003</v>
      </c>
    </row>
    <row r="15174" spans="1:6" x14ac:dyDescent="0.3">
      <c r="A15174" t="s">
        <v>1468</v>
      </c>
      <c r="B15174" t="s">
        <v>1469</v>
      </c>
      <c r="C15174" t="s">
        <v>1288</v>
      </c>
      <c r="D15174">
        <v>2.362894895097949E-2</v>
      </c>
      <c r="E15174">
        <v>0.59579979737594668</v>
      </c>
      <c r="F15174">
        <v>0.68584112976664535</v>
      </c>
    </row>
    <row r="15175" spans="1:6" x14ac:dyDescent="0.3">
      <c r="A15175" t="s">
        <v>1462</v>
      </c>
      <c r="B15175" t="s">
        <v>1463</v>
      </c>
      <c r="C15175" t="s">
        <v>687</v>
      </c>
      <c r="D15175">
        <v>2.9675661047987509E-2</v>
      </c>
      <c r="E15175">
        <v>0.50538984645855967</v>
      </c>
      <c r="F15175">
        <v>0.68602533107910457</v>
      </c>
    </row>
    <row r="15176" spans="1:6" x14ac:dyDescent="0.3">
      <c r="A15176" t="s">
        <v>1454</v>
      </c>
      <c r="B15176" t="s">
        <v>1455</v>
      </c>
      <c r="C15176" t="s">
        <v>149</v>
      </c>
      <c r="D15176">
        <v>-2.644866005796789E-2</v>
      </c>
      <c r="E15176">
        <v>0.55279283694163794</v>
      </c>
      <c r="F15176">
        <v>0.68604090480102864</v>
      </c>
    </row>
    <row r="15177" spans="1:6" x14ac:dyDescent="0.3">
      <c r="A15177" t="s">
        <v>1456</v>
      </c>
      <c r="B15177" t="s">
        <v>1457</v>
      </c>
      <c r="C15177" t="s">
        <v>732</v>
      </c>
      <c r="D15177">
        <v>-3.0125818038446731E-2</v>
      </c>
      <c r="E15177">
        <v>0.49895111508049278</v>
      </c>
      <c r="F15177">
        <v>0.68609836156318915</v>
      </c>
    </row>
    <row r="15178" spans="1:6" x14ac:dyDescent="0.3">
      <c r="A15178" t="s">
        <v>1450</v>
      </c>
      <c r="B15178" t="s">
        <v>1451</v>
      </c>
      <c r="C15178" t="s">
        <v>1416</v>
      </c>
      <c r="D15178">
        <v>3.157838501460123E-2</v>
      </c>
      <c r="E15178">
        <v>0.47847454588951499</v>
      </c>
      <c r="F15178">
        <v>0.68622225540473225</v>
      </c>
    </row>
    <row r="15179" spans="1:6" x14ac:dyDescent="0.3">
      <c r="A15179" t="s">
        <v>1468</v>
      </c>
      <c r="B15179" t="s">
        <v>1469</v>
      </c>
      <c r="C15179" t="s">
        <v>1063</v>
      </c>
      <c r="D15179">
        <v>2.3589918227845539E-2</v>
      </c>
      <c r="E15179">
        <v>0.5965256423476446</v>
      </c>
      <c r="F15179">
        <v>0.6863129804582182</v>
      </c>
    </row>
    <row r="15180" spans="1:6" x14ac:dyDescent="0.3">
      <c r="A15180" t="s">
        <v>1462</v>
      </c>
      <c r="B15180" t="s">
        <v>1463</v>
      </c>
      <c r="C15180" t="s">
        <v>532</v>
      </c>
      <c r="D15180">
        <v>-2.9634431345352881E-2</v>
      </c>
      <c r="E15180">
        <v>0.50598174052966038</v>
      </c>
      <c r="F15180">
        <v>0.68638793877370818</v>
      </c>
    </row>
    <row r="15181" spans="1:6" x14ac:dyDescent="0.3">
      <c r="A15181" t="s">
        <v>1462</v>
      </c>
      <c r="B15181" t="s">
        <v>1463</v>
      </c>
      <c r="C15181" t="s">
        <v>145</v>
      </c>
      <c r="D15181">
        <v>-2.959932216530118E-2</v>
      </c>
      <c r="E15181">
        <v>0.50635723541875133</v>
      </c>
      <c r="F15181">
        <v>0.68645671395608143</v>
      </c>
    </row>
    <row r="15182" spans="1:6" x14ac:dyDescent="0.3">
      <c r="A15182" t="s">
        <v>1462</v>
      </c>
      <c r="B15182" t="s">
        <v>1463</v>
      </c>
      <c r="C15182" t="s">
        <v>585</v>
      </c>
      <c r="D15182">
        <v>2.9615260373583779E-2</v>
      </c>
      <c r="E15182">
        <v>0.50625708302703132</v>
      </c>
      <c r="F15182">
        <v>0.68645671395608143</v>
      </c>
    </row>
    <row r="15183" spans="1:6" x14ac:dyDescent="0.3">
      <c r="A15183" t="s">
        <v>1458</v>
      </c>
      <c r="B15183" t="s">
        <v>1459</v>
      </c>
      <c r="C15183" t="s">
        <v>1104</v>
      </c>
      <c r="D15183">
        <v>2.378496487300839E-2</v>
      </c>
      <c r="E15183">
        <v>0.59349246927004573</v>
      </c>
      <c r="F15183">
        <v>0.68656066436904306</v>
      </c>
    </row>
    <row r="15184" spans="1:6" x14ac:dyDescent="0.3">
      <c r="A15184" t="s">
        <v>1446</v>
      </c>
      <c r="B15184" t="s">
        <v>1447</v>
      </c>
      <c r="C15184" t="s">
        <v>162</v>
      </c>
      <c r="D15184">
        <v>3.0409416436767939E-2</v>
      </c>
      <c r="E15184">
        <v>0.49491714905001372</v>
      </c>
      <c r="F15184">
        <v>0.68668649120607828</v>
      </c>
    </row>
    <row r="15185" spans="1:6" x14ac:dyDescent="0.3">
      <c r="A15185" t="s">
        <v>1448</v>
      </c>
      <c r="B15185" t="s">
        <v>1449</v>
      </c>
      <c r="C15185" t="s">
        <v>702</v>
      </c>
      <c r="D15185">
        <v>2.706542244472283E-2</v>
      </c>
      <c r="E15185">
        <v>0.54356745041834287</v>
      </c>
      <c r="F15185">
        <v>0.68689375573044409</v>
      </c>
    </row>
    <row r="15186" spans="1:6" x14ac:dyDescent="0.3">
      <c r="A15186" t="s">
        <v>1452</v>
      </c>
      <c r="B15186" t="s">
        <v>1453</v>
      </c>
      <c r="C15186" t="s">
        <v>294</v>
      </c>
      <c r="D15186">
        <v>2.75891223507213E-2</v>
      </c>
      <c r="E15186">
        <v>0.53579450677934082</v>
      </c>
      <c r="F15186">
        <v>0.68692853507924589</v>
      </c>
    </row>
    <row r="15187" spans="1:6" x14ac:dyDescent="0.3">
      <c r="A15187" t="s">
        <v>1462</v>
      </c>
      <c r="B15187" t="s">
        <v>1463</v>
      </c>
      <c r="C15187" t="s">
        <v>146</v>
      </c>
      <c r="D15187">
        <v>-2.9538930224383388E-2</v>
      </c>
      <c r="E15187">
        <v>0.50722538869514699</v>
      </c>
      <c r="F15187">
        <v>0.68697267478833268</v>
      </c>
    </row>
    <row r="15188" spans="1:6" x14ac:dyDescent="0.3">
      <c r="A15188" t="s">
        <v>1462</v>
      </c>
      <c r="B15188" t="s">
        <v>1463</v>
      </c>
      <c r="C15188" t="s">
        <v>1042</v>
      </c>
      <c r="D15188">
        <v>2.9511384113138139E-2</v>
      </c>
      <c r="E15188">
        <v>0.50775036791414951</v>
      </c>
      <c r="F15188">
        <v>0.68702330511303134</v>
      </c>
    </row>
    <row r="15189" spans="1:6" x14ac:dyDescent="0.3">
      <c r="A15189" t="s">
        <v>1446</v>
      </c>
      <c r="B15189" t="s">
        <v>1447</v>
      </c>
      <c r="C15189" t="s">
        <v>432</v>
      </c>
      <c r="D15189">
        <v>-3.034941868016874E-2</v>
      </c>
      <c r="E15189">
        <v>0.49576911857491163</v>
      </c>
      <c r="F15189">
        <v>0.68731258255695349</v>
      </c>
    </row>
    <row r="15190" spans="1:6" x14ac:dyDescent="0.3">
      <c r="A15190" t="s">
        <v>1466</v>
      </c>
      <c r="B15190" t="s">
        <v>1467</v>
      </c>
      <c r="C15190" t="s">
        <v>1229</v>
      </c>
      <c r="D15190">
        <v>3.114555577349444E-2</v>
      </c>
      <c r="E15190">
        <v>0.48452775405634613</v>
      </c>
      <c r="F15190">
        <v>0.68745454640113068</v>
      </c>
    </row>
    <row r="15191" spans="1:6" x14ac:dyDescent="0.3">
      <c r="A15191" t="s">
        <v>1452</v>
      </c>
      <c r="B15191" t="s">
        <v>1453</v>
      </c>
      <c r="C15191" t="s">
        <v>363</v>
      </c>
      <c r="D15191">
        <v>-2.7525433273968E-2</v>
      </c>
      <c r="E15191">
        <v>0.53661052560434597</v>
      </c>
      <c r="F15191">
        <v>0.68745947165994348</v>
      </c>
    </row>
    <row r="15192" spans="1:6" x14ac:dyDescent="0.3">
      <c r="A15192" t="s">
        <v>1452</v>
      </c>
      <c r="B15192" t="s">
        <v>1453</v>
      </c>
      <c r="C15192" t="s">
        <v>532</v>
      </c>
      <c r="D15192">
        <v>-2.7507965515181761E-2</v>
      </c>
      <c r="E15192">
        <v>0.53699540176338456</v>
      </c>
      <c r="F15192">
        <v>0.68745947165994348</v>
      </c>
    </row>
    <row r="15193" spans="1:6" x14ac:dyDescent="0.3">
      <c r="A15193" t="s">
        <v>1452</v>
      </c>
      <c r="B15193" t="s">
        <v>1453</v>
      </c>
      <c r="C15193" t="s">
        <v>900</v>
      </c>
      <c r="D15193">
        <v>-2.7518754234904429E-2</v>
      </c>
      <c r="E15193">
        <v>0.53683568105974411</v>
      </c>
      <c r="F15193">
        <v>0.68745947165994348</v>
      </c>
    </row>
    <row r="15194" spans="1:6" x14ac:dyDescent="0.3">
      <c r="A15194" t="s">
        <v>1456</v>
      </c>
      <c r="B15194" t="s">
        <v>1457</v>
      </c>
      <c r="C15194" t="s">
        <v>1429</v>
      </c>
      <c r="D15194">
        <v>-2.996709472360096E-2</v>
      </c>
      <c r="E15194">
        <v>0.5012164105204403</v>
      </c>
      <c r="F15194">
        <v>0.68764744150272672</v>
      </c>
    </row>
    <row r="15195" spans="1:6" x14ac:dyDescent="0.3">
      <c r="A15195" t="s">
        <v>1466</v>
      </c>
      <c r="B15195" t="s">
        <v>1467</v>
      </c>
      <c r="C15195" t="s">
        <v>992</v>
      </c>
      <c r="D15195">
        <v>3.1115498327911169E-2</v>
      </c>
      <c r="E15195">
        <v>0.48494964491965942</v>
      </c>
      <c r="F15195">
        <v>0.68764916104508567</v>
      </c>
    </row>
    <row r="15196" spans="1:6" x14ac:dyDescent="0.3">
      <c r="A15196" t="s">
        <v>1456</v>
      </c>
      <c r="B15196" t="s">
        <v>1457</v>
      </c>
      <c r="C15196" t="s">
        <v>187</v>
      </c>
      <c r="D15196">
        <v>-2.9923697283543639E-2</v>
      </c>
      <c r="E15196">
        <v>0.50170761415283094</v>
      </c>
      <c r="F15196">
        <v>0.68787482485371931</v>
      </c>
    </row>
    <row r="15197" spans="1:6" x14ac:dyDescent="0.3">
      <c r="A15197" t="s">
        <v>1458</v>
      </c>
      <c r="B15197" t="s">
        <v>1459</v>
      </c>
      <c r="C15197" t="s">
        <v>865</v>
      </c>
      <c r="D15197">
        <v>-2.3659906331481791E-2</v>
      </c>
      <c r="E15197">
        <v>0.59543644689129027</v>
      </c>
      <c r="F15197">
        <v>0.68805627692987537</v>
      </c>
    </row>
    <row r="15198" spans="1:6" x14ac:dyDescent="0.3">
      <c r="A15198" t="s">
        <v>1454</v>
      </c>
      <c r="B15198" t="s">
        <v>1455</v>
      </c>
      <c r="C15198" t="s">
        <v>1377</v>
      </c>
      <c r="D15198">
        <v>-2.6318307955992531E-2</v>
      </c>
      <c r="E15198">
        <v>0.55475236865297028</v>
      </c>
      <c r="F15198">
        <v>0.68806873893665066</v>
      </c>
    </row>
    <row r="15199" spans="1:6" x14ac:dyDescent="0.3">
      <c r="A15199" t="s">
        <v>1450</v>
      </c>
      <c r="B15199" t="s">
        <v>1451</v>
      </c>
      <c r="C15199" t="s">
        <v>684</v>
      </c>
      <c r="D15199">
        <v>-3.1348537178099802E-2</v>
      </c>
      <c r="E15199">
        <v>0.4816838754505518</v>
      </c>
      <c r="F15199">
        <v>0.68809656692446186</v>
      </c>
    </row>
    <row r="15200" spans="1:6" x14ac:dyDescent="0.3">
      <c r="A15200" t="s">
        <v>1450</v>
      </c>
      <c r="B15200" t="s">
        <v>1451</v>
      </c>
      <c r="C15200" t="s">
        <v>709</v>
      </c>
      <c r="D15200">
        <v>-3.1348779813200479E-2</v>
      </c>
      <c r="E15200">
        <v>0.48168048142898079</v>
      </c>
      <c r="F15200">
        <v>0.68809656692446186</v>
      </c>
    </row>
    <row r="15201" spans="1:6" x14ac:dyDescent="0.3">
      <c r="A15201" t="s">
        <v>1450</v>
      </c>
      <c r="B15201" t="s">
        <v>1451</v>
      </c>
      <c r="C15201" t="s">
        <v>789</v>
      </c>
      <c r="D15201">
        <v>-3.1354997094875242E-2</v>
      </c>
      <c r="E15201">
        <v>0.481593517447367</v>
      </c>
      <c r="F15201">
        <v>0.68809656692446186</v>
      </c>
    </row>
    <row r="15202" spans="1:6" x14ac:dyDescent="0.3">
      <c r="A15202" t="s">
        <v>1450</v>
      </c>
      <c r="B15202" t="s">
        <v>1451</v>
      </c>
      <c r="C15202" t="s">
        <v>889</v>
      </c>
      <c r="D15202">
        <v>3.1351986690896769E-2</v>
      </c>
      <c r="E15202">
        <v>0.48163562429031181</v>
      </c>
      <c r="F15202">
        <v>0.68809656692446186</v>
      </c>
    </row>
    <row r="15203" spans="1:6" x14ac:dyDescent="0.3">
      <c r="A15203" t="s">
        <v>1452</v>
      </c>
      <c r="B15203" t="s">
        <v>1453</v>
      </c>
      <c r="C15203" t="s">
        <v>716</v>
      </c>
      <c r="D15203">
        <v>-2.7385246267651799E-2</v>
      </c>
      <c r="E15203">
        <v>0.53881386335711723</v>
      </c>
      <c r="F15203">
        <v>0.68829440931113162</v>
      </c>
    </row>
    <row r="15204" spans="1:6" x14ac:dyDescent="0.3">
      <c r="A15204" t="s">
        <v>1446</v>
      </c>
      <c r="B15204" t="s">
        <v>1447</v>
      </c>
      <c r="C15204" t="s">
        <v>519</v>
      </c>
      <c r="D15204">
        <v>-3.0273331970073172E-2</v>
      </c>
      <c r="E15204">
        <v>0.49685067308049552</v>
      </c>
      <c r="F15204">
        <v>0.68836047037405912</v>
      </c>
    </row>
    <row r="15205" spans="1:6" x14ac:dyDescent="0.3">
      <c r="A15205" t="s">
        <v>1458</v>
      </c>
      <c r="B15205" t="s">
        <v>1459</v>
      </c>
      <c r="C15205" t="s">
        <v>1183</v>
      </c>
      <c r="D15205">
        <v>-2.362358601717017E-2</v>
      </c>
      <c r="E15205">
        <v>0.59600157177710722</v>
      </c>
      <c r="F15205">
        <v>0.68840516647349648</v>
      </c>
    </row>
    <row r="15206" spans="1:6" x14ac:dyDescent="0.3">
      <c r="A15206" t="s">
        <v>1454</v>
      </c>
      <c r="B15206" t="s">
        <v>1455</v>
      </c>
      <c r="C15206" t="s">
        <v>1332</v>
      </c>
      <c r="D15206">
        <v>-2.6276435765009421E-2</v>
      </c>
      <c r="E15206">
        <v>0.55538253453662789</v>
      </c>
      <c r="F15206">
        <v>0.68844632653557947</v>
      </c>
    </row>
    <row r="15207" spans="1:6" x14ac:dyDescent="0.3">
      <c r="A15207" t="s">
        <v>1458</v>
      </c>
      <c r="B15207" t="s">
        <v>1459</v>
      </c>
      <c r="C15207" t="s">
        <v>569</v>
      </c>
      <c r="D15207">
        <v>2.3605165390484548E-2</v>
      </c>
      <c r="E15207">
        <v>0.59628828010884505</v>
      </c>
      <c r="F15207">
        <v>0.68847597924613158</v>
      </c>
    </row>
    <row r="15208" spans="1:6" x14ac:dyDescent="0.3">
      <c r="A15208" t="s">
        <v>1460</v>
      </c>
      <c r="B15208" t="s">
        <v>1461</v>
      </c>
      <c r="C15208" t="s">
        <v>584</v>
      </c>
      <c r="D15208">
        <v>-2.7842960248181489E-2</v>
      </c>
      <c r="E15208">
        <v>0.53204713965080597</v>
      </c>
      <c r="F15208">
        <v>0.68859867094426119</v>
      </c>
    </row>
    <row r="15209" spans="1:6" x14ac:dyDescent="0.3">
      <c r="A15209" t="s">
        <v>1460</v>
      </c>
      <c r="B15209" t="s">
        <v>1461</v>
      </c>
      <c r="C15209" t="s">
        <v>1219</v>
      </c>
      <c r="D15209">
        <v>2.785950451346474E-2</v>
      </c>
      <c r="E15209">
        <v>0.53180335963349734</v>
      </c>
      <c r="F15209">
        <v>0.68859867094426119</v>
      </c>
    </row>
    <row r="15210" spans="1:6" x14ac:dyDescent="0.3">
      <c r="A15210" t="s">
        <v>1464</v>
      </c>
      <c r="B15210" t="s">
        <v>1465</v>
      </c>
      <c r="C15210" t="s">
        <v>311</v>
      </c>
      <c r="D15210">
        <v>2.8773580252530271E-2</v>
      </c>
      <c r="E15210">
        <v>0.51842271500977843</v>
      </c>
      <c r="F15210">
        <v>0.68885788456445562</v>
      </c>
    </row>
    <row r="15211" spans="1:6" x14ac:dyDescent="0.3">
      <c r="A15211" t="s">
        <v>1464</v>
      </c>
      <c r="B15211" t="s">
        <v>1465</v>
      </c>
      <c r="C15211" t="s">
        <v>1046</v>
      </c>
      <c r="D15211">
        <v>2.8753056751176599E-2</v>
      </c>
      <c r="E15211">
        <v>0.51872123174087115</v>
      </c>
      <c r="F15211">
        <v>0.68885788456445562</v>
      </c>
    </row>
    <row r="15212" spans="1:6" x14ac:dyDescent="0.3">
      <c r="A15212" t="s">
        <v>1464</v>
      </c>
      <c r="B15212" t="s">
        <v>1465</v>
      </c>
      <c r="C15212" t="s">
        <v>1069</v>
      </c>
      <c r="D15212">
        <v>2.8762678863258659E-2</v>
      </c>
      <c r="E15212">
        <v>0.51858126596959186</v>
      </c>
      <c r="F15212">
        <v>0.68885788456445562</v>
      </c>
    </row>
    <row r="15213" spans="1:6" x14ac:dyDescent="0.3">
      <c r="A15213" t="s">
        <v>1464</v>
      </c>
      <c r="B15213" t="s">
        <v>1465</v>
      </c>
      <c r="C15213" t="s">
        <v>1205</v>
      </c>
      <c r="D15213">
        <v>-2.8798592006189859E-2</v>
      </c>
      <c r="E15213">
        <v>0.51805903584830504</v>
      </c>
      <c r="F15213">
        <v>0.68885788456445562</v>
      </c>
    </row>
    <row r="15214" spans="1:6" x14ac:dyDescent="0.3">
      <c r="A15214" t="s">
        <v>1464</v>
      </c>
      <c r="B15214" t="s">
        <v>1465</v>
      </c>
      <c r="C15214" t="s">
        <v>1254</v>
      </c>
      <c r="D15214">
        <v>-2.8692343395632629E-2</v>
      </c>
      <c r="E15214">
        <v>0.51960483271277935</v>
      </c>
      <c r="F15214">
        <v>0.68959799933341237</v>
      </c>
    </row>
    <row r="15215" spans="1:6" x14ac:dyDescent="0.3">
      <c r="A15215" t="s">
        <v>1458</v>
      </c>
      <c r="B15215" t="s">
        <v>1459</v>
      </c>
      <c r="C15215" t="s">
        <v>957</v>
      </c>
      <c r="D15215">
        <v>-2.350211269191162E-2</v>
      </c>
      <c r="E15215">
        <v>0.5978934007387261</v>
      </c>
      <c r="F15215">
        <v>0.68978346874034535</v>
      </c>
    </row>
    <row r="15216" spans="1:6" x14ac:dyDescent="0.3">
      <c r="A15216" t="s">
        <v>1456</v>
      </c>
      <c r="B15216" t="s">
        <v>1457</v>
      </c>
      <c r="C15216" t="s">
        <v>662</v>
      </c>
      <c r="D15216">
        <v>2.9771038124427069E-2</v>
      </c>
      <c r="E15216">
        <v>0.50402200659205176</v>
      </c>
      <c r="F15216">
        <v>0.69015258239864041</v>
      </c>
    </row>
    <row r="15217" spans="1:6" x14ac:dyDescent="0.3">
      <c r="A15217" t="s">
        <v>1458</v>
      </c>
      <c r="B15217" t="s">
        <v>1459</v>
      </c>
      <c r="C15217" t="s">
        <v>81</v>
      </c>
      <c r="D15217">
        <v>2.3456195357050218E-2</v>
      </c>
      <c r="E15217">
        <v>0.59860922617784174</v>
      </c>
      <c r="F15217">
        <v>0.69021309303157041</v>
      </c>
    </row>
    <row r="15218" spans="1:6" x14ac:dyDescent="0.3">
      <c r="A15218" t="s">
        <v>1458</v>
      </c>
      <c r="B15218" t="s">
        <v>1459</v>
      </c>
      <c r="C15218" t="s">
        <v>1218</v>
      </c>
      <c r="D15218">
        <v>2.3456856237004321E-2</v>
      </c>
      <c r="E15218">
        <v>0.5985989206821416</v>
      </c>
      <c r="F15218">
        <v>0.69021309303157041</v>
      </c>
    </row>
    <row r="15219" spans="1:6" x14ac:dyDescent="0.3">
      <c r="A15219" t="s">
        <v>1454</v>
      </c>
      <c r="B15219" t="s">
        <v>1455</v>
      </c>
      <c r="C15219" t="s">
        <v>334</v>
      </c>
      <c r="D15219">
        <v>2.6150201927067188E-2</v>
      </c>
      <c r="E15219">
        <v>0.5572844287679497</v>
      </c>
      <c r="F15219">
        <v>0.69039896846486626</v>
      </c>
    </row>
    <row r="15220" spans="1:6" x14ac:dyDescent="0.3">
      <c r="A15220" t="s">
        <v>1446</v>
      </c>
      <c r="B15220" t="s">
        <v>1447</v>
      </c>
      <c r="C15220" t="s">
        <v>374</v>
      </c>
      <c r="D15220">
        <v>3.009302989804926E-2</v>
      </c>
      <c r="E15220">
        <v>0.49941862168478002</v>
      </c>
      <c r="F15220">
        <v>0.69053524646010345</v>
      </c>
    </row>
    <row r="15221" spans="1:6" x14ac:dyDescent="0.3">
      <c r="A15221" t="s">
        <v>1446</v>
      </c>
      <c r="B15221" t="s">
        <v>1447</v>
      </c>
      <c r="C15221" t="s">
        <v>796</v>
      </c>
      <c r="D15221">
        <v>-3.0109593608553521E-2</v>
      </c>
      <c r="E15221">
        <v>0.49918242059767259</v>
      </c>
      <c r="F15221">
        <v>0.69053524646010345</v>
      </c>
    </row>
    <row r="15222" spans="1:6" x14ac:dyDescent="0.3">
      <c r="A15222" t="s">
        <v>1446</v>
      </c>
      <c r="B15222" t="s">
        <v>1447</v>
      </c>
      <c r="C15222" t="s">
        <v>1018</v>
      </c>
      <c r="D15222">
        <v>3.008885985997926E-2</v>
      </c>
      <c r="E15222">
        <v>0.49947809639915419</v>
      </c>
      <c r="F15222">
        <v>0.69053524646010345</v>
      </c>
    </row>
    <row r="15223" spans="1:6" x14ac:dyDescent="0.3">
      <c r="A15223" t="s">
        <v>1454</v>
      </c>
      <c r="B15223" t="s">
        <v>1455</v>
      </c>
      <c r="C15223" t="s">
        <v>1133</v>
      </c>
      <c r="D15223">
        <v>2.6098607523220092E-2</v>
      </c>
      <c r="E15223">
        <v>0.55806268189672359</v>
      </c>
      <c r="F15223">
        <v>0.69081223036580719</v>
      </c>
    </row>
    <row r="15224" spans="1:6" x14ac:dyDescent="0.3">
      <c r="A15224" t="s">
        <v>1466</v>
      </c>
      <c r="B15224" t="s">
        <v>1467</v>
      </c>
      <c r="C15224" t="s">
        <v>990</v>
      </c>
      <c r="D15224">
        <v>-3.090634487059955E-2</v>
      </c>
      <c r="E15224">
        <v>0.48789084030489571</v>
      </c>
      <c r="F15224">
        <v>0.69089265727597793</v>
      </c>
    </row>
    <row r="15225" spans="1:6" x14ac:dyDescent="0.3">
      <c r="A15225" t="s">
        <v>1446</v>
      </c>
      <c r="B15225" t="s">
        <v>1447</v>
      </c>
      <c r="C15225" t="s">
        <v>238</v>
      </c>
      <c r="D15225">
        <v>2.998449631255232E-2</v>
      </c>
      <c r="E15225">
        <v>0.5009677906135257</v>
      </c>
      <c r="F15225">
        <v>0.69089424173682645</v>
      </c>
    </row>
    <row r="15226" spans="1:6" x14ac:dyDescent="0.3">
      <c r="A15226" t="s">
        <v>1446</v>
      </c>
      <c r="B15226" t="s">
        <v>1447</v>
      </c>
      <c r="C15226" t="s">
        <v>1333</v>
      </c>
      <c r="D15226">
        <v>3.0026117100987411E-2</v>
      </c>
      <c r="E15226">
        <v>0.50037341065221441</v>
      </c>
      <c r="F15226">
        <v>0.69089424173682645</v>
      </c>
    </row>
    <row r="15227" spans="1:6" x14ac:dyDescent="0.3">
      <c r="A15227" t="s">
        <v>1466</v>
      </c>
      <c r="B15227" t="s">
        <v>1467</v>
      </c>
      <c r="C15227" t="s">
        <v>264</v>
      </c>
      <c r="D15227">
        <v>3.0877911511131829E-2</v>
      </c>
      <c r="E15227">
        <v>0.48829142060123543</v>
      </c>
      <c r="F15227">
        <v>0.69095433678330476</v>
      </c>
    </row>
    <row r="15228" spans="1:6" x14ac:dyDescent="0.3">
      <c r="A15228" t="s">
        <v>1466</v>
      </c>
      <c r="B15228" t="s">
        <v>1467</v>
      </c>
      <c r="C15228" t="s">
        <v>586</v>
      </c>
      <c r="D15228">
        <v>-3.086844816500155E-2</v>
      </c>
      <c r="E15228">
        <v>0.48842478313425941</v>
      </c>
      <c r="F15228">
        <v>0.69095433678330476</v>
      </c>
    </row>
    <row r="15229" spans="1:6" x14ac:dyDescent="0.3">
      <c r="A15229" t="s">
        <v>1452</v>
      </c>
      <c r="B15229" t="s">
        <v>1453</v>
      </c>
      <c r="C15229" t="s">
        <v>414</v>
      </c>
      <c r="D15229">
        <v>2.712150348745529E-2</v>
      </c>
      <c r="E15229">
        <v>0.54273240768795372</v>
      </c>
      <c r="F15229">
        <v>0.69109219442054326</v>
      </c>
    </row>
    <row r="15230" spans="1:6" x14ac:dyDescent="0.3">
      <c r="A15230" t="s">
        <v>1452</v>
      </c>
      <c r="B15230" t="s">
        <v>1453</v>
      </c>
      <c r="C15230" t="s">
        <v>1059</v>
      </c>
      <c r="D15230">
        <v>2.7116795780633189E-2</v>
      </c>
      <c r="E15230">
        <v>0.54280248059526937</v>
      </c>
      <c r="F15230">
        <v>0.69109219442054326</v>
      </c>
    </row>
    <row r="15231" spans="1:6" x14ac:dyDescent="0.3">
      <c r="A15231" t="s">
        <v>1452</v>
      </c>
      <c r="B15231" t="s">
        <v>1453</v>
      </c>
      <c r="C15231" t="s">
        <v>1309</v>
      </c>
      <c r="D15231">
        <v>2.7096817403381161E-2</v>
      </c>
      <c r="E15231">
        <v>0.54309990318407797</v>
      </c>
      <c r="F15231">
        <v>0.6911400048074452</v>
      </c>
    </row>
    <row r="15232" spans="1:6" x14ac:dyDescent="0.3">
      <c r="A15232" t="s">
        <v>1458</v>
      </c>
      <c r="B15232" t="s">
        <v>1459</v>
      </c>
      <c r="C15232" t="s">
        <v>198</v>
      </c>
      <c r="D15232">
        <v>2.3385631154813249E-2</v>
      </c>
      <c r="E15232">
        <v>0.59971003725506966</v>
      </c>
      <c r="F15232">
        <v>0.69129378987651469</v>
      </c>
    </row>
    <row r="15233" spans="1:6" x14ac:dyDescent="0.3">
      <c r="A15233" t="s">
        <v>1456</v>
      </c>
      <c r="B15233" t="s">
        <v>1457</v>
      </c>
      <c r="C15233" t="s">
        <v>1011</v>
      </c>
      <c r="D15233">
        <v>2.9681999391535069E-2</v>
      </c>
      <c r="E15233">
        <v>0.50529888537958434</v>
      </c>
      <c r="F15233">
        <v>0.69145832497843218</v>
      </c>
    </row>
    <row r="15234" spans="1:6" x14ac:dyDescent="0.3">
      <c r="A15234" t="s">
        <v>1466</v>
      </c>
      <c r="B15234" t="s">
        <v>1467</v>
      </c>
      <c r="C15234" t="s">
        <v>1073</v>
      </c>
      <c r="D15234">
        <v>-3.0803716476984089E-2</v>
      </c>
      <c r="E15234">
        <v>0.489337541471771</v>
      </c>
      <c r="F15234">
        <v>0.69178253772614584</v>
      </c>
    </row>
    <row r="15235" spans="1:6" x14ac:dyDescent="0.3">
      <c r="A15235" t="s">
        <v>1466</v>
      </c>
      <c r="B15235" t="s">
        <v>1467</v>
      </c>
      <c r="C15235" t="s">
        <v>288</v>
      </c>
      <c r="D15235">
        <v>-3.0761774202875389E-2</v>
      </c>
      <c r="E15235">
        <v>0.48992944300342461</v>
      </c>
      <c r="F15235">
        <v>0.69192017809998507</v>
      </c>
    </row>
    <row r="15236" spans="1:6" x14ac:dyDescent="0.3">
      <c r="A15236" t="s">
        <v>1466</v>
      </c>
      <c r="B15236" t="s">
        <v>1467</v>
      </c>
      <c r="C15236" t="s">
        <v>1058</v>
      </c>
      <c r="D15236">
        <v>-3.0749535941294769E-2</v>
      </c>
      <c r="E15236">
        <v>0.49010222525425873</v>
      </c>
      <c r="F15236">
        <v>0.69192017809998507</v>
      </c>
    </row>
    <row r="15237" spans="1:6" x14ac:dyDescent="0.3">
      <c r="A15237" t="s">
        <v>1460</v>
      </c>
      <c r="B15237" t="s">
        <v>1461</v>
      </c>
      <c r="C15237" t="s">
        <v>1080</v>
      </c>
      <c r="D15237">
        <v>-2.7601501240308881E-2</v>
      </c>
      <c r="E15237">
        <v>0.53561145232098184</v>
      </c>
      <c r="F15237">
        <v>0.69215212747196275</v>
      </c>
    </row>
    <row r="15238" spans="1:6" x14ac:dyDescent="0.3">
      <c r="A15238" t="s">
        <v>1456</v>
      </c>
      <c r="B15238" t="s">
        <v>1457</v>
      </c>
      <c r="C15238" t="s">
        <v>179</v>
      </c>
      <c r="D15238">
        <v>-2.9609166142002801E-2</v>
      </c>
      <c r="E15238">
        <v>0.50634462769881317</v>
      </c>
      <c r="F15238">
        <v>0.69221175332564144</v>
      </c>
    </row>
    <row r="15239" spans="1:6" x14ac:dyDescent="0.3">
      <c r="A15239" t="s">
        <v>1450</v>
      </c>
      <c r="B15239" t="s">
        <v>1451</v>
      </c>
      <c r="C15239" t="s">
        <v>527</v>
      </c>
      <c r="D15239">
        <v>-3.106575081475382E-2</v>
      </c>
      <c r="E15239">
        <v>0.48564834424435038</v>
      </c>
      <c r="F15239">
        <v>0.69235600375071471</v>
      </c>
    </row>
    <row r="15240" spans="1:6" x14ac:dyDescent="0.3">
      <c r="A15240" t="s">
        <v>1466</v>
      </c>
      <c r="B15240" t="s">
        <v>1467</v>
      </c>
      <c r="C15240" t="s">
        <v>716</v>
      </c>
      <c r="D15240">
        <v>-3.0670551349474159E-2</v>
      </c>
      <c r="E15240">
        <v>0.49121813132789682</v>
      </c>
      <c r="F15240">
        <v>0.6923571327519239</v>
      </c>
    </row>
    <row r="15241" spans="1:6" x14ac:dyDescent="0.3">
      <c r="A15241" t="s">
        <v>1460</v>
      </c>
      <c r="B15241" t="s">
        <v>1461</v>
      </c>
      <c r="C15241" t="s">
        <v>729</v>
      </c>
      <c r="D15241">
        <v>2.757831644582847E-2</v>
      </c>
      <c r="E15241">
        <v>0.53595432619678385</v>
      </c>
      <c r="F15241">
        <v>0.69237481318336092</v>
      </c>
    </row>
    <row r="15242" spans="1:6" x14ac:dyDescent="0.3">
      <c r="A15242" t="s">
        <v>1464</v>
      </c>
      <c r="B15242" t="s">
        <v>1465</v>
      </c>
      <c r="C15242" t="s">
        <v>1147</v>
      </c>
      <c r="D15242">
        <v>-2.8409468744595628E-2</v>
      </c>
      <c r="E15242">
        <v>0.52373187583195147</v>
      </c>
      <c r="F15242">
        <v>0.69246626185225479</v>
      </c>
    </row>
    <row r="15243" spans="1:6" x14ac:dyDescent="0.3">
      <c r="A15243" t="s">
        <v>1452</v>
      </c>
      <c r="B15243" t="s">
        <v>1453</v>
      </c>
      <c r="C15243" t="s">
        <v>910</v>
      </c>
      <c r="D15243">
        <v>-2.6962344486141428E-2</v>
      </c>
      <c r="E15243">
        <v>0.54510393462019979</v>
      </c>
      <c r="F15243">
        <v>0.69256216761033496</v>
      </c>
    </row>
    <row r="15244" spans="1:6" x14ac:dyDescent="0.3">
      <c r="A15244" t="s">
        <v>1454</v>
      </c>
      <c r="B15244" t="s">
        <v>1455</v>
      </c>
      <c r="C15244" t="s">
        <v>1408</v>
      </c>
      <c r="D15244">
        <v>2.5927029587389339E-2</v>
      </c>
      <c r="E15244">
        <v>0.56065455760296112</v>
      </c>
      <c r="F15244">
        <v>0.6930961461538645</v>
      </c>
    </row>
    <row r="15245" spans="1:6" x14ac:dyDescent="0.3">
      <c r="A15245" t="s">
        <v>1446</v>
      </c>
      <c r="B15245" t="s">
        <v>1447</v>
      </c>
      <c r="C15245" t="s">
        <v>275</v>
      </c>
      <c r="D15245">
        <v>2.9848612094797271E-2</v>
      </c>
      <c r="E15245">
        <v>0.50291092590446218</v>
      </c>
      <c r="F15245">
        <v>0.69312177495864413</v>
      </c>
    </row>
    <row r="15246" spans="1:6" x14ac:dyDescent="0.3">
      <c r="A15246" t="s">
        <v>1464</v>
      </c>
      <c r="B15246" t="s">
        <v>1465</v>
      </c>
      <c r="C15246" t="s">
        <v>113</v>
      </c>
      <c r="D15246">
        <v>-2.8327410729755181E-2</v>
      </c>
      <c r="E15246">
        <v>0.52493220244383176</v>
      </c>
      <c r="F15246">
        <v>0.69318601053735618</v>
      </c>
    </row>
    <row r="15247" spans="1:6" x14ac:dyDescent="0.3">
      <c r="A15247" t="s">
        <v>1462</v>
      </c>
      <c r="B15247" t="s">
        <v>1463</v>
      </c>
      <c r="C15247" t="s">
        <v>37</v>
      </c>
      <c r="D15247">
        <v>2.9119192184148521E-2</v>
      </c>
      <c r="E15247">
        <v>0.51340907996855711</v>
      </c>
      <c r="F15247">
        <v>0.69334830064763298</v>
      </c>
    </row>
    <row r="15248" spans="1:6" x14ac:dyDescent="0.3">
      <c r="A15248" t="s">
        <v>1448</v>
      </c>
      <c r="B15248" t="s">
        <v>1449</v>
      </c>
      <c r="C15248" t="s">
        <v>446</v>
      </c>
      <c r="D15248">
        <v>2.6634595945823909E-2</v>
      </c>
      <c r="E15248">
        <v>0.5500036067090599</v>
      </c>
      <c r="F15248">
        <v>0.69368420990721291</v>
      </c>
    </row>
    <row r="15249" spans="1:6" x14ac:dyDescent="0.3">
      <c r="A15249" t="s">
        <v>1448</v>
      </c>
      <c r="B15249" t="s">
        <v>1449</v>
      </c>
      <c r="C15249" t="s">
        <v>712</v>
      </c>
      <c r="D15249">
        <v>2.6599123369521509E-2</v>
      </c>
      <c r="E15249">
        <v>0.55053519795057215</v>
      </c>
      <c r="F15249">
        <v>0.69368420990721291</v>
      </c>
    </row>
    <row r="15250" spans="1:6" x14ac:dyDescent="0.3">
      <c r="A15250" t="s">
        <v>1448</v>
      </c>
      <c r="B15250" t="s">
        <v>1449</v>
      </c>
      <c r="C15250" t="s">
        <v>829</v>
      </c>
      <c r="D15250">
        <v>-2.660475586151306E-2</v>
      </c>
      <c r="E15250">
        <v>0.55045077271289222</v>
      </c>
      <c r="F15250">
        <v>0.69368420990721291</v>
      </c>
    </row>
    <row r="15251" spans="1:6" x14ac:dyDescent="0.3">
      <c r="A15251" t="s">
        <v>1456</v>
      </c>
      <c r="B15251" t="s">
        <v>1457</v>
      </c>
      <c r="C15251" t="s">
        <v>1278</v>
      </c>
      <c r="D15251">
        <v>-2.9502395889174741E-2</v>
      </c>
      <c r="E15251">
        <v>0.5078796874075584</v>
      </c>
      <c r="F15251">
        <v>0.69398976528583955</v>
      </c>
    </row>
    <row r="15252" spans="1:6" x14ac:dyDescent="0.3">
      <c r="A15252" t="s">
        <v>1466</v>
      </c>
      <c r="B15252" t="s">
        <v>1467</v>
      </c>
      <c r="C15252" t="s">
        <v>1139</v>
      </c>
      <c r="D15252">
        <v>-3.0543483478094172E-2</v>
      </c>
      <c r="E15252">
        <v>0.49301621645928462</v>
      </c>
      <c r="F15252">
        <v>0.69419705095716056</v>
      </c>
    </row>
    <row r="15253" spans="1:6" x14ac:dyDescent="0.3">
      <c r="A15253" t="s">
        <v>1464</v>
      </c>
      <c r="B15253" t="s">
        <v>1465</v>
      </c>
      <c r="C15253" t="s">
        <v>564</v>
      </c>
      <c r="D15253">
        <v>-2.8253168480475509E-2</v>
      </c>
      <c r="E15253">
        <v>0.52601941039141797</v>
      </c>
      <c r="F15253">
        <v>0.69426728050623399</v>
      </c>
    </row>
    <row r="15254" spans="1:6" x14ac:dyDescent="0.3">
      <c r="A15254" t="s">
        <v>1456</v>
      </c>
      <c r="B15254" t="s">
        <v>1457</v>
      </c>
      <c r="C15254" t="s">
        <v>672</v>
      </c>
      <c r="D15254">
        <v>2.9457961897062089E-2</v>
      </c>
      <c r="E15254">
        <v>0.50851924158003259</v>
      </c>
      <c r="F15254">
        <v>0.69428644514173055</v>
      </c>
    </row>
    <row r="15255" spans="1:6" x14ac:dyDescent="0.3">
      <c r="A15255" t="s">
        <v>1446</v>
      </c>
      <c r="B15255" t="s">
        <v>1447</v>
      </c>
      <c r="C15255" t="s">
        <v>1433</v>
      </c>
      <c r="D15255">
        <v>-2.9744317518161121E-2</v>
      </c>
      <c r="E15255">
        <v>0.50440502074625915</v>
      </c>
      <c r="F15255">
        <v>0.69450163605682003</v>
      </c>
    </row>
    <row r="15256" spans="1:6" x14ac:dyDescent="0.3">
      <c r="A15256" t="s">
        <v>1454</v>
      </c>
      <c r="B15256" t="s">
        <v>1455</v>
      </c>
      <c r="C15256" t="s">
        <v>241</v>
      </c>
      <c r="D15256">
        <v>2.580800145840282E-2</v>
      </c>
      <c r="E15256">
        <v>0.56245601802805589</v>
      </c>
      <c r="F15256">
        <v>0.69456663400660013</v>
      </c>
    </row>
    <row r="15257" spans="1:6" x14ac:dyDescent="0.3">
      <c r="A15257" t="s">
        <v>1454</v>
      </c>
      <c r="B15257" t="s">
        <v>1455</v>
      </c>
      <c r="C15257" t="s">
        <v>1204</v>
      </c>
      <c r="D15257">
        <v>2.5808286835159872E-2</v>
      </c>
      <c r="E15257">
        <v>0.56245169559307895</v>
      </c>
      <c r="F15257">
        <v>0.69456663400660013</v>
      </c>
    </row>
    <row r="15258" spans="1:6" x14ac:dyDescent="0.3">
      <c r="A15258" t="s">
        <v>1446</v>
      </c>
      <c r="B15258" t="s">
        <v>1447</v>
      </c>
      <c r="C15258" t="s">
        <v>607</v>
      </c>
      <c r="D15258">
        <v>-2.9707990103839441E-2</v>
      </c>
      <c r="E15258">
        <v>0.50492598459721416</v>
      </c>
      <c r="F15258">
        <v>0.69468399924677915</v>
      </c>
    </row>
    <row r="15259" spans="1:6" x14ac:dyDescent="0.3">
      <c r="A15259" t="s">
        <v>1446</v>
      </c>
      <c r="B15259" t="s">
        <v>1447</v>
      </c>
      <c r="C15259" t="s">
        <v>1424</v>
      </c>
      <c r="D15259">
        <v>-2.9700704393947189E-2</v>
      </c>
      <c r="E15259">
        <v>0.50503050146329609</v>
      </c>
      <c r="F15259">
        <v>0.69468399924677915</v>
      </c>
    </row>
    <row r="15260" spans="1:6" x14ac:dyDescent="0.3">
      <c r="A15260" t="s">
        <v>1446</v>
      </c>
      <c r="B15260" t="s">
        <v>1447</v>
      </c>
      <c r="C15260" t="s">
        <v>489</v>
      </c>
      <c r="D15260">
        <v>2.9674870211111381E-2</v>
      </c>
      <c r="E15260">
        <v>0.50540119630077351</v>
      </c>
      <c r="F15260">
        <v>0.69474174203686823</v>
      </c>
    </row>
    <row r="15261" spans="1:6" x14ac:dyDescent="0.3">
      <c r="A15261" t="s">
        <v>1456</v>
      </c>
      <c r="B15261" t="s">
        <v>1457</v>
      </c>
      <c r="C15261" t="s">
        <v>1359</v>
      </c>
      <c r="D15261">
        <v>2.9413700310087609E-2</v>
      </c>
      <c r="E15261">
        <v>0.50902809121861137</v>
      </c>
      <c r="F15261">
        <v>0.69475677803715541</v>
      </c>
    </row>
    <row r="15262" spans="1:6" x14ac:dyDescent="0.3">
      <c r="A15262" t="s">
        <v>1446</v>
      </c>
      <c r="B15262" t="s">
        <v>1447</v>
      </c>
      <c r="C15262" t="s">
        <v>65</v>
      </c>
      <c r="D15262">
        <v>-2.9644944876872178E-2</v>
      </c>
      <c r="E15262">
        <v>0.50583077361751394</v>
      </c>
      <c r="F15262">
        <v>0.69488029901892479</v>
      </c>
    </row>
    <row r="15263" spans="1:6" x14ac:dyDescent="0.3">
      <c r="A15263" t="s">
        <v>1446</v>
      </c>
      <c r="B15263" t="s">
        <v>1447</v>
      </c>
      <c r="C15263" t="s">
        <v>789</v>
      </c>
      <c r="D15263">
        <v>2.964921095337501E-2</v>
      </c>
      <c r="E15263">
        <v>0.50576952250368157</v>
      </c>
      <c r="F15263">
        <v>0.69488029901892479</v>
      </c>
    </row>
    <row r="15264" spans="1:6" x14ac:dyDescent="0.3">
      <c r="A15264" t="s">
        <v>1462</v>
      </c>
      <c r="B15264" t="s">
        <v>1463</v>
      </c>
      <c r="C15264" t="s">
        <v>572</v>
      </c>
      <c r="D15264">
        <v>-2.9013282340110112E-2</v>
      </c>
      <c r="E15264">
        <v>0.5149427867348767</v>
      </c>
      <c r="F15264">
        <v>0.69497546600521187</v>
      </c>
    </row>
    <row r="15265" spans="1:6" x14ac:dyDescent="0.3">
      <c r="A15265" t="s">
        <v>1454</v>
      </c>
      <c r="B15265" t="s">
        <v>1455</v>
      </c>
      <c r="C15265" t="s">
        <v>1231</v>
      </c>
      <c r="D15265">
        <v>2.577298887483704E-2</v>
      </c>
      <c r="E15265">
        <v>0.56298645447445861</v>
      </c>
      <c r="F15265">
        <v>0.69501861654893016</v>
      </c>
    </row>
    <row r="15266" spans="1:6" x14ac:dyDescent="0.3">
      <c r="A15266" t="s">
        <v>1452</v>
      </c>
      <c r="B15266" t="s">
        <v>1453</v>
      </c>
      <c r="C15266" t="s">
        <v>959</v>
      </c>
      <c r="D15266">
        <v>-2.6808568287317602E-2</v>
      </c>
      <c r="E15266">
        <v>0.54740011737920269</v>
      </c>
      <c r="F15266">
        <v>0.69506166901829081</v>
      </c>
    </row>
    <row r="15267" spans="1:6" x14ac:dyDescent="0.3">
      <c r="A15267" t="s">
        <v>1456</v>
      </c>
      <c r="B15267" t="s">
        <v>1457</v>
      </c>
      <c r="C15267" t="s">
        <v>613</v>
      </c>
      <c r="D15267">
        <v>2.938119976087649E-2</v>
      </c>
      <c r="E15267">
        <v>0.50962509723952332</v>
      </c>
      <c r="F15267">
        <v>0.69508444317798301</v>
      </c>
    </row>
    <row r="15268" spans="1:6" x14ac:dyDescent="0.3">
      <c r="A15268" t="s">
        <v>1468</v>
      </c>
      <c r="B15268" t="s">
        <v>1469</v>
      </c>
      <c r="C15268" t="s">
        <v>407</v>
      </c>
      <c r="D15268">
        <v>-2.299267156221825E-2</v>
      </c>
      <c r="E15268">
        <v>0.60585689904086903</v>
      </c>
      <c r="F15268">
        <v>0.69515665370405899</v>
      </c>
    </row>
    <row r="15269" spans="1:6" x14ac:dyDescent="0.3">
      <c r="A15269" t="s">
        <v>1466</v>
      </c>
      <c r="B15269" t="s">
        <v>1467</v>
      </c>
      <c r="C15269" t="s">
        <v>1015</v>
      </c>
      <c r="D15269">
        <v>3.0435769993854011E-2</v>
      </c>
      <c r="E15269">
        <v>0.49454317464780367</v>
      </c>
      <c r="F15269">
        <v>0.69565191322338316</v>
      </c>
    </row>
    <row r="15270" spans="1:6" x14ac:dyDescent="0.3">
      <c r="A15270" t="s">
        <v>1456</v>
      </c>
      <c r="B15270" t="s">
        <v>1457</v>
      </c>
      <c r="C15270" t="s">
        <v>934</v>
      </c>
      <c r="D15270">
        <v>2.9293840461990472E-2</v>
      </c>
      <c r="E15270">
        <v>0.51088514374900118</v>
      </c>
      <c r="F15270">
        <v>0.69571891192881052</v>
      </c>
    </row>
    <row r="15271" spans="1:6" x14ac:dyDescent="0.3">
      <c r="A15271" t="s">
        <v>1466</v>
      </c>
      <c r="B15271" t="s">
        <v>1467</v>
      </c>
      <c r="C15271" t="s">
        <v>1431</v>
      </c>
      <c r="D15271">
        <v>-3.0418402688353989E-2</v>
      </c>
      <c r="E15271">
        <v>0.49478961127074589</v>
      </c>
      <c r="F15271">
        <v>0.69576702822403291</v>
      </c>
    </row>
    <row r="15272" spans="1:6" x14ac:dyDescent="0.3">
      <c r="A15272" t="s">
        <v>1452</v>
      </c>
      <c r="B15272" t="s">
        <v>1453</v>
      </c>
      <c r="C15272" t="s">
        <v>1324</v>
      </c>
      <c r="D15272">
        <v>2.674637871347731E-2</v>
      </c>
      <c r="E15272">
        <v>0.54833008354141843</v>
      </c>
      <c r="F15272">
        <v>0.69578581814271645</v>
      </c>
    </row>
    <row r="15273" spans="1:6" x14ac:dyDescent="0.3">
      <c r="A15273" t="s">
        <v>1464</v>
      </c>
      <c r="B15273" t="s">
        <v>1465</v>
      </c>
      <c r="C15273" t="s">
        <v>204</v>
      </c>
      <c r="D15273">
        <v>-2.809389746688417E-2</v>
      </c>
      <c r="E15273">
        <v>0.52835564978707372</v>
      </c>
      <c r="F15273">
        <v>0.69618433031482563</v>
      </c>
    </row>
    <row r="15274" spans="1:6" x14ac:dyDescent="0.3">
      <c r="A15274" t="s">
        <v>1458</v>
      </c>
      <c r="B15274" t="s">
        <v>1459</v>
      </c>
      <c r="C15274" t="s">
        <v>432</v>
      </c>
      <c r="D15274">
        <v>2.306657512558815E-2</v>
      </c>
      <c r="E15274">
        <v>0.60469871897147076</v>
      </c>
      <c r="F15274">
        <v>0.69628479572116775</v>
      </c>
    </row>
    <row r="15275" spans="1:6" x14ac:dyDescent="0.3">
      <c r="A15275" t="s">
        <v>1458</v>
      </c>
      <c r="B15275" t="s">
        <v>1459</v>
      </c>
      <c r="C15275" t="s">
        <v>870</v>
      </c>
      <c r="D15275">
        <v>2.3070944821715862E-2</v>
      </c>
      <c r="E15275">
        <v>0.60463027027031591</v>
      </c>
      <c r="F15275">
        <v>0.69628479572116775</v>
      </c>
    </row>
    <row r="15276" spans="1:6" x14ac:dyDescent="0.3">
      <c r="A15276" t="s">
        <v>1450</v>
      </c>
      <c r="B15276" t="s">
        <v>1451</v>
      </c>
      <c r="C15276" t="s">
        <v>858</v>
      </c>
      <c r="D15276">
        <v>3.07456394420033E-2</v>
      </c>
      <c r="E15276">
        <v>0.49015724367695612</v>
      </c>
      <c r="F15276">
        <v>0.69633783294561213</v>
      </c>
    </row>
    <row r="15277" spans="1:6" x14ac:dyDescent="0.3">
      <c r="A15277" t="s">
        <v>1450</v>
      </c>
      <c r="B15277" t="s">
        <v>1451</v>
      </c>
      <c r="C15277" t="s">
        <v>1169</v>
      </c>
      <c r="D15277">
        <v>3.072716130555871E-2</v>
      </c>
      <c r="E15277">
        <v>0.49041819935630171</v>
      </c>
      <c r="F15277">
        <v>0.69633783294561213</v>
      </c>
    </row>
    <row r="15278" spans="1:6" x14ac:dyDescent="0.3">
      <c r="A15278" t="s">
        <v>1450</v>
      </c>
      <c r="B15278" t="s">
        <v>1451</v>
      </c>
      <c r="C15278" t="s">
        <v>1238</v>
      </c>
      <c r="D15278">
        <v>3.072800940167246E-2</v>
      </c>
      <c r="E15278">
        <v>0.49040622057116251</v>
      </c>
      <c r="F15278">
        <v>0.69633783294561213</v>
      </c>
    </row>
    <row r="15279" spans="1:6" x14ac:dyDescent="0.3">
      <c r="A15279" t="s">
        <v>1452</v>
      </c>
      <c r="B15279" t="s">
        <v>1453</v>
      </c>
      <c r="C15279" t="s">
        <v>1228</v>
      </c>
      <c r="D15279">
        <v>-2.668118831641389E-2</v>
      </c>
      <c r="E15279">
        <v>0.54930575776175594</v>
      </c>
      <c r="F15279">
        <v>0.69636366081436729</v>
      </c>
    </row>
    <row r="15280" spans="1:6" x14ac:dyDescent="0.3">
      <c r="A15280" t="s">
        <v>1454</v>
      </c>
      <c r="B15280" t="s">
        <v>1455</v>
      </c>
      <c r="C15280" t="s">
        <v>289</v>
      </c>
      <c r="D15280">
        <v>2.5621625009952451E-2</v>
      </c>
      <c r="E15280">
        <v>0.5652823633549644</v>
      </c>
      <c r="F15280">
        <v>0.69663223029196342</v>
      </c>
    </row>
    <row r="15281" spans="1:6" x14ac:dyDescent="0.3">
      <c r="A15281" t="s">
        <v>1460</v>
      </c>
      <c r="B15281" t="s">
        <v>1461</v>
      </c>
      <c r="C15281" t="s">
        <v>17</v>
      </c>
      <c r="D15281">
        <v>-2.7215516378448379E-2</v>
      </c>
      <c r="E15281">
        <v>0.54133399367819357</v>
      </c>
      <c r="F15281">
        <v>0.69677795105899032</v>
      </c>
    </row>
    <row r="15282" spans="1:6" x14ac:dyDescent="0.3">
      <c r="A15282" t="s">
        <v>1448</v>
      </c>
      <c r="B15282" t="s">
        <v>1449</v>
      </c>
      <c r="C15282" t="s">
        <v>938</v>
      </c>
      <c r="D15282">
        <v>-2.6346710786764781E-2</v>
      </c>
      <c r="E15282">
        <v>0.55432511173155419</v>
      </c>
      <c r="F15282">
        <v>0.69736078788371425</v>
      </c>
    </row>
    <row r="15283" spans="1:6" x14ac:dyDescent="0.3">
      <c r="A15283" t="s">
        <v>1466</v>
      </c>
      <c r="B15283" t="s">
        <v>1467</v>
      </c>
      <c r="C15283" t="s">
        <v>1437</v>
      </c>
      <c r="D15283">
        <v>-3.0312878310275661E-2</v>
      </c>
      <c r="E15283">
        <v>0.49628837482761201</v>
      </c>
      <c r="F15283">
        <v>0.69741055864239232</v>
      </c>
    </row>
    <row r="15284" spans="1:6" x14ac:dyDescent="0.3">
      <c r="A15284" t="s">
        <v>1450</v>
      </c>
      <c r="B15284" t="s">
        <v>1451</v>
      </c>
      <c r="C15284" t="s">
        <v>586</v>
      </c>
      <c r="D15284">
        <v>-3.059969862034425E-2</v>
      </c>
      <c r="E15284">
        <v>0.49222030574745962</v>
      </c>
      <c r="F15284">
        <v>0.69748823813095895</v>
      </c>
    </row>
    <row r="15285" spans="1:6" x14ac:dyDescent="0.3">
      <c r="A15285" t="s">
        <v>1450</v>
      </c>
      <c r="B15285" t="s">
        <v>1451</v>
      </c>
      <c r="C15285" t="s">
        <v>894</v>
      </c>
      <c r="D15285">
        <v>3.0621900085112081E-2</v>
      </c>
      <c r="E15285">
        <v>0.49190616017893762</v>
      </c>
      <c r="F15285">
        <v>0.69748823813095895</v>
      </c>
    </row>
    <row r="15286" spans="1:6" x14ac:dyDescent="0.3">
      <c r="A15286" t="s">
        <v>1450</v>
      </c>
      <c r="B15286" t="s">
        <v>1451</v>
      </c>
      <c r="C15286" t="s">
        <v>1431</v>
      </c>
      <c r="D15286">
        <v>3.06269443447196E-2</v>
      </c>
      <c r="E15286">
        <v>0.49183480003428381</v>
      </c>
      <c r="F15286">
        <v>0.69748823813095895</v>
      </c>
    </row>
    <row r="15287" spans="1:6" x14ac:dyDescent="0.3">
      <c r="A15287" t="s">
        <v>1454</v>
      </c>
      <c r="B15287" t="s">
        <v>1455</v>
      </c>
      <c r="C15287" t="s">
        <v>374</v>
      </c>
      <c r="D15287">
        <v>2.5535945767866108E-2</v>
      </c>
      <c r="E15287">
        <v>0.56658394394091482</v>
      </c>
      <c r="F15287">
        <v>0.6976260795334247</v>
      </c>
    </row>
    <row r="15288" spans="1:6" x14ac:dyDescent="0.3">
      <c r="A15288" t="s">
        <v>1450</v>
      </c>
      <c r="B15288" t="s">
        <v>1451</v>
      </c>
      <c r="C15288" t="s">
        <v>118</v>
      </c>
      <c r="D15288">
        <v>3.0527614148702021E-2</v>
      </c>
      <c r="E15288">
        <v>0.49324102351204452</v>
      </c>
      <c r="F15288">
        <v>0.69776767281974972</v>
      </c>
    </row>
    <row r="15289" spans="1:6" x14ac:dyDescent="0.3">
      <c r="A15289" t="s">
        <v>1446</v>
      </c>
      <c r="B15289" t="s">
        <v>1447</v>
      </c>
      <c r="C15289" t="s">
        <v>1264</v>
      </c>
      <c r="D15289">
        <v>2.9438092455341649E-2</v>
      </c>
      <c r="E15289">
        <v>0.50880536564498136</v>
      </c>
      <c r="F15289">
        <v>0.69783266728790927</v>
      </c>
    </row>
    <row r="15290" spans="1:6" x14ac:dyDescent="0.3">
      <c r="A15290" t="s">
        <v>1466</v>
      </c>
      <c r="B15290" t="s">
        <v>1467</v>
      </c>
      <c r="C15290" t="s">
        <v>261</v>
      </c>
      <c r="D15290">
        <v>3.0250723117751101E-2</v>
      </c>
      <c r="E15290">
        <v>0.49717229400010482</v>
      </c>
      <c r="F15290">
        <v>0.6979565880898182</v>
      </c>
    </row>
    <row r="15291" spans="1:6" x14ac:dyDescent="0.3">
      <c r="A15291" t="s">
        <v>1458</v>
      </c>
      <c r="B15291" t="s">
        <v>1459</v>
      </c>
      <c r="C15291" t="s">
        <v>1076</v>
      </c>
      <c r="D15291">
        <v>2.2950504565270671E-2</v>
      </c>
      <c r="E15291">
        <v>0.60651816257950264</v>
      </c>
      <c r="F15291">
        <v>0.69799952987300784</v>
      </c>
    </row>
    <row r="15292" spans="1:6" x14ac:dyDescent="0.3">
      <c r="A15292" t="s">
        <v>1450</v>
      </c>
      <c r="B15292" t="s">
        <v>1451</v>
      </c>
      <c r="C15292" t="s">
        <v>1273</v>
      </c>
      <c r="D15292">
        <v>3.04780935424072E-2</v>
      </c>
      <c r="E15292">
        <v>0.49394289086873638</v>
      </c>
      <c r="F15292">
        <v>0.69811513662331737</v>
      </c>
    </row>
    <row r="15293" spans="1:6" x14ac:dyDescent="0.3">
      <c r="A15293" t="s">
        <v>1454</v>
      </c>
      <c r="B15293" t="s">
        <v>1455</v>
      </c>
      <c r="C15293" t="s">
        <v>704</v>
      </c>
      <c r="D15293">
        <v>2.547195426067728E-2</v>
      </c>
      <c r="E15293">
        <v>0.56755699312325347</v>
      </c>
      <c r="F15293">
        <v>0.69821403083003264</v>
      </c>
    </row>
    <row r="15294" spans="1:6" x14ac:dyDescent="0.3">
      <c r="A15294" t="s">
        <v>1456</v>
      </c>
      <c r="B15294" t="s">
        <v>1457</v>
      </c>
      <c r="C15294" t="s">
        <v>131</v>
      </c>
      <c r="D15294">
        <v>-2.9127937880862698E-2</v>
      </c>
      <c r="E15294">
        <v>0.51328253743379004</v>
      </c>
      <c r="F15294">
        <v>0.69830874983348268</v>
      </c>
    </row>
    <row r="15295" spans="1:6" x14ac:dyDescent="0.3">
      <c r="A15295" t="s">
        <v>1450</v>
      </c>
      <c r="B15295" t="s">
        <v>1451</v>
      </c>
      <c r="C15295" t="s">
        <v>1400</v>
      </c>
      <c r="D15295">
        <v>-3.037283115182431E-2</v>
      </c>
      <c r="E15295">
        <v>0.49543656811021541</v>
      </c>
      <c r="F15295">
        <v>0.69876889336065418</v>
      </c>
    </row>
    <row r="15296" spans="1:6" x14ac:dyDescent="0.3">
      <c r="A15296" t="s">
        <v>6</v>
      </c>
      <c r="B15296" t="s">
        <v>7</v>
      </c>
      <c r="C15296" t="s">
        <v>1142</v>
      </c>
      <c r="D15296">
        <v>-2.1527863280840141E-2</v>
      </c>
      <c r="E15296">
        <v>0.6290136214939368</v>
      </c>
      <c r="F15296">
        <v>0.69895914249602287</v>
      </c>
    </row>
    <row r="15297" spans="1:6" x14ac:dyDescent="0.3">
      <c r="A15297" t="s">
        <v>1448</v>
      </c>
      <c r="B15297" t="s">
        <v>1449</v>
      </c>
      <c r="C15297" t="s">
        <v>483</v>
      </c>
      <c r="D15297">
        <v>-2.6184009972822699E-2</v>
      </c>
      <c r="E15297">
        <v>0.55677475206618898</v>
      </c>
      <c r="F15297">
        <v>0.69933739183752741</v>
      </c>
    </row>
    <row r="15298" spans="1:6" x14ac:dyDescent="0.3">
      <c r="A15298" t="s">
        <v>1448</v>
      </c>
      <c r="B15298" t="s">
        <v>1449</v>
      </c>
      <c r="C15298" t="s">
        <v>631</v>
      </c>
      <c r="D15298">
        <v>-2.617643256366893E-2</v>
      </c>
      <c r="E15298">
        <v>0.55688896638871943</v>
      </c>
      <c r="F15298">
        <v>0.69933739183752741</v>
      </c>
    </row>
    <row r="15299" spans="1:6" x14ac:dyDescent="0.3">
      <c r="A15299" t="s">
        <v>1454</v>
      </c>
      <c r="B15299" t="s">
        <v>1455</v>
      </c>
      <c r="C15299" t="s">
        <v>467</v>
      </c>
      <c r="D15299">
        <v>2.5370833004077619E-2</v>
      </c>
      <c r="E15299">
        <v>0.56909625836473243</v>
      </c>
      <c r="F15299">
        <v>0.6994969130874451</v>
      </c>
    </row>
    <row r="15300" spans="1:6" x14ac:dyDescent="0.3">
      <c r="A15300" t="s">
        <v>1446</v>
      </c>
      <c r="B15300" t="s">
        <v>1447</v>
      </c>
      <c r="C15300" t="s">
        <v>273</v>
      </c>
      <c r="D15300">
        <v>2.9225446169976611E-2</v>
      </c>
      <c r="E15300">
        <v>0.5118727758079864</v>
      </c>
      <c r="F15300">
        <v>0.69999554297649913</v>
      </c>
    </row>
    <row r="15301" spans="1:6" x14ac:dyDescent="0.3">
      <c r="A15301" t="s">
        <v>1460</v>
      </c>
      <c r="B15301" t="s">
        <v>1461</v>
      </c>
      <c r="C15301" t="s">
        <v>672</v>
      </c>
      <c r="D15301">
        <v>2.6994338221006969E-2</v>
      </c>
      <c r="E15301">
        <v>0.54462680472838321</v>
      </c>
      <c r="F15301">
        <v>0.70016347432690873</v>
      </c>
    </row>
    <row r="15302" spans="1:6" x14ac:dyDescent="0.3">
      <c r="A15302" t="s">
        <v>1468</v>
      </c>
      <c r="B15302" t="s">
        <v>1469</v>
      </c>
      <c r="C15302" t="s">
        <v>1231</v>
      </c>
      <c r="D15302">
        <v>2.2667662155237391E-2</v>
      </c>
      <c r="E15302">
        <v>0.61096199123495332</v>
      </c>
      <c r="F15302">
        <v>0.70019513900864361</v>
      </c>
    </row>
    <row r="15303" spans="1:6" x14ac:dyDescent="0.3">
      <c r="A15303" t="s">
        <v>1452</v>
      </c>
      <c r="B15303" t="s">
        <v>1453</v>
      </c>
      <c r="C15303" t="s">
        <v>38</v>
      </c>
      <c r="D15303">
        <v>-2.6443133977232969E-2</v>
      </c>
      <c r="E15303">
        <v>0.55287583958188424</v>
      </c>
      <c r="F15303">
        <v>0.70026836727622155</v>
      </c>
    </row>
    <row r="15304" spans="1:6" x14ac:dyDescent="0.3">
      <c r="A15304" t="s">
        <v>1452</v>
      </c>
      <c r="B15304" t="s">
        <v>1453</v>
      </c>
      <c r="C15304" t="s">
        <v>943</v>
      </c>
      <c r="D15304">
        <v>2.642439546234714E-2</v>
      </c>
      <c r="E15304">
        <v>0.55315734050988974</v>
      </c>
      <c r="F15304">
        <v>0.70026836727622155</v>
      </c>
    </row>
    <row r="15305" spans="1:6" x14ac:dyDescent="0.3">
      <c r="A15305" t="s">
        <v>1464</v>
      </c>
      <c r="B15305" t="s">
        <v>1465</v>
      </c>
      <c r="C15305" t="s">
        <v>42</v>
      </c>
      <c r="D15305">
        <v>2.7747255245576301E-2</v>
      </c>
      <c r="E15305">
        <v>0.53345846102154648</v>
      </c>
      <c r="F15305">
        <v>0.70028848283791212</v>
      </c>
    </row>
    <row r="15306" spans="1:6" x14ac:dyDescent="0.3">
      <c r="A15306" t="s">
        <v>1452</v>
      </c>
      <c r="B15306" t="s">
        <v>1453</v>
      </c>
      <c r="C15306" t="s">
        <v>231</v>
      </c>
      <c r="D15306">
        <v>2.6412024777796049E-2</v>
      </c>
      <c r="E15306">
        <v>0.55334321854533097</v>
      </c>
      <c r="F15306">
        <v>0.70029394754224972</v>
      </c>
    </row>
    <row r="15307" spans="1:6" x14ac:dyDescent="0.3">
      <c r="A15307" t="s">
        <v>1456</v>
      </c>
      <c r="B15307" t="s">
        <v>1457</v>
      </c>
      <c r="C15307" t="s">
        <v>536</v>
      </c>
      <c r="D15307">
        <v>2.8933557371485549E-2</v>
      </c>
      <c r="E15307">
        <v>0.51609886734674948</v>
      </c>
      <c r="F15307">
        <v>0.70033705048947359</v>
      </c>
    </row>
    <row r="15308" spans="1:6" x14ac:dyDescent="0.3">
      <c r="A15308" t="s">
        <v>1458</v>
      </c>
      <c r="B15308" t="s">
        <v>1459</v>
      </c>
      <c r="C15308" t="s">
        <v>44</v>
      </c>
      <c r="D15308">
        <v>2.2765027536944829E-2</v>
      </c>
      <c r="E15308">
        <v>0.60943062775273349</v>
      </c>
      <c r="F15308">
        <v>0.70039784217259504</v>
      </c>
    </row>
    <row r="15309" spans="1:6" x14ac:dyDescent="0.3">
      <c r="A15309" t="s">
        <v>1462</v>
      </c>
      <c r="B15309" t="s">
        <v>1463</v>
      </c>
      <c r="C15309" t="s">
        <v>693</v>
      </c>
      <c r="D15309">
        <v>2.8642288445343361E-2</v>
      </c>
      <c r="E15309">
        <v>0.52033389688412401</v>
      </c>
      <c r="F15309">
        <v>0.70046222360802302</v>
      </c>
    </row>
    <row r="15310" spans="1:6" x14ac:dyDescent="0.3">
      <c r="A15310" t="s">
        <v>1466</v>
      </c>
      <c r="B15310" t="s">
        <v>1467</v>
      </c>
      <c r="C15310" t="s">
        <v>296</v>
      </c>
      <c r="D15310">
        <v>3.0048515912187421E-2</v>
      </c>
      <c r="E15310">
        <v>0.50005369114517872</v>
      </c>
      <c r="F15310">
        <v>0.7005470074025496</v>
      </c>
    </row>
    <row r="15311" spans="1:6" x14ac:dyDescent="0.3">
      <c r="A15311" t="s">
        <v>1448</v>
      </c>
      <c r="B15311" t="s">
        <v>1449</v>
      </c>
      <c r="C15311" t="s">
        <v>1238</v>
      </c>
      <c r="D15311">
        <v>-2.6067675064576711E-2</v>
      </c>
      <c r="E15311">
        <v>0.55852952153034052</v>
      </c>
      <c r="F15311">
        <v>0.70056507047737371</v>
      </c>
    </row>
    <row r="15312" spans="1:6" x14ac:dyDescent="0.3">
      <c r="A15312" t="s">
        <v>1454</v>
      </c>
      <c r="B15312" t="s">
        <v>1455</v>
      </c>
      <c r="C15312" t="s">
        <v>508</v>
      </c>
      <c r="D15312">
        <v>2.5277865826195949E-2</v>
      </c>
      <c r="E15312">
        <v>0.57051315388143164</v>
      </c>
      <c r="F15312">
        <v>0.70062728107403005</v>
      </c>
    </row>
    <row r="15313" spans="1:6" x14ac:dyDescent="0.3">
      <c r="A15313" t="s">
        <v>6</v>
      </c>
      <c r="B15313" t="s">
        <v>7</v>
      </c>
      <c r="C15313" t="s">
        <v>1376</v>
      </c>
      <c r="D15313">
        <v>-2.1368034165003779E-2</v>
      </c>
      <c r="E15313">
        <v>0.63156302668017961</v>
      </c>
      <c r="F15313">
        <v>0.70095675914806421</v>
      </c>
    </row>
    <row r="15314" spans="1:6" x14ac:dyDescent="0.3">
      <c r="A15314" t="s">
        <v>1458</v>
      </c>
      <c r="B15314" t="s">
        <v>1459</v>
      </c>
      <c r="C15314" t="s">
        <v>882</v>
      </c>
      <c r="D15314">
        <v>2.2694872503651278E-2</v>
      </c>
      <c r="E15314">
        <v>0.61053385542456917</v>
      </c>
      <c r="F15314">
        <v>0.70128440404338421</v>
      </c>
    </row>
    <row r="15315" spans="1:6" x14ac:dyDescent="0.3">
      <c r="A15315" t="s">
        <v>1454</v>
      </c>
      <c r="B15315" t="s">
        <v>1455</v>
      </c>
      <c r="C15315" t="s">
        <v>215</v>
      </c>
      <c r="D15315">
        <v>2.5186881590984148E-2</v>
      </c>
      <c r="E15315">
        <v>0.57190144817722255</v>
      </c>
      <c r="F15315">
        <v>0.70131343819121539</v>
      </c>
    </row>
    <row r="15316" spans="1:6" x14ac:dyDescent="0.3">
      <c r="A15316" t="s">
        <v>1458</v>
      </c>
      <c r="B15316" t="s">
        <v>1459</v>
      </c>
      <c r="C15316" t="s">
        <v>187</v>
      </c>
      <c r="D15316">
        <v>2.2663511527381199E-2</v>
      </c>
      <c r="E15316">
        <v>0.61091161268734751</v>
      </c>
      <c r="F15316">
        <v>0.70133715014378539</v>
      </c>
    </row>
    <row r="15317" spans="1:6" x14ac:dyDescent="0.3">
      <c r="A15317" t="s">
        <v>1446</v>
      </c>
      <c r="B15317" t="s">
        <v>1447</v>
      </c>
      <c r="C15317" t="s">
        <v>1312</v>
      </c>
      <c r="D15317">
        <v>-2.91288253933898E-2</v>
      </c>
      <c r="E15317">
        <v>0.51326969681366497</v>
      </c>
      <c r="F15317">
        <v>0.70159270554544018</v>
      </c>
    </row>
    <row r="15318" spans="1:6" x14ac:dyDescent="0.3">
      <c r="A15318" t="s">
        <v>1446</v>
      </c>
      <c r="B15318" t="s">
        <v>1447</v>
      </c>
      <c r="C15318" t="s">
        <v>860</v>
      </c>
      <c r="D15318">
        <v>2.9079994636252389E-2</v>
      </c>
      <c r="E15318">
        <v>0.51397643287034711</v>
      </c>
      <c r="F15318">
        <v>0.70161250663205499</v>
      </c>
    </row>
    <row r="15319" spans="1:6" x14ac:dyDescent="0.3">
      <c r="A15319" t="s">
        <v>1446</v>
      </c>
      <c r="B15319" t="s">
        <v>1447</v>
      </c>
      <c r="C15319" t="s">
        <v>1143</v>
      </c>
      <c r="D15319">
        <v>-2.9074838758947862E-2</v>
      </c>
      <c r="E15319">
        <v>0.51405108422982593</v>
      </c>
      <c r="F15319">
        <v>0.70161250663205499</v>
      </c>
    </row>
    <row r="15320" spans="1:6" x14ac:dyDescent="0.3">
      <c r="A15320" t="s">
        <v>1464</v>
      </c>
      <c r="B15320" t="s">
        <v>1465</v>
      </c>
      <c r="C15320" t="s">
        <v>374</v>
      </c>
      <c r="D15320">
        <v>2.7656107741931099E-2</v>
      </c>
      <c r="E15320">
        <v>0.53480432660542632</v>
      </c>
      <c r="F15320">
        <v>0.70161945641251933</v>
      </c>
    </row>
    <row r="15321" spans="1:6" x14ac:dyDescent="0.3">
      <c r="A15321" t="s">
        <v>1448</v>
      </c>
      <c r="B15321" t="s">
        <v>1449</v>
      </c>
      <c r="C15321" t="s">
        <v>243</v>
      </c>
      <c r="D15321">
        <v>2.5976871507042261E-2</v>
      </c>
      <c r="E15321">
        <v>0.5599010412547335</v>
      </c>
      <c r="F15321">
        <v>0.7016607475196438</v>
      </c>
    </row>
    <row r="15322" spans="1:6" x14ac:dyDescent="0.3">
      <c r="A15322" t="s">
        <v>1468</v>
      </c>
      <c r="B15322" t="s">
        <v>1469</v>
      </c>
      <c r="C15322" t="s">
        <v>567</v>
      </c>
      <c r="D15322">
        <v>2.2557425916176429E-2</v>
      </c>
      <c r="E15322">
        <v>0.61269783746396</v>
      </c>
      <c r="F15322">
        <v>0.70186280730627615</v>
      </c>
    </row>
    <row r="15323" spans="1:6" x14ac:dyDescent="0.3">
      <c r="A15323" t="s">
        <v>1460</v>
      </c>
      <c r="B15323" t="s">
        <v>1461</v>
      </c>
      <c r="C15323" t="s">
        <v>804</v>
      </c>
      <c r="D15323">
        <v>-2.67791866139395E-2</v>
      </c>
      <c r="E15323">
        <v>0.54783938606722016</v>
      </c>
      <c r="F15323">
        <v>0.70190400991318513</v>
      </c>
    </row>
    <row r="15324" spans="1:6" x14ac:dyDescent="0.3">
      <c r="A15324" t="s">
        <v>1460</v>
      </c>
      <c r="B15324" t="s">
        <v>1461</v>
      </c>
      <c r="C15324" t="s">
        <v>1010</v>
      </c>
      <c r="D15324">
        <v>2.680757089585583E-2</v>
      </c>
      <c r="E15324">
        <v>0.54741502596286118</v>
      </c>
      <c r="F15324">
        <v>0.70190400991318513</v>
      </c>
    </row>
    <row r="15325" spans="1:6" x14ac:dyDescent="0.3">
      <c r="A15325" t="s">
        <v>1454</v>
      </c>
      <c r="B15325" t="s">
        <v>1455</v>
      </c>
      <c r="C15325" t="s">
        <v>1163</v>
      </c>
      <c r="D15325">
        <v>-2.5122355401800349E-2</v>
      </c>
      <c r="E15325">
        <v>0.5728869984464795</v>
      </c>
      <c r="F15325">
        <v>0.70211462523434875</v>
      </c>
    </row>
    <row r="15326" spans="1:6" x14ac:dyDescent="0.3">
      <c r="A15326" t="s">
        <v>1454</v>
      </c>
      <c r="B15326" t="s">
        <v>1455</v>
      </c>
      <c r="C15326" t="s">
        <v>961</v>
      </c>
      <c r="D15326">
        <v>2.5109847934727841E-2</v>
      </c>
      <c r="E15326">
        <v>0.57307812602562225</v>
      </c>
      <c r="F15326">
        <v>0.70214528658269715</v>
      </c>
    </row>
    <row r="15327" spans="1:6" x14ac:dyDescent="0.3">
      <c r="A15327" t="s">
        <v>1462</v>
      </c>
      <c r="B15327" t="s">
        <v>1463</v>
      </c>
      <c r="C15327" t="s">
        <v>196</v>
      </c>
      <c r="D15327">
        <v>2.8516644043222291E-2</v>
      </c>
      <c r="E15327">
        <v>0.52216625542473194</v>
      </c>
      <c r="F15327">
        <v>0.70225795790020429</v>
      </c>
    </row>
    <row r="15328" spans="1:6" x14ac:dyDescent="0.3">
      <c r="A15328" t="s">
        <v>1448</v>
      </c>
      <c r="B15328" t="s">
        <v>1449</v>
      </c>
      <c r="C15328" t="s">
        <v>1259</v>
      </c>
      <c r="D15328">
        <v>2.591911685473983E-2</v>
      </c>
      <c r="E15328">
        <v>0.56077422830268964</v>
      </c>
      <c r="F15328">
        <v>0.70233856682532414</v>
      </c>
    </row>
    <row r="15329" spans="1:6" x14ac:dyDescent="0.3">
      <c r="A15329" t="s">
        <v>1454</v>
      </c>
      <c r="B15329" t="s">
        <v>1455</v>
      </c>
      <c r="C15329" t="s">
        <v>228</v>
      </c>
      <c r="D15329">
        <v>-2.5059459895050481E-2</v>
      </c>
      <c r="E15329">
        <v>0.57372668745641553</v>
      </c>
      <c r="F15329">
        <v>0.70244001386711474</v>
      </c>
    </row>
    <row r="15330" spans="1:6" x14ac:dyDescent="0.3">
      <c r="A15330" t="s">
        <v>1458</v>
      </c>
      <c r="B15330" t="s">
        <v>1459</v>
      </c>
      <c r="C15330" t="s">
        <v>1174</v>
      </c>
      <c r="D15330">
        <v>2.258294671869163E-2</v>
      </c>
      <c r="E15330">
        <v>0.61229577827063841</v>
      </c>
      <c r="F15330">
        <v>0.70254458597990999</v>
      </c>
    </row>
    <row r="15331" spans="1:6" x14ac:dyDescent="0.3">
      <c r="A15331" t="s">
        <v>1460</v>
      </c>
      <c r="B15331" t="s">
        <v>1461</v>
      </c>
      <c r="C15331" t="s">
        <v>10</v>
      </c>
      <c r="D15331">
        <v>2.6703495503982991E-2</v>
      </c>
      <c r="E15331">
        <v>0.54897180044713423</v>
      </c>
      <c r="F15331">
        <v>0.70275705647790321</v>
      </c>
    </row>
    <row r="15332" spans="1:6" x14ac:dyDescent="0.3">
      <c r="A15332" t="s">
        <v>1468</v>
      </c>
      <c r="B15332" t="s">
        <v>1469</v>
      </c>
      <c r="C15332" t="s">
        <v>1091</v>
      </c>
      <c r="D15332">
        <v>2.2493127470223272E-2</v>
      </c>
      <c r="E15332">
        <v>0.61371132170534937</v>
      </c>
      <c r="F15332">
        <v>0.70283331261135507</v>
      </c>
    </row>
    <row r="15333" spans="1:6" x14ac:dyDescent="0.3">
      <c r="A15333" t="s">
        <v>1450</v>
      </c>
      <c r="B15333" t="s">
        <v>1451</v>
      </c>
      <c r="C15333" t="s">
        <v>291</v>
      </c>
      <c r="D15333">
        <v>-3.0036020679786571E-2</v>
      </c>
      <c r="E15333">
        <v>0.50023203413622408</v>
      </c>
      <c r="F15333">
        <v>0.70298177086220504</v>
      </c>
    </row>
    <row r="15334" spans="1:6" x14ac:dyDescent="0.3">
      <c r="A15334" t="s">
        <v>1460</v>
      </c>
      <c r="B15334" t="s">
        <v>1461</v>
      </c>
      <c r="C15334" t="s">
        <v>873</v>
      </c>
      <c r="D15334">
        <v>2.6675792516007431E-2</v>
      </c>
      <c r="E15334">
        <v>0.54938655242286782</v>
      </c>
      <c r="F15334">
        <v>0.70307507026686711</v>
      </c>
    </row>
    <row r="15335" spans="1:6" x14ac:dyDescent="0.3">
      <c r="A15335" t="s">
        <v>1460</v>
      </c>
      <c r="B15335" t="s">
        <v>1461</v>
      </c>
      <c r="C15335" t="s">
        <v>39</v>
      </c>
      <c r="D15335">
        <v>2.6655414481664651E-2</v>
      </c>
      <c r="E15335">
        <v>0.54969173804163529</v>
      </c>
      <c r="F15335">
        <v>0.70309557112864407</v>
      </c>
    </row>
    <row r="15336" spans="1:6" x14ac:dyDescent="0.3">
      <c r="A15336" t="s">
        <v>1460</v>
      </c>
      <c r="B15336" t="s">
        <v>1461</v>
      </c>
      <c r="C15336" t="s">
        <v>270</v>
      </c>
      <c r="D15336">
        <v>2.6652510147099389E-2</v>
      </c>
      <c r="E15336">
        <v>0.5497352407334205</v>
      </c>
      <c r="F15336">
        <v>0.70309557112864407</v>
      </c>
    </row>
    <row r="15337" spans="1:6" x14ac:dyDescent="0.3">
      <c r="A15337" t="s">
        <v>1460</v>
      </c>
      <c r="B15337" t="s">
        <v>1461</v>
      </c>
      <c r="C15337" t="s">
        <v>1178</v>
      </c>
      <c r="D15337">
        <v>-2.6618621898861369E-2</v>
      </c>
      <c r="E15337">
        <v>0.55024296221586266</v>
      </c>
      <c r="F15337">
        <v>0.7035320633050367</v>
      </c>
    </row>
    <row r="15338" spans="1:6" x14ac:dyDescent="0.3">
      <c r="A15338" t="s">
        <v>1452</v>
      </c>
      <c r="B15338" t="s">
        <v>1453</v>
      </c>
      <c r="C15338" t="s">
        <v>384</v>
      </c>
      <c r="D15338">
        <v>2.6186195123192538E-2</v>
      </c>
      <c r="E15338">
        <v>0.55674181739927642</v>
      </c>
      <c r="F15338">
        <v>0.70354190198706767</v>
      </c>
    </row>
    <row r="15339" spans="1:6" x14ac:dyDescent="0.3">
      <c r="A15339" t="s">
        <v>1446</v>
      </c>
      <c r="B15339" t="s">
        <v>1447</v>
      </c>
      <c r="C15339" t="s">
        <v>727</v>
      </c>
      <c r="D15339">
        <v>2.8940325288510892E-2</v>
      </c>
      <c r="E15339">
        <v>0.51600067462672405</v>
      </c>
      <c r="F15339">
        <v>0.70359188762811697</v>
      </c>
    </row>
    <row r="15340" spans="1:6" x14ac:dyDescent="0.3">
      <c r="A15340" t="s">
        <v>1448</v>
      </c>
      <c r="B15340" t="s">
        <v>1449</v>
      </c>
      <c r="C15340" t="s">
        <v>322</v>
      </c>
      <c r="D15340">
        <v>2.579668738429973E-2</v>
      </c>
      <c r="E15340">
        <v>0.56262739858077482</v>
      </c>
      <c r="F15340">
        <v>0.70361716384643047</v>
      </c>
    </row>
    <row r="15341" spans="1:6" x14ac:dyDescent="0.3">
      <c r="A15341" t="s">
        <v>1458</v>
      </c>
      <c r="B15341" t="s">
        <v>1459</v>
      </c>
      <c r="C15341" t="s">
        <v>1276</v>
      </c>
      <c r="D15341">
        <v>-2.2478352296220961E-2</v>
      </c>
      <c r="E15341">
        <v>0.61394431490333345</v>
      </c>
      <c r="F15341">
        <v>0.70386292896566061</v>
      </c>
    </row>
    <row r="15342" spans="1:6" x14ac:dyDescent="0.3">
      <c r="A15342" t="s">
        <v>1468</v>
      </c>
      <c r="B15342" t="s">
        <v>1469</v>
      </c>
      <c r="C15342" t="s">
        <v>220</v>
      </c>
      <c r="D15342">
        <v>-2.241010422791127E-2</v>
      </c>
      <c r="E15342">
        <v>0.61502103888659987</v>
      </c>
      <c r="F15342">
        <v>0.70395178212121789</v>
      </c>
    </row>
    <row r="15343" spans="1:6" x14ac:dyDescent="0.3">
      <c r="A15343" t="s">
        <v>6</v>
      </c>
      <c r="B15343" t="s">
        <v>7</v>
      </c>
      <c r="C15343" t="s">
        <v>1040</v>
      </c>
      <c r="D15343">
        <v>-2.1144728313839879E-2</v>
      </c>
      <c r="E15343">
        <v>0.63502118382401906</v>
      </c>
      <c r="F15343">
        <v>0.70396919591506135</v>
      </c>
    </row>
    <row r="15344" spans="1:6" x14ac:dyDescent="0.3">
      <c r="A15344" t="s">
        <v>1466</v>
      </c>
      <c r="B15344" t="s">
        <v>1467</v>
      </c>
      <c r="C15344" t="s">
        <v>395</v>
      </c>
      <c r="D15344">
        <v>-2.9810331433986401E-2</v>
      </c>
      <c r="E15344">
        <v>0.50345905289565684</v>
      </c>
      <c r="F15344">
        <v>0.70397665120408248</v>
      </c>
    </row>
    <row r="15345" spans="1:6" x14ac:dyDescent="0.3">
      <c r="A15345" t="s">
        <v>1454</v>
      </c>
      <c r="B15345" t="s">
        <v>1455</v>
      </c>
      <c r="C15345" t="s">
        <v>93</v>
      </c>
      <c r="D15345">
        <v>2.4946467660411129E-2</v>
      </c>
      <c r="E15345">
        <v>0.57557751851402417</v>
      </c>
      <c r="F15345">
        <v>0.70418702482164408</v>
      </c>
    </row>
    <row r="15346" spans="1:6" x14ac:dyDescent="0.3">
      <c r="A15346" t="s">
        <v>6</v>
      </c>
      <c r="B15346" t="s">
        <v>7</v>
      </c>
      <c r="C15346" t="s">
        <v>25</v>
      </c>
      <c r="D15346">
        <v>2.1128599548995989E-2</v>
      </c>
      <c r="E15346">
        <v>0.63539038601377129</v>
      </c>
      <c r="F15346">
        <v>0.70419380222344286</v>
      </c>
    </row>
    <row r="15347" spans="1:6" x14ac:dyDescent="0.3">
      <c r="A15347" t="s">
        <v>1448</v>
      </c>
      <c r="B15347" t="s">
        <v>1449</v>
      </c>
      <c r="C15347" t="s">
        <v>223</v>
      </c>
      <c r="D15347">
        <v>-2.5741454471973291E-2</v>
      </c>
      <c r="E15347">
        <v>0.56346440275460274</v>
      </c>
      <c r="F15347">
        <v>0.70424720001292307</v>
      </c>
    </row>
    <row r="15348" spans="1:6" x14ac:dyDescent="0.3">
      <c r="A15348" t="s">
        <v>1462</v>
      </c>
      <c r="B15348" t="s">
        <v>1463</v>
      </c>
      <c r="C15348" t="s">
        <v>284</v>
      </c>
      <c r="D15348">
        <v>-2.8323569511052679E-2</v>
      </c>
      <c r="E15348">
        <v>0.52498842533122048</v>
      </c>
      <c r="F15348">
        <v>0.70454068418729143</v>
      </c>
    </row>
    <row r="15349" spans="1:6" x14ac:dyDescent="0.3">
      <c r="A15349" t="s">
        <v>1462</v>
      </c>
      <c r="B15349" t="s">
        <v>1463</v>
      </c>
      <c r="C15349" t="s">
        <v>509</v>
      </c>
      <c r="D15349">
        <v>2.8349136683883211E-2</v>
      </c>
      <c r="E15349">
        <v>0.52461426334312433</v>
      </c>
      <c r="F15349">
        <v>0.70454068418729143</v>
      </c>
    </row>
    <row r="15350" spans="1:6" x14ac:dyDescent="0.3">
      <c r="A15350" t="s">
        <v>1446</v>
      </c>
      <c r="B15350" t="s">
        <v>1447</v>
      </c>
      <c r="C15350" t="s">
        <v>106</v>
      </c>
      <c r="D15350">
        <v>-2.8845449353291721E-2</v>
      </c>
      <c r="E15350">
        <v>0.51737806877073655</v>
      </c>
      <c r="F15350">
        <v>0.70469720897069132</v>
      </c>
    </row>
    <row r="15351" spans="1:6" x14ac:dyDescent="0.3">
      <c r="A15351" t="s">
        <v>1446</v>
      </c>
      <c r="B15351" t="s">
        <v>1447</v>
      </c>
      <c r="C15351" t="s">
        <v>257</v>
      </c>
      <c r="D15351">
        <v>2.8836920224052251E-2</v>
      </c>
      <c r="E15351">
        <v>0.51737395900088468</v>
      </c>
      <c r="F15351">
        <v>0.70469720897069132</v>
      </c>
    </row>
    <row r="15352" spans="1:6" x14ac:dyDescent="0.3">
      <c r="A15352" t="s">
        <v>1458</v>
      </c>
      <c r="B15352" t="s">
        <v>1459</v>
      </c>
      <c r="C15352" t="s">
        <v>1192</v>
      </c>
      <c r="D15352">
        <v>2.239455342614995E-2</v>
      </c>
      <c r="E15352">
        <v>0.61526649382378773</v>
      </c>
      <c r="F15352">
        <v>0.70480527625830647</v>
      </c>
    </row>
    <row r="15353" spans="1:6" x14ac:dyDescent="0.3">
      <c r="A15353" t="s">
        <v>1448</v>
      </c>
      <c r="B15353" t="s">
        <v>1449</v>
      </c>
      <c r="C15353" t="s">
        <v>1273</v>
      </c>
      <c r="D15353">
        <v>2.5654572759132101E-2</v>
      </c>
      <c r="E15353">
        <v>0.5647822253375121</v>
      </c>
      <c r="F15353">
        <v>0.70526867548055061</v>
      </c>
    </row>
    <row r="15354" spans="1:6" x14ac:dyDescent="0.3">
      <c r="A15354" t="s">
        <v>1462</v>
      </c>
      <c r="B15354" t="s">
        <v>1463</v>
      </c>
      <c r="C15354" t="s">
        <v>399</v>
      </c>
      <c r="D15354">
        <v>-2.824921559446197E-2</v>
      </c>
      <c r="E15354">
        <v>0.52607732884902414</v>
      </c>
      <c r="F15354">
        <v>0.70527398320482881</v>
      </c>
    </row>
    <row r="15355" spans="1:6" x14ac:dyDescent="0.3">
      <c r="A15355" t="s">
        <v>1450</v>
      </c>
      <c r="B15355" t="s">
        <v>1451</v>
      </c>
      <c r="C15355" t="s">
        <v>48</v>
      </c>
      <c r="D15355">
        <v>2.985735703727467E-2</v>
      </c>
      <c r="E15355">
        <v>0.50278575435764772</v>
      </c>
      <c r="F15355">
        <v>0.70542254520586178</v>
      </c>
    </row>
    <row r="15356" spans="1:6" x14ac:dyDescent="0.3">
      <c r="A15356" t="s">
        <v>1462</v>
      </c>
      <c r="B15356" t="s">
        <v>1463</v>
      </c>
      <c r="C15356" t="s">
        <v>553</v>
      </c>
      <c r="D15356">
        <v>-2.8213392470861211E-2</v>
      </c>
      <c r="E15356">
        <v>0.52660236437486052</v>
      </c>
      <c r="F15356">
        <v>0.70553033097069273</v>
      </c>
    </row>
    <row r="15357" spans="1:6" x14ac:dyDescent="0.3">
      <c r="A15357" t="s">
        <v>1450</v>
      </c>
      <c r="B15357" t="s">
        <v>1451</v>
      </c>
      <c r="C15357" t="s">
        <v>247</v>
      </c>
      <c r="D15357">
        <v>-2.982497165056339E-2</v>
      </c>
      <c r="E15357">
        <v>0.50324938777245931</v>
      </c>
      <c r="F15357">
        <v>0.70555063420039321</v>
      </c>
    </row>
    <row r="15358" spans="1:6" x14ac:dyDescent="0.3">
      <c r="A15358" t="s">
        <v>1460</v>
      </c>
      <c r="B15358" t="s">
        <v>1461</v>
      </c>
      <c r="C15358" t="s">
        <v>121</v>
      </c>
      <c r="D15358">
        <v>-2.647310636918606E-2</v>
      </c>
      <c r="E15358">
        <v>0.55242572245304022</v>
      </c>
      <c r="F15358">
        <v>0.70568254119341223</v>
      </c>
    </row>
    <row r="15359" spans="1:6" x14ac:dyDescent="0.3">
      <c r="A15359" t="s">
        <v>6</v>
      </c>
      <c r="B15359" t="s">
        <v>7</v>
      </c>
      <c r="C15359" t="s">
        <v>120</v>
      </c>
      <c r="D15359">
        <v>-2.099178126236172E-2</v>
      </c>
      <c r="E15359">
        <v>0.63758180156262345</v>
      </c>
      <c r="F15359">
        <v>0.70586418779634974</v>
      </c>
    </row>
    <row r="15360" spans="1:6" x14ac:dyDescent="0.3">
      <c r="A15360" t="s">
        <v>1456</v>
      </c>
      <c r="B15360" t="s">
        <v>1457</v>
      </c>
      <c r="C15360" t="s">
        <v>1040</v>
      </c>
      <c r="D15360">
        <v>2.847781047721443E-2</v>
      </c>
      <c r="E15360">
        <v>0.52260566182105028</v>
      </c>
      <c r="F15360">
        <v>0.70592181236006957</v>
      </c>
    </row>
    <row r="15361" spans="1:6" x14ac:dyDescent="0.3">
      <c r="A15361" t="s">
        <v>1456</v>
      </c>
      <c r="B15361" t="s">
        <v>1457</v>
      </c>
      <c r="C15361" t="s">
        <v>280</v>
      </c>
      <c r="D15361">
        <v>-2.8465151757830001E-2</v>
      </c>
      <c r="E15361">
        <v>0.52291815699930511</v>
      </c>
      <c r="F15361">
        <v>0.70596456392081208</v>
      </c>
    </row>
    <row r="15362" spans="1:6" x14ac:dyDescent="0.3">
      <c r="A15362" t="s">
        <v>1462</v>
      </c>
      <c r="B15362" t="s">
        <v>1463</v>
      </c>
      <c r="C15362" t="s">
        <v>637</v>
      </c>
      <c r="D15362">
        <v>-2.8140381197714601E-2</v>
      </c>
      <c r="E15362">
        <v>0.52767326707276196</v>
      </c>
      <c r="F15362">
        <v>0.70629350852329476</v>
      </c>
    </row>
    <row r="15363" spans="1:6" x14ac:dyDescent="0.3">
      <c r="A15363" t="s">
        <v>1456</v>
      </c>
      <c r="B15363" t="s">
        <v>1457</v>
      </c>
      <c r="C15363" t="s">
        <v>269</v>
      </c>
      <c r="D15363">
        <v>-2.842175120332532E-2</v>
      </c>
      <c r="E15363">
        <v>0.5235523315565298</v>
      </c>
      <c r="F15363">
        <v>0.7063695197859724</v>
      </c>
    </row>
    <row r="15364" spans="1:6" x14ac:dyDescent="0.3">
      <c r="A15364" t="s">
        <v>1456</v>
      </c>
      <c r="B15364" t="s">
        <v>1457</v>
      </c>
      <c r="C15364" t="s">
        <v>140</v>
      </c>
      <c r="D15364">
        <v>2.840920368232111E-2</v>
      </c>
      <c r="E15364">
        <v>0.52373575084405888</v>
      </c>
      <c r="F15364">
        <v>0.70639151844857584</v>
      </c>
    </row>
    <row r="15365" spans="1:6" x14ac:dyDescent="0.3">
      <c r="A15365" t="s">
        <v>1446</v>
      </c>
      <c r="B15365" t="s">
        <v>1447</v>
      </c>
      <c r="C15365" t="s">
        <v>536</v>
      </c>
      <c r="D15365">
        <v>2.8715542174812241E-2</v>
      </c>
      <c r="E15365">
        <v>0.5192671143983103</v>
      </c>
      <c r="F15365">
        <v>0.70657505281017763</v>
      </c>
    </row>
    <row r="15366" spans="1:6" x14ac:dyDescent="0.3">
      <c r="A15366" t="s">
        <v>1446</v>
      </c>
      <c r="B15366" t="s">
        <v>1447</v>
      </c>
      <c r="C15366" t="s">
        <v>708</v>
      </c>
      <c r="D15366">
        <v>-2.869148129379832E-2</v>
      </c>
      <c r="E15366">
        <v>0.51961738501495747</v>
      </c>
      <c r="F15366">
        <v>0.70659618750727549</v>
      </c>
    </row>
    <row r="15367" spans="1:6" x14ac:dyDescent="0.3">
      <c r="A15367" t="s">
        <v>1452</v>
      </c>
      <c r="B15367" t="s">
        <v>1453</v>
      </c>
      <c r="C15367" t="s">
        <v>753</v>
      </c>
      <c r="D15367">
        <v>2.6002435293319411E-2</v>
      </c>
      <c r="E15367">
        <v>0.55951475479253943</v>
      </c>
      <c r="F15367">
        <v>0.70662350418525965</v>
      </c>
    </row>
    <row r="15368" spans="1:6" x14ac:dyDescent="0.3">
      <c r="A15368" t="s">
        <v>1468</v>
      </c>
      <c r="B15368" t="s">
        <v>1469</v>
      </c>
      <c r="C15368" t="s">
        <v>914</v>
      </c>
      <c r="D15368">
        <v>-2.2205719230135729E-2</v>
      </c>
      <c r="E15368">
        <v>0.61825048554414253</v>
      </c>
      <c r="F15368">
        <v>0.70662371572495397</v>
      </c>
    </row>
    <row r="15369" spans="1:6" x14ac:dyDescent="0.3">
      <c r="A15369" t="s">
        <v>1468</v>
      </c>
      <c r="B15369" t="s">
        <v>1469</v>
      </c>
      <c r="C15369" t="s">
        <v>1382</v>
      </c>
      <c r="D15369">
        <v>2.2188328828508359E-2</v>
      </c>
      <c r="E15369">
        <v>0.61852560874907259</v>
      </c>
      <c r="F15369">
        <v>0.70662371572495397</v>
      </c>
    </row>
    <row r="15370" spans="1:6" x14ac:dyDescent="0.3">
      <c r="A15370" t="s">
        <v>6</v>
      </c>
      <c r="B15370" t="s">
        <v>7</v>
      </c>
      <c r="C15370" t="s">
        <v>445</v>
      </c>
      <c r="D15370">
        <v>2.0894546846119969E-2</v>
      </c>
      <c r="E15370">
        <v>0.63914112688860736</v>
      </c>
      <c r="F15370">
        <v>0.70668433810883702</v>
      </c>
    </row>
    <row r="15371" spans="1:6" x14ac:dyDescent="0.3">
      <c r="A15371" t="s">
        <v>6</v>
      </c>
      <c r="B15371" t="s">
        <v>7</v>
      </c>
      <c r="C15371" t="s">
        <v>1374</v>
      </c>
      <c r="D15371">
        <v>-2.089447782386503E-2</v>
      </c>
      <c r="E15371">
        <v>0.63914223434825734</v>
      </c>
      <c r="F15371">
        <v>0.70668433810883702</v>
      </c>
    </row>
    <row r="15372" spans="1:6" x14ac:dyDescent="0.3">
      <c r="A15372" t="s">
        <v>1464</v>
      </c>
      <c r="B15372" t="s">
        <v>1465</v>
      </c>
      <c r="C15372" t="s">
        <v>613</v>
      </c>
      <c r="D15372">
        <v>-2.7304910847205779E-2</v>
      </c>
      <c r="E15372">
        <v>0.54000594340599317</v>
      </c>
      <c r="F15372">
        <v>0.70685545304520647</v>
      </c>
    </row>
    <row r="15373" spans="1:6" x14ac:dyDescent="0.3">
      <c r="A15373" t="s">
        <v>1456</v>
      </c>
      <c r="B15373" t="s">
        <v>1457</v>
      </c>
      <c r="C15373" t="s">
        <v>1420</v>
      </c>
      <c r="D15373">
        <v>2.8338883142609371E-2</v>
      </c>
      <c r="E15373">
        <v>0.52476430211399816</v>
      </c>
      <c r="F15373">
        <v>0.70687657904266099</v>
      </c>
    </row>
    <row r="15374" spans="1:6" x14ac:dyDescent="0.3">
      <c r="A15374" t="s">
        <v>1466</v>
      </c>
      <c r="B15374" t="s">
        <v>1467</v>
      </c>
      <c r="C15374" t="s">
        <v>450</v>
      </c>
      <c r="D15374">
        <v>2.958204548086113E-2</v>
      </c>
      <c r="E15374">
        <v>0.50673431684951309</v>
      </c>
      <c r="F15374">
        <v>0.70691945786234045</v>
      </c>
    </row>
    <row r="15375" spans="1:6" x14ac:dyDescent="0.3">
      <c r="A15375" t="s">
        <v>1454</v>
      </c>
      <c r="B15375" t="s">
        <v>1455</v>
      </c>
      <c r="C15375" t="s">
        <v>1273</v>
      </c>
      <c r="D15375">
        <v>-2.471994144499888E-2</v>
      </c>
      <c r="E15375">
        <v>0.57905138751948548</v>
      </c>
      <c r="F15375">
        <v>0.70699553535184034</v>
      </c>
    </row>
    <row r="15376" spans="1:6" x14ac:dyDescent="0.3">
      <c r="A15376" t="s">
        <v>1454</v>
      </c>
      <c r="B15376" t="s">
        <v>1455</v>
      </c>
      <c r="C15376" t="s">
        <v>1077</v>
      </c>
      <c r="D15376">
        <v>-2.4696319057309318E-2</v>
      </c>
      <c r="E15376">
        <v>0.57941421063317788</v>
      </c>
      <c r="F15376">
        <v>0.70703922296375377</v>
      </c>
    </row>
    <row r="15377" spans="1:6" x14ac:dyDescent="0.3">
      <c r="A15377" t="s">
        <v>1456</v>
      </c>
      <c r="B15377" t="s">
        <v>1457</v>
      </c>
      <c r="C15377" t="s">
        <v>242</v>
      </c>
      <c r="D15377">
        <v>2.8315810446847209E-2</v>
      </c>
      <c r="E15377">
        <v>0.52510200204521817</v>
      </c>
      <c r="F15377">
        <v>0.70710613655467902</v>
      </c>
    </row>
    <row r="15378" spans="1:6" x14ac:dyDescent="0.3">
      <c r="A15378" t="s">
        <v>1450</v>
      </c>
      <c r="B15378" t="s">
        <v>1451</v>
      </c>
      <c r="C15378" t="s">
        <v>469</v>
      </c>
      <c r="D15378">
        <v>-2.965156373333263E-2</v>
      </c>
      <c r="E15378">
        <v>0.50573574362313622</v>
      </c>
      <c r="F15378">
        <v>0.70716010198312829</v>
      </c>
    </row>
    <row r="15379" spans="1:6" x14ac:dyDescent="0.3">
      <c r="A15379" t="s">
        <v>1450</v>
      </c>
      <c r="B15379" t="s">
        <v>1451</v>
      </c>
      <c r="C15379" t="s">
        <v>605</v>
      </c>
      <c r="D15379">
        <v>-2.9621254940636159E-2</v>
      </c>
      <c r="E15379">
        <v>0.50617097779779019</v>
      </c>
      <c r="F15379">
        <v>0.70753463067171263</v>
      </c>
    </row>
    <row r="15380" spans="1:6" x14ac:dyDescent="0.3">
      <c r="A15380" t="s">
        <v>1450</v>
      </c>
      <c r="B15380" t="s">
        <v>1451</v>
      </c>
      <c r="C15380" t="s">
        <v>493</v>
      </c>
      <c r="D15380">
        <v>-2.9577684959575488E-2</v>
      </c>
      <c r="E15380">
        <v>0.50679698661679007</v>
      </c>
      <c r="F15380">
        <v>0.70760098880578726</v>
      </c>
    </row>
    <row r="15381" spans="1:6" x14ac:dyDescent="0.3">
      <c r="A15381" t="s">
        <v>1450</v>
      </c>
      <c r="B15381" t="s">
        <v>1451</v>
      </c>
      <c r="C15381" t="s">
        <v>956</v>
      </c>
      <c r="D15381">
        <v>2.9518686831569552E-2</v>
      </c>
      <c r="E15381">
        <v>0.50764531158712667</v>
      </c>
      <c r="F15381">
        <v>0.70760098880578726</v>
      </c>
    </row>
    <row r="15382" spans="1:6" x14ac:dyDescent="0.3">
      <c r="A15382" t="s">
        <v>1450</v>
      </c>
      <c r="B15382" t="s">
        <v>1451</v>
      </c>
      <c r="C15382" t="s">
        <v>1106</v>
      </c>
      <c r="D15382">
        <v>2.9525596092273881E-2</v>
      </c>
      <c r="E15382">
        <v>0.50754592598656245</v>
      </c>
      <c r="F15382">
        <v>0.70760098880578726</v>
      </c>
    </row>
    <row r="15383" spans="1:6" x14ac:dyDescent="0.3">
      <c r="A15383" t="s">
        <v>1450</v>
      </c>
      <c r="B15383" t="s">
        <v>1451</v>
      </c>
      <c r="C15383" t="s">
        <v>1303</v>
      </c>
      <c r="D15383">
        <v>2.954360942579316E-2</v>
      </c>
      <c r="E15383">
        <v>0.5072868628117253</v>
      </c>
      <c r="F15383">
        <v>0.70760098880578726</v>
      </c>
    </row>
    <row r="15384" spans="1:6" x14ac:dyDescent="0.3">
      <c r="A15384" t="s">
        <v>1464</v>
      </c>
      <c r="B15384" t="s">
        <v>1465</v>
      </c>
      <c r="C15384" t="s">
        <v>1062</v>
      </c>
      <c r="D15384">
        <v>2.7218135478403328E-2</v>
      </c>
      <c r="E15384">
        <v>0.541295061040165</v>
      </c>
      <c r="F15384">
        <v>0.70762184787299431</v>
      </c>
    </row>
    <row r="15385" spans="1:6" x14ac:dyDescent="0.3">
      <c r="A15385" t="s">
        <v>1464</v>
      </c>
      <c r="B15385" t="s">
        <v>1465</v>
      </c>
      <c r="C15385" t="s">
        <v>168</v>
      </c>
      <c r="D15385">
        <v>-2.7199244337453469E-2</v>
      </c>
      <c r="E15385">
        <v>0.54157590704519687</v>
      </c>
      <c r="F15385">
        <v>0.70764802444514596</v>
      </c>
    </row>
    <row r="15386" spans="1:6" x14ac:dyDescent="0.3">
      <c r="A15386" t="s">
        <v>1456</v>
      </c>
      <c r="B15386" t="s">
        <v>1457</v>
      </c>
      <c r="C15386" t="s">
        <v>170</v>
      </c>
      <c r="D15386">
        <v>-2.8250187857773269E-2</v>
      </c>
      <c r="E15386">
        <v>0.52606308275583591</v>
      </c>
      <c r="F15386">
        <v>0.70765941872322824</v>
      </c>
    </row>
    <row r="15387" spans="1:6" x14ac:dyDescent="0.3">
      <c r="A15387" t="s">
        <v>1456</v>
      </c>
      <c r="B15387" t="s">
        <v>1457</v>
      </c>
      <c r="C15387" t="s">
        <v>387</v>
      </c>
      <c r="D15387">
        <v>-2.8152573553154269E-2</v>
      </c>
      <c r="E15387">
        <v>0.52749435708441839</v>
      </c>
      <c r="F15387">
        <v>0.70765941872322824</v>
      </c>
    </row>
    <row r="15388" spans="1:6" x14ac:dyDescent="0.3">
      <c r="A15388" t="s">
        <v>1456</v>
      </c>
      <c r="B15388" t="s">
        <v>1457</v>
      </c>
      <c r="C15388" t="s">
        <v>777</v>
      </c>
      <c r="D15388">
        <v>-2.8123899394855399E-2</v>
      </c>
      <c r="E15388">
        <v>0.52791516921362103</v>
      </c>
      <c r="F15388">
        <v>0.70765941872322824</v>
      </c>
    </row>
    <row r="15389" spans="1:6" x14ac:dyDescent="0.3">
      <c r="A15389" t="s">
        <v>1456</v>
      </c>
      <c r="B15389" t="s">
        <v>1457</v>
      </c>
      <c r="C15389" t="s">
        <v>882</v>
      </c>
      <c r="D15389">
        <v>2.8149272623116828E-2</v>
      </c>
      <c r="E15389">
        <v>0.52754279171464002</v>
      </c>
      <c r="F15389">
        <v>0.70765941872322824</v>
      </c>
    </row>
    <row r="15390" spans="1:6" x14ac:dyDescent="0.3">
      <c r="A15390" t="s">
        <v>1456</v>
      </c>
      <c r="B15390" t="s">
        <v>1457</v>
      </c>
      <c r="C15390" t="s">
        <v>1161</v>
      </c>
      <c r="D15390">
        <v>2.826154941620879E-2</v>
      </c>
      <c r="E15390">
        <v>0.52589662203415322</v>
      </c>
      <c r="F15390">
        <v>0.70765941872322824</v>
      </c>
    </row>
    <row r="15391" spans="1:6" x14ac:dyDescent="0.3">
      <c r="A15391" t="s">
        <v>1456</v>
      </c>
      <c r="B15391" t="s">
        <v>1457</v>
      </c>
      <c r="C15391" t="s">
        <v>1401</v>
      </c>
      <c r="D15391">
        <v>-2.8116479771001519E-2</v>
      </c>
      <c r="E15391">
        <v>0.5280240848481339</v>
      </c>
      <c r="F15391">
        <v>0.70765941872322824</v>
      </c>
    </row>
    <row r="15392" spans="1:6" x14ac:dyDescent="0.3">
      <c r="A15392" t="s">
        <v>1448</v>
      </c>
      <c r="B15392" t="s">
        <v>1449</v>
      </c>
      <c r="C15392" t="s">
        <v>76</v>
      </c>
      <c r="D15392">
        <v>-2.5515025584563131E-2</v>
      </c>
      <c r="E15392">
        <v>0.56690196661733105</v>
      </c>
      <c r="F15392">
        <v>0.70770661928276979</v>
      </c>
    </row>
    <row r="15393" spans="1:6" x14ac:dyDescent="0.3">
      <c r="A15393" t="s">
        <v>1462</v>
      </c>
      <c r="B15393" t="s">
        <v>1463</v>
      </c>
      <c r="C15393" t="s">
        <v>844</v>
      </c>
      <c r="D15393">
        <v>2.804240428257038E-2</v>
      </c>
      <c r="E15393">
        <v>0.529112094269655</v>
      </c>
      <c r="F15393">
        <v>0.70777114635374416</v>
      </c>
    </row>
    <row r="15394" spans="1:6" x14ac:dyDescent="0.3">
      <c r="A15394" t="s">
        <v>1452</v>
      </c>
      <c r="B15394" t="s">
        <v>1453</v>
      </c>
      <c r="C15394" t="s">
        <v>1054</v>
      </c>
      <c r="D15394">
        <v>2.5930015308146721E-2</v>
      </c>
      <c r="E15394">
        <v>0.56060940532092163</v>
      </c>
      <c r="F15394">
        <v>0.70779449112650417</v>
      </c>
    </row>
    <row r="15395" spans="1:6" x14ac:dyDescent="0.3">
      <c r="A15395" t="s">
        <v>1458</v>
      </c>
      <c r="B15395" t="s">
        <v>1459</v>
      </c>
      <c r="C15395" t="s">
        <v>498</v>
      </c>
      <c r="D15395">
        <v>-2.2196498350019592E-2</v>
      </c>
      <c r="E15395">
        <v>0.61839635696328199</v>
      </c>
      <c r="F15395">
        <v>0.70781516406276546</v>
      </c>
    </row>
    <row r="15396" spans="1:6" x14ac:dyDescent="0.3">
      <c r="A15396" t="s">
        <v>1466</v>
      </c>
      <c r="B15396" t="s">
        <v>1467</v>
      </c>
      <c r="C15396" t="s">
        <v>1239</v>
      </c>
      <c r="D15396">
        <v>2.9509054522191248E-2</v>
      </c>
      <c r="E15396">
        <v>0.50778388361784632</v>
      </c>
      <c r="F15396">
        <v>0.70791638392237344</v>
      </c>
    </row>
    <row r="15397" spans="1:6" x14ac:dyDescent="0.3">
      <c r="A15397" t="s">
        <v>1462</v>
      </c>
      <c r="B15397" t="s">
        <v>1463</v>
      </c>
      <c r="C15397" t="s">
        <v>341</v>
      </c>
      <c r="D15397">
        <v>-2.8011981164624548E-2</v>
      </c>
      <c r="E15397">
        <v>0.52955927356835319</v>
      </c>
      <c r="F15397">
        <v>0.70792126798653676</v>
      </c>
    </row>
    <row r="15398" spans="1:6" x14ac:dyDescent="0.3">
      <c r="A15398" t="s">
        <v>1462</v>
      </c>
      <c r="B15398" t="s">
        <v>1463</v>
      </c>
      <c r="C15398" t="s">
        <v>1183</v>
      </c>
      <c r="D15398">
        <v>2.801592407920514E-2</v>
      </c>
      <c r="E15398">
        <v>0.52950130717368804</v>
      </c>
      <c r="F15398">
        <v>0.70792126798653676</v>
      </c>
    </row>
    <row r="15399" spans="1:6" x14ac:dyDescent="0.3">
      <c r="A15399" t="s">
        <v>1454</v>
      </c>
      <c r="B15399" t="s">
        <v>1455</v>
      </c>
      <c r="C15399" t="s">
        <v>682</v>
      </c>
      <c r="D15399">
        <v>2.4632054357891019E-2</v>
      </c>
      <c r="E15399">
        <v>0.58040180876193403</v>
      </c>
      <c r="F15399">
        <v>0.70803995545070564</v>
      </c>
    </row>
    <row r="15400" spans="1:6" x14ac:dyDescent="0.3">
      <c r="A15400" t="s">
        <v>1464</v>
      </c>
      <c r="B15400" t="s">
        <v>1465</v>
      </c>
      <c r="C15400" t="s">
        <v>1244</v>
      </c>
      <c r="D15400">
        <v>2.7157676593212839E-2</v>
      </c>
      <c r="E15400">
        <v>0.54219413104890335</v>
      </c>
      <c r="F15400">
        <v>0.70810140516042586</v>
      </c>
    </row>
    <row r="15401" spans="1:6" x14ac:dyDescent="0.3">
      <c r="A15401" t="s">
        <v>1464</v>
      </c>
      <c r="B15401" t="s">
        <v>1465</v>
      </c>
      <c r="C15401" t="s">
        <v>340</v>
      </c>
      <c r="D15401">
        <v>2.7129237171447801E-2</v>
      </c>
      <c r="E15401">
        <v>0.54261730370829286</v>
      </c>
      <c r="F15401">
        <v>0.70813317158843891</v>
      </c>
    </row>
    <row r="15402" spans="1:6" x14ac:dyDescent="0.3">
      <c r="A15402" t="s">
        <v>1460</v>
      </c>
      <c r="B15402" t="s">
        <v>1461</v>
      </c>
      <c r="C15402" t="s">
        <v>362</v>
      </c>
      <c r="D15402">
        <v>2.6254279019118299E-2</v>
      </c>
      <c r="E15402">
        <v>0.55571612893343092</v>
      </c>
      <c r="F15402">
        <v>0.7086009282056146</v>
      </c>
    </row>
    <row r="15403" spans="1:6" x14ac:dyDescent="0.3">
      <c r="A15403" t="s">
        <v>1458</v>
      </c>
      <c r="B15403" t="s">
        <v>1459</v>
      </c>
      <c r="C15403" t="s">
        <v>127</v>
      </c>
      <c r="D15403">
        <v>-2.213324170230169E-2</v>
      </c>
      <c r="E15403">
        <v>0.61939746125717032</v>
      </c>
      <c r="F15403">
        <v>0.70862214164724657</v>
      </c>
    </row>
    <row r="15404" spans="1:6" x14ac:dyDescent="0.3">
      <c r="A15404" t="s">
        <v>1456</v>
      </c>
      <c r="B15404" t="s">
        <v>1457</v>
      </c>
      <c r="C15404" t="s">
        <v>644</v>
      </c>
      <c r="D15404">
        <v>2.805567985702101E-2</v>
      </c>
      <c r="E15404">
        <v>0.52891702105925087</v>
      </c>
      <c r="F15404">
        <v>0.70863145737478717</v>
      </c>
    </row>
    <row r="15405" spans="1:6" x14ac:dyDescent="0.3">
      <c r="A15405" t="s">
        <v>1450</v>
      </c>
      <c r="B15405" t="s">
        <v>1451</v>
      </c>
      <c r="C15405" t="s">
        <v>1191</v>
      </c>
      <c r="D15405">
        <v>2.9297547712064751E-2</v>
      </c>
      <c r="E15405">
        <v>0.51070311336778473</v>
      </c>
      <c r="F15405">
        <v>0.70902460511106458</v>
      </c>
    </row>
    <row r="15406" spans="1:6" x14ac:dyDescent="0.3">
      <c r="A15406" t="s">
        <v>1462</v>
      </c>
      <c r="B15406" t="s">
        <v>1463</v>
      </c>
      <c r="C15406" t="s">
        <v>493</v>
      </c>
      <c r="D15406">
        <v>2.792813522976012E-2</v>
      </c>
      <c r="E15406">
        <v>0.53079268786462674</v>
      </c>
      <c r="F15406">
        <v>0.70912158394556801</v>
      </c>
    </row>
    <row r="15407" spans="1:6" x14ac:dyDescent="0.3">
      <c r="A15407" t="s">
        <v>1450</v>
      </c>
      <c r="B15407" t="s">
        <v>1451</v>
      </c>
      <c r="C15407" t="s">
        <v>712</v>
      </c>
      <c r="D15407">
        <v>-2.92220542064335E-2</v>
      </c>
      <c r="E15407">
        <v>0.51192178251718989</v>
      </c>
      <c r="F15407">
        <v>0.70944960553279424</v>
      </c>
    </row>
    <row r="15408" spans="1:6" x14ac:dyDescent="0.3">
      <c r="A15408" t="s">
        <v>1446</v>
      </c>
      <c r="B15408" t="s">
        <v>1447</v>
      </c>
      <c r="C15408" t="s">
        <v>234</v>
      </c>
      <c r="D15408">
        <v>-2.847129041850879E-2</v>
      </c>
      <c r="E15408">
        <v>0.52282848984580854</v>
      </c>
      <c r="F15408">
        <v>0.70969686145736444</v>
      </c>
    </row>
    <row r="15409" spans="1:6" x14ac:dyDescent="0.3">
      <c r="A15409" t="s">
        <v>1466</v>
      </c>
      <c r="B15409" t="s">
        <v>1467</v>
      </c>
      <c r="C15409" t="s">
        <v>394</v>
      </c>
      <c r="D15409">
        <v>2.9363776861612519E-2</v>
      </c>
      <c r="E15409">
        <v>0.50987627079591202</v>
      </c>
      <c r="F15409">
        <v>0.70969906882822764</v>
      </c>
    </row>
    <row r="15410" spans="1:6" x14ac:dyDescent="0.3">
      <c r="A15410" t="s">
        <v>1458</v>
      </c>
      <c r="B15410" t="s">
        <v>1459</v>
      </c>
      <c r="C15410" t="s">
        <v>189</v>
      </c>
      <c r="D15410">
        <v>-2.206019895362896E-2</v>
      </c>
      <c r="E15410">
        <v>0.62055431704582686</v>
      </c>
      <c r="F15410">
        <v>0.70970863045257315</v>
      </c>
    </row>
    <row r="15411" spans="1:6" x14ac:dyDescent="0.3">
      <c r="A15411" t="s">
        <v>1448</v>
      </c>
      <c r="B15411" t="s">
        <v>1449</v>
      </c>
      <c r="C15411" t="s">
        <v>713</v>
      </c>
      <c r="D15411">
        <v>-2.5364875745179798E-2</v>
      </c>
      <c r="E15411">
        <v>0.5691870015771382</v>
      </c>
      <c r="F15411">
        <v>0.70972078338246702</v>
      </c>
    </row>
    <row r="15412" spans="1:6" x14ac:dyDescent="0.3">
      <c r="A15412" t="s">
        <v>1468</v>
      </c>
      <c r="B15412" t="s">
        <v>1469</v>
      </c>
      <c r="C15412" t="s">
        <v>1357</v>
      </c>
      <c r="D15412">
        <v>2.197330730991643E-2</v>
      </c>
      <c r="E15412">
        <v>0.62193173214863295</v>
      </c>
      <c r="F15412">
        <v>0.70974768676897182</v>
      </c>
    </row>
    <row r="15413" spans="1:6" x14ac:dyDescent="0.3">
      <c r="A15413" t="s">
        <v>1460</v>
      </c>
      <c r="B15413" t="s">
        <v>1461</v>
      </c>
      <c r="C15413" t="s">
        <v>1209</v>
      </c>
      <c r="D15413">
        <v>-2.6093281756943958E-2</v>
      </c>
      <c r="E15413">
        <v>0.5581430460759027</v>
      </c>
      <c r="F15413">
        <v>0.70976854866511463</v>
      </c>
    </row>
    <row r="15414" spans="1:6" x14ac:dyDescent="0.3">
      <c r="A15414" t="s">
        <v>1450</v>
      </c>
      <c r="B15414" t="s">
        <v>1451</v>
      </c>
      <c r="C15414" t="s">
        <v>905</v>
      </c>
      <c r="D15414">
        <v>2.917191687191116E-2</v>
      </c>
      <c r="E15414">
        <v>0.51264644567954032</v>
      </c>
      <c r="F15414">
        <v>0.70977940579345467</v>
      </c>
    </row>
    <row r="15415" spans="1:6" x14ac:dyDescent="0.3">
      <c r="A15415" t="s">
        <v>1456</v>
      </c>
      <c r="B15415" t="s">
        <v>1457</v>
      </c>
      <c r="C15415" t="s">
        <v>817</v>
      </c>
      <c r="D15415">
        <v>2.7985181923463508E-2</v>
      </c>
      <c r="E15415">
        <v>0.52995334535264704</v>
      </c>
      <c r="F15415">
        <v>0.7097949273782127</v>
      </c>
    </row>
    <row r="15416" spans="1:6" x14ac:dyDescent="0.3">
      <c r="A15416" t="s">
        <v>1450</v>
      </c>
      <c r="B15416" t="s">
        <v>1451</v>
      </c>
      <c r="C15416" t="s">
        <v>1044</v>
      </c>
      <c r="D15416">
        <v>-2.914437957028498E-2</v>
      </c>
      <c r="E15416">
        <v>0.51304468450221163</v>
      </c>
      <c r="F15416">
        <v>0.70986575495608795</v>
      </c>
    </row>
    <row r="15417" spans="1:6" x14ac:dyDescent="0.3">
      <c r="A15417" t="s">
        <v>1456</v>
      </c>
      <c r="B15417" t="s">
        <v>1457</v>
      </c>
      <c r="C15417" t="s">
        <v>1207</v>
      </c>
      <c r="D15417">
        <v>-2.7925668821062719E-2</v>
      </c>
      <c r="E15417">
        <v>0.53070212251380622</v>
      </c>
      <c r="F15417">
        <v>0.70989806071704398</v>
      </c>
    </row>
    <row r="15418" spans="1:6" x14ac:dyDescent="0.3">
      <c r="A15418" t="s">
        <v>1450</v>
      </c>
      <c r="B15418" t="s">
        <v>1451</v>
      </c>
      <c r="C15418" t="s">
        <v>1060</v>
      </c>
      <c r="D15418">
        <v>-2.9129822845554969E-2</v>
      </c>
      <c r="E15418">
        <v>0.5132552657749031</v>
      </c>
      <c r="F15418">
        <v>0.70992474097857183</v>
      </c>
    </row>
    <row r="15419" spans="1:6" x14ac:dyDescent="0.3">
      <c r="A15419" t="s">
        <v>1464</v>
      </c>
      <c r="B15419" t="s">
        <v>1465</v>
      </c>
      <c r="C15419" t="s">
        <v>912</v>
      </c>
      <c r="D15419">
        <v>2.6982527528477698E-2</v>
      </c>
      <c r="E15419">
        <v>0.54480291619877885</v>
      </c>
      <c r="F15419">
        <v>0.71010851889369053</v>
      </c>
    </row>
    <row r="15420" spans="1:6" x14ac:dyDescent="0.3">
      <c r="A15420" t="s">
        <v>1466</v>
      </c>
      <c r="B15420" t="s">
        <v>1467</v>
      </c>
      <c r="C15420" t="s">
        <v>248</v>
      </c>
      <c r="D15420">
        <v>-2.928991131467492E-2</v>
      </c>
      <c r="E15420">
        <v>0.51094185480752186</v>
      </c>
      <c r="F15420">
        <v>0.71021085835955111</v>
      </c>
    </row>
    <row r="15421" spans="1:6" x14ac:dyDescent="0.3">
      <c r="A15421" t="s">
        <v>1446</v>
      </c>
      <c r="B15421" t="s">
        <v>1447</v>
      </c>
      <c r="C15421" t="s">
        <v>286</v>
      </c>
      <c r="D15421">
        <v>-2.8399368196700921E-2</v>
      </c>
      <c r="E15421">
        <v>0.52387954864775033</v>
      </c>
      <c r="F15421">
        <v>0.71021130600835169</v>
      </c>
    </row>
    <row r="15422" spans="1:6" x14ac:dyDescent="0.3">
      <c r="A15422" t="s">
        <v>1462</v>
      </c>
      <c r="B15422" t="s">
        <v>1463</v>
      </c>
      <c r="C15422" t="s">
        <v>209</v>
      </c>
      <c r="D15422">
        <v>2.777880874477218E-2</v>
      </c>
      <c r="E15422">
        <v>0.53299294646922013</v>
      </c>
      <c r="F15422">
        <v>0.71023685512643409</v>
      </c>
    </row>
    <row r="15423" spans="1:6" x14ac:dyDescent="0.3">
      <c r="A15423" t="s">
        <v>1462</v>
      </c>
      <c r="B15423" t="s">
        <v>1463</v>
      </c>
      <c r="C15423" t="s">
        <v>237</v>
      </c>
      <c r="D15423">
        <v>2.777265938964267E-2</v>
      </c>
      <c r="E15423">
        <v>0.53308365295755178</v>
      </c>
      <c r="F15423">
        <v>0.71023685512643409</v>
      </c>
    </row>
    <row r="15424" spans="1:6" x14ac:dyDescent="0.3">
      <c r="A15424" t="s">
        <v>1462</v>
      </c>
      <c r="B15424" t="s">
        <v>1463</v>
      </c>
      <c r="C15424" t="s">
        <v>1272</v>
      </c>
      <c r="D15424">
        <v>-2.77574705174451E-2</v>
      </c>
      <c r="E15424">
        <v>0.53330773081885541</v>
      </c>
      <c r="F15424">
        <v>0.71023685512643409</v>
      </c>
    </row>
    <row r="15425" spans="1:6" x14ac:dyDescent="0.3">
      <c r="A15425" t="s">
        <v>1468</v>
      </c>
      <c r="B15425" t="s">
        <v>1469</v>
      </c>
      <c r="C15425" t="s">
        <v>1392</v>
      </c>
      <c r="D15425">
        <v>2.193265479969702E-2</v>
      </c>
      <c r="E15425">
        <v>0.62257661383899832</v>
      </c>
      <c r="F15425">
        <v>0.71029186145680046</v>
      </c>
    </row>
    <row r="15426" spans="1:6" x14ac:dyDescent="0.3">
      <c r="A15426" t="s">
        <v>1454</v>
      </c>
      <c r="B15426" t="s">
        <v>1455</v>
      </c>
      <c r="C15426" t="s">
        <v>180</v>
      </c>
      <c r="D15426">
        <v>2.4477763370780389E-2</v>
      </c>
      <c r="E15426">
        <v>0.58277610481686093</v>
      </c>
      <c r="F15426">
        <v>0.71032139419286944</v>
      </c>
    </row>
    <row r="15427" spans="1:6" x14ac:dyDescent="0.3">
      <c r="A15427" t="s">
        <v>1454</v>
      </c>
      <c r="B15427" t="s">
        <v>1455</v>
      </c>
      <c r="C15427" t="s">
        <v>1355</v>
      </c>
      <c r="D15427">
        <v>2.4443422620965629E-2</v>
      </c>
      <c r="E15427">
        <v>0.58330516913271213</v>
      </c>
      <c r="F15427">
        <v>0.71055646971872455</v>
      </c>
    </row>
    <row r="15428" spans="1:6" x14ac:dyDescent="0.3">
      <c r="A15428" t="s">
        <v>6</v>
      </c>
      <c r="B15428" t="s">
        <v>7</v>
      </c>
      <c r="C15428" t="s">
        <v>480</v>
      </c>
      <c r="D15428">
        <v>-2.0610442504065751E-2</v>
      </c>
      <c r="E15428">
        <v>0.64370634028745344</v>
      </c>
      <c r="F15428">
        <v>0.71061548717551992</v>
      </c>
    </row>
    <row r="15429" spans="1:6" x14ac:dyDescent="0.3">
      <c r="A15429" t="s">
        <v>1468</v>
      </c>
      <c r="B15429" t="s">
        <v>1469</v>
      </c>
      <c r="C15429" t="s">
        <v>1409</v>
      </c>
      <c r="D15429">
        <v>-2.1865552683933281E-2</v>
      </c>
      <c r="E15429">
        <v>0.62364170441633904</v>
      </c>
      <c r="F15429">
        <v>0.71091153197257362</v>
      </c>
    </row>
    <row r="15430" spans="1:6" x14ac:dyDescent="0.3">
      <c r="A15430" t="s">
        <v>1446</v>
      </c>
      <c r="B15430" t="s">
        <v>1447</v>
      </c>
      <c r="C15430" t="s">
        <v>323</v>
      </c>
      <c r="D15430">
        <v>-2.8288850404200112E-2</v>
      </c>
      <c r="E15430">
        <v>0.52549673897466354</v>
      </c>
      <c r="F15430">
        <v>0.71104672844218209</v>
      </c>
    </row>
    <row r="15431" spans="1:6" x14ac:dyDescent="0.3">
      <c r="A15431" t="s">
        <v>1446</v>
      </c>
      <c r="B15431" t="s">
        <v>1447</v>
      </c>
      <c r="C15431" t="s">
        <v>462</v>
      </c>
      <c r="D15431">
        <v>-2.8268801967208511E-2</v>
      </c>
      <c r="E15431">
        <v>0.5257903773353505</v>
      </c>
      <c r="F15431">
        <v>0.71104672844218209</v>
      </c>
    </row>
    <row r="15432" spans="1:6" x14ac:dyDescent="0.3">
      <c r="A15432" t="s">
        <v>1446</v>
      </c>
      <c r="B15432" t="s">
        <v>1447</v>
      </c>
      <c r="C15432" t="s">
        <v>1096</v>
      </c>
      <c r="D15432">
        <v>2.8249069784173231E-2</v>
      </c>
      <c r="E15432">
        <v>0.52607946535198402</v>
      </c>
      <c r="F15432">
        <v>0.71104672844218209</v>
      </c>
    </row>
    <row r="15433" spans="1:6" x14ac:dyDescent="0.3">
      <c r="A15433" t="s">
        <v>1446</v>
      </c>
      <c r="B15433" t="s">
        <v>1447</v>
      </c>
      <c r="C15433" t="s">
        <v>1358</v>
      </c>
      <c r="D15433">
        <v>2.8237314977842851E-2</v>
      </c>
      <c r="E15433">
        <v>0.52625171862319975</v>
      </c>
      <c r="F15433">
        <v>0.71104672844218209</v>
      </c>
    </row>
    <row r="15434" spans="1:6" x14ac:dyDescent="0.3">
      <c r="A15434" t="s">
        <v>1446</v>
      </c>
      <c r="B15434" t="s">
        <v>1447</v>
      </c>
      <c r="C15434" t="s">
        <v>135</v>
      </c>
      <c r="D15434">
        <v>2.8217936937648271E-2</v>
      </c>
      <c r="E15434">
        <v>0.52653574439645112</v>
      </c>
      <c r="F15434">
        <v>0.71107558835904128</v>
      </c>
    </row>
    <row r="15435" spans="1:6" x14ac:dyDescent="0.3">
      <c r="A15435" t="s">
        <v>1466</v>
      </c>
      <c r="B15435" t="s">
        <v>1467</v>
      </c>
      <c r="C15435" t="s">
        <v>1407</v>
      </c>
      <c r="D15435">
        <v>2.9210079037085331E-2</v>
      </c>
      <c r="E15435">
        <v>0.51209481793946721</v>
      </c>
      <c r="F15435">
        <v>0.71111195644879366</v>
      </c>
    </row>
    <row r="15436" spans="1:6" x14ac:dyDescent="0.3">
      <c r="A15436" t="s">
        <v>1448</v>
      </c>
      <c r="B15436" t="s">
        <v>1449</v>
      </c>
      <c r="C15436" t="s">
        <v>535</v>
      </c>
      <c r="D15436">
        <v>2.5219152506953078E-2</v>
      </c>
      <c r="E15436">
        <v>0.57140885518507734</v>
      </c>
      <c r="F15436">
        <v>0.71123240013760947</v>
      </c>
    </row>
    <row r="15437" spans="1:6" x14ac:dyDescent="0.3">
      <c r="A15437" t="s">
        <v>1450</v>
      </c>
      <c r="B15437" t="s">
        <v>1451</v>
      </c>
      <c r="C15437" t="s">
        <v>319</v>
      </c>
      <c r="D15437">
        <v>2.8942316042112979E-2</v>
      </c>
      <c r="E15437">
        <v>0.51597179350066402</v>
      </c>
      <c r="F15437">
        <v>0.71135445894563165</v>
      </c>
    </row>
    <row r="15438" spans="1:6" x14ac:dyDescent="0.3">
      <c r="A15438" t="s">
        <v>1466</v>
      </c>
      <c r="B15438" t="s">
        <v>1467</v>
      </c>
      <c r="C15438" t="s">
        <v>583</v>
      </c>
      <c r="D15438">
        <v>2.9143835243140379E-2</v>
      </c>
      <c r="E15438">
        <v>0.51305255806909644</v>
      </c>
      <c r="F15438">
        <v>0.71174045387531026</v>
      </c>
    </row>
    <row r="15439" spans="1:6" x14ac:dyDescent="0.3">
      <c r="A15439" t="s">
        <v>1466</v>
      </c>
      <c r="B15439" t="s">
        <v>1467</v>
      </c>
      <c r="C15439" t="s">
        <v>839</v>
      </c>
      <c r="D15439">
        <v>2.9147964740254339E-2</v>
      </c>
      <c r="E15439">
        <v>0.51299282741155794</v>
      </c>
      <c r="F15439">
        <v>0.71174045387531026</v>
      </c>
    </row>
    <row r="15440" spans="1:6" x14ac:dyDescent="0.3">
      <c r="A15440" t="s">
        <v>1462</v>
      </c>
      <c r="B15440" t="s">
        <v>1463</v>
      </c>
      <c r="C15440" t="s">
        <v>274</v>
      </c>
      <c r="D15440">
        <v>2.762946978117382E-2</v>
      </c>
      <c r="E15440">
        <v>0.53519797954380621</v>
      </c>
      <c r="F15440">
        <v>0.71185709865691271</v>
      </c>
    </row>
    <row r="15441" spans="1:6" x14ac:dyDescent="0.3">
      <c r="A15441" t="s">
        <v>1464</v>
      </c>
      <c r="B15441" t="s">
        <v>1465</v>
      </c>
      <c r="C15441" t="s">
        <v>803</v>
      </c>
      <c r="D15441">
        <v>2.6830438045063951E-2</v>
      </c>
      <c r="E15441">
        <v>0.54707326788041466</v>
      </c>
      <c r="F15441">
        <v>0.71217215168457837</v>
      </c>
    </row>
    <row r="15442" spans="1:6" x14ac:dyDescent="0.3">
      <c r="A15442" t="s">
        <v>1466</v>
      </c>
      <c r="B15442" t="s">
        <v>1467</v>
      </c>
      <c r="C15442" t="s">
        <v>832</v>
      </c>
      <c r="D15442">
        <v>2.908916539823956E-2</v>
      </c>
      <c r="E15442">
        <v>0.51384366435025841</v>
      </c>
      <c r="F15442">
        <v>0.71221081188935254</v>
      </c>
    </row>
    <row r="15443" spans="1:6" x14ac:dyDescent="0.3">
      <c r="A15443" t="s">
        <v>1466</v>
      </c>
      <c r="B15443" t="s">
        <v>1467</v>
      </c>
      <c r="C15443" t="s">
        <v>1442</v>
      </c>
      <c r="D15443">
        <v>-2.907481640470792E-2</v>
      </c>
      <c r="E15443">
        <v>0.51405140790656012</v>
      </c>
      <c r="F15443">
        <v>0.71221081188935254</v>
      </c>
    </row>
    <row r="15444" spans="1:6" x14ac:dyDescent="0.3">
      <c r="A15444" t="s">
        <v>1458</v>
      </c>
      <c r="B15444" t="s">
        <v>1459</v>
      </c>
      <c r="C15444" t="s">
        <v>1344</v>
      </c>
      <c r="D15444">
        <v>2.1906588511213031E-2</v>
      </c>
      <c r="E15444">
        <v>0.62299026238283417</v>
      </c>
      <c r="F15444">
        <v>0.71230173653964968</v>
      </c>
    </row>
    <row r="15445" spans="1:6" x14ac:dyDescent="0.3">
      <c r="A15445" t="s">
        <v>1458</v>
      </c>
      <c r="B15445" t="s">
        <v>1459</v>
      </c>
      <c r="C15445" t="s">
        <v>1388</v>
      </c>
      <c r="D15445">
        <v>2.1895976512218359E-2</v>
      </c>
      <c r="E15445">
        <v>0.62315869924855094</v>
      </c>
      <c r="F15445">
        <v>0.71230173653964968</v>
      </c>
    </row>
    <row r="15446" spans="1:6" x14ac:dyDescent="0.3">
      <c r="A15446" t="s">
        <v>1462</v>
      </c>
      <c r="B15446" t="s">
        <v>1463</v>
      </c>
      <c r="C15446" t="s">
        <v>468</v>
      </c>
      <c r="D15446">
        <v>2.7511067142418251E-2</v>
      </c>
      <c r="E15446">
        <v>0.53694948154158628</v>
      </c>
      <c r="F15446">
        <v>0.71284091032546648</v>
      </c>
    </row>
    <row r="15447" spans="1:6" x14ac:dyDescent="0.3">
      <c r="A15447" t="s">
        <v>1452</v>
      </c>
      <c r="B15447" t="s">
        <v>1453</v>
      </c>
      <c r="C15447" t="s">
        <v>686</v>
      </c>
      <c r="D15447">
        <v>-2.557739038134018E-2</v>
      </c>
      <c r="E15447">
        <v>0.5659541667312834</v>
      </c>
      <c r="F15447">
        <v>0.71284964346252966</v>
      </c>
    </row>
    <row r="15448" spans="1:6" x14ac:dyDescent="0.3">
      <c r="A15448" t="s">
        <v>1452</v>
      </c>
      <c r="B15448" t="s">
        <v>1453</v>
      </c>
      <c r="C15448" t="s">
        <v>954</v>
      </c>
      <c r="D15448">
        <v>-2.5593838442953921E-2</v>
      </c>
      <c r="E15448">
        <v>0.56570432090387546</v>
      </c>
      <c r="F15448">
        <v>0.71284964346252966</v>
      </c>
    </row>
    <row r="15449" spans="1:6" x14ac:dyDescent="0.3">
      <c r="A15449" t="s">
        <v>1464</v>
      </c>
      <c r="B15449" t="s">
        <v>1465</v>
      </c>
      <c r="C15449" t="s">
        <v>56</v>
      </c>
      <c r="D15449">
        <v>2.6742520038444111E-2</v>
      </c>
      <c r="E15449">
        <v>0.54838781075623655</v>
      </c>
      <c r="F15449">
        <v>0.71288492084585431</v>
      </c>
    </row>
    <row r="15450" spans="1:6" x14ac:dyDescent="0.3">
      <c r="A15450" t="s">
        <v>1464</v>
      </c>
      <c r="B15450" t="s">
        <v>1465</v>
      </c>
      <c r="C15450" t="s">
        <v>126</v>
      </c>
      <c r="D15450">
        <v>2.675753840789092E-2</v>
      </c>
      <c r="E15450">
        <v>0.54816314720438597</v>
      </c>
      <c r="F15450">
        <v>0.71288492084585431</v>
      </c>
    </row>
    <row r="15451" spans="1:6" x14ac:dyDescent="0.3">
      <c r="A15451" t="s">
        <v>1468</v>
      </c>
      <c r="B15451" t="s">
        <v>1469</v>
      </c>
      <c r="C15451" t="s">
        <v>340</v>
      </c>
      <c r="D15451">
        <v>2.1702730038152412E-2</v>
      </c>
      <c r="E15451">
        <v>0.62622939696303104</v>
      </c>
      <c r="F15451">
        <v>0.71291991946208777</v>
      </c>
    </row>
    <row r="15452" spans="1:6" x14ac:dyDescent="0.3">
      <c r="A15452" t="s">
        <v>1456</v>
      </c>
      <c r="B15452" t="s">
        <v>1457</v>
      </c>
      <c r="C15452" t="s">
        <v>1252</v>
      </c>
      <c r="D15452">
        <v>-2.7713948361355861E-2</v>
      </c>
      <c r="E15452">
        <v>0.533950065770605</v>
      </c>
      <c r="F15452">
        <v>0.71333973704562181</v>
      </c>
    </row>
    <row r="15453" spans="1:6" x14ac:dyDescent="0.3">
      <c r="A15453" t="s">
        <v>1462</v>
      </c>
      <c r="B15453" t="s">
        <v>1463</v>
      </c>
      <c r="C15453" t="s">
        <v>837</v>
      </c>
      <c r="D15453">
        <v>-2.745951364170789E-2</v>
      </c>
      <c r="E15453">
        <v>0.53771299704984954</v>
      </c>
      <c r="F15453">
        <v>0.71340641510662706</v>
      </c>
    </row>
    <row r="15454" spans="1:6" x14ac:dyDescent="0.3">
      <c r="A15454" t="s">
        <v>1460</v>
      </c>
      <c r="B15454" t="s">
        <v>1461</v>
      </c>
      <c r="C15454" t="s">
        <v>1292</v>
      </c>
      <c r="D15454">
        <v>2.5747863211147859E-2</v>
      </c>
      <c r="E15454">
        <v>0.56336725350057448</v>
      </c>
      <c r="F15454">
        <v>0.71340724402244704</v>
      </c>
    </row>
    <row r="15455" spans="1:6" x14ac:dyDescent="0.3">
      <c r="A15455" t="s">
        <v>1454</v>
      </c>
      <c r="B15455" t="s">
        <v>1455</v>
      </c>
      <c r="C15455" t="s">
        <v>333</v>
      </c>
      <c r="D15455">
        <v>2.4250035024576941E-2</v>
      </c>
      <c r="E15455">
        <v>0.5862887186008503</v>
      </c>
      <c r="F15455">
        <v>0.7135193176749951</v>
      </c>
    </row>
    <row r="15456" spans="1:6" x14ac:dyDescent="0.3">
      <c r="A15456" t="s">
        <v>1462</v>
      </c>
      <c r="B15456" t="s">
        <v>1463</v>
      </c>
      <c r="C15456" t="s">
        <v>1153</v>
      </c>
      <c r="D15456">
        <v>2.743218658875278E-2</v>
      </c>
      <c r="E15456">
        <v>0.53811793534924535</v>
      </c>
      <c r="F15456">
        <v>0.71364462162270104</v>
      </c>
    </row>
    <row r="15457" spans="1:6" x14ac:dyDescent="0.3">
      <c r="A15457" t="s">
        <v>1460</v>
      </c>
      <c r="B15457" t="s">
        <v>1461</v>
      </c>
      <c r="C15457" t="s">
        <v>1330</v>
      </c>
      <c r="D15457">
        <v>2.5692881767287099E-2</v>
      </c>
      <c r="E15457">
        <v>0.56420097180160012</v>
      </c>
      <c r="F15457">
        <v>0.71370424861679449</v>
      </c>
    </row>
    <row r="15458" spans="1:6" x14ac:dyDescent="0.3">
      <c r="A15458" t="s">
        <v>1462</v>
      </c>
      <c r="B15458" t="s">
        <v>1463</v>
      </c>
      <c r="C15458" t="s">
        <v>375</v>
      </c>
      <c r="D15458">
        <v>2.7379088012104449E-2</v>
      </c>
      <c r="E15458">
        <v>0.53890519781734958</v>
      </c>
      <c r="F15458">
        <v>0.71386783803633247</v>
      </c>
    </row>
    <row r="15459" spans="1:6" x14ac:dyDescent="0.3">
      <c r="A15459" t="s">
        <v>1456</v>
      </c>
      <c r="B15459" t="s">
        <v>1457</v>
      </c>
      <c r="C15459" t="s">
        <v>594</v>
      </c>
      <c r="D15459">
        <v>2.760128192203877E-2</v>
      </c>
      <c r="E15459">
        <v>0.53561469524538285</v>
      </c>
      <c r="F15459">
        <v>0.71398401665160316</v>
      </c>
    </row>
    <row r="15460" spans="1:6" x14ac:dyDescent="0.3">
      <c r="A15460" t="s">
        <v>1452</v>
      </c>
      <c r="B15460" t="s">
        <v>1453</v>
      </c>
      <c r="C15460" t="s">
        <v>1336</v>
      </c>
      <c r="D15460">
        <v>-2.550464960912326E-2</v>
      </c>
      <c r="E15460">
        <v>0.56705973088679507</v>
      </c>
      <c r="F15460">
        <v>0.71401891047318522</v>
      </c>
    </row>
    <row r="15461" spans="1:6" x14ac:dyDescent="0.3">
      <c r="A15461" t="s">
        <v>1456</v>
      </c>
      <c r="B15461" t="s">
        <v>1457</v>
      </c>
      <c r="C15461" t="s">
        <v>1231</v>
      </c>
      <c r="D15461">
        <v>2.757926457077171E-2</v>
      </c>
      <c r="E15461">
        <v>0.53594030246373359</v>
      </c>
      <c r="F15461">
        <v>0.71402464971928781</v>
      </c>
    </row>
    <row r="15462" spans="1:6" x14ac:dyDescent="0.3">
      <c r="A15462" t="s">
        <v>1456</v>
      </c>
      <c r="B15462" t="s">
        <v>1457</v>
      </c>
      <c r="C15462" t="s">
        <v>1269</v>
      </c>
      <c r="D15462">
        <v>-2.7576376728423758E-2</v>
      </c>
      <c r="E15462">
        <v>0.53598301716567309</v>
      </c>
      <c r="F15462">
        <v>0.71402464971928781</v>
      </c>
    </row>
    <row r="15463" spans="1:6" x14ac:dyDescent="0.3">
      <c r="A15463" t="s">
        <v>1450</v>
      </c>
      <c r="B15463" t="s">
        <v>1451</v>
      </c>
      <c r="C15463" t="s">
        <v>949</v>
      </c>
      <c r="D15463">
        <v>-2.874689597061026E-2</v>
      </c>
      <c r="E15463">
        <v>0.51881085829137774</v>
      </c>
      <c r="F15463">
        <v>0.71433664429890997</v>
      </c>
    </row>
    <row r="15464" spans="1:6" x14ac:dyDescent="0.3">
      <c r="A15464" t="s">
        <v>1448</v>
      </c>
      <c r="B15464" t="s">
        <v>1449</v>
      </c>
      <c r="C15464" t="s">
        <v>350</v>
      </c>
      <c r="D15464">
        <v>2.498634736097782E-2</v>
      </c>
      <c r="E15464">
        <v>0.57496696515889378</v>
      </c>
      <c r="F15464">
        <v>0.71439898933763779</v>
      </c>
    </row>
    <row r="15465" spans="1:6" x14ac:dyDescent="0.3">
      <c r="A15465" t="s">
        <v>1460</v>
      </c>
      <c r="B15465" t="s">
        <v>1461</v>
      </c>
      <c r="C15465" t="s">
        <v>312</v>
      </c>
      <c r="D15465">
        <v>-2.559973100771441E-2</v>
      </c>
      <c r="E15465">
        <v>0.56561482577884858</v>
      </c>
      <c r="F15465">
        <v>0.71441513825848879</v>
      </c>
    </row>
    <row r="15466" spans="1:6" x14ac:dyDescent="0.3">
      <c r="A15466" t="s">
        <v>1460</v>
      </c>
      <c r="B15466" t="s">
        <v>1461</v>
      </c>
      <c r="C15466" t="s">
        <v>303</v>
      </c>
      <c r="D15466">
        <v>2.5570456049999211E-2</v>
      </c>
      <c r="E15466">
        <v>0.56605951495314266</v>
      </c>
      <c r="F15466">
        <v>0.71446209904656144</v>
      </c>
    </row>
    <row r="15467" spans="1:6" x14ac:dyDescent="0.3">
      <c r="A15467" t="s">
        <v>1456</v>
      </c>
      <c r="B15467" t="s">
        <v>1457</v>
      </c>
      <c r="C15467" t="s">
        <v>589</v>
      </c>
      <c r="D15467">
        <v>2.7524624181654779E-2</v>
      </c>
      <c r="E15467">
        <v>0.53674878992711683</v>
      </c>
      <c r="F15467">
        <v>0.71459437323525132</v>
      </c>
    </row>
    <row r="15468" spans="1:6" x14ac:dyDescent="0.3">
      <c r="A15468" t="s">
        <v>1446</v>
      </c>
      <c r="B15468" t="s">
        <v>1447</v>
      </c>
      <c r="C15468" t="s">
        <v>289</v>
      </c>
      <c r="D15468">
        <v>-2.796704149513839E-2</v>
      </c>
      <c r="E15468">
        <v>0.53022017715773528</v>
      </c>
      <c r="F15468">
        <v>0.71468134210642442</v>
      </c>
    </row>
    <row r="15469" spans="1:6" x14ac:dyDescent="0.3">
      <c r="A15469" t="s">
        <v>1446</v>
      </c>
      <c r="B15469" t="s">
        <v>1447</v>
      </c>
      <c r="C15469" t="s">
        <v>1272</v>
      </c>
      <c r="D15469">
        <v>2.7973716355113368E-2</v>
      </c>
      <c r="E15469">
        <v>0.53012198716962988</v>
      </c>
      <c r="F15469">
        <v>0.71468134210642442</v>
      </c>
    </row>
    <row r="15470" spans="1:6" x14ac:dyDescent="0.3">
      <c r="A15470" t="s">
        <v>1466</v>
      </c>
      <c r="B15470" t="s">
        <v>1467</v>
      </c>
      <c r="C15470" t="s">
        <v>1117</v>
      </c>
      <c r="D15470">
        <v>-2.887010652109467E-2</v>
      </c>
      <c r="E15470">
        <v>0.51701991741014053</v>
      </c>
      <c r="F15470">
        <v>0.71468961908141426</v>
      </c>
    </row>
    <row r="15471" spans="1:6" x14ac:dyDescent="0.3">
      <c r="A15471" t="s">
        <v>1466</v>
      </c>
      <c r="B15471" t="s">
        <v>1467</v>
      </c>
      <c r="C15471" t="s">
        <v>1173</v>
      </c>
      <c r="D15471">
        <v>-2.8868841379324741E-2</v>
      </c>
      <c r="E15471">
        <v>0.51703829078565522</v>
      </c>
      <c r="F15471">
        <v>0.71468961908141426</v>
      </c>
    </row>
    <row r="15472" spans="1:6" x14ac:dyDescent="0.3">
      <c r="A15472" t="s">
        <v>1454</v>
      </c>
      <c r="B15472" t="s">
        <v>1455</v>
      </c>
      <c r="C15472" t="s">
        <v>1129</v>
      </c>
      <c r="D15472">
        <v>-2.415367734213732E-2</v>
      </c>
      <c r="E15472">
        <v>0.58777793666968325</v>
      </c>
      <c r="F15472">
        <v>0.71476908466707456</v>
      </c>
    </row>
    <row r="15473" spans="1:6" x14ac:dyDescent="0.3">
      <c r="A15473" t="s">
        <v>1452</v>
      </c>
      <c r="B15473" t="s">
        <v>1453</v>
      </c>
      <c r="C15473" t="s">
        <v>64</v>
      </c>
      <c r="D15473">
        <v>2.5423777239951501E-2</v>
      </c>
      <c r="E15473">
        <v>0.56829009461988922</v>
      </c>
      <c r="F15473">
        <v>0.71481232552576468</v>
      </c>
    </row>
    <row r="15474" spans="1:6" x14ac:dyDescent="0.3">
      <c r="A15474" t="s">
        <v>1448</v>
      </c>
      <c r="B15474" t="s">
        <v>1449</v>
      </c>
      <c r="C15474" t="s">
        <v>11</v>
      </c>
      <c r="D15474">
        <v>2.4951262124568569E-2</v>
      </c>
      <c r="E15474">
        <v>0.5755040997057006</v>
      </c>
      <c r="F15474">
        <v>0.71485625314604662</v>
      </c>
    </row>
    <row r="15475" spans="1:6" x14ac:dyDescent="0.3">
      <c r="A15475" t="s">
        <v>1450</v>
      </c>
      <c r="B15475" t="s">
        <v>1451</v>
      </c>
      <c r="C15475" t="s">
        <v>911</v>
      </c>
      <c r="D15475">
        <v>2.8624900051106222E-2</v>
      </c>
      <c r="E15475">
        <v>0.52045950823218357</v>
      </c>
      <c r="F15475">
        <v>0.71520882356873861</v>
      </c>
    </row>
    <row r="15476" spans="1:6" x14ac:dyDescent="0.3">
      <c r="A15476" t="s">
        <v>1446</v>
      </c>
      <c r="B15476" t="s">
        <v>1447</v>
      </c>
      <c r="C15476" t="s">
        <v>14</v>
      </c>
      <c r="D15476">
        <v>2.7899202007136661E-2</v>
      </c>
      <c r="E15476">
        <v>0.53121864665999474</v>
      </c>
      <c r="F15476">
        <v>0.71534285423121946</v>
      </c>
    </row>
    <row r="15477" spans="1:6" x14ac:dyDescent="0.3">
      <c r="A15477" t="s">
        <v>1458</v>
      </c>
      <c r="B15477" t="s">
        <v>1459</v>
      </c>
      <c r="C15477" t="s">
        <v>407</v>
      </c>
      <c r="D15477">
        <v>-2.165070385976061E-2</v>
      </c>
      <c r="E15477">
        <v>0.62705720403071319</v>
      </c>
      <c r="F15477">
        <v>0.71540372508443306</v>
      </c>
    </row>
    <row r="15478" spans="1:6" x14ac:dyDescent="0.3">
      <c r="A15478" t="s">
        <v>1458</v>
      </c>
      <c r="B15478" t="s">
        <v>1459</v>
      </c>
      <c r="C15478" t="s">
        <v>692</v>
      </c>
      <c r="D15478">
        <v>-2.1651268391983409E-2</v>
      </c>
      <c r="E15478">
        <v>0.62704821904182517</v>
      </c>
      <c r="F15478">
        <v>0.71540372508443306</v>
      </c>
    </row>
    <row r="15479" spans="1:6" x14ac:dyDescent="0.3">
      <c r="A15479" t="s">
        <v>1458</v>
      </c>
      <c r="B15479" t="s">
        <v>1459</v>
      </c>
      <c r="C15479" t="s">
        <v>708</v>
      </c>
      <c r="D15479">
        <v>2.1656339371881089E-2</v>
      </c>
      <c r="E15479">
        <v>0.62696751275072515</v>
      </c>
      <c r="F15479">
        <v>0.71540372508443306</v>
      </c>
    </row>
    <row r="15480" spans="1:6" x14ac:dyDescent="0.3">
      <c r="A15480" t="s">
        <v>1452</v>
      </c>
      <c r="B15480" t="s">
        <v>1453</v>
      </c>
      <c r="C15480" t="s">
        <v>36</v>
      </c>
      <c r="D15480">
        <v>2.532737969870617E-2</v>
      </c>
      <c r="E15480">
        <v>0.56975831355915907</v>
      </c>
      <c r="F15480">
        <v>0.71563899705539569</v>
      </c>
    </row>
    <row r="15481" spans="1:6" x14ac:dyDescent="0.3">
      <c r="A15481" t="s">
        <v>1452</v>
      </c>
      <c r="B15481" t="s">
        <v>1453</v>
      </c>
      <c r="C15481" t="s">
        <v>388</v>
      </c>
      <c r="D15481">
        <v>-2.5320045837290171E-2</v>
      </c>
      <c r="E15481">
        <v>0.5698700884997544</v>
      </c>
      <c r="F15481">
        <v>0.71563899705539569</v>
      </c>
    </row>
    <row r="15482" spans="1:6" x14ac:dyDescent="0.3">
      <c r="A15482" t="s">
        <v>1446</v>
      </c>
      <c r="B15482" t="s">
        <v>1447</v>
      </c>
      <c r="C15482" t="s">
        <v>882</v>
      </c>
      <c r="D15482">
        <v>-2.7861035780230869E-2</v>
      </c>
      <c r="E15482">
        <v>0.53178079924636623</v>
      </c>
      <c r="F15482">
        <v>0.71564388360852915</v>
      </c>
    </row>
    <row r="15483" spans="1:6" x14ac:dyDescent="0.3">
      <c r="A15483" t="s">
        <v>1448</v>
      </c>
      <c r="B15483" t="s">
        <v>1449</v>
      </c>
      <c r="C15483" t="s">
        <v>952</v>
      </c>
      <c r="D15483">
        <v>2.4885781106394549E-2</v>
      </c>
      <c r="E15483">
        <v>0.57650720771638597</v>
      </c>
      <c r="F15483">
        <v>0.71568163495364567</v>
      </c>
    </row>
    <row r="15484" spans="1:6" x14ac:dyDescent="0.3">
      <c r="A15484" t="s">
        <v>1456</v>
      </c>
      <c r="B15484" t="s">
        <v>1457</v>
      </c>
      <c r="C15484" t="s">
        <v>311</v>
      </c>
      <c r="D15484">
        <v>-2.7453187789359859E-2</v>
      </c>
      <c r="E15484">
        <v>0.53780672135297436</v>
      </c>
      <c r="F15484">
        <v>0.715708163279141</v>
      </c>
    </row>
    <row r="15485" spans="1:6" x14ac:dyDescent="0.3">
      <c r="A15485" t="s">
        <v>1446</v>
      </c>
      <c r="B15485" t="s">
        <v>1447</v>
      </c>
      <c r="C15485" t="s">
        <v>244</v>
      </c>
      <c r="D15485">
        <v>2.7836509061266008E-2</v>
      </c>
      <c r="E15485">
        <v>0.53214221328581091</v>
      </c>
      <c r="F15485">
        <v>0.71581717205380713</v>
      </c>
    </row>
    <row r="15486" spans="1:6" x14ac:dyDescent="0.3">
      <c r="A15486" t="s">
        <v>1446</v>
      </c>
      <c r="B15486" t="s">
        <v>1447</v>
      </c>
      <c r="C15486" t="s">
        <v>576</v>
      </c>
      <c r="D15486">
        <v>-2.7829314359883579E-2</v>
      </c>
      <c r="E15486">
        <v>0.53224825449848967</v>
      </c>
      <c r="F15486">
        <v>0.71581717205380713</v>
      </c>
    </row>
    <row r="15487" spans="1:6" x14ac:dyDescent="0.3">
      <c r="A15487" t="s">
        <v>1462</v>
      </c>
      <c r="B15487" t="s">
        <v>1463</v>
      </c>
      <c r="C15487" t="s">
        <v>830</v>
      </c>
      <c r="D15487">
        <v>2.725070553046444E-2</v>
      </c>
      <c r="E15487">
        <v>0.5408110272356117</v>
      </c>
      <c r="F15487">
        <v>0.71616798625467748</v>
      </c>
    </row>
    <row r="15488" spans="1:6" x14ac:dyDescent="0.3">
      <c r="A15488" t="s">
        <v>1456</v>
      </c>
      <c r="B15488" t="s">
        <v>1457</v>
      </c>
      <c r="C15488" t="s">
        <v>1146</v>
      </c>
      <c r="D15488">
        <v>-2.7410121310746629E-2</v>
      </c>
      <c r="E15488">
        <v>0.53844501481431517</v>
      </c>
      <c r="F15488">
        <v>0.71617592121463503</v>
      </c>
    </row>
    <row r="15489" spans="1:6" x14ac:dyDescent="0.3">
      <c r="A15489" t="s">
        <v>1446</v>
      </c>
      <c r="B15489" t="s">
        <v>1447</v>
      </c>
      <c r="C15489" t="s">
        <v>599</v>
      </c>
      <c r="D15489">
        <v>2.776522567740539E-2</v>
      </c>
      <c r="E15489">
        <v>0.53319331483517307</v>
      </c>
      <c r="F15489">
        <v>0.71617672126097132</v>
      </c>
    </row>
    <row r="15490" spans="1:6" x14ac:dyDescent="0.3">
      <c r="A15490" t="s">
        <v>1446</v>
      </c>
      <c r="B15490" t="s">
        <v>1447</v>
      </c>
      <c r="C15490" t="s">
        <v>801</v>
      </c>
      <c r="D15490">
        <v>-2.7784450669963649E-2</v>
      </c>
      <c r="E15490">
        <v>0.53290973170828482</v>
      </c>
      <c r="F15490">
        <v>0.71617672126097132</v>
      </c>
    </row>
    <row r="15491" spans="1:6" x14ac:dyDescent="0.3">
      <c r="A15491" t="s">
        <v>1466</v>
      </c>
      <c r="B15491" t="s">
        <v>1467</v>
      </c>
      <c r="C15491" t="s">
        <v>431</v>
      </c>
      <c r="D15491">
        <v>2.8764579570897671E-2</v>
      </c>
      <c r="E15491">
        <v>0.51842567634281922</v>
      </c>
      <c r="F15491">
        <v>0.71637310686534716</v>
      </c>
    </row>
    <row r="15492" spans="1:6" x14ac:dyDescent="0.3">
      <c r="A15492" t="s">
        <v>1458</v>
      </c>
      <c r="B15492" t="s">
        <v>1459</v>
      </c>
      <c r="C15492" t="s">
        <v>676</v>
      </c>
      <c r="D15492">
        <v>-2.1584228865801199E-2</v>
      </c>
      <c r="E15492">
        <v>0.62811559288487273</v>
      </c>
      <c r="F15492">
        <v>0.71641786592670187</v>
      </c>
    </row>
    <row r="15493" spans="1:6" x14ac:dyDescent="0.3">
      <c r="A15493" t="s">
        <v>1456</v>
      </c>
      <c r="B15493" t="s">
        <v>1457</v>
      </c>
      <c r="C15493" t="s">
        <v>737</v>
      </c>
      <c r="D15493">
        <v>-2.738164151499527E-2</v>
      </c>
      <c r="E15493">
        <v>0.53886732530801806</v>
      </c>
      <c r="F15493">
        <v>0.71651216863069911</v>
      </c>
    </row>
    <row r="15494" spans="1:6" x14ac:dyDescent="0.3">
      <c r="A15494" t="s">
        <v>1464</v>
      </c>
      <c r="B15494" t="s">
        <v>1465</v>
      </c>
      <c r="C15494" t="s">
        <v>452</v>
      </c>
      <c r="D15494">
        <v>-2.6435718967219579E-2</v>
      </c>
      <c r="E15494">
        <v>0.55298722382333387</v>
      </c>
      <c r="F15494">
        <v>0.71663218477621315</v>
      </c>
    </row>
    <row r="15495" spans="1:6" x14ac:dyDescent="0.3">
      <c r="A15495" t="s">
        <v>1446</v>
      </c>
      <c r="B15495" t="s">
        <v>1447</v>
      </c>
      <c r="C15495" t="s">
        <v>1141</v>
      </c>
      <c r="D15495">
        <v>2.7636713988263562E-2</v>
      </c>
      <c r="E15495">
        <v>0.53509091100970818</v>
      </c>
      <c r="F15495">
        <v>0.71667594449874417</v>
      </c>
    </row>
    <row r="15496" spans="1:6" x14ac:dyDescent="0.3">
      <c r="A15496" t="s">
        <v>1446</v>
      </c>
      <c r="B15496" t="s">
        <v>1447</v>
      </c>
      <c r="C15496" t="s">
        <v>1274</v>
      </c>
      <c r="D15496">
        <v>2.7712163599033449E-2</v>
      </c>
      <c r="E15496">
        <v>0.53397641504028992</v>
      </c>
      <c r="F15496">
        <v>0.71667594449874417</v>
      </c>
    </row>
    <row r="15497" spans="1:6" x14ac:dyDescent="0.3">
      <c r="A15497" t="s">
        <v>1446</v>
      </c>
      <c r="B15497" t="s">
        <v>1447</v>
      </c>
      <c r="C15497" t="s">
        <v>1404</v>
      </c>
      <c r="D15497">
        <v>-2.7699638249690042E-2</v>
      </c>
      <c r="E15497">
        <v>0.53416135097122164</v>
      </c>
      <c r="F15497">
        <v>0.71667594449874417</v>
      </c>
    </row>
    <row r="15498" spans="1:6" x14ac:dyDescent="0.3">
      <c r="A15498" t="s">
        <v>1462</v>
      </c>
      <c r="B15498" t="s">
        <v>1463</v>
      </c>
      <c r="C15498" t="s">
        <v>1244</v>
      </c>
      <c r="D15498">
        <v>2.7208761201780819E-2</v>
      </c>
      <c r="E15498">
        <v>0.54143441508486378</v>
      </c>
      <c r="F15498">
        <v>0.71676895476471014</v>
      </c>
    </row>
    <row r="15499" spans="1:6" x14ac:dyDescent="0.3">
      <c r="A15499" t="s">
        <v>1452</v>
      </c>
      <c r="B15499" t="s">
        <v>1453</v>
      </c>
      <c r="C15499" t="s">
        <v>307</v>
      </c>
      <c r="D15499">
        <v>2.5235940196700349E-2</v>
      </c>
      <c r="E15499">
        <v>0.57115268242691442</v>
      </c>
      <c r="F15499">
        <v>0.71682374958983586</v>
      </c>
    </row>
    <row r="15500" spans="1:6" x14ac:dyDescent="0.3">
      <c r="A15500" t="s">
        <v>1460</v>
      </c>
      <c r="B15500" t="s">
        <v>1461</v>
      </c>
      <c r="C15500" t="s">
        <v>208</v>
      </c>
      <c r="D15500">
        <v>2.540097700576999E-2</v>
      </c>
      <c r="E15500">
        <v>0.56863719921851252</v>
      </c>
      <c r="F15500">
        <v>0.71685423424490491</v>
      </c>
    </row>
    <row r="15501" spans="1:6" x14ac:dyDescent="0.3">
      <c r="A15501" t="s">
        <v>1462</v>
      </c>
      <c r="B15501" t="s">
        <v>1463</v>
      </c>
      <c r="C15501" t="s">
        <v>422</v>
      </c>
      <c r="D15501">
        <v>2.716109770085769E-2</v>
      </c>
      <c r="E15501">
        <v>0.5421432367407607</v>
      </c>
      <c r="F15501">
        <v>0.71688593541204904</v>
      </c>
    </row>
    <row r="15502" spans="1:6" x14ac:dyDescent="0.3">
      <c r="A15502" t="s">
        <v>1462</v>
      </c>
      <c r="B15502" t="s">
        <v>1463</v>
      </c>
      <c r="C15502" t="s">
        <v>1304</v>
      </c>
      <c r="D15502">
        <v>-2.7157203608816939E-2</v>
      </c>
      <c r="E15502">
        <v>0.54220116761587911</v>
      </c>
      <c r="F15502">
        <v>0.71688593541204904</v>
      </c>
    </row>
    <row r="15503" spans="1:6" x14ac:dyDescent="0.3">
      <c r="A15503" t="s">
        <v>1462</v>
      </c>
      <c r="B15503" t="s">
        <v>1463</v>
      </c>
      <c r="C15503" t="s">
        <v>340</v>
      </c>
      <c r="D15503">
        <v>-2.7124893623473569E-2</v>
      </c>
      <c r="E15503">
        <v>0.54268194923942925</v>
      </c>
      <c r="F15503">
        <v>0.71707302264303463</v>
      </c>
    </row>
    <row r="15504" spans="1:6" x14ac:dyDescent="0.3">
      <c r="A15504" t="s">
        <v>1464</v>
      </c>
      <c r="B15504" t="s">
        <v>1465</v>
      </c>
      <c r="C15504" t="s">
        <v>1211</v>
      </c>
      <c r="D15504">
        <v>-2.6394141131239779E-2</v>
      </c>
      <c r="E15504">
        <v>0.55361198655814481</v>
      </c>
      <c r="F15504">
        <v>0.71716759643925165</v>
      </c>
    </row>
    <row r="15505" spans="1:6" x14ac:dyDescent="0.3">
      <c r="A15505" t="s">
        <v>1452</v>
      </c>
      <c r="B15505" t="s">
        <v>1453</v>
      </c>
      <c r="C15505" t="s">
        <v>1281</v>
      </c>
      <c r="D15505">
        <v>-2.519267757223842E-2</v>
      </c>
      <c r="E15505">
        <v>0.57181296174647156</v>
      </c>
      <c r="F15505">
        <v>0.71743073963322823</v>
      </c>
    </row>
    <row r="15506" spans="1:6" x14ac:dyDescent="0.3">
      <c r="A15506" t="s">
        <v>1448</v>
      </c>
      <c r="B15506" t="s">
        <v>1449</v>
      </c>
      <c r="C15506" t="s">
        <v>360</v>
      </c>
      <c r="D15506">
        <v>-2.47618535972455E-2</v>
      </c>
      <c r="E15506">
        <v>0.5782868449601456</v>
      </c>
      <c r="F15506">
        <v>0.71745235418147235</v>
      </c>
    </row>
    <row r="15507" spans="1:6" x14ac:dyDescent="0.3">
      <c r="A15507" t="s">
        <v>1462</v>
      </c>
      <c r="B15507" t="s">
        <v>1463</v>
      </c>
      <c r="C15507" t="s">
        <v>68</v>
      </c>
      <c r="D15507">
        <v>2.7075188653513299E-2</v>
      </c>
      <c r="E15507">
        <v>0.54342198643698403</v>
      </c>
      <c r="F15507">
        <v>0.71760222951238106</v>
      </c>
    </row>
    <row r="15508" spans="1:6" x14ac:dyDescent="0.3">
      <c r="A15508" t="s">
        <v>1464</v>
      </c>
      <c r="B15508" t="s">
        <v>1465</v>
      </c>
      <c r="C15508" t="s">
        <v>211</v>
      </c>
      <c r="D15508">
        <v>-2.6302010451041129E-2</v>
      </c>
      <c r="E15508">
        <v>0.55499760054573199</v>
      </c>
      <c r="F15508">
        <v>0.71770897449813753</v>
      </c>
    </row>
    <row r="15509" spans="1:6" x14ac:dyDescent="0.3">
      <c r="A15509" t="s">
        <v>1464</v>
      </c>
      <c r="B15509" t="s">
        <v>1465</v>
      </c>
      <c r="C15509" t="s">
        <v>547</v>
      </c>
      <c r="D15509">
        <v>2.63213677134966E-2</v>
      </c>
      <c r="E15509">
        <v>0.55470633374567035</v>
      </c>
      <c r="F15509">
        <v>0.71770897449813753</v>
      </c>
    </row>
    <row r="15510" spans="1:6" x14ac:dyDescent="0.3">
      <c r="A15510" t="s">
        <v>1464</v>
      </c>
      <c r="B15510" t="s">
        <v>1465</v>
      </c>
      <c r="C15510" t="s">
        <v>932</v>
      </c>
      <c r="D15510">
        <v>-2.63468104204422E-2</v>
      </c>
      <c r="E15510">
        <v>0.5543236132487892</v>
      </c>
      <c r="F15510">
        <v>0.71770897449813753</v>
      </c>
    </row>
    <row r="15511" spans="1:6" x14ac:dyDescent="0.3">
      <c r="A15511" t="s">
        <v>1464</v>
      </c>
      <c r="B15511" t="s">
        <v>1465</v>
      </c>
      <c r="C15511" t="s">
        <v>1185</v>
      </c>
      <c r="D15511">
        <v>2.6287336998387891E-2</v>
      </c>
      <c r="E15511">
        <v>0.55521844017244137</v>
      </c>
      <c r="F15511">
        <v>0.71770897449813753</v>
      </c>
    </row>
    <row r="15512" spans="1:6" x14ac:dyDescent="0.3">
      <c r="A15512" t="s">
        <v>1448</v>
      </c>
      <c r="B15512" t="s">
        <v>1449</v>
      </c>
      <c r="C15512" t="s">
        <v>8</v>
      </c>
      <c r="D15512">
        <v>2.4705085102070371E-2</v>
      </c>
      <c r="E15512">
        <v>0.57927955799325126</v>
      </c>
      <c r="F15512">
        <v>0.71795906805549015</v>
      </c>
    </row>
    <row r="15513" spans="1:6" x14ac:dyDescent="0.3">
      <c r="A15513" t="s">
        <v>1448</v>
      </c>
      <c r="B15513" t="s">
        <v>1449</v>
      </c>
      <c r="C15513" t="s">
        <v>947</v>
      </c>
      <c r="D15513">
        <v>2.4691921211673531E-2</v>
      </c>
      <c r="E15513">
        <v>0.57936086613136428</v>
      </c>
      <c r="F15513">
        <v>0.71795906805549015</v>
      </c>
    </row>
    <row r="15514" spans="1:6" x14ac:dyDescent="0.3">
      <c r="A15514" t="s">
        <v>1454</v>
      </c>
      <c r="B15514" t="s">
        <v>1455</v>
      </c>
      <c r="C15514" t="s">
        <v>439</v>
      </c>
      <c r="D15514">
        <v>2.3965444457523442E-2</v>
      </c>
      <c r="E15514">
        <v>0.59069211626924756</v>
      </c>
      <c r="F15514">
        <v>0.71808056584180235</v>
      </c>
    </row>
    <row r="15515" spans="1:6" x14ac:dyDescent="0.3">
      <c r="A15515" t="s">
        <v>1464</v>
      </c>
      <c r="B15515" t="s">
        <v>1465</v>
      </c>
      <c r="C15515" t="s">
        <v>846</v>
      </c>
      <c r="D15515">
        <v>-2.623911216460394E-2</v>
      </c>
      <c r="E15515">
        <v>0.55594453897405571</v>
      </c>
      <c r="F15515">
        <v>0.71820830264160551</v>
      </c>
    </row>
    <row r="15516" spans="1:6" x14ac:dyDescent="0.3">
      <c r="A15516" t="s">
        <v>6</v>
      </c>
      <c r="B15516" t="s">
        <v>7</v>
      </c>
      <c r="C15516" t="s">
        <v>668</v>
      </c>
      <c r="D15516">
        <v>-2.006814007873646E-2</v>
      </c>
      <c r="E15516">
        <v>0.65235024876977865</v>
      </c>
      <c r="F15516">
        <v>0.71828197487623191</v>
      </c>
    </row>
    <row r="15517" spans="1:6" x14ac:dyDescent="0.3">
      <c r="A15517" t="s">
        <v>1466</v>
      </c>
      <c r="B15517" t="s">
        <v>1467</v>
      </c>
      <c r="C15517" t="s">
        <v>412</v>
      </c>
      <c r="D15517">
        <v>2.8537971198159949E-2</v>
      </c>
      <c r="E15517">
        <v>0.52185499401778779</v>
      </c>
      <c r="F15517">
        <v>0.71829406047319733</v>
      </c>
    </row>
    <row r="15518" spans="1:6" x14ac:dyDescent="0.3">
      <c r="A15518" t="s">
        <v>1466</v>
      </c>
      <c r="B15518" t="s">
        <v>1467</v>
      </c>
      <c r="C15518" t="s">
        <v>1086</v>
      </c>
      <c r="D15518">
        <v>2.854681925019243E-2</v>
      </c>
      <c r="E15518">
        <v>0.52172588811916087</v>
      </c>
      <c r="F15518">
        <v>0.71829406047319733</v>
      </c>
    </row>
    <row r="15519" spans="1:6" x14ac:dyDescent="0.3">
      <c r="A15519" t="s">
        <v>1466</v>
      </c>
      <c r="B15519" t="s">
        <v>1467</v>
      </c>
      <c r="C15519" t="s">
        <v>1237</v>
      </c>
      <c r="D15519">
        <v>2.8542787030960599E-2</v>
      </c>
      <c r="E15519">
        <v>0.52178472200824411</v>
      </c>
      <c r="F15519">
        <v>0.71829406047319733</v>
      </c>
    </row>
    <row r="15520" spans="1:6" x14ac:dyDescent="0.3">
      <c r="A15520" t="s">
        <v>1466</v>
      </c>
      <c r="B15520" t="s">
        <v>1467</v>
      </c>
      <c r="C15520" t="s">
        <v>297</v>
      </c>
      <c r="D15520">
        <v>-2.848705295458857E-2</v>
      </c>
      <c r="E15520">
        <v>0.52259828322260038</v>
      </c>
      <c r="F15520">
        <v>0.71908298931703507</v>
      </c>
    </row>
    <row r="15521" spans="1:6" x14ac:dyDescent="0.3">
      <c r="A15521" t="s">
        <v>1462</v>
      </c>
      <c r="B15521" t="s">
        <v>1463</v>
      </c>
      <c r="C15521" t="s">
        <v>167</v>
      </c>
      <c r="D15521">
        <v>2.6964555896102312E-2</v>
      </c>
      <c r="E15521">
        <v>0.54507094870208428</v>
      </c>
      <c r="F15521">
        <v>0.71910577408355503</v>
      </c>
    </row>
    <row r="15522" spans="1:6" x14ac:dyDescent="0.3">
      <c r="A15522" t="s">
        <v>1462</v>
      </c>
      <c r="B15522" t="s">
        <v>1463</v>
      </c>
      <c r="C15522" t="s">
        <v>684</v>
      </c>
      <c r="D15522">
        <v>2.694906089276957E-2</v>
      </c>
      <c r="E15522">
        <v>0.54530209665669793</v>
      </c>
      <c r="F15522">
        <v>0.71918625977156381</v>
      </c>
    </row>
    <row r="15523" spans="1:6" x14ac:dyDescent="0.3">
      <c r="A15523" t="s">
        <v>1454</v>
      </c>
      <c r="B15523" t="s">
        <v>1455</v>
      </c>
      <c r="C15523" t="s">
        <v>35</v>
      </c>
      <c r="D15523">
        <v>-2.3847963274750038E-2</v>
      </c>
      <c r="E15523">
        <v>0.59251428659280314</v>
      </c>
      <c r="F15523">
        <v>0.71918879898549737</v>
      </c>
    </row>
    <row r="15524" spans="1:6" x14ac:dyDescent="0.3">
      <c r="A15524" t="s">
        <v>1454</v>
      </c>
      <c r="B15524" t="s">
        <v>1455</v>
      </c>
      <c r="C15524" t="s">
        <v>270</v>
      </c>
      <c r="D15524">
        <v>-2.3842221861841921E-2</v>
      </c>
      <c r="E15524">
        <v>0.59260340356434527</v>
      </c>
      <c r="F15524">
        <v>0.71918879898549737</v>
      </c>
    </row>
    <row r="15525" spans="1:6" x14ac:dyDescent="0.3">
      <c r="A15525" t="s">
        <v>1456</v>
      </c>
      <c r="B15525" t="s">
        <v>1457</v>
      </c>
      <c r="C15525" t="s">
        <v>358</v>
      </c>
      <c r="D15525">
        <v>-2.7160077308915651E-2</v>
      </c>
      <c r="E15525">
        <v>0.54215841641260398</v>
      </c>
      <c r="F15525">
        <v>0.71923252234356627</v>
      </c>
    </row>
    <row r="15526" spans="1:6" x14ac:dyDescent="0.3">
      <c r="A15526" t="s">
        <v>1456</v>
      </c>
      <c r="B15526" t="s">
        <v>1457</v>
      </c>
      <c r="C15526" t="s">
        <v>1289</v>
      </c>
      <c r="D15526">
        <v>2.7172526644255211E-2</v>
      </c>
      <c r="E15526">
        <v>0.54197323062168801</v>
      </c>
      <c r="F15526">
        <v>0.71923252234356627</v>
      </c>
    </row>
    <row r="15527" spans="1:6" x14ac:dyDescent="0.3">
      <c r="A15527" t="s">
        <v>1446</v>
      </c>
      <c r="B15527" t="s">
        <v>1447</v>
      </c>
      <c r="C15527" t="s">
        <v>1204</v>
      </c>
      <c r="D15527">
        <v>-2.7461090629072489E-2</v>
      </c>
      <c r="E15527">
        <v>0.53768963356022514</v>
      </c>
      <c r="F15527">
        <v>0.71924496236046576</v>
      </c>
    </row>
    <row r="15528" spans="1:6" x14ac:dyDescent="0.3">
      <c r="A15528" t="s">
        <v>1456</v>
      </c>
      <c r="B15528" t="s">
        <v>1457</v>
      </c>
      <c r="C15528" t="s">
        <v>1221</v>
      </c>
      <c r="D15528">
        <v>2.7138075209555312E-2</v>
      </c>
      <c r="E15528">
        <v>0.54248577797172282</v>
      </c>
      <c r="F15528">
        <v>0.719287134092369</v>
      </c>
    </row>
    <row r="15529" spans="1:6" x14ac:dyDescent="0.3">
      <c r="A15529" t="s">
        <v>1464</v>
      </c>
      <c r="B15529" t="s">
        <v>1465</v>
      </c>
      <c r="C15529" t="s">
        <v>1103</v>
      </c>
      <c r="D15529">
        <v>-2.61326510403459E-2</v>
      </c>
      <c r="E15529">
        <v>0.55754910826944393</v>
      </c>
      <c r="F15529">
        <v>0.71950478255325456</v>
      </c>
    </row>
    <row r="15530" spans="1:6" x14ac:dyDescent="0.3">
      <c r="A15530" t="s">
        <v>1454</v>
      </c>
      <c r="B15530" t="s">
        <v>1455</v>
      </c>
      <c r="C15530" t="s">
        <v>1443</v>
      </c>
      <c r="D15530">
        <v>-2.3813062340818762E-2</v>
      </c>
      <c r="E15530">
        <v>0.59305610592087743</v>
      </c>
      <c r="F15530">
        <v>0.71950699503247084</v>
      </c>
    </row>
    <row r="15531" spans="1:6" x14ac:dyDescent="0.3">
      <c r="A15531" t="s">
        <v>1456</v>
      </c>
      <c r="B15531" t="s">
        <v>1457</v>
      </c>
      <c r="C15531" t="s">
        <v>618</v>
      </c>
      <c r="D15531">
        <v>2.7079609812223421E-2</v>
      </c>
      <c r="E15531">
        <v>0.54335614130541632</v>
      </c>
      <c r="F15531">
        <v>0.71953834877756728</v>
      </c>
    </row>
    <row r="15532" spans="1:6" x14ac:dyDescent="0.3">
      <c r="A15532" t="s">
        <v>1462</v>
      </c>
      <c r="B15532" t="s">
        <v>1463</v>
      </c>
      <c r="C15532" t="s">
        <v>528</v>
      </c>
      <c r="D15532">
        <v>2.6857413476067269E-2</v>
      </c>
      <c r="E15532">
        <v>0.54667024539846099</v>
      </c>
      <c r="F15532">
        <v>0.71959014091518569</v>
      </c>
    </row>
    <row r="15533" spans="1:6" x14ac:dyDescent="0.3">
      <c r="A15533" t="s">
        <v>1462</v>
      </c>
      <c r="B15533" t="s">
        <v>1463</v>
      </c>
      <c r="C15533" t="s">
        <v>1046</v>
      </c>
      <c r="D15533">
        <v>-2.688776689744609E-2</v>
      </c>
      <c r="E15533">
        <v>0.54621692990333393</v>
      </c>
      <c r="F15533">
        <v>0.71959014091518569</v>
      </c>
    </row>
    <row r="15534" spans="1:6" x14ac:dyDescent="0.3">
      <c r="A15534" t="s">
        <v>1448</v>
      </c>
      <c r="B15534" t="s">
        <v>1449</v>
      </c>
      <c r="C15534" t="s">
        <v>112</v>
      </c>
      <c r="D15534">
        <v>2.456689295109429E-2</v>
      </c>
      <c r="E15534">
        <v>0.58140398928305448</v>
      </c>
      <c r="F15534">
        <v>0.71964704617846886</v>
      </c>
    </row>
    <row r="15535" spans="1:6" x14ac:dyDescent="0.3">
      <c r="A15535" t="s">
        <v>1450</v>
      </c>
      <c r="B15535" t="s">
        <v>1451</v>
      </c>
      <c r="C15535" t="s">
        <v>934</v>
      </c>
      <c r="D15535">
        <v>-2.825808057858651E-2</v>
      </c>
      <c r="E15535">
        <v>0.52594744189909048</v>
      </c>
      <c r="F15535">
        <v>0.71982198551266241</v>
      </c>
    </row>
    <row r="15536" spans="1:6" x14ac:dyDescent="0.3">
      <c r="A15536" t="s">
        <v>1448</v>
      </c>
      <c r="B15536" t="s">
        <v>1449</v>
      </c>
      <c r="C15536" t="s">
        <v>69</v>
      </c>
      <c r="D15536">
        <v>-2.4509127187039109E-2</v>
      </c>
      <c r="E15536">
        <v>0.58229309919940331</v>
      </c>
      <c r="F15536">
        <v>0.71990433761798112</v>
      </c>
    </row>
    <row r="15537" spans="1:6" x14ac:dyDescent="0.3">
      <c r="A15537" t="s">
        <v>1446</v>
      </c>
      <c r="B15537" t="s">
        <v>1447</v>
      </c>
      <c r="C15537" t="s">
        <v>1395</v>
      </c>
      <c r="D15537">
        <v>2.7367968900351571E-2</v>
      </c>
      <c r="E15537">
        <v>0.5390701274363523</v>
      </c>
      <c r="F15537">
        <v>0.72002144084274666</v>
      </c>
    </row>
    <row r="15538" spans="1:6" x14ac:dyDescent="0.3">
      <c r="A15538" t="s">
        <v>1466</v>
      </c>
      <c r="B15538" t="s">
        <v>1467</v>
      </c>
      <c r="C15538" t="s">
        <v>1321</v>
      </c>
      <c r="D15538">
        <v>-2.8401719799535829E-2</v>
      </c>
      <c r="E15538">
        <v>0.52384516566019002</v>
      </c>
      <c r="F15538">
        <v>0.72016724693097667</v>
      </c>
    </row>
    <row r="15539" spans="1:6" x14ac:dyDescent="0.3">
      <c r="A15539" t="s">
        <v>1446</v>
      </c>
      <c r="B15539" t="s">
        <v>1447</v>
      </c>
      <c r="C15539" t="s">
        <v>991</v>
      </c>
      <c r="D15539">
        <v>-2.7316657082692201E-2</v>
      </c>
      <c r="E15539">
        <v>0.53983156144188293</v>
      </c>
      <c r="F15539">
        <v>0.7205140543779095</v>
      </c>
    </row>
    <row r="15540" spans="1:6" x14ac:dyDescent="0.3">
      <c r="A15540" t="s">
        <v>1462</v>
      </c>
      <c r="B15540" t="s">
        <v>1463</v>
      </c>
      <c r="C15540" t="s">
        <v>121</v>
      </c>
      <c r="D15540">
        <v>-2.672411181749048E-2</v>
      </c>
      <c r="E15540">
        <v>0.54866324578093939</v>
      </c>
      <c r="F15540">
        <v>0.72056045133906732</v>
      </c>
    </row>
    <row r="15541" spans="1:6" x14ac:dyDescent="0.3">
      <c r="A15541" t="s">
        <v>1462</v>
      </c>
      <c r="B15541" t="s">
        <v>1463</v>
      </c>
      <c r="C15541" t="s">
        <v>313</v>
      </c>
      <c r="D15541">
        <v>2.6719613431673429E-2</v>
      </c>
      <c r="E15541">
        <v>0.54873056372378937</v>
      </c>
      <c r="F15541">
        <v>0.72056045133906732</v>
      </c>
    </row>
    <row r="15542" spans="1:6" x14ac:dyDescent="0.3">
      <c r="A15542" t="s">
        <v>1462</v>
      </c>
      <c r="B15542" t="s">
        <v>1463</v>
      </c>
      <c r="C15542" t="s">
        <v>1061</v>
      </c>
      <c r="D15542">
        <v>2.6720348333912469E-2</v>
      </c>
      <c r="E15542">
        <v>0.548719565699473</v>
      </c>
      <c r="F15542">
        <v>0.72056045133906732</v>
      </c>
    </row>
    <row r="15543" spans="1:6" x14ac:dyDescent="0.3">
      <c r="A15543" t="s">
        <v>1466</v>
      </c>
      <c r="B15543" t="s">
        <v>1467</v>
      </c>
      <c r="C15543" t="s">
        <v>96</v>
      </c>
      <c r="D15543">
        <v>2.8343387279738039E-2</v>
      </c>
      <c r="E15543">
        <v>0.52469839094780246</v>
      </c>
      <c r="F15543">
        <v>0.72056533415736224</v>
      </c>
    </row>
    <row r="15544" spans="1:6" x14ac:dyDescent="0.3">
      <c r="A15544" t="s">
        <v>1460</v>
      </c>
      <c r="B15544" t="s">
        <v>1461</v>
      </c>
      <c r="C15544" t="s">
        <v>479</v>
      </c>
      <c r="D15544">
        <v>2.512833457752953E-2</v>
      </c>
      <c r="E15544">
        <v>0.57279564085233825</v>
      </c>
      <c r="F15544">
        <v>0.72059737317941486</v>
      </c>
    </row>
    <row r="15545" spans="1:6" x14ac:dyDescent="0.3">
      <c r="A15545" t="s">
        <v>1450</v>
      </c>
      <c r="B15545" t="s">
        <v>1451</v>
      </c>
      <c r="C15545" t="s">
        <v>1154</v>
      </c>
      <c r="D15545">
        <v>2.8199054029423569E-2</v>
      </c>
      <c r="E15545">
        <v>0.52681258804555997</v>
      </c>
      <c r="F15545">
        <v>0.72065916170504274</v>
      </c>
    </row>
    <row r="15546" spans="1:6" x14ac:dyDescent="0.3">
      <c r="A15546" t="s">
        <v>1446</v>
      </c>
      <c r="B15546" t="s">
        <v>1447</v>
      </c>
      <c r="C15546" t="s">
        <v>250</v>
      </c>
      <c r="D15546">
        <v>2.7276022440499901E-2</v>
      </c>
      <c r="E15546">
        <v>0.54043493369936213</v>
      </c>
      <c r="F15546">
        <v>0.72086414160530254</v>
      </c>
    </row>
    <row r="15547" spans="1:6" x14ac:dyDescent="0.3">
      <c r="A15547" t="s">
        <v>1464</v>
      </c>
      <c r="B15547" t="s">
        <v>1465</v>
      </c>
      <c r="C15547" t="s">
        <v>1233</v>
      </c>
      <c r="D15547">
        <v>-2.5973664947190452E-2</v>
      </c>
      <c r="E15547">
        <v>0.55994950368685359</v>
      </c>
      <c r="F15547">
        <v>0.7209584380396985</v>
      </c>
    </row>
    <row r="15548" spans="1:6" x14ac:dyDescent="0.3">
      <c r="A15548" t="s">
        <v>1464</v>
      </c>
      <c r="B15548" t="s">
        <v>1465</v>
      </c>
      <c r="C15548" t="s">
        <v>304</v>
      </c>
      <c r="D15548">
        <v>2.5942772335632618E-2</v>
      </c>
      <c r="E15548">
        <v>0.56041650387832198</v>
      </c>
      <c r="F15548">
        <v>0.72105575317682657</v>
      </c>
    </row>
    <row r="15549" spans="1:6" x14ac:dyDescent="0.3">
      <c r="A15549" t="s">
        <v>1464</v>
      </c>
      <c r="B15549" t="s">
        <v>1465</v>
      </c>
      <c r="C15549" t="s">
        <v>1236</v>
      </c>
      <c r="D15549">
        <v>2.5900979169557602E-2</v>
      </c>
      <c r="E15549">
        <v>0.56104858580520056</v>
      </c>
      <c r="F15549">
        <v>0.72105575317682657</v>
      </c>
    </row>
    <row r="15550" spans="1:6" x14ac:dyDescent="0.3">
      <c r="A15550" t="s">
        <v>1452</v>
      </c>
      <c r="B15550" t="s">
        <v>1453</v>
      </c>
      <c r="C15550" t="s">
        <v>382</v>
      </c>
      <c r="D15550">
        <v>-2.491239796675216E-2</v>
      </c>
      <c r="E15550">
        <v>0.57609936311759813</v>
      </c>
      <c r="F15550">
        <v>0.72131872271862774</v>
      </c>
    </row>
    <row r="15551" spans="1:6" x14ac:dyDescent="0.3">
      <c r="A15551" t="s">
        <v>1448</v>
      </c>
      <c r="B15551" t="s">
        <v>1449</v>
      </c>
      <c r="C15551" t="s">
        <v>754</v>
      </c>
      <c r="D15551">
        <v>-2.432406012886722E-2</v>
      </c>
      <c r="E15551">
        <v>0.58514583909596363</v>
      </c>
      <c r="F15551">
        <v>0.72160945141729949</v>
      </c>
    </row>
    <row r="15552" spans="1:6" x14ac:dyDescent="0.3">
      <c r="A15552" t="s">
        <v>1446</v>
      </c>
      <c r="B15552" t="s">
        <v>1447</v>
      </c>
      <c r="C15552" t="s">
        <v>758</v>
      </c>
      <c r="D15552">
        <v>-2.715460870458301E-2</v>
      </c>
      <c r="E15552">
        <v>0.54223977269400214</v>
      </c>
      <c r="F15552">
        <v>0.72164387303838806</v>
      </c>
    </row>
    <row r="15553" spans="1:6" x14ac:dyDescent="0.3">
      <c r="A15553" t="s">
        <v>1446</v>
      </c>
      <c r="B15553" t="s">
        <v>1447</v>
      </c>
      <c r="C15553" t="s">
        <v>771</v>
      </c>
      <c r="D15553">
        <v>2.7179931351418569E-2</v>
      </c>
      <c r="E15553">
        <v>0.5418630993801663</v>
      </c>
      <c r="F15553">
        <v>0.72164387303838806</v>
      </c>
    </row>
    <row r="15554" spans="1:6" x14ac:dyDescent="0.3">
      <c r="A15554" t="s">
        <v>1446</v>
      </c>
      <c r="B15554" t="s">
        <v>1447</v>
      </c>
      <c r="C15554" t="s">
        <v>787</v>
      </c>
      <c r="D15554">
        <v>-2.7198378469388149E-2</v>
      </c>
      <c r="E15554">
        <v>0.54158878125012944</v>
      </c>
      <c r="F15554">
        <v>0.72164387303838806</v>
      </c>
    </row>
    <row r="15555" spans="1:6" x14ac:dyDescent="0.3">
      <c r="A15555" t="s">
        <v>1454</v>
      </c>
      <c r="B15555" t="s">
        <v>1455</v>
      </c>
      <c r="C15555" t="s">
        <v>76</v>
      </c>
      <c r="D15555">
        <v>-2.3650030612953819E-2</v>
      </c>
      <c r="E15555">
        <v>0.59559008372100652</v>
      </c>
      <c r="F15555">
        <v>0.7217773176286395</v>
      </c>
    </row>
    <row r="15556" spans="1:6" x14ac:dyDescent="0.3">
      <c r="A15556" t="s">
        <v>1452</v>
      </c>
      <c r="B15556" t="s">
        <v>1453</v>
      </c>
      <c r="C15556" t="s">
        <v>871</v>
      </c>
      <c r="D15556">
        <v>2.4873799239724801E-2</v>
      </c>
      <c r="E15556">
        <v>0.57669084766564105</v>
      </c>
      <c r="F15556">
        <v>0.72184548803158566</v>
      </c>
    </row>
    <row r="15557" spans="1:6" x14ac:dyDescent="0.3">
      <c r="A15557" t="s">
        <v>1450</v>
      </c>
      <c r="B15557" t="s">
        <v>1451</v>
      </c>
      <c r="C15557" t="s">
        <v>642</v>
      </c>
      <c r="D15557">
        <v>2.8102291984704032E-2</v>
      </c>
      <c r="E15557">
        <v>0.52823238483760404</v>
      </c>
      <c r="F15557">
        <v>0.72190051429309809</v>
      </c>
    </row>
    <row r="15558" spans="1:6" x14ac:dyDescent="0.3">
      <c r="A15558" t="s">
        <v>1448</v>
      </c>
      <c r="B15558" t="s">
        <v>1449</v>
      </c>
      <c r="C15558" t="s">
        <v>1437</v>
      </c>
      <c r="D15558">
        <v>-2.4288088301825939E-2</v>
      </c>
      <c r="E15558">
        <v>0.58570108210077554</v>
      </c>
      <c r="F15558">
        <v>0.72200597084863749</v>
      </c>
    </row>
    <row r="15559" spans="1:6" x14ac:dyDescent="0.3">
      <c r="A15559" t="s">
        <v>1458</v>
      </c>
      <c r="B15559" t="s">
        <v>1459</v>
      </c>
      <c r="C15559" t="s">
        <v>1013</v>
      </c>
      <c r="D15559">
        <v>2.119009429810919E-2</v>
      </c>
      <c r="E15559">
        <v>0.63440646058858174</v>
      </c>
      <c r="F15559">
        <v>0.72203449351317572</v>
      </c>
    </row>
    <row r="15560" spans="1:6" x14ac:dyDescent="0.3">
      <c r="A15560" t="s">
        <v>1454</v>
      </c>
      <c r="B15560" t="s">
        <v>1455</v>
      </c>
      <c r="C15560" t="s">
        <v>92</v>
      </c>
      <c r="D15560">
        <v>2.3576944566743831E-2</v>
      </c>
      <c r="E15560">
        <v>0.59672764531907019</v>
      </c>
      <c r="F15560">
        <v>0.72232753630117685</v>
      </c>
    </row>
    <row r="15561" spans="1:6" x14ac:dyDescent="0.3">
      <c r="A15561" t="s">
        <v>1468</v>
      </c>
      <c r="B15561" t="s">
        <v>1469</v>
      </c>
      <c r="C15561" t="s">
        <v>591</v>
      </c>
      <c r="D15561">
        <v>2.108129378973397E-2</v>
      </c>
      <c r="E15561">
        <v>0.63614772256744345</v>
      </c>
      <c r="F15561">
        <v>0.72278867932110968</v>
      </c>
    </row>
    <row r="15562" spans="1:6" x14ac:dyDescent="0.3">
      <c r="A15562" t="s">
        <v>1456</v>
      </c>
      <c r="B15562" t="s">
        <v>1457</v>
      </c>
      <c r="C15562" t="s">
        <v>937</v>
      </c>
      <c r="D15562">
        <v>2.6843528830175351E-2</v>
      </c>
      <c r="E15562">
        <v>0.54687766860969522</v>
      </c>
      <c r="F15562">
        <v>0.72284299725240209</v>
      </c>
    </row>
    <row r="15563" spans="1:6" x14ac:dyDescent="0.3">
      <c r="A15563" t="s">
        <v>1448</v>
      </c>
      <c r="B15563" t="s">
        <v>1449</v>
      </c>
      <c r="C15563" t="s">
        <v>182</v>
      </c>
      <c r="D15563">
        <v>2.422152227569992E-2</v>
      </c>
      <c r="E15563">
        <v>0.58672920436361176</v>
      </c>
      <c r="F15563">
        <v>0.72285174784173334</v>
      </c>
    </row>
    <row r="15564" spans="1:6" x14ac:dyDescent="0.3">
      <c r="A15564" t="s">
        <v>1462</v>
      </c>
      <c r="B15564" t="s">
        <v>1463</v>
      </c>
      <c r="C15564" t="s">
        <v>485</v>
      </c>
      <c r="D15564">
        <v>-2.6482373087471731E-2</v>
      </c>
      <c r="E15564">
        <v>0.55228659372673328</v>
      </c>
      <c r="F15564">
        <v>0.72286876588360649</v>
      </c>
    </row>
    <row r="15565" spans="1:6" x14ac:dyDescent="0.3">
      <c r="A15565" t="s">
        <v>1460</v>
      </c>
      <c r="B15565" t="s">
        <v>1461</v>
      </c>
      <c r="C15565" t="s">
        <v>594</v>
      </c>
      <c r="D15565">
        <v>2.4871199375836109E-2</v>
      </c>
      <c r="E15565">
        <v>0.57673069808168864</v>
      </c>
      <c r="F15565">
        <v>0.72318026128487034</v>
      </c>
    </row>
    <row r="15566" spans="1:6" x14ac:dyDescent="0.3">
      <c r="A15566" t="s">
        <v>1454</v>
      </c>
      <c r="B15566" t="s">
        <v>1455</v>
      </c>
      <c r="C15566" t="s">
        <v>318</v>
      </c>
      <c r="D15566">
        <v>-2.3476073690397389E-2</v>
      </c>
      <c r="E15566">
        <v>0.59829928655596332</v>
      </c>
      <c r="F15566">
        <v>0.72325386952255988</v>
      </c>
    </row>
    <row r="15567" spans="1:6" x14ac:dyDescent="0.3">
      <c r="A15567" t="s">
        <v>1454</v>
      </c>
      <c r="B15567" t="s">
        <v>1455</v>
      </c>
      <c r="C15567" t="s">
        <v>1259</v>
      </c>
      <c r="D15567">
        <v>2.3461947914360379E-2</v>
      </c>
      <c r="E15567">
        <v>0.59851952580788137</v>
      </c>
      <c r="F15567">
        <v>0.72325386952255988</v>
      </c>
    </row>
    <row r="15568" spans="1:6" x14ac:dyDescent="0.3">
      <c r="A15568" t="s">
        <v>1454</v>
      </c>
      <c r="B15568" t="s">
        <v>1455</v>
      </c>
      <c r="C15568" t="s">
        <v>62</v>
      </c>
      <c r="D15568">
        <v>2.342873447292761E-2</v>
      </c>
      <c r="E15568">
        <v>0.59903751105721748</v>
      </c>
      <c r="F15568">
        <v>0.72325951420704315</v>
      </c>
    </row>
    <row r="15569" spans="1:6" x14ac:dyDescent="0.3">
      <c r="A15569" t="s">
        <v>1454</v>
      </c>
      <c r="B15569" t="s">
        <v>1455</v>
      </c>
      <c r="C15569" t="s">
        <v>1135</v>
      </c>
      <c r="D15569">
        <v>2.3436587036925711E-2</v>
      </c>
      <c r="E15569">
        <v>0.59891502692210197</v>
      </c>
      <c r="F15569">
        <v>0.72325951420704315</v>
      </c>
    </row>
    <row r="15570" spans="1:6" x14ac:dyDescent="0.3">
      <c r="A15570" t="s">
        <v>1446</v>
      </c>
      <c r="B15570" t="s">
        <v>1447</v>
      </c>
      <c r="C15570" t="s">
        <v>642</v>
      </c>
      <c r="D15570">
        <v>-2.6981392552788919E-2</v>
      </c>
      <c r="E15570">
        <v>0.54481984152110696</v>
      </c>
      <c r="F15570">
        <v>0.72327666661031209</v>
      </c>
    </row>
    <row r="15571" spans="1:6" x14ac:dyDescent="0.3">
      <c r="A15571" t="s">
        <v>1446</v>
      </c>
      <c r="B15571" t="s">
        <v>1447</v>
      </c>
      <c r="C15571" t="s">
        <v>749</v>
      </c>
      <c r="D15571">
        <v>-2.6985759781084889E-2</v>
      </c>
      <c r="E15571">
        <v>0.54475471666599384</v>
      </c>
      <c r="F15571">
        <v>0.72327666661031209</v>
      </c>
    </row>
    <row r="15572" spans="1:6" x14ac:dyDescent="0.3">
      <c r="A15572" t="s">
        <v>1450</v>
      </c>
      <c r="B15572" t="s">
        <v>1451</v>
      </c>
      <c r="C15572" t="s">
        <v>827</v>
      </c>
      <c r="D15572">
        <v>2.7975248681351182E-2</v>
      </c>
      <c r="E15572">
        <v>0.53009944730823588</v>
      </c>
      <c r="F15572">
        <v>0.72351181797107578</v>
      </c>
    </row>
    <row r="15573" spans="1:6" x14ac:dyDescent="0.3">
      <c r="A15573" t="s">
        <v>1446</v>
      </c>
      <c r="B15573" t="s">
        <v>1447</v>
      </c>
      <c r="C15573" t="s">
        <v>865</v>
      </c>
      <c r="D15573">
        <v>-2.6920836903495279E-2</v>
      </c>
      <c r="E15573">
        <v>0.54572325488079187</v>
      </c>
      <c r="F15573">
        <v>0.72357973600411141</v>
      </c>
    </row>
    <row r="15574" spans="1:6" x14ac:dyDescent="0.3">
      <c r="A15574" t="s">
        <v>1448</v>
      </c>
      <c r="B15574" t="s">
        <v>1449</v>
      </c>
      <c r="C15574" t="s">
        <v>612</v>
      </c>
      <c r="D15574">
        <v>2.4158116995596481E-2</v>
      </c>
      <c r="E15574">
        <v>0.58770928304179493</v>
      </c>
      <c r="F15574">
        <v>0.72363738404243139</v>
      </c>
    </row>
    <row r="15575" spans="1:6" x14ac:dyDescent="0.3">
      <c r="A15575" t="s">
        <v>1468</v>
      </c>
      <c r="B15575" t="s">
        <v>1469</v>
      </c>
      <c r="C15575" t="s">
        <v>118</v>
      </c>
      <c r="D15575">
        <v>-2.1015922175327099E-2</v>
      </c>
      <c r="E15575">
        <v>0.63719490679644952</v>
      </c>
      <c r="F15575">
        <v>0.72364934740155629</v>
      </c>
    </row>
    <row r="15576" spans="1:6" x14ac:dyDescent="0.3">
      <c r="A15576" t="s">
        <v>1466</v>
      </c>
      <c r="B15576" t="s">
        <v>1467</v>
      </c>
      <c r="C15576" t="s">
        <v>198</v>
      </c>
      <c r="D15576">
        <v>2.8082754792784919E-2</v>
      </c>
      <c r="E15576">
        <v>0.52851929117428709</v>
      </c>
      <c r="F15576">
        <v>0.72369648325031144</v>
      </c>
    </row>
    <row r="15577" spans="1:6" x14ac:dyDescent="0.3">
      <c r="A15577" t="s">
        <v>1466</v>
      </c>
      <c r="B15577" t="s">
        <v>1467</v>
      </c>
      <c r="C15577" t="s">
        <v>380</v>
      </c>
      <c r="D15577">
        <v>2.8088976212482769E-2</v>
      </c>
      <c r="E15577">
        <v>0.52842792018992235</v>
      </c>
      <c r="F15577">
        <v>0.72369648325031144</v>
      </c>
    </row>
    <row r="15578" spans="1:6" x14ac:dyDescent="0.3">
      <c r="A15578" t="s">
        <v>1460</v>
      </c>
      <c r="B15578" t="s">
        <v>1461</v>
      </c>
      <c r="C15578" t="s">
        <v>1386</v>
      </c>
      <c r="D15578">
        <v>2.48197139001568E-2</v>
      </c>
      <c r="E15578">
        <v>0.57752012805808173</v>
      </c>
      <c r="F15578">
        <v>0.72382319970246511</v>
      </c>
    </row>
    <row r="15579" spans="1:6" x14ac:dyDescent="0.3">
      <c r="A15579" t="s">
        <v>1454</v>
      </c>
      <c r="B15579" t="s">
        <v>1455</v>
      </c>
      <c r="C15579" t="s">
        <v>556</v>
      </c>
      <c r="D15579">
        <v>2.336855533849104E-2</v>
      </c>
      <c r="E15579">
        <v>0.59997655953791762</v>
      </c>
      <c r="F15579">
        <v>0.72388633159123639</v>
      </c>
    </row>
    <row r="15580" spans="1:6" x14ac:dyDescent="0.3">
      <c r="A15580" t="s">
        <v>1454</v>
      </c>
      <c r="B15580" t="s">
        <v>1455</v>
      </c>
      <c r="C15580" t="s">
        <v>608</v>
      </c>
      <c r="D15580">
        <v>2.3351572565568732E-2</v>
      </c>
      <c r="E15580">
        <v>0.60024168257092114</v>
      </c>
      <c r="F15580">
        <v>0.72388633159123639</v>
      </c>
    </row>
    <row r="15581" spans="1:6" x14ac:dyDescent="0.3">
      <c r="A15581" t="s">
        <v>1454</v>
      </c>
      <c r="B15581" t="s">
        <v>1455</v>
      </c>
      <c r="C15581" t="s">
        <v>932</v>
      </c>
      <c r="D15581">
        <v>2.337745303228175E-2</v>
      </c>
      <c r="E15581">
        <v>0.59983767613254613</v>
      </c>
      <c r="F15581">
        <v>0.72388633159123639</v>
      </c>
    </row>
    <row r="15582" spans="1:6" x14ac:dyDescent="0.3">
      <c r="A15582" t="s">
        <v>1450</v>
      </c>
      <c r="B15582" t="s">
        <v>1451</v>
      </c>
      <c r="C15582" t="s">
        <v>394</v>
      </c>
      <c r="D15582">
        <v>-2.792948560040464E-2</v>
      </c>
      <c r="E15582">
        <v>0.53077281174827884</v>
      </c>
      <c r="F15582">
        <v>0.72389409553239381</v>
      </c>
    </row>
    <row r="15583" spans="1:6" x14ac:dyDescent="0.3">
      <c r="A15583" t="s">
        <v>1450</v>
      </c>
      <c r="B15583" t="s">
        <v>1451</v>
      </c>
      <c r="C15583" t="s">
        <v>721</v>
      </c>
      <c r="D15583">
        <v>-2.7886636914528778E-2</v>
      </c>
      <c r="E15583">
        <v>0.53140368545943173</v>
      </c>
      <c r="F15583">
        <v>0.72389409553239381</v>
      </c>
    </row>
    <row r="15584" spans="1:6" x14ac:dyDescent="0.3">
      <c r="A15584" t="s">
        <v>1452</v>
      </c>
      <c r="B15584" t="s">
        <v>1453</v>
      </c>
      <c r="C15584" t="s">
        <v>241</v>
      </c>
      <c r="D15584">
        <v>2.4707623362658158E-2</v>
      </c>
      <c r="E15584">
        <v>0.57924057125201145</v>
      </c>
      <c r="F15584">
        <v>0.72417920576227512</v>
      </c>
    </row>
    <row r="15585" spans="1:6" x14ac:dyDescent="0.3">
      <c r="A15585" t="s">
        <v>1452</v>
      </c>
      <c r="B15585" t="s">
        <v>1453</v>
      </c>
      <c r="C15585" t="s">
        <v>816</v>
      </c>
      <c r="D15585">
        <v>2.471422612088358E-2</v>
      </c>
      <c r="E15585">
        <v>0.57913916108731189</v>
      </c>
      <c r="F15585">
        <v>0.72417920576227512</v>
      </c>
    </row>
    <row r="15586" spans="1:6" x14ac:dyDescent="0.3">
      <c r="A15586" t="s">
        <v>1460</v>
      </c>
      <c r="B15586" t="s">
        <v>1461</v>
      </c>
      <c r="C15586" t="s">
        <v>401</v>
      </c>
      <c r="D15586">
        <v>2.475295313600212E-2</v>
      </c>
      <c r="E15586">
        <v>0.57854452963888103</v>
      </c>
      <c r="F15586">
        <v>0.72427573593273864</v>
      </c>
    </row>
    <row r="15587" spans="1:6" x14ac:dyDescent="0.3">
      <c r="A15587" t="s">
        <v>1468</v>
      </c>
      <c r="B15587" t="s">
        <v>1469</v>
      </c>
      <c r="C15587" t="s">
        <v>794</v>
      </c>
      <c r="D15587">
        <v>2.0944086271680849E-2</v>
      </c>
      <c r="E15587">
        <v>0.63834647556815072</v>
      </c>
      <c r="F15587">
        <v>0.72432898348860941</v>
      </c>
    </row>
    <row r="15588" spans="1:6" x14ac:dyDescent="0.3">
      <c r="A15588" t="s">
        <v>1456</v>
      </c>
      <c r="B15588" t="s">
        <v>1457</v>
      </c>
      <c r="C15588" t="s">
        <v>229</v>
      </c>
      <c r="D15588">
        <v>-2.6687715278901909E-2</v>
      </c>
      <c r="E15588">
        <v>0.54920803331919332</v>
      </c>
      <c r="F15588">
        <v>0.72433770884250548</v>
      </c>
    </row>
    <row r="15589" spans="1:6" x14ac:dyDescent="0.3">
      <c r="A15589" t="s">
        <v>1450</v>
      </c>
      <c r="B15589" t="s">
        <v>1451</v>
      </c>
      <c r="C15589" t="s">
        <v>1056</v>
      </c>
      <c r="D15589">
        <v>-2.781743944544687E-2</v>
      </c>
      <c r="E15589">
        <v>0.53242329973357394</v>
      </c>
      <c r="F15589">
        <v>0.72434930414348797</v>
      </c>
    </row>
    <row r="15590" spans="1:6" x14ac:dyDescent="0.3">
      <c r="A15590" t="s">
        <v>1454</v>
      </c>
      <c r="B15590" t="s">
        <v>1455</v>
      </c>
      <c r="C15590" t="s">
        <v>190</v>
      </c>
      <c r="D15590">
        <v>2.33005117778123E-2</v>
      </c>
      <c r="E15590">
        <v>0.60103912545806704</v>
      </c>
      <c r="F15590">
        <v>0.7246412958674413</v>
      </c>
    </row>
    <row r="15591" spans="1:6" x14ac:dyDescent="0.3">
      <c r="A15591" t="s">
        <v>1460</v>
      </c>
      <c r="B15591" t="s">
        <v>1461</v>
      </c>
      <c r="C15591" t="s">
        <v>366</v>
      </c>
      <c r="D15591">
        <v>2.4696181992781219E-2</v>
      </c>
      <c r="E15591">
        <v>0.5792954023655178</v>
      </c>
      <c r="F15591">
        <v>0.72467643261291614</v>
      </c>
    </row>
    <row r="15592" spans="1:6" x14ac:dyDescent="0.3">
      <c r="A15592" t="s">
        <v>1460</v>
      </c>
      <c r="B15592" t="s">
        <v>1461</v>
      </c>
      <c r="C15592" t="s">
        <v>1409</v>
      </c>
      <c r="D15592">
        <v>2.4705727730614479E-2</v>
      </c>
      <c r="E15592">
        <v>0.579269687341049</v>
      </c>
      <c r="F15592">
        <v>0.72467643261291614</v>
      </c>
    </row>
    <row r="15593" spans="1:6" x14ac:dyDescent="0.3">
      <c r="A15593" t="s">
        <v>1466</v>
      </c>
      <c r="B15593" t="s">
        <v>1467</v>
      </c>
      <c r="C15593" t="s">
        <v>307</v>
      </c>
      <c r="D15593">
        <v>2.7981238231196592E-2</v>
      </c>
      <c r="E15593">
        <v>0.53001134825742124</v>
      </c>
      <c r="F15593">
        <v>0.72492821588058287</v>
      </c>
    </row>
    <row r="15594" spans="1:6" x14ac:dyDescent="0.3">
      <c r="A15594" t="s">
        <v>1466</v>
      </c>
      <c r="B15594" t="s">
        <v>1467</v>
      </c>
      <c r="C15594" t="s">
        <v>1386</v>
      </c>
      <c r="D15594">
        <v>2.79772843777009E-2</v>
      </c>
      <c r="E15594">
        <v>0.53006950383931084</v>
      </c>
      <c r="F15594">
        <v>0.72492821588058287</v>
      </c>
    </row>
    <row r="15595" spans="1:6" x14ac:dyDescent="0.3">
      <c r="A15595" t="s">
        <v>6</v>
      </c>
      <c r="B15595" t="s">
        <v>7</v>
      </c>
      <c r="C15595" t="s">
        <v>208</v>
      </c>
      <c r="D15595">
        <v>1.9603345079928881E-2</v>
      </c>
      <c r="E15595">
        <v>0.65999647308648823</v>
      </c>
      <c r="F15595">
        <v>0.72500132321636845</v>
      </c>
    </row>
    <row r="15596" spans="1:6" x14ac:dyDescent="0.3">
      <c r="A15596" t="s">
        <v>1464</v>
      </c>
      <c r="B15596" t="s">
        <v>1465</v>
      </c>
      <c r="C15596" t="s">
        <v>1299</v>
      </c>
      <c r="D15596">
        <v>2.5635950333315581E-2</v>
      </c>
      <c r="E15596">
        <v>0.56506488270297095</v>
      </c>
      <c r="F15596">
        <v>0.72507174032476307</v>
      </c>
    </row>
    <row r="15597" spans="1:6" x14ac:dyDescent="0.3">
      <c r="A15597" t="s">
        <v>1456</v>
      </c>
      <c r="B15597" t="s">
        <v>1457</v>
      </c>
      <c r="C15597" t="s">
        <v>1139</v>
      </c>
      <c r="D15597">
        <v>-2.6605854273765099E-2</v>
      </c>
      <c r="E15597">
        <v>0.55043430938817028</v>
      </c>
      <c r="F15597">
        <v>0.72527613023185644</v>
      </c>
    </row>
    <row r="15598" spans="1:6" x14ac:dyDescent="0.3">
      <c r="A15598" t="s">
        <v>1462</v>
      </c>
      <c r="B15598" t="s">
        <v>1463</v>
      </c>
      <c r="C15598" t="s">
        <v>806</v>
      </c>
      <c r="D15598">
        <v>2.6213112692797452E-2</v>
      </c>
      <c r="E15598">
        <v>0.55621212197857794</v>
      </c>
      <c r="F15598">
        <v>0.72587485013999653</v>
      </c>
    </row>
    <row r="15599" spans="1:6" x14ac:dyDescent="0.3">
      <c r="A15599" t="s">
        <v>1464</v>
      </c>
      <c r="B15599" t="s">
        <v>1465</v>
      </c>
      <c r="C15599" t="s">
        <v>788</v>
      </c>
      <c r="D15599">
        <v>-2.553400011507672E-2</v>
      </c>
      <c r="E15599">
        <v>0.56661351760297385</v>
      </c>
      <c r="F15599">
        <v>0.72589300499376519</v>
      </c>
    </row>
    <row r="15600" spans="1:6" x14ac:dyDescent="0.3">
      <c r="A15600" t="s">
        <v>1452</v>
      </c>
      <c r="B15600" t="s">
        <v>1453</v>
      </c>
      <c r="C15600" t="s">
        <v>616</v>
      </c>
      <c r="D15600">
        <v>2.4555522348273781E-2</v>
      </c>
      <c r="E15600">
        <v>0.58157895147422489</v>
      </c>
      <c r="F15600">
        <v>0.72602901000636411</v>
      </c>
    </row>
    <row r="15601" spans="1:6" x14ac:dyDescent="0.3">
      <c r="A15601" t="s">
        <v>1466</v>
      </c>
      <c r="B15601" t="s">
        <v>1467</v>
      </c>
      <c r="C15601" t="s">
        <v>360</v>
      </c>
      <c r="D15601">
        <v>-2.786203498147603E-2</v>
      </c>
      <c r="E15601">
        <v>0.53163929816069611</v>
      </c>
      <c r="F15601">
        <v>0.72602941228678874</v>
      </c>
    </row>
    <row r="15602" spans="1:6" x14ac:dyDescent="0.3">
      <c r="A15602" t="s">
        <v>1466</v>
      </c>
      <c r="B15602" t="s">
        <v>1467</v>
      </c>
      <c r="C15602" t="s">
        <v>438</v>
      </c>
      <c r="D15602">
        <v>2.7841079937952221E-2</v>
      </c>
      <c r="E15602">
        <v>0.53207484962362039</v>
      </c>
      <c r="F15602">
        <v>0.72602941228678874</v>
      </c>
    </row>
    <row r="15603" spans="1:6" x14ac:dyDescent="0.3">
      <c r="A15603" t="s">
        <v>6</v>
      </c>
      <c r="B15603" t="s">
        <v>7</v>
      </c>
      <c r="C15603" t="s">
        <v>1262</v>
      </c>
      <c r="D15603">
        <v>1.9495282377789469E-2</v>
      </c>
      <c r="E15603">
        <v>0.66175418423678589</v>
      </c>
      <c r="F15603">
        <v>0.72636586257307034</v>
      </c>
    </row>
    <row r="15604" spans="1:6" x14ac:dyDescent="0.3">
      <c r="A15604" t="s">
        <v>1448</v>
      </c>
      <c r="B15604" t="s">
        <v>1449</v>
      </c>
      <c r="C15604" t="s">
        <v>418</v>
      </c>
      <c r="D15604">
        <v>-2.3959647994572859E-2</v>
      </c>
      <c r="E15604">
        <v>0.59078196092586444</v>
      </c>
      <c r="F15604">
        <v>0.7267856079259688</v>
      </c>
    </row>
    <row r="15605" spans="1:6" x14ac:dyDescent="0.3">
      <c r="A15605" t="s">
        <v>1450</v>
      </c>
      <c r="B15605" t="s">
        <v>1451</v>
      </c>
      <c r="C15605" t="s">
        <v>560</v>
      </c>
      <c r="D15605">
        <v>-2.75157213970437E-2</v>
      </c>
      <c r="E15605">
        <v>0.53688057804883837</v>
      </c>
      <c r="F15605">
        <v>0.72760314312678409</v>
      </c>
    </row>
    <row r="15606" spans="1:6" x14ac:dyDescent="0.3">
      <c r="A15606" t="s">
        <v>1450</v>
      </c>
      <c r="B15606" t="s">
        <v>1451</v>
      </c>
      <c r="C15606" t="s">
        <v>303</v>
      </c>
      <c r="D15606">
        <v>2.7387060562364989E-2</v>
      </c>
      <c r="E15606">
        <v>0.53878695662354725</v>
      </c>
      <c r="F15606">
        <v>0.72760452330903969</v>
      </c>
    </row>
    <row r="15607" spans="1:6" x14ac:dyDescent="0.3">
      <c r="A15607" t="s">
        <v>1450</v>
      </c>
      <c r="B15607" t="s">
        <v>1451</v>
      </c>
      <c r="C15607" t="s">
        <v>387</v>
      </c>
      <c r="D15607">
        <v>-2.7341449873994748E-2</v>
      </c>
      <c r="E15607">
        <v>0.53946358553360074</v>
      </c>
      <c r="F15607">
        <v>0.72760452330903969</v>
      </c>
    </row>
    <row r="15608" spans="1:6" x14ac:dyDescent="0.3">
      <c r="A15608" t="s">
        <v>1450</v>
      </c>
      <c r="B15608" t="s">
        <v>1451</v>
      </c>
      <c r="C15608" t="s">
        <v>504</v>
      </c>
      <c r="D15608">
        <v>-2.7441248896168668E-2</v>
      </c>
      <c r="E15608">
        <v>0.53798363116996273</v>
      </c>
      <c r="F15608">
        <v>0.72760452330903969</v>
      </c>
    </row>
    <row r="15609" spans="1:6" x14ac:dyDescent="0.3">
      <c r="A15609" t="s">
        <v>1450</v>
      </c>
      <c r="B15609" t="s">
        <v>1451</v>
      </c>
      <c r="C15609" t="s">
        <v>835</v>
      </c>
      <c r="D15609">
        <v>2.7444659424271489E-2</v>
      </c>
      <c r="E15609">
        <v>0.53793309119372812</v>
      </c>
      <c r="F15609">
        <v>0.72760452330903969</v>
      </c>
    </row>
    <row r="15610" spans="1:6" x14ac:dyDescent="0.3">
      <c r="A15610" t="s">
        <v>1450</v>
      </c>
      <c r="B15610" t="s">
        <v>1451</v>
      </c>
      <c r="C15610" t="s">
        <v>848</v>
      </c>
      <c r="D15610">
        <v>2.737482733650215E-2</v>
      </c>
      <c r="E15610">
        <v>0.53896839337474667</v>
      </c>
      <c r="F15610">
        <v>0.72760452330903969</v>
      </c>
    </row>
    <row r="15611" spans="1:6" x14ac:dyDescent="0.3">
      <c r="A15611" t="s">
        <v>1450</v>
      </c>
      <c r="B15611" t="s">
        <v>1451</v>
      </c>
      <c r="C15611" t="s">
        <v>1129</v>
      </c>
      <c r="D15611">
        <v>2.7441726358088749E-2</v>
      </c>
      <c r="E15611">
        <v>0.53797655560827273</v>
      </c>
      <c r="F15611">
        <v>0.72760452330903969</v>
      </c>
    </row>
    <row r="15612" spans="1:6" x14ac:dyDescent="0.3">
      <c r="A15612" t="s">
        <v>1448</v>
      </c>
      <c r="B15612" t="s">
        <v>1449</v>
      </c>
      <c r="C15612" t="s">
        <v>1120</v>
      </c>
      <c r="D15612">
        <v>2.389202677253394E-2</v>
      </c>
      <c r="E15612">
        <v>0.59183054658130396</v>
      </c>
      <c r="F15612">
        <v>0.72765204200092248</v>
      </c>
    </row>
    <row r="15613" spans="1:6" x14ac:dyDescent="0.3">
      <c r="A15613" t="s">
        <v>1456</v>
      </c>
      <c r="B15613" t="s">
        <v>1457</v>
      </c>
      <c r="C15613" t="s">
        <v>1409</v>
      </c>
      <c r="D15613">
        <v>-2.639107055046213E-2</v>
      </c>
      <c r="E15613">
        <v>0.5536581398168432</v>
      </c>
      <c r="F15613">
        <v>0.72793560093492882</v>
      </c>
    </row>
    <row r="15614" spans="1:6" x14ac:dyDescent="0.3">
      <c r="A15614" t="s">
        <v>1464</v>
      </c>
      <c r="B15614" t="s">
        <v>1465</v>
      </c>
      <c r="C15614" t="s">
        <v>1279</v>
      </c>
      <c r="D15614">
        <v>2.5372750560014361E-2</v>
      </c>
      <c r="E15614">
        <v>0.56906705089569998</v>
      </c>
      <c r="F15614">
        <v>0.7280406852712239</v>
      </c>
    </row>
    <row r="15615" spans="1:6" x14ac:dyDescent="0.3">
      <c r="A15615" t="s">
        <v>1460</v>
      </c>
      <c r="B15615" t="s">
        <v>1461</v>
      </c>
      <c r="C15615" t="s">
        <v>1173</v>
      </c>
      <c r="D15615">
        <v>2.4482048768641719E-2</v>
      </c>
      <c r="E15615">
        <v>0.58271009830883491</v>
      </c>
      <c r="F15615">
        <v>0.72808619141337427</v>
      </c>
    </row>
    <row r="15616" spans="1:6" x14ac:dyDescent="0.3">
      <c r="A15616" t="s">
        <v>1458</v>
      </c>
      <c r="B15616" t="s">
        <v>1459</v>
      </c>
      <c r="C15616" t="s">
        <v>746</v>
      </c>
      <c r="D15616">
        <v>-2.073286505345278E-2</v>
      </c>
      <c r="E15616">
        <v>0.64173750085820425</v>
      </c>
      <c r="F15616">
        <v>0.72822131976580662</v>
      </c>
    </row>
    <row r="15617" spans="1:6" x14ac:dyDescent="0.3">
      <c r="A15617" t="s">
        <v>1462</v>
      </c>
      <c r="B15617" t="s">
        <v>1463</v>
      </c>
      <c r="C15617" t="s">
        <v>389</v>
      </c>
      <c r="D15617">
        <v>-2.6043792956604649E-2</v>
      </c>
      <c r="E15617">
        <v>0.55876633545521071</v>
      </c>
      <c r="F15617">
        <v>0.72827142029279779</v>
      </c>
    </row>
    <row r="15618" spans="1:6" x14ac:dyDescent="0.3">
      <c r="A15618" t="s">
        <v>1468</v>
      </c>
      <c r="B15618" t="s">
        <v>1469</v>
      </c>
      <c r="C15618" t="s">
        <v>696</v>
      </c>
      <c r="D15618">
        <v>-2.0628149731056141E-2</v>
      </c>
      <c r="E15618">
        <v>0.64342141217379689</v>
      </c>
      <c r="F15618">
        <v>0.72848663822534454</v>
      </c>
    </row>
    <row r="15619" spans="1:6" x14ac:dyDescent="0.3">
      <c r="A15619" t="s">
        <v>6</v>
      </c>
      <c r="B15619" t="s">
        <v>7</v>
      </c>
      <c r="C15619" t="s">
        <v>158</v>
      </c>
      <c r="D15619">
        <v>1.9348637388002791E-2</v>
      </c>
      <c r="E15619">
        <v>0.66414243579012544</v>
      </c>
      <c r="F15619">
        <v>0.72860889594727751</v>
      </c>
    </row>
    <row r="15620" spans="1:6" x14ac:dyDescent="0.3">
      <c r="A15620" t="s">
        <v>1460</v>
      </c>
      <c r="B15620" t="s">
        <v>1461</v>
      </c>
      <c r="C15620" t="s">
        <v>171</v>
      </c>
      <c r="D15620">
        <v>-2.4429561482584451E-2</v>
      </c>
      <c r="E15620">
        <v>0.58351878137622881</v>
      </c>
      <c r="F15620">
        <v>0.72861359570122974</v>
      </c>
    </row>
    <row r="15621" spans="1:6" x14ac:dyDescent="0.3">
      <c r="A15621" t="s">
        <v>1460</v>
      </c>
      <c r="B15621" t="s">
        <v>1461</v>
      </c>
      <c r="C15621" t="s">
        <v>449</v>
      </c>
      <c r="D15621">
        <v>-2.442109271273513E-2</v>
      </c>
      <c r="E15621">
        <v>0.58364931039611156</v>
      </c>
      <c r="F15621">
        <v>0.72861359570122974</v>
      </c>
    </row>
    <row r="15622" spans="1:6" x14ac:dyDescent="0.3">
      <c r="A15622" t="s">
        <v>1466</v>
      </c>
      <c r="B15622" t="s">
        <v>1467</v>
      </c>
      <c r="C15622" t="s">
        <v>902</v>
      </c>
      <c r="D15622">
        <v>2.762873073659329E-2</v>
      </c>
      <c r="E15622">
        <v>0.5352089031415892</v>
      </c>
      <c r="F15622">
        <v>0.72884279432329169</v>
      </c>
    </row>
    <row r="15623" spans="1:6" x14ac:dyDescent="0.3">
      <c r="A15623" t="s">
        <v>1464</v>
      </c>
      <c r="B15623" t="s">
        <v>1465</v>
      </c>
      <c r="C15623" t="s">
        <v>862</v>
      </c>
      <c r="D15623">
        <v>2.525526332182838E-2</v>
      </c>
      <c r="E15623">
        <v>0.57085788752291144</v>
      </c>
      <c r="F15623">
        <v>0.72900794276717418</v>
      </c>
    </row>
    <row r="15624" spans="1:6" x14ac:dyDescent="0.3">
      <c r="A15624" t="s">
        <v>1448</v>
      </c>
      <c r="B15624" t="s">
        <v>1449</v>
      </c>
      <c r="C15624" t="s">
        <v>277</v>
      </c>
      <c r="D15624">
        <v>2.37409660026866E-2</v>
      </c>
      <c r="E15624">
        <v>0.59417608115548026</v>
      </c>
      <c r="F15624">
        <v>0.72905146445405378</v>
      </c>
    </row>
    <row r="15625" spans="1:6" x14ac:dyDescent="0.3">
      <c r="A15625" t="s">
        <v>1450</v>
      </c>
      <c r="B15625" t="s">
        <v>1451</v>
      </c>
      <c r="C15625" t="s">
        <v>774</v>
      </c>
      <c r="D15625">
        <v>2.72050059674993E-2</v>
      </c>
      <c r="E15625">
        <v>0.54149024382450861</v>
      </c>
      <c r="F15625">
        <v>0.72912165713820298</v>
      </c>
    </row>
    <row r="15626" spans="1:6" x14ac:dyDescent="0.3">
      <c r="A15626" t="s">
        <v>1450</v>
      </c>
      <c r="B15626" t="s">
        <v>1451</v>
      </c>
      <c r="C15626" t="s">
        <v>1218</v>
      </c>
      <c r="D15626">
        <v>2.7209019078390639E-2</v>
      </c>
      <c r="E15626">
        <v>0.5414305813610063</v>
      </c>
      <c r="F15626">
        <v>0.72912165713820298</v>
      </c>
    </row>
    <row r="15627" spans="1:6" x14ac:dyDescent="0.3">
      <c r="A15627" t="s">
        <v>1446</v>
      </c>
      <c r="B15627" t="s">
        <v>1447</v>
      </c>
      <c r="C15627" t="s">
        <v>1250</v>
      </c>
      <c r="D15627">
        <v>-2.6487192333571819E-2</v>
      </c>
      <c r="E15627">
        <v>0.5522142452712937</v>
      </c>
      <c r="F15627">
        <v>0.72921262566752842</v>
      </c>
    </row>
    <row r="15628" spans="1:6" x14ac:dyDescent="0.3">
      <c r="A15628" t="s">
        <v>1446</v>
      </c>
      <c r="B15628" t="s">
        <v>1447</v>
      </c>
      <c r="C15628" t="s">
        <v>637</v>
      </c>
      <c r="D15628">
        <v>2.647554316780543E-2</v>
      </c>
      <c r="E15628">
        <v>0.55238913516538357</v>
      </c>
      <c r="F15628">
        <v>0.72921576338041116</v>
      </c>
    </row>
    <row r="15629" spans="1:6" x14ac:dyDescent="0.3">
      <c r="A15629" t="s">
        <v>1464</v>
      </c>
      <c r="B15629" t="s">
        <v>1465</v>
      </c>
      <c r="C15629" t="s">
        <v>1263</v>
      </c>
      <c r="D15629">
        <v>-2.5214946041531391E-2</v>
      </c>
      <c r="E15629">
        <v>0.57147305253392477</v>
      </c>
      <c r="F15629">
        <v>0.72935283606911239</v>
      </c>
    </row>
    <row r="15630" spans="1:6" x14ac:dyDescent="0.3">
      <c r="A15630" t="s">
        <v>1448</v>
      </c>
      <c r="B15630" t="s">
        <v>1449</v>
      </c>
      <c r="C15630" t="s">
        <v>406</v>
      </c>
      <c r="D15630">
        <v>2.3700288744452621E-2</v>
      </c>
      <c r="E15630">
        <v>0.59480840421841275</v>
      </c>
      <c r="F15630">
        <v>0.72940386557331904</v>
      </c>
    </row>
    <row r="15631" spans="1:6" x14ac:dyDescent="0.3">
      <c r="A15631" t="s">
        <v>1462</v>
      </c>
      <c r="B15631" t="s">
        <v>1463</v>
      </c>
      <c r="C15631" t="s">
        <v>601</v>
      </c>
      <c r="D15631">
        <v>2.5937571848579449E-2</v>
      </c>
      <c r="E15631">
        <v>0.5604951375625653</v>
      </c>
      <c r="F15631">
        <v>0.72943748352123261</v>
      </c>
    </row>
    <row r="15632" spans="1:6" x14ac:dyDescent="0.3">
      <c r="A15632" t="s">
        <v>1452</v>
      </c>
      <c r="B15632" t="s">
        <v>1453</v>
      </c>
      <c r="C15632" t="s">
        <v>1362</v>
      </c>
      <c r="D15632">
        <v>2.4315600785756179E-2</v>
      </c>
      <c r="E15632">
        <v>0.58527639132393861</v>
      </c>
      <c r="F15632">
        <v>0.72945247836342952</v>
      </c>
    </row>
    <row r="15633" spans="1:6" x14ac:dyDescent="0.3">
      <c r="A15633" t="s">
        <v>1446</v>
      </c>
      <c r="B15633" t="s">
        <v>1447</v>
      </c>
      <c r="C15633" t="s">
        <v>747</v>
      </c>
      <c r="D15633">
        <v>-2.6434117556340151E-2</v>
      </c>
      <c r="E15633">
        <v>0.55288680341001872</v>
      </c>
      <c r="F15633">
        <v>0.72956758285452727</v>
      </c>
    </row>
    <row r="15634" spans="1:6" x14ac:dyDescent="0.3">
      <c r="A15634" t="s">
        <v>1446</v>
      </c>
      <c r="B15634" t="s">
        <v>1447</v>
      </c>
      <c r="C15634" t="s">
        <v>1109</v>
      </c>
      <c r="D15634">
        <v>-2.6411837654816809E-2</v>
      </c>
      <c r="E15634">
        <v>0.55334603043094732</v>
      </c>
      <c r="F15634">
        <v>0.72956758285452727</v>
      </c>
    </row>
    <row r="15635" spans="1:6" x14ac:dyDescent="0.3">
      <c r="A15635" t="s">
        <v>1446</v>
      </c>
      <c r="B15635" t="s">
        <v>1447</v>
      </c>
      <c r="C15635" t="s">
        <v>1313</v>
      </c>
      <c r="D15635">
        <v>-2.641667040492458E-2</v>
      </c>
      <c r="E15635">
        <v>0.55327341122753149</v>
      </c>
      <c r="F15635">
        <v>0.72956758285452727</v>
      </c>
    </row>
    <row r="15636" spans="1:6" x14ac:dyDescent="0.3">
      <c r="A15636" t="s">
        <v>1460</v>
      </c>
      <c r="B15636" t="s">
        <v>1461</v>
      </c>
      <c r="C15636" t="s">
        <v>515</v>
      </c>
      <c r="D15636">
        <v>2.4352053686593728E-2</v>
      </c>
      <c r="E15636">
        <v>0.58471391343380663</v>
      </c>
      <c r="F15636">
        <v>0.72972710719949829</v>
      </c>
    </row>
    <row r="15637" spans="1:6" x14ac:dyDescent="0.3">
      <c r="A15637" t="s">
        <v>1468</v>
      </c>
      <c r="B15637" t="s">
        <v>1469</v>
      </c>
      <c r="C15637" t="s">
        <v>1144</v>
      </c>
      <c r="D15637">
        <v>2.052922846960312E-2</v>
      </c>
      <c r="E15637">
        <v>0.64501382903002269</v>
      </c>
      <c r="F15637">
        <v>0.72978411544697697</v>
      </c>
    </row>
    <row r="15638" spans="1:6" x14ac:dyDescent="0.3">
      <c r="A15638" t="s">
        <v>1466</v>
      </c>
      <c r="B15638" t="s">
        <v>1467</v>
      </c>
      <c r="C15638" t="s">
        <v>451</v>
      </c>
      <c r="D15638">
        <v>2.7487423094003888E-2</v>
      </c>
      <c r="E15638">
        <v>0.53729958616741935</v>
      </c>
      <c r="F15638">
        <v>0.73051313950777796</v>
      </c>
    </row>
    <row r="15639" spans="1:6" x14ac:dyDescent="0.3">
      <c r="A15639" t="s">
        <v>1464</v>
      </c>
      <c r="B15639" t="s">
        <v>1465</v>
      </c>
      <c r="C15639" t="s">
        <v>1377</v>
      </c>
      <c r="D15639">
        <v>-2.504082293594936E-2</v>
      </c>
      <c r="E15639">
        <v>0.5741334445293953</v>
      </c>
      <c r="F15639">
        <v>0.73054246539005241</v>
      </c>
    </row>
    <row r="15640" spans="1:6" x14ac:dyDescent="0.3">
      <c r="A15640" t="s">
        <v>1464</v>
      </c>
      <c r="B15640" t="s">
        <v>1465</v>
      </c>
      <c r="C15640" t="s">
        <v>233</v>
      </c>
      <c r="D15640">
        <v>2.5010194618216838E-2</v>
      </c>
      <c r="E15640">
        <v>0.57460201250855381</v>
      </c>
      <c r="F15640">
        <v>0.73067822735903942</v>
      </c>
    </row>
    <row r="15641" spans="1:6" x14ac:dyDescent="0.3">
      <c r="A15641" t="s">
        <v>1466</v>
      </c>
      <c r="B15641" t="s">
        <v>1467</v>
      </c>
      <c r="C15641" t="s">
        <v>135</v>
      </c>
      <c r="D15641">
        <v>2.7467506841042169E-2</v>
      </c>
      <c r="E15641">
        <v>0.53759458090495582</v>
      </c>
      <c r="F15641">
        <v>0.73067919404670367</v>
      </c>
    </row>
    <row r="15642" spans="1:6" x14ac:dyDescent="0.3">
      <c r="A15642" t="s">
        <v>1450</v>
      </c>
      <c r="B15642" t="s">
        <v>1451</v>
      </c>
      <c r="C15642" t="s">
        <v>559</v>
      </c>
      <c r="D15642">
        <v>-2.7086714770004801E-2</v>
      </c>
      <c r="E15642">
        <v>0.54325033415549462</v>
      </c>
      <c r="F15642">
        <v>0.73084632796794269</v>
      </c>
    </row>
    <row r="15643" spans="1:6" x14ac:dyDescent="0.3">
      <c r="A15643" t="s">
        <v>1446</v>
      </c>
      <c r="B15643" t="s">
        <v>1447</v>
      </c>
      <c r="C15643" t="s">
        <v>756</v>
      </c>
      <c r="D15643">
        <v>-2.6209458938283449E-2</v>
      </c>
      <c r="E15643">
        <v>0.55639124302067211</v>
      </c>
      <c r="F15643">
        <v>0.73107422575330461</v>
      </c>
    </row>
    <row r="15644" spans="1:6" x14ac:dyDescent="0.3">
      <c r="A15644" t="s">
        <v>1446</v>
      </c>
      <c r="B15644" t="s">
        <v>1447</v>
      </c>
      <c r="C15644" t="s">
        <v>1069</v>
      </c>
      <c r="D15644">
        <v>-2.6219541451965891E-2</v>
      </c>
      <c r="E15644">
        <v>0.55623933778840629</v>
      </c>
      <c r="F15644">
        <v>0.73107422575330461</v>
      </c>
    </row>
    <row r="15645" spans="1:6" x14ac:dyDescent="0.3">
      <c r="A15645" t="s">
        <v>1446</v>
      </c>
      <c r="B15645" t="s">
        <v>1447</v>
      </c>
      <c r="C15645" t="s">
        <v>1283</v>
      </c>
      <c r="D15645">
        <v>-2.622589503612054E-2</v>
      </c>
      <c r="E15645">
        <v>0.55601952934479049</v>
      </c>
      <c r="F15645">
        <v>0.73107422575330461</v>
      </c>
    </row>
    <row r="15646" spans="1:6" x14ac:dyDescent="0.3">
      <c r="A15646" t="s">
        <v>1454</v>
      </c>
      <c r="B15646" t="s">
        <v>1455</v>
      </c>
      <c r="C15646" t="s">
        <v>706</v>
      </c>
      <c r="D15646">
        <v>2.2879946417897541E-2</v>
      </c>
      <c r="E15646">
        <v>0.60762537545517192</v>
      </c>
      <c r="F15646">
        <v>0.73112224937347325</v>
      </c>
    </row>
    <row r="15647" spans="1:6" x14ac:dyDescent="0.3">
      <c r="A15647" t="s">
        <v>1452</v>
      </c>
      <c r="B15647" t="s">
        <v>1453</v>
      </c>
      <c r="C15647" t="s">
        <v>546</v>
      </c>
      <c r="D15647">
        <v>-2.418795119816973E-2</v>
      </c>
      <c r="E15647">
        <v>0.58724803077438414</v>
      </c>
      <c r="F15647">
        <v>0.7311627175503157</v>
      </c>
    </row>
    <row r="15648" spans="1:6" x14ac:dyDescent="0.3">
      <c r="A15648" t="s">
        <v>1460</v>
      </c>
      <c r="B15648" t="s">
        <v>1461</v>
      </c>
      <c r="C15648" t="s">
        <v>526</v>
      </c>
      <c r="D15648">
        <v>2.4252242078508499E-2</v>
      </c>
      <c r="E15648">
        <v>0.58625462879672807</v>
      </c>
      <c r="F15648">
        <v>0.73121815164466497</v>
      </c>
    </row>
    <row r="15649" spans="1:6" x14ac:dyDescent="0.3">
      <c r="A15649" t="s">
        <v>1466</v>
      </c>
      <c r="B15649" t="s">
        <v>1467</v>
      </c>
      <c r="C15649" t="s">
        <v>692</v>
      </c>
      <c r="D15649">
        <v>-2.7403059978385831E-2</v>
      </c>
      <c r="E15649">
        <v>0.53854970781226097</v>
      </c>
      <c r="F15649">
        <v>0.7315069456691603</v>
      </c>
    </row>
    <row r="15650" spans="1:6" x14ac:dyDescent="0.3">
      <c r="A15650" t="s">
        <v>1466</v>
      </c>
      <c r="B15650" t="s">
        <v>1467</v>
      </c>
      <c r="C15650" t="s">
        <v>871</v>
      </c>
      <c r="D15650">
        <v>2.738493660024283E-2</v>
      </c>
      <c r="E15650">
        <v>0.5388184559187057</v>
      </c>
      <c r="F15650">
        <v>0.73163688184014419</v>
      </c>
    </row>
    <row r="15651" spans="1:6" x14ac:dyDescent="0.3">
      <c r="A15651" t="s">
        <v>1448</v>
      </c>
      <c r="B15651" t="s">
        <v>1449</v>
      </c>
      <c r="C15651" t="s">
        <v>456</v>
      </c>
      <c r="D15651">
        <v>-2.3538152264001529E-2</v>
      </c>
      <c r="E15651">
        <v>0.59733183574666082</v>
      </c>
      <c r="F15651">
        <v>0.73164928128111717</v>
      </c>
    </row>
    <row r="15652" spans="1:6" x14ac:dyDescent="0.3">
      <c r="A15652" t="s">
        <v>1448</v>
      </c>
      <c r="B15652" t="s">
        <v>1449</v>
      </c>
      <c r="C15652" t="s">
        <v>1126</v>
      </c>
      <c r="D15652">
        <v>2.3531228862531232E-2</v>
      </c>
      <c r="E15652">
        <v>0.59732163575769637</v>
      </c>
      <c r="F15652">
        <v>0.73164928128111717</v>
      </c>
    </row>
    <row r="15653" spans="1:6" x14ac:dyDescent="0.3">
      <c r="A15653" t="s">
        <v>1456</v>
      </c>
      <c r="B15653" t="s">
        <v>1457</v>
      </c>
      <c r="C15653" t="s">
        <v>264</v>
      </c>
      <c r="D15653">
        <v>-2.615016955237133E-2</v>
      </c>
      <c r="E15653">
        <v>0.55728491694457338</v>
      </c>
      <c r="F15653">
        <v>0.73165092651513752</v>
      </c>
    </row>
    <row r="15654" spans="1:6" x14ac:dyDescent="0.3">
      <c r="A15654" t="s">
        <v>1452</v>
      </c>
      <c r="B15654" t="s">
        <v>1453</v>
      </c>
      <c r="C15654" t="s">
        <v>372</v>
      </c>
      <c r="D15654">
        <v>-2.4137675624913649E-2</v>
      </c>
      <c r="E15654">
        <v>0.5880254136769032</v>
      </c>
      <c r="F15654">
        <v>0.73169956538483061</v>
      </c>
    </row>
    <row r="15655" spans="1:6" x14ac:dyDescent="0.3">
      <c r="A15655" t="s">
        <v>1448</v>
      </c>
      <c r="B15655" t="s">
        <v>1449</v>
      </c>
      <c r="C15655" t="s">
        <v>225</v>
      </c>
      <c r="D15655">
        <v>-2.3490762321249348E-2</v>
      </c>
      <c r="E15655">
        <v>0.59807031056674997</v>
      </c>
      <c r="F15655">
        <v>0.73170570268180968</v>
      </c>
    </row>
    <row r="15656" spans="1:6" x14ac:dyDescent="0.3">
      <c r="A15656" t="s">
        <v>1448</v>
      </c>
      <c r="B15656" t="s">
        <v>1449</v>
      </c>
      <c r="C15656" t="s">
        <v>1246</v>
      </c>
      <c r="D15656">
        <v>2.3500997287515819E-2</v>
      </c>
      <c r="E15656">
        <v>0.59791078467160608</v>
      </c>
      <c r="F15656">
        <v>0.73170570268180968</v>
      </c>
    </row>
    <row r="15657" spans="1:6" x14ac:dyDescent="0.3">
      <c r="A15657" t="s">
        <v>1460</v>
      </c>
      <c r="B15657" t="s">
        <v>1461</v>
      </c>
      <c r="C15657" t="s">
        <v>610</v>
      </c>
      <c r="D15657">
        <v>-2.4200164322273621E-2</v>
      </c>
      <c r="E15657">
        <v>0.5870592577452074</v>
      </c>
      <c r="F15657">
        <v>0.73178987982571275</v>
      </c>
    </row>
    <row r="15658" spans="1:6" x14ac:dyDescent="0.3">
      <c r="A15658" t="s">
        <v>1450</v>
      </c>
      <c r="B15658" t="s">
        <v>1451</v>
      </c>
      <c r="C15658" t="s">
        <v>1141</v>
      </c>
      <c r="D15658">
        <v>2.6927908512262878E-2</v>
      </c>
      <c r="E15658">
        <v>0.54561771727051211</v>
      </c>
      <c r="F15658">
        <v>0.73183910723682111</v>
      </c>
    </row>
    <row r="15659" spans="1:6" x14ac:dyDescent="0.3">
      <c r="A15659" t="s">
        <v>1450</v>
      </c>
      <c r="B15659" t="s">
        <v>1451</v>
      </c>
      <c r="C15659" t="s">
        <v>1437</v>
      </c>
      <c r="D15659">
        <v>2.6919048054956551E-2</v>
      </c>
      <c r="E15659">
        <v>0.54574995348905408</v>
      </c>
      <c r="F15659">
        <v>0.73183910723682111</v>
      </c>
    </row>
    <row r="15660" spans="1:6" x14ac:dyDescent="0.3">
      <c r="A15660" t="s">
        <v>1464</v>
      </c>
      <c r="B15660" t="s">
        <v>1465</v>
      </c>
      <c r="C15660" t="s">
        <v>583</v>
      </c>
      <c r="D15660">
        <v>-2.4896405796094711E-2</v>
      </c>
      <c r="E15660">
        <v>0.57634439153163919</v>
      </c>
      <c r="F15660">
        <v>0.73203357662386981</v>
      </c>
    </row>
    <row r="15661" spans="1:6" x14ac:dyDescent="0.3">
      <c r="A15661" t="s">
        <v>1452</v>
      </c>
      <c r="B15661" t="s">
        <v>1453</v>
      </c>
      <c r="C15661" t="s">
        <v>767</v>
      </c>
      <c r="D15661">
        <v>2.4080046660269212E-2</v>
      </c>
      <c r="E15661">
        <v>0.58891708095098516</v>
      </c>
      <c r="F15661">
        <v>0.73216250034700414</v>
      </c>
    </row>
    <row r="15662" spans="1:6" x14ac:dyDescent="0.3">
      <c r="A15662" t="s">
        <v>1450</v>
      </c>
      <c r="B15662" t="s">
        <v>1451</v>
      </c>
      <c r="C15662" t="s">
        <v>233</v>
      </c>
      <c r="D15662">
        <v>2.6807121154616111E-2</v>
      </c>
      <c r="E15662">
        <v>0.54729661515490835</v>
      </c>
      <c r="F15662">
        <v>0.73244588117907972</v>
      </c>
    </row>
    <row r="15663" spans="1:6" x14ac:dyDescent="0.3">
      <c r="A15663" t="s">
        <v>1466</v>
      </c>
      <c r="B15663" t="s">
        <v>1467</v>
      </c>
      <c r="C15663" t="s">
        <v>153</v>
      </c>
      <c r="D15663">
        <v>-2.73093970349669E-2</v>
      </c>
      <c r="E15663">
        <v>0.53993933915678805</v>
      </c>
      <c r="F15663">
        <v>0.73268814979638619</v>
      </c>
    </row>
    <row r="15664" spans="1:6" x14ac:dyDescent="0.3">
      <c r="A15664" t="s">
        <v>1456</v>
      </c>
      <c r="B15664" t="s">
        <v>1457</v>
      </c>
      <c r="C15664" t="s">
        <v>1185</v>
      </c>
      <c r="D15664">
        <v>2.596690387874968E-2</v>
      </c>
      <c r="E15664">
        <v>0.56005169392867804</v>
      </c>
      <c r="F15664">
        <v>0.73269529874234673</v>
      </c>
    </row>
    <row r="15665" spans="1:6" x14ac:dyDescent="0.3">
      <c r="A15665" t="s">
        <v>1464</v>
      </c>
      <c r="B15665" t="s">
        <v>1465</v>
      </c>
      <c r="C15665" t="s">
        <v>220</v>
      </c>
      <c r="D15665">
        <v>2.4822220538438661E-2</v>
      </c>
      <c r="E15665">
        <v>0.57748168187436844</v>
      </c>
      <c r="F15665">
        <v>0.73281749303000765</v>
      </c>
    </row>
    <row r="15666" spans="1:6" x14ac:dyDescent="0.3">
      <c r="A15666" t="s">
        <v>1458</v>
      </c>
      <c r="B15666" t="s">
        <v>1459</v>
      </c>
      <c r="C15666" t="s">
        <v>351</v>
      </c>
      <c r="D15666">
        <v>-2.040268754585509E-2</v>
      </c>
      <c r="E15666">
        <v>0.64705323022169747</v>
      </c>
      <c r="F15666">
        <v>0.73287620689901267</v>
      </c>
    </row>
    <row r="15667" spans="1:6" x14ac:dyDescent="0.3">
      <c r="A15667" t="s">
        <v>1448</v>
      </c>
      <c r="B15667" t="s">
        <v>1449</v>
      </c>
      <c r="C15667" t="s">
        <v>257</v>
      </c>
      <c r="D15667">
        <v>-2.3322357962577839E-2</v>
      </c>
      <c r="E15667">
        <v>0.60058037310227186</v>
      </c>
      <c r="F15667">
        <v>0.73288777378667236</v>
      </c>
    </row>
    <row r="15668" spans="1:6" x14ac:dyDescent="0.3">
      <c r="A15668" t="s">
        <v>1448</v>
      </c>
      <c r="B15668" t="s">
        <v>1449</v>
      </c>
      <c r="C15668" t="s">
        <v>473</v>
      </c>
      <c r="D15668">
        <v>-2.3328821685004639E-2</v>
      </c>
      <c r="E15668">
        <v>0.60059693598226471</v>
      </c>
      <c r="F15668">
        <v>0.73288777378667236</v>
      </c>
    </row>
    <row r="15669" spans="1:6" x14ac:dyDescent="0.3">
      <c r="A15669" t="s">
        <v>1448</v>
      </c>
      <c r="B15669" t="s">
        <v>1449</v>
      </c>
      <c r="C15669" t="s">
        <v>658</v>
      </c>
      <c r="D15669">
        <v>2.3379704003731409E-2</v>
      </c>
      <c r="E15669">
        <v>0.59980254319495729</v>
      </c>
      <c r="F15669">
        <v>0.73288777378667236</v>
      </c>
    </row>
    <row r="15670" spans="1:6" x14ac:dyDescent="0.3">
      <c r="A15670" t="s">
        <v>1448</v>
      </c>
      <c r="B15670" t="s">
        <v>1449</v>
      </c>
      <c r="C15670" t="s">
        <v>997</v>
      </c>
      <c r="D15670">
        <v>-2.3347843151439489E-2</v>
      </c>
      <c r="E15670">
        <v>0.60029991061870158</v>
      </c>
      <c r="F15670">
        <v>0.73288777378667236</v>
      </c>
    </row>
    <row r="15671" spans="1:6" x14ac:dyDescent="0.3">
      <c r="A15671" t="s">
        <v>1452</v>
      </c>
      <c r="B15671" t="s">
        <v>1453</v>
      </c>
      <c r="C15671" t="s">
        <v>550</v>
      </c>
      <c r="D15671">
        <v>2.4017791539894931E-2</v>
      </c>
      <c r="E15671">
        <v>0.58976172766223656</v>
      </c>
      <c r="F15671">
        <v>0.73299700759431752</v>
      </c>
    </row>
    <row r="15672" spans="1:6" x14ac:dyDescent="0.3">
      <c r="A15672" t="s">
        <v>1466</v>
      </c>
      <c r="B15672" t="s">
        <v>1467</v>
      </c>
      <c r="C15672" t="s">
        <v>204</v>
      </c>
      <c r="D15672">
        <v>2.7268103248126951E-2</v>
      </c>
      <c r="E15672">
        <v>0.54055256267526919</v>
      </c>
      <c r="F15672">
        <v>0.73304466281636049</v>
      </c>
    </row>
    <row r="15673" spans="1:6" x14ac:dyDescent="0.3">
      <c r="A15673" t="s">
        <v>1466</v>
      </c>
      <c r="B15673" t="s">
        <v>1467</v>
      </c>
      <c r="C15673" t="s">
        <v>816</v>
      </c>
      <c r="D15673">
        <v>-2.7256675916575109E-2</v>
      </c>
      <c r="E15673">
        <v>0.54072232284395838</v>
      </c>
      <c r="F15673">
        <v>0.73304466281636049</v>
      </c>
    </row>
    <row r="15674" spans="1:6" x14ac:dyDescent="0.3">
      <c r="A15674" t="s">
        <v>1456</v>
      </c>
      <c r="B15674" t="s">
        <v>1457</v>
      </c>
      <c r="C15674" t="s">
        <v>268</v>
      </c>
      <c r="D15674">
        <v>-2.5877965139523649E-2</v>
      </c>
      <c r="E15674">
        <v>0.56139679795171715</v>
      </c>
      <c r="F15674">
        <v>0.73332023020454529</v>
      </c>
    </row>
    <row r="15675" spans="1:6" x14ac:dyDescent="0.3">
      <c r="A15675" t="s">
        <v>1450</v>
      </c>
      <c r="B15675" t="s">
        <v>1451</v>
      </c>
      <c r="C15675" t="s">
        <v>782</v>
      </c>
      <c r="D15675">
        <v>-2.6727674910731442E-2</v>
      </c>
      <c r="E15675">
        <v>0.54860992729341063</v>
      </c>
      <c r="F15675">
        <v>0.73338841324138104</v>
      </c>
    </row>
    <row r="15676" spans="1:6" x14ac:dyDescent="0.3">
      <c r="A15676" t="s">
        <v>1462</v>
      </c>
      <c r="B15676" t="s">
        <v>1463</v>
      </c>
      <c r="C15676" t="s">
        <v>131</v>
      </c>
      <c r="D15676">
        <v>2.5701744471392389E-2</v>
      </c>
      <c r="E15676">
        <v>0.56406654099828191</v>
      </c>
      <c r="F15676">
        <v>0.73340795718232477</v>
      </c>
    </row>
    <row r="15677" spans="1:6" x14ac:dyDescent="0.3">
      <c r="A15677" t="s">
        <v>1454</v>
      </c>
      <c r="B15677" t="s">
        <v>1455</v>
      </c>
      <c r="C15677" t="s">
        <v>137</v>
      </c>
      <c r="D15677">
        <v>-2.2701110429688431E-2</v>
      </c>
      <c r="E15677">
        <v>0.61043572472248919</v>
      </c>
      <c r="F15677">
        <v>0.73368816946331217</v>
      </c>
    </row>
    <row r="15678" spans="1:6" x14ac:dyDescent="0.3">
      <c r="A15678" t="s">
        <v>1466</v>
      </c>
      <c r="B15678" t="s">
        <v>1467</v>
      </c>
      <c r="C15678" t="s">
        <v>1308</v>
      </c>
      <c r="D15678">
        <v>-2.7181873286503719E-2</v>
      </c>
      <c r="E15678">
        <v>0.54183421855190272</v>
      </c>
      <c r="F15678">
        <v>0.73384596021111592</v>
      </c>
    </row>
    <row r="15679" spans="1:6" x14ac:dyDescent="0.3">
      <c r="A15679" t="s">
        <v>1446</v>
      </c>
      <c r="B15679" t="s">
        <v>1447</v>
      </c>
      <c r="C15679" t="s">
        <v>742</v>
      </c>
      <c r="D15679">
        <v>2.5992486572114389E-2</v>
      </c>
      <c r="E15679">
        <v>0.55966507151539746</v>
      </c>
      <c r="F15679">
        <v>0.7338907535118937</v>
      </c>
    </row>
    <row r="15680" spans="1:6" x14ac:dyDescent="0.3">
      <c r="A15680" t="s">
        <v>1446</v>
      </c>
      <c r="B15680" t="s">
        <v>1447</v>
      </c>
      <c r="C15680" t="s">
        <v>819</v>
      </c>
      <c r="D15680">
        <v>2.5975636322374498E-2</v>
      </c>
      <c r="E15680">
        <v>0.55991970901269905</v>
      </c>
      <c r="F15680">
        <v>0.7338907535118937</v>
      </c>
    </row>
    <row r="15681" spans="1:6" x14ac:dyDescent="0.3">
      <c r="A15681" t="s">
        <v>1446</v>
      </c>
      <c r="B15681" t="s">
        <v>1447</v>
      </c>
      <c r="C15681" t="s">
        <v>1293</v>
      </c>
      <c r="D15681">
        <v>2.5978282372728392E-2</v>
      </c>
      <c r="E15681">
        <v>0.55987971873905262</v>
      </c>
      <c r="F15681">
        <v>0.7338907535118937</v>
      </c>
    </row>
    <row r="15682" spans="1:6" x14ac:dyDescent="0.3">
      <c r="A15682" t="s">
        <v>1458</v>
      </c>
      <c r="B15682" t="s">
        <v>1459</v>
      </c>
      <c r="C15682" t="s">
        <v>554</v>
      </c>
      <c r="D15682">
        <v>2.0290990652525889E-2</v>
      </c>
      <c r="E15682">
        <v>0.64885559610657917</v>
      </c>
      <c r="F15682">
        <v>0.73393433362122296</v>
      </c>
    </row>
    <row r="15683" spans="1:6" x14ac:dyDescent="0.3">
      <c r="A15683" t="s">
        <v>1458</v>
      </c>
      <c r="B15683" t="s">
        <v>1459</v>
      </c>
      <c r="C15683" t="s">
        <v>948</v>
      </c>
      <c r="D15683">
        <v>-2.027543296703584E-2</v>
      </c>
      <c r="E15683">
        <v>0.64910680144338118</v>
      </c>
      <c r="F15683">
        <v>0.73394248390698025</v>
      </c>
    </row>
    <row r="15684" spans="1:6" x14ac:dyDescent="0.3">
      <c r="A15684" t="s">
        <v>1462</v>
      </c>
      <c r="B15684" t="s">
        <v>1463</v>
      </c>
      <c r="C15684" t="s">
        <v>558</v>
      </c>
      <c r="D15684">
        <v>2.5638332561599239E-2</v>
      </c>
      <c r="E15684">
        <v>0.56502872066854848</v>
      </c>
      <c r="F15684">
        <v>0.7339816847774906</v>
      </c>
    </row>
    <row r="15685" spans="1:6" x14ac:dyDescent="0.3">
      <c r="A15685" t="s">
        <v>1452</v>
      </c>
      <c r="B15685" t="s">
        <v>1453</v>
      </c>
      <c r="C15685" t="s">
        <v>586</v>
      </c>
      <c r="D15685">
        <v>2.39207665148705E-2</v>
      </c>
      <c r="E15685">
        <v>0.59138478235161496</v>
      </c>
      <c r="F15685">
        <v>0.73404652295185036</v>
      </c>
    </row>
    <row r="15686" spans="1:6" x14ac:dyDescent="0.3">
      <c r="A15686" t="s">
        <v>1452</v>
      </c>
      <c r="B15686" t="s">
        <v>1453</v>
      </c>
      <c r="C15686" t="s">
        <v>1211</v>
      </c>
      <c r="D15686">
        <v>-2.3914985234093619E-2</v>
      </c>
      <c r="E15686">
        <v>0.59147443983297898</v>
      </c>
      <c r="F15686">
        <v>0.73404652295185036</v>
      </c>
    </row>
    <row r="15687" spans="1:6" x14ac:dyDescent="0.3">
      <c r="A15687" t="s">
        <v>1458</v>
      </c>
      <c r="B15687" t="s">
        <v>1459</v>
      </c>
      <c r="C15687" t="s">
        <v>831</v>
      </c>
      <c r="D15687">
        <v>2.0209949989081748E-2</v>
      </c>
      <c r="E15687">
        <v>0.65005663746144293</v>
      </c>
      <c r="F15687">
        <v>0.73411418823123675</v>
      </c>
    </row>
    <row r="15688" spans="1:6" x14ac:dyDescent="0.3">
      <c r="A15688" t="s">
        <v>1462</v>
      </c>
      <c r="B15688" t="s">
        <v>1463</v>
      </c>
      <c r="C15688" t="s">
        <v>438</v>
      </c>
      <c r="D15688">
        <v>2.5584838443740321E-2</v>
      </c>
      <c r="E15688">
        <v>0.56584102422363802</v>
      </c>
      <c r="F15688">
        <v>0.73413444118886373</v>
      </c>
    </row>
    <row r="15689" spans="1:6" x14ac:dyDescent="0.3">
      <c r="A15689" t="s">
        <v>1462</v>
      </c>
      <c r="B15689" t="s">
        <v>1463</v>
      </c>
      <c r="C15689" t="s">
        <v>357</v>
      </c>
      <c r="D15689">
        <v>2.5569435294516041E-2</v>
      </c>
      <c r="E15689">
        <v>0.56607502333662985</v>
      </c>
      <c r="F15689">
        <v>0.7342126798539228</v>
      </c>
    </row>
    <row r="15690" spans="1:6" x14ac:dyDescent="0.3">
      <c r="A15690" t="s">
        <v>1466</v>
      </c>
      <c r="B15690" t="s">
        <v>1467</v>
      </c>
      <c r="C15690" t="s">
        <v>286</v>
      </c>
      <c r="D15690">
        <v>-2.7127765610437241E-2</v>
      </c>
      <c r="E15690">
        <v>0.54263920469385729</v>
      </c>
      <c r="F15690">
        <v>0.73446555179024486</v>
      </c>
    </row>
    <row r="15691" spans="1:6" x14ac:dyDescent="0.3">
      <c r="A15691" t="s">
        <v>1466</v>
      </c>
      <c r="B15691" t="s">
        <v>1467</v>
      </c>
      <c r="C15691" t="s">
        <v>1323</v>
      </c>
      <c r="D15691">
        <v>-2.712593873228332E-2</v>
      </c>
      <c r="E15691">
        <v>0.54254073083144316</v>
      </c>
      <c r="F15691">
        <v>0.73446555179024486</v>
      </c>
    </row>
    <row r="15692" spans="1:6" x14ac:dyDescent="0.3">
      <c r="A15692" t="s">
        <v>1450</v>
      </c>
      <c r="B15692" t="s">
        <v>1451</v>
      </c>
      <c r="C15692" t="s">
        <v>367</v>
      </c>
      <c r="D15692">
        <v>-2.6661041604802042E-2</v>
      </c>
      <c r="E15692">
        <v>0.54960745676647349</v>
      </c>
      <c r="F15692">
        <v>0.73448963634267583</v>
      </c>
    </row>
    <row r="15693" spans="1:6" x14ac:dyDescent="0.3">
      <c r="A15693" t="s">
        <v>1466</v>
      </c>
      <c r="B15693" t="s">
        <v>1467</v>
      </c>
      <c r="C15693" t="s">
        <v>1203</v>
      </c>
      <c r="D15693">
        <v>-2.7102241397848559E-2</v>
      </c>
      <c r="E15693">
        <v>0.54301914695863762</v>
      </c>
      <c r="F15693">
        <v>0.73474453719403365</v>
      </c>
    </row>
    <row r="15694" spans="1:6" x14ac:dyDescent="0.3">
      <c r="A15694" t="s">
        <v>1456</v>
      </c>
      <c r="B15694" t="s">
        <v>1457</v>
      </c>
      <c r="C15694" t="s">
        <v>788</v>
      </c>
      <c r="D15694">
        <v>-2.574299963940439E-2</v>
      </c>
      <c r="E15694">
        <v>0.56344097902335932</v>
      </c>
      <c r="F15694">
        <v>0.73501322391485835</v>
      </c>
    </row>
    <row r="15695" spans="1:6" x14ac:dyDescent="0.3">
      <c r="A15695" t="s">
        <v>1468</v>
      </c>
      <c r="B15695" t="s">
        <v>1469</v>
      </c>
      <c r="C15695" t="s">
        <v>1246</v>
      </c>
      <c r="D15695">
        <v>-2.0208131410901369E-2</v>
      </c>
      <c r="E15695">
        <v>0.65019395787984569</v>
      </c>
      <c r="F15695">
        <v>0.73505479003961161</v>
      </c>
    </row>
    <row r="15696" spans="1:6" x14ac:dyDescent="0.3">
      <c r="A15696" t="s">
        <v>1454</v>
      </c>
      <c r="B15696" t="s">
        <v>1455</v>
      </c>
      <c r="C15696" t="s">
        <v>656</v>
      </c>
      <c r="D15696">
        <v>2.258189110784424E-2</v>
      </c>
      <c r="E15696">
        <v>0.61231240624244265</v>
      </c>
      <c r="F15696">
        <v>0.7352862063622051</v>
      </c>
    </row>
    <row r="15697" spans="1:6" x14ac:dyDescent="0.3">
      <c r="A15697" t="s">
        <v>1454</v>
      </c>
      <c r="B15697" t="s">
        <v>1455</v>
      </c>
      <c r="C15697" t="s">
        <v>892</v>
      </c>
      <c r="D15697">
        <v>2.2560364894797551E-2</v>
      </c>
      <c r="E15697">
        <v>0.6126515303543143</v>
      </c>
      <c r="F15697">
        <v>0.7352862063622051</v>
      </c>
    </row>
    <row r="15698" spans="1:6" x14ac:dyDescent="0.3">
      <c r="A15698" t="s">
        <v>1454</v>
      </c>
      <c r="B15698" t="s">
        <v>1455</v>
      </c>
      <c r="C15698" t="s">
        <v>1208</v>
      </c>
      <c r="D15698">
        <v>2.256068367894629E-2</v>
      </c>
      <c r="E15698">
        <v>0.61264650762295791</v>
      </c>
      <c r="F15698">
        <v>0.7352862063622051</v>
      </c>
    </row>
    <row r="15699" spans="1:6" x14ac:dyDescent="0.3">
      <c r="A15699" t="s">
        <v>1466</v>
      </c>
      <c r="B15699" t="s">
        <v>1467</v>
      </c>
      <c r="C15699" t="s">
        <v>717</v>
      </c>
      <c r="D15699">
        <v>2.6985809281745741E-2</v>
      </c>
      <c r="E15699">
        <v>0.54475397852577534</v>
      </c>
      <c r="F15699">
        <v>0.73539786340984348</v>
      </c>
    </row>
    <row r="15700" spans="1:6" x14ac:dyDescent="0.3">
      <c r="A15700" t="s">
        <v>1466</v>
      </c>
      <c r="B15700" t="s">
        <v>1467</v>
      </c>
      <c r="C15700" t="s">
        <v>1324</v>
      </c>
      <c r="D15700">
        <v>2.7002788424988579E-2</v>
      </c>
      <c r="E15700">
        <v>0.54450081944670248</v>
      </c>
      <c r="F15700">
        <v>0.73539786340984348</v>
      </c>
    </row>
    <row r="15701" spans="1:6" x14ac:dyDescent="0.3">
      <c r="A15701" t="s">
        <v>1460</v>
      </c>
      <c r="B15701" t="s">
        <v>1461</v>
      </c>
      <c r="C15701" t="s">
        <v>622</v>
      </c>
      <c r="D15701">
        <v>-2.392158687713079E-2</v>
      </c>
      <c r="E15701">
        <v>0.59137206048251589</v>
      </c>
      <c r="F15701">
        <v>0.73608059471719511</v>
      </c>
    </row>
    <row r="15702" spans="1:6" x14ac:dyDescent="0.3">
      <c r="A15702" t="s">
        <v>1450</v>
      </c>
      <c r="B15702" t="s">
        <v>1451</v>
      </c>
      <c r="C15702" t="s">
        <v>286</v>
      </c>
      <c r="D15702">
        <v>2.6523215649940739E-2</v>
      </c>
      <c r="E15702">
        <v>0.55167359577703556</v>
      </c>
      <c r="F15702">
        <v>0.73608721254719989</v>
      </c>
    </row>
    <row r="15703" spans="1:6" x14ac:dyDescent="0.3">
      <c r="A15703" t="s">
        <v>1464</v>
      </c>
      <c r="B15703" t="s">
        <v>1465</v>
      </c>
      <c r="C15703" t="s">
        <v>523</v>
      </c>
      <c r="D15703">
        <v>2.4467609433936988E-2</v>
      </c>
      <c r="E15703">
        <v>0.58293251629318243</v>
      </c>
      <c r="F15703">
        <v>0.73646791013316981</v>
      </c>
    </row>
    <row r="15704" spans="1:6" x14ac:dyDescent="0.3">
      <c r="A15704" t="s">
        <v>1464</v>
      </c>
      <c r="B15704" t="s">
        <v>1465</v>
      </c>
      <c r="C15704" t="s">
        <v>785</v>
      </c>
      <c r="D15704">
        <v>-2.447533307058564E-2</v>
      </c>
      <c r="E15704">
        <v>0.58281353943964809</v>
      </c>
      <c r="F15704">
        <v>0.73646791013316981</v>
      </c>
    </row>
    <row r="15705" spans="1:6" x14ac:dyDescent="0.3">
      <c r="A15705" t="s">
        <v>1456</v>
      </c>
      <c r="B15705" t="s">
        <v>1457</v>
      </c>
      <c r="C15705" t="s">
        <v>1347</v>
      </c>
      <c r="D15705">
        <v>2.552074397634406E-2</v>
      </c>
      <c r="E15705">
        <v>0.56681502878014589</v>
      </c>
      <c r="F15705">
        <v>0.7369290193153516</v>
      </c>
    </row>
    <row r="15706" spans="1:6" x14ac:dyDescent="0.3">
      <c r="A15706" t="s">
        <v>1464</v>
      </c>
      <c r="B15706" t="s">
        <v>1465</v>
      </c>
      <c r="C15706" t="s">
        <v>1365</v>
      </c>
      <c r="D15706">
        <v>2.4387951196912231E-2</v>
      </c>
      <c r="E15706">
        <v>0.58416025041145547</v>
      </c>
      <c r="F15706">
        <v>0.73752848819869243</v>
      </c>
    </row>
    <row r="15707" spans="1:6" x14ac:dyDescent="0.3">
      <c r="A15707" t="s">
        <v>1454</v>
      </c>
      <c r="B15707" t="s">
        <v>1455</v>
      </c>
      <c r="C15707" t="s">
        <v>1094</v>
      </c>
      <c r="D15707">
        <v>-2.2377843138332541E-2</v>
      </c>
      <c r="E15707">
        <v>0.61553029802688486</v>
      </c>
      <c r="F15707">
        <v>0.73773495510642251</v>
      </c>
    </row>
    <row r="15708" spans="1:6" x14ac:dyDescent="0.3">
      <c r="A15708" t="s">
        <v>1468</v>
      </c>
      <c r="B15708" t="s">
        <v>1469</v>
      </c>
      <c r="C15708" t="s">
        <v>1185</v>
      </c>
      <c r="D15708">
        <v>-1.9999647006736319E-2</v>
      </c>
      <c r="E15708">
        <v>0.65356641879890831</v>
      </c>
      <c r="F15708">
        <v>0.73777496353388849</v>
      </c>
    </row>
    <row r="15709" spans="1:6" x14ac:dyDescent="0.3">
      <c r="A15709" t="s">
        <v>1468</v>
      </c>
      <c r="B15709" t="s">
        <v>1469</v>
      </c>
      <c r="C15709" t="s">
        <v>1443</v>
      </c>
      <c r="D15709">
        <v>-1.9994650852409462E-2</v>
      </c>
      <c r="E15709">
        <v>0.65364732397312808</v>
      </c>
      <c r="F15709">
        <v>0.73777496353388849</v>
      </c>
    </row>
    <row r="15710" spans="1:6" x14ac:dyDescent="0.3">
      <c r="A15710" t="s">
        <v>1462</v>
      </c>
      <c r="B15710" t="s">
        <v>1463</v>
      </c>
      <c r="C15710" t="s">
        <v>603</v>
      </c>
      <c r="D15710">
        <v>-2.5279037629131151E-2</v>
      </c>
      <c r="E15710">
        <v>0.57049528422708451</v>
      </c>
      <c r="F15710">
        <v>0.73798801324944818</v>
      </c>
    </row>
    <row r="15711" spans="1:6" x14ac:dyDescent="0.3">
      <c r="A15711" t="s">
        <v>6</v>
      </c>
      <c r="B15711" t="s">
        <v>7</v>
      </c>
      <c r="C15711" t="s">
        <v>762</v>
      </c>
      <c r="D15711">
        <v>1.8739972949223228E-2</v>
      </c>
      <c r="E15711">
        <v>0.67409127268987401</v>
      </c>
      <c r="F15711">
        <v>0.73799114469311</v>
      </c>
    </row>
    <row r="15712" spans="1:6" x14ac:dyDescent="0.3">
      <c r="A15712" t="s">
        <v>1448</v>
      </c>
      <c r="B15712" t="s">
        <v>1449</v>
      </c>
      <c r="C15712" t="s">
        <v>1392</v>
      </c>
      <c r="D15712">
        <v>2.2990654302064321E-2</v>
      </c>
      <c r="E15712">
        <v>0.60588852641899571</v>
      </c>
      <c r="F15712">
        <v>0.73800827579760908</v>
      </c>
    </row>
    <row r="15713" spans="1:6" x14ac:dyDescent="0.3">
      <c r="A15713" t="s">
        <v>1462</v>
      </c>
      <c r="B15713" t="s">
        <v>1463</v>
      </c>
      <c r="C15713" t="s">
        <v>831</v>
      </c>
      <c r="D15713">
        <v>2.5248786777314219E-2</v>
      </c>
      <c r="E15713">
        <v>0.57083454892557606</v>
      </c>
      <c r="F15713">
        <v>0.73812102731979512</v>
      </c>
    </row>
    <row r="15714" spans="1:6" x14ac:dyDescent="0.3">
      <c r="A15714" t="s">
        <v>1446</v>
      </c>
      <c r="B15714" t="s">
        <v>1447</v>
      </c>
      <c r="C15714" t="s">
        <v>1054</v>
      </c>
      <c r="D15714">
        <v>-2.5689398379386059E-2</v>
      </c>
      <c r="E15714">
        <v>0.56425381255316298</v>
      </c>
      <c r="F15714">
        <v>0.73819277798273597</v>
      </c>
    </row>
    <row r="15715" spans="1:6" x14ac:dyDescent="0.3">
      <c r="A15715" t="s">
        <v>1468</v>
      </c>
      <c r="B15715" t="s">
        <v>1469</v>
      </c>
      <c r="C15715" t="s">
        <v>415</v>
      </c>
      <c r="D15715">
        <v>-1.995912688938736E-2</v>
      </c>
      <c r="E15715">
        <v>0.65422269789094722</v>
      </c>
      <c r="F15715">
        <v>0.73822726748132239</v>
      </c>
    </row>
    <row r="15716" spans="1:6" x14ac:dyDescent="0.3">
      <c r="A15716" t="s">
        <v>1466</v>
      </c>
      <c r="B15716" t="s">
        <v>1467</v>
      </c>
      <c r="C15716" t="s">
        <v>1260</v>
      </c>
      <c r="D15716">
        <v>-2.6778357439847619E-2</v>
      </c>
      <c r="E15716">
        <v>0.54785178509764876</v>
      </c>
      <c r="F15716">
        <v>0.73844690548716874</v>
      </c>
    </row>
    <row r="15717" spans="1:6" x14ac:dyDescent="0.3">
      <c r="A15717" t="s">
        <v>1452</v>
      </c>
      <c r="B15717" t="s">
        <v>1453</v>
      </c>
      <c r="C15717" t="s">
        <v>655</v>
      </c>
      <c r="D15717">
        <v>-2.3588748352882799E-2</v>
      </c>
      <c r="E15717">
        <v>0.59654385630396267</v>
      </c>
      <c r="F15717">
        <v>0.73860306988777102</v>
      </c>
    </row>
    <row r="15718" spans="1:6" x14ac:dyDescent="0.3">
      <c r="A15718" t="s">
        <v>1452</v>
      </c>
      <c r="B15718" t="s">
        <v>1453</v>
      </c>
      <c r="C15718" t="s">
        <v>128</v>
      </c>
      <c r="D15718">
        <v>2.357483081784785E-2</v>
      </c>
      <c r="E15718">
        <v>0.59676055982992926</v>
      </c>
      <c r="F15718">
        <v>0.73865501797982758</v>
      </c>
    </row>
    <row r="15719" spans="1:6" x14ac:dyDescent="0.3">
      <c r="A15719" t="s">
        <v>1468</v>
      </c>
      <c r="B15719" t="s">
        <v>1469</v>
      </c>
      <c r="C15719" t="s">
        <v>850</v>
      </c>
      <c r="D15719">
        <v>-1.9923910264849388E-2</v>
      </c>
      <c r="E15719">
        <v>0.65479329617523385</v>
      </c>
      <c r="F15719">
        <v>0.73867394260280583</v>
      </c>
    </row>
    <row r="15720" spans="1:6" x14ac:dyDescent="0.3">
      <c r="A15720" t="s">
        <v>1462</v>
      </c>
      <c r="B15720" t="s">
        <v>1463</v>
      </c>
      <c r="C15720" t="s">
        <v>164</v>
      </c>
      <c r="D15720">
        <v>2.5198437588290792E-2</v>
      </c>
      <c r="E15720">
        <v>0.5717250308210684</v>
      </c>
      <c r="F15720">
        <v>0.73882045407540686</v>
      </c>
    </row>
    <row r="15721" spans="1:6" x14ac:dyDescent="0.3">
      <c r="A15721" t="s">
        <v>1460</v>
      </c>
      <c r="B15721" t="s">
        <v>1461</v>
      </c>
      <c r="C15721" t="s">
        <v>493</v>
      </c>
      <c r="D15721">
        <v>2.3712176578460281E-2</v>
      </c>
      <c r="E15721">
        <v>0.59462357758495976</v>
      </c>
      <c r="F15721">
        <v>0.73886999604885484</v>
      </c>
    </row>
    <row r="15722" spans="1:6" x14ac:dyDescent="0.3">
      <c r="A15722" t="s">
        <v>1460</v>
      </c>
      <c r="B15722" t="s">
        <v>1461</v>
      </c>
      <c r="C15722" t="s">
        <v>1319</v>
      </c>
      <c r="D15722">
        <v>2.3709713485197868E-2</v>
      </c>
      <c r="E15722">
        <v>0.59466187048928421</v>
      </c>
      <c r="F15722">
        <v>0.73886999604885484</v>
      </c>
    </row>
    <row r="15723" spans="1:6" x14ac:dyDescent="0.3">
      <c r="A15723" t="s">
        <v>1456</v>
      </c>
      <c r="B15723" t="s">
        <v>1457</v>
      </c>
      <c r="C15723" t="s">
        <v>1029</v>
      </c>
      <c r="D15723">
        <v>2.5331377276444429E-2</v>
      </c>
      <c r="E15723">
        <v>0.56969739110876516</v>
      </c>
      <c r="F15723">
        <v>0.73891097643962877</v>
      </c>
    </row>
    <row r="15724" spans="1:6" x14ac:dyDescent="0.3">
      <c r="A15724" t="s">
        <v>1456</v>
      </c>
      <c r="B15724" t="s">
        <v>1457</v>
      </c>
      <c r="C15724" t="s">
        <v>1395</v>
      </c>
      <c r="D15724">
        <v>2.5346333426340531E-2</v>
      </c>
      <c r="E15724">
        <v>0.56946948924525387</v>
      </c>
      <c r="F15724">
        <v>0.73891097643962877</v>
      </c>
    </row>
    <row r="15725" spans="1:6" x14ac:dyDescent="0.3">
      <c r="A15725" t="s">
        <v>1464</v>
      </c>
      <c r="B15725" t="s">
        <v>1465</v>
      </c>
      <c r="C15725" t="s">
        <v>659</v>
      </c>
      <c r="D15725">
        <v>-2.4262621199397649E-2</v>
      </c>
      <c r="E15725">
        <v>0.58609432683634899</v>
      </c>
      <c r="F15725">
        <v>0.73897166043025175</v>
      </c>
    </row>
    <row r="15726" spans="1:6" x14ac:dyDescent="0.3">
      <c r="A15726" t="s">
        <v>1450</v>
      </c>
      <c r="B15726" t="s">
        <v>1451</v>
      </c>
      <c r="C15726" t="s">
        <v>1344</v>
      </c>
      <c r="D15726">
        <v>2.6281583402986222E-2</v>
      </c>
      <c r="E15726">
        <v>0.55530504509720435</v>
      </c>
      <c r="F15726">
        <v>0.73906625491998834</v>
      </c>
    </row>
    <row r="15727" spans="1:6" x14ac:dyDescent="0.3">
      <c r="A15727" t="s">
        <v>1452</v>
      </c>
      <c r="B15727" t="s">
        <v>1453</v>
      </c>
      <c r="C15727" t="s">
        <v>319</v>
      </c>
      <c r="D15727">
        <v>-2.3541575729317501E-2</v>
      </c>
      <c r="E15727">
        <v>0.59727850409129646</v>
      </c>
      <c r="F15727">
        <v>0.73907969461180034</v>
      </c>
    </row>
    <row r="15728" spans="1:6" x14ac:dyDescent="0.3">
      <c r="A15728" t="s">
        <v>1464</v>
      </c>
      <c r="B15728" t="s">
        <v>1465</v>
      </c>
      <c r="C15728" t="s">
        <v>571</v>
      </c>
      <c r="D15728">
        <v>2.4229454875794129E-2</v>
      </c>
      <c r="E15728">
        <v>0.58660664041523047</v>
      </c>
      <c r="F15728">
        <v>0.73927152916103867</v>
      </c>
    </row>
    <row r="15729" spans="1:6" x14ac:dyDescent="0.3">
      <c r="A15729" t="s">
        <v>1464</v>
      </c>
      <c r="B15729" t="s">
        <v>1465</v>
      </c>
      <c r="C15729" t="s">
        <v>986</v>
      </c>
      <c r="D15729">
        <v>2.4219200669210961E-2</v>
      </c>
      <c r="E15729">
        <v>0.58676507696600066</v>
      </c>
      <c r="F15729">
        <v>0.73927152916103867</v>
      </c>
    </row>
    <row r="15730" spans="1:6" x14ac:dyDescent="0.3">
      <c r="A15730" t="s">
        <v>6</v>
      </c>
      <c r="B15730" t="s">
        <v>7</v>
      </c>
      <c r="C15730" t="s">
        <v>943</v>
      </c>
      <c r="D15730">
        <v>1.8623883225961219E-2</v>
      </c>
      <c r="E15730">
        <v>0.6759953369620546</v>
      </c>
      <c r="F15730">
        <v>0.7395011100772787</v>
      </c>
    </row>
    <row r="15731" spans="1:6" x14ac:dyDescent="0.3">
      <c r="A15731" t="s">
        <v>1462</v>
      </c>
      <c r="B15731" t="s">
        <v>1463</v>
      </c>
      <c r="C15731" t="s">
        <v>878</v>
      </c>
      <c r="D15731">
        <v>2.511682164628733E-2</v>
      </c>
      <c r="E15731">
        <v>0.57297155647577913</v>
      </c>
      <c r="F15731">
        <v>0.73967705512168469</v>
      </c>
    </row>
    <row r="15732" spans="1:6" x14ac:dyDescent="0.3">
      <c r="A15732" t="s">
        <v>1446</v>
      </c>
      <c r="B15732" t="s">
        <v>1447</v>
      </c>
      <c r="C15732" t="s">
        <v>216</v>
      </c>
      <c r="D15732">
        <v>-2.5566570958593101E-2</v>
      </c>
      <c r="E15732">
        <v>0.56611854240557469</v>
      </c>
      <c r="F15732">
        <v>0.7398192718462494</v>
      </c>
    </row>
    <row r="15733" spans="1:6" x14ac:dyDescent="0.3">
      <c r="A15733" t="s">
        <v>1446</v>
      </c>
      <c r="B15733" t="s">
        <v>1447</v>
      </c>
      <c r="C15733" t="s">
        <v>901</v>
      </c>
      <c r="D15733">
        <v>2.5538363710591719E-2</v>
      </c>
      <c r="E15733">
        <v>0.56654719256359343</v>
      </c>
      <c r="F15733">
        <v>0.7398192718462494</v>
      </c>
    </row>
    <row r="15734" spans="1:6" x14ac:dyDescent="0.3">
      <c r="A15734" t="s">
        <v>1446</v>
      </c>
      <c r="B15734" t="s">
        <v>1447</v>
      </c>
      <c r="C15734" t="s">
        <v>997</v>
      </c>
      <c r="D15734">
        <v>2.557725839119596E-2</v>
      </c>
      <c r="E15734">
        <v>0.56595617187334202</v>
      </c>
      <c r="F15734">
        <v>0.7398192718462494</v>
      </c>
    </row>
    <row r="15735" spans="1:6" x14ac:dyDescent="0.3">
      <c r="A15735" t="s">
        <v>1450</v>
      </c>
      <c r="B15735" t="s">
        <v>1451</v>
      </c>
      <c r="C15735" t="s">
        <v>193</v>
      </c>
      <c r="D15735">
        <v>2.6172560507032611E-2</v>
      </c>
      <c r="E15735">
        <v>0.55694733430978827</v>
      </c>
      <c r="F15735">
        <v>0.73987993277288566</v>
      </c>
    </row>
    <row r="15736" spans="1:6" x14ac:dyDescent="0.3">
      <c r="A15736" t="s">
        <v>1450</v>
      </c>
      <c r="B15736" t="s">
        <v>1451</v>
      </c>
      <c r="C15736" t="s">
        <v>1164</v>
      </c>
      <c r="D15736">
        <v>-2.6170733448803829E-2</v>
      </c>
      <c r="E15736">
        <v>0.5569748766718956</v>
      </c>
      <c r="F15736">
        <v>0.73987993277288566</v>
      </c>
    </row>
    <row r="15737" spans="1:6" x14ac:dyDescent="0.3">
      <c r="A15737" t="s">
        <v>1456</v>
      </c>
      <c r="B15737" t="s">
        <v>1457</v>
      </c>
      <c r="C15737" t="s">
        <v>465</v>
      </c>
      <c r="D15737">
        <v>2.5161859681195942E-2</v>
      </c>
      <c r="E15737">
        <v>0.5722835286177006</v>
      </c>
      <c r="F15737">
        <v>0.73988466575489276</v>
      </c>
    </row>
    <row r="15738" spans="1:6" x14ac:dyDescent="0.3">
      <c r="A15738" t="s">
        <v>1456</v>
      </c>
      <c r="B15738" t="s">
        <v>1457</v>
      </c>
      <c r="C15738" t="s">
        <v>538</v>
      </c>
      <c r="D15738">
        <v>-2.5160303895262592E-2</v>
      </c>
      <c r="E15738">
        <v>0.57230728920427287</v>
      </c>
      <c r="F15738">
        <v>0.73988466575489276</v>
      </c>
    </row>
    <row r="15739" spans="1:6" x14ac:dyDescent="0.3">
      <c r="A15739" t="s">
        <v>1448</v>
      </c>
      <c r="B15739" t="s">
        <v>1449</v>
      </c>
      <c r="C15739" t="s">
        <v>331</v>
      </c>
      <c r="D15739">
        <v>2.2844845456063481E-2</v>
      </c>
      <c r="E15739">
        <v>0.60817652158837587</v>
      </c>
      <c r="F15739">
        <v>0.74014281252472625</v>
      </c>
    </row>
    <row r="15740" spans="1:6" x14ac:dyDescent="0.3">
      <c r="A15740" t="s">
        <v>1448</v>
      </c>
      <c r="B15740" t="s">
        <v>1449</v>
      </c>
      <c r="C15740" t="s">
        <v>1053</v>
      </c>
      <c r="D15740">
        <v>-2.2833852194314771E-2</v>
      </c>
      <c r="E15740">
        <v>0.6083491805803245</v>
      </c>
      <c r="F15740">
        <v>0.74014281252472625</v>
      </c>
    </row>
    <row r="15741" spans="1:6" x14ac:dyDescent="0.3">
      <c r="A15741" t="s">
        <v>1448</v>
      </c>
      <c r="B15741" t="s">
        <v>1449</v>
      </c>
      <c r="C15741" t="s">
        <v>1383</v>
      </c>
      <c r="D15741">
        <v>-2.2815110814696161E-2</v>
      </c>
      <c r="E15741">
        <v>0.60864358086963533</v>
      </c>
      <c r="F15741">
        <v>0.74014281252472625</v>
      </c>
    </row>
    <row r="15742" spans="1:6" x14ac:dyDescent="0.3">
      <c r="A15742" t="s">
        <v>1450</v>
      </c>
      <c r="B15742" t="s">
        <v>1451</v>
      </c>
      <c r="C15742" t="s">
        <v>1002</v>
      </c>
      <c r="D15742">
        <v>2.6110761320536479E-2</v>
      </c>
      <c r="E15742">
        <v>0.5577554283608962</v>
      </c>
      <c r="F15742">
        <v>0.74020667756016778</v>
      </c>
    </row>
    <row r="15743" spans="1:6" x14ac:dyDescent="0.3">
      <c r="A15743" t="s">
        <v>1448</v>
      </c>
      <c r="B15743" t="s">
        <v>1449</v>
      </c>
      <c r="C15743" t="s">
        <v>1087</v>
      </c>
      <c r="D15743">
        <v>2.2790960879554852E-2</v>
      </c>
      <c r="E15743">
        <v>0.60902303506863764</v>
      </c>
      <c r="F15743">
        <v>0.74039124798249389</v>
      </c>
    </row>
    <row r="15744" spans="1:6" x14ac:dyDescent="0.3">
      <c r="A15744" t="s">
        <v>1460</v>
      </c>
      <c r="B15744" t="s">
        <v>1461</v>
      </c>
      <c r="C15744" t="s">
        <v>1241</v>
      </c>
      <c r="D15744">
        <v>2.3575310601208418E-2</v>
      </c>
      <c r="E15744">
        <v>0.59675308874978428</v>
      </c>
      <c r="F15744">
        <v>0.74053660440204205</v>
      </c>
    </row>
    <row r="15745" spans="1:6" x14ac:dyDescent="0.3">
      <c r="A15745" t="s">
        <v>1450</v>
      </c>
      <c r="B15745" t="s">
        <v>1451</v>
      </c>
      <c r="C15745" t="s">
        <v>1378</v>
      </c>
      <c r="D15745">
        <v>-2.608027474644594E-2</v>
      </c>
      <c r="E15745">
        <v>0.55833934145530661</v>
      </c>
      <c r="F15745">
        <v>0.74053981685961123</v>
      </c>
    </row>
    <row r="15746" spans="1:6" x14ac:dyDescent="0.3">
      <c r="A15746" t="s">
        <v>1452</v>
      </c>
      <c r="B15746" t="s">
        <v>1453</v>
      </c>
      <c r="C15746" t="s">
        <v>478</v>
      </c>
      <c r="D15746">
        <v>-2.3428412636283528E-2</v>
      </c>
      <c r="E15746">
        <v>0.59904253130018603</v>
      </c>
      <c r="F15746">
        <v>0.74061210289730517</v>
      </c>
    </row>
    <row r="15747" spans="1:6" x14ac:dyDescent="0.3">
      <c r="A15747" t="s">
        <v>1450</v>
      </c>
      <c r="B15747" t="s">
        <v>1451</v>
      </c>
      <c r="C15747" t="s">
        <v>13</v>
      </c>
      <c r="D15747">
        <v>-2.5994432030125889E-2</v>
      </c>
      <c r="E15747">
        <v>0.559635675762028</v>
      </c>
      <c r="F15747">
        <v>0.74078935147343927</v>
      </c>
    </row>
    <row r="15748" spans="1:6" x14ac:dyDescent="0.3">
      <c r="A15748" t="s">
        <v>1450</v>
      </c>
      <c r="B15748" t="s">
        <v>1451</v>
      </c>
      <c r="C15748" t="s">
        <v>1003</v>
      </c>
      <c r="D15748">
        <v>-2.6034623014655471E-2</v>
      </c>
      <c r="E15748">
        <v>0.5589048275120686</v>
      </c>
      <c r="F15748">
        <v>0.74078935147343927</v>
      </c>
    </row>
    <row r="15749" spans="1:6" x14ac:dyDescent="0.3">
      <c r="A15749" t="s">
        <v>1450</v>
      </c>
      <c r="B15749" t="s">
        <v>1451</v>
      </c>
      <c r="C15749" t="s">
        <v>1264</v>
      </c>
      <c r="D15749">
        <v>-2.6008506377375999E-2</v>
      </c>
      <c r="E15749">
        <v>0.55942303546799854</v>
      </c>
      <c r="F15749">
        <v>0.74078935147343927</v>
      </c>
    </row>
    <row r="15750" spans="1:6" x14ac:dyDescent="0.3">
      <c r="A15750" t="s">
        <v>1454</v>
      </c>
      <c r="B15750" t="s">
        <v>1455</v>
      </c>
      <c r="C15750" t="s">
        <v>12</v>
      </c>
      <c r="D15750">
        <v>-2.208135403809959E-2</v>
      </c>
      <c r="E15750">
        <v>0.62021916499293428</v>
      </c>
      <c r="F15750">
        <v>0.74079299531651122</v>
      </c>
    </row>
    <row r="15751" spans="1:6" x14ac:dyDescent="0.3">
      <c r="A15751" t="s">
        <v>6</v>
      </c>
      <c r="B15751" t="s">
        <v>7</v>
      </c>
      <c r="C15751" t="s">
        <v>991</v>
      </c>
      <c r="D15751">
        <v>1.8508214785714221E-2</v>
      </c>
      <c r="E15751">
        <v>0.67789454866516574</v>
      </c>
      <c r="F15751">
        <v>0.7408118555345542</v>
      </c>
    </row>
    <row r="15752" spans="1:6" x14ac:dyDescent="0.3">
      <c r="A15752" t="s">
        <v>6</v>
      </c>
      <c r="B15752" t="s">
        <v>7</v>
      </c>
      <c r="C15752" t="s">
        <v>1060</v>
      </c>
      <c r="D15752">
        <v>-1.8509897646355189E-2</v>
      </c>
      <c r="E15752">
        <v>0.67786690235559988</v>
      </c>
      <c r="F15752">
        <v>0.7408118555345542</v>
      </c>
    </row>
    <row r="15753" spans="1:6" x14ac:dyDescent="0.3">
      <c r="A15753" t="s">
        <v>1458</v>
      </c>
      <c r="B15753" t="s">
        <v>1459</v>
      </c>
      <c r="C15753" t="s">
        <v>829</v>
      </c>
      <c r="D15753">
        <v>1.9744319603534181E-2</v>
      </c>
      <c r="E15753">
        <v>0.65770624013036805</v>
      </c>
      <c r="F15753">
        <v>0.74116882885392321</v>
      </c>
    </row>
    <row r="15754" spans="1:6" x14ac:dyDescent="0.3">
      <c r="A15754" t="s">
        <v>1446</v>
      </c>
      <c r="B15754" t="s">
        <v>1447</v>
      </c>
      <c r="C15754" t="s">
        <v>225</v>
      </c>
      <c r="D15754">
        <v>2.54314563889196E-2</v>
      </c>
      <c r="E15754">
        <v>0.5681732120793419</v>
      </c>
      <c r="F15754">
        <v>0.74118301651294816</v>
      </c>
    </row>
    <row r="15755" spans="1:6" x14ac:dyDescent="0.3">
      <c r="A15755" t="s">
        <v>1462</v>
      </c>
      <c r="B15755" t="s">
        <v>1463</v>
      </c>
      <c r="C15755" t="s">
        <v>280</v>
      </c>
      <c r="D15755">
        <v>-2.4982774089944079E-2</v>
      </c>
      <c r="E15755">
        <v>0.57502165904666769</v>
      </c>
      <c r="F15755">
        <v>0.74126762817635394</v>
      </c>
    </row>
    <row r="15756" spans="1:6" x14ac:dyDescent="0.3">
      <c r="A15756" t="s">
        <v>1462</v>
      </c>
      <c r="B15756" t="s">
        <v>1463</v>
      </c>
      <c r="C15756" t="s">
        <v>1126</v>
      </c>
      <c r="D15756">
        <v>-2.4976004160745378E-2</v>
      </c>
      <c r="E15756">
        <v>0.57500374521599185</v>
      </c>
      <c r="F15756">
        <v>0.74126762817635394</v>
      </c>
    </row>
    <row r="15757" spans="1:6" x14ac:dyDescent="0.3">
      <c r="A15757" t="s">
        <v>1456</v>
      </c>
      <c r="B15757" t="s">
        <v>1457</v>
      </c>
      <c r="C15757" t="s">
        <v>239</v>
      </c>
      <c r="D15757">
        <v>2.4997643032715119E-2</v>
      </c>
      <c r="E15757">
        <v>0.5747940853111474</v>
      </c>
      <c r="F15757">
        <v>0.74142648721703386</v>
      </c>
    </row>
    <row r="15758" spans="1:6" x14ac:dyDescent="0.3">
      <c r="A15758" t="s">
        <v>1462</v>
      </c>
      <c r="B15758" t="s">
        <v>1463</v>
      </c>
      <c r="C15758" t="s">
        <v>1160</v>
      </c>
      <c r="D15758">
        <v>-2.4844310584804311E-2</v>
      </c>
      <c r="E15758">
        <v>0.57714292229501662</v>
      </c>
      <c r="F15758">
        <v>0.74183918492536238</v>
      </c>
    </row>
    <row r="15759" spans="1:6" x14ac:dyDescent="0.3">
      <c r="A15759" t="s">
        <v>1464</v>
      </c>
      <c r="B15759" t="s">
        <v>1465</v>
      </c>
      <c r="C15759" t="s">
        <v>1060</v>
      </c>
      <c r="D15759">
        <v>2.3949461167457369E-2</v>
      </c>
      <c r="E15759">
        <v>0.5909398710195235</v>
      </c>
      <c r="F15759">
        <v>0.74222018210180685</v>
      </c>
    </row>
    <row r="15760" spans="1:6" x14ac:dyDescent="0.3">
      <c r="A15760" t="s">
        <v>6</v>
      </c>
      <c r="B15760" t="s">
        <v>7</v>
      </c>
      <c r="C15760" t="s">
        <v>973</v>
      </c>
      <c r="D15760">
        <v>1.840452708554623E-2</v>
      </c>
      <c r="E15760">
        <v>0.67959877998892271</v>
      </c>
      <c r="F15760">
        <v>0.74248230628409828</v>
      </c>
    </row>
    <row r="15761" spans="1:6" x14ac:dyDescent="0.3">
      <c r="A15761" t="s">
        <v>1450</v>
      </c>
      <c r="B15761" t="s">
        <v>1451</v>
      </c>
      <c r="C15761" t="s">
        <v>252</v>
      </c>
      <c r="D15761">
        <v>2.5864715896380289E-2</v>
      </c>
      <c r="E15761">
        <v>0.56159731194513984</v>
      </c>
      <c r="F15761">
        <v>0.74253107212765279</v>
      </c>
    </row>
    <row r="15762" spans="1:6" x14ac:dyDescent="0.3">
      <c r="A15762" t="s">
        <v>1466</v>
      </c>
      <c r="B15762" t="s">
        <v>1467</v>
      </c>
      <c r="C15762" t="s">
        <v>727</v>
      </c>
      <c r="D15762">
        <v>-2.6499872397477281E-2</v>
      </c>
      <c r="E15762">
        <v>0.55202390922862632</v>
      </c>
      <c r="F15762">
        <v>0.7426496067184607</v>
      </c>
    </row>
    <row r="15763" spans="1:6" x14ac:dyDescent="0.3">
      <c r="A15763" t="s">
        <v>1458</v>
      </c>
      <c r="B15763" t="s">
        <v>1459</v>
      </c>
      <c r="C15763" t="s">
        <v>675</v>
      </c>
      <c r="D15763">
        <v>-1.964703337009405E-2</v>
      </c>
      <c r="E15763">
        <v>0.65928638427990838</v>
      </c>
      <c r="F15763">
        <v>0.74275147823858545</v>
      </c>
    </row>
    <row r="15764" spans="1:6" x14ac:dyDescent="0.3">
      <c r="A15764" t="s">
        <v>1462</v>
      </c>
      <c r="B15764" t="s">
        <v>1463</v>
      </c>
      <c r="C15764" t="s">
        <v>138</v>
      </c>
      <c r="D15764">
        <v>-2.4758991428923158E-2</v>
      </c>
      <c r="E15764">
        <v>0.57845184084893653</v>
      </c>
      <c r="F15764">
        <v>0.74278384370580997</v>
      </c>
    </row>
    <row r="15765" spans="1:6" x14ac:dyDescent="0.3">
      <c r="A15765" t="s">
        <v>1462</v>
      </c>
      <c r="B15765" t="s">
        <v>1463</v>
      </c>
      <c r="C15765" t="s">
        <v>910</v>
      </c>
      <c r="D15765">
        <v>2.4737413893891991E-2</v>
      </c>
      <c r="E15765">
        <v>0.57878309155780461</v>
      </c>
      <c r="F15765">
        <v>0.74278384370580997</v>
      </c>
    </row>
    <row r="15766" spans="1:6" x14ac:dyDescent="0.3">
      <c r="A15766" t="s">
        <v>6</v>
      </c>
      <c r="B15766" t="s">
        <v>7</v>
      </c>
      <c r="C15766" t="s">
        <v>791</v>
      </c>
      <c r="D15766">
        <v>-1.8353159290008528E-2</v>
      </c>
      <c r="E15766">
        <v>0.68044367684895202</v>
      </c>
      <c r="F15766">
        <v>0.74282939618815091</v>
      </c>
    </row>
    <row r="15767" spans="1:6" x14ac:dyDescent="0.3">
      <c r="A15767" t="s">
        <v>6</v>
      </c>
      <c r="B15767" t="s">
        <v>7</v>
      </c>
      <c r="C15767" t="s">
        <v>1246</v>
      </c>
      <c r="D15767">
        <v>-1.8360438115909459E-2</v>
      </c>
      <c r="E15767">
        <v>0.68032393046006079</v>
      </c>
      <c r="F15767">
        <v>0.74282939618815091</v>
      </c>
    </row>
    <row r="15768" spans="1:6" x14ac:dyDescent="0.3">
      <c r="A15768" t="s">
        <v>6</v>
      </c>
      <c r="B15768" t="s">
        <v>7</v>
      </c>
      <c r="C15768" t="s">
        <v>327</v>
      </c>
      <c r="D15768">
        <v>-1.831776383032729E-2</v>
      </c>
      <c r="E15768">
        <v>0.68102609380939305</v>
      </c>
      <c r="F15768">
        <v>0.74284750410899736</v>
      </c>
    </row>
    <row r="15769" spans="1:6" x14ac:dyDescent="0.3">
      <c r="A15769" t="s">
        <v>1462</v>
      </c>
      <c r="B15769" t="s">
        <v>1463</v>
      </c>
      <c r="C15769" t="s">
        <v>546</v>
      </c>
      <c r="D15769">
        <v>2.469477003197507E-2</v>
      </c>
      <c r="E15769">
        <v>0.57943800627908404</v>
      </c>
      <c r="F15769">
        <v>0.74298046572988685</v>
      </c>
    </row>
    <row r="15770" spans="1:6" x14ac:dyDescent="0.3">
      <c r="A15770" t="s">
        <v>1462</v>
      </c>
      <c r="B15770" t="s">
        <v>1463</v>
      </c>
      <c r="C15770" t="s">
        <v>1201</v>
      </c>
      <c r="D15770">
        <v>-2.4682474353292232E-2</v>
      </c>
      <c r="E15770">
        <v>0.57962690489209545</v>
      </c>
      <c r="F15770">
        <v>0.74298046572988685</v>
      </c>
    </row>
    <row r="15771" spans="1:6" x14ac:dyDescent="0.3">
      <c r="A15771" t="s">
        <v>1462</v>
      </c>
      <c r="B15771" t="s">
        <v>1463</v>
      </c>
      <c r="C15771" t="s">
        <v>945</v>
      </c>
      <c r="D15771">
        <v>2.4666359020029099E-2</v>
      </c>
      <c r="E15771">
        <v>0.57987452849598942</v>
      </c>
      <c r="F15771">
        <v>0.74299170413838966</v>
      </c>
    </row>
    <row r="15772" spans="1:6" x14ac:dyDescent="0.3">
      <c r="A15772" t="s">
        <v>1454</v>
      </c>
      <c r="B15772" t="s">
        <v>1455</v>
      </c>
      <c r="C15772" t="s">
        <v>1091</v>
      </c>
      <c r="D15772">
        <v>-2.1907186782923849E-2</v>
      </c>
      <c r="E15772">
        <v>0.62298076701834937</v>
      </c>
      <c r="F15772">
        <v>0.74304167668921073</v>
      </c>
    </row>
    <row r="15773" spans="1:6" x14ac:dyDescent="0.3">
      <c r="A15773" t="s">
        <v>1458</v>
      </c>
      <c r="B15773" t="s">
        <v>1459</v>
      </c>
      <c r="C15773" t="s">
        <v>1191</v>
      </c>
      <c r="D15773">
        <v>1.9585745556804209E-2</v>
      </c>
      <c r="E15773">
        <v>0.66017690258200579</v>
      </c>
      <c r="F15773">
        <v>0.74326123889630713</v>
      </c>
    </row>
    <row r="15774" spans="1:6" x14ac:dyDescent="0.3">
      <c r="A15774" t="s">
        <v>1464</v>
      </c>
      <c r="B15774" t="s">
        <v>1465</v>
      </c>
      <c r="C15774" t="s">
        <v>958</v>
      </c>
      <c r="D15774">
        <v>2.384176546598963E-2</v>
      </c>
      <c r="E15774">
        <v>0.59261048790514725</v>
      </c>
      <c r="F15774">
        <v>0.74331291761871143</v>
      </c>
    </row>
    <row r="15775" spans="1:6" x14ac:dyDescent="0.3">
      <c r="A15775" t="s">
        <v>1452</v>
      </c>
      <c r="B15775" t="s">
        <v>1453</v>
      </c>
      <c r="C15775" t="s">
        <v>607</v>
      </c>
      <c r="D15775">
        <v>2.3234307406966481E-2</v>
      </c>
      <c r="E15775">
        <v>0.60207378314502225</v>
      </c>
      <c r="F15775">
        <v>0.74370715410695765</v>
      </c>
    </row>
    <row r="15776" spans="1:6" x14ac:dyDescent="0.3">
      <c r="A15776" t="s">
        <v>1466</v>
      </c>
      <c r="B15776" t="s">
        <v>1467</v>
      </c>
      <c r="C15776" t="s">
        <v>880</v>
      </c>
      <c r="D15776">
        <v>-2.6431080730768219E-2</v>
      </c>
      <c r="E15776">
        <v>0.55305690246143679</v>
      </c>
      <c r="F15776">
        <v>0.7438025856520819</v>
      </c>
    </row>
    <row r="15777" spans="1:6" x14ac:dyDescent="0.3">
      <c r="A15777" t="s">
        <v>6</v>
      </c>
      <c r="B15777" t="s">
        <v>7</v>
      </c>
      <c r="C15777" t="s">
        <v>1365</v>
      </c>
      <c r="D15777">
        <v>-1.8232586373918312E-2</v>
      </c>
      <c r="E15777">
        <v>0.68242842874295695</v>
      </c>
      <c r="F15777">
        <v>0.74384346784334165</v>
      </c>
    </row>
    <row r="15778" spans="1:6" x14ac:dyDescent="0.3">
      <c r="A15778" t="s">
        <v>1462</v>
      </c>
      <c r="B15778" t="s">
        <v>1463</v>
      </c>
      <c r="C15778" t="s">
        <v>292</v>
      </c>
      <c r="D15778">
        <v>-2.4595008226263249E-2</v>
      </c>
      <c r="E15778">
        <v>0.58097147821168471</v>
      </c>
      <c r="F15778">
        <v>0.74394620975485959</v>
      </c>
    </row>
    <row r="15779" spans="1:6" x14ac:dyDescent="0.3">
      <c r="A15779" t="s">
        <v>1462</v>
      </c>
      <c r="B15779" t="s">
        <v>1463</v>
      </c>
      <c r="C15779" t="s">
        <v>1318</v>
      </c>
      <c r="D15779">
        <v>-2.4572891761544001E-2</v>
      </c>
      <c r="E15779">
        <v>0.58131169403982907</v>
      </c>
      <c r="F15779">
        <v>0.74410754167552284</v>
      </c>
    </row>
    <row r="15780" spans="1:6" x14ac:dyDescent="0.3">
      <c r="A15780" t="s">
        <v>1458</v>
      </c>
      <c r="B15780" t="s">
        <v>1459</v>
      </c>
      <c r="C15780" t="s">
        <v>568</v>
      </c>
      <c r="D15780">
        <v>-1.9472419170128898E-2</v>
      </c>
      <c r="E15780">
        <v>0.66212630814520534</v>
      </c>
      <c r="F15780">
        <v>0.74436380439621885</v>
      </c>
    </row>
    <row r="15781" spans="1:6" x14ac:dyDescent="0.3">
      <c r="A15781" t="s">
        <v>1468</v>
      </c>
      <c r="B15781" t="s">
        <v>1469</v>
      </c>
      <c r="C15781" t="s">
        <v>353</v>
      </c>
      <c r="D15781">
        <v>-1.9447462389998948E-2</v>
      </c>
      <c r="E15781">
        <v>0.66253260223576127</v>
      </c>
      <c r="F15781">
        <v>0.74462252317217836</v>
      </c>
    </row>
    <row r="15782" spans="1:6" x14ac:dyDescent="0.3">
      <c r="A15782" t="s">
        <v>1462</v>
      </c>
      <c r="B15782" t="s">
        <v>1463</v>
      </c>
      <c r="C15782" t="s">
        <v>94</v>
      </c>
      <c r="D15782">
        <v>-2.4516395555171679E-2</v>
      </c>
      <c r="E15782">
        <v>0.58206069455946052</v>
      </c>
      <c r="F15782">
        <v>0.74466421183499987</v>
      </c>
    </row>
    <row r="15783" spans="1:6" x14ac:dyDescent="0.3">
      <c r="A15783" t="s">
        <v>1460</v>
      </c>
      <c r="B15783" t="s">
        <v>1461</v>
      </c>
      <c r="C15783" t="s">
        <v>456</v>
      </c>
      <c r="D15783">
        <v>2.3202250091308871E-2</v>
      </c>
      <c r="E15783">
        <v>0.60257506997805432</v>
      </c>
      <c r="F15783">
        <v>0.74476164350796359</v>
      </c>
    </row>
    <row r="15784" spans="1:6" x14ac:dyDescent="0.3">
      <c r="A15784" t="s">
        <v>1468</v>
      </c>
      <c r="B15784" t="s">
        <v>1469</v>
      </c>
      <c r="C15784" t="s">
        <v>242</v>
      </c>
      <c r="D15784">
        <v>1.941210834984284E-2</v>
      </c>
      <c r="E15784">
        <v>0.66310833226849297</v>
      </c>
      <c r="F15784">
        <v>0.74487348405498788</v>
      </c>
    </row>
    <row r="15785" spans="1:6" x14ac:dyDescent="0.3">
      <c r="A15785" t="s">
        <v>1460</v>
      </c>
      <c r="B15785" t="s">
        <v>1461</v>
      </c>
      <c r="C15785" t="s">
        <v>1394</v>
      </c>
      <c r="D15785">
        <v>2.316970291006501E-2</v>
      </c>
      <c r="E15785">
        <v>0.60308420856478073</v>
      </c>
      <c r="F15785">
        <v>0.74517303408457414</v>
      </c>
    </row>
    <row r="15786" spans="1:6" x14ac:dyDescent="0.3">
      <c r="A15786" t="s">
        <v>1458</v>
      </c>
      <c r="B15786" t="s">
        <v>1459</v>
      </c>
      <c r="C15786" t="s">
        <v>1079</v>
      </c>
      <c r="D15786">
        <v>1.94089231408348E-2</v>
      </c>
      <c r="E15786">
        <v>0.66305514858655956</v>
      </c>
      <c r="F15786">
        <v>0.7452098146969921</v>
      </c>
    </row>
    <row r="15787" spans="1:6" x14ac:dyDescent="0.3">
      <c r="A15787" t="s">
        <v>1450</v>
      </c>
      <c r="B15787" t="s">
        <v>1451</v>
      </c>
      <c r="C15787" t="s">
        <v>987</v>
      </c>
      <c r="D15787">
        <v>-2.5660733126399309E-2</v>
      </c>
      <c r="E15787">
        <v>0.56468873616479165</v>
      </c>
      <c r="F15787">
        <v>0.74545261954046671</v>
      </c>
    </row>
    <row r="15788" spans="1:6" x14ac:dyDescent="0.3">
      <c r="A15788" t="s">
        <v>1468</v>
      </c>
      <c r="B15788" t="s">
        <v>1469</v>
      </c>
      <c r="C15788" t="s">
        <v>1379</v>
      </c>
      <c r="D15788">
        <v>1.9340665709262642E-2</v>
      </c>
      <c r="E15788">
        <v>0.66427235985603628</v>
      </c>
      <c r="F15788">
        <v>0.74550240126745637</v>
      </c>
    </row>
    <row r="15789" spans="1:6" x14ac:dyDescent="0.3">
      <c r="A15789" t="s">
        <v>6</v>
      </c>
      <c r="B15789" t="s">
        <v>7</v>
      </c>
      <c r="C15789" t="s">
        <v>396</v>
      </c>
      <c r="D15789">
        <v>1.8080655682771771E-2</v>
      </c>
      <c r="E15789">
        <v>0.68493248139073226</v>
      </c>
      <c r="F15789">
        <v>0.74599577398573191</v>
      </c>
    </row>
    <row r="15790" spans="1:6" x14ac:dyDescent="0.3">
      <c r="A15790" t="s">
        <v>1446</v>
      </c>
      <c r="B15790" t="s">
        <v>1447</v>
      </c>
      <c r="C15790" t="s">
        <v>792</v>
      </c>
      <c r="D15790">
        <v>-2.505145036669813E-2</v>
      </c>
      <c r="E15790">
        <v>0.57397090272002527</v>
      </c>
      <c r="F15790">
        <v>0.7463209080322698</v>
      </c>
    </row>
    <row r="15791" spans="1:6" x14ac:dyDescent="0.3">
      <c r="A15791" t="s">
        <v>1468</v>
      </c>
      <c r="B15791" t="s">
        <v>1469</v>
      </c>
      <c r="C15791" t="s">
        <v>962</v>
      </c>
      <c r="D15791">
        <v>1.9278379496786169E-2</v>
      </c>
      <c r="E15791">
        <v>0.66528785952142167</v>
      </c>
      <c r="F15791">
        <v>0.7463300908166266</v>
      </c>
    </row>
    <row r="15792" spans="1:6" x14ac:dyDescent="0.3">
      <c r="A15792" t="s">
        <v>1458</v>
      </c>
      <c r="B15792" t="s">
        <v>1459</v>
      </c>
      <c r="C15792" t="s">
        <v>293</v>
      </c>
      <c r="D15792">
        <v>1.9298333842119691E-2</v>
      </c>
      <c r="E15792">
        <v>0.66496246183583085</v>
      </c>
      <c r="F15792">
        <v>0.74671469304683435</v>
      </c>
    </row>
    <row r="15793" spans="1:6" x14ac:dyDescent="0.3">
      <c r="A15793" t="s">
        <v>1462</v>
      </c>
      <c r="B15793" t="s">
        <v>1463</v>
      </c>
      <c r="C15793" t="s">
        <v>310</v>
      </c>
      <c r="D15793">
        <v>2.4331844448654591E-2</v>
      </c>
      <c r="E15793">
        <v>0.58502571635844935</v>
      </c>
      <c r="F15793">
        <v>0.74687517458386155</v>
      </c>
    </row>
    <row r="15794" spans="1:6" x14ac:dyDescent="0.3">
      <c r="A15794" t="s">
        <v>1456</v>
      </c>
      <c r="B15794" t="s">
        <v>1457</v>
      </c>
      <c r="C15794" t="s">
        <v>1002</v>
      </c>
      <c r="D15794">
        <v>-2.456909956496036E-2</v>
      </c>
      <c r="E15794">
        <v>0.58124941782466544</v>
      </c>
      <c r="F15794">
        <v>0.74719711832321178</v>
      </c>
    </row>
    <row r="15795" spans="1:6" x14ac:dyDescent="0.3">
      <c r="A15795" t="s">
        <v>1450</v>
      </c>
      <c r="B15795" t="s">
        <v>1451</v>
      </c>
      <c r="C15795" t="s">
        <v>465</v>
      </c>
      <c r="D15795">
        <v>-2.542742093873002E-2</v>
      </c>
      <c r="E15795">
        <v>0.56823463329885315</v>
      </c>
      <c r="F15795">
        <v>0.74733285468396149</v>
      </c>
    </row>
    <row r="15796" spans="1:6" x14ac:dyDescent="0.3">
      <c r="A15796" t="s">
        <v>1448</v>
      </c>
      <c r="B15796" t="s">
        <v>1449</v>
      </c>
      <c r="C15796" t="s">
        <v>1131</v>
      </c>
      <c r="D15796">
        <v>-2.2380306065095831E-2</v>
      </c>
      <c r="E15796">
        <v>0.61549141285171682</v>
      </c>
      <c r="F15796">
        <v>0.74735773065787081</v>
      </c>
    </row>
    <row r="15797" spans="1:6" x14ac:dyDescent="0.3">
      <c r="A15797" t="s">
        <v>1448</v>
      </c>
      <c r="B15797" t="s">
        <v>1449</v>
      </c>
      <c r="C15797" t="s">
        <v>1258</v>
      </c>
      <c r="D15797">
        <v>2.2371054898059229E-2</v>
      </c>
      <c r="E15797">
        <v>0.61563747767937227</v>
      </c>
      <c r="F15797">
        <v>0.74735773065787081</v>
      </c>
    </row>
    <row r="15798" spans="1:6" x14ac:dyDescent="0.3">
      <c r="A15798" t="s">
        <v>1452</v>
      </c>
      <c r="B15798" t="s">
        <v>1453</v>
      </c>
      <c r="C15798" t="s">
        <v>1329</v>
      </c>
      <c r="D15798">
        <v>2.2980042077900241E-2</v>
      </c>
      <c r="E15798">
        <v>0.60605492106973546</v>
      </c>
      <c r="F15798">
        <v>0.74753257991297695</v>
      </c>
    </row>
    <row r="15799" spans="1:6" x14ac:dyDescent="0.3">
      <c r="A15799" t="s">
        <v>1464</v>
      </c>
      <c r="B15799" t="s">
        <v>1465</v>
      </c>
      <c r="C15799" t="s">
        <v>144</v>
      </c>
      <c r="D15799">
        <v>2.353318593742474E-2</v>
      </c>
      <c r="E15799">
        <v>0.59740920634308214</v>
      </c>
      <c r="F15799">
        <v>0.74753453651221069</v>
      </c>
    </row>
    <row r="15800" spans="1:6" x14ac:dyDescent="0.3">
      <c r="A15800" t="s">
        <v>1464</v>
      </c>
      <c r="B15800" t="s">
        <v>1465</v>
      </c>
      <c r="C15800" t="s">
        <v>335</v>
      </c>
      <c r="D15800">
        <v>-2.352394915256471E-2</v>
      </c>
      <c r="E15800">
        <v>0.59755311865557426</v>
      </c>
      <c r="F15800">
        <v>0.74753453651221069</v>
      </c>
    </row>
    <row r="15801" spans="1:6" x14ac:dyDescent="0.3">
      <c r="A15801" t="s">
        <v>1464</v>
      </c>
      <c r="B15801" t="s">
        <v>1465</v>
      </c>
      <c r="C15801" t="s">
        <v>1098</v>
      </c>
      <c r="D15801">
        <v>2.3553979817293812E-2</v>
      </c>
      <c r="E15801">
        <v>0.59708528798531568</v>
      </c>
      <c r="F15801">
        <v>0.74753453651221069</v>
      </c>
    </row>
    <row r="15802" spans="1:6" x14ac:dyDescent="0.3">
      <c r="A15802" t="s">
        <v>1460</v>
      </c>
      <c r="B15802" t="s">
        <v>1461</v>
      </c>
      <c r="C15802" t="s">
        <v>624</v>
      </c>
      <c r="D15802">
        <v>2.30129250618001E-2</v>
      </c>
      <c r="E15802">
        <v>0.60553939775118448</v>
      </c>
      <c r="F15802">
        <v>0.74755111982893019</v>
      </c>
    </row>
    <row r="15803" spans="1:6" x14ac:dyDescent="0.3">
      <c r="A15803" t="s">
        <v>1460</v>
      </c>
      <c r="B15803" t="s">
        <v>1461</v>
      </c>
      <c r="C15803" t="s">
        <v>1439</v>
      </c>
      <c r="D15803">
        <v>-2.3022929925213619E-2</v>
      </c>
      <c r="E15803">
        <v>0.6053825852626642</v>
      </c>
      <c r="F15803">
        <v>0.74755111982893019</v>
      </c>
    </row>
    <row r="15804" spans="1:6" x14ac:dyDescent="0.3">
      <c r="A15804" t="s">
        <v>1462</v>
      </c>
      <c r="B15804" t="s">
        <v>1463</v>
      </c>
      <c r="C15804" t="s">
        <v>1090</v>
      </c>
      <c r="D15804">
        <v>-2.4271182290871659E-2</v>
      </c>
      <c r="E15804">
        <v>0.58596211897534123</v>
      </c>
      <c r="F15804">
        <v>0.74761903921182238</v>
      </c>
    </row>
    <row r="15805" spans="1:6" x14ac:dyDescent="0.3">
      <c r="A15805" t="s">
        <v>1454</v>
      </c>
      <c r="B15805" t="s">
        <v>1455</v>
      </c>
      <c r="C15805" t="s">
        <v>789</v>
      </c>
      <c r="D15805">
        <v>2.1541563990263728E-2</v>
      </c>
      <c r="E15805">
        <v>0.6287952884445871</v>
      </c>
      <c r="F15805">
        <v>0.74765616997335294</v>
      </c>
    </row>
    <row r="15806" spans="1:6" x14ac:dyDescent="0.3">
      <c r="A15806" t="s">
        <v>1466</v>
      </c>
      <c r="B15806" t="s">
        <v>1467</v>
      </c>
      <c r="C15806" t="s">
        <v>1155</v>
      </c>
      <c r="D15806">
        <v>-2.612382154088834E-2</v>
      </c>
      <c r="E15806">
        <v>0.55755838401635516</v>
      </c>
      <c r="F15806">
        <v>0.74771551054477581</v>
      </c>
    </row>
    <row r="15807" spans="1:6" x14ac:dyDescent="0.3">
      <c r="A15807" t="s">
        <v>1466</v>
      </c>
      <c r="B15807" t="s">
        <v>1467</v>
      </c>
      <c r="C15807" t="s">
        <v>233</v>
      </c>
      <c r="D15807">
        <v>2.6112058080004039E-2</v>
      </c>
      <c r="E15807">
        <v>0.55773586216259785</v>
      </c>
      <c r="F15807">
        <v>0.74771629856051425</v>
      </c>
    </row>
    <row r="15808" spans="1:6" x14ac:dyDescent="0.3">
      <c r="A15808" t="s">
        <v>6</v>
      </c>
      <c r="B15808" t="s">
        <v>7</v>
      </c>
      <c r="C15808" t="s">
        <v>425</v>
      </c>
      <c r="D15808">
        <v>-1.793045651950733E-2</v>
      </c>
      <c r="E15808">
        <v>0.68741139359766024</v>
      </c>
      <c r="F15808">
        <v>0.74773236251603448</v>
      </c>
    </row>
    <row r="15809" spans="1:6" x14ac:dyDescent="0.3">
      <c r="A15809" t="s">
        <v>1454</v>
      </c>
      <c r="B15809" t="s">
        <v>1455</v>
      </c>
      <c r="C15809" t="s">
        <v>482</v>
      </c>
      <c r="D15809">
        <v>2.1514655168397581E-2</v>
      </c>
      <c r="E15809">
        <v>0.62922413519137121</v>
      </c>
      <c r="F15809">
        <v>0.74774540889905139</v>
      </c>
    </row>
    <row r="15810" spans="1:6" x14ac:dyDescent="0.3">
      <c r="A15810" t="s">
        <v>1454</v>
      </c>
      <c r="B15810" t="s">
        <v>1455</v>
      </c>
      <c r="C15810" t="s">
        <v>1219</v>
      </c>
      <c r="D15810">
        <v>-2.1521547947956729E-2</v>
      </c>
      <c r="E15810">
        <v>0.62911427285935306</v>
      </c>
      <c r="F15810">
        <v>0.74774540889905139</v>
      </c>
    </row>
    <row r="15811" spans="1:6" x14ac:dyDescent="0.3">
      <c r="A15811" t="s">
        <v>1456</v>
      </c>
      <c r="B15811" t="s">
        <v>1457</v>
      </c>
      <c r="C15811" t="s">
        <v>832</v>
      </c>
      <c r="D15811">
        <v>2.44806327766703E-2</v>
      </c>
      <c r="E15811">
        <v>0.58273190796095475</v>
      </c>
      <c r="F15811">
        <v>0.74824051486967058</v>
      </c>
    </row>
    <row r="15812" spans="1:6" x14ac:dyDescent="0.3">
      <c r="A15812" t="s">
        <v>1450</v>
      </c>
      <c r="B15812" t="s">
        <v>1451</v>
      </c>
      <c r="C15812" t="s">
        <v>1001</v>
      </c>
      <c r="D15812">
        <v>2.5342339849044292E-2</v>
      </c>
      <c r="E15812">
        <v>0.56953033914405427</v>
      </c>
      <c r="F15812">
        <v>0.74840234523022553</v>
      </c>
    </row>
    <row r="15813" spans="1:6" x14ac:dyDescent="0.3">
      <c r="A15813" t="s">
        <v>1448</v>
      </c>
      <c r="B15813" t="s">
        <v>1449</v>
      </c>
      <c r="C15813" t="s">
        <v>1134</v>
      </c>
      <c r="D15813">
        <v>2.229275391369813E-2</v>
      </c>
      <c r="E15813">
        <v>0.61687436391662209</v>
      </c>
      <c r="F15813">
        <v>0.74842937321342184</v>
      </c>
    </row>
    <row r="15814" spans="1:6" x14ac:dyDescent="0.3">
      <c r="A15814" t="s">
        <v>1448</v>
      </c>
      <c r="B15814" t="s">
        <v>1449</v>
      </c>
      <c r="C15814" t="s">
        <v>87</v>
      </c>
      <c r="D15814">
        <v>2.2260785154176829E-2</v>
      </c>
      <c r="E15814">
        <v>0.61737967240370106</v>
      </c>
      <c r="F15814">
        <v>0.7484493502196361</v>
      </c>
    </row>
    <row r="15815" spans="1:6" x14ac:dyDescent="0.3">
      <c r="A15815" t="s">
        <v>1448</v>
      </c>
      <c r="B15815" t="s">
        <v>1449</v>
      </c>
      <c r="C15815" t="s">
        <v>1133</v>
      </c>
      <c r="D15815">
        <v>2.2269951890143538E-2</v>
      </c>
      <c r="E15815">
        <v>0.61723476154794543</v>
      </c>
      <c r="F15815">
        <v>0.7484493502196361</v>
      </c>
    </row>
    <row r="15816" spans="1:6" x14ac:dyDescent="0.3">
      <c r="A15816" t="s">
        <v>1464</v>
      </c>
      <c r="B15816" t="s">
        <v>1465</v>
      </c>
      <c r="C15816" t="s">
        <v>393</v>
      </c>
      <c r="D15816">
        <v>2.3433664760153222E-2</v>
      </c>
      <c r="E15816">
        <v>0.59896060721384026</v>
      </c>
      <c r="F15816">
        <v>0.7486122077743651</v>
      </c>
    </row>
    <row r="15817" spans="1:6" x14ac:dyDescent="0.3">
      <c r="A15817" t="s">
        <v>1446</v>
      </c>
      <c r="B15817" t="s">
        <v>1447</v>
      </c>
      <c r="C15817" t="s">
        <v>1300</v>
      </c>
      <c r="D15817">
        <v>2.488572280994723E-2</v>
      </c>
      <c r="E15817">
        <v>0.57650810112967688</v>
      </c>
      <c r="F15817">
        <v>0.74866351566056655</v>
      </c>
    </row>
    <row r="15818" spans="1:6" x14ac:dyDescent="0.3">
      <c r="A15818" t="s">
        <v>1460</v>
      </c>
      <c r="B15818" t="s">
        <v>1461</v>
      </c>
      <c r="C15818" t="s">
        <v>159</v>
      </c>
      <c r="D15818">
        <v>-2.293185508935066E-2</v>
      </c>
      <c r="E15818">
        <v>0.60681072653219037</v>
      </c>
      <c r="F15818">
        <v>0.74868328693857822</v>
      </c>
    </row>
    <row r="15819" spans="1:6" x14ac:dyDescent="0.3">
      <c r="A15819" t="s">
        <v>1460</v>
      </c>
      <c r="B15819" t="s">
        <v>1461</v>
      </c>
      <c r="C15819" t="s">
        <v>1184</v>
      </c>
      <c r="D15819">
        <v>2.2933007198082282E-2</v>
      </c>
      <c r="E15819">
        <v>0.60679265098618052</v>
      </c>
      <c r="F15819">
        <v>0.74868328693857822</v>
      </c>
    </row>
    <row r="15820" spans="1:6" x14ac:dyDescent="0.3">
      <c r="A15820" t="s">
        <v>1464</v>
      </c>
      <c r="B15820" t="s">
        <v>1465</v>
      </c>
      <c r="C15820" t="s">
        <v>1282</v>
      </c>
      <c r="D15820">
        <v>-2.34062679260333E-2</v>
      </c>
      <c r="E15820">
        <v>0.59938800631141809</v>
      </c>
      <c r="F15820">
        <v>0.74870363554325181</v>
      </c>
    </row>
    <row r="15821" spans="1:6" x14ac:dyDescent="0.3">
      <c r="A15821" t="s">
        <v>1464</v>
      </c>
      <c r="B15821" t="s">
        <v>1465</v>
      </c>
      <c r="C15821" t="s">
        <v>129</v>
      </c>
      <c r="D15821">
        <v>-2.3385446905090809E-2</v>
      </c>
      <c r="E15821">
        <v>0.59971291277126537</v>
      </c>
      <c r="F15821">
        <v>0.74871597594966577</v>
      </c>
    </row>
    <row r="15822" spans="1:6" x14ac:dyDescent="0.3">
      <c r="A15822" t="s">
        <v>1464</v>
      </c>
      <c r="B15822" t="s">
        <v>1465</v>
      </c>
      <c r="C15822" t="s">
        <v>1264</v>
      </c>
      <c r="D15822">
        <v>-2.3371585090488461E-2</v>
      </c>
      <c r="E15822">
        <v>0.59992926674746105</v>
      </c>
      <c r="F15822">
        <v>0.74871597594966577</v>
      </c>
    </row>
    <row r="15823" spans="1:6" x14ac:dyDescent="0.3">
      <c r="A15823" t="s">
        <v>1450</v>
      </c>
      <c r="B15823" t="s">
        <v>1451</v>
      </c>
      <c r="C15823" t="s">
        <v>542</v>
      </c>
      <c r="D15823">
        <v>2.527056551475278E-2</v>
      </c>
      <c r="E15823">
        <v>0.57062448749792805</v>
      </c>
      <c r="F15823">
        <v>0.74884498871584659</v>
      </c>
    </row>
    <row r="15824" spans="1:6" x14ac:dyDescent="0.3">
      <c r="A15824" t="s">
        <v>1450</v>
      </c>
      <c r="B15824" t="s">
        <v>1451</v>
      </c>
      <c r="C15824" t="s">
        <v>1170</v>
      </c>
      <c r="D15824">
        <v>2.524573723574999E-2</v>
      </c>
      <c r="E15824">
        <v>0.57100320910854196</v>
      </c>
      <c r="F15824">
        <v>0.74890362515714048</v>
      </c>
    </row>
    <row r="15825" spans="1:6" x14ac:dyDescent="0.3">
      <c r="A15825" t="s">
        <v>1450</v>
      </c>
      <c r="B15825" t="s">
        <v>1451</v>
      </c>
      <c r="C15825" t="s">
        <v>1334</v>
      </c>
      <c r="D15825">
        <v>2.5241295388750449E-2</v>
      </c>
      <c r="E15825">
        <v>0.57107097601925183</v>
      </c>
      <c r="F15825">
        <v>0.74890362515714048</v>
      </c>
    </row>
    <row r="15826" spans="1:6" x14ac:dyDescent="0.3">
      <c r="A15826" t="s">
        <v>1452</v>
      </c>
      <c r="B15826" t="s">
        <v>1453</v>
      </c>
      <c r="C15826" t="s">
        <v>383</v>
      </c>
      <c r="D15826">
        <v>2.285022859382084E-2</v>
      </c>
      <c r="E15826">
        <v>0.60809198254554331</v>
      </c>
      <c r="F15826">
        <v>0.74917074037307241</v>
      </c>
    </row>
    <row r="15827" spans="1:6" x14ac:dyDescent="0.3">
      <c r="A15827" t="s">
        <v>1458</v>
      </c>
      <c r="B15827" t="s">
        <v>1459</v>
      </c>
      <c r="C15827" t="s">
        <v>1113</v>
      </c>
      <c r="D15827">
        <v>-1.911844806241433E-2</v>
      </c>
      <c r="E15827">
        <v>0.66789814558236804</v>
      </c>
      <c r="F15827">
        <v>0.74925834962225835</v>
      </c>
    </row>
    <row r="15828" spans="1:6" x14ac:dyDescent="0.3">
      <c r="A15828" t="s">
        <v>1454</v>
      </c>
      <c r="B15828" t="s">
        <v>1455</v>
      </c>
      <c r="C15828" t="s">
        <v>1401</v>
      </c>
      <c r="D15828">
        <v>2.1415312872316902E-2</v>
      </c>
      <c r="E15828">
        <v>0.630808435642917</v>
      </c>
      <c r="F15828">
        <v>0.74941744167021074</v>
      </c>
    </row>
    <row r="15829" spans="1:6" x14ac:dyDescent="0.3">
      <c r="A15829" t="s">
        <v>1466</v>
      </c>
      <c r="B15829" t="s">
        <v>1467</v>
      </c>
      <c r="C15829" t="s">
        <v>37</v>
      </c>
      <c r="D15829">
        <v>2.5951758185090368E-2</v>
      </c>
      <c r="E15829">
        <v>0.56028064638542463</v>
      </c>
      <c r="F15829">
        <v>0.74943057676690006</v>
      </c>
    </row>
    <row r="15830" spans="1:6" x14ac:dyDescent="0.3">
      <c r="A15830" t="s">
        <v>1464</v>
      </c>
      <c r="B15830" t="s">
        <v>1465</v>
      </c>
      <c r="C15830" t="s">
        <v>736</v>
      </c>
      <c r="D15830">
        <v>2.3320840979492399E-2</v>
      </c>
      <c r="E15830">
        <v>0.6007215765852254</v>
      </c>
      <c r="F15830">
        <v>0.74948350183758794</v>
      </c>
    </row>
    <row r="15831" spans="1:6" x14ac:dyDescent="0.3">
      <c r="A15831" t="s">
        <v>1454</v>
      </c>
      <c r="B15831" t="s">
        <v>1455</v>
      </c>
      <c r="C15831" t="s">
        <v>1063</v>
      </c>
      <c r="D15831">
        <v>2.1386851632957189E-2</v>
      </c>
      <c r="E15831">
        <v>0.6312626448748544</v>
      </c>
      <c r="F15831">
        <v>0.74970527926564845</v>
      </c>
    </row>
    <row r="15832" spans="1:6" x14ac:dyDescent="0.3">
      <c r="A15832" t="s">
        <v>1454</v>
      </c>
      <c r="B15832" t="s">
        <v>1455</v>
      </c>
      <c r="C15832" t="s">
        <v>695</v>
      </c>
      <c r="D15832">
        <v>-2.1359193938247201E-2</v>
      </c>
      <c r="E15832">
        <v>0.63170416349258696</v>
      </c>
      <c r="F15832">
        <v>0.74982938391110554</v>
      </c>
    </row>
    <row r="15833" spans="1:6" x14ac:dyDescent="0.3">
      <c r="A15833" t="s">
        <v>1464</v>
      </c>
      <c r="B15833" t="s">
        <v>1465</v>
      </c>
      <c r="C15833" t="s">
        <v>595</v>
      </c>
      <c r="D15833">
        <v>2.3258547085715429E-2</v>
      </c>
      <c r="E15833">
        <v>0.60169486678486828</v>
      </c>
      <c r="F15833">
        <v>0.74984085137793011</v>
      </c>
    </row>
    <row r="15834" spans="1:6" x14ac:dyDescent="0.3">
      <c r="A15834" t="s">
        <v>1464</v>
      </c>
      <c r="B15834" t="s">
        <v>1465</v>
      </c>
      <c r="C15834" t="s">
        <v>823</v>
      </c>
      <c r="D15834">
        <v>2.3257094551681168E-2</v>
      </c>
      <c r="E15834">
        <v>0.60171756987791314</v>
      </c>
      <c r="F15834">
        <v>0.74984085137793011</v>
      </c>
    </row>
    <row r="15835" spans="1:6" x14ac:dyDescent="0.3">
      <c r="A15835" t="s">
        <v>1466</v>
      </c>
      <c r="B15835" t="s">
        <v>1467</v>
      </c>
      <c r="C15835" t="s">
        <v>311</v>
      </c>
      <c r="D15835">
        <v>2.5895964775934189E-2</v>
      </c>
      <c r="E15835">
        <v>0.56112444685102758</v>
      </c>
      <c r="F15835">
        <v>0.74987376315769017</v>
      </c>
    </row>
    <row r="15836" spans="1:6" x14ac:dyDescent="0.3">
      <c r="A15836" t="s">
        <v>1450</v>
      </c>
      <c r="B15836" t="s">
        <v>1451</v>
      </c>
      <c r="C15836" t="s">
        <v>408</v>
      </c>
      <c r="D15836">
        <v>-2.511694626682064E-2</v>
      </c>
      <c r="E15836">
        <v>0.57296965215849061</v>
      </c>
      <c r="F15836">
        <v>0.7501014902119767</v>
      </c>
    </row>
    <row r="15837" spans="1:6" x14ac:dyDescent="0.3">
      <c r="A15837" t="s">
        <v>1460</v>
      </c>
      <c r="B15837" t="s">
        <v>1461</v>
      </c>
      <c r="C15837" t="s">
        <v>1081</v>
      </c>
      <c r="D15837">
        <v>-2.2773890314006711E-2</v>
      </c>
      <c r="E15837">
        <v>0.60929131845223039</v>
      </c>
      <c r="F15837">
        <v>0.75021101168004012</v>
      </c>
    </row>
    <row r="15838" spans="1:6" x14ac:dyDescent="0.3">
      <c r="A15838" t="s">
        <v>1460</v>
      </c>
      <c r="B15838" t="s">
        <v>1461</v>
      </c>
      <c r="C15838" t="s">
        <v>108</v>
      </c>
      <c r="D15838">
        <v>-2.275271005361406E-2</v>
      </c>
      <c r="E15838">
        <v>0.60950831344256184</v>
      </c>
      <c r="F15838">
        <v>0.75025965082169743</v>
      </c>
    </row>
    <row r="15839" spans="1:6" x14ac:dyDescent="0.3">
      <c r="A15839" t="s">
        <v>1464</v>
      </c>
      <c r="B15839" t="s">
        <v>1465</v>
      </c>
      <c r="C15839" t="s">
        <v>1328</v>
      </c>
      <c r="D15839">
        <v>2.3206218519788369E-2</v>
      </c>
      <c r="E15839">
        <v>0.60251300468399238</v>
      </c>
      <c r="F15839">
        <v>0.75038964961674592</v>
      </c>
    </row>
    <row r="15840" spans="1:6" x14ac:dyDescent="0.3">
      <c r="A15840" t="s">
        <v>1458</v>
      </c>
      <c r="B15840" t="s">
        <v>1459</v>
      </c>
      <c r="C15840" t="s">
        <v>502</v>
      </c>
      <c r="D15840">
        <v>-1.904089846775265E-2</v>
      </c>
      <c r="E15840">
        <v>0.66916530013695774</v>
      </c>
      <c r="F15840">
        <v>0.75048069081425328</v>
      </c>
    </row>
    <row r="15841" spans="1:6" x14ac:dyDescent="0.3">
      <c r="A15841" t="s">
        <v>1446</v>
      </c>
      <c r="B15841" t="s">
        <v>1447</v>
      </c>
      <c r="C15841" t="s">
        <v>23</v>
      </c>
      <c r="D15841">
        <v>-2.4758963903570359E-2</v>
      </c>
      <c r="E15841">
        <v>0.57845226335184186</v>
      </c>
      <c r="F15841">
        <v>0.75049653689018891</v>
      </c>
    </row>
    <row r="15842" spans="1:6" x14ac:dyDescent="0.3">
      <c r="A15842" t="s">
        <v>1454</v>
      </c>
      <c r="B15842" t="s">
        <v>1455</v>
      </c>
      <c r="C15842" t="s">
        <v>217</v>
      </c>
      <c r="D15842">
        <v>-2.1276634338088889E-2</v>
      </c>
      <c r="E15842">
        <v>0.63302289734437822</v>
      </c>
      <c r="F15842">
        <v>0.75052023839474347</v>
      </c>
    </row>
    <row r="15843" spans="1:6" x14ac:dyDescent="0.3">
      <c r="A15843" t="s">
        <v>1454</v>
      </c>
      <c r="B15843" t="s">
        <v>1455</v>
      </c>
      <c r="C15843" t="s">
        <v>1308</v>
      </c>
      <c r="D15843">
        <v>2.1246017888034329E-2</v>
      </c>
      <c r="E15843">
        <v>0.63351223340251828</v>
      </c>
      <c r="F15843">
        <v>0.75052023839474347</v>
      </c>
    </row>
    <row r="15844" spans="1:6" x14ac:dyDescent="0.3">
      <c r="A15844" t="s">
        <v>1458</v>
      </c>
      <c r="B15844" t="s">
        <v>1459</v>
      </c>
      <c r="C15844" t="s">
        <v>1415</v>
      </c>
      <c r="D15844">
        <v>1.9021827478209779E-2</v>
      </c>
      <c r="E15844">
        <v>0.66947706279832642</v>
      </c>
      <c r="F15844">
        <v>0.75063117889881326</v>
      </c>
    </row>
    <row r="15845" spans="1:6" x14ac:dyDescent="0.3">
      <c r="A15845" t="s">
        <v>1468</v>
      </c>
      <c r="B15845" t="s">
        <v>1469</v>
      </c>
      <c r="C15845" t="s">
        <v>644</v>
      </c>
      <c r="D15845">
        <v>-1.8978053647556999E-2</v>
      </c>
      <c r="E15845">
        <v>0.67019286944944023</v>
      </c>
      <c r="F15845">
        <v>0.75063732357254476</v>
      </c>
    </row>
    <row r="15846" spans="1:6" x14ac:dyDescent="0.3">
      <c r="A15846" t="s">
        <v>1448</v>
      </c>
      <c r="B15846" t="s">
        <v>1449</v>
      </c>
      <c r="C15846" t="s">
        <v>911</v>
      </c>
      <c r="D15846">
        <v>2.2102570431985321E-2</v>
      </c>
      <c r="E15846">
        <v>0.61976905853839503</v>
      </c>
      <c r="F15846">
        <v>0.75064865628704747</v>
      </c>
    </row>
    <row r="15847" spans="1:6" x14ac:dyDescent="0.3">
      <c r="A15847" t="s">
        <v>1448</v>
      </c>
      <c r="B15847" t="s">
        <v>1449</v>
      </c>
      <c r="C15847" t="s">
        <v>145</v>
      </c>
      <c r="D15847">
        <v>2.208988071433848E-2</v>
      </c>
      <c r="E15847">
        <v>0.61997007819235472</v>
      </c>
      <c r="F15847">
        <v>0.75067703251764062</v>
      </c>
    </row>
    <row r="15848" spans="1:6" x14ac:dyDescent="0.3">
      <c r="A15848" t="s">
        <v>1464</v>
      </c>
      <c r="B15848" t="s">
        <v>1465</v>
      </c>
      <c r="C15848" t="s">
        <v>1002</v>
      </c>
      <c r="D15848">
        <v>2.3134894308267821E-2</v>
      </c>
      <c r="E15848">
        <v>0.60362893620751212</v>
      </c>
      <c r="F15848">
        <v>0.75111554705597694</v>
      </c>
    </row>
    <row r="15849" spans="1:6" x14ac:dyDescent="0.3">
      <c r="A15849" t="s">
        <v>1452</v>
      </c>
      <c r="B15849" t="s">
        <v>1453</v>
      </c>
      <c r="C15849" t="s">
        <v>553</v>
      </c>
      <c r="D15849">
        <v>2.267047272192016E-2</v>
      </c>
      <c r="E15849">
        <v>0.61091776278771359</v>
      </c>
      <c r="F15849">
        <v>0.7514520797235309</v>
      </c>
    </row>
    <row r="15850" spans="1:6" x14ac:dyDescent="0.3">
      <c r="A15850" t="s">
        <v>1452</v>
      </c>
      <c r="B15850" t="s">
        <v>1453</v>
      </c>
      <c r="C15850" t="s">
        <v>957</v>
      </c>
      <c r="D15850">
        <v>-2.2664588493905739E-2</v>
      </c>
      <c r="E15850">
        <v>0.61101036148799992</v>
      </c>
      <c r="F15850">
        <v>0.7514520797235309</v>
      </c>
    </row>
    <row r="15851" spans="1:6" x14ac:dyDescent="0.3">
      <c r="A15851" t="s">
        <v>6</v>
      </c>
      <c r="B15851" t="s">
        <v>7</v>
      </c>
      <c r="C15851" t="s">
        <v>784</v>
      </c>
      <c r="D15851">
        <v>-1.7634311597277779E-2</v>
      </c>
      <c r="E15851">
        <v>0.69230882469828015</v>
      </c>
      <c r="F15851">
        <v>0.75151242989204681</v>
      </c>
    </row>
    <row r="15852" spans="1:6" x14ac:dyDescent="0.3">
      <c r="A15852" t="s">
        <v>1452</v>
      </c>
      <c r="B15852" t="s">
        <v>1453</v>
      </c>
      <c r="C15852" t="s">
        <v>584</v>
      </c>
      <c r="D15852">
        <v>-2.2643054200226598E-2</v>
      </c>
      <c r="E15852">
        <v>0.61134929443682873</v>
      </c>
      <c r="F15852">
        <v>0.75156932905959972</v>
      </c>
    </row>
    <row r="15853" spans="1:6" x14ac:dyDescent="0.3">
      <c r="A15853" t="s">
        <v>1452</v>
      </c>
      <c r="B15853" t="s">
        <v>1453</v>
      </c>
      <c r="C15853" t="s">
        <v>726</v>
      </c>
      <c r="D15853">
        <v>-2.2610932945681061E-2</v>
      </c>
      <c r="E15853">
        <v>0.61185501212349003</v>
      </c>
      <c r="F15853">
        <v>0.75161613956582163</v>
      </c>
    </row>
    <row r="15854" spans="1:6" x14ac:dyDescent="0.3">
      <c r="A15854" t="s">
        <v>1452</v>
      </c>
      <c r="B15854" t="s">
        <v>1453</v>
      </c>
      <c r="C15854" t="s">
        <v>1224</v>
      </c>
      <c r="D15854">
        <v>2.2621247349142521E-2</v>
      </c>
      <c r="E15854">
        <v>0.61169260182408913</v>
      </c>
      <c r="F15854">
        <v>0.75161613956582163</v>
      </c>
    </row>
    <row r="15855" spans="1:6" x14ac:dyDescent="0.3">
      <c r="A15855" t="s">
        <v>1466</v>
      </c>
      <c r="B15855" t="s">
        <v>1467</v>
      </c>
      <c r="C15855" t="s">
        <v>1037</v>
      </c>
      <c r="D15855">
        <v>-2.5736046764007751E-2</v>
      </c>
      <c r="E15855">
        <v>0.56354638376812027</v>
      </c>
      <c r="F15855">
        <v>0.75169156332844567</v>
      </c>
    </row>
    <row r="15856" spans="1:6" x14ac:dyDescent="0.3">
      <c r="A15856" t="s">
        <v>1454</v>
      </c>
      <c r="B15856" t="s">
        <v>1455</v>
      </c>
      <c r="C15856" t="s">
        <v>1335</v>
      </c>
      <c r="D15856">
        <v>-2.1146598958123011E-2</v>
      </c>
      <c r="E15856">
        <v>0.63510232615794227</v>
      </c>
      <c r="F15856">
        <v>0.75177192177810748</v>
      </c>
    </row>
    <row r="15857" spans="1:6" x14ac:dyDescent="0.3">
      <c r="A15857" t="s">
        <v>1452</v>
      </c>
      <c r="B15857" t="s">
        <v>1453</v>
      </c>
      <c r="C15857" t="s">
        <v>894</v>
      </c>
      <c r="D15857">
        <v>-2.2588751524234028E-2</v>
      </c>
      <c r="E15857">
        <v>0.61220434458787887</v>
      </c>
      <c r="F15857">
        <v>0.7518267764593155</v>
      </c>
    </row>
    <row r="15858" spans="1:6" x14ac:dyDescent="0.3">
      <c r="A15858" t="s">
        <v>1460</v>
      </c>
      <c r="B15858" t="s">
        <v>1461</v>
      </c>
      <c r="C15858" t="s">
        <v>76</v>
      </c>
      <c r="D15858">
        <v>-2.2612557513931889E-2</v>
      </c>
      <c r="E15858">
        <v>0.61182943045621407</v>
      </c>
      <c r="F15858">
        <v>0.75224054756789316</v>
      </c>
    </row>
    <row r="15859" spans="1:6" x14ac:dyDescent="0.3">
      <c r="A15859" t="s">
        <v>1468</v>
      </c>
      <c r="B15859" t="s">
        <v>1469</v>
      </c>
      <c r="C15859" t="s">
        <v>196</v>
      </c>
      <c r="D15859">
        <v>1.884165719814803E-2</v>
      </c>
      <c r="E15859">
        <v>0.67242518983045108</v>
      </c>
      <c r="F15859">
        <v>0.75234810788723538</v>
      </c>
    </row>
    <row r="15860" spans="1:6" x14ac:dyDescent="0.3">
      <c r="A15860" t="s">
        <v>1468</v>
      </c>
      <c r="B15860" t="s">
        <v>1469</v>
      </c>
      <c r="C15860" t="s">
        <v>692</v>
      </c>
      <c r="D15860">
        <v>-1.8832678834374991E-2</v>
      </c>
      <c r="E15860">
        <v>0.67257223473852834</v>
      </c>
      <c r="F15860">
        <v>0.75234810788723538</v>
      </c>
    </row>
    <row r="15861" spans="1:6" x14ac:dyDescent="0.3">
      <c r="A15861" t="s">
        <v>1448</v>
      </c>
      <c r="B15861" t="s">
        <v>1449</v>
      </c>
      <c r="C15861" t="s">
        <v>870</v>
      </c>
      <c r="D15861">
        <v>-2.1984783396232419E-2</v>
      </c>
      <c r="E15861">
        <v>0.62174973624422114</v>
      </c>
      <c r="F15861">
        <v>0.75240084028179866</v>
      </c>
    </row>
    <row r="15862" spans="1:6" x14ac:dyDescent="0.3">
      <c r="A15862" t="s">
        <v>1466</v>
      </c>
      <c r="B15862" t="s">
        <v>1467</v>
      </c>
      <c r="C15862" t="s">
        <v>454</v>
      </c>
      <c r="D15862">
        <v>-2.5651531000336021E-2</v>
      </c>
      <c r="E15862">
        <v>0.5648283895293279</v>
      </c>
      <c r="F15862">
        <v>0.75254806490115156</v>
      </c>
    </row>
    <row r="15863" spans="1:6" x14ac:dyDescent="0.3">
      <c r="A15863" t="s">
        <v>1450</v>
      </c>
      <c r="B15863" t="s">
        <v>1451</v>
      </c>
      <c r="C15863" t="s">
        <v>494</v>
      </c>
      <c r="D15863">
        <v>-2.48632784406741E-2</v>
      </c>
      <c r="E15863">
        <v>0.57685211724775165</v>
      </c>
      <c r="F15863">
        <v>0.7528107130615147</v>
      </c>
    </row>
    <row r="15864" spans="1:6" x14ac:dyDescent="0.3">
      <c r="A15864" t="s">
        <v>1462</v>
      </c>
      <c r="B15864" t="s">
        <v>1463</v>
      </c>
      <c r="C15864" t="s">
        <v>723</v>
      </c>
      <c r="D15864">
        <v>-2.3870053586269362E-2</v>
      </c>
      <c r="E15864">
        <v>0.5920525337452035</v>
      </c>
      <c r="F15864">
        <v>0.75296811243705042</v>
      </c>
    </row>
    <row r="15865" spans="1:6" x14ac:dyDescent="0.3">
      <c r="A15865" t="s">
        <v>1466</v>
      </c>
      <c r="B15865" t="s">
        <v>1467</v>
      </c>
      <c r="C15865" t="s">
        <v>191</v>
      </c>
      <c r="D15865">
        <v>-2.557131517306634E-2</v>
      </c>
      <c r="E15865">
        <v>0.56604646241573187</v>
      </c>
      <c r="F15865">
        <v>0.75312508549930712</v>
      </c>
    </row>
    <row r="15866" spans="1:6" x14ac:dyDescent="0.3">
      <c r="A15866" t="s">
        <v>1466</v>
      </c>
      <c r="B15866" t="s">
        <v>1467</v>
      </c>
      <c r="C15866" t="s">
        <v>942</v>
      </c>
      <c r="D15866">
        <v>-2.5573138116010759E-2</v>
      </c>
      <c r="E15866">
        <v>0.56601876717390875</v>
      </c>
      <c r="F15866">
        <v>0.75312508549930712</v>
      </c>
    </row>
    <row r="15867" spans="1:6" x14ac:dyDescent="0.3">
      <c r="A15867" t="s">
        <v>1456</v>
      </c>
      <c r="B15867" t="s">
        <v>1457</v>
      </c>
      <c r="C15867" t="s">
        <v>290</v>
      </c>
      <c r="D15867">
        <v>2.4013772949270928E-2</v>
      </c>
      <c r="E15867">
        <v>0.58994327309709971</v>
      </c>
      <c r="F15867">
        <v>0.75315319099409261</v>
      </c>
    </row>
    <row r="15868" spans="1:6" x14ac:dyDescent="0.3">
      <c r="A15868" t="s">
        <v>1462</v>
      </c>
      <c r="B15868" t="s">
        <v>1463</v>
      </c>
      <c r="C15868" t="s">
        <v>120</v>
      </c>
      <c r="D15868">
        <v>2.380815949208008E-2</v>
      </c>
      <c r="E15868">
        <v>0.59313223829298578</v>
      </c>
      <c r="F15868">
        <v>0.7533563615578277</v>
      </c>
    </row>
    <row r="15869" spans="1:6" x14ac:dyDescent="0.3">
      <c r="A15869" t="s">
        <v>1462</v>
      </c>
      <c r="B15869" t="s">
        <v>1463</v>
      </c>
      <c r="C15869" t="s">
        <v>505</v>
      </c>
      <c r="D15869">
        <v>-2.381544024559314E-2</v>
      </c>
      <c r="E15869">
        <v>0.59301918296883649</v>
      </c>
      <c r="F15869">
        <v>0.7533563615578277</v>
      </c>
    </row>
    <row r="15870" spans="1:6" x14ac:dyDescent="0.3">
      <c r="A15870" t="s">
        <v>1450</v>
      </c>
      <c r="B15870" t="s">
        <v>1451</v>
      </c>
      <c r="C15870" t="s">
        <v>1292</v>
      </c>
      <c r="D15870">
        <v>2.4812781128944719E-2</v>
      </c>
      <c r="E15870">
        <v>0.57762646740536683</v>
      </c>
      <c r="F15870">
        <v>0.75336129316541556</v>
      </c>
    </row>
    <row r="15871" spans="1:6" x14ac:dyDescent="0.3">
      <c r="A15871" t="s">
        <v>1468</v>
      </c>
      <c r="B15871" t="s">
        <v>1469</v>
      </c>
      <c r="C15871" t="s">
        <v>1198</v>
      </c>
      <c r="D15871">
        <v>1.874080500524606E-2</v>
      </c>
      <c r="E15871">
        <v>0.67407763308048829</v>
      </c>
      <c r="F15871">
        <v>0.75339136833189424</v>
      </c>
    </row>
    <row r="15872" spans="1:6" x14ac:dyDescent="0.3">
      <c r="A15872" t="s">
        <v>1466</v>
      </c>
      <c r="B15872" t="s">
        <v>1467</v>
      </c>
      <c r="C15872" t="s">
        <v>131</v>
      </c>
      <c r="D15872">
        <v>-2.5546141614234089E-2</v>
      </c>
      <c r="E15872">
        <v>0.56642898050935375</v>
      </c>
      <c r="F15872">
        <v>0.75339688502612912</v>
      </c>
    </row>
    <row r="15873" spans="1:6" x14ac:dyDescent="0.3">
      <c r="A15873" t="s">
        <v>1454</v>
      </c>
      <c r="B15873" t="s">
        <v>1455</v>
      </c>
      <c r="C15873" t="s">
        <v>14</v>
      </c>
      <c r="D15873">
        <v>2.100559386137146E-2</v>
      </c>
      <c r="E15873">
        <v>0.63736042164251372</v>
      </c>
      <c r="F15873">
        <v>0.75360069993927425</v>
      </c>
    </row>
    <row r="15874" spans="1:6" x14ac:dyDescent="0.3">
      <c r="A15874" t="s">
        <v>1458</v>
      </c>
      <c r="B15874" t="s">
        <v>1459</v>
      </c>
      <c r="C15874" t="s">
        <v>1164</v>
      </c>
      <c r="D15874">
        <v>1.8824361467027949E-2</v>
      </c>
      <c r="E15874">
        <v>0.6727084651898132</v>
      </c>
      <c r="F15874">
        <v>0.75365456728262403</v>
      </c>
    </row>
    <row r="15875" spans="1:6" x14ac:dyDescent="0.3">
      <c r="A15875" t="s">
        <v>1450</v>
      </c>
      <c r="B15875" t="s">
        <v>1451</v>
      </c>
      <c r="C15875" t="s">
        <v>95</v>
      </c>
      <c r="D15875">
        <v>-2.477809026271045E-2</v>
      </c>
      <c r="E15875">
        <v>0.57815871643707228</v>
      </c>
      <c r="F15875">
        <v>0.75379429067300652</v>
      </c>
    </row>
    <row r="15876" spans="1:6" x14ac:dyDescent="0.3">
      <c r="A15876" t="s">
        <v>1450</v>
      </c>
      <c r="B15876" t="s">
        <v>1451</v>
      </c>
      <c r="C15876" t="s">
        <v>1412</v>
      </c>
      <c r="D15876">
        <v>2.4755275421969949E-2</v>
      </c>
      <c r="E15876">
        <v>0.57850888134353018</v>
      </c>
      <c r="F15876">
        <v>0.75379429067300652</v>
      </c>
    </row>
    <row r="15877" spans="1:6" x14ac:dyDescent="0.3">
      <c r="A15877" t="s">
        <v>1446</v>
      </c>
      <c r="B15877" t="s">
        <v>1447</v>
      </c>
      <c r="C15877" t="s">
        <v>1431</v>
      </c>
      <c r="D15877">
        <v>-2.4452301965611691E-2</v>
      </c>
      <c r="E15877">
        <v>0.58316834978039633</v>
      </c>
      <c r="F15877">
        <v>0.75412105329262746</v>
      </c>
    </row>
    <row r="15878" spans="1:6" x14ac:dyDescent="0.3">
      <c r="A15878" t="s">
        <v>1450</v>
      </c>
      <c r="B15878" t="s">
        <v>1451</v>
      </c>
      <c r="C15878" t="s">
        <v>917</v>
      </c>
      <c r="D15878">
        <v>-2.4673329627234269E-2</v>
      </c>
      <c r="E15878">
        <v>0.5797674140686162</v>
      </c>
      <c r="F15878">
        <v>0.75428650639213324</v>
      </c>
    </row>
    <row r="15879" spans="1:6" x14ac:dyDescent="0.3">
      <c r="A15879" t="s">
        <v>1464</v>
      </c>
      <c r="B15879" t="s">
        <v>1465</v>
      </c>
      <c r="C15879" t="s">
        <v>676</v>
      </c>
      <c r="D15879">
        <v>-2.290387807228798E-2</v>
      </c>
      <c r="E15879">
        <v>0.60724973428710305</v>
      </c>
      <c r="F15879">
        <v>0.75428875310948718</v>
      </c>
    </row>
    <row r="15880" spans="1:6" x14ac:dyDescent="0.3">
      <c r="A15880" t="s">
        <v>1466</v>
      </c>
      <c r="B15880" t="s">
        <v>1467</v>
      </c>
      <c r="C15880" t="s">
        <v>1261</v>
      </c>
      <c r="D15880">
        <v>-2.5464948148315968E-2</v>
      </c>
      <c r="E15880">
        <v>0.56766357588008076</v>
      </c>
      <c r="F15880">
        <v>0.75456413058022054</v>
      </c>
    </row>
    <row r="15881" spans="1:6" x14ac:dyDescent="0.3">
      <c r="A15881" t="s">
        <v>1458</v>
      </c>
      <c r="B15881" t="s">
        <v>1459</v>
      </c>
      <c r="C15881" t="s">
        <v>358</v>
      </c>
      <c r="D15881">
        <v>1.874093308307008E-2</v>
      </c>
      <c r="E15881">
        <v>0.67407553355407412</v>
      </c>
      <c r="F15881">
        <v>0.75465244100116069</v>
      </c>
    </row>
    <row r="15882" spans="1:6" x14ac:dyDescent="0.3">
      <c r="A15882" t="s">
        <v>1454</v>
      </c>
      <c r="B15882" t="s">
        <v>1455</v>
      </c>
      <c r="C15882" t="s">
        <v>984</v>
      </c>
      <c r="D15882">
        <v>2.0919786427281921E-2</v>
      </c>
      <c r="E15882">
        <v>0.63873621248994727</v>
      </c>
      <c r="F15882">
        <v>0.75480513564299889</v>
      </c>
    </row>
    <row r="15883" spans="1:6" x14ac:dyDescent="0.3">
      <c r="A15883" t="s">
        <v>1450</v>
      </c>
      <c r="B15883" t="s">
        <v>1451</v>
      </c>
      <c r="C15883" t="s">
        <v>94</v>
      </c>
      <c r="D15883">
        <v>-2.462745374100055E-2</v>
      </c>
      <c r="E15883">
        <v>0.58035178385174735</v>
      </c>
      <c r="F15883">
        <v>0.75481445856656493</v>
      </c>
    </row>
    <row r="15884" spans="1:6" x14ac:dyDescent="0.3">
      <c r="A15884" t="s">
        <v>1468</v>
      </c>
      <c r="B15884" t="s">
        <v>1469</v>
      </c>
      <c r="C15884" t="s">
        <v>486</v>
      </c>
      <c r="D15884">
        <v>1.8646828302150659E-2</v>
      </c>
      <c r="E15884">
        <v>0.67561883525820998</v>
      </c>
      <c r="F15884">
        <v>0.75491430521714342</v>
      </c>
    </row>
    <row r="15885" spans="1:6" x14ac:dyDescent="0.3">
      <c r="A15885" t="s">
        <v>1450</v>
      </c>
      <c r="B15885" t="s">
        <v>1451</v>
      </c>
      <c r="C15885" t="s">
        <v>23</v>
      </c>
      <c r="D15885">
        <v>-2.4613751303497369E-2</v>
      </c>
      <c r="E15885">
        <v>0.58068322769496516</v>
      </c>
      <c r="F15885">
        <v>0.7550132277658006</v>
      </c>
    </row>
    <row r="15886" spans="1:6" x14ac:dyDescent="0.3">
      <c r="A15886" t="s">
        <v>1458</v>
      </c>
      <c r="B15886" t="s">
        <v>1459</v>
      </c>
      <c r="C15886" t="s">
        <v>1414</v>
      </c>
      <c r="D15886">
        <v>-1.869133125619744E-2</v>
      </c>
      <c r="E15886">
        <v>0.67488882479479861</v>
      </c>
      <c r="F15886">
        <v>0.75509662848269288</v>
      </c>
    </row>
    <row r="15887" spans="1:6" x14ac:dyDescent="0.3">
      <c r="A15887" t="s">
        <v>1456</v>
      </c>
      <c r="B15887" t="s">
        <v>1457</v>
      </c>
      <c r="C15887" t="s">
        <v>910</v>
      </c>
      <c r="D15887">
        <v>2.385602983868846E-2</v>
      </c>
      <c r="E15887">
        <v>0.59238908948345192</v>
      </c>
      <c r="F15887">
        <v>0.75536310143184049</v>
      </c>
    </row>
    <row r="15888" spans="1:6" x14ac:dyDescent="0.3">
      <c r="A15888" t="s">
        <v>1450</v>
      </c>
      <c r="B15888" t="s">
        <v>1451</v>
      </c>
      <c r="C15888" t="s">
        <v>312</v>
      </c>
      <c r="D15888">
        <v>-2.4564238335052939E-2</v>
      </c>
      <c r="E15888">
        <v>0.58144483430018234</v>
      </c>
      <c r="F15888">
        <v>0.75553867647921014</v>
      </c>
    </row>
    <row r="15889" spans="1:6" x14ac:dyDescent="0.3">
      <c r="A15889" t="s">
        <v>6</v>
      </c>
      <c r="B15889" t="s">
        <v>7</v>
      </c>
      <c r="C15889" t="s">
        <v>1392</v>
      </c>
      <c r="D15889">
        <v>1.7351729882284131E-2</v>
      </c>
      <c r="E15889">
        <v>0.6969939497990022</v>
      </c>
      <c r="F15889">
        <v>0.755627962503304</v>
      </c>
    </row>
    <row r="15890" spans="1:6" x14ac:dyDescent="0.3">
      <c r="A15890" t="s">
        <v>1462</v>
      </c>
      <c r="B15890" t="s">
        <v>1463</v>
      </c>
      <c r="C15890" t="s">
        <v>1187</v>
      </c>
      <c r="D15890">
        <v>-2.3631804587154099E-2</v>
      </c>
      <c r="E15890">
        <v>0.59587367383962675</v>
      </c>
      <c r="F15890">
        <v>0.755687852138062</v>
      </c>
    </row>
    <row r="15891" spans="1:6" x14ac:dyDescent="0.3">
      <c r="A15891" t="s">
        <v>1460</v>
      </c>
      <c r="B15891" t="s">
        <v>1461</v>
      </c>
      <c r="C15891" t="s">
        <v>328</v>
      </c>
      <c r="D15891">
        <v>2.2408868787747831E-2</v>
      </c>
      <c r="E15891">
        <v>0.61504053758953547</v>
      </c>
      <c r="F15891">
        <v>0.75574893964853673</v>
      </c>
    </row>
    <row r="15892" spans="1:6" x14ac:dyDescent="0.3">
      <c r="A15892" t="s">
        <v>1466</v>
      </c>
      <c r="B15892" t="s">
        <v>1467</v>
      </c>
      <c r="C15892" t="s">
        <v>350</v>
      </c>
      <c r="D15892">
        <v>2.5369843975300541E-2</v>
      </c>
      <c r="E15892">
        <v>0.56911132314686586</v>
      </c>
      <c r="F15892">
        <v>0.75577554600747787</v>
      </c>
    </row>
    <row r="15893" spans="1:6" x14ac:dyDescent="0.3">
      <c r="A15893" t="s">
        <v>1468</v>
      </c>
      <c r="B15893" t="s">
        <v>1469</v>
      </c>
      <c r="C15893" t="s">
        <v>255</v>
      </c>
      <c r="D15893">
        <v>1.8546752154923789E-2</v>
      </c>
      <c r="E15893">
        <v>0.67726155896305718</v>
      </c>
      <c r="F15893">
        <v>0.75615018746350837</v>
      </c>
    </row>
    <row r="15894" spans="1:6" x14ac:dyDescent="0.3">
      <c r="A15894" t="s">
        <v>1462</v>
      </c>
      <c r="B15894" t="s">
        <v>1463</v>
      </c>
      <c r="C15894" t="s">
        <v>122</v>
      </c>
      <c r="D15894">
        <v>2.348224934354011E-2</v>
      </c>
      <c r="E15894">
        <v>0.59820301160045497</v>
      </c>
      <c r="F15894">
        <v>0.75630896248936819</v>
      </c>
    </row>
    <row r="15895" spans="1:6" x14ac:dyDescent="0.3">
      <c r="A15895" t="s">
        <v>1462</v>
      </c>
      <c r="B15895" t="s">
        <v>1463</v>
      </c>
      <c r="C15895" t="s">
        <v>386</v>
      </c>
      <c r="D15895">
        <v>-2.3487509543339211E-2</v>
      </c>
      <c r="E15895">
        <v>0.59800306663651592</v>
      </c>
      <c r="F15895">
        <v>0.75630896248936819</v>
      </c>
    </row>
    <row r="15896" spans="1:6" x14ac:dyDescent="0.3">
      <c r="A15896" t="s">
        <v>1462</v>
      </c>
      <c r="B15896" t="s">
        <v>1463</v>
      </c>
      <c r="C15896" t="s">
        <v>441</v>
      </c>
      <c r="D15896">
        <v>2.3525432412655329E-2</v>
      </c>
      <c r="E15896">
        <v>0.5975300078900575</v>
      </c>
      <c r="F15896">
        <v>0.75630896248936819</v>
      </c>
    </row>
    <row r="15897" spans="1:6" x14ac:dyDescent="0.3">
      <c r="A15897" t="s">
        <v>1462</v>
      </c>
      <c r="B15897" t="s">
        <v>1463</v>
      </c>
      <c r="C15897" t="s">
        <v>860</v>
      </c>
      <c r="D15897">
        <v>2.3546976862955111E-2</v>
      </c>
      <c r="E15897">
        <v>0.59719436818143301</v>
      </c>
      <c r="F15897">
        <v>0.75630896248936819</v>
      </c>
    </row>
    <row r="15898" spans="1:6" x14ac:dyDescent="0.3">
      <c r="A15898" t="s">
        <v>1468</v>
      </c>
      <c r="B15898" t="s">
        <v>1469</v>
      </c>
      <c r="C15898" t="s">
        <v>1049</v>
      </c>
      <c r="D15898">
        <v>1.852218501156716E-2</v>
      </c>
      <c r="E15898">
        <v>0.67766505662051091</v>
      </c>
      <c r="F15898">
        <v>0.75640089631235796</v>
      </c>
    </row>
    <row r="15899" spans="1:6" x14ac:dyDescent="0.3">
      <c r="A15899" t="s">
        <v>1448</v>
      </c>
      <c r="B15899" t="s">
        <v>1449</v>
      </c>
      <c r="C15899" t="s">
        <v>771</v>
      </c>
      <c r="D15899">
        <v>2.1697211257396369E-2</v>
      </c>
      <c r="E15899">
        <v>0.62631718601508002</v>
      </c>
      <c r="F15899">
        <v>0.75662839247949221</v>
      </c>
    </row>
    <row r="15900" spans="1:6" x14ac:dyDescent="0.3">
      <c r="A15900" t="s">
        <v>1462</v>
      </c>
      <c r="B15900" t="s">
        <v>1463</v>
      </c>
      <c r="C15900" t="s">
        <v>1364</v>
      </c>
      <c r="D15900">
        <v>2.3421514462075171E-2</v>
      </c>
      <c r="E15900">
        <v>0.5991501386290824</v>
      </c>
      <c r="F15900">
        <v>0.75673114391516683</v>
      </c>
    </row>
    <row r="15901" spans="1:6" x14ac:dyDescent="0.3">
      <c r="A15901" t="s">
        <v>1454</v>
      </c>
      <c r="B15901" t="s">
        <v>1455</v>
      </c>
      <c r="C15901" t="s">
        <v>157</v>
      </c>
      <c r="D15901">
        <v>2.079011791212753E-2</v>
      </c>
      <c r="E15901">
        <v>0.6408176017262277</v>
      </c>
      <c r="F15901">
        <v>0.75678984698796936</v>
      </c>
    </row>
    <row r="15902" spans="1:6" x14ac:dyDescent="0.3">
      <c r="A15902" t="s">
        <v>1460</v>
      </c>
      <c r="B15902" t="s">
        <v>1461</v>
      </c>
      <c r="C15902" t="s">
        <v>215</v>
      </c>
      <c r="D15902">
        <v>2.2331082237634411E-2</v>
      </c>
      <c r="E15902">
        <v>0.61626877250414869</v>
      </c>
      <c r="F15902">
        <v>0.7568181584471344</v>
      </c>
    </row>
    <row r="15903" spans="1:6" x14ac:dyDescent="0.3">
      <c r="A15903" t="s">
        <v>1456</v>
      </c>
      <c r="B15903" t="s">
        <v>1457</v>
      </c>
      <c r="C15903" t="s">
        <v>393</v>
      </c>
      <c r="D15903">
        <v>2.3731439223559751E-2</v>
      </c>
      <c r="E15903">
        <v>0.59432414630095565</v>
      </c>
      <c r="F15903">
        <v>0.75704612571402807</v>
      </c>
    </row>
    <row r="15904" spans="1:6" x14ac:dyDescent="0.3">
      <c r="A15904" t="s">
        <v>1456</v>
      </c>
      <c r="B15904" t="s">
        <v>1457</v>
      </c>
      <c r="C15904" t="s">
        <v>781</v>
      </c>
      <c r="D15904">
        <v>-2.3716374219267571E-2</v>
      </c>
      <c r="E15904">
        <v>0.59455832082652926</v>
      </c>
      <c r="F15904">
        <v>0.75704612571402807</v>
      </c>
    </row>
    <row r="15905" spans="1:6" x14ac:dyDescent="0.3">
      <c r="A15905" t="s">
        <v>1448</v>
      </c>
      <c r="B15905" t="s">
        <v>1449</v>
      </c>
      <c r="C15905" t="s">
        <v>998</v>
      </c>
      <c r="D15905">
        <v>2.166417219562735E-2</v>
      </c>
      <c r="E15905">
        <v>0.62684285956643693</v>
      </c>
      <c r="F15905">
        <v>0.75704707639637969</v>
      </c>
    </row>
    <row r="15906" spans="1:6" x14ac:dyDescent="0.3">
      <c r="A15906" t="s">
        <v>1460</v>
      </c>
      <c r="B15906" t="s">
        <v>1461</v>
      </c>
      <c r="C15906" t="s">
        <v>1074</v>
      </c>
      <c r="D15906">
        <v>-2.2282344852801079E-2</v>
      </c>
      <c r="E15906">
        <v>0.61703887303329186</v>
      </c>
      <c r="F15906">
        <v>0.75732384329608737</v>
      </c>
    </row>
    <row r="15907" spans="1:6" x14ac:dyDescent="0.3">
      <c r="A15907" t="s">
        <v>1466</v>
      </c>
      <c r="B15907" t="s">
        <v>1467</v>
      </c>
      <c r="C15907" t="s">
        <v>796</v>
      </c>
      <c r="D15907">
        <v>2.5253641230674188E-2</v>
      </c>
      <c r="E15907">
        <v>0.57088263147758767</v>
      </c>
      <c r="F15907">
        <v>0.75765176868312811</v>
      </c>
    </row>
    <row r="15908" spans="1:6" x14ac:dyDescent="0.3">
      <c r="A15908" t="s">
        <v>1468</v>
      </c>
      <c r="B15908" t="s">
        <v>1469</v>
      </c>
      <c r="C15908" t="s">
        <v>798</v>
      </c>
      <c r="D15908">
        <v>1.8441423627773079E-2</v>
      </c>
      <c r="E15908">
        <v>0.67899215354092568</v>
      </c>
      <c r="F15908">
        <v>0.75768211008909536</v>
      </c>
    </row>
    <row r="15909" spans="1:6" x14ac:dyDescent="0.3">
      <c r="A15909" t="s">
        <v>1450</v>
      </c>
      <c r="B15909" t="s">
        <v>1451</v>
      </c>
      <c r="C15909" t="s">
        <v>1019</v>
      </c>
      <c r="D15909">
        <v>2.4385600102481711E-2</v>
      </c>
      <c r="E15909">
        <v>0.5841965049240232</v>
      </c>
      <c r="F15909">
        <v>0.75771666962683215</v>
      </c>
    </row>
    <row r="15910" spans="1:6" x14ac:dyDescent="0.3">
      <c r="A15910" t="s">
        <v>1466</v>
      </c>
      <c r="B15910" t="s">
        <v>1467</v>
      </c>
      <c r="C15910" t="s">
        <v>414</v>
      </c>
      <c r="D15910">
        <v>2.5231367587117731E-2</v>
      </c>
      <c r="E15910">
        <v>0.57122245303637253</v>
      </c>
      <c r="F15910">
        <v>0.757864817634886</v>
      </c>
    </row>
    <row r="15911" spans="1:6" x14ac:dyDescent="0.3">
      <c r="A15911" t="s">
        <v>1454</v>
      </c>
      <c r="B15911" t="s">
        <v>1455</v>
      </c>
      <c r="C15911" t="s">
        <v>1026</v>
      </c>
      <c r="D15911">
        <v>-2.0665113107550381E-2</v>
      </c>
      <c r="E15911">
        <v>0.64282680059550512</v>
      </c>
      <c r="F15911">
        <v>0.75831484790748627</v>
      </c>
    </row>
    <row r="15912" spans="1:6" x14ac:dyDescent="0.3">
      <c r="A15912" t="s">
        <v>1466</v>
      </c>
      <c r="B15912" t="s">
        <v>1467</v>
      </c>
      <c r="C15912" t="s">
        <v>10</v>
      </c>
      <c r="D15912">
        <v>-2.5181282074195389E-2</v>
      </c>
      <c r="E15912">
        <v>0.57198694137534722</v>
      </c>
      <c r="F15912">
        <v>0.75840309807132245</v>
      </c>
    </row>
    <row r="15913" spans="1:6" x14ac:dyDescent="0.3">
      <c r="A15913" t="s">
        <v>1466</v>
      </c>
      <c r="B15913" t="s">
        <v>1467</v>
      </c>
      <c r="C15913" t="s">
        <v>1291</v>
      </c>
      <c r="D15913">
        <v>-2.518127780617602E-2</v>
      </c>
      <c r="E15913">
        <v>0.57198700654160772</v>
      </c>
      <c r="F15913">
        <v>0.75840309807132245</v>
      </c>
    </row>
    <row r="15914" spans="1:6" x14ac:dyDescent="0.3">
      <c r="A15914" t="s">
        <v>1450</v>
      </c>
      <c r="B15914" t="s">
        <v>1451</v>
      </c>
      <c r="C15914" t="s">
        <v>202</v>
      </c>
      <c r="D15914">
        <v>-2.43128586325531E-2</v>
      </c>
      <c r="E15914">
        <v>0.58531871360556642</v>
      </c>
      <c r="F15914">
        <v>0.75847400441775881</v>
      </c>
    </row>
    <row r="15915" spans="1:6" x14ac:dyDescent="0.3">
      <c r="A15915" t="s">
        <v>1446</v>
      </c>
      <c r="B15915" t="s">
        <v>1447</v>
      </c>
      <c r="C15915" t="s">
        <v>1046</v>
      </c>
      <c r="D15915">
        <v>2.4081249557290518E-2</v>
      </c>
      <c r="E15915">
        <v>0.58889846270467916</v>
      </c>
      <c r="F15915">
        <v>0.75858091321428278</v>
      </c>
    </row>
    <row r="15916" spans="1:6" x14ac:dyDescent="0.3">
      <c r="A15916" t="s">
        <v>1446</v>
      </c>
      <c r="B15916" t="s">
        <v>1447</v>
      </c>
      <c r="C15916" t="s">
        <v>613</v>
      </c>
      <c r="D15916">
        <v>-2.403211392969154E-2</v>
      </c>
      <c r="E15916">
        <v>0.58965919638909225</v>
      </c>
      <c r="F15916">
        <v>0.75889970669818685</v>
      </c>
    </row>
    <row r="15917" spans="1:6" x14ac:dyDescent="0.3">
      <c r="A15917" t="s">
        <v>1468</v>
      </c>
      <c r="B15917" t="s">
        <v>1469</v>
      </c>
      <c r="C15917" t="s">
        <v>451</v>
      </c>
      <c r="D15917">
        <v>1.8361082199288559E-2</v>
      </c>
      <c r="E15917">
        <v>0.68031333481686318</v>
      </c>
      <c r="F15917">
        <v>0.7589560481052734</v>
      </c>
    </row>
    <row r="15918" spans="1:6" x14ac:dyDescent="0.3">
      <c r="A15918" t="s">
        <v>1462</v>
      </c>
      <c r="B15918" t="s">
        <v>1463</v>
      </c>
      <c r="C15918" t="s">
        <v>170</v>
      </c>
      <c r="D15918">
        <v>2.322364467713452E-2</v>
      </c>
      <c r="E15918">
        <v>0.60224049764124188</v>
      </c>
      <c r="F15918">
        <v>0.75899540355680661</v>
      </c>
    </row>
    <row r="15919" spans="1:6" x14ac:dyDescent="0.3">
      <c r="A15919" t="s">
        <v>1446</v>
      </c>
      <c r="B15919" t="s">
        <v>1447</v>
      </c>
      <c r="C15919" t="s">
        <v>814</v>
      </c>
      <c r="D15919">
        <v>2.396092558053968E-2</v>
      </c>
      <c r="E15919">
        <v>0.59076215791928322</v>
      </c>
      <c r="F15919">
        <v>0.75907892642504615</v>
      </c>
    </row>
    <row r="15920" spans="1:6" x14ac:dyDescent="0.3">
      <c r="A15920" t="s">
        <v>6</v>
      </c>
      <c r="B15920" t="s">
        <v>7</v>
      </c>
      <c r="C15920" t="s">
        <v>234</v>
      </c>
      <c r="D15920">
        <v>1.7115228370920572E-2</v>
      </c>
      <c r="E15920">
        <v>0.70092396308921723</v>
      </c>
      <c r="F15920">
        <v>0.75930435468429547</v>
      </c>
    </row>
    <row r="15921" spans="1:6" x14ac:dyDescent="0.3">
      <c r="A15921" t="s">
        <v>1452</v>
      </c>
      <c r="B15921" t="s">
        <v>1453</v>
      </c>
      <c r="C15921" t="s">
        <v>1010</v>
      </c>
      <c r="D15921">
        <v>2.2039894755460299E-2</v>
      </c>
      <c r="E15921">
        <v>0.62087606271659701</v>
      </c>
      <c r="F15921">
        <v>0.75932978355134595</v>
      </c>
    </row>
    <row r="15922" spans="1:6" x14ac:dyDescent="0.3">
      <c r="A15922" t="s">
        <v>1454</v>
      </c>
      <c r="B15922" t="s">
        <v>1455</v>
      </c>
      <c r="C15922" t="s">
        <v>788</v>
      </c>
      <c r="D15922">
        <v>-2.053726438375186E-2</v>
      </c>
      <c r="E15922">
        <v>0.64488440759326549</v>
      </c>
      <c r="F15922">
        <v>0.75936595122576622</v>
      </c>
    </row>
    <row r="15923" spans="1:6" x14ac:dyDescent="0.3">
      <c r="A15923" t="s">
        <v>1456</v>
      </c>
      <c r="B15923" t="s">
        <v>1457</v>
      </c>
      <c r="C15923" t="s">
        <v>534</v>
      </c>
      <c r="D15923">
        <v>-2.3542278614797629E-2</v>
      </c>
      <c r="E15923">
        <v>0.5972675546210201</v>
      </c>
      <c r="F15923">
        <v>0.75938356501301429</v>
      </c>
    </row>
    <row r="15924" spans="1:6" x14ac:dyDescent="0.3">
      <c r="A15924" t="s">
        <v>1450</v>
      </c>
      <c r="B15924" t="s">
        <v>1451</v>
      </c>
      <c r="C15924" t="s">
        <v>219</v>
      </c>
      <c r="D15924">
        <v>-2.420436052217536E-2</v>
      </c>
      <c r="E15924">
        <v>0.58699440534784664</v>
      </c>
      <c r="F15924">
        <v>0.75948128295235617</v>
      </c>
    </row>
    <row r="15925" spans="1:6" x14ac:dyDescent="0.3">
      <c r="A15925" t="s">
        <v>1450</v>
      </c>
      <c r="B15925" t="s">
        <v>1451</v>
      </c>
      <c r="C15925" t="s">
        <v>46</v>
      </c>
      <c r="D15925">
        <v>-2.4192714451014959E-2</v>
      </c>
      <c r="E15925">
        <v>0.58717440388224684</v>
      </c>
      <c r="F15925">
        <v>0.75948170294071526</v>
      </c>
    </row>
    <row r="15926" spans="1:6" x14ac:dyDescent="0.3">
      <c r="A15926" t="s">
        <v>1452</v>
      </c>
      <c r="B15926" t="s">
        <v>1453</v>
      </c>
      <c r="C15926" t="s">
        <v>90</v>
      </c>
      <c r="D15926">
        <v>2.2001424966500489E-2</v>
      </c>
      <c r="E15926">
        <v>0.62148586340504397</v>
      </c>
      <c r="F15926">
        <v>0.75969367976087931</v>
      </c>
    </row>
    <row r="15927" spans="1:6" x14ac:dyDescent="0.3">
      <c r="A15927" t="s">
        <v>1448</v>
      </c>
      <c r="B15927" t="s">
        <v>1449</v>
      </c>
      <c r="C15927" t="s">
        <v>311</v>
      </c>
      <c r="D15927">
        <v>2.1435111794338841E-2</v>
      </c>
      <c r="E15927">
        <v>0.63049254919316211</v>
      </c>
      <c r="F15927">
        <v>0.76000551456788967</v>
      </c>
    </row>
    <row r="15928" spans="1:6" x14ac:dyDescent="0.3">
      <c r="A15928" t="s">
        <v>1448</v>
      </c>
      <c r="B15928" t="s">
        <v>1449</v>
      </c>
      <c r="C15928" t="s">
        <v>361</v>
      </c>
      <c r="D15928">
        <v>2.14392169998977E-2</v>
      </c>
      <c r="E15928">
        <v>0.63042706017296624</v>
      </c>
      <c r="F15928">
        <v>0.76000551456788967</v>
      </c>
    </row>
    <row r="15929" spans="1:6" x14ac:dyDescent="0.3">
      <c r="A15929" t="s">
        <v>1448</v>
      </c>
      <c r="B15929" t="s">
        <v>1449</v>
      </c>
      <c r="C15929" t="s">
        <v>1024</v>
      </c>
      <c r="D15929">
        <v>2.1435196716463462E-2</v>
      </c>
      <c r="E15929">
        <v>0.63049119442858115</v>
      </c>
      <c r="F15929">
        <v>0.76000551456788967</v>
      </c>
    </row>
    <row r="15930" spans="1:6" x14ac:dyDescent="0.3">
      <c r="A15930" t="s">
        <v>1458</v>
      </c>
      <c r="B15930" t="s">
        <v>1459</v>
      </c>
      <c r="C15930" t="s">
        <v>394</v>
      </c>
      <c r="D15930">
        <v>1.837164832580953E-2</v>
      </c>
      <c r="E15930">
        <v>0.68013952328344207</v>
      </c>
      <c r="F15930">
        <v>0.76001054525858391</v>
      </c>
    </row>
    <row r="15931" spans="1:6" x14ac:dyDescent="0.3">
      <c r="A15931" t="s">
        <v>1448</v>
      </c>
      <c r="B15931" t="s">
        <v>1449</v>
      </c>
      <c r="C15931" t="s">
        <v>654</v>
      </c>
      <c r="D15931">
        <v>2.14105463412444E-2</v>
      </c>
      <c r="E15931">
        <v>0.63088449440727978</v>
      </c>
      <c r="F15931">
        <v>0.76010746462579681</v>
      </c>
    </row>
    <row r="15932" spans="1:6" x14ac:dyDescent="0.3">
      <c r="A15932" t="s">
        <v>1468</v>
      </c>
      <c r="B15932" t="s">
        <v>1469</v>
      </c>
      <c r="C15932" t="s">
        <v>461</v>
      </c>
      <c r="D15932">
        <v>1.824470058114213E-2</v>
      </c>
      <c r="E15932">
        <v>0.68222891739940361</v>
      </c>
      <c r="F15932">
        <v>0.76029043866260981</v>
      </c>
    </row>
    <row r="15933" spans="1:6" x14ac:dyDescent="0.3">
      <c r="A15933" t="s">
        <v>1460</v>
      </c>
      <c r="B15933" t="s">
        <v>1461</v>
      </c>
      <c r="C15933" t="s">
        <v>799</v>
      </c>
      <c r="D15933">
        <v>2.192523314371557E-2</v>
      </c>
      <c r="E15933">
        <v>0.62269437675353745</v>
      </c>
      <c r="F15933">
        <v>0.76033535916423722</v>
      </c>
    </row>
    <row r="15934" spans="1:6" x14ac:dyDescent="0.3">
      <c r="A15934" t="s">
        <v>1454</v>
      </c>
      <c r="B15934" t="s">
        <v>1455</v>
      </c>
      <c r="C15934" t="s">
        <v>341</v>
      </c>
      <c r="D15934">
        <v>-2.0437495441146241E-2</v>
      </c>
      <c r="E15934">
        <v>0.646491983203763</v>
      </c>
      <c r="F15934">
        <v>0.76035659794165444</v>
      </c>
    </row>
    <row r="15935" spans="1:6" x14ac:dyDescent="0.3">
      <c r="A15935" t="s">
        <v>1452</v>
      </c>
      <c r="B15935" t="s">
        <v>1453</v>
      </c>
      <c r="C15935" t="s">
        <v>602</v>
      </c>
      <c r="D15935">
        <v>2.1848317889945412E-2</v>
      </c>
      <c r="E15935">
        <v>0.62391539363122561</v>
      </c>
      <c r="F15935">
        <v>0.76039589413467623</v>
      </c>
    </row>
    <row r="15936" spans="1:6" x14ac:dyDescent="0.3">
      <c r="A15936" t="s">
        <v>1452</v>
      </c>
      <c r="B15936" t="s">
        <v>1453</v>
      </c>
      <c r="C15936" t="s">
        <v>1168</v>
      </c>
      <c r="D15936">
        <v>2.1878930803046859E-2</v>
      </c>
      <c r="E15936">
        <v>0.62342929505734201</v>
      </c>
      <c r="F15936">
        <v>0.76039589413467623</v>
      </c>
    </row>
    <row r="15937" spans="1:6" x14ac:dyDescent="0.3">
      <c r="A15937" t="s">
        <v>1464</v>
      </c>
      <c r="B15937" t="s">
        <v>1465</v>
      </c>
      <c r="C15937" t="s">
        <v>525</v>
      </c>
      <c r="D15937">
        <v>2.2486009737694639E-2</v>
      </c>
      <c r="E15937">
        <v>0.61382355805231037</v>
      </c>
      <c r="F15937">
        <v>0.76044319457418408</v>
      </c>
    </row>
    <row r="15938" spans="1:6" x14ac:dyDescent="0.3">
      <c r="A15938" t="s">
        <v>1460</v>
      </c>
      <c r="B15938" t="s">
        <v>1461</v>
      </c>
      <c r="C15938" t="s">
        <v>1238</v>
      </c>
      <c r="D15938">
        <v>2.187638350645385E-2</v>
      </c>
      <c r="E15938">
        <v>0.62346973702401121</v>
      </c>
      <c r="F15938">
        <v>0.76101835934175432</v>
      </c>
    </row>
    <row r="15939" spans="1:6" x14ac:dyDescent="0.3">
      <c r="A15939" t="s">
        <v>1458</v>
      </c>
      <c r="B15939" t="s">
        <v>1459</v>
      </c>
      <c r="C15939" t="s">
        <v>462</v>
      </c>
      <c r="D15939">
        <v>1.8292358491632899E-2</v>
      </c>
      <c r="E15939">
        <v>0.6814442445916078</v>
      </c>
      <c r="F15939">
        <v>0.76102108900626853</v>
      </c>
    </row>
    <row r="15940" spans="1:6" x14ac:dyDescent="0.3">
      <c r="A15940" t="s">
        <v>1464</v>
      </c>
      <c r="B15940" t="s">
        <v>1465</v>
      </c>
      <c r="C15940" t="s">
        <v>1078</v>
      </c>
      <c r="D15940">
        <v>-2.2404636276468388E-2</v>
      </c>
      <c r="E15940">
        <v>0.61510734051689653</v>
      </c>
      <c r="F15940">
        <v>0.76105057092319794</v>
      </c>
    </row>
    <row r="15941" spans="1:6" x14ac:dyDescent="0.3">
      <c r="A15941" t="s">
        <v>1454</v>
      </c>
      <c r="B15941" t="s">
        <v>1455</v>
      </c>
      <c r="C15941" t="s">
        <v>65</v>
      </c>
      <c r="D15941">
        <v>2.028540076815271E-2</v>
      </c>
      <c r="E15941">
        <v>0.64894584973054448</v>
      </c>
      <c r="F15941">
        <v>0.76108493313378212</v>
      </c>
    </row>
    <row r="15942" spans="1:6" x14ac:dyDescent="0.3">
      <c r="A15942" t="s">
        <v>1454</v>
      </c>
      <c r="B15942" t="s">
        <v>1455</v>
      </c>
      <c r="C15942" t="s">
        <v>167</v>
      </c>
      <c r="D15942">
        <v>2.0276359839984812E-2</v>
      </c>
      <c r="E15942">
        <v>0.64909183438544704</v>
      </c>
      <c r="F15942">
        <v>0.76108493313378212</v>
      </c>
    </row>
    <row r="15943" spans="1:6" x14ac:dyDescent="0.3">
      <c r="A15943" t="s">
        <v>1454</v>
      </c>
      <c r="B15943" t="s">
        <v>1455</v>
      </c>
      <c r="C15943" t="s">
        <v>886</v>
      </c>
      <c r="D15943">
        <v>2.02878673867995E-2</v>
      </c>
      <c r="E15943">
        <v>0.64890602335863545</v>
      </c>
      <c r="F15943">
        <v>0.76108493313378212</v>
      </c>
    </row>
    <row r="15944" spans="1:6" x14ac:dyDescent="0.3">
      <c r="A15944" t="s">
        <v>1456</v>
      </c>
      <c r="B15944" t="s">
        <v>1457</v>
      </c>
      <c r="C15944" t="s">
        <v>785</v>
      </c>
      <c r="D15944">
        <v>-2.341146928439302E-2</v>
      </c>
      <c r="E15944">
        <v>0.59930685291813357</v>
      </c>
      <c r="F15944">
        <v>0.76109675712748126</v>
      </c>
    </row>
    <row r="15945" spans="1:6" x14ac:dyDescent="0.3">
      <c r="A15945" t="s">
        <v>1456</v>
      </c>
      <c r="B15945" t="s">
        <v>1457</v>
      </c>
      <c r="C15945" t="s">
        <v>885</v>
      </c>
      <c r="D15945">
        <v>-2.3414716605825659E-2</v>
      </c>
      <c r="E15945">
        <v>0.59925618960191129</v>
      </c>
      <c r="F15945">
        <v>0.76109675712748126</v>
      </c>
    </row>
    <row r="15946" spans="1:6" x14ac:dyDescent="0.3">
      <c r="A15946" t="s">
        <v>1452</v>
      </c>
      <c r="B15946" t="s">
        <v>1453</v>
      </c>
      <c r="C15946" t="s">
        <v>930</v>
      </c>
      <c r="D15946">
        <v>-2.175603820596286E-2</v>
      </c>
      <c r="E15946">
        <v>0.6253816785007813</v>
      </c>
      <c r="F15946">
        <v>0.76113641069446814</v>
      </c>
    </row>
    <row r="15947" spans="1:6" x14ac:dyDescent="0.3">
      <c r="A15947" t="s">
        <v>1452</v>
      </c>
      <c r="B15947" t="s">
        <v>1453</v>
      </c>
      <c r="C15947" t="s">
        <v>1402</v>
      </c>
      <c r="D15947">
        <v>2.1745628907502389E-2</v>
      </c>
      <c r="E15947">
        <v>0.625547170748186</v>
      </c>
      <c r="F15947">
        <v>0.76113641069446814</v>
      </c>
    </row>
    <row r="15948" spans="1:6" x14ac:dyDescent="0.3">
      <c r="A15948" t="s">
        <v>1448</v>
      </c>
      <c r="B15948" t="s">
        <v>1449</v>
      </c>
      <c r="C15948" t="s">
        <v>1019</v>
      </c>
      <c r="D15948">
        <v>-2.1337755917266919E-2</v>
      </c>
      <c r="E15948">
        <v>0.63204648336195934</v>
      </c>
      <c r="F15948">
        <v>0.76115683338205187</v>
      </c>
    </row>
    <row r="15949" spans="1:6" x14ac:dyDescent="0.3">
      <c r="A15949" t="s">
        <v>1462</v>
      </c>
      <c r="B15949" t="s">
        <v>1463</v>
      </c>
      <c r="C15949" t="s">
        <v>595</v>
      </c>
      <c r="D15949">
        <v>2.3053601686076609E-2</v>
      </c>
      <c r="E15949">
        <v>0.60490196063104018</v>
      </c>
      <c r="F15949">
        <v>0.76144150910881681</v>
      </c>
    </row>
    <row r="15950" spans="1:6" x14ac:dyDescent="0.3">
      <c r="A15950" t="s">
        <v>1450</v>
      </c>
      <c r="B15950" t="s">
        <v>1451</v>
      </c>
      <c r="C15950" t="s">
        <v>155</v>
      </c>
      <c r="D15950">
        <v>-2.4021987985605418E-2</v>
      </c>
      <c r="E15950">
        <v>0.58981602564389668</v>
      </c>
      <c r="F15950">
        <v>0.76161671524918018</v>
      </c>
    </row>
    <row r="15951" spans="1:6" x14ac:dyDescent="0.3">
      <c r="A15951" t="s">
        <v>1450</v>
      </c>
      <c r="B15951" t="s">
        <v>1451</v>
      </c>
      <c r="C15951" t="s">
        <v>996</v>
      </c>
      <c r="D15951">
        <v>-2.4033491249240629E-2</v>
      </c>
      <c r="E15951">
        <v>0.58963786613069313</v>
      </c>
      <c r="F15951">
        <v>0.76161671524918018</v>
      </c>
    </row>
    <row r="15952" spans="1:6" x14ac:dyDescent="0.3">
      <c r="A15952" t="s">
        <v>1450</v>
      </c>
      <c r="B15952" t="s">
        <v>1451</v>
      </c>
      <c r="C15952" t="s">
        <v>1142</v>
      </c>
      <c r="D15952">
        <v>2.4056623263020029E-2</v>
      </c>
      <c r="E15952">
        <v>0.5892796785022244</v>
      </c>
      <c r="F15952">
        <v>0.76161671524918018</v>
      </c>
    </row>
    <row r="15953" spans="1:6" x14ac:dyDescent="0.3">
      <c r="A15953" t="s">
        <v>1456</v>
      </c>
      <c r="B15953" t="s">
        <v>1457</v>
      </c>
      <c r="C15953" t="s">
        <v>1034</v>
      </c>
      <c r="D15953">
        <v>-2.3342622866647691E-2</v>
      </c>
      <c r="E15953">
        <v>0.60038142018910634</v>
      </c>
      <c r="F15953">
        <v>0.76164833827711664</v>
      </c>
    </row>
    <row r="15954" spans="1:6" x14ac:dyDescent="0.3">
      <c r="A15954" t="s">
        <v>1458</v>
      </c>
      <c r="B15954" t="s">
        <v>1459</v>
      </c>
      <c r="C15954" t="s">
        <v>402</v>
      </c>
      <c r="D15954">
        <v>-1.8224719932320201E-2</v>
      </c>
      <c r="E15954">
        <v>0.68255799462181699</v>
      </c>
      <c r="F15954">
        <v>0.76177902595919833</v>
      </c>
    </row>
    <row r="15955" spans="1:6" x14ac:dyDescent="0.3">
      <c r="A15955" t="s">
        <v>1458</v>
      </c>
      <c r="B15955" t="s">
        <v>1459</v>
      </c>
      <c r="C15955" t="s">
        <v>1073</v>
      </c>
      <c r="D15955">
        <v>-1.820885691214226E-2</v>
      </c>
      <c r="E15955">
        <v>0.68281929819595844</v>
      </c>
      <c r="F15955">
        <v>0.76177902595919833</v>
      </c>
    </row>
    <row r="15956" spans="1:6" x14ac:dyDescent="0.3">
      <c r="A15956" t="s">
        <v>1462</v>
      </c>
      <c r="B15956" t="s">
        <v>1463</v>
      </c>
      <c r="C15956" t="s">
        <v>712</v>
      </c>
      <c r="D15956">
        <v>2.2982948637980592E-2</v>
      </c>
      <c r="E15956">
        <v>0.60600934555667696</v>
      </c>
      <c r="F15956">
        <v>0.76190860026569129</v>
      </c>
    </row>
    <row r="15957" spans="1:6" x14ac:dyDescent="0.3">
      <c r="A15957" t="s">
        <v>1462</v>
      </c>
      <c r="B15957" t="s">
        <v>1463</v>
      </c>
      <c r="C15957" t="s">
        <v>1238</v>
      </c>
      <c r="D15957">
        <v>2.2938616348616929E-2</v>
      </c>
      <c r="E15957">
        <v>0.60670465190449852</v>
      </c>
      <c r="F15957">
        <v>0.76196109590833461</v>
      </c>
    </row>
    <row r="15958" spans="1:6" x14ac:dyDescent="0.3">
      <c r="A15958" t="s">
        <v>1462</v>
      </c>
      <c r="B15958" t="s">
        <v>1463</v>
      </c>
      <c r="C15958" t="s">
        <v>1253</v>
      </c>
      <c r="D15958">
        <v>2.2929873122581691E-2</v>
      </c>
      <c r="E15958">
        <v>0.60684182236294371</v>
      </c>
      <c r="F15958">
        <v>0.76196109590833461</v>
      </c>
    </row>
    <row r="15959" spans="1:6" x14ac:dyDescent="0.3">
      <c r="A15959" t="s">
        <v>1462</v>
      </c>
      <c r="B15959" t="s">
        <v>1463</v>
      </c>
      <c r="C15959" t="s">
        <v>1384</v>
      </c>
      <c r="D15959">
        <v>2.2912314705145841E-2</v>
      </c>
      <c r="E15959">
        <v>0.60711733404761559</v>
      </c>
      <c r="F15959">
        <v>0.76196109590833461</v>
      </c>
    </row>
    <row r="15960" spans="1:6" x14ac:dyDescent="0.3">
      <c r="A15960" t="s">
        <v>1446</v>
      </c>
      <c r="B15960" t="s">
        <v>1447</v>
      </c>
      <c r="C15960" t="s">
        <v>590</v>
      </c>
      <c r="D15960">
        <v>-2.3673485958266859E-2</v>
      </c>
      <c r="E15960">
        <v>0.59522521769974601</v>
      </c>
      <c r="F15960">
        <v>0.76209795434719763</v>
      </c>
    </row>
    <row r="15961" spans="1:6" x14ac:dyDescent="0.3">
      <c r="A15961" t="s">
        <v>1448</v>
      </c>
      <c r="B15961" t="s">
        <v>1449</v>
      </c>
      <c r="C15961" t="s">
        <v>918</v>
      </c>
      <c r="D15961">
        <v>2.1270250164951831E-2</v>
      </c>
      <c r="E15961">
        <v>0.63312492099165463</v>
      </c>
      <c r="F15961">
        <v>0.76223840530667164</v>
      </c>
    </row>
    <row r="15962" spans="1:6" x14ac:dyDescent="0.3">
      <c r="A15962" t="s">
        <v>1450</v>
      </c>
      <c r="B15962" t="s">
        <v>1451</v>
      </c>
      <c r="C15962" t="s">
        <v>393</v>
      </c>
      <c r="D15962">
        <v>2.391383855495623E-2</v>
      </c>
      <c r="E15962">
        <v>0.59149222354658204</v>
      </c>
      <c r="F15962">
        <v>0.76226756979615928</v>
      </c>
    </row>
    <row r="15963" spans="1:6" x14ac:dyDescent="0.3">
      <c r="A15963" t="s">
        <v>1446</v>
      </c>
      <c r="B15963" t="s">
        <v>1447</v>
      </c>
      <c r="C15963" t="s">
        <v>141</v>
      </c>
      <c r="D15963">
        <v>-2.363407034908251E-2</v>
      </c>
      <c r="E15963">
        <v>0.59583841609424248</v>
      </c>
      <c r="F15963">
        <v>0.76229085497287019</v>
      </c>
    </row>
    <row r="15964" spans="1:6" x14ac:dyDescent="0.3">
      <c r="A15964" t="s">
        <v>1454</v>
      </c>
      <c r="B15964" t="s">
        <v>1455</v>
      </c>
      <c r="C15964" t="s">
        <v>368</v>
      </c>
      <c r="D15964">
        <v>2.0163459629430568E-2</v>
      </c>
      <c r="E15964">
        <v>0.65091597426891279</v>
      </c>
      <c r="F15964">
        <v>0.76237789504979059</v>
      </c>
    </row>
    <row r="15965" spans="1:6" x14ac:dyDescent="0.3">
      <c r="A15965" t="s">
        <v>1450</v>
      </c>
      <c r="B15965" t="s">
        <v>1451</v>
      </c>
      <c r="C15965" t="s">
        <v>686</v>
      </c>
      <c r="D15965">
        <v>-2.387470514329006E-2</v>
      </c>
      <c r="E15965">
        <v>0.59209928585154081</v>
      </c>
      <c r="F15965">
        <v>0.76258491203365719</v>
      </c>
    </row>
    <row r="15966" spans="1:6" x14ac:dyDescent="0.3">
      <c r="A15966" t="s">
        <v>1462</v>
      </c>
      <c r="B15966" t="s">
        <v>1463</v>
      </c>
      <c r="C15966" t="s">
        <v>439</v>
      </c>
      <c r="D15966">
        <v>2.2868074217723019E-2</v>
      </c>
      <c r="E15966">
        <v>0.60781176477787469</v>
      </c>
      <c r="F15966">
        <v>0.76260621244169668</v>
      </c>
    </row>
    <row r="15967" spans="1:6" x14ac:dyDescent="0.3">
      <c r="A15967" t="s">
        <v>1466</v>
      </c>
      <c r="B15967" t="s">
        <v>1467</v>
      </c>
      <c r="C15967" t="s">
        <v>1311</v>
      </c>
      <c r="D15967">
        <v>2.4833568097356842E-2</v>
      </c>
      <c r="E15967">
        <v>0.57730765092031588</v>
      </c>
      <c r="F15967">
        <v>0.76282570817135842</v>
      </c>
    </row>
    <row r="15968" spans="1:6" x14ac:dyDescent="0.3">
      <c r="A15968" t="s">
        <v>1468</v>
      </c>
      <c r="B15968" t="s">
        <v>1469</v>
      </c>
      <c r="C15968" t="s">
        <v>149</v>
      </c>
      <c r="D15968">
        <v>1.8078547768059391E-2</v>
      </c>
      <c r="E15968">
        <v>0.68496724745120507</v>
      </c>
      <c r="F15968">
        <v>0.76293980368280467</v>
      </c>
    </row>
    <row r="15969" spans="1:6" x14ac:dyDescent="0.3">
      <c r="A15969" t="s">
        <v>1462</v>
      </c>
      <c r="B15969" t="s">
        <v>1463</v>
      </c>
      <c r="C15969" t="s">
        <v>69</v>
      </c>
      <c r="D15969">
        <v>-2.279043061597523E-2</v>
      </c>
      <c r="E15969">
        <v>0.60903136797613378</v>
      </c>
      <c r="F15969">
        <v>0.7630040285818368</v>
      </c>
    </row>
    <row r="15970" spans="1:6" x14ac:dyDescent="0.3">
      <c r="A15970" t="s">
        <v>1460</v>
      </c>
      <c r="B15970" t="s">
        <v>1461</v>
      </c>
      <c r="C15970" t="s">
        <v>923</v>
      </c>
      <c r="D15970">
        <v>2.169967531799193E-2</v>
      </c>
      <c r="E15970">
        <v>0.62627798874411689</v>
      </c>
      <c r="F15970">
        <v>0.76312397187125458</v>
      </c>
    </row>
    <row r="15971" spans="1:6" x14ac:dyDescent="0.3">
      <c r="A15971" t="s">
        <v>1460</v>
      </c>
      <c r="B15971" t="s">
        <v>1461</v>
      </c>
      <c r="C15971" t="s">
        <v>12</v>
      </c>
      <c r="D15971">
        <v>2.1654532046768451E-2</v>
      </c>
      <c r="E15971">
        <v>0.62699627640607414</v>
      </c>
      <c r="F15971">
        <v>0.76333907268677292</v>
      </c>
    </row>
    <row r="15972" spans="1:6" x14ac:dyDescent="0.3">
      <c r="A15972" t="s">
        <v>1468</v>
      </c>
      <c r="B15972" t="s">
        <v>1469</v>
      </c>
      <c r="C15972" t="s">
        <v>307</v>
      </c>
      <c r="D15972">
        <v>1.7999893188901502E-2</v>
      </c>
      <c r="E15972">
        <v>0.68626498076451758</v>
      </c>
      <c r="F15972">
        <v>0.76337949307674102</v>
      </c>
    </row>
    <row r="15973" spans="1:6" x14ac:dyDescent="0.3">
      <c r="A15973" t="s">
        <v>1456</v>
      </c>
      <c r="B15973" t="s">
        <v>1457</v>
      </c>
      <c r="C15973" t="s">
        <v>673</v>
      </c>
      <c r="D15973">
        <v>2.3207180919587331E-2</v>
      </c>
      <c r="E15973">
        <v>0.6024979534085404</v>
      </c>
      <c r="F15973">
        <v>0.7634169211804257</v>
      </c>
    </row>
    <row r="15974" spans="1:6" x14ac:dyDescent="0.3">
      <c r="A15974" t="s">
        <v>1466</v>
      </c>
      <c r="B15974" t="s">
        <v>1467</v>
      </c>
      <c r="C15974" t="s">
        <v>1383</v>
      </c>
      <c r="D15974">
        <v>2.4780559818020229E-2</v>
      </c>
      <c r="E15974">
        <v>0.57812081936857251</v>
      </c>
      <c r="F15974">
        <v>0.763422900178368</v>
      </c>
    </row>
    <row r="15975" spans="1:6" x14ac:dyDescent="0.3">
      <c r="A15975" t="s">
        <v>1464</v>
      </c>
      <c r="B15975" t="s">
        <v>1465</v>
      </c>
      <c r="C15975" t="s">
        <v>952</v>
      </c>
      <c r="D15975">
        <v>2.2207551825810249E-2</v>
      </c>
      <c r="E15975">
        <v>0.6182214962445074</v>
      </c>
      <c r="F15975">
        <v>0.76343548437029496</v>
      </c>
    </row>
    <row r="15976" spans="1:6" x14ac:dyDescent="0.3">
      <c r="A15976" t="s">
        <v>1462</v>
      </c>
      <c r="B15976" t="s">
        <v>1463</v>
      </c>
      <c r="C15976" t="s">
        <v>171</v>
      </c>
      <c r="D15976">
        <v>-2.273065992275217E-2</v>
      </c>
      <c r="E15976">
        <v>0.60997096756578073</v>
      </c>
      <c r="F15976">
        <v>0.76372845968618341</v>
      </c>
    </row>
    <row r="15977" spans="1:6" x14ac:dyDescent="0.3">
      <c r="A15977" t="s">
        <v>1466</v>
      </c>
      <c r="B15977" t="s">
        <v>1467</v>
      </c>
      <c r="C15977" t="s">
        <v>425</v>
      </c>
      <c r="D15977">
        <v>-2.472875771796398E-2</v>
      </c>
      <c r="E15977">
        <v>0.57891600308582203</v>
      </c>
      <c r="F15977">
        <v>0.76375716137446004</v>
      </c>
    </row>
    <row r="15978" spans="1:6" x14ac:dyDescent="0.3">
      <c r="A15978" t="s">
        <v>1464</v>
      </c>
      <c r="B15978" t="s">
        <v>1465</v>
      </c>
      <c r="C15978" t="s">
        <v>569</v>
      </c>
      <c r="D15978">
        <v>2.2164905816709549E-2</v>
      </c>
      <c r="E15978">
        <v>0.61889625456580655</v>
      </c>
      <c r="F15978">
        <v>0.76381736293420854</v>
      </c>
    </row>
    <row r="15979" spans="1:6" x14ac:dyDescent="0.3">
      <c r="A15979" t="s">
        <v>1468</v>
      </c>
      <c r="B15979" t="s">
        <v>1469</v>
      </c>
      <c r="C15979" t="s">
        <v>857</v>
      </c>
      <c r="D15979">
        <v>1.7942055715994651E-2</v>
      </c>
      <c r="E15979">
        <v>0.6872198386782038</v>
      </c>
      <c r="F15979">
        <v>0.7638759259880552</v>
      </c>
    </row>
    <row r="15980" spans="1:6" x14ac:dyDescent="0.3">
      <c r="A15980" t="s">
        <v>1468</v>
      </c>
      <c r="B15980" t="s">
        <v>1469</v>
      </c>
      <c r="C15980" t="s">
        <v>1004</v>
      </c>
      <c r="D15980">
        <v>-1.7940023040400089E-2</v>
      </c>
      <c r="E15980">
        <v>0.68725340585109385</v>
      </c>
      <c r="F15980">
        <v>0.7638759259880552</v>
      </c>
    </row>
    <row r="15981" spans="1:6" x14ac:dyDescent="0.3">
      <c r="A15981" t="s">
        <v>1466</v>
      </c>
      <c r="B15981" t="s">
        <v>1467</v>
      </c>
      <c r="C15981" t="s">
        <v>711</v>
      </c>
      <c r="D15981">
        <v>-2.470838475855925E-2</v>
      </c>
      <c r="E15981">
        <v>0.57922887673280898</v>
      </c>
      <c r="F15981">
        <v>0.76393150138832555</v>
      </c>
    </row>
    <row r="15982" spans="1:6" x14ac:dyDescent="0.3">
      <c r="A15982" t="s">
        <v>1466</v>
      </c>
      <c r="B15982" t="s">
        <v>1467</v>
      </c>
      <c r="C15982" t="s">
        <v>1008</v>
      </c>
      <c r="D15982">
        <v>-2.4682738079718859E-2</v>
      </c>
      <c r="E15982">
        <v>0.57962285295857274</v>
      </c>
      <c r="F15982">
        <v>0.76397436839909172</v>
      </c>
    </row>
    <row r="15983" spans="1:6" x14ac:dyDescent="0.3">
      <c r="A15983" t="s">
        <v>1450</v>
      </c>
      <c r="B15983" t="s">
        <v>1451</v>
      </c>
      <c r="C15983" t="s">
        <v>279</v>
      </c>
      <c r="D15983">
        <v>2.3754973919260101E-2</v>
      </c>
      <c r="E15983">
        <v>0.59395840074728268</v>
      </c>
      <c r="F15983">
        <v>0.7642807184044943</v>
      </c>
    </row>
    <row r="15984" spans="1:6" x14ac:dyDescent="0.3">
      <c r="A15984" t="s">
        <v>1464</v>
      </c>
      <c r="B15984" t="s">
        <v>1465</v>
      </c>
      <c r="C15984" t="s">
        <v>996</v>
      </c>
      <c r="D15984">
        <v>2.211480470730319E-2</v>
      </c>
      <c r="E15984">
        <v>0.61968937908111266</v>
      </c>
      <c r="F15984">
        <v>0.76434987025849521</v>
      </c>
    </row>
    <row r="15985" spans="1:6" x14ac:dyDescent="0.3">
      <c r="A15985" t="s">
        <v>1466</v>
      </c>
      <c r="B15985" t="s">
        <v>1467</v>
      </c>
      <c r="C15985" t="s">
        <v>820</v>
      </c>
      <c r="D15985">
        <v>-2.461701613250657E-2</v>
      </c>
      <c r="E15985">
        <v>0.58063302459133082</v>
      </c>
      <c r="F15985">
        <v>0.76435247429073661</v>
      </c>
    </row>
    <row r="15986" spans="1:6" x14ac:dyDescent="0.3">
      <c r="A15986" t="s">
        <v>1466</v>
      </c>
      <c r="B15986" t="s">
        <v>1467</v>
      </c>
      <c r="C15986" t="s">
        <v>890</v>
      </c>
      <c r="D15986">
        <v>2.4628387881942469E-2</v>
      </c>
      <c r="E15986">
        <v>0.58045817762412621</v>
      </c>
      <c r="F15986">
        <v>0.76435247429073661</v>
      </c>
    </row>
    <row r="15987" spans="1:6" x14ac:dyDescent="0.3">
      <c r="A15987" t="s">
        <v>1448</v>
      </c>
      <c r="B15987" t="s">
        <v>1449</v>
      </c>
      <c r="C15987" t="s">
        <v>436</v>
      </c>
      <c r="D15987">
        <v>2.0985922077860739E-2</v>
      </c>
      <c r="E15987">
        <v>0.63767571874087059</v>
      </c>
      <c r="F15987">
        <v>0.76440133765346663</v>
      </c>
    </row>
    <row r="15988" spans="1:6" x14ac:dyDescent="0.3">
      <c r="A15988" t="s">
        <v>1448</v>
      </c>
      <c r="B15988" t="s">
        <v>1449</v>
      </c>
      <c r="C15988" t="s">
        <v>1033</v>
      </c>
      <c r="D15988">
        <v>2.093959762841241E-2</v>
      </c>
      <c r="E15988">
        <v>0.63841845989022872</v>
      </c>
      <c r="F15988">
        <v>0.76447445607818598</v>
      </c>
    </row>
    <row r="15989" spans="1:6" x14ac:dyDescent="0.3">
      <c r="A15989" t="s">
        <v>1450</v>
      </c>
      <c r="B15989" t="s">
        <v>1451</v>
      </c>
      <c r="C15989" t="s">
        <v>991</v>
      </c>
      <c r="D15989">
        <v>-2.3662868328467531E-2</v>
      </c>
      <c r="E15989">
        <v>0.59539037053580701</v>
      </c>
      <c r="F15989">
        <v>0.76472655613942753</v>
      </c>
    </row>
    <row r="15990" spans="1:6" x14ac:dyDescent="0.3">
      <c r="A15990" t="s">
        <v>1462</v>
      </c>
      <c r="B15990" t="s">
        <v>1463</v>
      </c>
      <c r="C15990" t="s">
        <v>1082</v>
      </c>
      <c r="D15990">
        <v>2.2630888875578341E-2</v>
      </c>
      <c r="E15990">
        <v>0.61154080383654685</v>
      </c>
      <c r="F15990">
        <v>0.76478786325949222</v>
      </c>
    </row>
    <row r="15991" spans="1:6" x14ac:dyDescent="0.3">
      <c r="A15991" t="s">
        <v>1464</v>
      </c>
      <c r="B15991" t="s">
        <v>1465</v>
      </c>
      <c r="C15991" t="s">
        <v>78</v>
      </c>
      <c r="D15991">
        <v>-2.2040646904821191E-2</v>
      </c>
      <c r="E15991">
        <v>0.62086414266952517</v>
      </c>
      <c r="F15991">
        <v>0.764805654249748</v>
      </c>
    </row>
    <row r="15992" spans="1:6" x14ac:dyDescent="0.3">
      <c r="A15992" t="s">
        <v>1464</v>
      </c>
      <c r="B15992" t="s">
        <v>1465</v>
      </c>
      <c r="C15992" t="s">
        <v>886</v>
      </c>
      <c r="D15992">
        <v>-2.204867619654606E-2</v>
      </c>
      <c r="E15992">
        <v>0.62073690081034205</v>
      </c>
      <c r="F15992">
        <v>0.764805654249748</v>
      </c>
    </row>
    <row r="15993" spans="1:6" x14ac:dyDescent="0.3">
      <c r="A15993" t="s">
        <v>1456</v>
      </c>
      <c r="B15993" t="s">
        <v>1457</v>
      </c>
      <c r="C15993" t="s">
        <v>863</v>
      </c>
      <c r="D15993">
        <v>2.308966810451777E-2</v>
      </c>
      <c r="E15993">
        <v>0.60433702038375769</v>
      </c>
      <c r="F15993">
        <v>0.76483011531800715</v>
      </c>
    </row>
    <row r="15994" spans="1:6" x14ac:dyDescent="0.3">
      <c r="A15994" t="s">
        <v>1464</v>
      </c>
      <c r="B15994" t="s">
        <v>1465</v>
      </c>
      <c r="C15994" t="s">
        <v>856</v>
      </c>
      <c r="D15994">
        <v>-2.1999659628848062E-2</v>
      </c>
      <c r="E15994">
        <v>0.62151385273391413</v>
      </c>
      <c r="F15994">
        <v>0.76503758168498992</v>
      </c>
    </row>
    <row r="15995" spans="1:6" x14ac:dyDescent="0.3">
      <c r="A15995" t="s">
        <v>1460</v>
      </c>
      <c r="B15995" t="s">
        <v>1461</v>
      </c>
      <c r="C15995" t="s">
        <v>450</v>
      </c>
      <c r="D15995">
        <v>2.154194769884047E-2</v>
      </c>
      <c r="E15995">
        <v>0.62878917417125213</v>
      </c>
      <c r="F15995">
        <v>0.76508112815828522</v>
      </c>
    </row>
    <row r="15996" spans="1:6" x14ac:dyDescent="0.3">
      <c r="A15996" t="s">
        <v>1458</v>
      </c>
      <c r="B15996" t="s">
        <v>1459</v>
      </c>
      <c r="C15996" t="s">
        <v>350</v>
      </c>
      <c r="D15996">
        <v>-1.7974107056826231E-2</v>
      </c>
      <c r="E15996">
        <v>0.68669063095269689</v>
      </c>
      <c r="F15996">
        <v>0.76526266729160286</v>
      </c>
    </row>
    <row r="15997" spans="1:6" x14ac:dyDescent="0.3">
      <c r="A15997" t="s">
        <v>1448</v>
      </c>
      <c r="B15997" t="s">
        <v>1449</v>
      </c>
      <c r="C15997" t="s">
        <v>215</v>
      </c>
      <c r="D15997">
        <v>2.0841308694994062E-2</v>
      </c>
      <c r="E15997">
        <v>0.63999556928697898</v>
      </c>
      <c r="F15997">
        <v>0.76555282975063044</v>
      </c>
    </row>
    <row r="15998" spans="1:6" x14ac:dyDescent="0.3">
      <c r="A15998" t="s">
        <v>1448</v>
      </c>
      <c r="B15998" t="s">
        <v>1449</v>
      </c>
      <c r="C15998" t="s">
        <v>705</v>
      </c>
      <c r="D15998">
        <v>-2.084712391013295E-2</v>
      </c>
      <c r="E15998">
        <v>0.63990221516602086</v>
      </c>
      <c r="F15998">
        <v>0.76555282975063044</v>
      </c>
    </row>
    <row r="15999" spans="1:6" x14ac:dyDescent="0.3">
      <c r="A15999" t="s">
        <v>1464</v>
      </c>
      <c r="B15999" t="s">
        <v>1465</v>
      </c>
      <c r="C15999" t="s">
        <v>797</v>
      </c>
      <c r="D15999">
        <v>-2.1960789747605219E-2</v>
      </c>
      <c r="E15999">
        <v>0.62213027080058514</v>
      </c>
      <c r="F15999">
        <v>0.76557340747425717</v>
      </c>
    </row>
    <row r="16000" spans="1:6" x14ac:dyDescent="0.3">
      <c r="A16000" t="s">
        <v>1446</v>
      </c>
      <c r="B16000" t="s">
        <v>1447</v>
      </c>
      <c r="C16000" t="s">
        <v>1089</v>
      </c>
      <c r="D16000">
        <v>-2.3375709508315318E-2</v>
      </c>
      <c r="E16000">
        <v>0.59986488951868466</v>
      </c>
      <c r="F16000">
        <v>0.76581965810796748</v>
      </c>
    </row>
    <row r="16001" spans="1:6" x14ac:dyDescent="0.3">
      <c r="A16001" t="s">
        <v>1452</v>
      </c>
      <c r="B16001" t="s">
        <v>1453</v>
      </c>
      <c r="C16001" t="s">
        <v>713</v>
      </c>
      <c r="D16001">
        <v>-2.143125791815835E-2</v>
      </c>
      <c r="E16001">
        <v>0.63055403147077937</v>
      </c>
      <c r="F16001">
        <v>0.76596825357299159</v>
      </c>
    </row>
    <row r="16002" spans="1:6" x14ac:dyDescent="0.3">
      <c r="A16002" t="s">
        <v>1452</v>
      </c>
      <c r="B16002" t="s">
        <v>1453</v>
      </c>
      <c r="C16002" t="s">
        <v>1352</v>
      </c>
      <c r="D16002">
        <v>-2.1416673441699619E-2</v>
      </c>
      <c r="E16002">
        <v>0.63078672597293206</v>
      </c>
      <c r="F16002">
        <v>0.76596825357299159</v>
      </c>
    </row>
    <row r="16003" spans="1:6" x14ac:dyDescent="0.3">
      <c r="A16003" t="s">
        <v>1462</v>
      </c>
      <c r="B16003" t="s">
        <v>1463</v>
      </c>
      <c r="C16003" t="s">
        <v>473</v>
      </c>
      <c r="D16003">
        <v>-2.2555411088972958E-2</v>
      </c>
      <c r="E16003">
        <v>0.61272958435788771</v>
      </c>
      <c r="F16003">
        <v>0.76598869675994563</v>
      </c>
    </row>
    <row r="16004" spans="1:6" x14ac:dyDescent="0.3">
      <c r="A16004" t="s">
        <v>1454</v>
      </c>
      <c r="B16004" t="s">
        <v>1455</v>
      </c>
      <c r="C16004" t="s">
        <v>273</v>
      </c>
      <c r="D16004">
        <v>-1.986102428887648E-2</v>
      </c>
      <c r="E16004">
        <v>0.65581270783355428</v>
      </c>
      <c r="F16004">
        <v>0.76599069245991536</v>
      </c>
    </row>
    <row r="16005" spans="1:6" x14ac:dyDescent="0.3">
      <c r="A16005" t="s">
        <v>1464</v>
      </c>
      <c r="B16005" t="s">
        <v>1465</v>
      </c>
      <c r="C16005" t="s">
        <v>65</v>
      </c>
      <c r="D16005">
        <v>2.1926051245012151E-2</v>
      </c>
      <c r="E16005">
        <v>0.62268139508251363</v>
      </c>
      <c r="F16005">
        <v>0.76602859633695719</v>
      </c>
    </row>
    <row r="16006" spans="1:6" x14ac:dyDescent="0.3">
      <c r="A16006" t="s">
        <v>1446</v>
      </c>
      <c r="B16006" t="s">
        <v>1447</v>
      </c>
      <c r="C16006" t="s">
        <v>211</v>
      </c>
      <c r="D16006">
        <v>2.3351794758218979E-2</v>
      </c>
      <c r="E16006">
        <v>0.60023821351545958</v>
      </c>
      <c r="F16006">
        <v>0.76606489387978494</v>
      </c>
    </row>
    <row r="16007" spans="1:6" x14ac:dyDescent="0.3">
      <c r="A16007" t="s">
        <v>1452</v>
      </c>
      <c r="B16007" t="s">
        <v>1453</v>
      </c>
      <c r="C16007" t="s">
        <v>927</v>
      </c>
      <c r="D16007">
        <v>2.1385388188635709E-2</v>
      </c>
      <c r="E16007">
        <v>0.63128600354841358</v>
      </c>
      <c r="F16007">
        <v>0.76613434883696352</v>
      </c>
    </row>
    <row r="16008" spans="1:6" x14ac:dyDescent="0.3">
      <c r="A16008" t="s">
        <v>1462</v>
      </c>
      <c r="B16008" t="s">
        <v>1463</v>
      </c>
      <c r="C16008" t="s">
        <v>639</v>
      </c>
      <c r="D16008">
        <v>-2.2500120561565359E-2</v>
      </c>
      <c r="E16008">
        <v>0.613601059558603</v>
      </c>
      <c r="F16008">
        <v>0.76623092429962036</v>
      </c>
    </row>
    <row r="16009" spans="1:6" x14ac:dyDescent="0.3">
      <c r="A16009" t="s">
        <v>1452</v>
      </c>
      <c r="B16009" t="s">
        <v>1453</v>
      </c>
      <c r="C16009" t="s">
        <v>200</v>
      </c>
      <c r="D16009">
        <v>-2.136732513156164E-2</v>
      </c>
      <c r="E16009">
        <v>0.63157434611318064</v>
      </c>
      <c r="F16009">
        <v>0.76626428272686986</v>
      </c>
    </row>
    <row r="16010" spans="1:6" x14ac:dyDescent="0.3">
      <c r="A16010" t="s">
        <v>1450</v>
      </c>
      <c r="B16010" t="s">
        <v>1451</v>
      </c>
      <c r="C16010" t="s">
        <v>864</v>
      </c>
      <c r="D16010">
        <v>2.3468559196474649E-2</v>
      </c>
      <c r="E16010">
        <v>0.59841644274099071</v>
      </c>
      <c r="F16010">
        <v>0.76635544183068516</v>
      </c>
    </row>
    <row r="16011" spans="1:6" x14ac:dyDescent="0.3">
      <c r="A16011" t="s">
        <v>1450</v>
      </c>
      <c r="B16011" t="s">
        <v>1451</v>
      </c>
      <c r="C16011" t="s">
        <v>989</v>
      </c>
      <c r="D16011">
        <v>2.3489174425206941E-2</v>
      </c>
      <c r="E16011">
        <v>0.59809506181668537</v>
      </c>
      <c r="F16011">
        <v>0.76635544183068516</v>
      </c>
    </row>
    <row r="16012" spans="1:6" x14ac:dyDescent="0.3">
      <c r="A16012" t="s">
        <v>1452</v>
      </c>
      <c r="B16012" t="s">
        <v>1453</v>
      </c>
      <c r="C16012" t="s">
        <v>196</v>
      </c>
      <c r="D16012">
        <v>2.1341483920191029E-2</v>
      </c>
      <c r="E16012">
        <v>0.63198694938600164</v>
      </c>
      <c r="F16012">
        <v>0.76654485941309292</v>
      </c>
    </row>
    <row r="16013" spans="1:6" x14ac:dyDescent="0.3">
      <c r="A16013" t="s">
        <v>1462</v>
      </c>
      <c r="B16013" t="s">
        <v>1463</v>
      </c>
      <c r="C16013" t="s">
        <v>1434</v>
      </c>
      <c r="D16013">
        <v>-2.2448940892244071E-2</v>
      </c>
      <c r="E16013">
        <v>0.61440822593339206</v>
      </c>
      <c r="F16013">
        <v>0.76657764586543475</v>
      </c>
    </row>
    <row r="16014" spans="1:6" x14ac:dyDescent="0.3">
      <c r="A16014" t="s">
        <v>1466</v>
      </c>
      <c r="B16014" t="s">
        <v>1467</v>
      </c>
      <c r="C16014" t="s">
        <v>476</v>
      </c>
      <c r="D16014">
        <v>-2.4435714984678409E-2</v>
      </c>
      <c r="E16014">
        <v>0.58342394605103021</v>
      </c>
      <c r="F16014">
        <v>0.76658424156835803</v>
      </c>
    </row>
    <row r="16015" spans="1:6" x14ac:dyDescent="0.3">
      <c r="A16015" t="s">
        <v>1452</v>
      </c>
      <c r="B16015" t="s">
        <v>1453</v>
      </c>
      <c r="C16015" t="s">
        <v>404</v>
      </c>
      <c r="D16015">
        <v>-2.1326197812438621E-2</v>
      </c>
      <c r="E16015">
        <v>0.63223107449680882</v>
      </c>
      <c r="F16015">
        <v>0.76662098448020966</v>
      </c>
    </row>
    <row r="16016" spans="1:6" x14ac:dyDescent="0.3">
      <c r="A16016" t="s">
        <v>1456</v>
      </c>
      <c r="B16016" t="s">
        <v>1457</v>
      </c>
      <c r="C16016" t="s">
        <v>1091</v>
      </c>
      <c r="D16016">
        <v>-2.2948585957287319E-2</v>
      </c>
      <c r="E16016">
        <v>0.60654825787159627</v>
      </c>
      <c r="F16016">
        <v>0.76668313616969253</v>
      </c>
    </row>
    <row r="16017" spans="1:6" x14ac:dyDescent="0.3">
      <c r="A16017" t="s">
        <v>1462</v>
      </c>
      <c r="B16017" t="s">
        <v>1463</v>
      </c>
      <c r="C16017" t="s">
        <v>721</v>
      </c>
      <c r="D16017">
        <v>2.2399238775512909E-2</v>
      </c>
      <c r="E16017">
        <v>0.61519253542296815</v>
      </c>
      <c r="F16017">
        <v>0.76676434871593846</v>
      </c>
    </row>
    <row r="16018" spans="1:6" x14ac:dyDescent="0.3">
      <c r="A16018" t="s">
        <v>1452</v>
      </c>
      <c r="B16018" t="s">
        <v>1453</v>
      </c>
      <c r="C16018" t="s">
        <v>280</v>
      </c>
      <c r="D16018">
        <v>-2.1278170222155959E-2</v>
      </c>
      <c r="E16018">
        <v>0.63299835385834335</v>
      </c>
      <c r="F16018">
        <v>0.7671112505043628</v>
      </c>
    </row>
    <row r="16019" spans="1:6" x14ac:dyDescent="0.3">
      <c r="A16019" t="s">
        <v>1462</v>
      </c>
      <c r="B16019" t="s">
        <v>1463</v>
      </c>
      <c r="C16019" t="s">
        <v>308</v>
      </c>
      <c r="D16019">
        <v>2.2363353856239498E-2</v>
      </c>
      <c r="E16019">
        <v>0.61575907947038655</v>
      </c>
      <c r="F16019">
        <v>0.76711277009175483</v>
      </c>
    </row>
    <row r="16020" spans="1:6" x14ac:dyDescent="0.3">
      <c r="A16020" t="s">
        <v>1456</v>
      </c>
      <c r="B16020" t="s">
        <v>1457</v>
      </c>
      <c r="C16020" t="s">
        <v>456</v>
      </c>
      <c r="D16020">
        <v>-2.2893064247181662E-2</v>
      </c>
      <c r="E16020">
        <v>0.60741945976818523</v>
      </c>
      <c r="F16020">
        <v>0.76712341094715242</v>
      </c>
    </row>
    <row r="16021" spans="1:6" x14ac:dyDescent="0.3">
      <c r="A16021" t="s">
        <v>1456</v>
      </c>
      <c r="B16021" t="s">
        <v>1457</v>
      </c>
      <c r="C16021" t="s">
        <v>487</v>
      </c>
      <c r="D16021">
        <v>-2.2900878776247371E-2</v>
      </c>
      <c r="E16021">
        <v>0.60729680681527198</v>
      </c>
      <c r="F16021">
        <v>0.76712341094715242</v>
      </c>
    </row>
    <row r="16022" spans="1:6" x14ac:dyDescent="0.3">
      <c r="A16022" t="s">
        <v>1454</v>
      </c>
      <c r="B16022" t="s">
        <v>1455</v>
      </c>
      <c r="C16022" t="s">
        <v>1342</v>
      </c>
      <c r="D16022">
        <v>1.9754143718324031E-2</v>
      </c>
      <c r="E16022">
        <v>0.65754675931459328</v>
      </c>
      <c r="F16022">
        <v>0.76716813459088762</v>
      </c>
    </row>
    <row r="16023" spans="1:6" x14ac:dyDescent="0.3">
      <c r="A16023" t="s">
        <v>1462</v>
      </c>
      <c r="B16023" t="s">
        <v>1463</v>
      </c>
      <c r="C16023" t="s">
        <v>478</v>
      </c>
      <c r="D16023">
        <v>2.233689922553515E-2</v>
      </c>
      <c r="E16023">
        <v>0.61617688624432865</v>
      </c>
      <c r="F16023">
        <v>0.76718105983940421</v>
      </c>
    </row>
    <row r="16024" spans="1:6" x14ac:dyDescent="0.3">
      <c r="A16024" t="s">
        <v>6</v>
      </c>
      <c r="B16024" t="s">
        <v>7</v>
      </c>
      <c r="C16024" t="s">
        <v>916</v>
      </c>
      <c r="D16024">
        <v>1.6585600139531569E-2</v>
      </c>
      <c r="E16024">
        <v>0.70975380909348029</v>
      </c>
      <c r="F16024">
        <v>0.76729650921691583</v>
      </c>
    </row>
    <row r="16025" spans="1:6" x14ac:dyDescent="0.3">
      <c r="A16025" t="s">
        <v>1464</v>
      </c>
      <c r="B16025" t="s">
        <v>1465</v>
      </c>
      <c r="C16025" t="s">
        <v>246</v>
      </c>
      <c r="D16025">
        <v>2.179923232378279E-2</v>
      </c>
      <c r="E16025">
        <v>0.62469515792798846</v>
      </c>
      <c r="F16025">
        <v>0.76738925677466063</v>
      </c>
    </row>
    <row r="16026" spans="1:6" x14ac:dyDescent="0.3">
      <c r="A16026" t="s">
        <v>1452</v>
      </c>
      <c r="B16026" t="s">
        <v>1453</v>
      </c>
      <c r="C16026" t="s">
        <v>44</v>
      </c>
      <c r="D16026">
        <v>2.1228791912144301E-2</v>
      </c>
      <c r="E16026">
        <v>0.63378762272351641</v>
      </c>
      <c r="F16026">
        <v>0.76739982315603394</v>
      </c>
    </row>
    <row r="16027" spans="1:6" x14ac:dyDescent="0.3">
      <c r="A16027" t="s">
        <v>1452</v>
      </c>
      <c r="B16027" t="s">
        <v>1453</v>
      </c>
      <c r="C16027" t="s">
        <v>787</v>
      </c>
      <c r="D16027">
        <v>2.1239295876611879E-2</v>
      </c>
      <c r="E16027">
        <v>0.63361969125992734</v>
      </c>
      <c r="F16027">
        <v>0.76739982315603394</v>
      </c>
    </row>
    <row r="16028" spans="1:6" x14ac:dyDescent="0.3">
      <c r="A16028" t="s">
        <v>1460</v>
      </c>
      <c r="B16028" t="s">
        <v>1461</v>
      </c>
      <c r="C16028" t="s">
        <v>661</v>
      </c>
      <c r="D16028">
        <v>2.1342493442567369E-2</v>
      </c>
      <c r="E16028">
        <v>0.63197082832700946</v>
      </c>
      <c r="F16028">
        <v>0.76742083292244412</v>
      </c>
    </row>
    <row r="16029" spans="1:6" x14ac:dyDescent="0.3">
      <c r="A16029" t="s">
        <v>1454</v>
      </c>
      <c r="B16029" t="s">
        <v>1455</v>
      </c>
      <c r="C16029" t="s">
        <v>358</v>
      </c>
      <c r="D16029">
        <v>-1.9722700432035251E-2</v>
      </c>
      <c r="E16029">
        <v>0.65805725196183296</v>
      </c>
      <c r="F16029">
        <v>0.76755187749521736</v>
      </c>
    </row>
    <row r="16030" spans="1:6" x14ac:dyDescent="0.3">
      <c r="A16030" t="s">
        <v>1468</v>
      </c>
      <c r="B16030" t="s">
        <v>1469</v>
      </c>
      <c r="C16030" t="s">
        <v>543</v>
      </c>
      <c r="D16030">
        <v>-1.7648813143904981E-2</v>
      </c>
      <c r="E16030">
        <v>0.69206870765376372</v>
      </c>
      <c r="F16030">
        <v>0.76761333698568857</v>
      </c>
    </row>
    <row r="16031" spans="1:6" x14ac:dyDescent="0.3">
      <c r="A16031" t="s">
        <v>1464</v>
      </c>
      <c r="B16031" t="s">
        <v>1465</v>
      </c>
      <c r="C16031" t="s">
        <v>176</v>
      </c>
      <c r="D16031">
        <v>2.1691878229600638E-2</v>
      </c>
      <c r="E16031">
        <v>0.62640202525012278</v>
      </c>
      <c r="F16031">
        <v>0.76770117736511134</v>
      </c>
    </row>
    <row r="16032" spans="1:6" x14ac:dyDescent="0.3">
      <c r="A16032" t="s">
        <v>1464</v>
      </c>
      <c r="B16032" t="s">
        <v>1465</v>
      </c>
      <c r="C16032" t="s">
        <v>1030</v>
      </c>
      <c r="D16032">
        <v>-2.1727081537214522E-2</v>
      </c>
      <c r="E16032">
        <v>0.62584209276819958</v>
      </c>
      <c r="F16032">
        <v>0.76770117736511134</v>
      </c>
    </row>
    <row r="16033" spans="1:6" x14ac:dyDescent="0.3">
      <c r="A16033" t="s">
        <v>1464</v>
      </c>
      <c r="B16033" t="s">
        <v>1465</v>
      </c>
      <c r="C16033" t="s">
        <v>1329</v>
      </c>
      <c r="D16033">
        <v>-2.1735815668857881E-2</v>
      </c>
      <c r="E16033">
        <v>0.62570320376760735</v>
      </c>
      <c r="F16033">
        <v>0.76770117736511134</v>
      </c>
    </row>
    <row r="16034" spans="1:6" x14ac:dyDescent="0.3">
      <c r="A16034" t="s">
        <v>1458</v>
      </c>
      <c r="B16034" t="s">
        <v>1459</v>
      </c>
      <c r="C16034" t="s">
        <v>1264</v>
      </c>
      <c r="D16034">
        <v>1.7756023211272041E-2</v>
      </c>
      <c r="E16034">
        <v>0.69029447890764817</v>
      </c>
      <c r="F16034">
        <v>0.76786177956384971</v>
      </c>
    </row>
    <row r="16035" spans="1:6" x14ac:dyDescent="0.3">
      <c r="A16035" t="s">
        <v>1450</v>
      </c>
      <c r="B16035" t="s">
        <v>1451</v>
      </c>
      <c r="C16035" t="s">
        <v>453</v>
      </c>
      <c r="D16035">
        <v>2.3328682015019728E-2</v>
      </c>
      <c r="E16035">
        <v>0.60059911721192161</v>
      </c>
      <c r="F16035">
        <v>0.76791665712486168</v>
      </c>
    </row>
    <row r="16036" spans="1:6" x14ac:dyDescent="0.3">
      <c r="A16036" t="s">
        <v>1450</v>
      </c>
      <c r="B16036" t="s">
        <v>1451</v>
      </c>
      <c r="C16036" t="s">
        <v>964</v>
      </c>
      <c r="D16036">
        <v>-2.3336711483729129E-2</v>
      </c>
      <c r="E16036">
        <v>0.60047372659473908</v>
      </c>
      <c r="F16036">
        <v>0.76791665712486168</v>
      </c>
    </row>
    <row r="16037" spans="1:6" x14ac:dyDescent="0.3">
      <c r="A16037" t="s">
        <v>1448</v>
      </c>
      <c r="B16037" t="s">
        <v>1449</v>
      </c>
      <c r="C16037" t="s">
        <v>1111</v>
      </c>
      <c r="D16037">
        <v>-2.0677639808953392E-2</v>
      </c>
      <c r="E16037">
        <v>0.64262534146246575</v>
      </c>
      <c r="F16037">
        <v>0.76799487123429877</v>
      </c>
    </row>
    <row r="16038" spans="1:6" x14ac:dyDescent="0.3">
      <c r="A16038" t="s">
        <v>1462</v>
      </c>
      <c r="B16038" t="s">
        <v>1463</v>
      </c>
      <c r="C16038" t="s">
        <v>1355</v>
      </c>
      <c r="D16038">
        <v>-2.227097892818351E-2</v>
      </c>
      <c r="E16038">
        <v>0.6172185267094592</v>
      </c>
      <c r="F16038">
        <v>0.76802552617041031</v>
      </c>
    </row>
    <row r="16039" spans="1:6" x14ac:dyDescent="0.3">
      <c r="A16039" t="s">
        <v>1464</v>
      </c>
      <c r="B16039" t="s">
        <v>1465</v>
      </c>
      <c r="C16039" t="s">
        <v>1144</v>
      </c>
      <c r="D16039">
        <v>2.1631615004064301E-2</v>
      </c>
      <c r="E16039">
        <v>0.62736105113130147</v>
      </c>
      <c r="F16039">
        <v>0.76820833230938912</v>
      </c>
    </row>
    <row r="16040" spans="1:6" x14ac:dyDescent="0.3">
      <c r="A16040" t="s">
        <v>1458</v>
      </c>
      <c r="B16040" t="s">
        <v>1459</v>
      </c>
      <c r="C16040" t="s">
        <v>77</v>
      </c>
      <c r="D16040">
        <v>-1.7656390440262019E-2</v>
      </c>
      <c r="E16040">
        <v>0.69194325482606867</v>
      </c>
      <c r="F16040">
        <v>0.76910215750628275</v>
      </c>
    </row>
    <row r="16041" spans="1:6" x14ac:dyDescent="0.3">
      <c r="A16041" t="s">
        <v>1464</v>
      </c>
      <c r="B16041" t="s">
        <v>1465</v>
      </c>
      <c r="C16041" t="s">
        <v>1390</v>
      </c>
      <c r="D16041">
        <v>-2.1543348661030071E-2</v>
      </c>
      <c r="E16041">
        <v>0.62876685050277192</v>
      </c>
      <c r="F16041">
        <v>0.7692674035693996</v>
      </c>
    </row>
    <row r="16042" spans="1:6" x14ac:dyDescent="0.3">
      <c r="A16042" t="s">
        <v>1466</v>
      </c>
      <c r="B16042" t="s">
        <v>1467</v>
      </c>
      <c r="C16042" t="s">
        <v>1201</v>
      </c>
      <c r="D16042">
        <v>-2.4136639407102669E-2</v>
      </c>
      <c r="E16042">
        <v>0.58804144111771239</v>
      </c>
      <c r="F16042">
        <v>0.76934601995817198</v>
      </c>
    </row>
    <row r="16043" spans="1:6" x14ac:dyDescent="0.3">
      <c r="A16043" t="s">
        <v>1466</v>
      </c>
      <c r="B16043" t="s">
        <v>1467</v>
      </c>
      <c r="C16043" t="s">
        <v>312</v>
      </c>
      <c r="D16043">
        <v>-2.408773611187957E-2</v>
      </c>
      <c r="E16043">
        <v>0.5887980695269649</v>
      </c>
      <c r="F16043">
        <v>0.76954109041827801</v>
      </c>
    </row>
    <row r="16044" spans="1:6" x14ac:dyDescent="0.3">
      <c r="A16044" t="s">
        <v>1456</v>
      </c>
      <c r="B16044" t="s">
        <v>1457</v>
      </c>
      <c r="C16044" t="s">
        <v>29</v>
      </c>
      <c r="D16044">
        <v>2.2538005647691671E-2</v>
      </c>
      <c r="E16044">
        <v>0.6130038656814728</v>
      </c>
      <c r="F16044">
        <v>0.76957746962743845</v>
      </c>
    </row>
    <row r="16045" spans="1:6" x14ac:dyDescent="0.3">
      <c r="A16045" t="s">
        <v>1456</v>
      </c>
      <c r="B16045" t="s">
        <v>1457</v>
      </c>
      <c r="C16045" t="s">
        <v>466</v>
      </c>
      <c r="D16045">
        <v>-2.25549214710371E-2</v>
      </c>
      <c r="E16045">
        <v>0.61273729919772779</v>
      </c>
      <c r="F16045">
        <v>0.76957746962743845</v>
      </c>
    </row>
    <row r="16046" spans="1:6" x14ac:dyDescent="0.3">
      <c r="A16046" t="s">
        <v>1456</v>
      </c>
      <c r="B16046" t="s">
        <v>1457</v>
      </c>
      <c r="C16046" t="s">
        <v>694</v>
      </c>
      <c r="D16046">
        <v>2.2664334908319789E-2</v>
      </c>
      <c r="E16046">
        <v>0.61101435224363376</v>
      </c>
      <c r="F16046">
        <v>0.76957746962743845</v>
      </c>
    </row>
    <row r="16047" spans="1:6" x14ac:dyDescent="0.3">
      <c r="A16047" t="s">
        <v>1450</v>
      </c>
      <c r="B16047" t="s">
        <v>1451</v>
      </c>
      <c r="C16047" t="s">
        <v>37</v>
      </c>
      <c r="D16047">
        <v>2.3050591623996471E-2</v>
      </c>
      <c r="E16047">
        <v>0.60494912057144345</v>
      </c>
      <c r="F16047">
        <v>0.76959164656670731</v>
      </c>
    </row>
    <row r="16048" spans="1:6" x14ac:dyDescent="0.3">
      <c r="A16048" t="s">
        <v>1450</v>
      </c>
      <c r="B16048" t="s">
        <v>1451</v>
      </c>
      <c r="C16048" t="s">
        <v>486</v>
      </c>
      <c r="D16048">
        <v>-2.2989139970451621E-2</v>
      </c>
      <c r="E16048">
        <v>0.60591226917475371</v>
      </c>
      <c r="F16048">
        <v>0.76959164656670731</v>
      </c>
    </row>
    <row r="16049" spans="1:6" x14ac:dyDescent="0.3">
      <c r="A16049" t="s">
        <v>1450</v>
      </c>
      <c r="B16049" t="s">
        <v>1451</v>
      </c>
      <c r="C16049" t="s">
        <v>635</v>
      </c>
      <c r="D16049">
        <v>-2.3085564700516099E-2</v>
      </c>
      <c r="E16049">
        <v>0.60440128372875823</v>
      </c>
      <c r="F16049">
        <v>0.76959164656670731</v>
      </c>
    </row>
    <row r="16050" spans="1:6" x14ac:dyDescent="0.3">
      <c r="A16050" t="s">
        <v>1450</v>
      </c>
      <c r="B16050" t="s">
        <v>1451</v>
      </c>
      <c r="C16050" t="s">
        <v>678</v>
      </c>
      <c r="D16050">
        <v>-2.3015003539195469E-2</v>
      </c>
      <c r="E16050">
        <v>0.6055068189809818</v>
      </c>
      <c r="F16050">
        <v>0.76959164656670731</v>
      </c>
    </row>
    <row r="16051" spans="1:6" x14ac:dyDescent="0.3">
      <c r="A16051" t="s">
        <v>1450</v>
      </c>
      <c r="B16051" t="s">
        <v>1451</v>
      </c>
      <c r="C16051" t="s">
        <v>860</v>
      </c>
      <c r="D16051">
        <v>2.3061827282783619E-2</v>
      </c>
      <c r="E16051">
        <v>0.60477309504442345</v>
      </c>
      <c r="F16051">
        <v>0.76959164656670731</v>
      </c>
    </row>
    <row r="16052" spans="1:6" x14ac:dyDescent="0.3">
      <c r="A16052" t="s">
        <v>1450</v>
      </c>
      <c r="B16052" t="s">
        <v>1451</v>
      </c>
      <c r="C16052" t="s">
        <v>1058</v>
      </c>
      <c r="D16052">
        <v>2.314208578871765E-2</v>
      </c>
      <c r="E16052">
        <v>0.60351637704221706</v>
      </c>
      <c r="F16052">
        <v>0.76959164656670731</v>
      </c>
    </row>
    <row r="16053" spans="1:6" x14ac:dyDescent="0.3">
      <c r="A16053" t="s">
        <v>1450</v>
      </c>
      <c r="B16053" t="s">
        <v>1451</v>
      </c>
      <c r="C16053" t="s">
        <v>1098</v>
      </c>
      <c r="D16053">
        <v>2.302797691231433E-2</v>
      </c>
      <c r="E16053">
        <v>0.60530348755730079</v>
      </c>
      <c r="F16053">
        <v>0.76959164656670731</v>
      </c>
    </row>
    <row r="16054" spans="1:6" x14ac:dyDescent="0.3">
      <c r="A16054" t="s">
        <v>1450</v>
      </c>
      <c r="B16054" t="s">
        <v>1451</v>
      </c>
      <c r="C16054" t="s">
        <v>1268</v>
      </c>
      <c r="D16054">
        <v>2.3027912000864161E-2</v>
      </c>
      <c r="E16054">
        <v>0.6053045048372595</v>
      </c>
      <c r="F16054">
        <v>0.76959164656670731</v>
      </c>
    </row>
    <row r="16055" spans="1:6" x14ac:dyDescent="0.3">
      <c r="A16055" t="s">
        <v>1450</v>
      </c>
      <c r="B16055" t="s">
        <v>1451</v>
      </c>
      <c r="C16055" t="s">
        <v>1276</v>
      </c>
      <c r="D16055">
        <v>2.3144894223045161E-2</v>
      </c>
      <c r="E16055">
        <v>0.60347242271935531</v>
      </c>
      <c r="F16055">
        <v>0.76959164656670731</v>
      </c>
    </row>
    <row r="16056" spans="1:6" x14ac:dyDescent="0.3">
      <c r="A16056" t="s">
        <v>1450</v>
      </c>
      <c r="B16056" t="s">
        <v>1451</v>
      </c>
      <c r="C16056" t="s">
        <v>1327</v>
      </c>
      <c r="D16056">
        <v>2.3051613110886601E-2</v>
      </c>
      <c r="E16056">
        <v>0.60481633660441303</v>
      </c>
      <c r="F16056">
        <v>0.76959164656670731</v>
      </c>
    </row>
    <row r="16057" spans="1:6" x14ac:dyDescent="0.3">
      <c r="A16057" t="s">
        <v>1460</v>
      </c>
      <c r="B16057" t="s">
        <v>1461</v>
      </c>
      <c r="C16057" t="s">
        <v>1340</v>
      </c>
      <c r="D16057">
        <v>-2.1169483642930399E-2</v>
      </c>
      <c r="E16057">
        <v>0.63473616258872112</v>
      </c>
      <c r="F16057">
        <v>0.76965856547978317</v>
      </c>
    </row>
    <row r="16058" spans="1:6" x14ac:dyDescent="0.3">
      <c r="A16058" t="s">
        <v>1460</v>
      </c>
      <c r="B16058" t="s">
        <v>1461</v>
      </c>
      <c r="C16058" t="s">
        <v>1360</v>
      </c>
      <c r="D16058">
        <v>-2.1137487034610259E-2</v>
      </c>
      <c r="E16058">
        <v>0.63524814514199002</v>
      </c>
      <c r="F16058">
        <v>0.76983770341605273</v>
      </c>
    </row>
    <row r="16059" spans="1:6" x14ac:dyDescent="0.3">
      <c r="A16059" t="s">
        <v>1454</v>
      </c>
      <c r="B16059" t="s">
        <v>1455</v>
      </c>
      <c r="C16059" t="s">
        <v>277</v>
      </c>
      <c r="D16059">
        <v>1.952984217969014E-2</v>
      </c>
      <c r="E16059">
        <v>0.66119184348706939</v>
      </c>
      <c r="F16059">
        <v>0.76987131096443506</v>
      </c>
    </row>
    <row r="16060" spans="1:6" x14ac:dyDescent="0.3">
      <c r="A16060" t="s">
        <v>1454</v>
      </c>
      <c r="B16060" t="s">
        <v>1455</v>
      </c>
      <c r="C16060" t="s">
        <v>950</v>
      </c>
      <c r="D16060">
        <v>-1.951957020699769E-2</v>
      </c>
      <c r="E16060">
        <v>0.66135896427662466</v>
      </c>
      <c r="F16060">
        <v>0.76987131096443506</v>
      </c>
    </row>
    <row r="16061" spans="1:6" x14ac:dyDescent="0.3">
      <c r="A16061" t="s">
        <v>1454</v>
      </c>
      <c r="B16061" t="s">
        <v>1455</v>
      </c>
      <c r="C16061" t="s">
        <v>1279</v>
      </c>
      <c r="D16061">
        <v>1.9508779090185582E-2</v>
      </c>
      <c r="E16061">
        <v>0.66153454945406542</v>
      </c>
      <c r="F16061">
        <v>0.76987131096443506</v>
      </c>
    </row>
    <row r="16062" spans="1:6" x14ac:dyDescent="0.3">
      <c r="A16062" t="s">
        <v>1466</v>
      </c>
      <c r="B16062" t="s">
        <v>1467</v>
      </c>
      <c r="C16062" t="s">
        <v>256</v>
      </c>
      <c r="D16062">
        <v>-2.4024338150550158E-2</v>
      </c>
      <c r="E16062">
        <v>0.58977962489871238</v>
      </c>
      <c r="F16062">
        <v>0.76991923238012894</v>
      </c>
    </row>
    <row r="16063" spans="1:6" x14ac:dyDescent="0.3">
      <c r="A16063" t="s">
        <v>1448</v>
      </c>
      <c r="B16063" t="s">
        <v>1449</v>
      </c>
      <c r="C16063" t="s">
        <v>1407</v>
      </c>
      <c r="D16063">
        <v>-2.0531492389241131E-2</v>
      </c>
      <c r="E16063">
        <v>0.64497736666289562</v>
      </c>
      <c r="F16063">
        <v>0.77014670307459321</v>
      </c>
    </row>
    <row r="16064" spans="1:6" x14ac:dyDescent="0.3">
      <c r="A16064" t="s">
        <v>1460</v>
      </c>
      <c r="B16064" t="s">
        <v>1461</v>
      </c>
      <c r="C16064" t="s">
        <v>448</v>
      </c>
      <c r="D16064">
        <v>2.107915235870381E-2</v>
      </c>
      <c r="E16064">
        <v>0.63618201456242085</v>
      </c>
      <c r="F16064">
        <v>0.77030689646386508</v>
      </c>
    </row>
    <row r="16065" spans="1:6" x14ac:dyDescent="0.3">
      <c r="A16065" t="s">
        <v>1460</v>
      </c>
      <c r="B16065" t="s">
        <v>1461</v>
      </c>
      <c r="C16065" t="s">
        <v>1222</v>
      </c>
      <c r="D16065">
        <v>2.108714194951665E-2</v>
      </c>
      <c r="E16065">
        <v>0.63605407650519641</v>
      </c>
      <c r="F16065">
        <v>0.77030689646386508</v>
      </c>
    </row>
    <row r="16066" spans="1:6" x14ac:dyDescent="0.3">
      <c r="A16066" t="s">
        <v>1464</v>
      </c>
      <c r="B16066" t="s">
        <v>1465</v>
      </c>
      <c r="C16066" t="s">
        <v>1190</v>
      </c>
      <c r="D16066">
        <v>2.1456804091650409E-2</v>
      </c>
      <c r="E16066">
        <v>0.63014653174070101</v>
      </c>
      <c r="F16066">
        <v>0.77050315003411718</v>
      </c>
    </row>
    <row r="16067" spans="1:6" x14ac:dyDescent="0.3">
      <c r="A16067" t="s">
        <v>1464</v>
      </c>
      <c r="B16067" t="s">
        <v>1465</v>
      </c>
      <c r="C16067" t="s">
        <v>362</v>
      </c>
      <c r="D16067">
        <v>-2.1421842819540179E-2</v>
      </c>
      <c r="E16067">
        <v>0.63070424466250441</v>
      </c>
      <c r="F16067">
        <v>0.77090178412048049</v>
      </c>
    </row>
    <row r="16068" spans="1:6" x14ac:dyDescent="0.3">
      <c r="A16068" t="s">
        <v>1456</v>
      </c>
      <c r="B16068" t="s">
        <v>1457</v>
      </c>
      <c r="C16068" t="s">
        <v>448</v>
      </c>
      <c r="D16068">
        <v>2.2451001975303031E-2</v>
      </c>
      <c r="E16068">
        <v>0.61437571110785161</v>
      </c>
      <c r="F16068">
        <v>0.7710406992463158</v>
      </c>
    </row>
    <row r="16069" spans="1:6" x14ac:dyDescent="0.3">
      <c r="A16069" t="s">
        <v>1448</v>
      </c>
      <c r="B16069" t="s">
        <v>1449</v>
      </c>
      <c r="C16069" t="s">
        <v>1316</v>
      </c>
      <c r="D16069">
        <v>2.0412730971441421E-2</v>
      </c>
      <c r="E16069">
        <v>0.64689126816333498</v>
      </c>
      <c r="F16069">
        <v>0.77112503962955925</v>
      </c>
    </row>
    <row r="16070" spans="1:6" x14ac:dyDescent="0.3">
      <c r="A16070" t="s">
        <v>1450</v>
      </c>
      <c r="B16070" t="s">
        <v>1451</v>
      </c>
      <c r="C16070" t="s">
        <v>396</v>
      </c>
      <c r="D16070">
        <v>2.2859467700544669E-2</v>
      </c>
      <c r="E16070">
        <v>0.60794689993095807</v>
      </c>
      <c r="F16070">
        <v>0.77124596218732289</v>
      </c>
    </row>
    <row r="16071" spans="1:6" x14ac:dyDescent="0.3">
      <c r="A16071" t="s">
        <v>1462</v>
      </c>
      <c r="B16071" t="s">
        <v>1463</v>
      </c>
      <c r="C16071" t="s">
        <v>560</v>
      </c>
      <c r="D16071">
        <v>-2.2026267371490039E-2</v>
      </c>
      <c r="E16071">
        <v>0.62109204639344795</v>
      </c>
      <c r="F16071">
        <v>0.7712561927453303</v>
      </c>
    </row>
    <row r="16072" spans="1:6" x14ac:dyDescent="0.3">
      <c r="A16072" t="s">
        <v>1452</v>
      </c>
      <c r="B16072" t="s">
        <v>1453</v>
      </c>
      <c r="C16072" t="s">
        <v>983</v>
      </c>
      <c r="D16072">
        <v>2.0941517830948789E-2</v>
      </c>
      <c r="E16072">
        <v>0.63838766520762324</v>
      </c>
      <c r="F16072">
        <v>0.77129709969698079</v>
      </c>
    </row>
    <row r="16073" spans="1:6" x14ac:dyDescent="0.3">
      <c r="A16073" t="s">
        <v>1452</v>
      </c>
      <c r="B16073" t="s">
        <v>1453</v>
      </c>
      <c r="C16073" t="s">
        <v>33</v>
      </c>
      <c r="D16073">
        <v>2.0846907411801559E-2</v>
      </c>
      <c r="E16073">
        <v>0.63990569060392744</v>
      </c>
      <c r="F16073">
        <v>0.77132751689266366</v>
      </c>
    </row>
    <row r="16074" spans="1:6" x14ac:dyDescent="0.3">
      <c r="A16074" t="s">
        <v>1460</v>
      </c>
      <c r="B16074" t="s">
        <v>1461</v>
      </c>
      <c r="C16074" t="s">
        <v>163</v>
      </c>
      <c r="D16074">
        <v>-2.0962255731618959E-2</v>
      </c>
      <c r="E16074">
        <v>0.63794464540975748</v>
      </c>
      <c r="F16074">
        <v>0.77133638905807922</v>
      </c>
    </row>
    <row r="16075" spans="1:6" x14ac:dyDescent="0.3">
      <c r="A16075" t="s">
        <v>1460</v>
      </c>
      <c r="B16075" t="s">
        <v>1461</v>
      </c>
      <c r="C16075" t="s">
        <v>544</v>
      </c>
      <c r="D16075">
        <v>-2.0977860226395289E-2</v>
      </c>
      <c r="E16075">
        <v>0.63780495206440024</v>
      </c>
      <c r="F16075">
        <v>0.77133638905807922</v>
      </c>
    </row>
    <row r="16076" spans="1:6" x14ac:dyDescent="0.3">
      <c r="A16076" t="s">
        <v>1468</v>
      </c>
      <c r="B16076" t="s">
        <v>1469</v>
      </c>
      <c r="C16076" t="s">
        <v>1162</v>
      </c>
      <c r="D16076">
        <v>-1.7334980556564159E-2</v>
      </c>
      <c r="E16076">
        <v>0.6972720130488923</v>
      </c>
      <c r="F16076">
        <v>0.77136058601352209</v>
      </c>
    </row>
    <row r="16077" spans="1:6" x14ac:dyDescent="0.3">
      <c r="A16077" t="s">
        <v>1466</v>
      </c>
      <c r="B16077" t="s">
        <v>1467</v>
      </c>
      <c r="C16077" t="s">
        <v>35</v>
      </c>
      <c r="D16077">
        <v>-2.3887595312438548E-2</v>
      </c>
      <c r="E16077">
        <v>0.59189929388295703</v>
      </c>
      <c r="F16077">
        <v>0.77149500932570447</v>
      </c>
    </row>
    <row r="16078" spans="1:6" x14ac:dyDescent="0.3">
      <c r="A16078" t="s">
        <v>1456</v>
      </c>
      <c r="B16078" t="s">
        <v>1457</v>
      </c>
      <c r="C16078" t="s">
        <v>75</v>
      </c>
      <c r="D16078">
        <v>-2.2382181216362481E-2</v>
      </c>
      <c r="E16078">
        <v>0.61546180831420871</v>
      </c>
      <c r="F16078">
        <v>0.77174638497305259</v>
      </c>
    </row>
    <row r="16079" spans="1:6" x14ac:dyDescent="0.3">
      <c r="A16079" t="s">
        <v>1450</v>
      </c>
      <c r="B16079" t="s">
        <v>1451</v>
      </c>
      <c r="C16079" t="s">
        <v>915</v>
      </c>
      <c r="D16079">
        <v>2.281291674317934E-2</v>
      </c>
      <c r="E16079">
        <v>0.6085619318774611</v>
      </c>
      <c r="F16079">
        <v>0.77179456527033541</v>
      </c>
    </row>
    <row r="16080" spans="1:6" x14ac:dyDescent="0.3">
      <c r="A16080" t="s">
        <v>1460</v>
      </c>
      <c r="B16080" t="s">
        <v>1461</v>
      </c>
      <c r="C16080" t="s">
        <v>473</v>
      </c>
      <c r="D16080">
        <v>2.0900600168899289E-2</v>
      </c>
      <c r="E16080">
        <v>0.63904400465791023</v>
      </c>
      <c r="F16080">
        <v>0.77200314595283981</v>
      </c>
    </row>
    <row r="16081" spans="1:6" x14ac:dyDescent="0.3">
      <c r="A16081" t="s">
        <v>1446</v>
      </c>
      <c r="B16081" t="s">
        <v>1447</v>
      </c>
      <c r="C16081" t="s">
        <v>271</v>
      </c>
      <c r="D16081">
        <v>2.2928812090650879E-2</v>
      </c>
      <c r="E16081">
        <v>0.60685846958832068</v>
      </c>
      <c r="F16081">
        <v>0.77210598044098055</v>
      </c>
    </row>
    <row r="16082" spans="1:6" x14ac:dyDescent="0.3">
      <c r="A16082" t="s">
        <v>1446</v>
      </c>
      <c r="B16082" t="s">
        <v>1447</v>
      </c>
      <c r="C16082" t="s">
        <v>1103</v>
      </c>
      <c r="D16082">
        <v>-2.2909370406814709E-2</v>
      </c>
      <c r="E16082">
        <v>0.60716353891313446</v>
      </c>
      <c r="F16082">
        <v>0.77210598044098055</v>
      </c>
    </row>
    <row r="16083" spans="1:6" x14ac:dyDescent="0.3">
      <c r="A16083" t="s">
        <v>1452</v>
      </c>
      <c r="B16083" t="s">
        <v>1453</v>
      </c>
      <c r="C16083" t="s">
        <v>860</v>
      </c>
      <c r="D16083">
        <v>2.0780102065018131E-2</v>
      </c>
      <c r="E16083">
        <v>0.64097848975466798</v>
      </c>
      <c r="F16083">
        <v>0.77213339304445183</v>
      </c>
    </row>
    <row r="16084" spans="1:6" x14ac:dyDescent="0.3">
      <c r="A16084" t="s">
        <v>1452</v>
      </c>
      <c r="B16084" t="s">
        <v>1453</v>
      </c>
      <c r="C16084" t="s">
        <v>91</v>
      </c>
      <c r="D16084">
        <v>2.0728069461265611E-2</v>
      </c>
      <c r="E16084">
        <v>0.64181457801419239</v>
      </c>
      <c r="F16084">
        <v>0.77242444517141906</v>
      </c>
    </row>
    <row r="16085" spans="1:6" x14ac:dyDescent="0.3">
      <c r="A16085" t="s">
        <v>1452</v>
      </c>
      <c r="B16085" t="s">
        <v>1453</v>
      </c>
      <c r="C16085" t="s">
        <v>896</v>
      </c>
      <c r="D16085">
        <v>-2.071957920772011E-2</v>
      </c>
      <c r="E16085">
        <v>0.64195104705161943</v>
      </c>
      <c r="F16085">
        <v>0.77242444517141906</v>
      </c>
    </row>
    <row r="16086" spans="1:6" x14ac:dyDescent="0.3">
      <c r="A16086" t="s">
        <v>1458</v>
      </c>
      <c r="B16086" t="s">
        <v>1459</v>
      </c>
      <c r="C16086" t="s">
        <v>36</v>
      </c>
      <c r="D16086">
        <v>1.7402519769989161E-2</v>
      </c>
      <c r="E16086">
        <v>0.69615101176312311</v>
      </c>
      <c r="F16086">
        <v>0.77254668593403031</v>
      </c>
    </row>
    <row r="16087" spans="1:6" x14ac:dyDescent="0.3">
      <c r="A16087" t="s">
        <v>1456</v>
      </c>
      <c r="B16087" t="s">
        <v>1457</v>
      </c>
      <c r="C16087" t="s">
        <v>139</v>
      </c>
      <c r="D16087">
        <v>-2.2293920793573341E-2</v>
      </c>
      <c r="E16087">
        <v>0.61685592325792427</v>
      </c>
      <c r="F16087">
        <v>0.77280675388596498</v>
      </c>
    </row>
    <row r="16088" spans="1:6" x14ac:dyDescent="0.3">
      <c r="A16088" t="s">
        <v>1454</v>
      </c>
      <c r="B16088" t="s">
        <v>1455</v>
      </c>
      <c r="C16088" t="s">
        <v>411</v>
      </c>
      <c r="D16088">
        <v>-1.92744774180796E-2</v>
      </c>
      <c r="E16088">
        <v>0.66535149849507613</v>
      </c>
      <c r="F16088">
        <v>0.77286089149180737</v>
      </c>
    </row>
    <row r="16089" spans="1:6" x14ac:dyDescent="0.3">
      <c r="A16089" t="s">
        <v>1460</v>
      </c>
      <c r="B16089" t="s">
        <v>1461</v>
      </c>
      <c r="C16089" t="s">
        <v>1117</v>
      </c>
      <c r="D16089">
        <v>2.0782410385157029E-2</v>
      </c>
      <c r="E16089">
        <v>0.64094140891551943</v>
      </c>
      <c r="F16089">
        <v>0.77341117199140752</v>
      </c>
    </row>
    <row r="16090" spans="1:6" x14ac:dyDescent="0.3">
      <c r="A16090" t="s">
        <v>1458</v>
      </c>
      <c r="B16090" t="s">
        <v>1459</v>
      </c>
      <c r="C16090" t="s">
        <v>147</v>
      </c>
      <c r="D16090">
        <v>1.7319526872326262E-2</v>
      </c>
      <c r="E16090">
        <v>0.69752860272134543</v>
      </c>
      <c r="F16090">
        <v>0.77341474885883332</v>
      </c>
    </row>
    <row r="16091" spans="1:6" x14ac:dyDescent="0.3">
      <c r="A16091" t="s">
        <v>1458</v>
      </c>
      <c r="B16091" t="s">
        <v>1459</v>
      </c>
      <c r="C16091" t="s">
        <v>214</v>
      </c>
      <c r="D16091">
        <v>1.7294464203302249E-2</v>
      </c>
      <c r="E16091">
        <v>0.69784808425540346</v>
      </c>
      <c r="F16091">
        <v>0.77341474885883332</v>
      </c>
    </row>
    <row r="16092" spans="1:6" x14ac:dyDescent="0.3">
      <c r="A16092" t="s">
        <v>1458</v>
      </c>
      <c r="B16092" t="s">
        <v>1459</v>
      </c>
      <c r="C16092" t="s">
        <v>335</v>
      </c>
      <c r="D16092">
        <v>1.7324833585393551E-2</v>
      </c>
      <c r="E16092">
        <v>0.69744048730156638</v>
      </c>
      <c r="F16092">
        <v>0.77341474885883332</v>
      </c>
    </row>
    <row r="16093" spans="1:6" x14ac:dyDescent="0.3">
      <c r="A16093" t="s">
        <v>1446</v>
      </c>
      <c r="B16093" t="s">
        <v>1447</v>
      </c>
      <c r="C16093" t="s">
        <v>555</v>
      </c>
      <c r="D16093">
        <v>-2.2804931071797999E-2</v>
      </c>
      <c r="E16093">
        <v>0.60880351658521992</v>
      </c>
      <c r="F16093">
        <v>0.77349337679763286</v>
      </c>
    </row>
    <row r="16094" spans="1:6" x14ac:dyDescent="0.3">
      <c r="A16094" t="s">
        <v>1464</v>
      </c>
      <c r="B16094" t="s">
        <v>1465</v>
      </c>
      <c r="C16094" t="s">
        <v>238</v>
      </c>
      <c r="D16094">
        <v>2.1232115521280029E-2</v>
      </c>
      <c r="E16094">
        <v>0.63373448469957561</v>
      </c>
      <c r="F16094">
        <v>0.77354769472281426</v>
      </c>
    </row>
    <row r="16095" spans="1:6" x14ac:dyDescent="0.3">
      <c r="A16095" t="s">
        <v>1452</v>
      </c>
      <c r="B16095" t="s">
        <v>1453</v>
      </c>
      <c r="C16095" t="s">
        <v>451</v>
      </c>
      <c r="D16095">
        <v>-2.0631388569443271E-2</v>
      </c>
      <c r="E16095">
        <v>0.6433693014726426</v>
      </c>
      <c r="F16095">
        <v>0.7736904800355221</v>
      </c>
    </row>
    <row r="16096" spans="1:6" x14ac:dyDescent="0.3">
      <c r="A16096" t="s">
        <v>1466</v>
      </c>
      <c r="B16096" t="s">
        <v>1467</v>
      </c>
      <c r="C16096" t="s">
        <v>209</v>
      </c>
      <c r="D16096">
        <v>-2.374225218901992E-2</v>
      </c>
      <c r="E16096">
        <v>0.59415609254359358</v>
      </c>
      <c r="F16096">
        <v>0.773852016367088</v>
      </c>
    </row>
    <row r="16097" spans="1:6" x14ac:dyDescent="0.3">
      <c r="A16097" t="s">
        <v>1466</v>
      </c>
      <c r="B16097" t="s">
        <v>1467</v>
      </c>
      <c r="C16097" t="s">
        <v>1334</v>
      </c>
      <c r="D16097">
        <v>2.373576996567265E-2</v>
      </c>
      <c r="E16097">
        <v>0.59425683584754385</v>
      </c>
      <c r="F16097">
        <v>0.773852016367088</v>
      </c>
    </row>
    <row r="16098" spans="1:6" x14ac:dyDescent="0.3">
      <c r="A16098" t="s">
        <v>1446</v>
      </c>
      <c r="B16098" t="s">
        <v>1447</v>
      </c>
      <c r="C16098" t="s">
        <v>1375</v>
      </c>
      <c r="D16098">
        <v>-2.268187450592523E-2</v>
      </c>
      <c r="E16098">
        <v>0.61073835327622539</v>
      </c>
      <c r="F16098">
        <v>0.77432244130132122</v>
      </c>
    </row>
    <row r="16099" spans="1:6" x14ac:dyDescent="0.3">
      <c r="A16099" t="s">
        <v>1450</v>
      </c>
      <c r="B16099" t="s">
        <v>1451</v>
      </c>
      <c r="C16099" t="s">
        <v>1178</v>
      </c>
      <c r="D16099">
        <v>2.263128266870694E-2</v>
      </c>
      <c r="E16099">
        <v>0.61153460423774852</v>
      </c>
      <c r="F16099">
        <v>0.7747962806311347</v>
      </c>
    </row>
    <row r="16100" spans="1:6" x14ac:dyDescent="0.3">
      <c r="A16100" t="s">
        <v>1446</v>
      </c>
      <c r="B16100" t="s">
        <v>1447</v>
      </c>
      <c r="C16100" t="s">
        <v>760</v>
      </c>
      <c r="D16100">
        <v>2.2630837313871711E-2</v>
      </c>
      <c r="E16100">
        <v>0.61154161558941689</v>
      </c>
      <c r="F16100">
        <v>0.77487602191141047</v>
      </c>
    </row>
    <row r="16101" spans="1:6" x14ac:dyDescent="0.3">
      <c r="A16101" t="s">
        <v>1446</v>
      </c>
      <c r="B16101" t="s">
        <v>1447</v>
      </c>
      <c r="C16101" t="s">
        <v>1139</v>
      </c>
      <c r="D16101">
        <v>2.2639041163131458E-2</v>
      </c>
      <c r="E16101">
        <v>0.61141246568211205</v>
      </c>
      <c r="F16101">
        <v>0.77487602191141047</v>
      </c>
    </row>
    <row r="16102" spans="1:6" x14ac:dyDescent="0.3">
      <c r="A16102" t="s">
        <v>1456</v>
      </c>
      <c r="B16102" t="s">
        <v>1457</v>
      </c>
      <c r="C16102" t="s">
        <v>986</v>
      </c>
      <c r="D16102">
        <v>2.2114930051584759E-2</v>
      </c>
      <c r="E16102">
        <v>0.61968739427002539</v>
      </c>
      <c r="F16102">
        <v>0.7749759217690525</v>
      </c>
    </row>
    <row r="16103" spans="1:6" x14ac:dyDescent="0.3">
      <c r="A16103" t="s">
        <v>1464</v>
      </c>
      <c r="B16103" t="s">
        <v>1465</v>
      </c>
      <c r="C16103" t="s">
        <v>802</v>
      </c>
      <c r="D16103">
        <v>-2.1099762742282421E-2</v>
      </c>
      <c r="E16103">
        <v>0.63585200063904268</v>
      </c>
      <c r="F16103">
        <v>0.77501861781809822</v>
      </c>
    </row>
    <row r="16104" spans="1:6" x14ac:dyDescent="0.3">
      <c r="A16104" t="s">
        <v>1454</v>
      </c>
      <c r="B16104" t="s">
        <v>1455</v>
      </c>
      <c r="C16104" t="s">
        <v>643</v>
      </c>
      <c r="D16104">
        <v>-1.9121083496669029E-2</v>
      </c>
      <c r="E16104">
        <v>0.66785509933668075</v>
      </c>
      <c r="F16104">
        <v>0.7750392191417993</v>
      </c>
    </row>
    <row r="16105" spans="1:6" x14ac:dyDescent="0.3">
      <c r="A16105" t="s">
        <v>1466</v>
      </c>
      <c r="B16105" t="s">
        <v>1467</v>
      </c>
      <c r="C16105" t="s">
        <v>488</v>
      </c>
      <c r="D16105">
        <v>2.363083301746181E-2</v>
      </c>
      <c r="E16105">
        <v>0.59588879282215634</v>
      </c>
      <c r="F16105">
        <v>0.77526067320998915</v>
      </c>
    </row>
    <row r="16106" spans="1:6" x14ac:dyDescent="0.3">
      <c r="A16106" t="s">
        <v>1466</v>
      </c>
      <c r="B16106" t="s">
        <v>1467</v>
      </c>
      <c r="C16106" t="s">
        <v>637</v>
      </c>
      <c r="D16106">
        <v>2.3631753816218369E-2</v>
      </c>
      <c r="E16106">
        <v>0.59587446390204057</v>
      </c>
      <c r="F16106">
        <v>0.77526067320998915</v>
      </c>
    </row>
    <row r="16107" spans="1:6" x14ac:dyDescent="0.3">
      <c r="A16107" t="s">
        <v>1468</v>
      </c>
      <c r="B16107" t="s">
        <v>1469</v>
      </c>
      <c r="C16107" t="s">
        <v>341</v>
      </c>
      <c r="D16107">
        <v>-1.7044144362214679E-2</v>
      </c>
      <c r="E16107">
        <v>0.70210675356928776</v>
      </c>
      <c r="F16107">
        <v>0.77549131103668123</v>
      </c>
    </row>
    <row r="16108" spans="1:6" x14ac:dyDescent="0.3">
      <c r="A16108" t="s">
        <v>1446</v>
      </c>
      <c r="B16108" t="s">
        <v>1447</v>
      </c>
      <c r="C16108" t="s">
        <v>829</v>
      </c>
      <c r="D16108">
        <v>-2.2533572256866551E-2</v>
      </c>
      <c r="E16108">
        <v>0.61307373731670245</v>
      </c>
      <c r="F16108">
        <v>0.77565480025073363</v>
      </c>
    </row>
    <row r="16109" spans="1:6" x14ac:dyDescent="0.3">
      <c r="A16109" t="s">
        <v>1448</v>
      </c>
      <c r="B16109" t="s">
        <v>1449</v>
      </c>
      <c r="C16109" t="s">
        <v>204</v>
      </c>
      <c r="D16109">
        <v>2.0048418922459E-2</v>
      </c>
      <c r="E16109">
        <v>0.65277684465492403</v>
      </c>
      <c r="F16109">
        <v>0.77575023775819385</v>
      </c>
    </row>
    <row r="16110" spans="1:6" x14ac:dyDescent="0.3">
      <c r="A16110" t="s">
        <v>1460</v>
      </c>
      <c r="B16110" t="s">
        <v>1461</v>
      </c>
      <c r="C16110" t="s">
        <v>798</v>
      </c>
      <c r="D16110">
        <v>2.056439897468813E-2</v>
      </c>
      <c r="E16110">
        <v>0.64444747402265623</v>
      </c>
      <c r="F16110">
        <v>0.77586997228532273</v>
      </c>
    </row>
    <row r="16111" spans="1:6" x14ac:dyDescent="0.3">
      <c r="A16111" t="s">
        <v>1464</v>
      </c>
      <c r="B16111" t="s">
        <v>1465</v>
      </c>
      <c r="C16111" t="s">
        <v>590</v>
      </c>
      <c r="D16111">
        <v>-2.099493687146415E-2</v>
      </c>
      <c r="E16111">
        <v>0.63753122254086536</v>
      </c>
      <c r="F16111">
        <v>0.77594139869860013</v>
      </c>
    </row>
    <row r="16112" spans="1:6" x14ac:dyDescent="0.3">
      <c r="A16112" t="s">
        <v>1464</v>
      </c>
      <c r="B16112" t="s">
        <v>1465</v>
      </c>
      <c r="C16112" t="s">
        <v>1234</v>
      </c>
      <c r="D16112">
        <v>-2.100601667592969E-2</v>
      </c>
      <c r="E16112">
        <v>0.63735364553714047</v>
      </c>
      <c r="F16112">
        <v>0.77594139869860013</v>
      </c>
    </row>
    <row r="16113" spans="1:6" x14ac:dyDescent="0.3">
      <c r="A16113" t="s">
        <v>1462</v>
      </c>
      <c r="B16113" t="s">
        <v>1463</v>
      </c>
      <c r="C16113" t="s">
        <v>1394</v>
      </c>
      <c r="D16113">
        <v>-2.1667966766623109E-2</v>
      </c>
      <c r="E16113">
        <v>0.62678247579486324</v>
      </c>
      <c r="F16113">
        <v>0.77599095249989991</v>
      </c>
    </row>
    <row r="16114" spans="1:6" x14ac:dyDescent="0.3">
      <c r="A16114" t="s">
        <v>1452</v>
      </c>
      <c r="B16114" t="s">
        <v>1453</v>
      </c>
      <c r="C16114" t="s">
        <v>1236</v>
      </c>
      <c r="D16114">
        <v>2.047162967808672E-2</v>
      </c>
      <c r="E16114">
        <v>0.64594179303447696</v>
      </c>
      <c r="F16114">
        <v>0.7761216484243133</v>
      </c>
    </row>
    <row r="16115" spans="1:6" x14ac:dyDescent="0.3">
      <c r="A16115" t="s">
        <v>1456</v>
      </c>
      <c r="B16115" t="s">
        <v>1457</v>
      </c>
      <c r="C16115" t="s">
        <v>1206</v>
      </c>
      <c r="D16115">
        <v>-2.2004859818212211E-2</v>
      </c>
      <c r="E16115">
        <v>0.62143140558966525</v>
      </c>
      <c r="F16115">
        <v>0.77623834262042402</v>
      </c>
    </row>
    <row r="16116" spans="1:6" x14ac:dyDescent="0.3">
      <c r="A16116" t="s">
        <v>1462</v>
      </c>
      <c r="B16116" t="s">
        <v>1463</v>
      </c>
      <c r="C16116" t="s">
        <v>479</v>
      </c>
      <c r="D16116">
        <v>2.1628671032595019E-2</v>
      </c>
      <c r="E16116">
        <v>0.62740791744431346</v>
      </c>
      <c r="F16116">
        <v>0.77636219761039604</v>
      </c>
    </row>
    <row r="16117" spans="1:6" x14ac:dyDescent="0.3">
      <c r="A16117" t="s">
        <v>1468</v>
      </c>
      <c r="B16117" t="s">
        <v>1469</v>
      </c>
      <c r="C16117" t="s">
        <v>772</v>
      </c>
      <c r="D16117">
        <v>1.6929333192744148E-2</v>
      </c>
      <c r="E16117">
        <v>0.70401865390021001</v>
      </c>
      <c r="F16117">
        <v>0.77637748181712651</v>
      </c>
    </row>
    <row r="16118" spans="1:6" x14ac:dyDescent="0.3">
      <c r="A16118" t="s">
        <v>1460</v>
      </c>
      <c r="B16118" t="s">
        <v>1461</v>
      </c>
      <c r="C16118" t="s">
        <v>1267</v>
      </c>
      <c r="D16118">
        <v>2.0512667799981999E-2</v>
      </c>
      <c r="E16118">
        <v>0.64528057869405453</v>
      </c>
      <c r="F16118">
        <v>0.77643068777106983</v>
      </c>
    </row>
    <row r="16119" spans="1:6" x14ac:dyDescent="0.3">
      <c r="A16119" t="s">
        <v>1452</v>
      </c>
      <c r="B16119" t="s">
        <v>1453</v>
      </c>
      <c r="C16119" t="s">
        <v>1202</v>
      </c>
      <c r="D16119">
        <v>2.0436419767523448E-2</v>
      </c>
      <c r="E16119">
        <v>0.64640060818984524</v>
      </c>
      <c r="F16119">
        <v>0.77643633249628341</v>
      </c>
    </row>
    <row r="16120" spans="1:6" x14ac:dyDescent="0.3">
      <c r="A16120" t="s">
        <v>1468</v>
      </c>
      <c r="B16120" t="s">
        <v>1469</v>
      </c>
      <c r="C16120" t="s">
        <v>373</v>
      </c>
      <c r="D16120">
        <v>1.6899878269208711E-2</v>
      </c>
      <c r="E16120">
        <v>0.70450945524996278</v>
      </c>
      <c r="F16120">
        <v>0.77652189500432667</v>
      </c>
    </row>
    <row r="16121" spans="1:6" x14ac:dyDescent="0.3">
      <c r="A16121" t="s">
        <v>1468</v>
      </c>
      <c r="B16121" t="s">
        <v>1469</v>
      </c>
      <c r="C16121" t="s">
        <v>972</v>
      </c>
      <c r="D16121">
        <v>1.688232505770848E-2</v>
      </c>
      <c r="E16121">
        <v>0.70480199917108832</v>
      </c>
      <c r="F16121">
        <v>0.77664182755375133</v>
      </c>
    </row>
    <row r="16122" spans="1:6" x14ac:dyDescent="0.3">
      <c r="A16122" t="s">
        <v>1468</v>
      </c>
      <c r="B16122" t="s">
        <v>1469</v>
      </c>
      <c r="C16122" t="s">
        <v>233</v>
      </c>
      <c r="D16122">
        <v>1.686542207089245E-2</v>
      </c>
      <c r="E16122">
        <v>0.70498884183986155</v>
      </c>
      <c r="F16122">
        <v>0.77664525266017592</v>
      </c>
    </row>
    <row r="16123" spans="1:6" x14ac:dyDescent="0.3">
      <c r="A16123" t="s">
        <v>1466</v>
      </c>
      <c r="B16123" t="s">
        <v>1467</v>
      </c>
      <c r="C16123" t="s">
        <v>1364</v>
      </c>
      <c r="D16123">
        <v>-2.3423271690689841E-2</v>
      </c>
      <c r="E16123">
        <v>0.59912272610071227</v>
      </c>
      <c r="F16123">
        <v>0.77671089073260213</v>
      </c>
    </row>
    <row r="16124" spans="1:6" x14ac:dyDescent="0.3">
      <c r="A16124" t="s">
        <v>1454</v>
      </c>
      <c r="B16124" t="s">
        <v>1455</v>
      </c>
      <c r="C16124" t="s">
        <v>340</v>
      </c>
      <c r="D16124">
        <v>1.8919161255954178E-2</v>
      </c>
      <c r="E16124">
        <v>0.67115637180648213</v>
      </c>
      <c r="F16124">
        <v>0.7773606533045605</v>
      </c>
    </row>
    <row r="16125" spans="1:6" x14ac:dyDescent="0.3">
      <c r="A16125" t="s">
        <v>1454</v>
      </c>
      <c r="B16125" t="s">
        <v>1455</v>
      </c>
      <c r="C16125" t="s">
        <v>752</v>
      </c>
      <c r="D16125">
        <v>1.8879840896938671E-2</v>
      </c>
      <c r="E16125">
        <v>0.67179996842241774</v>
      </c>
      <c r="F16125">
        <v>0.7773606533045605</v>
      </c>
    </row>
    <row r="16126" spans="1:6" x14ac:dyDescent="0.3">
      <c r="A16126" t="s">
        <v>1454</v>
      </c>
      <c r="B16126" t="s">
        <v>1455</v>
      </c>
      <c r="C16126" t="s">
        <v>857</v>
      </c>
      <c r="D16126">
        <v>-1.8885618360193718E-2</v>
      </c>
      <c r="E16126">
        <v>0.67170538771029364</v>
      </c>
      <c r="F16126">
        <v>0.7773606533045605</v>
      </c>
    </row>
    <row r="16127" spans="1:6" x14ac:dyDescent="0.3">
      <c r="A16127" t="s">
        <v>1454</v>
      </c>
      <c r="B16127" t="s">
        <v>1455</v>
      </c>
      <c r="C16127" t="s">
        <v>1005</v>
      </c>
      <c r="D16127">
        <v>1.890786856119803E-2</v>
      </c>
      <c r="E16127">
        <v>0.6713411863281793</v>
      </c>
      <c r="F16127">
        <v>0.7773606533045605</v>
      </c>
    </row>
    <row r="16128" spans="1:6" x14ac:dyDescent="0.3">
      <c r="A16128" t="s">
        <v>1454</v>
      </c>
      <c r="B16128" t="s">
        <v>1455</v>
      </c>
      <c r="C16128" t="s">
        <v>1152</v>
      </c>
      <c r="D16128">
        <v>1.890231165057215E-2</v>
      </c>
      <c r="E16128">
        <v>0.67143213715676864</v>
      </c>
      <c r="F16128">
        <v>0.7773606533045605</v>
      </c>
    </row>
    <row r="16129" spans="1:6" x14ac:dyDescent="0.3">
      <c r="A16129" t="s">
        <v>1446</v>
      </c>
      <c r="B16129" t="s">
        <v>1447</v>
      </c>
      <c r="C16129" t="s">
        <v>157</v>
      </c>
      <c r="D16129">
        <v>-2.2398557512960621E-2</v>
      </c>
      <c r="E16129">
        <v>0.61520328893359644</v>
      </c>
      <c r="F16129">
        <v>0.77741832655375553</v>
      </c>
    </row>
    <row r="16130" spans="1:6" x14ac:dyDescent="0.3">
      <c r="A16130" t="s">
        <v>6</v>
      </c>
      <c r="B16130" t="s">
        <v>7</v>
      </c>
      <c r="C16130" t="s">
        <v>1244</v>
      </c>
      <c r="D16130">
        <v>1.591098702063749E-2</v>
      </c>
      <c r="E16130">
        <v>0.72105719206470753</v>
      </c>
      <c r="F16130">
        <v>0.77752774256569346</v>
      </c>
    </row>
    <row r="16131" spans="1:6" x14ac:dyDescent="0.3">
      <c r="A16131" t="s">
        <v>1458</v>
      </c>
      <c r="B16131" t="s">
        <v>1459</v>
      </c>
      <c r="C16131" t="s">
        <v>277</v>
      </c>
      <c r="D16131">
        <v>1.705308358110107E-2</v>
      </c>
      <c r="E16131">
        <v>0.70195797130973969</v>
      </c>
      <c r="F16131">
        <v>0.77756193520080441</v>
      </c>
    </row>
    <row r="16132" spans="1:6" x14ac:dyDescent="0.3">
      <c r="A16132" t="s">
        <v>1464</v>
      </c>
      <c r="B16132" t="s">
        <v>1465</v>
      </c>
      <c r="C16132" t="s">
        <v>239</v>
      </c>
      <c r="D16132">
        <v>2.084439626624289E-2</v>
      </c>
      <c r="E16132">
        <v>0.63994600248538935</v>
      </c>
      <c r="F16132">
        <v>0.77766453927946955</v>
      </c>
    </row>
    <row r="16133" spans="1:6" x14ac:dyDescent="0.3">
      <c r="A16133" t="s">
        <v>1448</v>
      </c>
      <c r="B16133" t="s">
        <v>1449</v>
      </c>
      <c r="C16133" t="s">
        <v>147</v>
      </c>
      <c r="D16133">
        <v>-1.9893558547526519E-2</v>
      </c>
      <c r="E16133">
        <v>0.65528523202879829</v>
      </c>
      <c r="F16133">
        <v>0.77791632912893649</v>
      </c>
    </row>
    <row r="16134" spans="1:6" x14ac:dyDescent="0.3">
      <c r="A16134" t="s">
        <v>1446</v>
      </c>
      <c r="B16134" t="s">
        <v>1447</v>
      </c>
      <c r="C16134" t="s">
        <v>1364</v>
      </c>
      <c r="D16134">
        <v>2.2336505666543899E-2</v>
      </c>
      <c r="E16134">
        <v>0.61618310278875277</v>
      </c>
      <c r="F16134">
        <v>0.77795877404063862</v>
      </c>
    </row>
    <row r="16135" spans="1:6" x14ac:dyDescent="0.3">
      <c r="A16135" t="s">
        <v>1446</v>
      </c>
      <c r="B16135" t="s">
        <v>1447</v>
      </c>
      <c r="C16135" t="s">
        <v>204</v>
      </c>
      <c r="D16135">
        <v>2.2289320288476119E-2</v>
      </c>
      <c r="E16135">
        <v>0.61692862823542072</v>
      </c>
      <c r="F16135">
        <v>0.77797055833864071</v>
      </c>
    </row>
    <row r="16136" spans="1:6" x14ac:dyDescent="0.3">
      <c r="A16136" t="s">
        <v>1446</v>
      </c>
      <c r="B16136" t="s">
        <v>1447</v>
      </c>
      <c r="C16136" t="s">
        <v>1154</v>
      </c>
      <c r="D16136">
        <v>2.229243744918076E-2</v>
      </c>
      <c r="E16136">
        <v>0.61687936517060171</v>
      </c>
      <c r="F16136">
        <v>0.77797055833864071</v>
      </c>
    </row>
    <row r="16137" spans="1:6" x14ac:dyDescent="0.3">
      <c r="A16137" t="s">
        <v>1464</v>
      </c>
      <c r="B16137" t="s">
        <v>1465</v>
      </c>
      <c r="C16137" t="s">
        <v>732</v>
      </c>
      <c r="D16137">
        <v>2.0810139768790089E-2</v>
      </c>
      <c r="E16137">
        <v>0.64049603413137812</v>
      </c>
      <c r="F16137">
        <v>0.77798182076819977</v>
      </c>
    </row>
    <row r="16138" spans="1:6" x14ac:dyDescent="0.3">
      <c r="A16138" t="s">
        <v>1466</v>
      </c>
      <c r="B16138" t="s">
        <v>1467</v>
      </c>
      <c r="C16138" t="s">
        <v>44</v>
      </c>
      <c r="D16138">
        <v>-2.322576723939495E-2</v>
      </c>
      <c r="E16138">
        <v>0.6022073091864677</v>
      </c>
      <c r="F16138">
        <v>0.77819826874586262</v>
      </c>
    </row>
    <row r="16139" spans="1:6" x14ac:dyDescent="0.3">
      <c r="A16139" t="s">
        <v>1466</v>
      </c>
      <c r="B16139" t="s">
        <v>1467</v>
      </c>
      <c r="C16139" t="s">
        <v>368</v>
      </c>
      <c r="D16139">
        <v>2.3192884702904319E-2</v>
      </c>
      <c r="E16139">
        <v>0.60272155384392945</v>
      </c>
      <c r="F16139">
        <v>0.77819826874586262</v>
      </c>
    </row>
    <row r="16140" spans="1:6" x14ac:dyDescent="0.3">
      <c r="A16140" t="s">
        <v>1460</v>
      </c>
      <c r="B16140" t="s">
        <v>1461</v>
      </c>
      <c r="C16140" t="s">
        <v>937</v>
      </c>
      <c r="D16140">
        <v>2.038068217984838E-2</v>
      </c>
      <c r="E16140">
        <v>0.64740815090792336</v>
      </c>
      <c r="F16140">
        <v>0.77825072905175974</v>
      </c>
    </row>
    <row r="16141" spans="1:6" x14ac:dyDescent="0.3">
      <c r="A16141" t="s">
        <v>1464</v>
      </c>
      <c r="B16141" t="s">
        <v>1465</v>
      </c>
      <c r="C16141" t="s">
        <v>1330</v>
      </c>
      <c r="D16141">
        <v>2.0761846331391168E-2</v>
      </c>
      <c r="E16141">
        <v>0.64127178119872019</v>
      </c>
      <c r="F16141">
        <v>0.7782531780439248</v>
      </c>
    </row>
    <row r="16142" spans="1:6" x14ac:dyDescent="0.3">
      <c r="A16142" t="s">
        <v>1458</v>
      </c>
      <c r="B16142" t="s">
        <v>1459</v>
      </c>
      <c r="C16142" t="s">
        <v>79</v>
      </c>
      <c r="D16142">
        <v>1.6966516508949672E-2</v>
      </c>
      <c r="E16142">
        <v>0.70339925142144644</v>
      </c>
      <c r="F16142">
        <v>0.7783425748058781</v>
      </c>
    </row>
    <row r="16143" spans="1:6" x14ac:dyDescent="0.3">
      <c r="A16143" t="s">
        <v>1456</v>
      </c>
      <c r="B16143" t="s">
        <v>1457</v>
      </c>
      <c r="C16143" t="s">
        <v>172</v>
      </c>
      <c r="D16143">
        <v>2.185885615738381E-2</v>
      </c>
      <c r="E16143">
        <v>0.62374803937356094</v>
      </c>
      <c r="F16143">
        <v>0.77836493560790254</v>
      </c>
    </row>
    <row r="16144" spans="1:6" x14ac:dyDescent="0.3">
      <c r="A16144" t="s">
        <v>1456</v>
      </c>
      <c r="B16144" t="s">
        <v>1457</v>
      </c>
      <c r="C16144" t="s">
        <v>295</v>
      </c>
      <c r="D16144">
        <v>-2.1802724561150299E-2</v>
      </c>
      <c r="E16144">
        <v>0.62463966702742257</v>
      </c>
      <c r="F16144">
        <v>0.77863517326007525</v>
      </c>
    </row>
    <row r="16145" spans="1:6" x14ac:dyDescent="0.3">
      <c r="A16145" t="s">
        <v>1448</v>
      </c>
      <c r="B16145" t="s">
        <v>1449</v>
      </c>
      <c r="C16145" t="s">
        <v>268</v>
      </c>
      <c r="D16145">
        <v>1.9804080988702941E-2</v>
      </c>
      <c r="E16145">
        <v>0.65673633773072981</v>
      </c>
      <c r="F16145">
        <v>0.77868849918311211</v>
      </c>
    </row>
    <row r="16146" spans="1:6" x14ac:dyDescent="0.3">
      <c r="A16146" t="s">
        <v>1452</v>
      </c>
      <c r="B16146" t="s">
        <v>1453</v>
      </c>
      <c r="C16146" t="s">
        <v>296</v>
      </c>
      <c r="D16146">
        <v>2.0243713055079941E-2</v>
      </c>
      <c r="E16146">
        <v>0.64961909672498497</v>
      </c>
      <c r="F16146">
        <v>0.77887455643677106</v>
      </c>
    </row>
    <row r="16147" spans="1:6" x14ac:dyDescent="0.3">
      <c r="A16147" t="s">
        <v>1452</v>
      </c>
      <c r="B16147" t="s">
        <v>1453</v>
      </c>
      <c r="C16147" t="s">
        <v>461</v>
      </c>
      <c r="D16147">
        <v>-2.0226862620948159E-2</v>
      </c>
      <c r="E16147">
        <v>0.64989130838715192</v>
      </c>
      <c r="F16147">
        <v>0.77887455643677106</v>
      </c>
    </row>
    <row r="16148" spans="1:6" x14ac:dyDescent="0.3">
      <c r="A16148" t="s">
        <v>1446</v>
      </c>
      <c r="B16148" t="s">
        <v>1447</v>
      </c>
      <c r="C16148" t="s">
        <v>1144</v>
      </c>
      <c r="D16148">
        <v>2.217795744349298E-2</v>
      </c>
      <c r="E16148">
        <v>0.61868971365102587</v>
      </c>
      <c r="F16148">
        <v>0.77903184101059708</v>
      </c>
    </row>
    <row r="16149" spans="1:6" x14ac:dyDescent="0.3">
      <c r="A16149" t="s">
        <v>1456</v>
      </c>
      <c r="B16149" t="s">
        <v>1457</v>
      </c>
      <c r="C16149" t="s">
        <v>1197</v>
      </c>
      <c r="D16149">
        <v>-2.1731886410708692E-2</v>
      </c>
      <c r="E16149">
        <v>0.62576568467011651</v>
      </c>
      <c r="F16149">
        <v>0.77910362027983915</v>
      </c>
    </row>
    <row r="16150" spans="1:6" x14ac:dyDescent="0.3">
      <c r="A16150" t="s">
        <v>1458</v>
      </c>
      <c r="B16150" t="s">
        <v>1459</v>
      </c>
      <c r="C16150" t="s">
        <v>262</v>
      </c>
      <c r="D16150">
        <v>1.6895835817305811E-2</v>
      </c>
      <c r="E16150">
        <v>0.70457682337605076</v>
      </c>
      <c r="F16150">
        <v>0.77923763276048308</v>
      </c>
    </row>
    <row r="16151" spans="1:6" x14ac:dyDescent="0.3">
      <c r="A16151" t="s">
        <v>1450</v>
      </c>
      <c r="B16151" t="s">
        <v>1451</v>
      </c>
      <c r="C16151" t="s">
        <v>549</v>
      </c>
      <c r="D16151">
        <v>2.231134870626245E-2</v>
      </c>
      <c r="E16151">
        <v>0.61646585129672349</v>
      </c>
      <c r="F16151">
        <v>0.77947985445146584</v>
      </c>
    </row>
    <row r="16152" spans="1:6" x14ac:dyDescent="0.3">
      <c r="A16152" t="s">
        <v>1462</v>
      </c>
      <c r="B16152" t="s">
        <v>1463</v>
      </c>
      <c r="C16152" t="s">
        <v>1332</v>
      </c>
      <c r="D16152">
        <v>-2.1421509719503559E-2</v>
      </c>
      <c r="E16152">
        <v>0.63070955938579321</v>
      </c>
      <c r="F16152">
        <v>0.7795348852408619</v>
      </c>
    </row>
    <row r="16153" spans="1:6" x14ac:dyDescent="0.3">
      <c r="A16153" t="s">
        <v>1446</v>
      </c>
      <c r="B16153" t="s">
        <v>1447</v>
      </c>
      <c r="C16153" t="s">
        <v>894</v>
      </c>
      <c r="D16153">
        <v>-2.2105123080527121E-2</v>
      </c>
      <c r="E16153">
        <v>0.6198426947840816</v>
      </c>
      <c r="F16153">
        <v>0.77955223768292559</v>
      </c>
    </row>
    <row r="16154" spans="1:6" x14ac:dyDescent="0.3">
      <c r="A16154" t="s">
        <v>1466</v>
      </c>
      <c r="B16154" t="s">
        <v>1467</v>
      </c>
      <c r="C16154" t="s">
        <v>69</v>
      </c>
      <c r="D16154">
        <v>2.3105000860520229E-2</v>
      </c>
      <c r="E16154">
        <v>0.60409692140051185</v>
      </c>
      <c r="F16154">
        <v>0.77967619040505942</v>
      </c>
    </row>
    <row r="16155" spans="1:6" x14ac:dyDescent="0.3">
      <c r="A16155" t="s">
        <v>1466</v>
      </c>
      <c r="B16155" t="s">
        <v>1467</v>
      </c>
      <c r="C16155" t="s">
        <v>681</v>
      </c>
      <c r="D16155">
        <v>2.309440233842246E-2</v>
      </c>
      <c r="E16155">
        <v>0.60426288142109641</v>
      </c>
      <c r="F16155">
        <v>0.77967619040505942</v>
      </c>
    </row>
    <row r="16156" spans="1:6" x14ac:dyDescent="0.3">
      <c r="A16156" t="s">
        <v>1450</v>
      </c>
      <c r="B16156" t="s">
        <v>1451</v>
      </c>
      <c r="C16156" t="s">
        <v>1399</v>
      </c>
      <c r="D16156">
        <v>-2.2282928834815731E-2</v>
      </c>
      <c r="E16156">
        <v>0.617029643031758</v>
      </c>
      <c r="F16156">
        <v>0.77995942018398356</v>
      </c>
    </row>
    <row r="16157" spans="1:6" x14ac:dyDescent="0.3">
      <c r="A16157" t="s">
        <v>1460</v>
      </c>
      <c r="B16157" t="s">
        <v>1461</v>
      </c>
      <c r="C16157" t="s">
        <v>145</v>
      </c>
      <c r="D16157">
        <v>-2.018179178350045E-2</v>
      </c>
      <c r="E16157">
        <v>0.65051180162842792</v>
      </c>
      <c r="F16157">
        <v>0.7802818914538493</v>
      </c>
    </row>
    <row r="16158" spans="1:6" x14ac:dyDescent="0.3">
      <c r="A16158" t="s">
        <v>1448</v>
      </c>
      <c r="B16158" t="s">
        <v>1449</v>
      </c>
      <c r="C16158" t="s">
        <v>948</v>
      </c>
      <c r="D16158">
        <v>1.966690152872741E-2</v>
      </c>
      <c r="E16158">
        <v>0.65896355782292959</v>
      </c>
      <c r="F16158">
        <v>0.780453616956437</v>
      </c>
    </row>
    <row r="16159" spans="1:6" x14ac:dyDescent="0.3">
      <c r="A16159" t="s">
        <v>1466</v>
      </c>
      <c r="B16159" t="s">
        <v>1467</v>
      </c>
      <c r="C16159" t="s">
        <v>819</v>
      </c>
      <c r="D16159">
        <v>2.2995264113818491E-2</v>
      </c>
      <c r="E16159">
        <v>0.60581625310480824</v>
      </c>
      <c r="F16159">
        <v>0.78048927213472252</v>
      </c>
    </row>
    <row r="16160" spans="1:6" x14ac:dyDescent="0.3">
      <c r="A16160" t="s">
        <v>1466</v>
      </c>
      <c r="B16160" t="s">
        <v>1467</v>
      </c>
      <c r="C16160" t="s">
        <v>935</v>
      </c>
      <c r="D16160">
        <v>-2.299625447874943E-2</v>
      </c>
      <c r="E16160">
        <v>0.60580072651826455</v>
      </c>
      <c r="F16160">
        <v>0.78048927213472252</v>
      </c>
    </row>
    <row r="16161" spans="1:6" x14ac:dyDescent="0.3">
      <c r="A16161" t="s">
        <v>1450</v>
      </c>
      <c r="B16161" t="s">
        <v>1451</v>
      </c>
      <c r="C16161" t="s">
        <v>941</v>
      </c>
      <c r="D16161">
        <v>-2.22254546674223E-2</v>
      </c>
      <c r="E16161">
        <v>0.61793832755851663</v>
      </c>
      <c r="F16161">
        <v>0.7806411567811864</v>
      </c>
    </row>
    <row r="16162" spans="1:6" x14ac:dyDescent="0.3">
      <c r="A16162" t="s">
        <v>1462</v>
      </c>
      <c r="B16162" t="s">
        <v>1463</v>
      </c>
      <c r="C16162" t="s">
        <v>1262</v>
      </c>
      <c r="D16162">
        <v>2.1260942275524532E-2</v>
      </c>
      <c r="E16162">
        <v>0.63327368018104147</v>
      </c>
      <c r="F16162">
        <v>0.78064970723979643</v>
      </c>
    </row>
    <row r="16163" spans="1:6" x14ac:dyDescent="0.3">
      <c r="A16163" t="s">
        <v>1446</v>
      </c>
      <c r="B16163" t="s">
        <v>1447</v>
      </c>
      <c r="C16163" t="s">
        <v>357</v>
      </c>
      <c r="D16163">
        <v>2.1984163281080701E-2</v>
      </c>
      <c r="E16163">
        <v>0.62175956988019032</v>
      </c>
      <c r="F16163">
        <v>0.78077230904384043</v>
      </c>
    </row>
    <row r="16164" spans="1:6" x14ac:dyDescent="0.3">
      <c r="A16164" t="s">
        <v>1446</v>
      </c>
      <c r="B16164" t="s">
        <v>1447</v>
      </c>
      <c r="C16164" t="s">
        <v>889</v>
      </c>
      <c r="D16164">
        <v>2.194772655713521E-2</v>
      </c>
      <c r="E16164">
        <v>0.622337492787161</v>
      </c>
      <c r="F16164">
        <v>0.78083127990837908</v>
      </c>
    </row>
    <row r="16165" spans="1:6" x14ac:dyDescent="0.3">
      <c r="A16165" t="s">
        <v>1450</v>
      </c>
      <c r="B16165" t="s">
        <v>1451</v>
      </c>
      <c r="C16165" t="s">
        <v>499</v>
      </c>
      <c r="D16165">
        <v>-2.2144251525668041E-2</v>
      </c>
      <c r="E16165">
        <v>0.61922316833431568</v>
      </c>
      <c r="F16165">
        <v>0.78133024852213506</v>
      </c>
    </row>
    <row r="16166" spans="1:6" x14ac:dyDescent="0.3">
      <c r="A16166" t="s">
        <v>1462</v>
      </c>
      <c r="B16166" t="s">
        <v>1463</v>
      </c>
      <c r="C16166" t="s">
        <v>207</v>
      </c>
      <c r="D16166">
        <v>2.1170418512976751E-2</v>
      </c>
      <c r="E16166">
        <v>0.6347212062094767</v>
      </c>
      <c r="F16166">
        <v>0.78141644830661272</v>
      </c>
    </row>
    <row r="16167" spans="1:6" x14ac:dyDescent="0.3">
      <c r="A16167" t="s">
        <v>1462</v>
      </c>
      <c r="B16167" t="s">
        <v>1463</v>
      </c>
      <c r="C16167" t="s">
        <v>502</v>
      </c>
      <c r="D16167">
        <v>2.1197706554548671E-2</v>
      </c>
      <c r="E16167">
        <v>0.63428470806095028</v>
      </c>
      <c r="F16167">
        <v>0.78141644830661272</v>
      </c>
    </row>
    <row r="16168" spans="1:6" x14ac:dyDescent="0.3">
      <c r="A16168" t="s">
        <v>1462</v>
      </c>
      <c r="B16168" t="s">
        <v>1463</v>
      </c>
      <c r="C16168" t="s">
        <v>1280</v>
      </c>
      <c r="D16168">
        <v>-2.116315320348849E-2</v>
      </c>
      <c r="E16168">
        <v>0.63483744309284051</v>
      </c>
      <c r="F16168">
        <v>0.78141644830661272</v>
      </c>
    </row>
    <row r="16169" spans="1:6" x14ac:dyDescent="0.3">
      <c r="A16169" t="s">
        <v>1446</v>
      </c>
      <c r="B16169" t="s">
        <v>1447</v>
      </c>
      <c r="C16169" t="s">
        <v>601</v>
      </c>
      <c r="D16169">
        <v>2.1883146182723481E-2</v>
      </c>
      <c r="E16169">
        <v>0.62336237237917413</v>
      </c>
      <c r="F16169">
        <v>0.78142133690592208</v>
      </c>
    </row>
    <row r="16170" spans="1:6" x14ac:dyDescent="0.3">
      <c r="A16170" t="s">
        <v>1468</v>
      </c>
      <c r="B16170" t="s">
        <v>1469</v>
      </c>
      <c r="C16170" t="s">
        <v>272</v>
      </c>
      <c r="D16170">
        <v>1.6555683836945081E-2</v>
      </c>
      <c r="E16170">
        <v>0.71025374190296509</v>
      </c>
      <c r="F16170">
        <v>0.78142700859547976</v>
      </c>
    </row>
    <row r="16171" spans="1:6" x14ac:dyDescent="0.3">
      <c r="A16171" t="s">
        <v>1456</v>
      </c>
      <c r="B16171" t="s">
        <v>1457</v>
      </c>
      <c r="C16171" t="s">
        <v>611</v>
      </c>
      <c r="D16171">
        <v>2.1517112313515371E-2</v>
      </c>
      <c r="E16171">
        <v>0.62918497041604204</v>
      </c>
      <c r="F16171">
        <v>0.78153537171572429</v>
      </c>
    </row>
    <row r="16172" spans="1:6" x14ac:dyDescent="0.3">
      <c r="A16172" t="s">
        <v>1466</v>
      </c>
      <c r="B16172" t="s">
        <v>1467</v>
      </c>
      <c r="C16172" t="s">
        <v>928</v>
      </c>
      <c r="D16172">
        <v>2.2894891789236409E-2</v>
      </c>
      <c r="E16172">
        <v>0.60739077459160451</v>
      </c>
      <c r="F16172">
        <v>0.78156493278499617</v>
      </c>
    </row>
    <row r="16173" spans="1:6" x14ac:dyDescent="0.3">
      <c r="A16173" t="s">
        <v>1458</v>
      </c>
      <c r="B16173" t="s">
        <v>1459</v>
      </c>
      <c r="C16173" t="s">
        <v>1246</v>
      </c>
      <c r="D16173">
        <v>1.6746247908213972E-2</v>
      </c>
      <c r="E16173">
        <v>0.70707135117073172</v>
      </c>
      <c r="F16173">
        <v>0.78158750036576441</v>
      </c>
    </row>
    <row r="16174" spans="1:6" x14ac:dyDescent="0.3">
      <c r="A16174" t="s">
        <v>1456</v>
      </c>
      <c r="B16174" t="s">
        <v>1457</v>
      </c>
      <c r="C16174" t="s">
        <v>412</v>
      </c>
      <c r="D16174">
        <v>2.1494684774474259E-2</v>
      </c>
      <c r="E16174">
        <v>0.62954248461955142</v>
      </c>
      <c r="F16174">
        <v>0.7815981042723561</v>
      </c>
    </row>
    <row r="16175" spans="1:6" x14ac:dyDescent="0.3">
      <c r="A16175" t="s">
        <v>1456</v>
      </c>
      <c r="B16175" t="s">
        <v>1457</v>
      </c>
      <c r="C16175" t="s">
        <v>1089</v>
      </c>
      <c r="D16175">
        <v>-2.1479148785092751E-2</v>
      </c>
      <c r="E16175">
        <v>0.62979019237086464</v>
      </c>
      <c r="F16175">
        <v>0.7815981042723561</v>
      </c>
    </row>
    <row r="16176" spans="1:6" x14ac:dyDescent="0.3">
      <c r="A16176" t="s">
        <v>1462</v>
      </c>
      <c r="B16176" t="s">
        <v>1463</v>
      </c>
      <c r="C16176" t="s">
        <v>100</v>
      </c>
      <c r="D16176">
        <v>2.1073649245395711E-2</v>
      </c>
      <c r="E16176">
        <v>0.63627014271931648</v>
      </c>
      <c r="F16176">
        <v>0.78206277792223045</v>
      </c>
    </row>
    <row r="16177" spans="1:6" x14ac:dyDescent="0.3">
      <c r="A16177" t="s">
        <v>1466</v>
      </c>
      <c r="B16177" t="s">
        <v>1467</v>
      </c>
      <c r="C16177" t="s">
        <v>1418</v>
      </c>
      <c r="D16177">
        <v>2.2857750081990889E-2</v>
      </c>
      <c r="E16177">
        <v>0.60797387070204101</v>
      </c>
      <c r="F16177">
        <v>0.78207716112523662</v>
      </c>
    </row>
    <row r="16178" spans="1:6" x14ac:dyDescent="0.3">
      <c r="A16178" t="s">
        <v>1446</v>
      </c>
      <c r="B16178" t="s">
        <v>1447</v>
      </c>
      <c r="C16178" t="s">
        <v>903</v>
      </c>
      <c r="D16178">
        <v>2.176426976678256E-2</v>
      </c>
      <c r="E16178">
        <v>0.62525082234542917</v>
      </c>
      <c r="F16178">
        <v>0.78239645531501756</v>
      </c>
    </row>
    <row r="16179" spans="1:6" x14ac:dyDescent="0.3">
      <c r="A16179" t="s">
        <v>1452</v>
      </c>
      <c r="B16179" t="s">
        <v>1453</v>
      </c>
      <c r="C16179" t="s">
        <v>305</v>
      </c>
      <c r="D16179">
        <v>1.9998157314862128E-2</v>
      </c>
      <c r="E16179">
        <v>0.65359054168435993</v>
      </c>
      <c r="F16179">
        <v>0.78242062296793802</v>
      </c>
    </row>
    <row r="16180" spans="1:6" x14ac:dyDescent="0.3">
      <c r="A16180" t="s">
        <v>1446</v>
      </c>
      <c r="B16180" t="s">
        <v>1447</v>
      </c>
      <c r="C16180" t="s">
        <v>217</v>
      </c>
      <c r="D16180">
        <v>2.1743198076517381E-2</v>
      </c>
      <c r="E16180">
        <v>0.62558582002846752</v>
      </c>
      <c r="F16180">
        <v>0.7825839778811281</v>
      </c>
    </row>
    <row r="16181" spans="1:6" x14ac:dyDescent="0.3">
      <c r="A16181" t="s">
        <v>1454</v>
      </c>
      <c r="B16181" t="s">
        <v>1455</v>
      </c>
      <c r="C16181" t="s">
        <v>39</v>
      </c>
      <c r="D16181">
        <v>-1.8481963362206481E-2</v>
      </c>
      <c r="E16181">
        <v>0.67832586730390387</v>
      </c>
      <c r="F16181">
        <v>0.78276916218771542</v>
      </c>
    </row>
    <row r="16182" spans="1:6" x14ac:dyDescent="0.3">
      <c r="A16182" t="s">
        <v>1462</v>
      </c>
      <c r="B16182" t="s">
        <v>1463</v>
      </c>
      <c r="C16182" t="s">
        <v>995</v>
      </c>
      <c r="D16182">
        <v>2.0961295095885089E-2</v>
      </c>
      <c r="E16182">
        <v>0.63807052934300634</v>
      </c>
      <c r="F16182">
        <v>0.78290976125773237</v>
      </c>
    </row>
    <row r="16183" spans="1:6" x14ac:dyDescent="0.3">
      <c r="A16183" t="s">
        <v>1446</v>
      </c>
      <c r="B16183" t="s">
        <v>1447</v>
      </c>
      <c r="C16183" t="s">
        <v>1392</v>
      </c>
      <c r="D16183">
        <v>2.167977437330345E-2</v>
      </c>
      <c r="E16183">
        <v>0.62659459492717051</v>
      </c>
      <c r="F16183">
        <v>0.78300075998589214</v>
      </c>
    </row>
    <row r="16184" spans="1:6" x14ac:dyDescent="0.3">
      <c r="A16184" t="s">
        <v>6</v>
      </c>
      <c r="B16184" t="s">
        <v>7</v>
      </c>
      <c r="C16184" t="s">
        <v>1417</v>
      </c>
      <c r="D16184">
        <v>1.554752752474128E-2</v>
      </c>
      <c r="E16184">
        <v>0.72717255081944709</v>
      </c>
      <c r="F16184">
        <v>0.78312315218186057</v>
      </c>
    </row>
    <row r="16185" spans="1:6" x14ac:dyDescent="0.3">
      <c r="A16185" t="s">
        <v>1466</v>
      </c>
      <c r="B16185" t="s">
        <v>1467</v>
      </c>
      <c r="C16185" t="s">
        <v>175</v>
      </c>
      <c r="D16185">
        <v>-2.2755668236461E-2</v>
      </c>
      <c r="E16185">
        <v>0.60957775696837335</v>
      </c>
      <c r="F16185">
        <v>0.7831242800092405</v>
      </c>
    </row>
    <row r="16186" spans="1:6" x14ac:dyDescent="0.3">
      <c r="A16186" t="s">
        <v>1466</v>
      </c>
      <c r="B16186" t="s">
        <v>1467</v>
      </c>
      <c r="C16186" t="s">
        <v>1381</v>
      </c>
      <c r="D16186">
        <v>2.2746988373143592E-2</v>
      </c>
      <c r="E16186">
        <v>0.6097142194252213</v>
      </c>
      <c r="F16186">
        <v>0.7831242800092405</v>
      </c>
    </row>
    <row r="16187" spans="1:6" x14ac:dyDescent="0.3">
      <c r="A16187" t="s">
        <v>1450</v>
      </c>
      <c r="B16187" t="s">
        <v>1451</v>
      </c>
      <c r="C16187" t="s">
        <v>1420</v>
      </c>
      <c r="D16187">
        <v>2.20180074672463E-2</v>
      </c>
      <c r="E16187">
        <v>0.62122297544793748</v>
      </c>
      <c r="F16187">
        <v>0.78315225685011391</v>
      </c>
    </row>
    <row r="16188" spans="1:6" x14ac:dyDescent="0.3">
      <c r="A16188" t="s">
        <v>1456</v>
      </c>
      <c r="B16188" t="s">
        <v>1457</v>
      </c>
      <c r="C16188" t="s">
        <v>486</v>
      </c>
      <c r="D16188">
        <v>2.1336750516434921E-2</v>
      </c>
      <c r="E16188">
        <v>0.63206253941887602</v>
      </c>
      <c r="F16188">
        <v>0.78330094784676252</v>
      </c>
    </row>
    <row r="16189" spans="1:6" x14ac:dyDescent="0.3">
      <c r="A16189" t="s">
        <v>1456</v>
      </c>
      <c r="B16189" t="s">
        <v>1457</v>
      </c>
      <c r="C16189" t="s">
        <v>992</v>
      </c>
      <c r="D16189">
        <v>2.130615722723379E-2</v>
      </c>
      <c r="E16189">
        <v>0.63255119102080459</v>
      </c>
      <c r="F16189">
        <v>0.78341455741135102</v>
      </c>
    </row>
    <row r="16190" spans="1:6" x14ac:dyDescent="0.3">
      <c r="A16190" t="s">
        <v>1454</v>
      </c>
      <c r="B16190" t="s">
        <v>1455</v>
      </c>
      <c r="C16190" t="s">
        <v>923</v>
      </c>
      <c r="D16190">
        <v>1.8420448902334449E-2</v>
      </c>
      <c r="E16190">
        <v>0.67933697951504102</v>
      </c>
      <c r="F16190">
        <v>0.7835081616398577</v>
      </c>
    </row>
    <row r="16191" spans="1:6" x14ac:dyDescent="0.3">
      <c r="A16191" t="s">
        <v>1462</v>
      </c>
      <c r="B16191" t="s">
        <v>1463</v>
      </c>
      <c r="C16191" t="s">
        <v>49</v>
      </c>
      <c r="D16191">
        <v>-2.091326957193216E-2</v>
      </c>
      <c r="E16191">
        <v>0.63884075103806581</v>
      </c>
      <c r="F16191">
        <v>0.78362735189724442</v>
      </c>
    </row>
    <row r="16192" spans="1:6" x14ac:dyDescent="0.3">
      <c r="A16192" t="s">
        <v>1458</v>
      </c>
      <c r="B16192" t="s">
        <v>1459</v>
      </c>
      <c r="C16192" t="s">
        <v>651</v>
      </c>
      <c r="D16192">
        <v>1.6597751776001139E-2</v>
      </c>
      <c r="E16192">
        <v>0.70955077805361333</v>
      </c>
      <c r="F16192">
        <v>0.78371338877256946</v>
      </c>
    </row>
    <row r="16193" spans="1:6" x14ac:dyDescent="0.3">
      <c r="A16193" t="s">
        <v>1450</v>
      </c>
      <c r="B16193" t="s">
        <v>1451</v>
      </c>
      <c r="C16193" t="s">
        <v>476</v>
      </c>
      <c r="D16193">
        <v>2.1964853121235871E-2</v>
      </c>
      <c r="E16193">
        <v>0.62206581940617822</v>
      </c>
      <c r="F16193">
        <v>0.78374730808641291</v>
      </c>
    </row>
    <row r="16194" spans="1:6" x14ac:dyDescent="0.3">
      <c r="A16194" t="s">
        <v>1466</v>
      </c>
      <c r="B16194" t="s">
        <v>1467</v>
      </c>
      <c r="C16194" t="s">
        <v>905</v>
      </c>
      <c r="D16194">
        <v>2.2664625813993939E-2</v>
      </c>
      <c r="E16194">
        <v>0.61100977417108204</v>
      </c>
      <c r="F16194">
        <v>0.78383560407319086</v>
      </c>
    </row>
    <row r="16195" spans="1:6" x14ac:dyDescent="0.3">
      <c r="A16195" t="s">
        <v>1446</v>
      </c>
      <c r="B16195" t="s">
        <v>1447</v>
      </c>
      <c r="C16195" t="s">
        <v>407</v>
      </c>
      <c r="D16195">
        <v>-2.1596030089035101E-2</v>
      </c>
      <c r="E16195">
        <v>0.62792764267171808</v>
      </c>
      <c r="F16195">
        <v>0.78388958817878107</v>
      </c>
    </row>
    <row r="16196" spans="1:6" x14ac:dyDescent="0.3">
      <c r="A16196" t="s">
        <v>6</v>
      </c>
      <c r="B16196" t="s">
        <v>7</v>
      </c>
      <c r="C16196" t="s">
        <v>792</v>
      </c>
      <c r="D16196">
        <v>1.548213784961968E-2</v>
      </c>
      <c r="E16196">
        <v>0.72827461425641216</v>
      </c>
      <c r="F16196">
        <v>0.78411023801881163</v>
      </c>
    </row>
    <row r="16197" spans="1:6" x14ac:dyDescent="0.3">
      <c r="A16197" t="s">
        <v>1454</v>
      </c>
      <c r="B16197" t="s">
        <v>1455</v>
      </c>
      <c r="C16197" t="s">
        <v>660</v>
      </c>
      <c r="D16197">
        <v>1.8376808412608352E-2</v>
      </c>
      <c r="E16197">
        <v>0.68005464662181392</v>
      </c>
      <c r="F16197">
        <v>0.78412192887899823</v>
      </c>
    </row>
    <row r="16198" spans="1:6" x14ac:dyDescent="0.3">
      <c r="A16198" t="s">
        <v>1450</v>
      </c>
      <c r="B16198" t="s">
        <v>1451</v>
      </c>
      <c r="C16198" t="s">
        <v>558</v>
      </c>
      <c r="D16198">
        <v>-2.1897946925339241E-2</v>
      </c>
      <c r="E16198">
        <v>0.62312742276767863</v>
      </c>
      <c r="F16198">
        <v>0.78444772611211022</v>
      </c>
    </row>
    <row r="16199" spans="1:6" x14ac:dyDescent="0.3">
      <c r="A16199" t="s">
        <v>1450</v>
      </c>
      <c r="B16199" t="s">
        <v>1451</v>
      </c>
      <c r="C16199" t="s">
        <v>694</v>
      </c>
      <c r="D16199">
        <v>2.1883039426223761E-2</v>
      </c>
      <c r="E16199">
        <v>0.62336406718963289</v>
      </c>
      <c r="F16199">
        <v>0.78444772611211022</v>
      </c>
    </row>
    <row r="16200" spans="1:6" x14ac:dyDescent="0.3">
      <c r="A16200" t="s">
        <v>1450</v>
      </c>
      <c r="B16200" t="s">
        <v>1451</v>
      </c>
      <c r="C16200" t="s">
        <v>877</v>
      </c>
      <c r="D16200">
        <v>2.1894069822494311E-2</v>
      </c>
      <c r="E16200">
        <v>0.62318896488948228</v>
      </c>
      <c r="F16200">
        <v>0.78444772611211022</v>
      </c>
    </row>
    <row r="16201" spans="1:6" x14ac:dyDescent="0.3">
      <c r="A16201" t="s">
        <v>1466</v>
      </c>
      <c r="B16201" t="s">
        <v>1467</v>
      </c>
      <c r="C16201" t="s">
        <v>1435</v>
      </c>
      <c r="D16201">
        <v>2.2577994442628251E-2</v>
      </c>
      <c r="E16201">
        <v>0.61237378819880384</v>
      </c>
      <c r="F16201">
        <v>0.7846329198897678</v>
      </c>
    </row>
    <row r="16202" spans="1:6" x14ac:dyDescent="0.3">
      <c r="A16202" t="s">
        <v>1454</v>
      </c>
      <c r="B16202" t="s">
        <v>1455</v>
      </c>
      <c r="C16202" t="s">
        <v>1349</v>
      </c>
      <c r="D16202">
        <v>-1.8246656155196179E-2</v>
      </c>
      <c r="E16202">
        <v>0.6820960979487104</v>
      </c>
      <c r="F16202">
        <v>0.78497691424699123</v>
      </c>
    </row>
    <row r="16203" spans="1:6" x14ac:dyDescent="0.3">
      <c r="A16203" t="s">
        <v>1466</v>
      </c>
      <c r="B16203" t="s">
        <v>1467</v>
      </c>
      <c r="C16203" t="s">
        <v>1316</v>
      </c>
      <c r="D16203">
        <v>2.252485409784798E-2</v>
      </c>
      <c r="E16203">
        <v>0.61321114847310909</v>
      </c>
      <c r="F16203">
        <v>0.78505722547030543</v>
      </c>
    </row>
    <row r="16204" spans="1:6" x14ac:dyDescent="0.3">
      <c r="A16204" t="s">
        <v>1456</v>
      </c>
      <c r="B16204" t="s">
        <v>1457</v>
      </c>
      <c r="C16204" t="s">
        <v>271</v>
      </c>
      <c r="D16204">
        <v>-2.1197037603493639E-2</v>
      </c>
      <c r="E16204">
        <v>0.63429540705312504</v>
      </c>
      <c r="F16204">
        <v>0.78511469564086667</v>
      </c>
    </row>
    <row r="16205" spans="1:6" x14ac:dyDescent="0.3">
      <c r="A16205" t="s">
        <v>1460</v>
      </c>
      <c r="B16205" t="s">
        <v>1461</v>
      </c>
      <c r="C16205" t="s">
        <v>965</v>
      </c>
      <c r="D16205">
        <v>-1.98314935662736E-2</v>
      </c>
      <c r="E16205">
        <v>0.65629163572858196</v>
      </c>
      <c r="F16205">
        <v>0.78520938132598805</v>
      </c>
    </row>
    <row r="16206" spans="1:6" x14ac:dyDescent="0.3">
      <c r="A16206" t="s">
        <v>1458</v>
      </c>
      <c r="B16206" t="s">
        <v>1459</v>
      </c>
      <c r="C16206" t="s">
        <v>430</v>
      </c>
      <c r="D16206">
        <v>1.6481144339943739E-2</v>
      </c>
      <c r="E16206">
        <v>0.71149991559733294</v>
      </c>
      <c r="F16206">
        <v>0.78534640946940093</v>
      </c>
    </row>
    <row r="16207" spans="1:6" x14ac:dyDescent="0.3">
      <c r="A16207" t="s">
        <v>1456</v>
      </c>
      <c r="B16207" t="s">
        <v>1457</v>
      </c>
      <c r="C16207" t="s">
        <v>204</v>
      </c>
      <c r="D16207">
        <v>-2.115304299112902E-2</v>
      </c>
      <c r="E16207">
        <v>0.63499921019889372</v>
      </c>
      <c r="F16207">
        <v>0.78575575571157008</v>
      </c>
    </row>
    <row r="16208" spans="1:6" x14ac:dyDescent="0.3">
      <c r="A16208" t="s">
        <v>1464</v>
      </c>
      <c r="B16208" t="s">
        <v>1465</v>
      </c>
      <c r="C16208" t="s">
        <v>565</v>
      </c>
      <c r="D16208">
        <v>-2.0250938625473641E-2</v>
      </c>
      <c r="E16208">
        <v>0.6495023849627628</v>
      </c>
      <c r="F16208">
        <v>0.78621036117915177</v>
      </c>
    </row>
    <row r="16209" spans="1:6" x14ac:dyDescent="0.3">
      <c r="A16209" t="s">
        <v>1460</v>
      </c>
      <c r="B16209" t="s">
        <v>1461</v>
      </c>
      <c r="C16209" t="s">
        <v>504</v>
      </c>
      <c r="D16209">
        <v>1.976039881032788E-2</v>
      </c>
      <c r="E16209">
        <v>0.65744522470897326</v>
      </c>
      <c r="F16209">
        <v>0.78636699627754092</v>
      </c>
    </row>
    <row r="16210" spans="1:6" x14ac:dyDescent="0.3">
      <c r="A16210" t="s">
        <v>1450</v>
      </c>
      <c r="B16210" t="s">
        <v>1451</v>
      </c>
      <c r="C16210" t="s">
        <v>846</v>
      </c>
      <c r="D16210">
        <v>2.1761919585024599E-2</v>
      </c>
      <c r="E16210">
        <v>0.62528818170802447</v>
      </c>
      <c r="F16210">
        <v>0.78640081644743209</v>
      </c>
    </row>
    <row r="16211" spans="1:6" x14ac:dyDescent="0.3">
      <c r="A16211" t="s">
        <v>1460</v>
      </c>
      <c r="B16211" t="s">
        <v>1461</v>
      </c>
      <c r="C16211" t="s">
        <v>353</v>
      </c>
      <c r="D16211">
        <v>-1.974190572589175E-2</v>
      </c>
      <c r="E16211">
        <v>0.65774542844854134</v>
      </c>
      <c r="F16211">
        <v>0.78650351514907613</v>
      </c>
    </row>
    <row r="16212" spans="1:6" x14ac:dyDescent="0.3">
      <c r="A16212" t="s">
        <v>1446</v>
      </c>
      <c r="B16212" t="s">
        <v>1447</v>
      </c>
      <c r="C16212" t="s">
        <v>164</v>
      </c>
      <c r="D16212">
        <v>-2.1429088813855648E-2</v>
      </c>
      <c r="E16212">
        <v>0.63058863709629009</v>
      </c>
      <c r="F16212">
        <v>0.7865146559474826</v>
      </c>
    </row>
    <row r="16213" spans="1:6" x14ac:dyDescent="0.3">
      <c r="A16213" t="s">
        <v>1452</v>
      </c>
      <c r="B16213" t="s">
        <v>1453</v>
      </c>
      <c r="C16213" t="s">
        <v>113</v>
      </c>
      <c r="D16213">
        <v>-1.9670736294099489E-2</v>
      </c>
      <c r="E16213">
        <v>0.65890125618336137</v>
      </c>
      <c r="F16213">
        <v>0.7865505817246734</v>
      </c>
    </row>
    <row r="16214" spans="1:6" x14ac:dyDescent="0.3">
      <c r="A16214" t="s">
        <v>1462</v>
      </c>
      <c r="B16214" t="s">
        <v>1463</v>
      </c>
      <c r="C16214" t="s">
        <v>974</v>
      </c>
      <c r="D16214">
        <v>-2.0718391295290389E-2</v>
      </c>
      <c r="E16214">
        <v>0.64197014205616065</v>
      </c>
      <c r="F16214">
        <v>0.78658802545843309</v>
      </c>
    </row>
    <row r="16215" spans="1:6" x14ac:dyDescent="0.3">
      <c r="A16215" t="s">
        <v>6</v>
      </c>
      <c r="B16215" t="s">
        <v>7</v>
      </c>
      <c r="C16215" t="s">
        <v>179</v>
      </c>
      <c r="D16215">
        <v>-1.530096801628094E-2</v>
      </c>
      <c r="E16215">
        <v>0.73133093201050903</v>
      </c>
      <c r="F16215">
        <v>0.78659945282657051</v>
      </c>
    </row>
    <row r="16216" spans="1:6" x14ac:dyDescent="0.3">
      <c r="A16216" t="s">
        <v>1458</v>
      </c>
      <c r="B16216" t="s">
        <v>1459</v>
      </c>
      <c r="C16216" t="s">
        <v>1203</v>
      </c>
      <c r="D16216">
        <v>-1.6395823410441449E-2</v>
      </c>
      <c r="E16216">
        <v>0.71292728018684404</v>
      </c>
      <c r="F16216">
        <v>0.78662062473239092</v>
      </c>
    </row>
    <row r="16217" spans="1:6" x14ac:dyDescent="0.3">
      <c r="A16217" t="s">
        <v>1450</v>
      </c>
      <c r="B16217" t="s">
        <v>1451</v>
      </c>
      <c r="C16217" t="s">
        <v>1338</v>
      </c>
      <c r="D16217">
        <v>2.173627210055307E-2</v>
      </c>
      <c r="E16217">
        <v>0.62569594601549905</v>
      </c>
      <c r="F16217">
        <v>0.78667958471371635</v>
      </c>
    </row>
    <row r="16218" spans="1:6" x14ac:dyDescent="0.3">
      <c r="A16218" t="s">
        <v>1450</v>
      </c>
      <c r="B16218" t="s">
        <v>1451</v>
      </c>
      <c r="C16218" t="s">
        <v>1267</v>
      </c>
      <c r="D16218">
        <v>-2.1721455716134899E-2</v>
      </c>
      <c r="E16218">
        <v>0.62593156083708501</v>
      </c>
      <c r="F16218">
        <v>0.78674181018684453</v>
      </c>
    </row>
    <row r="16219" spans="1:6" x14ac:dyDescent="0.3">
      <c r="A16219" t="s">
        <v>1466</v>
      </c>
      <c r="B16219" t="s">
        <v>1467</v>
      </c>
      <c r="C16219" t="s">
        <v>1091</v>
      </c>
      <c r="D16219">
        <v>2.2323635127649479E-2</v>
      </c>
      <c r="E16219">
        <v>0.61638641723630316</v>
      </c>
      <c r="F16219">
        <v>0.78676277214590307</v>
      </c>
    </row>
    <row r="16220" spans="1:6" x14ac:dyDescent="0.3">
      <c r="A16220" t="s">
        <v>1448</v>
      </c>
      <c r="B16220" t="s">
        <v>1449</v>
      </c>
      <c r="C16220" t="s">
        <v>238</v>
      </c>
      <c r="D16220">
        <v>1.9120426174558568E-2</v>
      </c>
      <c r="E16220">
        <v>0.66786583570026059</v>
      </c>
      <c r="F16220">
        <v>0.78680849707497247</v>
      </c>
    </row>
    <row r="16221" spans="1:6" x14ac:dyDescent="0.3">
      <c r="A16221" t="s">
        <v>1448</v>
      </c>
      <c r="B16221" t="s">
        <v>1449</v>
      </c>
      <c r="C16221" t="s">
        <v>513</v>
      </c>
      <c r="D16221">
        <v>1.916279932686106E-2</v>
      </c>
      <c r="E16221">
        <v>0.66717387297284392</v>
      </c>
      <c r="F16221">
        <v>0.78680849707497247</v>
      </c>
    </row>
    <row r="16222" spans="1:6" x14ac:dyDescent="0.3">
      <c r="A16222" t="s">
        <v>1448</v>
      </c>
      <c r="B16222" t="s">
        <v>1449</v>
      </c>
      <c r="C16222" t="s">
        <v>873</v>
      </c>
      <c r="D16222">
        <v>-1.9137075255224689E-2</v>
      </c>
      <c r="E16222">
        <v>0.66759391900483511</v>
      </c>
      <c r="F16222">
        <v>0.78680849707497247</v>
      </c>
    </row>
    <row r="16223" spans="1:6" x14ac:dyDescent="0.3">
      <c r="A16223" t="s">
        <v>1458</v>
      </c>
      <c r="B16223" t="s">
        <v>1459</v>
      </c>
      <c r="C16223" t="s">
        <v>83</v>
      </c>
      <c r="D16223">
        <v>-1.6373401269039439E-2</v>
      </c>
      <c r="E16223">
        <v>0.71330255488449446</v>
      </c>
      <c r="F16223">
        <v>0.7868293057141853</v>
      </c>
    </row>
    <row r="16224" spans="1:6" x14ac:dyDescent="0.3">
      <c r="A16224" t="s">
        <v>1454</v>
      </c>
      <c r="B16224" t="s">
        <v>1455</v>
      </c>
      <c r="C16224" t="s">
        <v>1249</v>
      </c>
      <c r="D16224">
        <v>-1.8118086113471321E-2</v>
      </c>
      <c r="E16224">
        <v>0.68431524820367784</v>
      </c>
      <c r="F16224">
        <v>0.7868880724039572</v>
      </c>
    </row>
    <row r="16225" spans="1:6" x14ac:dyDescent="0.3">
      <c r="A16225" t="s">
        <v>1460</v>
      </c>
      <c r="B16225" t="s">
        <v>1461</v>
      </c>
      <c r="C16225" t="s">
        <v>122</v>
      </c>
      <c r="D16225">
        <v>1.9654419215648179E-2</v>
      </c>
      <c r="E16225">
        <v>0.65916636846509813</v>
      </c>
      <c r="F16225">
        <v>0.78690202128125242</v>
      </c>
    </row>
    <row r="16226" spans="1:6" x14ac:dyDescent="0.3">
      <c r="A16226" t="s">
        <v>6</v>
      </c>
      <c r="B16226" t="s">
        <v>7</v>
      </c>
      <c r="C16226" t="s">
        <v>233</v>
      </c>
      <c r="D16226">
        <v>1.5267907032535E-2</v>
      </c>
      <c r="E16226">
        <v>0.73180136969950837</v>
      </c>
      <c r="F16226">
        <v>0.78690521234287003</v>
      </c>
    </row>
    <row r="16227" spans="1:6" x14ac:dyDescent="0.3">
      <c r="A16227" t="s">
        <v>1456</v>
      </c>
      <c r="B16227" t="s">
        <v>1457</v>
      </c>
      <c r="C16227" t="s">
        <v>1318</v>
      </c>
      <c r="D16227">
        <v>-2.107990074340655E-2</v>
      </c>
      <c r="E16227">
        <v>0.63617003014949791</v>
      </c>
      <c r="F16227">
        <v>0.78697416372312778</v>
      </c>
    </row>
    <row r="16228" spans="1:6" x14ac:dyDescent="0.3">
      <c r="A16228" t="s">
        <v>1458</v>
      </c>
      <c r="B16228" t="s">
        <v>1459</v>
      </c>
      <c r="C16228" t="s">
        <v>635</v>
      </c>
      <c r="D16228">
        <v>-1.6344057765006099E-2</v>
      </c>
      <c r="E16228">
        <v>0.71379377548910128</v>
      </c>
      <c r="F16228">
        <v>0.78716574197558864</v>
      </c>
    </row>
    <row r="16229" spans="1:6" x14ac:dyDescent="0.3">
      <c r="A16229" t="s">
        <v>1456</v>
      </c>
      <c r="B16229" t="s">
        <v>1457</v>
      </c>
      <c r="C16229" t="s">
        <v>876</v>
      </c>
      <c r="D16229">
        <v>-2.1055752638114239E-2</v>
      </c>
      <c r="E16229">
        <v>0.63655677870189775</v>
      </c>
      <c r="F16229">
        <v>0.7872222070137278</v>
      </c>
    </row>
    <row r="16230" spans="1:6" x14ac:dyDescent="0.3">
      <c r="A16230" t="s">
        <v>1446</v>
      </c>
      <c r="B16230" t="s">
        <v>1447</v>
      </c>
      <c r="C16230" t="s">
        <v>1145</v>
      </c>
      <c r="D16230">
        <v>2.1279854163340751E-2</v>
      </c>
      <c r="E16230">
        <v>0.63297144487687373</v>
      </c>
      <c r="F16230">
        <v>0.78727612438815142</v>
      </c>
    </row>
    <row r="16231" spans="1:6" x14ac:dyDescent="0.3">
      <c r="A16231" t="s">
        <v>1452</v>
      </c>
      <c r="B16231" t="s">
        <v>1453</v>
      </c>
      <c r="C16231" t="s">
        <v>161</v>
      </c>
      <c r="D16231">
        <v>1.961027134964163E-2</v>
      </c>
      <c r="E16231">
        <v>0.65988387638448431</v>
      </c>
      <c r="F16231">
        <v>0.78727890078385987</v>
      </c>
    </row>
    <row r="16232" spans="1:6" x14ac:dyDescent="0.3">
      <c r="A16232" t="s">
        <v>1462</v>
      </c>
      <c r="B16232" t="s">
        <v>1463</v>
      </c>
      <c r="C16232" t="s">
        <v>1189</v>
      </c>
      <c r="D16232">
        <v>2.0602441287709279E-2</v>
      </c>
      <c r="E16232">
        <v>0.64383510550168532</v>
      </c>
      <c r="F16232">
        <v>0.78769637943722837</v>
      </c>
    </row>
    <row r="16233" spans="1:6" x14ac:dyDescent="0.3">
      <c r="A16233" t="s">
        <v>1466</v>
      </c>
      <c r="B16233" t="s">
        <v>1467</v>
      </c>
      <c r="C16233" t="s">
        <v>13</v>
      </c>
      <c r="D16233">
        <v>-2.222842656426061E-2</v>
      </c>
      <c r="E16233">
        <v>0.61789132663435375</v>
      </c>
      <c r="F16233">
        <v>0.78772683647036246</v>
      </c>
    </row>
    <row r="16234" spans="1:6" x14ac:dyDescent="0.3">
      <c r="A16234" t="s">
        <v>1466</v>
      </c>
      <c r="B16234" t="s">
        <v>1467</v>
      </c>
      <c r="C16234" t="s">
        <v>1204</v>
      </c>
      <c r="D16234">
        <v>2.2213716476938199E-2</v>
      </c>
      <c r="E16234">
        <v>0.61812398376504807</v>
      </c>
      <c r="F16234">
        <v>0.78772683647036246</v>
      </c>
    </row>
    <row r="16235" spans="1:6" x14ac:dyDescent="0.3">
      <c r="A16235" t="s">
        <v>1452</v>
      </c>
      <c r="B16235" t="s">
        <v>1453</v>
      </c>
      <c r="C16235" t="s">
        <v>1049</v>
      </c>
      <c r="D16235">
        <v>1.9505560988239599E-2</v>
      </c>
      <c r="E16235">
        <v>0.66158691565432448</v>
      </c>
      <c r="F16235">
        <v>0.7879328672879089</v>
      </c>
    </row>
    <row r="16236" spans="1:6" x14ac:dyDescent="0.3">
      <c r="A16236" t="s">
        <v>1452</v>
      </c>
      <c r="B16236" t="s">
        <v>1453</v>
      </c>
      <c r="C16236" t="s">
        <v>1179</v>
      </c>
      <c r="D16236">
        <v>1.9541578837720539E-2</v>
      </c>
      <c r="E16236">
        <v>0.66100091347497791</v>
      </c>
      <c r="F16236">
        <v>0.7879328672879089</v>
      </c>
    </row>
    <row r="16237" spans="1:6" x14ac:dyDescent="0.3">
      <c r="A16237" t="s">
        <v>1460</v>
      </c>
      <c r="B16237" t="s">
        <v>1461</v>
      </c>
      <c r="C16237" t="s">
        <v>1201</v>
      </c>
      <c r="D16237">
        <v>1.9563507078039711E-2</v>
      </c>
      <c r="E16237">
        <v>0.66064424741878769</v>
      </c>
      <c r="F16237">
        <v>0.78796366643318727</v>
      </c>
    </row>
    <row r="16238" spans="1:6" x14ac:dyDescent="0.3">
      <c r="A16238" t="s">
        <v>1460</v>
      </c>
      <c r="B16238" t="s">
        <v>1461</v>
      </c>
      <c r="C16238" t="s">
        <v>1285</v>
      </c>
      <c r="D16238">
        <v>1.9516007302939901E-2</v>
      </c>
      <c r="E16238">
        <v>0.66141693519793532</v>
      </c>
      <c r="F16238">
        <v>0.78826408443546947</v>
      </c>
    </row>
    <row r="16239" spans="1:6" x14ac:dyDescent="0.3">
      <c r="A16239" t="s">
        <v>1462</v>
      </c>
      <c r="B16239" t="s">
        <v>1463</v>
      </c>
      <c r="C16239" t="s">
        <v>1110</v>
      </c>
      <c r="D16239">
        <v>2.0556525734960879E-2</v>
      </c>
      <c r="E16239">
        <v>0.64457423992067486</v>
      </c>
      <c r="F16239">
        <v>0.78837248615297817</v>
      </c>
    </row>
    <row r="16240" spans="1:6" x14ac:dyDescent="0.3">
      <c r="A16240" t="s">
        <v>1466</v>
      </c>
      <c r="B16240" t="s">
        <v>1467</v>
      </c>
      <c r="C16240" t="s">
        <v>533</v>
      </c>
      <c r="D16240">
        <v>2.216467370720589E-2</v>
      </c>
      <c r="E16240">
        <v>0.61889992795115667</v>
      </c>
      <c r="F16240">
        <v>0.78841554467464159</v>
      </c>
    </row>
    <row r="16241" spans="1:6" x14ac:dyDescent="0.3">
      <c r="A16241" t="s">
        <v>1454</v>
      </c>
      <c r="B16241" t="s">
        <v>1455</v>
      </c>
      <c r="C16241" t="s">
        <v>1441</v>
      </c>
      <c r="D16241">
        <v>-1.801510942039047E-2</v>
      </c>
      <c r="E16241">
        <v>0.68601385384421898</v>
      </c>
      <c r="F16241">
        <v>0.78862675012225014</v>
      </c>
    </row>
    <row r="16242" spans="1:6" x14ac:dyDescent="0.3">
      <c r="A16242" t="s">
        <v>1452</v>
      </c>
      <c r="B16242" t="s">
        <v>1453</v>
      </c>
      <c r="C16242" t="s">
        <v>182</v>
      </c>
      <c r="D16242">
        <v>-1.9416982024296699E-2</v>
      </c>
      <c r="E16242">
        <v>0.66302895412894236</v>
      </c>
      <c r="F16242">
        <v>0.78880478162202061</v>
      </c>
    </row>
    <row r="16243" spans="1:6" x14ac:dyDescent="0.3">
      <c r="A16243" t="s">
        <v>1452</v>
      </c>
      <c r="B16243" t="s">
        <v>1453</v>
      </c>
      <c r="C16243" t="s">
        <v>1103</v>
      </c>
      <c r="D16243">
        <v>1.9425061869478261E-2</v>
      </c>
      <c r="E16243">
        <v>0.66289736500078078</v>
      </c>
      <c r="F16243">
        <v>0.78880478162202061</v>
      </c>
    </row>
    <row r="16244" spans="1:6" x14ac:dyDescent="0.3">
      <c r="A16244" t="s">
        <v>1464</v>
      </c>
      <c r="B16244" t="s">
        <v>1465</v>
      </c>
      <c r="C16244" t="s">
        <v>451</v>
      </c>
      <c r="D16244">
        <v>1.9995393907146219E-2</v>
      </c>
      <c r="E16244">
        <v>0.65363529106684903</v>
      </c>
      <c r="F16244">
        <v>0.78895384789822132</v>
      </c>
    </row>
    <row r="16245" spans="1:6" x14ac:dyDescent="0.3">
      <c r="A16245" t="s">
        <v>1466</v>
      </c>
      <c r="B16245" t="s">
        <v>1467</v>
      </c>
      <c r="C16245" t="s">
        <v>1004</v>
      </c>
      <c r="D16245">
        <v>2.20910939356363E-2</v>
      </c>
      <c r="E16245">
        <v>0.62006488588518627</v>
      </c>
      <c r="F16245">
        <v>0.78922441211583327</v>
      </c>
    </row>
    <row r="16246" spans="1:6" x14ac:dyDescent="0.3">
      <c r="A16246" t="s">
        <v>1450</v>
      </c>
      <c r="B16246" t="s">
        <v>1451</v>
      </c>
      <c r="C16246" t="s">
        <v>805</v>
      </c>
      <c r="D16246">
        <v>2.1402003102153379E-2</v>
      </c>
      <c r="E16246">
        <v>0.6310208272449459</v>
      </c>
      <c r="F16246">
        <v>0.7896166479468284</v>
      </c>
    </row>
    <row r="16247" spans="1:6" x14ac:dyDescent="0.3">
      <c r="A16247" t="s">
        <v>1466</v>
      </c>
      <c r="B16247" t="s">
        <v>1467</v>
      </c>
      <c r="C16247" t="s">
        <v>1169</v>
      </c>
      <c r="D16247">
        <v>-2.197596907182962E-2</v>
      </c>
      <c r="E16247">
        <v>0.62188951798955772</v>
      </c>
      <c r="F16247">
        <v>0.78964463578908395</v>
      </c>
    </row>
    <row r="16248" spans="1:6" x14ac:dyDescent="0.3">
      <c r="A16248" t="s">
        <v>1460</v>
      </c>
      <c r="B16248" t="s">
        <v>1461</v>
      </c>
      <c r="C16248" t="s">
        <v>876</v>
      </c>
      <c r="D16248">
        <v>-1.9361601291036808E-2</v>
      </c>
      <c r="E16248">
        <v>0.66393116891321191</v>
      </c>
      <c r="F16248">
        <v>0.78965589504674927</v>
      </c>
    </row>
    <row r="16249" spans="1:6" x14ac:dyDescent="0.3">
      <c r="A16249" t="s">
        <v>1460</v>
      </c>
      <c r="B16249" t="s">
        <v>1461</v>
      </c>
      <c r="C16249" t="s">
        <v>74</v>
      </c>
      <c r="D16249">
        <v>-1.9319557457836652E-2</v>
      </c>
      <c r="E16249">
        <v>0.66461643507262014</v>
      </c>
      <c r="F16249">
        <v>0.78974946233561505</v>
      </c>
    </row>
    <row r="16250" spans="1:6" x14ac:dyDescent="0.3">
      <c r="A16250" t="s">
        <v>1460</v>
      </c>
      <c r="B16250" t="s">
        <v>1461</v>
      </c>
      <c r="C16250" t="s">
        <v>457</v>
      </c>
      <c r="D16250">
        <v>1.9318040530930732E-2</v>
      </c>
      <c r="E16250">
        <v>0.66464116446635746</v>
      </c>
      <c r="F16250">
        <v>0.78974946233561505</v>
      </c>
    </row>
    <row r="16251" spans="1:6" x14ac:dyDescent="0.3">
      <c r="A16251" t="s">
        <v>1446</v>
      </c>
      <c r="B16251" t="s">
        <v>1447</v>
      </c>
      <c r="C16251" t="s">
        <v>672</v>
      </c>
      <c r="D16251">
        <v>-2.1065793668668661E-2</v>
      </c>
      <c r="E16251">
        <v>0.63639595267441118</v>
      </c>
      <c r="F16251">
        <v>0.78979615148406812</v>
      </c>
    </row>
    <row r="16252" spans="1:6" x14ac:dyDescent="0.3">
      <c r="A16252" t="s">
        <v>1458</v>
      </c>
      <c r="B16252" t="s">
        <v>1459</v>
      </c>
      <c r="C16252" t="s">
        <v>1353</v>
      </c>
      <c r="D16252">
        <v>-1.6154537098499681E-2</v>
      </c>
      <c r="E16252">
        <v>0.71696925989011873</v>
      </c>
      <c r="F16252">
        <v>0.79004928611979452</v>
      </c>
    </row>
    <row r="16253" spans="1:6" x14ac:dyDescent="0.3">
      <c r="A16253" t="s">
        <v>1460</v>
      </c>
      <c r="B16253" t="s">
        <v>1461</v>
      </c>
      <c r="C16253" t="s">
        <v>430</v>
      </c>
      <c r="D16253">
        <v>1.9222715206218481E-2</v>
      </c>
      <c r="E16253">
        <v>0.66619591531122069</v>
      </c>
      <c r="F16253">
        <v>0.79024662198254336</v>
      </c>
    </row>
    <row r="16254" spans="1:6" x14ac:dyDescent="0.3">
      <c r="A16254" t="s">
        <v>1460</v>
      </c>
      <c r="B16254" t="s">
        <v>1461</v>
      </c>
      <c r="C16254" t="s">
        <v>1333</v>
      </c>
      <c r="D16254">
        <v>1.9219954623577409E-2</v>
      </c>
      <c r="E16254">
        <v>0.66624096161733404</v>
      </c>
      <c r="F16254">
        <v>0.79024662198254336</v>
      </c>
    </row>
    <row r="16255" spans="1:6" x14ac:dyDescent="0.3">
      <c r="A16255" t="s">
        <v>1446</v>
      </c>
      <c r="B16255" t="s">
        <v>1447</v>
      </c>
      <c r="C16255" t="s">
        <v>297</v>
      </c>
      <c r="D16255">
        <v>2.097305862195685E-2</v>
      </c>
      <c r="E16255">
        <v>0.63788192809824507</v>
      </c>
      <c r="F16255">
        <v>0.79029872843611759</v>
      </c>
    </row>
    <row r="16256" spans="1:6" x14ac:dyDescent="0.3">
      <c r="A16256" t="s">
        <v>1446</v>
      </c>
      <c r="B16256" t="s">
        <v>1447</v>
      </c>
      <c r="C16256" t="s">
        <v>1241</v>
      </c>
      <c r="D16256">
        <v>2.1008291001591229E-2</v>
      </c>
      <c r="E16256">
        <v>0.63731719728629743</v>
      </c>
      <c r="F16256">
        <v>0.79029872843611759</v>
      </c>
    </row>
    <row r="16257" spans="1:6" x14ac:dyDescent="0.3">
      <c r="A16257" t="s">
        <v>1446</v>
      </c>
      <c r="B16257" t="s">
        <v>1447</v>
      </c>
      <c r="C16257" t="s">
        <v>1435</v>
      </c>
      <c r="D16257">
        <v>2.0947194501307571E-2</v>
      </c>
      <c r="E16257">
        <v>0.63829663091575717</v>
      </c>
      <c r="F16257">
        <v>0.79029872843611759</v>
      </c>
    </row>
    <row r="16258" spans="1:6" x14ac:dyDescent="0.3">
      <c r="A16258" t="s">
        <v>1458</v>
      </c>
      <c r="B16258" t="s">
        <v>1459</v>
      </c>
      <c r="C16258" t="s">
        <v>975</v>
      </c>
      <c r="D16258">
        <v>1.6113561038547171E-2</v>
      </c>
      <c r="E16258">
        <v>0.71765647201489302</v>
      </c>
      <c r="F16258">
        <v>0.79033236332786283</v>
      </c>
    </row>
    <row r="16259" spans="1:6" x14ac:dyDescent="0.3">
      <c r="A16259" t="s">
        <v>1462</v>
      </c>
      <c r="B16259" t="s">
        <v>1463</v>
      </c>
      <c r="C16259" t="s">
        <v>384</v>
      </c>
      <c r="D16259">
        <v>-2.0355025964605891E-2</v>
      </c>
      <c r="E16259">
        <v>0.64782205644110502</v>
      </c>
      <c r="F16259">
        <v>0.79048335753603316</v>
      </c>
    </row>
    <row r="16260" spans="1:6" x14ac:dyDescent="0.3">
      <c r="A16260" t="s">
        <v>1462</v>
      </c>
      <c r="B16260" t="s">
        <v>1463</v>
      </c>
      <c r="C16260" t="s">
        <v>1210</v>
      </c>
      <c r="D16260">
        <v>2.0333452991625801E-2</v>
      </c>
      <c r="E16260">
        <v>0.6481701720416112</v>
      </c>
      <c r="F16260">
        <v>0.79048335753603316</v>
      </c>
    </row>
    <row r="16261" spans="1:6" x14ac:dyDescent="0.3">
      <c r="A16261" t="s">
        <v>1448</v>
      </c>
      <c r="B16261" t="s">
        <v>1449</v>
      </c>
      <c r="C16261" t="s">
        <v>1199</v>
      </c>
      <c r="D16261">
        <v>1.8856353354018428E-2</v>
      </c>
      <c r="E16261">
        <v>0.67218452762331027</v>
      </c>
      <c r="F16261">
        <v>0.79057429000103852</v>
      </c>
    </row>
    <row r="16262" spans="1:6" x14ac:dyDescent="0.3">
      <c r="A16262" t="s">
        <v>1462</v>
      </c>
      <c r="B16262" t="s">
        <v>1463</v>
      </c>
      <c r="C16262" t="s">
        <v>1324</v>
      </c>
      <c r="D16262">
        <v>2.0281471598185431E-2</v>
      </c>
      <c r="E16262">
        <v>0.64900929272876051</v>
      </c>
      <c r="F16262">
        <v>0.79061819032708136</v>
      </c>
    </row>
    <row r="16263" spans="1:6" x14ac:dyDescent="0.3">
      <c r="A16263" t="s">
        <v>6</v>
      </c>
      <c r="B16263" t="s">
        <v>7</v>
      </c>
      <c r="C16263" t="s">
        <v>479</v>
      </c>
      <c r="D16263">
        <v>1.500163477880573E-2</v>
      </c>
      <c r="E16263">
        <v>0.73638996122923905</v>
      </c>
      <c r="F16263">
        <v>0.79083342635060816</v>
      </c>
    </row>
    <row r="16264" spans="1:6" x14ac:dyDescent="0.3">
      <c r="A16264" t="s">
        <v>1450</v>
      </c>
      <c r="B16264" t="s">
        <v>1451</v>
      </c>
      <c r="C16264" t="s">
        <v>833</v>
      </c>
      <c r="D16264">
        <v>-2.1289914225342349E-2</v>
      </c>
      <c r="E16264">
        <v>0.63281069755716612</v>
      </c>
      <c r="F16264">
        <v>0.79091981625492047</v>
      </c>
    </row>
    <row r="16265" spans="1:6" x14ac:dyDescent="0.3">
      <c r="A16265" t="s">
        <v>1464</v>
      </c>
      <c r="B16265" t="s">
        <v>1465</v>
      </c>
      <c r="C16265" t="s">
        <v>710</v>
      </c>
      <c r="D16265">
        <v>1.9852799207813888E-2</v>
      </c>
      <c r="E16265">
        <v>0.65594608765405826</v>
      </c>
      <c r="F16265">
        <v>0.79106536733629229</v>
      </c>
    </row>
    <row r="16266" spans="1:6" x14ac:dyDescent="0.3">
      <c r="A16266" t="s">
        <v>1456</v>
      </c>
      <c r="B16266" t="s">
        <v>1457</v>
      </c>
      <c r="C16266" t="s">
        <v>458</v>
      </c>
      <c r="D16266">
        <v>-2.079435532185964E-2</v>
      </c>
      <c r="E16266">
        <v>0.64074953980721583</v>
      </c>
      <c r="F16266">
        <v>0.79124986992845503</v>
      </c>
    </row>
    <row r="16267" spans="1:6" x14ac:dyDescent="0.3">
      <c r="A16267" t="s">
        <v>1460</v>
      </c>
      <c r="B16267" t="s">
        <v>1461</v>
      </c>
      <c r="C16267" t="s">
        <v>827</v>
      </c>
      <c r="D16267">
        <v>-1.9100286990862251E-2</v>
      </c>
      <c r="E16267">
        <v>0.66819481167318262</v>
      </c>
      <c r="F16267">
        <v>0.79138679432405246</v>
      </c>
    </row>
    <row r="16268" spans="1:6" x14ac:dyDescent="0.3">
      <c r="A16268" t="s">
        <v>1450</v>
      </c>
      <c r="B16268" t="s">
        <v>1451</v>
      </c>
      <c r="C16268" t="s">
        <v>376</v>
      </c>
      <c r="D16268">
        <v>2.1205723303750569E-2</v>
      </c>
      <c r="E16268">
        <v>0.63415649663145279</v>
      </c>
      <c r="F16268">
        <v>0.79166553787984384</v>
      </c>
    </row>
    <row r="16269" spans="1:6" x14ac:dyDescent="0.3">
      <c r="A16269" t="s">
        <v>1450</v>
      </c>
      <c r="B16269" t="s">
        <v>1451</v>
      </c>
      <c r="C16269" t="s">
        <v>910</v>
      </c>
      <c r="D16269">
        <v>2.1214725794558759E-2</v>
      </c>
      <c r="E16269">
        <v>0.6340125333384925</v>
      </c>
      <c r="F16269">
        <v>0.79166553787984384</v>
      </c>
    </row>
    <row r="16270" spans="1:6" x14ac:dyDescent="0.3">
      <c r="A16270" t="s">
        <v>1448</v>
      </c>
      <c r="B16270" t="s">
        <v>1449</v>
      </c>
      <c r="C16270" t="s">
        <v>221</v>
      </c>
      <c r="D16270">
        <v>1.873721707442761E-2</v>
      </c>
      <c r="E16270">
        <v>0.67413644956412355</v>
      </c>
      <c r="F16270">
        <v>0.79198820700430739</v>
      </c>
    </row>
    <row r="16271" spans="1:6" x14ac:dyDescent="0.3">
      <c r="A16271" t="s">
        <v>1448</v>
      </c>
      <c r="B16271" t="s">
        <v>1449</v>
      </c>
      <c r="C16271" t="s">
        <v>161</v>
      </c>
      <c r="D16271">
        <v>1.8712628664182E-2</v>
      </c>
      <c r="E16271">
        <v>0.67453957759431127</v>
      </c>
      <c r="F16271">
        <v>0.79202188735865375</v>
      </c>
    </row>
    <row r="16272" spans="1:6" x14ac:dyDescent="0.3">
      <c r="A16272" t="s">
        <v>1464</v>
      </c>
      <c r="B16272" t="s">
        <v>1465</v>
      </c>
      <c r="C16272" t="s">
        <v>904</v>
      </c>
      <c r="D16272">
        <v>-1.9769770172603129E-2</v>
      </c>
      <c r="E16272">
        <v>0.65729311762642983</v>
      </c>
      <c r="F16272">
        <v>0.7921018886240867</v>
      </c>
    </row>
    <row r="16273" spans="1:6" x14ac:dyDescent="0.3">
      <c r="A16273" t="s">
        <v>1468</v>
      </c>
      <c r="B16273" t="s">
        <v>1469</v>
      </c>
      <c r="C16273" t="s">
        <v>984</v>
      </c>
      <c r="D16273">
        <v>-1.5800798587190041E-2</v>
      </c>
      <c r="E16273">
        <v>0.72290930201564807</v>
      </c>
      <c r="F16273">
        <v>0.79212757640415821</v>
      </c>
    </row>
    <row r="16274" spans="1:6" x14ac:dyDescent="0.3">
      <c r="A16274" t="s">
        <v>1454</v>
      </c>
      <c r="B16274" t="s">
        <v>1455</v>
      </c>
      <c r="C16274" t="s">
        <v>1088</v>
      </c>
      <c r="D16274">
        <v>-1.771238813308993E-2</v>
      </c>
      <c r="E16274">
        <v>0.69101639553524863</v>
      </c>
      <c r="F16274">
        <v>0.79243795548765483</v>
      </c>
    </row>
    <row r="16275" spans="1:6" x14ac:dyDescent="0.3">
      <c r="A16275" t="s">
        <v>1458</v>
      </c>
      <c r="B16275" t="s">
        <v>1459</v>
      </c>
      <c r="C16275" t="s">
        <v>873</v>
      </c>
      <c r="D16275">
        <v>-1.5951454452640079E-2</v>
      </c>
      <c r="E16275">
        <v>0.72037740107378934</v>
      </c>
      <c r="F16275">
        <v>0.79256514168113157</v>
      </c>
    </row>
    <row r="16276" spans="1:6" x14ac:dyDescent="0.3">
      <c r="A16276" t="s">
        <v>1458</v>
      </c>
      <c r="B16276" t="s">
        <v>1459</v>
      </c>
      <c r="C16276" t="s">
        <v>1038</v>
      </c>
      <c r="D16276">
        <v>1.5960779933858919E-2</v>
      </c>
      <c r="E16276">
        <v>0.72022077846204047</v>
      </c>
      <c r="F16276">
        <v>0.79256514168113157</v>
      </c>
    </row>
    <row r="16277" spans="1:6" x14ac:dyDescent="0.3">
      <c r="A16277" t="s">
        <v>1464</v>
      </c>
      <c r="B16277" t="s">
        <v>1465</v>
      </c>
      <c r="C16277" t="s">
        <v>1255</v>
      </c>
      <c r="D16277">
        <v>1.972954039300184E-2</v>
      </c>
      <c r="E16277">
        <v>0.65794618928587001</v>
      </c>
      <c r="F16277">
        <v>0.79257296725886939</v>
      </c>
    </row>
    <row r="16278" spans="1:6" x14ac:dyDescent="0.3">
      <c r="A16278" t="s">
        <v>1462</v>
      </c>
      <c r="B16278" t="s">
        <v>1463</v>
      </c>
      <c r="C16278" t="s">
        <v>530</v>
      </c>
      <c r="D16278">
        <v>-2.011627745422008E-2</v>
      </c>
      <c r="E16278">
        <v>0.6516789201094576</v>
      </c>
      <c r="F16278">
        <v>0.79270411375616612</v>
      </c>
    </row>
    <row r="16279" spans="1:6" x14ac:dyDescent="0.3">
      <c r="A16279" t="s">
        <v>1460</v>
      </c>
      <c r="B16279" t="s">
        <v>1461</v>
      </c>
      <c r="C16279" t="s">
        <v>1035</v>
      </c>
      <c r="D16279">
        <v>1.89383007287167E-2</v>
      </c>
      <c r="E16279">
        <v>0.67084318339698013</v>
      </c>
      <c r="F16279">
        <v>0.79281305200755126</v>
      </c>
    </row>
    <row r="16280" spans="1:6" x14ac:dyDescent="0.3">
      <c r="A16280" t="s">
        <v>1456</v>
      </c>
      <c r="B16280" t="s">
        <v>1457</v>
      </c>
      <c r="C16280" t="s">
        <v>1367</v>
      </c>
      <c r="D16280">
        <v>-2.0690153304215839E-2</v>
      </c>
      <c r="E16280">
        <v>0.64242412087922918</v>
      </c>
      <c r="F16280">
        <v>0.79285452816248225</v>
      </c>
    </row>
    <row r="16281" spans="1:6" x14ac:dyDescent="0.3">
      <c r="A16281" t="s">
        <v>1454</v>
      </c>
      <c r="B16281" t="s">
        <v>1455</v>
      </c>
      <c r="C16281" t="s">
        <v>231</v>
      </c>
      <c r="D16281">
        <v>1.7674842370647221E-2</v>
      </c>
      <c r="E16281">
        <v>0.69163779235183298</v>
      </c>
      <c r="F16281">
        <v>0.79293543484437168</v>
      </c>
    </row>
    <row r="16282" spans="1:6" x14ac:dyDescent="0.3">
      <c r="A16282" t="s">
        <v>1464</v>
      </c>
      <c r="B16282" t="s">
        <v>1465</v>
      </c>
      <c r="C16282" t="s">
        <v>1260</v>
      </c>
      <c r="D16282">
        <v>-1.9698574471223688E-2</v>
      </c>
      <c r="E16282">
        <v>0.65844905311499802</v>
      </c>
      <c r="F16282">
        <v>0.79295274858036935</v>
      </c>
    </row>
    <row r="16283" spans="1:6" x14ac:dyDescent="0.3">
      <c r="A16283" t="s">
        <v>1458</v>
      </c>
      <c r="B16283" t="s">
        <v>1459</v>
      </c>
      <c r="C16283" t="s">
        <v>103</v>
      </c>
      <c r="D16283">
        <v>1.5899866724223909E-2</v>
      </c>
      <c r="E16283">
        <v>0.72124403456641084</v>
      </c>
      <c r="F16283">
        <v>0.79297256795724747</v>
      </c>
    </row>
    <row r="16284" spans="1:6" x14ac:dyDescent="0.3">
      <c r="A16284" t="s">
        <v>1450</v>
      </c>
      <c r="B16284" t="s">
        <v>1451</v>
      </c>
      <c r="C16284" t="s">
        <v>432</v>
      </c>
      <c r="D16284">
        <v>-2.1124826522684489E-2</v>
      </c>
      <c r="E16284">
        <v>0.63545077594056987</v>
      </c>
      <c r="F16284">
        <v>0.79304707112512218</v>
      </c>
    </row>
    <row r="16285" spans="1:6" x14ac:dyDescent="0.3">
      <c r="A16285" t="s">
        <v>1446</v>
      </c>
      <c r="B16285" t="s">
        <v>1447</v>
      </c>
      <c r="C16285" t="s">
        <v>1081</v>
      </c>
      <c r="D16285">
        <v>-2.0728837615659731E-2</v>
      </c>
      <c r="E16285">
        <v>0.64180223159376792</v>
      </c>
      <c r="F16285">
        <v>0.79324503887334996</v>
      </c>
    </row>
    <row r="16286" spans="1:6" x14ac:dyDescent="0.3">
      <c r="A16286" t="s">
        <v>1446</v>
      </c>
      <c r="B16286" t="s">
        <v>1447</v>
      </c>
      <c r="C16286" t="s">
        <v>687</v>
      </c>
      <c r="D16286">
        <v>-2.070738470891921E-2</v>
      </c>
      <c r="E16286">
        <v>0.64214707778278757</v>
      </c>
      <c r="F16286">
        <v>0.7933475767234891</v>
      </c>
    </row>
    <row r="16287" spans="1:6" x14ac:dyDescent="0.3">
      <c r="A16287" t="s">
        <v>1464</v>
      </c>
      <c r="B16287" t="s">
        <v>1465</v>
      </c>
      <c r="C16287" t="s">
        <v>892</v>
      </c>
      <c r="D16287">
        <v>1.9650866589698411E-2</v>
      </c>
      <c r="E16287">
        <v>0.65922409553649985</v>
      </c>
      <c r="F16287">
        <v>0.79343401248086132</v>
      </c>
    </row>
    <row r="16288" spans="1:6" x14ac:dyDescent="0.3">
      <c r="A16288" t="s">
        <v>1446</v>
      </c>
      <c r="B16288" t="s">
        <v>1447</v>
      </c>
      <c r="C16288" t="s">
        <v>1380</v>
      </c>
      <c r="D16288">
        <v>-2.06150518782643E-2</v>
      </c>
      <c r="E16288">
        <v>0.64363216552497027</v>
      </c>
      <c r="F16288">
        <v>0.79348743996707494</v>
      </c>
    </row>
    <row r="16289" spans="1:6" x14ac:dyDescent="0.3">
      <c r="A16289" t="s">
        <v>1446</v>
      </c>
      <c r="B16289" t="s">
        <v>1447</v>
      </c>
      <c r="C16289" t="s">
        <v>704</v>
      </c>
      <c r="D16289">
        <v>2.058972043715071E-2</v>
      </c>
      <c r="E16289">
        <v>0.64403984670241288</v>
      </c>
      <c r="F16289">
        <v>0.79355137573534429</v>
      </c>
    </row>
    <row r="16290" spans="1:6" x14ac:dyDescent="0.3">
      <c r="A16290" t="s">
        <v>1464</v>
      </c>
      <c r="B16290" t="s">
        <v>1465</v>
      </c>
      <c r="C16290" t="s">
        <v>95</v>
      </c>
      <c r="D16290">
        <v>-1.96161249799248E-2</v>
      </c>
      <c r="E16290">
        <v>0.65978872300215863</v>
      </c>
      <c r="F16290">
        <v>0.79388754116997562</v>
      </c>
    </row>
    <row r="16291" spans="1:6" x14ac:dyDescent="0.3">
      <c r="A16291" t="s">
        <v>1446</v>
      </c>
      <c r="B16291" t="s">
        <v>1447</v>
      </c>
      <c r="C16291" t="s">
        <v>1301</v>
      </c>
      <c r="D16291">
        <v>-2.053997527357573E-2</v>
      </c>
      <c r="E16291">
        <v>0.6447316805458998</v>
      </c>
      <c r="F16291">
        <v>0.79395756839971754</v>
      </c>
    </row>
    <row r="16292" spans="1:6" x14ac:dyDescent="0.3">
      <c r="A16292" t="s">
        <v>1446</v>
      </c>
      <c r="B16292" t="s">
        <v>1447</v>
      </c>
      <c r="C16292" t="s">
        <v>1320</v>
      </c>
      <c r="D16292">
        <v>-2.0541231561739391E-2</v>
      </c>
      <c r="E16292">
        <v>0.64482051864590262</v>
      </c>
      <c r="F16292">
        <v>0.79395756839971754</v>
      </c>
    </row>
    <row r="16293" spans="1:6" x14ac:dyDescent="0.3">
      <c r="A16293" t="s">
        <v>1448</v>
      </c>
      <c r="B16293" t="s">
        <v>1449</v>
      </c>
      <c r="C16293" t="s">
        <v>195</v>
      </c>
      <c r="D16293">
        <v>1.85093311241455E-2</v>
      </c>
      <c r="E16293">
        <v>0.67787620922673431</v>
      </c>
      <c r="F16293">
        <v>0.79399936919025305</v>
      </c>
    </row>
    <row r="16294" spans="1:6" x14ac:dyDescent="0.3">
      <c r="A16294" t="s">
        <v>1448</v>
      </c>
      <c r="B16294" t="s">
        <v>1449</v>
      </c>
      <c r="C16294" t="s">
        <v>662</v>
      </c>
      <c r="D16294">
        <v>-1.8504776777631491E-2</v>
      </c>
      <c r="E16294">
        <v>0.67795103016773595</v>
      </c>
      <c r="F16294">
        <v>0.79399936919025305</v>
      </c>
    </row>
    <row r="16295" spans="1:6" x14ac:dyDescent="0.3">
      <c r="A16295" t="s">
        <v>1448</v>
      </c>
      <c r="B16295" t="s">
        <v>1449</v>
      </c>
      <c r="C16295" t="s">
        <v>540</v>
      </c>
      <c r="D16295">
        <v>-1.844052169559637E-2</v>
      </c>
      <c r="E16295">
        <v>0.67890560020696356</v>
      </c>
      <c r="F16295">
        <v>0.79406031324704895</v>
      </c>
    </row>
    <row r="16296" spans="1:6" x14ac:dyDescent="0.3">
      <c r="A16296" t="s">
        <v>1448</v>
      </c>
      <c r="B16296" t="s">
        <v>1449</v>
      </c>
      <c r="C16296" t="s">
        <v>565</v>
      </c>
      <c r="D16296">
        <v>-1.844939580842548E-2</v>
      </c>
      <c r="E16296">
        <v>0.67886110788738896</v>
      </c>
      <c r="F16296">
        <v>0.79406031324704895</v>
      </c>
    </row>
    <row r="16297" spans="1:6" x14ac:dyDescent="0.3">
      <c r="A16297" t="s">
        <v>1464</v>
      </c>
      <c r="B16297" t="s">
        <v>1465</v>
      </c>
      <c r="C16297" t="s">
        <v>177</v>
      </c>
      <c r="D16297">
        <v>1.9581140248562411E-2</v>
      </c>
      <c r="E16297">
        <v>0.66035749703310209</v>
      </c>
      <c r="F16297">
        <v>0.79411981222159955</v>
      </c>
    </row>
    <row r="16298" spans="1:6" x14ac:dyDescent="0.3">
      <c r="A16298" t="s">
        <v>1466</v>
      </c>
      <c r="B16298" t="s">
        <v>1467</v>
      </c>
      <c r="C16298" t="s">
        <v>873</v>
      </c>
      <c r="D16298">
        <v>2.1677223188488789E-2</v>
      </c>
      <c r="E16298">
        <v>0.62663518695234566</v>
      </c>
      <c r="F16298">
        <v>0.79416980101870394</v>
      </c>
    </row>
    <row r="16299" spans="1:6" x14ac:dyDescent="0.3">
      <c r="A16299" t="s">
        <v>1448</v>
      </c>
      <c r="B16299" t="s">
        <v>1449</v>
      </c>
      <c r="C16299" t="s">
        <v>139</v>
      </c>
      <c r="D16299">
        <v>-1.8410782917776512E-2</v>
      </c>
      <c r="E16299">
        <v>0.67949591151295041</v>
      </c>
      <c r="F16299">
        <v>0.79423036463630237</v>
      </c>
    </row>
    <row r="16300" spans="1:6" x14ac:dyDescent="0.3">
      <c r="A16300" t="s">
        <v>1450</v>
      </c>
      <c r="B16300" t="s">
        <v>1451</v>
      </c>
      <c r="C16300" t="s">
        <v>227</v>
      </c>
      <c r="D16300">
        <v>2.1042527808460089E-2</v>
      </c>
      <c r="E16300">
        <v>0.63676862532945822</v>
      </c>
      <c r="F16300">
        <v>0.79445719576966356</v>
      </c>
    </row>
    <row r="16301" spans="1:6" x14ac:dyDescent="0.3">
      <c r="A16301" t="s">
        <v>1452</v>
      </c>
      <c r="B16301" t="s">
        <v>1453</v>
      </c>
      <c r="C16301" t="s">
        <v>1150</v>
      </c>
      <c r="D16301">
        <v>1.8962609339123492E-2</v>
      </c>
      <c r="E16301">
        <v>0.67044549207969306</v>
      </c>
      <c r="F16301">
        <v>0.79449764368400966</v>
      </c>
    </row>
    <row r="16302" spans="1:6" x14ac:dyDescent="0.3">
      <c r="A16302" t="s">
        <v>1458</v>
      </c>
      <c r="B16302" t="s">
        <v>1459</v>
      </c>
      <c r="C16302" t="s">
        <v>233</v>
      </c>
      <c r="D16302">
        <v>1.574298412604317E-2</v>
      </c>
      <c r="E16302">
        <v>0.72379178603804151</v>
      </c>
      <c r="F16302">
        <v>0.79473373775554701</v>
      </c>
    </row>
    <row r="16303" spans="1:6" x14ac:dyDescent="0.3">
      <c r="A16303" t="s">
        <v>6</v>
      </c>
      <c r="B16303" t="s">
        <v>7</v>
      </c>
      <c r="C16303" t="s">
        <v>1264</v>
      </c>
      <c r="D16303">
        <v>-1.4746020154478E-2</v>
      </c>
      <c r="E16303">
        <v>0.74071914981958886</v>
      </c>
      <c r="F16303">
        <v>0.79487683327936065</v>
      </c>
    </row>
    <row r="16304" spans="1:6" x14ac:dyDescent="0.3">
      <c r="A16304" t="s">
        <v>1458</v>
      </c>
      <c r="B16304" t="s">
        <v>1459</v>
      </c>
      <c r="C16304" t="s">
        <v>836</v>
      </c>
      <c r="D16304">
        <v>-1.5699698265398378E-2</v>
      </c>
      <c r="E16304">
        <v>0.72461007903440033</v>
      </c>
      <c r="F16304">
        <v>0.79494596524225547</v>
      </c>
    </row>
    <row r="16305" spans="1:6" x14ac:dyDescent="0.3">
      <c r="A16305" t="s">
        <v>1450</v>
      </c>
      <c r="B16305" t="s">
        <v>1451</v>
      </c>
      <c r="C16305" t="s">
        <v>1393</v>
      </c>
      <c r="D16305">
        <v>-2.0994167868377479E-2</v>
      </c>
      <c r="E16305">
        <v>0.63754354819123349</v>
      </c>
      <c r="F16305">
        <v>0.79495474283313983</v>
      </c>
    </row>
    <row r="16306" spans="1:6" x14ac:dyDescent="0.3">
      <c r="A16306" t="s">
        <v>1468</v>
      </c>
      <c r="B16306" t="s">
        <v>1469</v>
      </c>
      <c r="C16306" t="s">
        <v>418</v>
      </c>
      <c r="D16306">
        <v>1.557998322540172E-2</v>
      </c>
      <c r="E16306">
        <v>0.72662575819415443</v>
      </c>
      <c r="F16306">
        <v>0.79509373023212293</v>
      </c>
    </row>
    <row r="16307" spans="1:6" x14ac:dyDescent="0.3">
      <c r="A16307" t="s">
        <v>6</v>
      </c>
      <c r="B16307" t="s">
        <v>7</v>
      </c>
      <c r="C16307" t="s">
        <v>524</v>
      </c>
      <c r="D16307">
        <v>-1.472193817788715E-2</v>
      </c>
      <c r="E16307">
        <v>0.74112743622389221</v>
      </c>
      <c r="F16307">
        <v>0.79511311495390669</v>
      </c>
    </row>
    <row r="16308" spans="1:6" x14ac:dyDescent="0.3">
      <c r="A16308" t="s">
        <v>1452</v>
      </c>
      <c r="B16308" t="s">
        <v>1453</v>
      </c>
      <c r="C16308" t="s">
        <v>1017</v>
      </c>
      <c r="D16308">
        <v>-1.8878575714781191E-2</v>
      </c>
      <c r="E16308">
        <v>0.6718206809426901</v>
      </c>
      <c r="F16308">
        <v>0.79512213236986085</v>
      </c>
    </row>
    <row r="16309" spans="1:6" x14ac:dyDescent="0.3">
      <c r="A16309" t="s">
        <v>1456</v>
      </c>
      <c r="B16309" t="s">
        <v>1457</v>
      </c>
      <c r="C16309" t="s">
        <v>181</v>
      </c>
      <c r="D16309">
        <v>-2.0497574351904899E-2</v>
      </c>
      <c r="E16309">
        <v>0.64552373484736314</v>
      </c>
      <c r="F16309">
        <v>0.79528674648784725</v>
      </c>
    </row>
    <row r="16310" spans="1:6" x14ac:dyDescent="0.3">
      <c r="A16310" t="s">
        <v>1460</v>
      </c>
      <c r="B16310" t="s">
        <v>1461</v>
      </c>
      <c r="C16310" t="s">
        <v>252</v>
      </c>
      <c r="D16310">
        <v>1.873364681942382E-2</v>
      </c>
      <c r="E16310">
        <v>0.6741949782614699</v>
      </c>
      <c r="F16310">
        <v>0.79537319930539574</v>
      </c>
    </row>
    <row r="16311" spans="1:6" x14ac:dyDescent="0.3">
      <c r="A16311" t="s">
        <v>1468</v>
      </c>
      <c r="B16311" t="s">
        <v>1469</v>
      </c>
      <c r="C16311" t="s">
        <v>505</v>
      </c>
      <c r="D16311">
        <v>1.555311604776686E-2</v>
      </c>
      <c r="E16311">
        <v>0.72707838912055323</v>
      </c>
      <c r="F16311">
        <v>0.79538311356433189</v>
      </c>
    </row>
    <row r="16312" spans="1:6" x14ac:dyDescent="0.3">
      <c r="A16312" t="s">
        <v>1446</v>
      </c>
      <c r="B16312" t="s">
        <v>1447</v>
      </c>
      <c r="C16312" t="s">
        <v>729</v>
      </c>
      <c r="D16312">
        <v>-2.0372476427713469E-2</v>
      </c>
      <c r="E16312">
        <v>0.64754052051249689</v>
      </c>
      <c r="F16312">
        <v>0.79538628314918869</v>
      </c>
    </row>
    <row r="16313" spans="1:6" x14ac:dyDescent="0.3">
      <c r="A16313" t="s">
        <v>1446</v>
      </c>
      <c r="B16313" t="s">
        <v>1447</v>
      </c>
      <c r="C16313" t="s">
        <v>1019</v>
      </c>
      <c r="D16313">
        <v>-2.0365611593614379E-2</v>
      </c>
      <c r="E16313">
        <v>0.64765126787856031</v>
      </c>
      <c r="F16313">
        <v>0.79538628314918869</v>
      </c>
    </row>
    <row r="16314" spans="1:6" x14ac:dyDescent="0.3">
      <c r="A16314" t="s">
        <v>1446</v>
      </c>
      <c r="B16314" t="s">
        <v>1447</v>
      </c>
      <c r="C16314" t="s">
        <v>1158</v>
      </c>
      <c r="D16314">
        <v>-2.0356346456763642E-2</v>
      </c>
      <c r="E16314">
        <v>0.64780075060849818</v>
      </c>
      <c r="F16314">
        <v>0.79538628314918869</v>
      </c>
    </row>
    <row r="16315" spans="1:6" x14ac:dyDescent="0.3">
      <c r="A16315" t="s">
        <v>1454</v>
      </c>
      <c r="B16315" t="s">
        <v>1455</v>
      </c>
      <c r="C16315" t="s">
        <v>628</v>
      </c>
      <c r="D16315">
        <v>-1.7475667911983642E-2</v>
      </c>
      <c r="E16315">
        <v>0.69493766086068853</v>
      </c>
      <c r="F16315">
        <v>0.79542417884054439</v>
      </c>
    </row>
    <row r="16316" spans="1:6" x14ac:dyDescent="0.3">
      <c r="A16316" t="s">
        <v>1450</v>
      </c>
      <c r="B16316" t="s">
        <v>1451</v>
      </c>
      <c r="C16316" t="s">
        <v>491</v>
      </c>
      <c r="D16316">
        <v>-2.0912135740275568E-2</v>
      </c>
      <c r="E16316">
        <v>0.63885893985330666</v>
      </c>
      <c r="F16316">
        <v>0.79583118157618582</v>
      </c>
    </row>
    <row r="16317" spans="1:6" x14ac:dyDescent="0.3">
      <c r="A16317" t="s">
        <v>1466</v>
      </c>
      <c r="B16317" t="s">
        <v>1467</v>
      </c>
      <c r="C16317" t="s">
        <v>594</v>
      </c>
      <c r="D16317">
        <v>-2.146964968782842E-2</v>
      </c>
      <c r="E16317">
        <v>0.62994166761634129</v>
      </c>
      <c r="F16317">
        <v>0.79604287862908063</v>
      </c>
    </row>
    <row r="16318" spans="1:6" x14ac:dyDescent="0.3">
      <c r="A16318" t="s">
        <v>1450</v>
      </c>
      <c r="B16318" t="s">
        <v>1451</v>
      </c>
      <c r="C16318" t="s">
        <v>364</v>
      </c>
      <c r="D16318">
        <v>-2.082930411021099E-2</v>
      </c>
      <c r="E16318">
        <v>0.64018830196175169</v>
      </c>
      <c r="F16318">
        <v>0.79613885036549703</v>
      </c>
    </row>
    <row r="16319" spans="1:6" x14ac:dyDescent="0.3">
      <c r="A16319" t="s">
        <v>1456</v>
      </c>
      <c r="B16319" t="s">
        <v>1457</v>
      </c>
      <c r="C16319" t="s">
        <v>149</v>
      </c>
      <c r="D16319">
        <v>-2.0326052619048341E-2</v>
      </c>
      <c r="E16319">
        <v>0.64828960696416482</v>
      </c>
      <c r="F16319">
        <v>0.79637319634917891</v>
      </c>
    </row>
    <row r="16320" spans="1:6" x14ac:dyDescent="0.3">
      <c r="A16320" t="s">
        <v>1466</v>
      </c>
      <c r="B16320" t="s">
        <v>1467</v>
      </c>
      <c r="C16320" t="s">
        <v>184</v>
      </c>
      <c r="D16320">
        <v>2.143928838653646E-2</v>
      </c>
      <c r="E16320">
        <v>0.63042592139054876</v>
      </c>
      <c r="F16320">
        <v>0.79641672735141955</v>
      </c>
    </row>
    <row r="16321" spans="1:6" x14ac:dyDescent="0.3">
      <c r="A16321" t="s">
        <v>1466</v>
      </c>
      <c r="B16321" t="s">
        <v>1467</v>
      </c>
      <c r="C16321" t="s">
        <v>595</v>
      </c>
      <c r="D16321">
        <v>-2.1422770824635149E-2</v>
      </c>
      <c r="E16321">
        <v>0.63068943812905531</v>
      </c>
      <c r="F16321">
        <v>0.79651157901748337</v>
      </c>
    </row>
    <row r="16322" spans="1:6" x14ac:dyDescent="0.3">
      <c r="A16322" t="s">
        <v>1460</v>
      </c>
      <c r="B16322" t="s">
        <v>1461</v>
      </c>
      <c r="C16322" t="s">
        <v>1408</v>
      </c>
      <c r="D16322">
        <v>1.8637919461190471E-2</v>
      </c>
      <c r="E16322">
        <v>0.67576500925526473</v>
      </c>
      <c r="F16322">
        <v>0.79655847577300731</v>
      </c>
    </row>
    <row r="16323" spans="1:6" x14ac:dyDescent="0.3">
      <c r="A16323" t="s">
        <v>1454</v>
      </c>
      <c r="B16323" t="s">
        <v>1455</v>
      </c>
      <c r="C16323" t="s">
        <v>48</v>
      </c>
      <c r="D16323">
        <v>-1.739034222284231E-2</v>
      </c>
      <c r="E16323">
        <v>0.6963530832480016</v>
      </c>
      <c r="F16323">
        <v>0.79657937065359452</v>
      </c>
    </row>
    <row r="16324" spans="1:6" x14ac:dyDescent="0.3">
      <c r="A16324" t="s">
        <v>1462</v>
      </c>
      <c r="B16324" t="s">
        <v>1463</v>
      </c>
      <c r="C16324" t="s">
        <v>257</v>
      </c>
      <c r="D16324">
        <v>1.982509030424524E-2</v>
      </c>
      <c r="E16324">
        <v>0.65628892691237029</v>
      </c>
      <c r="F16324">
        <v>0.79670686216501696</v>
      </c>
    </row>
    <row r="16325" spans="1:6" x14ac:dyDescent="0.3">
      <c r="A16325" t="s">
        <v>1462</v>
      </c>
      <c r="B16325" t="s">
        <v>1463</v>
      </c>
      <c r="C16325" t="s">
        <v>352</v>
      </c>
      <c r="D16325">
        <v>1.9819498716878749E-2</v>
      </c>
      <c r="E16325">
        <v>0.65648620788338174</v>
      </c>
      <c r="F16325">
        <v>0.79671754255614535</v>
      </c>
    </row>
    <row r="16326" spans="1:6" x14ac:dyDescent="0.3">
      <c r="A16326" t="s">
        <v>1450</v>
      </c>
      <c r="B16326" t="s">
        <v>1451</v>
      </c>
      <c r="C16326" t="s">
        <v>1081</v>
      </c>
      <c r="D16326">
        <v>2.0748785010890881E-2</v>
      </c>
      <c r="E16326">
        <v>0.64148165493932408</v>
      </c>
      <c r="F16326">
        <v>0.79727814037886591</v>
      </c>
    </row>
    <row r="16327" spans="1:6" x14ac:dyDescent="0.3">
      <c r="A16327" t="s">
        <v>1468</v>
      </c>
      <c r="B16327" t="s">
        <v>1469</v>
      </c>
      <c r="C16327" t="s">
        <v>1263</v>
      </c>
      <c r="D16327">
        <v>-1.533623565142697E-2</v>
      </c>
      <c r="E16327">
        <v>0.73073563529835428</v>
      </c>
      <c r="F16327">
        <v>0.79731504311428159</v>
      </c>
    </row>
    <row r="16328" spans="1:6" x14ac:dyDescent="0.3">
      <c r="A16328" t="s">
        <v>1452</v>
      </c>
      <c r="B16328" t="s">
        <v>1453</v>
      </c>
      <c r="C16328" t="s">
        <v>1218</v>
      </c>
      <c r="D16328">
        <v>-1.8673652321087749E-2</v>
      </c>
      <c r="E16328">
        <v>0.67517878722558033</v>
      </c>
      <c r="F16328">
        <v>0.79758637799909171</v>
      </c>
    </row>
    <row r="16329" spans="1:6" x14ac:dyDescent="0.3">
      <c r="A16329" t="s">
        <v>1452</v>
      </c>
      <c r="B16329" t="s">
        <v>1453</v>
      </c>
      <c r="C16329" t="s">
        <v>1424</v>
      </c>
      <c r="D16329">
        <v>1.8666829398598359E-2</v>
      </c>
      <c r="E16329">
        <v>0.67529070677929326</v>
      </c>
      <c r="F16329">
        <v>0.79758637799909171</v>
      </c>
    </row>
    <row r="16330" spans="1:6" x14ac:dyDescent="0.3">
      <c r="A16330" t="s">
        <v>1466</v>
      </c>
      <c r="B16330" t="s">
        <v>1467</v>
      </c>
      <c r="C16330" t="s">
        <v>1434</v>
      </c>
      <c r="D16330">
        <v>-2.1356739604476468E-2</v>
      </c>
      <c r="E16330">
        <v>0.63174335002497906</v>
      </c>
      <c r="F16330">
        <v>0.79760428332006772</v>
      </c>
    </row>
    <row r="16331" spans="1:6" x14ac:dyDescent="0.3">
      <c r="A16331" t="s">
        <v>1456</v>
      </c>
      <c r="B16331" t="s">
        <v>1457</v>
      </c>
      <c r="C16331" t="s">
        <v>120</v>
      </c>
      <c r="D16331">
        <v>-2.0226716377068271E-2</v>
      </c>
      <c r="E16331">
        <v>0.64989367109940954</v>
      </c>
      <c r="F16331">
        <v>0.79764824266469347</v>
      </c>
    </row>
    <row r="16332" spans="1:6" x14ac:dyDescent="0.3">
      <c r="A16332" t="s">
        <v>1464</v>
      </c>
      <c r="B16332" t="s">
        <v>1465</v>
      </c>
      <c r="C16332" t="s">
        <v>256</v>
      </c>
      <c r="D16332">
        <v>-1.9204869716397111E-2</v>
      </c>
      <c r="E16332">
        <v>0.66648713351187172</v>
      </c>
      <c r="F16332">
        <v>0.79785927877504437</v>
      </c>
    </row>
    <row r="16333" spans="1:6" x14ac:dyDescent="0.3">
      <c r="A16333" t="s">
        <v>1446</v>
      </c>
      <c r="B16333" t="s">
        <v>1447</v>
      </c>
      <c r="C16333" t="s">
        <v>167</v>
      </c>
      <c r="D16333">
        <v>-2.0094814732314909E-2</v>
      </c>
      <c r="E16333">
        <v>0.65202609731068772</v>
      </c>
      <c r="F16333">
        <v>0.79797382110267678</v>
      </c>
    </row>
    <row r="16334" spans="1:6" x14ac:dyDescent="0.3">
      <c r="A16334" t="s">
        <v>1446</v>
      </c>
      <c r="B16334" t="s">
        <v>1447</v>
      </c>
      <c r="C16334" t="s">
        <v>643</v>
      </c>
      <c r="D16334">
        <v>2.0070517883308391E-2</v>
      </c>
      <c r="E16334">
        <v>0.65241920960491706</v>
      </c>
      <c r="F16334">
        <v>0.79797382110267678</v>
      </c>
    </row>
    <row r="16335" spans="1:6" x14ac:dyDescent="0.3">
      <c r="A16335" t="s">
        <v>6</v>
      </c>
      <c r="B16335" t="s">
        <v>7</v>
      </c>
      <c r="C16335" t="s">
        <v>857</v>
      </c>
      <c r="D16335">
        <v>1.453865706385098E-2</v>
      </c>
      <c r="E16335">
        <v>0.74423716266572026</v>
      </c>
      <c r="F16335">
        <v>0.79804426346727531</v>
      </c>
    </row>
    <row r="16336" spans="1:6" x14ac:dyDescent="0.3">
      <c r="A16336" t="s">
        <v>1452</v>
      </c>
      <c r="B16336" t="s">
        <v>1453</v>
      </c>
      <c r="C16336" t="s">
        <v>986</v>
      </c>
      <c r="D16336">
        <v>1.862562631847476E-2</v>
      </c>
      <c r="E16336">
        <v>0.67596673202767765</v>
      </c>
      <c r="F16336">
        <v>0.79810977519389559</v>
      </c>
    </row>
    <row r="16337" spans="1:6" x14ac:dyDescent="0.3">
      <c r="A16337" t="s">
        <v>1460</v>
      </c>
      <c r="B16337" t="s">
        <v>1461</v>
      </c>
      <c r="C16337" t="s">
        <v>583</v>
      </c>
      <c r="D16337">
        <v>1.8475144563403632E-2</v>
      </c>
      <c r="E16337">
        <v>0.67843791938186904</v>
      </c>
      <c r="F16337">
        <v>0.79815115091209587</v>
      </c>
    </row>
    <row r="16338" spans="1:6" x14ac:dyDescent="0.3">
      <c r="A16338" t="s">
        <v>1464</v>
      </c>
      <c r="B16338" t="s">
        <v>1465</v>
      </c>
      <c r="C16338" t="s">
        <v>1381</v>
      </c>
      <c r="D16338">
        <v>1.916029557790784E-2</v>
      </c>
      <c r="E16338">
        <v>0.66721475189693391</v>
      </c>
      <c r="F16338">
        <v>0.79827816480847424</v>
      </c>
    </row>
    <row r="16339" spans="1:6" x14ac:dyDescent="0.3">
      <c r="A16339" t="s">
        <v>1466</v>
      </c>
      <c r="B16339" t="s">
        <v>1467</v>
      </c>
      <c r="C16339" t="s">
        <v>949</v>
      </c>
      <c r="D16339">
        <v>2.124054191974396E-2</v>
      </c>
      <c r="E16339">
        <v>0.63359977147284186</v>
      </c>
      <c r="F16339">
        <v>0.79851706440539727</v>
      </c>
    </row>
    <row r="16340" spans="1:6" x14ac:dyDescent="0.3">
      <c r="A16340" t="s">
        <v>1468</v>
      </c>
      <c r="B16340" t="s">
        <v>1469</v>
      </c>
      <c r="C16340" t="s">
        <v>521</v>
      </c>
      <c r="D16340">
        <v>-1.5236371517968869E-2</v>
      </c>
      <c r="E16340">
        <v>0.73242170059815126</v>
      </c>
      <c r="F16340">
        <v>0.79874781435200859</v>
      </c>
    </row>
    <row r="16341" spans="1:6" x14ac:dyDescent="0.3">
      <c r="A16341" t="s">
        <v>1468</v>
      </c>
      <c r="B16341" t="s">
        <v>1469</v>
      </c>
      <c r="C16341" t="s">
        <v>480</v>
      </c>
      <c r="D16341">
        <v>1.5218481970426981E-2</v>
      </c>
      <c r="E16341">
        <v>0.73272387673913575</v>
      </c>
      <c r="F16341">
        <v>0.79875526184422752</v>
      </c>
    </row>
    <row r="16342" spans="1:6" x14ac:dyDescent="0.3">
      <c r="A16342" t="s">
        <v>1466</v>
      </c>
      <c r="B16342" t="s">
        <v>1467</v>
      </c>
      <c r="C16342" t="s">
        <v>1392</v>
      </c>
      <c r="D16342">
        <v>-2.1171609496544262E-2</v>
      </c>
      <c r="E16342">
        <v>0.63470215265153174</v>
      </c>
      <c r="F16342">
        <v>0.79919153984451141</v>
      </c>
    </row>
    <row r="16343" spans="1:6" x14ac:dyDescent="0.3">
      <c r="A16343" t="s">
        <v>1462</v>
      </c>
      <c r="B16343" t="s">
        <v>1463</v>
      </c>
      <c r="C16343" t="s">
        <v>660</v>
      </c>
      <c r="D16343">
        <v>1.9628051388575499E-2</v>
      </c>
      <c r="E16343">
        <v>0.65959487086649815</v>
      </c>
      <c r="F16343">
        <v>0.79934275205065586</v>
      </c>
    </row>
    <row r="16344" spans="1:6" x14ac:dyDescent="0.3">
      <c r="A16344" t="s">
        <v>1456</v>
      </c>
      <c r="B16344" t="s">
        <v>1457</v>
      </c>
      <c r="C16344" t="s">
        <v>254</v>
      </c>
      <c r="D16344">
        <v>2.0086211882978669E-2</v>
      </c>
      <c r="E16344">
        <v>0.65216527660009738</v>
      </c>
      <c r="F16344">
        <v>0.799507721632428</v>
      </c>
    </row>
    <row r="16345" spans="1:6" x14ac:dyDescent="0.3">
      <c r="A16345" t="s">
        <v>1468</v>
      </c>
      <c r="B16345" t="s">
        <v>1469</v>
      </c>
      <c r="C16345" t="s">
        <v>386</v>
      </c>
      <c r="D16345">
        <v>-1.5133414550613801E-2</v>
      </c>
      <c r="E16345">
        <v>0.73407420175379878</v>
      </c>
      <c r="F16345">
        <v>0.79951859077900223</v>
      </c>
    </row>
    <row r="16346" spans="1:6" x14ac:dyDescent="0.3">
      <c r="A16346" t="s">
        <v>1468</v>
      </c>
      <c r="B16346" t="s">
        <v>1469</v>
      </c>
      <c r="C16346" t="s">
        <v>1254</v>
      </c>
      <c r="D16346">
        <v>-1.514014794885867E-2</v>
      </c>
      <c r="E16346">
        <v>0.73404751922172984</v>
      </c>
      <c r="F16346">
        <v>0.79951859077900223</v>
      </c>
    </row>
    <row r="16347" spans="1:6" x14ac:dyDescent="0.3">
      <c r="A16347" t="s">
        <v>1450</v>
      </c>
      <c r="B16347" t="s">
        <v>1451</v>
      </c>
      <c r="C16347" t="s">
        <v>129</v>
      </c>
      <c r="D16347">
        <v>2.0589084172979191E-2</v>
      </c>
      <c r="E16347">
        <v>0.64405008803714869</v>
      </c>
      <c r="F16347">
        <v>0.79961242687001921</v>
      </c>
    </row>
    <row r="16348" spans="1:6" x14ac:dyDescent="0.3">
      <c r="A16348" t="s">
        <v>1450</v>
      </c>
      <c r="B16348" t="s">
        <v>1451</v>
      </c>
      <c r="C16348" t="s">
        <v>204</v>
      </c>
      <c r="D16348">
        <v>2.0457653455696341E-2</v>
      </c>
      <c r="E16348">
        <v>0.64616704441456485</v>
      </c>
      <c r="F16348">
        <v>0.79964683274260884</v>
      </c>
    </row>
    <row r="16349" spans="1:6" x14ac:dyDescent="0.3">
      <c r="A16349" t="s">
        <v>1450</v>
      </c>
      <c r="B16349" t="s">
        <v>1451</v>
      </c>
      <c r="C16349" t="s">
        <v>225</v>
      </c>
      <c r="D16349">
        <v>-2.043837437231822E-2</v>
      </c>
      <c r="E16349">
        <v>0.64647781379746105</v>
      </c>
      <c r="F16349">
        <v>0.79964683274260884</v>
      </c>
    </row>
    <row r="16350" spans="1:6" x14ac:dyDescent="0.3">
      <c r="A16350" t="s">
        <v>1450</v>
      </c>
      <c r="B16350" t="s">
        <v>1451</v>
      </c>
      <c r="C16350" t="s">
        <v>294</v>
      </c>
      <c r="D16350">
        <v>-2.0453439921039068E-2</v>
      </c>
      <c r="E16350">
        <v>0.64623495927546726</v>
      </c>
      <c r="F16350">
        <v>0.79964683274260884</v>
      </c>
    </row>
    <row r="16351" spans="1:6" x14ac:dyDescent="0.3">
      <c r="A16351" t="s">
        <v>1450</v>
      </c>
      <c r="B16351" t="s">
        <v>1451</v>
      </c>
      <c r="C16351" t="s">
        <v>414</v>
      </c>
      <c r="D16351">
        <v>-2.0430014523950279E-2</v>
      </c>
      <c r="E16351">
        <v>0.64661258957877976</v>
      </c>
      <c r="F16351">
        <v>0.79964683274260884</v>
      </c>
    </row>
    <row r="16352" spans="1:6" x14ac:dyDescent="0.3">
      <c r="A16352" t="s">
        <v>1450</v>
      </c>
      <c r="B16352" t="s">
        <v>1451</v>
      </c>
      <c r="C16352" t="s">
        <v>693</v>
      </c>
      <c r="D16352">
        <v>-2.0519057745555E-2</v>
      </c>
      <c r="E16352">
        <v>0.64517764776169539</v>
      </c>
      <c r="F16352">
        <v>0.79964683274260884</v>
      </c>
    </row>
    <row r="16353" spans="1:6" x14ac:dyDescent="0.3">
      <c r="A16353" t="s">
        <v>1448</v>
      </c>
      <c r="B16353" t="s">
        <v>1449</v>
      </c>
      <c r="C16353" t="s">
        <v>1442</v>
      </c>
      <c r="D16353">
        <v>-1.8012157124192359E-2</v>
      </c>
      <c r="E16353">
        <v>0.68606257549643845</v>
      </c>
      <c r="F16353">
        <v>0.80006492397982598</v>
      </c>
    </row>
    <row r="16354" spans="1:6" x14ac:dyDescent="0.3">
      <c r="A16354" t="s">
        <v>1454</v>
      </c>
      <c r="B16354" t="s">
        <v>1455</v>
      </c>
      <c r="C16354" t="s">
        <v>527</v>
      </c>
      <c r="D16354">
        <v>-1.710783807105094E-2</v>
      </c>
      <c r="E16354">
        <v>0.70104689914545926</v>
      </c>
      <c r="F16354">
        <v>0.80039747046677756</v>
      </c>
    </row>
    <row r="16355" spans="1:6" x14ac:dyDescent="0.3">
      <c r="A16355" t="s">
        <v>1454</v>
      </c>
      <c r="B16355" t="s">
        <v>1455</v>
      </c>
      <c r="C16355" t="s">
        <v>1434</v>
      </c>
      <c r="D16355">
        <v>-1.7091501169688481E-2</v>
      </c>
      <c r="E16355">
        <v>0.70131868769582517</v>
      </c>
      <c r="F16355">
        <v>0.80039747046677756</v>
      </c>
    </row>
    <row r="16356" spans="1:6" x14ac:dyDescent="0.3">
      <c r="A16356" t="s">
        <v>1468</v>
      </c>
      <c r="B16356" t="s">
        <v>1469</v>
      </c>
      <c r="C16356" t="s">
        <v>469</v>
      </c>
      <c r="D16356">
        <v>1.501096375420582E-2</v>
      </c>
      <c r="E16356">
        <v>0.7362321188191302</v>
      </c>
      <c r="F16356">
        <v>0.80048216038760345</v>
      </c>
    </row>
    <row r="16357" spans="1:6" x14ac:dyDescent="0.3">
      <c r="A16357" t="s">
        <v>1450</v>
      </c>
      <c r="B16357" t="s">
        <v>1451</v>
      </c>
      <c r="C16357" t="s">
        <v>368</v>
      </c>
      <c r="D16357">
        <v>2.02998763262097E-2</v>
      </c>
      <c r="E16357">
        <v>0.6487121396326857</v>
      </c>
      <c r="F16357">
        <v>0.80069682199847581</v>
      </c>
    </row>
    <row r="16358" spans="1:6" x14ac:dyDescent="0.3">
      <c r="A16358" t="s">
        <v>1450</v>
      </c>
      <c r="B16358" t="s">
        <v>1451</v>
      </c>
      <c r="C16358" t="s">
        <v>385</v>
      </c>
      <c r="D16358">
        <v>2.0315375824829101E-2</v>
      </c>
      <c r="E16358">
        <v>0.64846193609101743</v>
      </c>
      <c r="F16358">
        <v>0.80069682199847581</v>
      </c>
    </row>
    <row r="16359" spans="1:6" x14ac:dyDescent="0.3">
      <c r="A16359" t="s">
        <v>1460</v>
      </c>
      <c r="B16359" t="s">
        <v>1461</v>
      </c>
      <c r="C16359" t="s">
        <v>8</v>
      </c>
      <c r="D16359">
        <v>1.8231341886580779E-2</v>
      </c>
      <c r="E16359">
        <v>0.6824489257118127</v>
      </c>
      <c r="F16359">
        <v>0.80087364403164185</v>
      </c>
    </row>
    <row r="16360" spans="1:6" x14ac:dyDescent="0.3">
      <c r="A16360" t="s">
        <v>1456</v>
      </c>
      <c r="B16360" t="s">
        <v>1457</v>
      </c>
      <c r="C16360" t="s">
        <v>1328</v>
      </c>
      <c r="D16360">
        <v>-1.9973952763076008E-2</v>
      </c>
      <c r="E16360">
        <v>0.65398254150223289</v>
      </c>
      <c r="F16360">
        <v>0.80127078345795322</v>
      </c>
    </row>
    <row r="16361" spans="1:6" x14ac:dyDescent="0.3">
      <c r="A16361" t="s">
        <v>1446</v>
      </c>
      <c r="B16361" t="s">
        <v>1447</v>
      </c>
      <c r="C16361" t="s">
        <v>87</v>
      </c>
      <c r="D16361">
        <v>1.98394813914635E-2</v>
      </c>
      <c r="E16361">
        <v>0.65616207564231299</v>
      </c>
      <c r="F16361">
        <v>0.80138269025622832</v>
      </c>
    </row>
    <row r="16362" spans="1:6" x14ac:dyDescent="0.3">
      <c r="A16362" t="s">
        <v>1462</v>
      </c>
      <c r="B16362" t="s">
        <v>1463</v>
      </c>
      <c r="C16362" t="s">
        <v>849</v>
      </c>
      <c r="D16362">
        <v>1.946271316792185E-2</v>
      </c>
      <c r="E16362">
        <v>0.66228430919500347</v>
      </c>
      <c r="F16362">
        <v>0.80138547773285385</v>
      </c>
    </row>
    <row r="16363" spans="1:6" x14ac:dyDescent="0.3">
      <c r="A16363" t="s">
        <v>1468</v>
      </c>
      <c r="B16363" t="s">
        <v>1469</v>
      </c>
      <c r="C16363" t="s">
        <v>205</v>
      </c>
      <c r="D16363">
        <v>-1.4941202985111861E-2</v>
      </c>
      <c r="E16363">
        <v>0.73741271059729696</v>
      </c>
      <c r="F16363">
        <v>0.80150257847641404</v>
      </c>
    </row>
    <row r="16364" spans="1:6" x14ac:dyDescent="0.3">
      <c r="A16364" t="s">
        <v>1462</v>
      </c>
      <c r="B16364" t="s">
        <v>1463</v>
      </c>
      <c r="C16364" t="s">
        <v>1077</v>
      </c>
      <c r="D16364">
        <v>1.943149289438079E-2</v>
      </c>
      <c r="E16364">
        <v>0.66279263612920203</v>
      </c>
      <c r="F16364">
        <v>0.80160929124982461</v>
      </c>
    </row>
    <row r="16365" spans="1:6" x14ac:dyDescent="0.3">
      <c r="A16365" t="s">
        <v>1464</v>
      </c>
      <c r="B16365" t="s">
        <v>1465</v>
      </c>
      <c r="C16365" t="s">
        <v>1276</v>
      </c>
      <c r="D16365">
        <v>1.8963210697425181E-2</v>
      </c>
      <c r="E16365">
        <v>0.67043565496357282</v>
      </c>
      <c r="F16365">
        <v>0.80167793876407978</v>
      </c>
    </row>
    <row r="16366" spans="1:6" x14ac:dyDescent="0.3">
      <c r="A16366" t="s">
        <v>1458</v>
      </c>
      <c r="B16366" t="s">
        <v>1459</v>
      </c>
      <c r="C16366" t="s">
        <v>1197</v>
      </c>
      <c r="D16366">
        <v>1.522846072088475E-2</v>
      </c>
      <c r="E16366">
        <v>0.73255531845155897</v>
      </c>
      <c r="F16366">
        <v>0.80199723675077439</v>
      </c>
    </row>
    <row r="16367" spans="1:6" x14ac:dyDescent="0.3">
      <c r="A16367" t="s">
        <v>1464</v>
      </c>
      <c r="B16367" t="s">
        <v>1465</v>
      </c>
      <c r="C16367" t="s">
        <v>700</v>
      </c>
      <c r="D16367">
        <v>-1.8932747133248759E-2</v>
      </c>
      <c r="E16367">
        <v>0.67093405368565939</v>
      </c>
      <c r="F16367">
        <v>0.80204701496868835</v>
      </c>
    </row>
    <row r="16368" spans="1:6" x14ac:dyDescent="0.3">
      <c r="A16368" t="s">
        <v>1466</v>
      </c>
      <c r="B16368" t="s">
        <v>1467</v>
      </c>
      <c r="C16368" t="s">
        <v>504</v>
      </c>
      <c r="D16368">
        <v>-2.0960787120483361E-2</v>
      </c>
      <c r="E16368">
        <v>0.63807867409331043</v>
      </c>
      <c r="F16368">
        <v>0.80224823182404015</v>
      </c>
    </row>
    <row r="16369" spans="1:6" x14ac:dyDescent="0.3">
      <c r="A16369" t="s">
        <v>1448</v>
      </c>
      <c r="B16369" t="s">
        <v>1449</v>
      </c>
      <c r="C16369" t="s">
        <v>600</v>
      </c>
      <c r="D16369">
        <v>1.7853431746272339E-2</v>
      </c>
      <c r="E16369">
        <v>0.68868392616914398</v>
      </c>
      <c r="F16369">
        <v>0.80238890736410462</v>
      </c>
    </row>
    <row r="16370" spans="1:6" x14ac:dyDescent="0.3">
      <c r="A16370" t="s">
        <v>1446</v>
      </c>
      <c r="B16370" t="s">
        <v>1447</v>
      </c>
      <c r="C16370" t="s">
        <v>358</v>
      </c>
      <c r="D16370">
        <v>1.971978703172178E-2</v>
      </c>
      <c r="E16370">
        <v>0.65810456007761453</v>
      </c>
      <c r="F16370">
        <v>0.80248772434834792</v>
      </c>
    </row>
    <row r="16371" spans="1:6" x14ac:dyDescent="0.3">
      <c r="A16371" t="s">
        <v>1446</v>
      </c>
      <c r="B16371" t="s">
        <v>1447</v>
      </c>
      <c r="C16371" t="s">
        <v>538</v>
      </c>
      <c r="D16371">
        <v>1.9669557783729589E-2</v>
      </c>
      <c r="E16371">
        <v>0.65892040263899898</v>
      </c>
      <c r="F16371">
        <v>0.80266759134151255</v>
      </c>
    </row>
    <row r="16372" spans="1:6" x14ac:dyDescent="0.3">
      <c r="A16372" t="s">
        <v>1446</v>
      </c>
      <c r="B16372" t="s">
        <v>1447</v>
      </c>
      <c r="C16372" t="s">
        <v>925</v>
      </c>
      <c r="D16372">
        <v>-1.9682128260101531E-2</v>
      </c>
      <c r="E16372">
        <v>0.65871619016032334</v>
      </c>
      <c r="F16372">
        <v>0.80266759134151255</v>
      </c>
    </row>
    <row r="16373" spans="1:6" x14ac:dyDescent="0.3">
      <c r="A16373" t="s">
        <v>1446</v>
      </c>
      <c r="B16373" t="s">
        <v>1447</v>
      </c>
      <c r="C16373" t="s">
        <v>886</v>
      </c>
      <c r="D16373">
        <v>1.9631335281916931E-2</v>
      </c>
      <c r="E16373">
        <v>0.65954149838506071</v>
      </c>
      <c r="F16373">
        <v>0.80277522216232855</v>
      </c>
    </row>
    <row r="16374" spans="1:6" x14ac:dyDescent="0.3">
      <c r="A16374" t="s">
        <v>1446</v>
      </c>
      <c r="B16374" t="s">
        <v>1447</v>
      </c>
      <c r="C16374" t="s">
        <v>1419</v>
      </c>
      <c r="D16374">
        <v>1.9629058247256581E-2</v>
      </c>
      <c r="E16374">
        <v>0.65957850640401394</v>
      </c>
      <c r="F16374">
        <v>0.80277522216232855</v>
      </c>
    </row>
    <row r="16375" spans="1:6" x14ac:dyDescent="0.3">
      <c r="A16375" t="s">
        <v>1450</v>
      </c>
      <c r="B16375" t="s">
        <v>1451</v>
      </c>
      <c r="C16375" t="s">
        <v>820</v>
      </c>
      <c r="D16375">
        <v>-2.015233457905255E-2</v>
      </c>
      <c r="E16375">
        <v>0.65109583589877651</v>
      </c>
      <c r="F16375">
        <v>0.80285358761497327</v>
      </c>
    </row>
    <row r="16376" spans="1:6" x14ac:dyDescent="0.3">
      <c r="A16376" t="s">
        <v>1466</v>
      </c>
      <c r="B16376" t="s">
        <v>1467</v>
      </c>
      <c r="C16376" t="s">
        <v>1262</v>
      </c>
      <c r="D16376">
        <v>-2.0885718195354459E-2</v>
      </c>
      <c r="E16376">
        <v>0.63928278878909628</v>
      </c>
      <c r="F16376">
        <v>0.80304557153388112</v>
      </c>
    </row>
    <row r="16377" spans="1:6" x14ac:dyDescent="0.3">
      <c r="A16377" t="s">
        <v>1460</v>
      </c>
      <c r="B16377" t="s">
        <v>1461</v>
      </c>
      <c r="C16377" t="s">
        <v>480</v>
      </c>
      <c r="D16377">
        <v>1.804746213378796E-2</v>
      </c>
      <c r="E16377">
        <v>0.68548002332322033</v>
      </c>
      <c r="F16377">
        <v>0.80308316479691033</v>
      </c>
    </row>
    <row r="16378" spans="1:6" x14ac:dyDescent="0.3">
      <c r="A16378" t="s">
        <v>1458</v>
      </c>
      <c r="B16378" t="s">
        <v>1459</v>
      </c>
      <c r="C16378" t="s">
        <v>643</v>
      </c>
      <c r="D16378">
        <v>1.5132212550613091E-2</v>
      </c>
      <c r="E16378">
        <v>0.73418165098295873</v>
      </c>
      <c r="F16378">
        <v>0.80315368496505346</v>
      </c>
    </row>
    <row r="16379" spans="1:6" x14ac:dyDescent="0.3">
      <c r="A16379" t="s">
        <v>1458</v>
      </c>
      <c r="B16379" t="s">
        <v>1459</v>
      </c>
      <c r="C16379" t="s">
        <v>1114</v>
      </c>
      <c r="D16379">
        <v>-1.5138639198380601E-2</v>
      </c>
      <c r="E16379">
        <v>0.73407302095587756</v>
      </c>
      <c r="F16379">
        <v>0.80315368496505346</v>
      </c>
    </row>
    <row r="16380" spans="1:6" x14ac:dyDescent="0.3">
      <c r="A16380" t="s">
        <v>1452</v>
      </c>
      <c r="B16380" t="s">
        <v>1453</v>
      </c>
      <c r="C16380" t="s">
        <v>450</v>
      </c>
      <c r="D16380">
        <v>1.8304417944288519E-2</v>
      </c>
      <c r="E16380">
        <v>0.68124574383821113</v>
      </c>
      <c r="F16380">
        <v>0.80323118240151437</v>
      </c>
    </row>
    <row r="16381" spans="1:6" x14ac:dyDescent="0.3">
      <c r="A16381" t="s">
        <v>1452</v>
      </c>
      <c r="B16381" t="s">
        <v>1453</v>
      </c>
      <c r="C16381" t="s">
        <v>661</v>
      </c>
      <c r="D16381">
        <v>-1.8293476644000339E-2</v>
      </c>
      <c r="E16381">
        <v>0.68142583867798212</v>
      </c>
      <c r="F16381">
        <v>0.80323118240151437</v>
      </c>
    </row>
    <row r="16382" spans="1:6" x14ac:dyDescent="0.3">
      <c r="A16382" t="s">
        <v>1446</v>
      </c>
      <c r="B16382" t="s">
        <v>1447</v>
      </c>
      <c r="C16382" t="s">
        <v>656</v>
      </c>
      <c r="D16382">
        <v>-1.9557710903977728E-2</v>
      </c>
      <c r="E16382">
        <v>0.66073851557568997</v>
      </c>
      <c r="F16382">
        <v>0.80349301074178403</v>
      </c>
    </row>
    <row r="16383" spans="1:6" x14ac:dyDescent="0.3">
      <c r="A16383" t="s">
        <v>1446</v>
      </c>
      <c r="B16383" t="s">
        <v>1447</v>
      </c>
      <c r="C16383" t="s">
        <v>1037</v>
      </c>
      <c r="D16383">
        <v>1.957854415336294E-2</v>
      </c>
      <c r="E16383">
        <v>0.6603997115787148</v>
      </c>
      <c r="F16383">
        <v>0.80349301074178403</v>
      </c>
    </row>
    <row r="16384" spans="1:6" x14ac:dyDescent="0.3">
      <c r="A16384" t="s">
        <v>1464</v>
      </c>
      <c r="B16384" t="s">
        <v>1465</v>
      </c>
      <c r="C16384" t="s">
        <v>1296</v>
      </c>
      <c r="D16384">
        <v>1.8801199834710361E-2</v>
      </c>
      <c r="E16384">
        <v>0.67308788681243137</v>
      </c>
      <c r="F16384">
        <v>0.80360064031320044</v>
      </c>
    </row>
    <row r="16385" spans="1:6" x14ac:dyDescent="0.3">
      <c r="A16385" t="s">
        <v>1448</v>
      </c>
      <c r="B16385" t="s">
        <v>1449</v>
      </c>
      <c r="C16385" t="s">
        <v>262</v>
      </c>
      <c r="D16385">
        <v>-1.7765967048690899E-2</v>
      </c>
      <c r="E16385">
        <v>0.6901300032516382</v>
      </c>
      <c r="F16385">
        <v>0.80363072279467618</v>
      </c>
    </row>
    <row r="16386" spans="1:6" x14ac:dyDescent="0.3">
      <c r="A16386" t="s">
        <v>1460</v>
      </c>
      <c r="B16386" t="s">
        <v>1461</v>
      </c>
      <c r="C16386" t="s">
        <v>435</v>
      </c>
      <c r="D16386">
        <v>-1.7990406506318259E-2</v>
      </c>
      <c r="E16386">
        <v>0.6864215653563901</v>
      </c>
      <c r="F16386">
        <v>0.80374070824417199</v>
      </c>
    </row>
    <row r="16387" spans="1:6" x14ac:dyDescent="0.3">
      <c r="A16387" t="s">
        <v>1454</v>
      </c>
      <c r="B16387" t="s">
        <v>1455</v>
      </c>
      <c r="C16387" t="s">
        <v>716</v>
      </c>
      <c r="D16387">
        <v>-1.6829627772353389E-2</v>
      </c>
      <c r="E16387">
        <v>0.70568051981008928</v>
      </c>
      <c r="F16387">
        <v>0.80380262927438617</v>
      </c>
    </row>
    <row r="16388" spans="1:6" x14ac:dyDescent="0.3">
      <c r="A16388" t="s">
        <v>1464</v>
      </c>
      <c r="B16388" t="s">
        <v>1465</v>
      </c>
      <c r="C16388" t="s">
        <v>1053</v>
      </c>
      <c r="D16388">
        <v>-1.8753609244214261E-2</v>
      </c>
      <c r="E16388">
        <v>0.67386775104746022</v>
      </c>
      <c r="F16388">
        <v>0.80382759250199343</v>
      </c>
    </row>
    <row r="16389" spans="1:6" x14ac:dyDescent="0.3">
      <c r="A16389" t="s">
        <v>1464</v>
      </c>
      <c r="B16389" t="s">
        <v>1465</v>
      </c>
      <c r="C16389" t="s">
        <v>1092</v>
      </c>
      <c r="D16389">
        <v>1.873730304009389E-2</v>
      </c>
      <c r="E16389">
        <v>0.67413504031690719</v>
      </c>
      <c r="F16389">
        <v>0.80382759250199343</v>
      </c>
    </row>
    <row r="16390" spans="1:6" x14ac:dyDescent="0.3">
      <c r="A16390" t="s">
        <v>1448</v>
      </c>
      <c r="B16390" t="s">
        <v>1449</v>
      </c>
      <c r="C16390" t="s">
        <v>1386</v>
      </c>
      <c r="D16390">
        <v>-1.7738110766418739E-2</v>
      </c>
      <c r="E16390">
        <v>0.69059079579636795</v>
      </c>
      <c r="F16390">
        <v>0.80394582589679087</v>
      </c>
    </row>
    <row r="16391" spans="1:6" x14ac:dyDescent="0.3">
      <c r="A16391" t="s">
        <v>1454</v>
      </c>
      <c r="B16391" t="s">
        <v>1455</v>
      </c>
      <c r="C16391" t="s">
        <v>49</v>
      </c>
      <c r="D16391">
        <v>1.678868157837907E-2</v>
      </c>
      <c r="E16391">
        <v>0.7063634072842897</v>
      </c>
      <c r="F16391">
        <v>0.80397533657618958</v>
      </c>
    </row>
    <row r="16392" spans="1:6" x14ac:dyDescent="0.3">
      <c r="A16392" t="s">
        <v>1454</v>
      </c>
      <c r="B16392" t="s">
        <v>1455</v>
      </c>
      <c r="C16392" t="s">
        <v>998</v>
      </c>
      <c r="D16392">
        <v>1.6786323348287939E-2</v>
      </c>
      <c r="E16392">
        <v>0.70640274427347249</v>
      </c>
      <c r="F16392">
        <v>0.80397533657618958</v>
      </c>
    </row>
    <row r="16393" spans="1:6" x14ac:dyDescent="0.3">
      <c r="A16393" t="s">
        <v>1452</v>
      </c>
      <c r="B16393" t="s">
        <v>1453</v>
      </c>
      <c r="C16393" t="s">
        <v>794</v>
      </c>
      <c r="D16393">
        <v>1.823036985010959E-2</v>
      </c>
      <c r="E16393">
        <v>0.68246493551989529</v>
      </c>
      <c r="F16393">
        <v>0.80400760380228464</v>
      </c>
    </row>
    <row r="16394" spans="1:6" x14ac:dyDescent="0.3">
      <c r="A16394" t="s">
        <v>1448</v>
      </c>
      <c r="B16394" t="s">
        <v>1449</v>
      </c>
      <c r="C16394" t="s">
        <v>335</v>
      </c>
      <c r="D16394">
        <v>-1.7708227689706941E-2</v>
      </c>
      <c r="E16394">
        <v>0.69108524225942447</v>
      </c>
      <c r="F16394">
        <v>0.80405081695740477</v>
      </c>
    </row>
    <row r="16395" spans="1:6" x14ac:dyDescent="0.3">
      <c r="A16395" t="s">
        <v>1448</v>
      </c>
      <c r="B16395" t="s">
        <v>1449</v>
      </c>
      <c r="C16395" t="s">
        <v>836</v>
      </c>
      <c r="D16395">
        <v>-1.7706534799030331E-2</v>
      </c>
      <c r="E16395">
        <v>0.69111325682424662</v>
      </c>
      <c r="F16395">
        <v>0.80405081695740477</v>
      </c>
    </row>
    <row r="16396" spans="1:6" x14ac:dyDescent="0.3">
      <c r="A16396" t="s">
        <v>1448</v>
      </c>
      <c r="B16396" t="s">
        <v>1449</v>
      </c>
      <c r="C16396" t="s">
        <v>1054</v>
      </c>
      <c r="D16396">
        <v>1.769051002466776E-2</v>
      </c>
      <c r="E16396">
        <v>0.69137846144713522</v>
      </c>
      <c r="F16396">
        <v>0.80405081695740477</v>
      </c>
    </row>
    <row r="16397" spans="1:6" x14ac:dyDescent="0.3">
      <c r="A16397" t="s">
        <v>1466</v>
      </c>
      <c r="B16397" t="s">
        <v>1467</v>
      </c>
      <c r="C16397" t="s">
        <v>375</v>
      </c>
      <c r="D16397">
        <v>2.0815979856541371E-2</v>
      </c>
      <c r="E16397">
        <v>0.64040225015937025</v>
      </c>
      <c r="F16397">
        <v>0.80421280790958349</v>
      </c>
    </row>
    <row r="16398" spans="1:6" x14ac:dyDescent="0.3">
      <c r="A16398" t="s">
        <v>1462</v>
      </c>
      <c r="B16398" t="s">
        <v>1463</v>
      </c>
      <c r="C16398" t="s">
        <v>1152</v>
      </c>
      <c r="D16398">
        <v>1.927369072561259E-2</v>
      </c>
      <c r="E16398">
        <v>0.66536432894804154</v>
      </c>
      <c r="F16398">
        <v>0.80425937044992035</v>
      </c>
    </row>
    <row r="16399" spans="1:6" x14ac:dyDescent="0.3">
      <c r="A16399" t="s">
        <v>1452</v>
      </c>
      <c r="B16399" t="s">
        <v>1453</v>
      </c>
      <c r="C16399" t="s">
        <v>609</v>
      </c>
      <c r="D16399">
        <v>1.8203856499537551E-2</v>
      </c>
      <c r="E16399">
        <v>0.68290167534325508</v>
      </c>
      <c r="F16399">
        <v>0.80429796090162686</v>
      </c>
    </row>
    <row r="16400" spans="1:6" x14ac:dyDescent="0.3">
      <c r="A16400" t="s">
        <v>1466</v>
      </c>
      <c r="B16400" t="s">
        <v>1467</v>
      </c>
      <c r="C16400" t="s">
        <v>526</v>
      </c>
      <c r="D16400">
        <v>-2.0798077187970321E-2</v>
      </c>
      <c r="E16400">
        <v>0.64068976111265596</v>
      </c>
      <c r="F16400">
        <v>0.804331603051195</v>
      </c>
    </row>
    <row r="16401" spans="1:6" x14ac:dyDescent="0.3">
      <c r="A16401" t="s">
        <v>1466</v>
      </c>
      <c r="B16401" t="s">
        <v>1467</v>
      </c>
      <c r="C16401" t="s">
        <v>1148</v>
      </c>
      <c r="D16401">
        <v>-2.0776227043969569E-2</v>
      </c>
      <c r="E16401">
        <v>0.6410407400750926</v>
      </c>
      <c r="F16401">
        <v>0.804331603051195</v>
      </c>
    </row>
    <row r="16402" spans="1:6" x14ac:dyDescent="0.3">
      <c r="A16402" t="s">
        <v>1462</v>
      </c>
      <c r="B16402" t="s">
        <v>1463</v>
      </c>
      <c r="C16402" t="s">
        <v>124</v>
      </c>
      <c r="D16402">
        <v>1.9207155613148029E-2</v>
      </c>
      <c r="E16402">
        <v>0.66644982746357062</v>
      </c>
      <c r="F16402">
        <v>0.8043954865332954</v>
      </c>
    </row>
    <row r="16403" spans="1:6" x14ac:dyDescent="0.3">
      <c r="A16403" t="s">
        <v>1462</v>
      </c>
      <c r="B16403" t="s">
        <v>1463</v>
      </c>
      <c r="C16403" t="s">
        <v>1306</v>
      </c>
      <c r="D16403">
        <v>1.9200550380849921E-2</v>
      </c>
      <c r="E16403">
        <v>0.66655762771635385</v>
      </c>
      <c r="F16403">
        <v>0.8043954865332954</v>
      </c>
    </row>
    <row r="16404" spans="1:6" x14ac:dyDescent="0.3">
      <c r="A16404" t="s">
        <v>1456</v>
      </c>
      <c r="B16404" t="s">
        <v>1457</v>
      </c>
      <c r="C16404" t="s">
        <v>1370</v>
      </c>
      <c r="D16404">
        <v>1.9660276800911189E-2</v>
      </c>
      <c r="E16404">
        <v>0.65907119223667365</v>
      </c>
      <c r="F16404">
        <v>0.80447413502293363</v>
      </c>
    </row>
    <row r="16405" spans="1:6" x14ac:dyDescent="0.3">
      <c r="A16405" t="s">
        <v>1452</v>
      </c>
      <c r="B16405" t="s">
        <v>1453</v>
      </c>
      <c r="C16405" t="s">
        <v>1009</v>
      </c>
      <c r="D16405">
        <v>1.8175940106403801E-2</v>
      </c>
      <c r="E16405">
        <v>0.68336164112782827</v>
      </c>
      <c r="F16405">
        <v>0.80449887675049536</v>
      </c>
    </row>
    <row r="16406" spans="1:6" x14ac:dyDescent="0.3">
      <c r="A16406" t="s">
        <v>1460</v>
      </c>
      <c r="B16406" t="s">
        <v>1461</v>
      </c>
      <c r="C16406" t="s">
        <v>28</v>
      </c>
      <c r="D16406">
        <v>1.7810335942714649E-2</v>
      </c>
      <c r="E16406">
        <v>0.68939629917304868</v>
      </c>
      <c r="F16406">
        <v>0.80456589449351046</v>
      </c>
    </row>
    <row r="16407" spans="1:6" x14ac:dyDescent="0.3">
      <c r="A16407" t="s">
        <v>1460</v>
      </c>
      <c r="B16407" t="s">
        <v>1461</v>
      </c>
      <c r="C16407" t="s">
        <v>1139</v>
      </c>
      <c r="D16407">
        <v>1.7863824494044889E-2</v>
      </c>
      <c r="E16407">
        <v>0.68851217536157949</v>
      </c>
      <c r="F16407">
        <v>0.80456589449351046</v>
      </c>
    </row>
    <row r="16408" spans="1:6" x14ac:dyDescent="0.3">
      <c r="A16408" t="s">
        <v>1450</v>
      </c>
      <c r="B16408" t="s">
        <v>1451</v>
      </c>
      <c r="C16408" t="s">
        <v>47</v>
      </c>
      <c r="D16408">
        <v>-2.0044798872486148E-2</v>
      </c>
      <c r="E16408">
        <v>0.65283543675100497</v>
      </c>
      <c r="F16408">
        <v>0.80476389359769551</v>
      </c>
    </row>
    <row r="16409" spans="1:6" x14ac:dyDescent="0.3">
      <c r="A16409" t="s">
        <v>1450</v>
      </c>
      <c r="B16409" t="s">
        <v>1451</v>
      </c>
      <c r="C16409" t="s">
        <v>205</v>
      </c>
      <c r="D16409">
        <v>-2.0024194391645989E-2</v>
      </c>
      <c r="E16409">
        <v>0.65316896996158147</v>
      </c>
      <c r="F16409">
        <v>0.80494030204886446</v>
      </c>
    </row>
    <row r="16410" spans="1:6" x14ac:dyDescent="0.3">
      <c r="A16410" t="s">
        <v>1456</v>
      </c>
      <c r="B16410" t="s">
        <v>1457</v>
      </c>
      <c r="C16410" t="s">
        <v>753</v>
      </c>
      <c r="D16410">
        <v>-1.9613310579419872E-2</v>
      </c>
      <c r="E16410">
        <v>0.65983447165828779</v>
      </c>
      <c r="F16410">
        <v>0.80494092689742636</v>
      </c>
    </row>
    <row r="16411" spans="1:6" x14ac:dyDescent="0.3">
      <c r="A16411" t="s">
        <v>1450</v>
      </c>
      <c r="B16411" t="s">
        <v>1451</v>
      </c>
      <c r="C16411" t="s">
        <v>461</v>
      </c>
      <c r="D16411">
        <v>-2.001115647944756E-2</v>
      </c>
      <c r="E16411">
        <v>0.65338005571961078</v>
      </c>
      <c r="F16411">
        <v>0.80496575212089616</v>
      </c>
    </row>
    <row r="16412" spans="1:6" x14ac:dyDescent="0.3">
      <c r="A16412" t="s">
        <v>1468</v>
      </c>
      <c r="B16412" t="s">
        <v>1469</v>
      </c>
      <c r="C16412" t="s">
        <v>211</v>
      </c>
      <c r="D16412">
        <v>1.468480113821179E-2</v>
      </c>
      <c r="E16412">
        <v>0.741757200915653</v>
      </c>
      <c r="F16412">
        <v>0.80539627235306077</v>
      </c>
    </row>
    <row r="16413" spans="1:6" x14ac:dyDescent="0.3">
      <c r="A16413" t="s">
        <v>1464</v>
      </c>
      <c r="B16413" t="s">
        <v>1465</v>
      </c>
      <c r="C16413" t="s">
        <v>1050</v>
      </c>
      <c r="D16413">
        <v>1.863026691094543E-2</v>
      </c>
      <c r="E16413">
        <v>0.67589058008567926</v>
      </c>
      <c r="F16413">
        <v>0.80546049754253302</v>
      </c>
    </row>
    <row r="16414" spans="1:6" x14ac:dyDescent="0.3">
      <c r="A16414" t="s">
        <v>1452</v>
      </c>
      <c r="B16414" t="s">
        <v>1453</v>
      </c>
      <c r="C16414" t="s">
        <v>1123</v>
      </c>
      <c r="D16414">
        <v>-1.8080850706789432E-2</v>
      </c>
      <c r="E16414">
        <v>0.68492926487259376</v>
      </c>
      <c r="F16414">
        <v>0.80547844104292698</v>
      </c>
    </row>
    <row r="16415" spans="1:6" x14ac:dyDescent="0.3">
      <c r="A16415" t="s">
        <v>1456</v>
      </c>
      <c r="B16415" t="s">
        <v>1457</v>
      </c>
      <c r="C16415" t="s">
        <v>124</v>
      </c>
      <c r="D16415">
        <v>1.949587359003457E-2</v>
      </c>
      <c r="E16415">
        <v>0.66174456271010607</v>
      </c>
      <c r="F16415">
        <v>0.80564350995841549</v>
      </c>
    </row>
    <row r="16416" spans="1:6" x14ac:dyDescent="0.3">
      <c r="A16416" t="s">
        <v>1456</v>
      </c>
      <c r="B16416" t="s">
        <v>1457</v>
      </c>
      <c r="C16416" t="s">
        <v>374</v>
      </c>
      <c r="D16416">
        <v>-1.952275849270798E-2</v>
      </c>
      <c r="E16416">
        <v>0.66130709037227153</v>
      </c>
      <c r="F16416">
        <v>0.80564350995841549</v>
      </c>
    </row>
    <row r="16417" spans="1:6" x14ac:dyDescent="0.3">
      <c r="A16417" t="s">
        <v>1456</v>
      </c>
      <c r="B16417" t="s">
        <v>1457</v>
      </c>
      <c r="C16417" t="s">
        <v>454</v>
      </c>
      <c r="D16417">
        <v>1.9506530976639271E-2</v>
      </c>
      <c r="E16417">
        <v>0.66157113145389923</v>
      </c>
      <c r="F16417">
        <v>0.80564350995841549</v>
      </c>
    </row>
    <row r="16418" spans="1:6" x14ac:dyDescent="0.3">
      <c r="A16418" t="s">
        <v>1452</v>
      </c>
      <c r="B16418" t="s">
        <v>1453</v>
      </c>
      <c r="C16418" t="s">
        <v>1121</v>
      </c>
      <c r="D16418">
        <v>1.8053099969403651E-2</v>
      </c>
      <c r="E16418">
        <v>0.68538701316774575</v>
      </c>
      <c r="F16418">
        <v>0.80565375546720275</v>
      </c>
    </row>
    <row r="16419" spans="1:6" x14ac:dyDescent="0.3">
      <c r="A16419" t="s">
        <v>1454</v>
      </c>
      <c r="B16419" t="s">
        <v>1455</v>
      </c>
      <c r="C16419" t="s">
        <v>1220</v>
      </c>
      <c r="D16419">
        <v>1.6638512483840819E-2</v>
      </c>
      <c r="E16419">
        <v>0.70886989335498118</v>
      </c>
      <c r="F16419">
        <v>0.80569858542928363</v>
      </c>
    </row>
    <row r="16420" spans="1:6" x14ac:dyDescent="0.3">
      <c r="A16420" t="s">
        <v>1464</v>
      </c>
      <c r="B16420" t="s">
        <v>1465</v>
      </c>
      <c r="C16420" t="s">
        <v>567</v>
      </c>
      <c r="D16420">
        <v>-1.858343789746035E-2</v>
      </c>
      <c r="E16420">
        <v>0.67665919391325557</v>
      </c>
      <c r="F16420">
        <v>0.80570096131586799</v>
      </c>
    </row>
    <row r="16421" spans="1:6" x14ac:dyDescent="0.3">
      <c r="A16421" t="s">
        <v>1448</v>
      </c>
      <c r="B16421" t="s">
        <v>1449</v>
      </c>
      <c r="C16421" t="s">
        <v>1328</v>
      </c>
      <c r="D16421">
        <v>1.7536177391293511E-2</v>
      </c>
      <c r="E16421">
        <v>0.69393454314718106</v>
      </c>
      <c r="F16421">
        <v>0.80584102029756444</v>
      </c>
    </row>
    <row r="16422" spans="1:6" x14ac:dyDescent="0.3">
      <c r="A16422" t="s">
        <v>1464</v>
      </c>
      <c r="B16422" t="s">
        <v>1465</v>
      </c>
      <c r="C16422" t="s">
        <v>642</v>
      </c>
      <c r="D16422">
        <v>1.856326114364806E-2</v>
      </c>
      <c r="E16422">
        <v>0.67699046255326523</v>
      </c>
      <c r="F16422">
        <v>0.80586839910240837</v>
      </c>
    </row>
    <row r="16423" spans="1:6" x14ac:dyDescent="0.3">
      <c r="A16423" t="s">
        <v>1448</v>
      </c>
      <c r="B16423" t="s">
        <v>1449</v>
      </c>
      <c r="C16423" t="s">
        <v>464</v>
      </c>
      <c r="D16423">
        <v>1.7510111876028168E-2</v>
      </c>
      <c r="E16423">
        <v>0.69436658820315356</v>
      </c>
      <c r="F16423">
        <v>0.80601190149424029</v>
      </c>
    </row>
    <row r="16424" spans="1:6" x14ac:dyDescent="0.3">
      <c r="A16424" t="s">
        <v>1464</v>
      </c>
      <c r="B16424" t="s">
        <v>1465</v>
      </c>
      <c r="C16424" t="s">
        <v>1026</v>
      </c>
      <c r="D16424">
        <v>1.8506039148723941E-2</v>
      </c>
      <c r="E16424">
        <v>0.67793029102599633</v>
      </c>
      <c r="F16424">
        <v>0.80607913928745056</v>
      </c>
    </row>
    <row r="16425" spans="1:6" x14ac:dyDescent="0.3">
      <c r="A16425" t="s">
        <v>1458</v>
      </c>
      <c r="B16425" t="s">
        <v>1459</v>
      </c>
      <c r="C16425" t="s">
        <v>1346</v>
      </c>
      <c r="D16425">
        <v>-1.4947237827016411E-2</v>
      </c>
      <c r="E16425">
        <v>0.73731055589167105</v>
      </c>
      <c r="F16425">
        <v>0.80615926532697713</v>
      </c>
    </row>
    <row r="16426" spans="1:6" x14ac:dyDescent="0.3">
      <c r="A16426" t="s">
        <v>1458</v>
      </c>
      <c r="B16426" t="s">
        <v>1459</v>
      </c>
      <c r="C16426" t="s">
        <v>45</v>
      </c>
      <c r="D16426">
        <v>-1.485151873702281E-2</v>
      </c>
      <c r="E16426">
        <v>0.73893138369957234</v>
      </c>
      <c r="F16426">
        <v>0.80626302501241409</v>
      </c>
    </row>
    <row r="16427" spans="1:6" x14ac:dyDescent="0.3">
      <c r="A16427" t="s">
        <v>1458</v>
      </c>
      <c r="B16427" t="s">
        <v>1459</v>
      </c>
      <c r="C16427" t="s">
        <v>846</v>
      </c>
      <c r="D16427">
        <v>-1.487651279834913E-2</v>
      </c>
      <c r="E16427">
        <v>0.73850804304672024</v>
      </c>
      <c r="F16427">
        <v>0.80626302501241409</v>
      </c>
    </row>
    <row r="16428" spans="1:6" x14ac:dyDescent="0.3">
      <c r="A16428" t="s">
        <v>1458</v>
      </c>
      <c r="B16428" t="s">
        <v>1459</v>
      </c>
      <c r="C16428" t="s">
        <v>1372</v>
      </c>
      <c r="D16428">
        <v>-1.4856378554329331E-2</v>
      </c>
      <c r="E16428">
        <v>0.73884906363321345</v>
      </c>
      <c r="F16428">
        <v>0.80626302501241409</v>
      </c>
    </row>
    <row r="16429" spans="1:6" x14ac:dyDescent="0.3">
      <c r="A16429" t="s">
        <v>1468</v>
      </c>
      <c r="B16429" t="s">
        <v>1469</v>
      </c>
      <c r="C16429" t="s">
        <v>863</v>
      </c>
      <c r="D16429">
        <v>1.458179281863249E-2</v>
      </c>
      <c r="E16429">
        <v>0.74350490294068328</v>
      </c>
      <c r="F16429">
        <v>0.8068793901746516</v>
      </c>
    </row>
    <row r="16430" spans="1:6" x14ac:dyDescent="0.3">
      <c r="A16430" t="s">
        <v>1468</v>
      </c>
      <c r="B16430" t="s">
        <v>1469</v>
      </c>
      <c r="C16430" t="s">
        <v>1074</v>
      </c>
      <c r="D16430">
        <v>1.4586037376221E-2</v>
      </c>
      <c r="E16430">
        <v>0.74343286108125683</v>
      </c>
      <c r="F16430">
        <v>0.8068793901746516</v>
      </c>
    </row>
    <row r="16431" spans="1:6" x14ac:dyDescent="0.3">
      <c r="A16431" t="s">
        <v>1458</v>
      </c>
      <c r="B16431" t="s">
        <v>1459</v>
      </c>
      <c r="C16431" t="s">
        <v>832</v>
      </c>
      <c r="D16431">
        <v>-1.479004038823215E-2</v>
      </c>
      <c r="E16431">
        <v>0.73997301794843873</v>
      </c>
      <c r="F16431">
        <v>0.80719121209498068</v>
      </c>
    </row>
    <row r="16432" spans="1:6" x14ac:dyDescent="0.3">
      <c r="A16432" t="s">
        <v>1466</v>
      </c>
      <c r="B16432" t="s">
        <v>1467</v>
      </c>
      <c r="C16432" t="s">
        <v>952</v>
      </c>
      <c r="D16432">
        <v>2.056121192557607E-2</v>
      </c>
      <c r="E16432">
        <v>0.64449878699952134</v>
      </c>
      <c r="F16432">
        <v>0.80754618535635925</v>
      </c>
    </row>
    <row r="16433" spans="1:6" x14ac:dyDescent="0.3">
      <c r="A16433" t="s">
        <v>1448</v>
      </c>
      <c r="B16433" t="s">
        <v>1449</v>
      </c>
      <c r="C16433" t="s">
        <v>88</v>
      </c>
      <c r="D16433">
        <v>1.7357696547917412E-2</v>
      </c>
      <c r="E16433">
        <v>0.69689490424262268</v>
      </c>
      <c r="F16433">
        <v>0.8076151795297879</v>
      </c>
    </row>
    <row r="16434" spans="1:6" x14ac:dyDescent="0.3">
      <c r="A16434" t="s">
        <v>1448</v>
      </c>
      <c r="B16434" t="s">
        <v>1449</v>
      </c>
      <c r="C16434" t="s">
        <v>167</v>
      </c>
      <c r="D16434">
        <v>1.737117380752802E-2</v>
      </c>
      <c r="E16434">
        <v>0.69667120316172326</v>
      </c>
      <c r="F16434">
        <v>0.8076151795297879</v>
      </c>
    </row>
    <row r="16435" spans="1:6" x14ac:dyDescent="0.3">
      <c r="A16435" t="s">
        <v>1448</v>
      </c>
      <c r="B16435" t="s">
        <v>1449</v>
      </c>
      <c r="C16435" t="s">
        <v>555</v>
      </c>
      <c r="D16435">
        <v>-1.7347945910935501E-2</v>
      </c>
      <c r="E16435">
        <v>0.69705676569858888</v>
      </c>
      <c r="F16435">
        <v>0.8076151795297879</v>
      </c>
    </row>
    <row r="16436" spans="1:6" x14ac:dyDescent="0.3">
      <c r="A16436" t="s">
        <v>1448</v>
      </c>
      <c r="B16436" t="s">
        <v>1449</v>
      </c>
      <c r="C16436" t="s">
        <v>1324</v>
      </c>
      <c r="D16436">
        <v>1.7340569105450149E-2</v>
      </c>
      <c r="E16436">
        <v>0.69717923047303665</v>
      </c>
      <c r="F16436">
        <v>0.8076151795297879</v>
      </c>
    </row>
    <row r="16437" spans="1:6" x14ac:dyDescent="0.3">
      <c r="A16437" t="s">
        <v>1464</v>
      </c>
      <c r="B16437" t="s">
        <v>1465</v>
      </c>
      <c r="C16437" t="s">
        <v>522</v>
      </c>
      <c r="D16437">
        <v>1.8279236025222991E-2</v>
      </c>
      <c r="E16437">
        <v>0.68166026772504196</v>
      </c>
      <c r="F16437">
        <v>0.80770652188099579</v>
      </c>
    </row>
    <row r="16438" spans="1:6" x14ac:dyDescent="0.3">
      <c r="A16438" t="s">
        <v>1464</v>
      </c>
      <c r="B16438" t="s">
        <v>1465</v>
      </c>
      <c r="C16438" t="s">
        <v>673</v>
      </c>
      <c r="D16438">
        <v>1.828698303710044E-2</v>
      </c>
      <c r="E16438">
        <v>0.68153273262363134</v>
      </c>
      <c r="F16438">
        <v>0.80770652188099579</v>
      </c>
    </row>
    <row r="16439" spans="1:6" x14ac:dyDescent="0.3">
      <c r="A16439" t="s">
        <v>1464</v>
      </c>
      <c r="B16439" t="s">
        <v>1465</v>
      </c>
      <c r="C16439" t="s">
        <v>1285</v>
      </c>
      <c r="D16439">
        <v>1.8277642273226431E-2</v>
      </c>
      <c r="E16439">
        <v>0.68168650597543823</v>
      </c>
      <c r="F16439">
        <v>0.80770652188099579</v>
      </c>
    </row>
    <row r="16440" spans="1:6" x14ac:dyDescent="0.3">
      <c r="A16440" t="s">
        <v>1464</v>
      </c>
      <c r="B16440" t="s">
        <v>1465</v>
      </c>
      <c r="C16440" t="s">
        <v>1356</v>
      </c>
      <c r="D16440">
        <v>-1.8299461265662949E-2</v>
      </c>
      <c r="E16440">
        <v>0.6813273289947801</v>
      </c>
      <c r="F16440">
        <v>0.80770652188099579</v>
      </c>
    </row>
    <row r="16441" spans="1:6" x14ac:dyDescent="0.3">
      <c r="A16441" t="s">
        <v>1464</v>
      </c>
      <c r="B16441" t="s">
        <v>1465</v>
      </c>
      <c r="C16441" t="s">
        <v>44</v>
      </c>
      <c r="D16441">
        <v>-1.825980726130827E-2</v>
      </c>
      <c r="E16441">
        <v>0.68198015343388718</v>
      </c>
      <c r="F16441">
        <v>0.80771367569768593</v>
      </c>
    </row>
    <row r="16442" spans="1:6" x14ac:dyDescent="0.3">
      <c r="A16442" t="s">
        <v>1460</v>
      </c>
      <c r="B16442" t="s">
        <v>1461</v>
      </c>
      <c r="C16442" t="s">
        <v>1177</v>
      </c>
      <c r="D16442">
        <v>1.7543229671602309E-2</v>
      </c>
      <c r="E16442">
        <v>0.69381766616581553</v>
      </c>
      <c r="F16442">
        <v>0.80789638727716906</v>
      </c>
    </row>
    <row r="16443" spans="1:6" x14ac:dyDescent="0.3">
      <c r="A16443" t="s">
        <v>1464</v>
      </c>
      <c r="B16443" t="s">
        <v>1465</v>
      </c>
      <c r="C16443" t="s">
        <v>553</v>
      </c>
      <c r="D16443">
        <v>-1.8237323302057951E-2</v>
      </c>
      <c r="E16443">
        <v>0.682350412674114</v>
      </c>
      <c r="F16443">
        <v>0.80792582475447616</v>
      </c>
    </row>
    <row r="16444" spans="1:6" x14ac:dyDescent="0.3">
      <c r="A16444" t="s">
        <v>1462</v>
      </c>
      <c r="B16444" t="s">
        <v>1463</v>
      </c>
      <c r="C16444" t="s">
        <v>1209</v>
      </c>
      <c r="D16444">
        <v>1.882779424959399E-2</v>
      </c>
      <c r="E16444">
        <v>0.67265223822547093</v>
      </c>
      <c r="F16444">
        <v>0.80813721805677197</v>
      </c>
    </row>
    <row r="16445" spans="1:6" x14ac:dyDescent="0.3">
      <c r="A16445" t="s">
        <v>1454</v>
      </c>
      <c r="B16445" t="s">
        <v>1455</v>
      </c>
      <c r="C16445" t="s">
        <v>21</v>
      </c>
      <c r="D16445">
        <v>1.6474976750873772E-2</v>
      </c>
      <c r="E16445">
        <v>0.71160306169010912</v>
      </c>
      <c r="F16445">
        <v>0.8081531815594013</v>
      </c>
    </row>
    <row r="16446" spans="1:6" x14ac:dyDescent="0.3">
      <c r="A16446" t="s">
        <v>1466</v>
      </c>
      <c r="B16446" t="s">
        <v>1467</v>
      </c>
      <c r="C16446" t="s">
        <v>543</v>
      </c>
      <c r="D16446">
        <v>-2.0490688644586572E-2</v>
      </c>
      <c r="E16446">
        <v>0.64563467646525874</v>
      </c>
      <c r="F16446">
        <v>0.80824202106246279</v>
      </c>
    </row>
    <row r="16447" spans="1:6" x14ac:dyDescent="0.3">
      <c r="A16447" t="s">
        <v>1458</v>
      </c>
      <c r="B16447" t="s">
        <v>1459</v>
      </c>
      <c r="C16447" t="s">
        <v>1428</v>
      </c>
      <c r="D16447">
        <v>1.470874489870452E-2</v>
      </c>
      <c r="E16447">
        <v>0.74135114621888354</v>
      </c>
      <c r="F16447">
        <v>0.80827735235161746</v>
      </c>
    </row>
    <row r="16448" spans="1:6" x14ac:dyDescent="0.3">
      <c r="A16448" t="s">
        <v>1452</v>
      </c>
      <c r="B16448" t="s">
        <v>1453</v>
      </c>
      <c r="C16448" t="s">
        <v>1436</v>
      </c>
      <c r="D16448">
        <v>-1.7817259326912631E-2</v>
      </c>
      <c r="E16448">
        <v>0.68928183720319547</v>
      </c>
      <c r="F16448">
        <v>0.80843349774081774</v>
      </c>
    </row>
    <row r="16449" spans="1:6" x14ac:dyDescent="0.3">
      <c r="A16449" t="s">
        <v>1450</v>
      </c>
      <c r="B16449" t="s">
        <v>1451</v>
      </c>
      <c r="C16449" t="s">
        <v>321</v>
      </c>
      <c r="D16449">
        <v>-1.9689634809664791E-2</v>
      </c>
      <c r="E16449">
        <v>0.6585942553215185</v>
      </c>
      <c r="F16449">
        <v>0.80856169539473099</v>
      </c>
    </row>
    <row r="16450" spans="1:6" x14ac:dyDescent="0.3">
      <c r="A16450" t="s">
        <v>1468</v>
      </c>
      <c r="B16450" t="s">
        <v>1469</v>
      </c>
      <c r="C16450" t="s">
        <v>562</v>
      </c>
      <c r="D16450">
        <v>-1.446355873183393E-2</v>
      </c>
      <c r="E16450">
        <v>0.74551255946952844</v>
      </c>
      <c r="F16450">
        <v>0.80864295326602431</v>
      </c>
    </row>
    <row r="16451" spans="1:6" x14ac:dyDescent="0.3">
      <c r="A16451" t="s">
        <v>1456</v>
      </c>
      <c r="B16451" t="s">
        <v>1457</v>
      </c>
      <c r="C16451" t="s">
        <v>879</v>
      </c>
      <c r="D16451">
        <v>1.9232819111514528E-2</v>
      </c>
      <c r="E16451">
        <v>0.66603105324898282</v>
      </c>
      <c r="F16451">
        <v>0.80876565989182714</v>
      </c>
    </row>
    <row r="16452" spans="1:6" x14ac:dyDescent="0.3">
      <c r="A16452" t="s">
        <v>1452</v>
      </c>
      <c r="B16452" t="s">
        <v>1453</v>
      </c>
      <c r="C16452" t="s">
        <v>125</v>
      </c>
      <c r="D16452">
        <v>1.7760297616597441E-2</v>
      </c>
      <c r="E16452">
        <v>0.69022377648517963</v>
      </c>
      <c r="F16452">
        <v>0.80886258308742576</v>
      </c>
    </row>
    <row r="16453" spans="1:6" x14ac:dyDescent="0.3">
      <c r="A16453" t="s">
        <v>1468</v>
      </c>
      <c r="B16453" t="s">
        <v>1469</v>
      </c>
      <c r="C16453" t="s">
        <v>677</v>
      </c>
      <c r="D16453">
        <v>-1.4420754903577479E-2</v>
      </c>
      <c r="E16453">
        <v>0.74623980943485013</v>
      </c>
      <c r="F16453">
        <v>0.80901658745347826</v>
      </c>
    </row>
    <row r="16454" spans="1:6" x14ac:dyDescent="0.3">
      <c r="A16454" t="s">
        <v>1462</v>
      </c>
      <c r="B16454" t="s">
        <v>1463</v>
      </c>
      <c r="C16454" t="s">
        <v>1170</v>
      </c>
      <c r="D16454">
        <v>-1.8740088538571939E-2</v>
      </c>
      <c r="E16454">
        <v>0.67408937786688361</v>
      </c>
      <c r="F16454">
        <v>0.8090220897908339</v>
      </c>
    </row>
    <row r="16455" spans="1:6" x14ac:dyDescent="0.3">
      <c r="A16455" t="s">
        <v>1448</v>
      </c>
      <c r="B16455" t="s">
        <v>1449</v>
      </c>
      <c r="C16455" t="s">
        <v>1060</v>
      </c>
      <c r="D16455">
        <v>-1.721850794059869E-2</v>
      </c>
      <c r="E16455">
        <v>0.69920674787527026</v>
      </c>
      <c r="F16455">
        <v>0.80907389084828008</v>
      </c>
    </row>
    <row r="16456" spans="1:6" x14ac:dyDescent="0.3">
      <c r="A16456" t="s">
        <v>1450</v>
      </c>
      <c r="B16456" t="s">
        <v>1451</v>
      </c>
      <c r="C16456" t="s">
        <v>1278</v>
      </c>
      <c r="D16456">
        <v>-1.9618108566947449E-2</v>
      </c>
      <c r="E16456">
        <v>0.65975648015117994</v>
      </c>
      <c r="F16456">
        <v>0.80909513057459492</v>
      </c>
    </row>
    <row r="16457" spans="1:6" x14ac:dyDescent="0.3">
      <c r="A16457" t="s">
        <v>1458</v>
      </c>
      <c r="B16457" t="s">
        <v>1459</v>
      </c>
      <c r="C16457" t="s">
        <v>1430</v>
      </c>
      <c r="D16457">
        <v>-1.464498446135732E-2</v>
      </c>
      <c r="E16457">
        <v>0.74243259809170203</v>
      </c>
      <c r="F16457">
        <v>0.80924770297411674</v>
      </c>
    </row>
    <row r="16458" spans="1:6" x14ac:dyDescent="0.3">
      <c r="A16458" t="s">
        <v>1448</v>
      </c>
      <c r="B16458" t="s">
        <v>1449</v>
      </c>
      <c r="C16458" t="s">
        <v>17</v>
      </c>
      <c r="D16458">
        <v>-1.7197176312067242E-2</v>
      </c>
      <c r="E16458">
        <v>0.69956130059375043</v>
      </c>
      <c r="F16458">
        <v>0.80926262113020886</v>
      </c>
    </row>
    <row r="16459" spans="1:6" x14ac:dyDescent="0.3">
      <c r="A16459" t="s">
        <v>1448</v>
      </c>
      <c r="B16459" t="s">
        <v>1449</v>
      </c>
      <c r="C16459" t="s">
        <v>530</v>
      </c>
      <c r="D16459">
        <v>1.717000291642971E-2</v>
      </c>
      <c r="E16459">
        <v>0.70001304383672414</v>
      </c>
      <c r="F16459">
        <v>0.80934221452347721</v>
      </c>
    </row>
    <row r="16460" spans="1:6" x14ac:dyDescent="0.3">
      <c r="A16460" t="s">
        <v>1462</v>
      </c>
      <c r="B16460" t="s">
        <v>1463</v>
      </c>
      <c r="C16460" t="s">
        <v>759</v>
      </c>
      <c r="D16460">
        <v>-1.869965401930921E-2</v>
      </c>
      <c r="E16460">
        <v>0.67475233500180032</v>
      </c>
      <c r="F16460">
        <v>0.8094980344521997</v>
      </c>
    </row>
    <row r="16461" spans="1:6" x14ac:dyDescent="0.3">
      <c r="A16461" t="s">
        <v>1466</v>
      </c>
      <c r="B16461" t="s">
        <v>1467</v>
      </c>
      <c r="C16461" t="s">
        <v>954</v>
      </c>
      <c r="D16461">
        <v>2.038719182501934E-2</v>
      </c>
      <c r="E16461">
        <v>0.64730314965327507</v>
      </c>
      <c r="F16461">
        <v>0.80951195668177323</v>
      </c>
    </row>
    <row r="16462" spans="1:6" x14ac:dyDescent="0.3">
      <c r="A16462" t="s">
        <v>1448</v>
      </c>
      <c r="B16462" t="s">
        <v>1449</v>
      </c>
      <c r="C16462" t="s">
        <v>1283</v>
      </c>
      <c r="D16462">
        <v>-1.712699698063452E-2</v>
      </c>
      <c r="E16462">
        <v>0.70063218976045316</v>
      </c>
      <c r="F16462">
        <v>0.809615162962667</v>
      </c>
    </row>
    <row r="16463" spans="1:6" x14ac:dyDescent="0.3">
      <c r="A16463" t="s">
        <v>1446</v>
      </c>
      <c r="B16463" t="s">
        <v>1447</v>
      </c>
      <c r="C16463" t="s">
        <v>302</v>
      </c>
      <c r="D16463">
        <v>-1.9104495576039261E-2</v>
      </c>
      <c r="E16463">
        <v>0.66812605867647235</v>
      </c>
      <c r="F16463">
        <v>0.80968143636050705</v>
      </c>
    </row>
    <row r="16464" spans="1:6" x14ac:dyDescent="0.3">
      <c r="A16464" t="s">
        <v>1464</v>
      </c>
      <c r="B16464" t="s">
        <v>1465</v>
      </c>
      <c r="C16464" t="s">
        <v>741</v>
      </c>
      <c r="D16464">
        <v>-1.8124063732552109E-2</v>
      </c>
      <c r="E16464">
        <v>0.68421669585722844</v>
      </c>
      <c r="F16464">
        <v>0.80968196343463172</v>
      </c>
    </row>
    <row r="16465" spans="1:6" x14ac:dyDescent="0.3">
      <c r="A16465" t="s">
        <v>1468</v>
      </c>
      <c r="B16465" t="s">
        <v>1469</v>
      </c>
      <c r="C16465" t="s">
        <v>608</v>
      </c>
      <c r="D16465">
        <v>-1.4369681192399879E-2</v>
      </c>
      <c r="E16465">
        <v>0.74710786212842817</v>
      </c>
      <c r="F16465">
        <v>0.80973126029296849</v>
      </c>
    </row>
    <row r="16466" spans="1:6" x14ac:dyDescent="0.3">
      <c r="A16466" t="s">
        <v>1466</v>
      </c>
      <c r="B16466" t="s">
        <v>1467</v>
      </c>
      <c r="C16466" t="s">
        <v>1340</v>
      </c>
      <c r="D16466">
        <v>-2.031709899201475E-2</v>
      </c>
      <c r="E16466">
        <v>0.64843412198721684</v>
      </c>
      <c r="F16466">
        <v>0.80976254773758027</v>
      </c>
    </row>
    <row r="16467" spans="1:6" x14ac:dyDescent="0.3">
      <c r="A16467" t="s">
        <v>1446</v>
      </c>
      <c r="B16467" t="s">
        <v>1447</v>
      </c>
      <c r="C16467" t="s">
        <v>884</v>
      </c>
      <c r="D16467">
        <v>1.908770062262935E-2</v>
      </c>
      <c r="E16467">
        <v>0.66840044377803998</v>
      </c>
      <c r="F16467">
        <v>0.8097817930208584</v>
      </c>
    </row>
    <row r="16468" spans="1:6" x14ac:dyDescent="0.3">
      <c r="A16468" t="s">
        <v>1460</v>
      </c>
      <c r="B16468" t="s">
        <v>1461</v>
      </c>
      <c r="C16468" t="s">
        <v>528</v>
      </c>
      <c r="D16468">
        <v>1.734181605590164E-2</v>
      </c>
      <c r="E16468">
        <v>0.6971585288858434</v>
      </c>
      <c r="F16468">
        <v>0.80980739258050571</v>
      </c>
    </row>
    <row r="16469" spans="1:6" x14ac:dyDescent="0.3">
      <c r="A16469" t="s">
        <v>1466</v>
      </c>
      <c r="B16469" t="s">
        <v>1467</v>
      </c>
      <c r="C16469" t="s">
        <v>910</v>
      </c>
      <c r="D16469">
        <v>2.0263124590537741E-2</v>
      </c>
      <c r="E16469">
        <v>0.64930556935000006</v>
      </c>
      <c r="F16469">
        <v>0.80996764087633488</v>
      </c>
    </row>
    <row r="16470" spans="1:6" x14ac:dyDescent="0.3">
      <c r="A16470" t="s">
        <v>1460</v>
      </c>
      <c r="B16470" t="s">
        <v>1461</v>
      </c>
      <c r="C16470" t="s">
        <v>563</v>
      </c>
      <c r="D16470">
        <v>-1.731609985586053E-2</v>
      </c>
      <c r="E16470">
        <v>0.69758550884379589</v>
      </c>
      <c r="F16470">
        <v>0.81008075436338611</v>
      </c>
    </row>
    <row r="16471" spans="1:6" x14ac:dyDescent="0.3">
      <c r="A16471" t="s">
        <v>6</v>
      </c>
      <c r="B16471" t="s">
        <v>7</v>
      </c>
      <c r="C16471" t="s">
        <v>1173</v>
      </c>
      <c r="D16471">
        <v>1.370064992908538E-2</v>
      </c>
      <c r="E16471">
        <v>0.75850793212381473</v>
      </c>
      <c r="F16471">
        <v>0.81029714489842475</v>
      </c>
    </row>
    <row r="16472" spans="1:6" x14ac:dyDescent="0.3">
      <c r="A16472" t="s">
        <v>1466</v>
      </c>
      <c r="B16472" t="s">
        <v>1467</v>
      </c>
      <c r="C16472" t="s">
        <v>600</v>
      </c>
      <c r="D16472">
        <v>2.021436773820047E-2</v>
      </c>
      <c r="E16472">
        <v>0.65009318804130511</v>
      </c>
      <c r="F16472">
        <v>0.81036387668846854</v>
      </c>
    </row>
    <row r="16473" spans="1:6" x14ac:dyDescent="0.3">
      <c r="A16473" t="s">
        <v>1464</v>
      </c>
      <c r="B16473" t="s">
        <v>1465</v>
      </c>
      <c r="C16473" t="s">
        <v>593</v>
      </c>
      <c r="D16473">
        <v>-1.805372015911819E-2</v>
      </c>
      <c r="E16473">
        <v>0.68537678188227025</v>
      </c>
      <c r="F16473">
        <v>0.81082777974149356</v>
      </c>
    </row>
    <row r="16474" spans="1:6" x14ac:dyDescent="0.3">
      <c r="A16474" t="s">
        <v>1460</v>
      </c>
      <c r="B16474" t="s">
        <v>1461</v>
      </c>
      <c r="C16474" t="s">
        <v>1231</v>
      </c>
      <c r="D16474">
        <v>1.724207207180312E-2</v>
      </c>
      <c r="E16474">
        <v>0.69881516477203098</v>
      </c>
      <c r="F16474">
        <v>0.81106307015139345</v>
      </c>
    </row>
    <row r="16475" spans="1:6" x14ac:dyDescent="0.3">
      <c r="A16475" t="s">
        <v>1462</v>
      </c>
      <c r="B16475" t="s">
        <v>1463</v>
      </c>
      <c r="C16475" t="s">
        <v>440</v>
      </c>
      <c r="D16475">
        <v>-1.8551131788272428E-2</v>
      </c>
      <c r="E16475">
        <v>0.67718963632824103</v>
      </c>
      <c r="F16475">
        <v>0.81113079987517001</v>
      </c>
    </row>
    <row r="16476" spans="1:6" x14ac:dyDescent="0.3">
      <c r="A16476" t="s">
        <v>1446</v>
      </c>
      <c r="B16476" t="s">
        <v>1447</v>
      </c>
      <c r="C16476" t="s">
        <v>926</v>
      </c>
      <c r="D16476">
        <v>-1.8967339601701709E-2</v>
      </c>
      <c r="E16476">
        <v>0.67036811520258599</v>
      </c>
      <c r="F16476">
        <v>0.81123562065884081</v>
      </c>
    </row>
    <row r="16477" spans="1:6" x14ac:dyDescent="0.3">
      <c r="A16477" t="s">
        <v>6</v>
      </c>
      <c r="B16477" t="s">
        <v>7</v>
      </c>
      <c r="C16477" t="s">
        <v>1247</v>
      </c>
      <c r="D16477">
        <v>1.3611970597363699E-2</v>
      </c>
      <c r="E16477">
        <v>0.76002299601111534</v>
      </c>
      <c r="F16477">
        <v>0.8112669707421678</v>
      </c>
    </row>
    <row r="16478" spans="1:6" x14ac:dyDescent="0.3">
      <c r="A16478" t="s">
        <v>1446</v>
      </c>
      <c r="B16478" t="s">
        <v>1447</v>
      </c>
      <c r="C16478" t="s">
        <v>890</v>
      </c>
      <c r="D16478">
        <v>-1.886579214245802E-2</v>
      </c>
      <c r="E16478">
        <v>0.67202997699487443</v>
      </c>
      <c r="F16478">
        <v>0.81149568778331327</v>
      </c>
    </row>
    <row r="16479" spans="1:6" x14ac:dyDescent="0.3">
      <c r="A16479" t="s">
        <v>1446</v>
      </c>
      <c r="B16479" t="s">
        <v>1447</v>
      </c>
      <c r="C16479" t="s">
        <v>954</v>
      </c>
      <c r="D16479">
        <v>-1.8892193721630989E-2</v>
      </c>
      <c r="E16479">
        <v>0.67159775120769238</v>
      </c>
      <c r="F16479">
        <v>0.81149568778331327</v>
      </c>
    </row>
    <row r="16480" spans="1:6" x14ac:dyDescent="0.3">
      <c r="A16480" t="s">
        <v>1462</v>
      </c>
      <c r="B16480" t="s">
        <v>1463</v>
      </c>
      <c r="C16480" t="s">
        <v>1203</v>
      </c>
      <c r="D16480">
        <v>-1.8507943818323758E-2</v>
      </c>
      <c r="E16480">
        <v>0.67789900020214722</v>
      </c>
      <c r="F16480">
        <v>0.81152055334309714</v>
      </c>
    </row>
    <row r="16481" spans="1:6" x14ac:dyDescent="0.3">
      <c r="A16481" t="s">
        <v>1464</v>
      </c>
      <c r="B16481" t="s">
        <v>1465</v>
      </c>
      <c r="C16481" t="s">
        <v>813</v>
      </c>
      <c r="D16481">
        <v>1.7999095356142272E-2</v>
      </c>
      <c r="E16481">
        <v>0.68627814905713269</v>
      </c>
      <c r="F16481">
        <v>0.81166696588262455</v>
      </c>
    </row>
    <row r="16482" spans="1:6" x14ac:dyDescent="0.3">
      <c r="A16482" t="s">
        <v>1452</v>
      </c>
      <c r="B16482" t="s">
        <v>1453</v>
      </c>
      <c r="C16482" t="s">
        <v>913</v>
      </c>
      <c r="D16482">
        <v>1.7568290554214008E-2</v>
      </c>
      <c r="E16482">
        <v>0.69340239255716662</v>
      </c>
      <c r="F16482">
        <v>0.81168981261122775</v>
      </c>
    </row>
    <row r="16483" spans="1:6" x14ac:dyDescent="0.3">
      <c r="A16483" t="s">
        <v>1466</v>
      </c>
      <c r="B16483" t="s">
        <v>1467</v>
      </c>
      <c r="C16483" t="s">
        <v>994</v>
      </c>
      <c r="D16483">
        <v>2.0009819542063011E-2</v>
      </c>
      <c r="E16483">
        <v>0.65340170250060292</v>
      </c>
      <c r="F16483">
        <v>0.81180151131638367</v>
      </c>
    </row>
    <row r="16484" spans="1:6" x14ac:dyDescent="0.3">
      <c r="A16484" t="s">
        <v>1456</v>
      </c>
      <c r="B16484" t="s">
        <v>1457</v>
      </c>
      <c r="C16484" t="s">
        <v>917</v>
      </c>
      <c r="D16484">
        <v>-1.900352643104437E-2</v>
      </c>
      <c r="E16484">
        <v>0.66977629224776469</v>
      </c>
      <c r="F16484">
        <v>0.81185473559999222</v>
      </c>
    </row>
    <row r="16485" spans="1:6" x14ac:dyDescent="0.3">
      <c r="A16485" t="s">
        <v>1456</v>
      </c>
      <c r="B16485" t="s">
        <v>1457</v>
      </c>
      <c r="C16485" t="s">
        <v>929</v>
      </c>
      <c r="D16485">
        <v>-1.898303072099667E-2</v>
      </c>
      <c r="E16485">
        <v>0.67011146735471327</v>
      </c>
      <c r="F16485">
        <v>0.81185473559999222</v>
      </c>
    </row>
    <row r="16486" spans="1:6" x14ac:dyDescent="0.3">
      <c r="A16486" t="s">
        <v>1456</v>
      </c>
      <c r="B16486" t="s">
        <v>1457</v>
      </c>
      <c r="C16486" t="s">
        <v>1266</v>
      </c>
      <c r="D16486">
        <v>-1.8984665343506631E-2</v>
      </c>
      <c r="E16486">
        <v>0.67008473326992168</v>
      </c>
      <c r="F16486">
        <v>0.81185473559999222</v>
      </c>
    </row>
    <row r="16487" spans="1:6" x14ac:dyDescent="0.3">
      <c r="A16487" t="s">
        <v>1448</v>
      </c>
      <c r="B16487" t="s">
        <v>1449</v>
      </c>
      <c r="C16487" t="s">
        <v>1114</v>
      </c>
      <c r="D16487">
        <v>1.6927935927705699E-2</v>
      </c>
      <c r="E16487">
        <v>0.70404193346614541</v>
      </c>
      <c r="F16487">
        <v>0.81185478270467004</v>
      </c>
    </row>
    <row r="16488" spans="1:6" x14ac:dyDescent="0.3">
      <c r="A16488" t="s">
        <v>1454</v>
      </c>
      <c r="B16488" t="s">
        <v>1455</v>
      </c>
      <c r="C16488" t="s">
        <v>385</v>
      </c>
      <c r="D16488">
        <v>1.619683088576733E-2</v>
      </c>
      <c r="E16488">
        <v>0.71626018759774279</v>
      </c>
      <c r="F16488">
        <v>0.81213299704282682</v>
      </c>
    </row>
    <row r="16489" spans="1:6" x14ac:dyDescent="0.3">
      <c r="A16489" t="s">
        <v>1460</v>
      </c>
      <c r="B16489" t="s">
        <v>1461</v>
      </c>
      <c r="C16489" t="s">
        <v>1308</v>
      </c>
      <c r="D16489">
        <v>1.714270036952624E-2</v>
      </c>
      <c r="E16489">
        <v>0.70046704075581112</v>
      </c>
      <c r="F16489">
        <v>0.81231116084357025</v>
      </c>
    </row>
    <row r="16490" spans="1:6" x14ac:dyDescent="0.3">
      <c r="A16490" t="s">
        <v>1462</v>
      </c>
      <c r="B16490" t="s">
        <v>1463</v>
      </c>
      <c r="C16490" t="s">
        <v>301</v>
      </c>
      <c r="D16490">
        <v>-1.8441603423376359E-2</v>
      </c>
      <c r="E16490">
        <v>0.67898919797787205</v>
      </c>
      <c r="F16490">
        <v>0.81236550802503971</v>
      </c>
    </row>
    <row r="16491" spans="1:6" x14ac:dyDescent="0.3">
      <c r="A16491" t="s">
        <v>1448</v>
      </c>
      <c r="B16491" t="s">
        <v>1449</v>
      </c>
      <c r="C16491" t="s">
        <v>818</v>
      </c>
      <c r="D16491">
        <v>1.6873393043103389E-2</v>
      </c>
      <c r="E16491">
        <v>0.7049508779094642</v>
      </c>
      <c r="F16491">
        <v>0.81238477669664799</v>
      </c>
    </row>
    <row r="16492" spans="1:6" x14ac:dyDescent="0.3">
      <c r="A16492" t="s">
        <v>1458</v>
      </c>
      <c r="B16492" t="s">
        <v>1459</v>
      </c>
      <c r="C16492" t="s">
        <v>810</v>
      </c>
      <c r="D16492">
        <v>-1.4437451868939979E-2</v>
      </c>
      <c r="E16492">
        <v>0.74595609610203173</v>
      </c>
      <c r="F16492">
        <v>0.81245978310314049</v>
      </c>
    </row>
    <row r="16493" spans="1:6" x14ac:dyDescent="0.3">
      <c r="A16493" t="s">
        <v>1464</v>
      </c>
      <c r="B16493" t="s">
        <v>1465</v>
      </c>
      <c r="C16493" t="s">
        <v>1141</v>
      </c>
      <c r="D16493">
        <v>-1.7936893352456969E-2</v>
      </c>
      <c r="E16493">
        <v>0.68730509005461971</v>
      </c>
      <c r="F16493">
        <v>0.81260171676836956</v>
      </c>
    </row>
    <row r="16494" spans="1:6" x14ac:dyDescent="0.3">
      <c r="A16494" t="s">
        <v>1464</v>
      </c>
      <c r="B16494" t="s">
        <v>1465</v>
      </c>
      <c r="C16494" t="s">
        <v>1187</v>
      </c>
      <c r="D16494">
        <v>1.7912352995039259E-2</v>
      </c>
      <c r="E16494">
        <v>0.68771040421222995</v>
      </c>
      <c r="F16494">
        <v>0.81267874716385136</v>
      </c>
    </row>
    <row r="16495" spans="1:6" x14ac:dyDescent="0.3">
      <c r="A16495" t="s">
        <v>1458</v>
      </c>
      <c r="B16495" t="s">
        <v>1459</v>
      </c>
      <c r="C16495" t="s">
        <v>728</v>
      </c>
      <c r="D16495">
        <v>1.4400264301641401E-2</v>
      </c>
      <c r="E16495">
        <v>0.74658803077366209</v>
      </c>
      <c r="F16495">
        <v>0.81293858992278978</v>
      </c>
    </row>
    <row r="16496" spans="1:6" x14ac:dyDescent="0.3">
      <c r="A16496" t="s">
        <v>1466</v>
      </c>
      <c r="B16496" t="s">
        <v>1467</v>
      </c>
      <c r="C16496" t="s">
        <v>34</v>
      </c>
      <c r="D16496">
        <v>1.9828226444736929E-2</v>
      </c>
      <c r="E16496">
        <v>0.6563446304128786</v>
      </c>
      <c r="F16496">
        <v>0.812943877345227</v>
      </c>
    </row>
    <row r="16497" spans="1:6" x14ac:dyDescent="0.3">
      <c r="A16497" t="s">
        <v>1466</v>
      </c>
      <c r="B16497" t="s">
        <v>1467</v>
      </c>
      <c r="C16497" t="s">
        <v>1156</v>
      </c>
      <c r="D16497">
        <v>1.982286041477228E-2</v>
      </c>
      <c r="E16497">
        <v>0.65643167440059647</v>
      </c>
      <c r="F16497">
        <v>0.812943877345227</v>
      </c>
    </row>
    <row r="16498" spans="1:6" x14ac:dyDescent="0.3">
      <c r="A16498" t="s">
        <v>1456</v>
      </c>
      <c r="B16498" t="s">
        <v>1457</v>
      </c>
      <c r="C16498" t="s">
        <v>439</v>
      </c>
      <c r="D16498">
        <v>1.8878002359503519E-2</v>
      </c>
      <c r="E16498">
        <v>0.6718300675248825</v>
      </c>
      <c r="F16498">
        <v>0.81300477968155682</v>
      </c>
    </row>
    <row r="16499" spans="1:6" x14ac:dyDescent="0.3">
      <c r="A16499" t="s">
        <v>1448</v>
      </c>
      <c r="B16499" t="s">
        <v>1449</v>
      </c>
      <c r="C16499" t="s">
        <v>717</v>
      </c>
      <c r="D16499">
        <v>1.6802619437027301E-2</v>
      </c>
      <c r="E16499">
        <v>0.70613092966103741</v>
      </c>
      <c r="F16499">
        <v>0.81303155827678164</v>
      </c>
    </row>
    <row r="16500" spans="1:6" x14ac:dyDescent="0.3">
      <c r="A16500" t="s">
        <v>1446</v>
      </c>
      <c r="B16500" t="s">
        <v>1447</v>
      </c>
      <c r="C16500" t="s">
        <v>778</v>
      </c>
      <c r="D16500">
        <v>-1.8759080500506078E-2</v>
      </c>
      <c r="E16500">
        <v>0.67377807608953177</v>
      </c>
      <c r="F16500">
        <v>0.81303452116198993</v>
      </c>
    </row>
    <row r="16501" spans="1:6" x14ac:dyDescent="0.3">
      <c r="A16501" t="s">
        <v>1454</v>
      </c>
      <c r="B16501" t="s">
        <v>1455</v>
      </c>
      <c r="C16501" t="s">
        <v>942</v>
      </c>
      <c r="D16501">
        <v>-1.6111963524616042E-2</v>
      </c>
      <c r="E16501">
        <v>0.71768326864182885</v>
      </c>
      <c r="F16501">
        <v>0.81309224780193268</v>
      </c>
    </row>
    <row r="16502" spans="1:6" x14ac:dyDescent="0.3">
      <c r="A16502" t="s">
        <v>1450</v>
      </c>
      <c r="B16502" t="s">
        <v>1451</v>
      </c>
      <c r="C16502" t="s">
        <v>982</v>
      </c>
      <c r="D16502">
        <v>1.927442436219411E-2</v>
      </c>
      <c r="E16502">
        <v>0.66535236379969431</v>
      </c>
      <c r="F16502">
        <v>0.81318921601242311</v>
      </c>
    </row>
    <row r="16503" spans="1:6" x14ac:dyDescent="0.3">
      <c r="A16503" t="s">
        <v>1464</v>
      </c>
      <c r="B16503" t="s">
        <v>1465</v>
      </c>
      <c r="C16503" t="s">
        <v>933</v>
      </c>
      <c r="D16503">
        <v>-1.7661120187419371E-2</v>
      </c>
      <c r="E16503">
        <v>0.69186495146339877</v>
      </c>
      <c r="F16503">
        <v>0.81326839539371143</v>
      </c>
    </row>
    <row r="16504" spans="1:6" x14ac:dyDescent="0.3">
      <c r="A16504" t="s">
        <v>1464</v>
      </c>
      <c r="B16504" t="s">
        <v>1465</v>
      </c>
      <c r="C16504" t="s">
        <v>1238</v>
      </c>
      <c r="D16504">
        <v>1.7693496121640919E-2</v>
      </c>
      <c r="E16504">
        <v>0.69132903968402382</v>
      </c>
      <c r="F16504">
        <v>0.81326839539371143</v>
      </c>
    </row>
    <row r="16505" spans="1:6" x14ac:dyDescent="0.3">
      <c r="A16505" t="s">
        <v>1446</v>
      </c>
      <c r="B16505" t="s">
        <v>1447</v>
      </c>
      <c r="C16505" t="s">
        <v>226</v>
      </c>
      <c r="D16505">
        <v>1.8710657604904798E-2</v>
      </c>
      <c r="E16505">
        <v>0.67457189722934174</v>
      </c>
      <c r="F16505">
        <v>0.81335673287962496</v>
      </c>
    </row>
    <row r="16506" spans="1:6" x14ac:dyDescent="0.3">
      <c r="A16506" t="s">
        <v>1446</v>
      </c>
      <c r="B16506" t="s">
        <v>1447</v>
      </c>
      <c r="C16506" t="s">
        <v>799</v>
      </c>
      <c r="D16506">
        <v>-1.8707580281275019E-2</v>
      </c>
      <c r="E16506">
        <v>0.67462235757652356</v>
      </c>
      <c r="F16506">
        <v>0.81335673287962496</v>
      </c>
    </row>
    <row r="16507" spans="1:6" x14ac:dyDescent="0.3">
      <c r="A16507" t="s">
        <v>1450</v>
      </c>
      <c r="B16507" t="s">
        <v>1451</v>
      </c>
      <c r="C16507" t="s">
        <v>98</v>
      </c>
      <c r="D16507">
        <v>-1.9135979484758689E-2</v>
      </c>
      <c r="E16507">
        <v>0.66761181404835979</v>
      </c>
      <c r="F16507">
        <v>0.81376462111359738</v>
      </c>
    </row>
    <row r="16508" spans="1:6" x14ac:dyDescent="0.3">
      <c r="A16508" t="s">
        <v>1450</v>
      </c>
      <c r="B16508" t="s">
        <v>1451</v>
      </c>
      <c r="C16508" t="s">
        <v>1086</v>
      </c>
      <c r="D16508">
        <v>-1.9122155818354272E-2</v>
      </c>
      <c r="E16508">
        <v>0.66783758472748267</v>
      </c>
      <c r="F16508">
        <v>0.81376462111359738</v>
      </c>
    </row>
    <row r="16509" spans="1:6" x14ac:dyDescent="0.3">
      <c r="A16509" t="s">
        <v>1450</v>
      </c>
      <c r="B16509" t="s">
        <v>1451</v>
      </c>
      <c r="C16509" t="s">
        <v>1095</v>
      </c>
      <c r="D16509">
        <v>-1.9137670705184542E-2</v>
      </c>
      <c r="E16509">
        <v>0.66758419478184727</v>
      </c>
      <c r="F16509">
        <v>0.81376462111359738</v>
      </c>
    </row>
    <row r="16510" spans="1:6" x14ac:dyDescent="0.3">
      <c r="A16510" t="s">
        <v>1450</v>
      </c>
      <c r="B16510" t="s">
        <v>1451</v>
      </c>
      <c r="C16510" t="s">
        <v>1395</v>
      </c>
      <c r="D16510">
        <v>1.9163896298491499E-2</v>
      </c>
      <c r="E16510">
        <v>0.66715596293315582</v>
      </c>
      <c r="F16510">
        <v>0.81376462111359738</v>
      </c>
    </row>
    <row r="16511" spans="1:6" x14ac:dyDescent="0.3">
      <c r="A16511" t="s">
        <v>1446</v>
      </c>
      <c r="B16511" t="s">
        <v>1447</v>
      </c>
      <c r="C16511" t="s">
        <v>496</v>
      </c>
      <c r="D16511">
        <v>1.8665936045032361E-2</v>
      </c>
      <c r="E16511">
        <v>0.67530536140112707</v>
      </c>
      <c r="F16511">
        <v>0.81389010512379034</v>
      </c>
    </row>
    <row r="16512" spans="1:6" x14ac:dyDescent="0.3">
      <c r="A16512" t="s">
        <v>1466</v>
      </c>
      <c r="B16512" t="s">
        <v>1467</v>
      </c>
      <c r="C16512" t="s">
        <v>1351</v>
      </c>
      <c r="D16512">
        <v>-1.970646233770957E-2</v>
      </c>
      <c r="E16512">
        <v>0.65832094532407082</v>
      </c>
      <c r="F16512">
        <v>0.81389957177094097</v>
      </c>
    </row>
    <row r="16513" spans="1:6" x14ac:dyDescent="0.3">
      <c r="A16513" t="s">
        <v>1464</v>
      </c>
      <c r="B16513" t="s">
        <v>1465</v>
      </c>
      <c r="C16513" t="s">
        <v>1068</v>
      </c>
      <c r="D16513">
        <v>-1.760206858936765E-2</v>
      </c>
      <c r="E16513">
        <v>0.69284281586223972</v>
      </c>
      <c r="F16513">
        <v>0.81396514248184748</v>
      </c>
    </row>
    <row r="16514" spans="1:6" x14ac:dyDescent="0.3">
      <c r="A16514" t="s">
        <v>1452</v>
      </c>
      <c r="B16514" t="s">
        <v>1453</v>
      </c>
      <c r="C16514" t="s">
        <v>606</v>
      </c>
      <c r="D16514">
        <v>-1.7353907501045679E-2</v>
      </c>
      <c r="E16514">
        <v>0.69695780112971373</v>
      </c>
      <c r="F16514">
        <v>0.81404420983076597</v>
      </c>
    </row>
    <row r="16515" spans="1:6" x14ac:dyDescent="0.3">
      <c r="A16515" t="s">
        <v>1452</v>
      </c>
      <c r="B16515" t="s">
        <v>1453</v>
      </c>
      <c r="C16515" t="s">
        <v>1240</v>
      </c>
      <c r="D16515">
        <v>1.7330747817023252E-2</v>
      </c>
      <c r="E16515">
        <v>0.6973422891212222</v>
      </c>
      <c r="F16515">
        <v>0.8140474609542685</v>
      </c>
    </row>
    <row r="16516" spans="1:6" x14ac:dyDescent="0.3">
      <c r="A16516" t="s">
        <v>1448</v>
      </c>
      <c r="B16516" t="s">
        <v>1449</v>
      </c>
      <c r="C16516" t="s">
        <v>457</v>
      </c>
      <c r="D16516">
        <v>1.6715189635472218E-2</v>
      </c>
      <c r="E16516">
        <v>0.70758967331474865</v>
      </c>
      <c r="F16516">
        <v>0.81409405255891187</v>
      </c>
    </row>
    <row r="16517" spans="1:6" x14ac:dyDescent="0.3">
      <c r="A16517" t="s">
        <v>1448</v>
      </c>
      <c r="B16517" t="s">
        <v>1449</v>
      </c>
      <c r="C16517" t="s">
        <v>218</v>
      </c>
      <c r="D16517">
        <v>1.6702797644927461E-2</v>
      </c>
      <c r="E16517">
        <v>0.70779651723398618</v>
      </c>
      <c r="F16517">
        <v>0.81411044308790737</v>
      </c>
    </row>
    <row r="16518" spans="1:6" x14ac:dyDescent="0.3">
      <c r="A16518" t="s">
        <v>1454</v>
      </c>
      <c r="B16518" t="s">
        <v>1455</v>
      </c>
      <c r="C16518" t="s">
        <v>972</v>
      </c>
      <c r="D16518">
        <v>1.5983797222449969E-2</v>
      </c>
      <c r="E16518">
        <v>0.71983425036255988</v>
      </c>
      <c r="F16518">
        <v>0.81421979563354041</v>
      </c>
    </row>
    <row r="16519" spans="1:6" x14ac:dyDescent="0.3">
      <c r="A16519" t="s">
        <v>1468</v>
      </c>
      <c r="B16519" t="s">
        <v>1469</v>
      </c>
      <c r="C16519" t="s">
        <v>1109</v>
      </c>
      <c r="D16519">
        <v>-1.396496434623234E-2</v>
      </c>
      <c r="E16519">
        <v>0.75399768955212387</v>
      </c>
      <c r="F16519">
        <v>0.81429438777128971</v>
      </c>
    </row>
    <row r="16520" spans="1:6" x14ac:dyDescent="0.3">
      <c r="A16520" t="s">
        <v>1468</v>
      </c>
      <c r="B16520" t="s">
        <v>1469</v>
      </c>
      <c r="C16520" t="s">
        <v>1410</v>
      </c>
      <c r="D16520">
        <v>1.397067118104057E-2</v>
      </c>
      <c r="E16520">
        <v>0.75390040011395332</v>
      </c>
      <c r="F16520">
        <v>0.81429438777128971</v>
      </c>
    </row>
    <row r="16521" spans="1:6" x14ac:dyDescent="0.3">
      <c r="A16521" t="s">
        <v>1446</v>
      </c>
      <c r="B16521" t="s">
        <v>1447</v>
      </c>
      <c r="C16521" t="s">
        <v>1049</v>
      </c>
      <c r="D16521">
        <v>-1.8608096679100121E-2</v>
      </c>
      <c r="E16521">
        <v>0.67625442254854151</v>
      </c>
      <c r="F16521">
        <v>0.81462737079301373</v>
      </c>
    </row>
    <row r="16522" spans="1:6" x14ac:dyDescent="0.3">
      <c r="A16522" t="s">
        <v>1446</v>
      </c>
      <c r="B16522" t="s">
        <v>1447</v>
      </c>
      <c r="C16522" t="s">
        <v>679</v>
      </c>
      <c r="D16522">
        <v>1.858855816727524E-2</v>
      </c>
      <c r="E16522">
        <v>0.67657513754401122</v>
      </c>
      <c r="F16522">
        <v>0.81478151179445446</v>
      </c>
    </row>
    <row r="16523" spans="1:6" x14ac:dyDescent="0.3">
      <c r="A16523" t="s">
        <v>1454</v>
      </c>
      <c r="B16523" t="s">
        <v>1455</v>
      </c>
      <c r="C16523" t="s">
        <v>1366</v>
      </c>
      <c r="D16523">
        <v>-1.591813927984E-2</v>
      </c>
      <c r="E16523">
        <v>0.72084629316240312</v>
      </c>
      <c r="F16523">
        <v>0.81492839828763786</v>
      </c>
    </row>
    <row r="16524" spans="1:6" x14ac:dyDescent="0.3">
      <c r="A16524" t="s">
        <v>1448</v>
      </c>
      <c r="B16524" t="s">
        <v>1449</v>
      </c>
      <c r="C16524" t="s">
        <v>459</v>
      </c>
      <c r="D16524">
        <v>-1.6639932539396211E-2</v>
      </c>
      <c r="E16524">
        <v>0.70884617630193247</v>
      </c>
      <c r="F16524">
        <v>0.81509597041030168</v>
      </c>
    </row>
    <row r="16525" spans="1:6" x14ac:dyDescent="0.3">
      <c r="A16525" t="s">
        <v>1448</v>
      </c>
      <c r="B16525" t="s">
        <v>1449</v>
      </c>
      <c r="C16525" t="s">
        <v>787</v>
      </c>
      <c r="D16525">
        <v>-1.6628275283973891E-2</v>
      </c>
      <c r="E16525">
        <v>0.70904087823876472</v>
      </c>
      <c r="F16525">
        <v>0.8150981213802716</v>
      </c>
    </row>
    <row r="16526" spans="1:6" x14ac:dyDescent="0.3">
      <c r="A16526" t="s">
        <v>1450</v>
      </c>
      <c r="B16526" t="s">
        <v>1451</v>
      </c>
      <c r="C16526" t="s">
        <v>679</v>
      </c>
      <c r="D16526">
        <v>-1.9030806593583079E-2</v>
      </c>
      <c r="E16526">
        <v>0.66933026979122279</v>
      </c>
      <c r="F16526">
        <v>0.81511352647868018</v>
      </c>
    </row>
    <row r="16527" spans="1:6" x14ac:dyDescent="0.3">
      <c r="A16527" t="s">
        <v>1458</v>
      </c>
      <c r="B16527" t="s">
        <v>1459</v>
      </c>
      <c r="C16527" t="s">
        <v>494</v>
      </c>
      <c r="D16527">
        <v>1.42172615979315E-2</v>
      </c>
      <c r="E16527">
        <v>0.74970029526247028</v>
      </c>
      <c r="F16527">
        <v>0.81527737280022172</v>
      </c>
    </row>
    <row r="16528" spans="1:6" x14ac:dyDescent="0.3">
      <c r="A16528" t="s">
        <v>1464</v>
      </c>
      <c r="B16528" t="s">
        <v>1465</v>
      </c>
      <c r="C16528" t="s">
        <v>428</v>
      </c>
      <c r="D16528">
        <v>-1.741920111141337E-2</v>
      </c>
      <c r="E16528">
        <v>0.69587424023113353</v>
      </c>
      <c r="F16528">
        <v>0.81548666854921026</v>
      </c>
    </row>
    <row r="16529" spans="1:6" x14ac:dyDescent="0.3">
      <c r="A16529" t="s">
        <v>1452</v>
      </c>
      <c r="B16529" t="s">
        <v>1453</v>
      </c>
      <c r="C16529" t="s">
        <v>19</v>
      </c>
      <c r="D16529">
        <v>1.7244691878707152E-2</v>
      </c>
      <c r="E16529">
        <v>0.69877163437931977</v>
      </c>
      <c r="F16529">
        <v>0.81549080577619681</v>
      </c>
    </row>
    <row r="16530" spans="1:6" x14ac:dyDescent="0.3">
      <c r="A16530" t="s">
        <v>1458</v>
      </c>
      <c r="B16530" t="s">
        <v>1459</v>
      </c>
      <c r="C16530" t="s">
        <v>1072</v>
      </c>
      <c r="D16530">
        <v>1.418758909616572E-2</v>
      </c>
      <c r="E16530">
        <v>0.75020530991648537</v>
      </c>
      <c r="F16530">
        <v>0.8156167296854383</v>
      </c>
    </row>
    <row r="16531" spans="1:6" x14ac:dyDescent="0.3">
      <c r="A16531" t="s">
        <v>1456</v>
      </c>
      <c r="B16531" t="s">
        <v>1457</v>
      </c>
      <c r="C16531" t="s">
        <v>1357</v>
      </c>
      <c r="D16531">
        <v>1.8633488873005859E-2</v>
      </c>
      <c r="E16531">
        <v>0.67583770975809021</v>
      </c>
      <c r="F16531">
        <v>0.81600555150296628</v>
      </c>
    </row>
    <row r="16532" spans="1:6" x14ac:dyDescent="0.3">
      <c r="A16532" t="s">
        <v>1466</v>
      </c>
      <c r="B16532" t="s">
        <v>1467</v>
      </c>
      <c r="C16532" t="s">
        <v>1017</v>
      </c>
      <c r="D16532">
        <v>-1.953076054774627E-2</v>
      </c>
      <c r="E16532">
        <v>0.6611769028346286</v>
      </c>
      <c r="F16532">
        <v>0.81614726012250227</v>
      </c>
    </row>
    <row r="16533" spans="1:6" x14ac:dyDescent="0.3">
      <c r="A16533" t="s">
        <v>1452</v>
      </c>
      <c r="B16533" t="s">
        <v>1453</v>
      </c>
      <c r="C16533" t="s">
        <v>168</v>
      </c>
      <c r="D16533">
        <v>1.7172935921217221E-2</v>
      </c>
      <c r="E16533">
        <v>0.69996427909437453</v>
      </c>
      <c r="F16533">
        <v>0.8161549554546812</v>
      </c>
    </row>
    <row r="16534" spans="1:6" x14ac:dyDescent="0.3">
      <c r="A16534" t="s">
        <v>1456</v>
      </c>
      <c r="B16534" t="s">
        <v>1457</v>
      </c>
      <c r="C16534" t="s">
        <v>1394</v>
      </c>
      <c r="D16534">
        <v>-1.8607613693084151E-2</v>
      </c>
      <c r="E16534">
        <v>0.67626234981922928</v>
      </c>
      <c r="F16534">
        <v>0.81626526347398121</v>
      </c>
    </row>
    <row r="16535" spans="1:6" x14ac:dyDescent="0.3">
      <c r="A16535" t="s">
        <v>1460</v>
      </c>
      <c r="B16535" t="s">
        <v>1461</v>
      </c>
      <c r="C16535" t="s">
        <v>1127</v>
      </c>
      <c r="D16535">
        <v>1.6861033339778331E-2</v>
      </c>
      <c r="E16535">
        <v>0.70515690791434082</v>
      </c>
      <c r="F16535">
        <v>0.81653809087384155</v>
      </c>
    </row>
    <row r="16536" spans="1:6" x14ac:dyDescent="0.3">
      <c r="A16536" t="s">
        <v>1466</v>
      </c>
      <c r="B16536" t="s">
        <v>1467</v>
      </c>
      <c r="C16536" t="s">
        <v>563</v>
      </c>
      <c r="D16536">
        <v>-1.943904948053218E-2</v>
      </c>
      <c r="E16536">
        <v>0.66266958595558423</v>
      </c>
      <c r="F16536">
        <v>0.81655094274327489</v>
      </c>
    </row>
    <row r="16537" spans="1:6" x14ac:dyDescent="0.3">
      <c r="A16537" t="s">
        <v>1456</v>
      </c>
      <c r="B16537" t="s">
        <v>1457</v>
      </c>
      <c r="C16537" t="s">
        <v>733</v>
      </c>
      <c r="D16537">
        <v>1.8574713776574488E-2</v>
      </c>
      <c r="E16537">
        <v>0.67680242177486938</v>
      </c>
      <c r="F16537">
        <v>0.81668393857903876</v>
      </c>
    </row>
    <row r="16538" spans="1:6" x14ac:dyDescent="0.3">
      <c r="A16538" t="s">
        <v>1450</v>
      </c>
      <c r="B16538" t="s">
        <v>1451</v>
      </c>
      <c r="C16538" t="s">
        <v>87</v>
      </c>
      <c r="D16538">
        <v>1.8901471665812821E-2</v>
      </c>
      <c r="E16538">
        <v>0.67144588573663722</v>
      </c>
      <c r="F16538">
        <v>0.81678106811448192</v>
      </c>
    </row>
    <row r="16539" spans="1:6" x14ac:dyDescent="0.3">
      <c r="A16539" t="s">
        <v>1450</v>
      </c>
      <c r="B16539" t="s">
        <v>1451</v>
      </c>
      <c r="C16539" t="s">
        <v>682</v>
      </c>
      <c r="D16539">
        <v>-1.8885362503741791E-2</v>
      </c>
      <c r="E16539">
        <v>0.67170957613189752</v>
      </c>
      <c r="F16539">
        <v>0.81678106811448192</v>
      </c>
    </row>
    <row r="16540" spans="1:6" x14ac:dyDescent="0.3">
      <c r="A16540" t="s">
        <v>1454</v>
      </c>
      <c r="B16540" t="s">
        <v>1455</v>
      </c>
      <c r="C16540" t="s">
        <v>160</v>
      </c>
      <c r="D16540">
        <v>1.578060413255606E-2</v>
      </c>
      <c r="E16540">
        <v>0.72324891784783862</v>
      </c>
      <c r="F16540">
        <v>0.81682687157502298</v>
      </c>
    </row>
    <row r="16541" spans="1:6" x14ac:dyDescent="0.3">
      <c r="A16541" t="s">
        <v>1454</v>
      </c>
      <c r="B16541" t="s">
        <v>1455</v>
      </c>
      <c r="C16541" t="s">
        <v>477</v>
      </c>
      <c r="D16541">
        <v>-1.577363867140617E-2</v>
      </c>
      <c r="E16541">
        <v>0.72336607057910485</v>
      </c>
      <c r="F16541">
        <v>0.81682687157502298</v>
      </c>
    </row>
    <row r="16542" spans="1:6" x14ac:dyDescent="0.3">
      <c r="A16542" t="s">
        <v>1454</v>
      </c>
      <c r="B16542" t="s">
        <v>1455</v>
      </c>
      <c r="C16542" t="s">
        <v>609</v>
      </c>
      <c r="D16542">
        <v>-1.574318953668424E-2</v>
      </c>
      <c r="E16542">
        <v>0.7238782732245177</v>
      </c>
      <c r="F16542">
        <v>0.81682687157502298</v>
      </c>
    </row>
    <row r="16543" spans="1:6" x14ac:dyDescent="0.3">
      <c r="A16543" t="s">
        <v>1466</v>
      </c>
      <c r="B16543" t="s">
        <v>1467</v>
      </c>
      <c r="C16543" t="s">
        <v>159</v>
      </c>
      <c r="D16543">
        <v>1.93931909667804E-2</v>
      </c>
      <c r="E16543">
        <v>0.66341647775335733</v>
      </c>
      <c r="F16543">
        <v>0.81685448629870128</v>
      </c>
    </row>
    <row r="16544" spans="1:6" x14ac:dyDescent="0.3">
      <c r="A16544" t="s">
        <v>1450</v>
      </c>
      <c r="B16544" t="s">
        <v>1451</v>
      </c>
      <c r="C16544" t="s">
        <v>916</v>
      </c>
      <c r="D16544">
        <v>-1.885887744225152E-2</v>
      </c>
      <c r="E16544">
        <v>0.67214319687421842</v>
      </c>
      <c r="F16544">
        <v>0.81689168866800499</v>
      </c>
    </row>
    <row r="16545" spans="1:6" x14ac:dyDescent="0.3">
      <c r="A16545" t="s">
        <v>1460</v>
      </c>
      <c r="B16545" t="s">
        <v>1461</v>
      </c>
      <c r="C16545" t="s">
        <v>911</v>
      </c>
      <c r="D16545">
        <v>1.6816330462477689E-2</v>
      </c>
      <c r="E16545">
        <v>0.7058075676191492</v>
      </c>
      <c r="F16545">
        <v>0.81693553897210935</v>
      </c>
    </row>
    <row r="16546" spans="1:6" x14ac:dyDescent="0.3">
      <c r="A16546" t="s">
        <v>1450</v>
      </c>
      <c r="B16546" t="s">
        <v>1451</v>
      </c>
      <c r="C16546" t="s">
        <v>950</v>
      </c>
      <c r="D16546">
        <v>-1.8795578060455408E-2</v>
      </c>
      <c r="E16546">
        <v>0.67317999226602188</v>
      </c>
      <c r="F16546">
        <v>0.81707471709871538</v>
      </c>
    </row>
    <row r="16547" spans="1:6" x14ac:dyDescent="0.3">
      <c r="A16547" t="s">
        <v>1448</v>
      </c>
      <c r="B16547" t="s">
        <v>1449</v>
      </c>
      <c r="C16547" t="s">
        <v>887</v>
      </c>
      <c r="D16547">
        <v>1.645373685090936E-2</v>
      </c>
      <c r="E16547">
        <v>0.71195831574053037</v>
      </c>
      <c r="F16547">
        <v>0.8171185991407065</v>
      </c>
    </row>
    <row r="16548" spans="1:6" x14ac:dyDescent="0.3">
      <c r="A16548" t="s">
        <v>1466</v>
      </c>
      <c r="B16548" t="s">
        <v>1467</v>
      </c>
      <c r="C16548" t="s">
        <v>864</v>
      </c>
      <c r="D16548">
        <v>1.9361847312946118E-2</v>
      </c>
      <c r="E16548">
        <v>0.66392715986261053</v>
      </c>
      <c r="F16548">
        <v>0.81724522560840274</v>
      </c>
    </row>
    <row r="16549" spans="1:6" x14ac:dyDescent="0.3">
      <c r="A16549" t="s">
        <v>1460</v>
      </c>
      <c r="B16549" t="s">
        <v>1461</v>
      </c>
      <c r="C16549" t="s">
        <v>1008</v>
      </c>
      <c r="D16549">
        <v>1.678399229272403E-2</v>
      </c>
      <c r="E16549">
        <v>0.70644162874029681</v>
      </c>
      <c r="F16549">
        <v>0.81744559668361194</v>
      </c>
    </row>
    <row r="16550" spans="1:6" x14ac:dyDescent="0.3">
      <c r="A16550" t="s">
        <v>1462</v>
      </c>
      <c r="B16550" t="s">
        <v>1463</v>
      </c>
      <c r="C16550" t="s">
        <v>795</v>
      </c>
      <c r="D16550">
        <v>-1.803611799307021E-2</v>
      </c>
      <c r="E16550">
        <v>0.68556741388536535</v>
      </c>
      <c r="F16550">
        <v>0.81745936769913663</v>
      </c>
    </row>
    <row r="16551" spans="1:6" x14ac:dyDescent="0.3">
      <c r="A16551" t="s">
        <v>1446</v>
      </c>
      <c r="B16551" t="s">
        <v>1447</v>
      </c>
      <c r="C16551" t="s">
        <v>418</v>
      </c>
      <c r="D16551">
        <v>1.838143385272805E-2</v>
      </c>
      <c r="E16551">
        <v>0.67997856763213815</v>
      </c>
      <c r="F16551">
        <v>0.81748276603556536</v>
      </c>
    </row>
    <row r="16552" spans="1:6" x14ac:dyDescent="0.3">
      <c r="A16552" t="s">
        <v>1448</v>
      </c>
      <c r="B16552" t="s">
        <v>1449</v>
      </c>
      <c r="C16552" t="s">
        <v>1082</v>
      </c>
      <c r="D16552">
        <v>1.6422781849650521E-2</v>
      </c>
      <c r="E16552">
        <v>0.71247617413545261</v>
      </c>
      <c r="F16552">
        <v>0.81749098481828397</v>
      </c>
    </row>
    <row r="16553" spans="1:6" x14ac:dyDescent="0.3">
      <c r="A16553" t="s">
        <v>1464</v>
      </c>
      <c r="B16553" t="s">
        <v>1465</v>
      </c>
      <c r="C16553" t="s">
        <v>769</v>
      </c>
      <c r="D16553">
        <v>1.720499736178889E-2</v>
      </c>
      <c r="E16553">
        <v>0.69943129944114901</v>
      </c>
      <c r="F16553">
        <v>0.81771160875775217</v>
      </c>
    </row>
    <row r="16554" spans="1:6" x14ac:dyDescent="0.3">
      <c r="A16554" t="s">
        <v>1464</v>
      </c>
      <c r="B16554" t="s">
        <v>1465</v>
      </c>
      <c r="C16554" t="s">
        <v>1332</v>
      </c>
      <c r="D16554">
        <v>1.721063648079511E-2</v>
      </c>
      <c r="E16554">
        <v>0.69933757169687127</v>
      </c>
      <c r="F16554">
        <v>0.81771160875775217</v>
      </c>
    </row>
    <row r="16555" spans="1:6" x14ac:dyDescent="0.3">
      <c r="A16555" t="s">
        <v>6</v>
      </c>
      <c r="B16555" t="s">
        <v>7</v>
      </c>
      <c r="C16555" t="s">
        <v>257</v>
      </c>
      <c r="D16555">
        <v>1.3105838497407761E-2</v>
      </c>
      <c r="E16555">
        <v>0.76861032913543281</v>
      </c>
      <c r="F16555">
        <v>0.81795464784881033</v>
      </c>
    </row>
    <row r="16556" spans="1:6" x14ac:dyDescent="0.3">
      <c r="A16556" t="s">
        <v>1450</v>
      </c>
      <c r="B16556" t="s">
        <v>1451</v>
      </c>
      <c r="C16556" t="s">
        <v>1280</v>
      </c>
      <c r="D16556">
        <v>1.8681471125746231E-2</v>
      </c>
      <c r="E16556">
        <v>0.67505054056068903</v>
      </c>
      <c r="F16556">
        <v>0.81802025413685697</v>
      </c>
    </row>
    <row r="16557" spans="1:6" x14ac:dyDescent="0.3">
      <c r="A16557" t="s">
        <v>1452</v>
      </c>
      <c r="B16557" t="s">
        <v>1453</v>
      </c>
      <c r="C16557" t="s">
        <v>398</v>
      </c>
      <c r="D16557">
        <v>1.702391483877274E-2</v>
      </c>
      <c r="E16557">
        <v>0.7024434910268913</v>
      </c>
      <c r="F16557">
        <v>0.81819471936364552</v>
      </c>
    </row>
    <row r="16558" spans="1:6" x14ac:dyDescent="0.3">
      <c r="A16558" t="s">
        <v>1466</v>
      </c>
      <c r="B16558" t="s">
        <v>1467</v>
      </c>
      <c r="C16558" t="s">
        <v>1087</v>
      </c>
      <c r="D16558">
        <v>1.930261203861983E-2</v>
      </c>
      <c r="E16558">
        <v>0.66489270500836239</v>
      </c>
      <c r="F16558">
        <v>0.81819547716749563</v>
      </c>
    </row>
    <row r="16559" spans="1:6" x14ac:dyDescent="0.3">
      <c r="A16559" t="s">
        <v>1448</v>
      </c>
      <c r="B16559" t="s">
        <v>1449</v>
      </c>
      <c r="C16559" t="s">
        <v>819</v>
      </c>
      <c r="D16559">
        <v>1.6366023187435162E-2</v>
      </c>
      <c r="E16559">
        <v>0.71342605542815529</v>
      </c>
      <c r="F16559">
        <v>0.81821485079246936</v>
      </c>
    </row>
    <row r="16560" spans="1:6" x14ac:dyDescent="0.3">
      <c r="A16560" t="s">
        <v>1448</v>
      </c>
      <c r="B16560" t="s">
        <v>1449</v>
      </c>
      <c r="C16560" t="s">
        <v>1204</v>
      </c>
      <c r="D16560">
        <v>1.6361952947481839E-2</v>
      </c>
      <c r="E16560">
        <v>0.713494189737649</v>
      </c>
      <c r="F16560">
        <v>0.81821485079246936</v>
      </c>
    </row>
    <row r="16561" spans="1:6" x14ac:dyDescent="0.3">
      <c r="A16561" t="s">
        <v>1450</v>
      </c>
      <c r="B16561" t="s">
        <v>1451</v>
      </c>
      <c r="C16561" t="s">
        <v>203</v>
      </c>
      <c r="D16561">
        <v>-1.8645582740144231E-2</v>
      </c>
      <c r="E16561">
        <v>0.67563927138976121</v>
      </c>
      <c r="F16561">
        <v>0.81824973970212855</v>
      </c>
    </row>
    <row r="16562" spans="1:6" x14ac:dyDescent="0.3">
      <c r="A16562" t="s">
        <v>1446</v>
      </c>
      <c r="B16562" t="s">
        <v>1447</v>
      </c>
      <c r="C16562" t="s">
        <v>139</v>
      </c>
      <c r="D16562">
        <v>1.830056963491964E-2</v>
      </c>
      <c r="E16562">
        <v>0.68130908531080059</v>
      </c>
      <c r="F16562">
        <v>0.81837351288280646</v>
      </c>
    </row>
    <row r="16563" spans="1:6" x14ac:dyDescent="0.3">
      <c r="A16563" t="s">
        <v>1448</v>
      </c>
      <c r="B16563" t="s">
        <v>1449</v>
      </c>
      <c r="C16563" t="s">
        <v>416</v>
      </c>
      <c r="D16563">
        <v>-1.6320134714783548E-2</v>
      </c>
      <c r="E16563">
        <v>0.71410181328854405</v>
      </c>
      <c r="F16563">
        <v>0.81846756094649564</v>
      </c>
    </row>
    <row r="16564" spans="1:6" x14ac:dyDescent="0.3">
      <c r="A16564" t="s">
        <v>1462</v>
      </c>
      <c r="B16564" t="s">
        <v>1463</v>
      </c>
      <c r="C16564" t="s">
        <v>1212</v>
      </c>
      <c r="D16564">
        <v>1.7924275180569282E-2</v>
      </c>
      <c r="E16564">
        <v>0.68751348348626307</v>
      </c>
      <c r="F16564">
        <v>0.8185735946188003</v>
      </c>
    </row>
    <row r="16565" spans="1:6" x14ac:dyDescent="0.3">
      <c r="A16565" t="s">
        <v>1462</v>
      </c>
      <c r="B16565" t="s">
        <v>1463</v>
      </c>
      <c r="C16565" t="s">
        <v>1282</v>
      </c>
      <c r="D16565">
        <v>-1.7891919229377461E-2</v>
      </c>
      <c r="E16565">
        <v>0.68804796123615086</v>
      </c>
      <c r="F16565">
        <v>0.8185735946188003</v>
      </c>
    </row>
    <row r="16566" spans="1:6" x14ac:dyDescent="0.3">
      <c r="A16566" t="s">
        <v>1450</v>
      </c>
      <c r="B16566" t="s">
        <v>1451</v>
      </c>
      <c r="C16566" t="s">
        <v>580</v>
      </c>
      <c r="D16566">
        <v>-1.860421053493495E-2</v>
      </c>
      <c r="E16566">
        <v>0.67631820701749346</v>
      </c>
      <c r="F16566">
        <v>0.81867040694815141</v>
      </c>
    </row>
    <row r="16567" spans="1:6" x14ac:dyDescent="0.3">
      <c r="A16567" t="s">
        <v>1450</v>
      </c>
      <c r="B16567" t="s">
        <v>1451</v>
      </c>
      <c r="C16567" t="s">
        <v>164</v>
      </c>
      <c r="D16567">
        <v>1.8592267081814641E-2</v>
      </c>
      <c r="E16567">
        <v>0.67651425304872292</v>
      </c>
      <c r="F16567">
        <v>0.81867327444516225</v>
      </c>
    </row>
    <row r="16568" spans="1:6" x14ac:dyDescent="0.3">
      <c r="A16568" t="s">
        <v>1454</v>
      </c>
      <c r="B16568" t="s">
        <v>1455</v>
      </c>
      <c r="C16568" t="s">
        <v>586</v>
      </c>
      <c r="D16568">
        <v>1.560654291031735E-2</v>
      </c>
      <c r="E16568">
        <v>0.72617840109093645</v>
      </c>
      <c r="F16568">
        <v>0.8187666314780977</v>
      </c>
    </row>
    <row r="16569" spans="1:6" x14ac:dyDescent="0.3">
      <c r="A16569" t="s">
        <v>1462</v>
      </c>
      <c r="B16569" t="s">
        <v>1463</v>
      </c>
      <c r="C16569" t="s">
        <v>523</v>
      </c>
      <c r="D16569">
        <v>1.7857963273046468E-2</v>
      </c>
      <c r="E16569">
        <v>0.68860903607708979</v>
      </c>
      <c r="F16569">
        <v>0.81877648255917257</v>
      </c>
    </row>
    <row r="16570" spans="1:6" x14ac:dyDescent="0.3">
      <c r="A16570" t="s">
        <v>1458</v>
      </c>
      <c r="B16570" t="s">
        <v>1459</v>
      </c>
      <c r="C16570" t="s">
        <v>738</v>
      </c>
      <c r="D16570">
        <v>-1.391902660327588E-2</v>
      </c>
      <c r="E16570">
        <v>0.75478097238271935</v>
      </c>
      <c r="F16570">
        <v>0.81890635787006016</v>
      </c>
    </row>
    <row r="16571" spans="1:6" x14ac:dyDescent="0.3">
      <c r="A16571" t="s">
        <v>1454</v>
      </c>
      <c r="B16571" t="s">
        <v>1455</v>
      </c>
      <c r="C16571" t="s">
        <v>350</v>
      </c>
      <c r="D16571">
        <v>-1.557642874670102E-2</v>
      </c>
      <c r="E16571">
        <v>0.72668563498503436</v>
      </c>
      <c r="F16571">
        <v>0.8191200477551307</v>
      </c>
    </row>
    <row r="16572" spans="1:6" x14ac:dyDescent="0.3">
      <c r="A16572" t="s">
        <v>1466</v>
      </c>
      <c r="B16572" t="s">
        <v>1467</v>
      </c>
      <c r="C16572" t="s">
        <v>911</v>
      </c>
      <c r="D16572">
        <v>-1.9184398501594441E-2</v>
      </c>
      <c r="E16572">
        <v>0.66671703218430545</v>
      </c>
      <c r="F16572">
        <v>0.81924793460554046</v>
      </c>
    </row>
    <row r="16573" spans="1:6" x14ac:dyDescent="0.3">
      <c r="A16573" t="s">
        <v>1458</v>
      </c>
      <c r="B16573" t="s">
        <v>1459</v>
      </c>
      <c r="C16573" t="s">
        <v>84</v>
      </c>
      <c r="D16573">
        <v>1.388075527661522E-2</v>
      </c>
      <c r="E16573">
        <v>0.75543372750354243</v>
      </c>
      <c r="F16573">
        <v>0.81940425100268777</v>
      </c>
    </row>
    <row r="16574" spans="1:6" x14ac:dyDescent="0.3">
      <c r="A16574" t="s">
        <v>1446</v>
      </c>
      <c r="B16574" t="s">
        <v>1447</v>
      </c>
      <c r="C16574" t="s">
        <v>479</v>
      </c>
      <c r="D16574">
        <v>-1.8108443027444118E-2</v>
      </c>
      <c r="E16574">
        <v>0.68447424399658297</v>
      </c>
      <c r="F16574">
        <v>0.81962397432678646</v>
      </c>
    </row>
    <row r="16575" spans="1:6" x14ac:dyDescent="0.3">
      <c r="A16575" t="s">
        <v>1466</v>
      </c>
      <c r="B16575" t="s">
        <v>1467</v>
      </c>
      <c r="C16575" t="s">
        <v>1019</v>
      </c>
      <c r="D16575">
        <v>-1.9156591089717019E-2</v>
      </c>
      <c r="E16575">
        <v>0.66727523720013671</v>
      </c>
      <c r="F16575">
        <v>0.81969556165212953</v>
      </c>
    </row>
    <row r="16576" spans="1:6" x14ac:dyDescent="0.3">
      <c r="A16576" t="s">
        <v>1448</v>
      </c>
      <c r="B16576" t="s">
        <v>1449</v>
      </c>
      <c r="C16576" t="s">
        <v>1248</v>
      </c>
      <c r="D16576">
        <v>1.6230051970218672E-2</v>
      </c>
      <c r="E16576">
        <v>0.71570339377894543</v>
      </c>
      <c r="F16576">
        <v>0.81981409287477947</v>
      </c>
    </row>
    <row r="16577" spans="1:6" x14ac:dyDescent="0.3">
      <c r="A16577" t="s">
        <v>1466</v>
      </c>
      <c r="B16577" t="s">
        <v>1467</v>
      </c>
      <c r="C16577" t="s">
        <v>1408</v>
      </c>
      <c r="D16577">
        <v>1.91196709925197E-2</v>
      </c>
      <c r="E16577">
        <v>0.66787817054157284</v>
      </c>
      <c r="F16577">
        <v>0.81995963603811461</v>
      </c>
    </row>
    <row r="16578" spans="1:6" x14ac:dyDescent="0.3">
      <c r="A16578" t="s">
        <v>1454</v>
      </c>
      <c r="B16578" t="s">
        <v>1455</v>
      </c>
      <c r="C16578" t="s">
        <v>708</v>
      </c>
      <c r="D16578">
        <v>-1.5455099126783001E-2</v>
      </c>
      <c r="E16578">
        <v>0.72873048292020037</v>
      </c>
      <c r="F16578">
        <v>0.82004698674730647</v>
      </c>
    </row>
    <row r="16579" spans="1:6" x14ac:dyDescent="0.3">
      <c r="A16579" t="s">
        <v>1460</v>
      </c>
      <c r="B16579" t="s">
        <v>1461</v>
      </c>
      <c r="C16579" t="s">
        <v>872</v>
      </c>
      <c r="D16579">
        <v>-1.6613298765740209E-2</v>
      </c>
      <c r="E16579">
        <v>0.7092910470160545</v>
      </c>
      <c r="F16579">
        <v>0.82006927126281792</v>
      </c>
    </row>
    <row r="16580" spans="1:6" x14ac:dyDescent="0.3">
      <c r="A16580" t="s">
        <v>1468</v>
      </c>
      <c r="B16580" t="s">
        <v>1469</v>
      </c>
      <c r="C16580" t="s">
        <v>1255</v>
      </c>
      <c r="D16580">
        <v>-1.3574258111914509E-2</v>
      </c>
      <c r="E16580">
        <v>0.76066758294185</v>
      </c>
      <c r="F16580">
        <v>0.82024027374877539</v>
      </c>
    </row>
    <row r="16581" spans="1:6" x14ac:dyDescent="0.3">
      <c r="A16581" t="s">
        <v>1466</v>
      </c>
      <c r="B16581" t="s">
        <v>1467</v>
      </c>
      <c r="C16581" t="s">
        <v>139</v>
      </c>
      <c r="D16581">
        <v>-1.9020315523057701E-2</v>
      </c>
      <c r="E16581">
        <v>0.66950178188889231</v>
      </c>
      <c r="F16581">
        <v>0.82037998095765674</v>
      </c>
    </row>
    <row r="16582" spans="1:6" x14ac:dyDescent="0.3">
      <c r="A16582" t="s">
        <v>1458</v>
      </c>
      <c r="B16582" t="s">
        <v>1459</v>
      </c>
      <c r="C16582" t="s">
        <v>1421</v>
      </c>
      <c r="D16582">
        <v>1.381163714699557E-2</v>
      </c>
      <c r="E16582">
        <v>0.75661304611871361</v>
      </c>
      <c r="F16582">
        <v>0.82047289531652179</v>
      </c>
    </row>
    <row r="16583" spans="1:6" x14ac:dyDescent="0.3">
      <c r="A16583" t="s">
        <v>1454</v>
      </c>
      <c r="B16583" t="s">
        <v>1455</v>
      </c>
      <c r="C16583" t="s">
        <v>1343</v>
      </c>
      <c r="D16583">
        <v>-1.5407396633073139E-2</v>
      </c>
      <c r="E16583">
        <v>0.72953497272213197</v>
      </c>
      <c r="F16583">
        <v>0.82055666932874627</v>
      </c>
    </row>
    <row r="16584" spans="1:6" x14ac:dyDescent="0.3">
      <c r="A16584" t="s">
        <v>1468</v>
      </c>
      <c r="B16584" t="s">
        <v>1469</v>
      </c>
      <c r="C16584" t="s">
        <v>252</v>
      </c>
      <c r="D16584">
        <v>-1.353058592317968E-2</v>
      </c>
      <c r="E16584">
        <v>0.76141424095153254</v>
      </c>
      <c r="F16584">
        <v>0.82062672016882399</v>
      </c>
    </row>
    <row r="16585" spans="1:6" x14ac:dyDescent="0.3">
      <c r="A16585" t="s">
        <v>1468</v>
      </c>
      <c r="B16585" t="s">
        <v>1469</v>
      </c>
      <c r="C16585" t="s">
        <v>1135</v>
      </c>
      <c r="D16585">
        <v>1.3539891642769281E-2</v>
      </c>
      <c r="E16585">
        <v>0.76125512361725978</v>
      </c>
      <c r="F16585">
        <v>0.82062672016882399</v>
      </c>
    </row>
    <row r="16586" spans="1:6" x14ac:dyDescent="0.3">
      <c r="A16586" t="s">
        <v>1462</v>
      </c>
      <c r="B16586" t="s">
        <v>1463</v>
      </c>
      <c r="C16586" t="s">
        <v>1287</v>
      </c>
      <c r="D16586">
        <v>1.7710366860072369E-2</v>
      </c>
      <c r="E16586">
        <v>0.6910498431006652</v>
      </c>
      <c r="F16586">
        <v>0.82075518032776396</v>
      </c>
    </row>
    <row r="16587" spans="1:6" x14ac:dyDescent="0.3">
      <c r="A16587" t="s">
        <v>1460</v>
      </c>
      <c r="B16587" t="s">
        <v>1461</v>
      </c>
      <c r="C16587" t="s">
        <v>195</v>
      </c>
      <c r="D16587">
        <v>1.6552375323909439E-2</v>
      </c>
      <c r="E16587">
        <v>0.71030903826764935</v>
      </c>
      <c r="F16587">
        <v>0.82079724022891032</v>
      </c>
    </row>
    <row r="16588" spans="1:6" x14ac:dyDescent="0.3">
      <c r="A16588" t="s">
        <v>1462</v>
      </c>
      <c r="B16588" t="s">
        <v>1463</v>
      </c>
      <c r="C16588" t="s">
        <v>630</v>
      </c>
      <c r="D16588">
        <v>1.76521612225005E-2</v>
      </c>
      <c r="E16588">
        <v>0.69201327445166227</v>
      </c>
      <c r="F16588">
        <v>0.82084529682595497</v>
      </c>
    </row>
    <row r="16589" spans="1:6" x14ac:dyDescent="0.3">
      <c r="A16589" t="s">
        <v>1462</v>
      </c>
      <c r="B16589" t="s">
        <v>1463</v>
      </c>
      <c r="C16589" t="s">
        <v>1052</v>
      </c>
      <c r="D16589">
        <v>-1.7664612662566571E-2</v>
      </c>
      <c r="E16589">
        <v>0.69180713387430159</v>
      </c>
      <c r="F16589">
        <v>0.82084529682595497</v>
      </c>
    </row>
    <row r="16590" spans="1:6" x14ac:dyDescent="0.3">
      <c r="A16590" t="s">
        <v>1446</v>
      </c>
      <c r="B16590" t="s">
        <v>1447</v>
      </c>
      <c r="C16590" t="s">
        <v>1077</v>
      </c>
      <c r="D16590">
        <v>-1.7994936080151201E-2</v>
      </c>
      <c r="E16590">
        <v>0.68634679977323187</v>
      </c>
      <c r="F16590">
        <v>0.82093602791212528</v>
      </c>
    </row>
    <row r="16591" spans="1:6" x14ac:dyDescent="0.3">
      <c r="A16591" t="s">
        <v>1450</v>
      </c>
      <c r="B16591" t="s">
        <v>1451</v>
      </c>
      <c r="C16591" t="s">
        <v>142</v>
      </c>
      <c r="D16591">
        <v>-1.8414260261467471E-2</v>
      </c>
      <c r="E16591">
        <v>0.67943873399613253</v>
      </c>
      <c r="F16591">
        <v>0.82127181258268578</v>
      </c>
    </row>
    <row r="16592" spans="1:6" x14ac:dyDescent="0.3">
      <c r="A16592" t="s">
        <v>1454</v>
      </c>
      <c r="B16592" t="s">
        <v>1455</v>
      </c>
      <c r="C16592" t="s">
        <v>590</v>
      </c>
      <c r="D16592">
        <v>-1.5278365055197019E-2</v>
      </c>
      <c r="E16592">
        <v>0.73171254140210396</v>
      </c>
      <c r="F16592">
        <v>0.82128223911489473</v>
      </c>
    </row>
    <row r="16593" spans="1:6" x14ac:dyDescent="0.3">
      <c r="A16593" t="s">
        <v>1454</v>
      </c>
      <c r="B16593" t="s">
        <v>1455</v>
      </c>
      <c r="C16593" t="s">
        <v>1164</v>
      </c>
      <c r="D16593">
        <v>-1.522669500536444E-2</v>
      </c>
      <c r="E16593">
        <v>0.73258514349254622</v>
      </c>
      <c r="F16593">
        <v>0.82160716411329082</v>
      </c>
    </row>
    <row r="16594" spans="1:6" x14ac:dyDescent="0.3">
      <c r="A16594" t="s">
        <v>1456</v>
      </c>
      <c r="B16594" t="s">
        <v>1457</v>
      </c>
      <c r="C16594" t="s">
        <v>811</v>
      </c>
      <c r="D16594">
        <v>1.8124661238290551E-2</v>
      </c>
      <c r="E16594">
        <v>0.68420684514074392</v>
      </c>
      <c r="F16594">
        <v>0.82186482932933358</v>
      </c>
    </row>
    <row r="16595" spans="1:6" x14ac:dyDescent="0.3">
      <c r="A16595" t="s">
        <v>1448</v>
      </c>
      <c r="B16595" t="s">
        <v>1449</v>
      </c>
      <c r="C16595" t="s">
        <v>603</v>
      </c>
      <c r="D16595">
        <v>1.6087133857842072E-2</v>
      </c>
      <c r="E16595">
        <v>0.71809980486263747</v>
      </c>
      <c r="F16595">
        <v>0.82193551994431857</v>
      </c>
    </row>
    <row r="16596" spans="1:6" x14ac:dyDescent="0.3">
      <c r="A16596" t="s">
        <v>1450</v>
      </c>
      <c r="B16596" t="s">
        <v>1451</v>
      </c>
      <c r="C16596" t="s">
        <v>145</v>
      </c>
      <c r="D16596">
        <v>-1.8337799820630381E-2</v>
      </c>
      <c r="E16596">
        <v>0.6805954113831536</v>
      </c>
      <c r="F16596">
        <v>0.82196480111902581</v>
      </c>
    </row>
    <row r="16597" spans="1:6" x14ac:dyDescent="0.3">
      <c r="A16597" t="s">
        <v>1460</v>
      </c>
      <c r="B16597" t="s">
        <v>1461</v>
      </c>
      <c r="C16597" t="s">
        <v>1329</v>
      </c>
      <c r="D16597">
        <v>1.6456915820005798E-2</v>
      </c>
      <c r="E16597">
        <v>0.71190514101028546</v>
      </c>
      <c r="F16597">
        <v>0.82203281189135791</v>
      </c>
    </row>
    <row r="16598" spans="1:6" x14ac:dyDescent="0.3">
      <c r="A16598" t="s">
        <v>1460</v>
      </c>
      <c r="B16598" t="s">
        <v>1461</v>
      </c>
      <c r="C16598" t="s">
        <v>1346</v>
      </c>
      <c r="D16598">
        <v>-1.6453534270295389E-2</v>
      </c>
      <c r="E16598">
        <v>0.71196170436107442</v>
      </c>
      <c r="F16598">
        <v>0.82203281189135791</v>
      </c>
    </row>
    <row r="16599" spans="1:6" x14ac:dyDescent="0.3">
      <c r="A16599" t="s">
        <v>1450</v>
      </c>
      <c r="B16599" t="s">
        <v>1451</v>
      </c>
      <c r="C16599" t="s">
        <v>1323</v>
      </c>
      <c r="D16599">
        <v>-1.831742217185444E-2</v>
      </c>
      <c r="E16599">
        <v>0.68093082149715534</v>
      </c>
      <c r="F16599">
        <v>0.82213498499528004</v>
      </c>
    </row>
    <row r="16600" spans="1:6" x14ac:dyDescent="0.3">
      <c r="A16600" t="s">
        <v>1446</v>
      </c>
      <c r="B16600" t="s">
        <v>1447</v>
      </c>
      <c r="C16600" t="s">
        <v>715</v>
      </c>
      <c r="D16600">
        <v>1.791021364044202E-2</v>
      </c>
      <c r="E16600">
        <v>0.68774574252391951</v>
      </c>
      <c r="F16600">
        <v>0.82214401969700446</v>
      </c>
    </row>
    <row r="16601" spans="1:6" x14ac:dyDescent="0.3">
      <c r="A16601" t="s">
        <v>1468</v>
      </c>
      <c r="B16601" t="s">
        <v>1469</v>
      </c>
      <c r="C16601" t="s">
        <v>773</v>
      </c>
      <c r="D16601">
        <v>1.341254082147828E-2</v>
      </c>
      <c r="E16601">
        <v>0.76343355041510041</v>
      </c>
      <c r="F16601">
        <v>0.82217417009035143</v>
      </c>
    </row>
    <row r="16602" spans="1:6" x14ac:dyDescent="0.3">
      <c r="A16602" t="s">
        <v>1450</v>
      </c>
      <c r="B16602" t="s">
        <v>1451</v>
      </c>
      <c r="C16602" t="s">
        <v>371</v>
      </c>
      <c r="D16602">
        <v>-1.830284686798922E-2</v>
      </c>
      <c r="E16602">
        <v>0.6812716027896093</v>
      </c>
      <c r="F16602">
        <v>0.82231155482343765</v>
      </c>
    </row>
    <row r="16603" spans="1:6" x14ac:dyDescent="0.3">
      <c r="A16603" t="s">
        <v>1464</v>
      </c>
      <c r="B16603" t="s">
        <v>1465</v>
      </c>
      <c r="C16603" t="s">
        <v>1308</v>
      </c>
      <c r="D16603">
        <v>1.6924467331967761E-2</v>
      </c>
      <c r="E16603">
        <v>0.70409972427233769</v>
      </c>
      <c r="F16603">
        <v>0.82239130809820538</v>
      </c>
    </row>
    <row r="16604" spans="1:6" x14ac:dyDescent="0.3">
      <c r="A16604" t="s">
        <v>1466</v>
      </c>
      <c r="B16604" t="s">
        <v>1467</v>
      </c>
      <c r="C16604" t="s">
        <v>879</v>
      </c>
      <c r="D16604">
        <v>1.8830794170309979E-2</v>
      </c>
      <c r="E16604">
        <v>0.67260310277849966</v>
      </c>
      <c r="F16604">
        <v>0.82241634811822906</v>
      </c>
    </row>
    <row r="16605" spans="1:6" x14ac:dyDescent="0.3">
      <c r="A16605" t="s">
        <v>1446</v>
      </c>
      <c r="B16605" t="s">
        <v>1447</v>
      </c>
      <c r="C16605" t="s">
        <v>878</v>
      </c>
      <c r="D16605">
        <v>-1.788417737789218E-2</v>
      </c>
      <c r="E16605">
        <v>0.68817586948679677</v>
      </c>
      <c r="F16605">
        <v>0.82242561501857225</v>
      </c>
    </row>
    <row r="16606" spans="1:6" x14ac:dyDescent="0.3">
      <c r="A16606" t="s">
        <v>1456</v>
      </c>
      <c r="B16606" t="s">
        <v>1457</v>
      </c>
      <c r="C16606" t="s">
        <v>431</v>
      </c>
      <c r="D16606">
        <v>1.8065572958119069E-2</v>
      </c>
      <c r="E16606">
        <v>0.68508136498288319</v>
      </c>
      <c r="F16606">
        <v>0.82268151414279755</v>
      </c>
    </row>
    <row r="16607" spans="1:6" x14ac:dyDescent="0.3">
      <c r="A16607" t="s">
        <v>1448</v>
      </c>
      <c r="B16607" t="s">
        <v>1449</v>
      </c>
      <c r="C16607" t="s">
        <v>935</v>
      </c>
      <c r="D16607">
        <v>1.597843182797587E-2</v>
      </c>
      <c r="E16607">
        <v>0.719924344767228</v>
      </c>
      <c r="F16607">
        <v>0.82271293131015866</v>
      </c>
    </row>
    <row r="16608" spans="1:6" x14ac:dyDescent="0.3">
      <c r="A16608" t="s">
        <v>1456</v>
      </c>
      <c r="B16608" t="s">
        <v>1457</v>
      </c>
      <c r="C16608" t="s">
        <v>493</v>
      </c>
      <c r="D16608">
        <v>-1.8052559550665419E-2</v>
      </c>
      <c r="E16608">
        <v>0.68539592851630482</v>
      </c>
      <c r="F16608">
        <v>0.8228255012321557</v>
      </c>
    </row>
    <row r="16609" spans="1:6" x14ac:dyDescent="0.3">
      <c r="A16609" t="s">
        <v>1458</v>
      </c>
      <c r="B16609" t="s">
        <v>1459</v>
      </c>
      <c r="C16609" t="s">
        <v>769</v>
      </c>
      <c r="D16609">
        <v>1.365464689398529E-2</v>
      </c>
      <c r="E16609">
        <v>0.7592937673206297</v>
      </c>
      <c r="F16609">
        <v>0.82292711454947032</v>
      </c>
    </row>
    <row r="16610" spans="1:6" x14ac:dyDescent="0.3">
      <c r="A16610" t="s">
        <v>1450</v>
      </c>
      <c r="B16610" t="s">
        <v>1451</v>
      </c>
      <c r="C16610" t="s">
        <v>318</v>
      </c>
      <c r="D16610">
        <v>-1.8211741118612641E-2</v>
      </c>
      <c r="E16610">
        <v>0.68277178528937454</v>
      </c>
      <c r="F16610">
        <v>0.8229473442880485</v>
      </c>
    </row>
    <row r="16611" spans="1:6" x14ac:dyDescent="0.3">
      <c r="A16611" t="s">
        <v>1450</v>
      </c>
      <c r="B16611" t="s">
        <v>1451</v>
      </c>
      <c r="C16611" t="s">
        <v>622</v>
      </c>
      <c r="D16611">
        <v>1.8241654549479229E-2</v>
      </c>
      <c r="E16611">
        <v>0.68227908103128643</v>
      </c>
      <c r="F16611">
        <v>0.8229473442880485</v>
      </c>
    </row>
    <row r="16612" spans="1:6" x14ac:dyDescent="0.3">
      <c r="A16612" t="s">
        <v>1450</v>
      </c>
      <c r="B16612" t="s">
        <v>1451</v>
      </c>
      <c r="C16612" t="s">
        <v>1046</v>
      </c>
      <c r="D16612">
        <v>-1.8224587309060031E-2</v>
      </c>
      <c r="E16612">
        <v>0.68256017910105182</v>
      </c>
      <c r="F16612">
        <v>0.8229473442880485</v>
      </c>
    </row>
    <row r="16613" spans="1:6" x14ac:dyDescent="0.3">
      <c r="A16613" t="s">
        <v>1446</v>
      </c>
      <c r="B16613" t="s">
        <v>1447</v>
      </c>
      <c r="C16613" t="s">
        <v>171</v>
      </c>
      <c r="D16613">
        <v>1.7811275430054271E-2</v>
      </c>
      <c r="E16613">
        <v>0.68938076653085489</v>
      </c>
      <c r="F16613">
        <v>0.82297518414789639</v>
      </c>
    </row>
    <row r="16614" spans="1:6" x14ac:dyDescent="0.3">
      <c r="A16614" t="s">
        <v>1446</v>
      </c>
      <c r="B16614" t="s">
        <v>1447</v>
      </c>
      <c r="C16614" t="s">
        <v>233</v>
      </c>
      <c r="D16614">
        <v>-1.780325704296697E-2</v>
      </c>
      <c r="E16614">
        <v>0.68941450841440766</v>
      </c>
      <c r="F16614">
        <v>0.82297518414789639</v>
      </c>
    </row>
    <row r="16615" spans="1:6" x14ac:dyDescent="0.3">
      <c r="A16615" t="s">
        <v>1456</v>
      </c>
      <c r="B16615" t="s">
        <v>1457</v>
      </c>
      <c r="C16615" t="s">
        <v>609</v>
      </c>
      <c r="D16615">
        <v>1.7995761565898959E-2</v>
      </c>
      <c r="E16615">
        <v>0.68633317455539999</v>
      </c>
      <c r="F16615">
        <v>0.8236202479662954</v>
      </c>
    </row>
    <row r="16616" spans="1:6" x14ac:dyDescent="0.3">
      <c r="A16616" t="s">
        <v>1464</v>
      </c>
      <c r="B16616" t="s">
        <v>1465</v>
      </c>
      <c r="C16616" t="s">
        <v>1294</v>
      </c>
      <c r="D16616">
        <v>-1.6831842045757269E-2</v>
      </c>
      <c r="E16616">
        <v>0.7056435975985168</v>
      </c>
      <c r="F16616">
        <v>0.82373805220903906</v>
      </c>
    </row>
    <row r="16617" spans="1:6" x14ac:dyDescent="0.3">
      <c r="A16617" t="s">
        <v>1450</v>
      </c>
      <c r="B16617" t="s">
        <v>1451</v>
      </c>
      <c r="C16617" t="s">
        <v>124</v>
      </c>
      <c r="D16617">
        <v>-1.8089056575933571E-2</v>
      </c>
      <c r="E16617">
        <v>0.68479393118131771</v>
      </c>
      <c r="F16617">
        <v>0.82381842793141868</v>
      </c>
    </row>
    <row r="16618" spans="1:6" x14ac:dyDescent="0.3">
      <c r="A16618" t="s">
        <v>1450</v>
      </c>
      <c r="B16618" t="s">
        <v>1451</v>
      </c>
      <c r="C16618" t="s">
        <v>224</v>
      </c>
      <c r="D16618">
        <v>-1.8091296768973031E-2</v>
      </c>
      <c r="E16618">
        <v>0.68475698698858545</v>
      </c>
      <c r="F16618">
        <v>0.82381842793141868</v>
      </c>
    </row>
    <row r="16619" spans="1:6" x14ac:dyDescent="0.3">
      <c r="A16619" t="s">
        <v>1460</v>
      </c>
      <c r="B16619" t="s">
        <v>1461</v>
      </c>
      <c r="C16619" t="s">
        <v>1364</v>
      </c>
      <c r="D16619">
        <v>1.6290840491797048E-2</v>
      </c>
      <c r="E16619">
        <v>0.71468495313187708</v>
      </c>
      <c r="F16619">
        <v>0.82382691488640425</v>
      </c>
    </row>
    <row r="16620" spans="1:6" x14ac:dyDescent="0.3">
      <c r="A16620" t="s">
        <v>1466</v>
      </c>
      <c r="B16620" t="s">
        <v>1467</v>
      </c>
      <c r="C16620" t="s">
        <v>340</v>
      </c>
      <c r="D16620">
        <v>1.8606190700497589E-2</v>
      </c>
      <c r="E16620">
        <v>0.67628570566701995</v>
      </c>
      <c r="F16620">
        <v>0.82429633156127258</v>
      </c>
    </row>
    <row r="16621" spans="1:6" x14ac:dyDescent="0.3">
      <c r="A16621" t="s">
        <v>1446</v>
      </c>
      <c r="B16621" t="s">
        <v>1447</v>
      </c>
      <c r="C16621" t="s">
        <v>1178</v>
      </c>
      <c r="D16621">
        <v>-1.7694700893365618E-2</v>
      </c>
      <c r="E16621">
        <v>0.69130910033348569</v>
      </c>
      <c r="F16621">
        <v>0.82430566067973032</v>
      </c>
    </row>
    <row r="16622" spans="1:6" x14ac:dyDescent="0.3">
      <c r="A16622" t="s">
        <v>1456</v>
      </c>
      <c r="B16622" t="s">
        <v>1457</v>
      </c>
      <c r="C16622" t="s">
        <v>1035</v>
      </c>
      <c r="D16622">
        <v>-1.792546572209263E-2</v>
      </c>
      <c r="E16622">
        <v>0.68749382027364203</v>
      </c>
      <c r="F16622">
        <v>0.82464142403424667</v>
      </c>
    </row>
    <row r="16623" spans="1:6" x14ac:dyDescent="0.3">
      <c r="A16623" t="s">
        <v>1464</v>
      </c>
      <c r="B16623" t="s">
        <v>1465</v>
      </c>
      <c r="C16623" t="s">
        <v>1157</v>
      </c>
      <c r="D16623">
        <v>-1.6768698365492579E-2</v>
      </c>
      <c r="E16623">
        <v>0.70669676653052038</v>
      </c>
      <c r="F16623">
        <v>0.82473971069147156</v>
      </c>
    </row>
    <row r="16624" spans="1:6" x14ac:dyDescent="0.3">
      <c r="A16624" t="s">
        <v>1454</v>
      </c>
      <c r="B16624" t="s">
        <v>1455</v>
      </c>
      <c r="C16624" t="s">
        <v>1276</v>
      </c>
      <c r="D16624">
        <v>-1.500238757221125E-2</v>
      </c>
      <c r="E16624">
        <v>0.73637722386428472</v>
      </c>
      <c r="F16624">
        <v>0.82474536487871097</v>
      </c>
    </row>
    <row r="16625" spans="1:6" x14ac:dyDescent="0.3">
      <c r="A16625" t="s">
        <v>1464</v>
      </c>
      <c r="B16625" t="s">
        <v>1465</v>
      </c>
      <c r="C16625" t="s">
        <v>1443</v>
      </c>
      <c r="D16625">
        <v>-1.670903147273067E-2</v>
      </c>
      <c r="E16625">
        <v>0.70769246109534256</v>
      </c>
      <c r="F16625">
        <v>0.82476317426247947</v>
      </c>
    </row>
    <row r="16626" spans="1:6" x14ac:dyDescent="0.3">
      <c r="A16626" t="s">
        <v>1464</v>
      </c>
      <c r="B16626" t="s">
        <v>1465</v>
      </c>
      <c r="C16626" t="s">
        <v>194</v>
      </c>
      <c r="D16626">
        <v>-1.6693490341816459E-2</v>
      </c>
      <c r="E16626">
        <v>0.70795188648230734</v>
      </c>
      <c r="F16626">
        <v>0.82482783455237807</v>
      </c>
    </row>
    <row r="16627" spans="1:6" x14ac:dyDescent="0.3">
      <c r="A16627" t="s">
        <v>1464</v>
      </c>
      <c r="B16627" t="s">
        <v>1465</v>
      </c>
      <c r="C16627" t="s">
        <v>493</v>
      </c>
      <c r="D16627">
        <v>-1.668232972836891E-2</v>
      </c>
      <c r="E16627">
        <v>0.7081382095080625</v>
      </c>
      <c r="F16627">
        <v>0.82482783455237807</v>
      </c>
    </row>
    <row r="16628" spans="1:6" x14ac:dyDescent="0.3">
      <c r="A16628" t="s">
        <v>1452</v>
      </c>
      <c r="B16628" t="s">
        <v>1453</v>
      </c>
      <c r="C16628" t="s">
        <v>1377</v>
      </c>
      <c r="D16628">
        <v>1.6587804920308612E-2</v>
      </c>
      <c r="E16628">
        <v>0.7097169698182364</v>
      </c>
      <c r="F16628">
        <v>0.82486582496606353</v>
      </c>
    </row>
    <row r="16629" spans="1:6" x14ac:dyDescent="0.3">
      <c r="A16629" t="s">
        <v>1466</v>
      </c>
      <c r="B16629" t="s">
        <v>1467</v>
      </c>
      <c r="C16629" t="s">
        <v>527</v>
      </c>
      <c r="D16629">
        <v>1.8524966561710859E-2</v>
      </c>
      <c r="E16629">
        <v>0.6776193670291879</v>
      </c>
      <c r="F16629">
        <v>0.82497035265909491</v>
      </c>
    </row>
    <row r="16630" spans="1:6" x14ac:dyDescent="0.3">
      <c r="A16630" t="s">
        <v>1450</v>
      </c>
      <c r="B16630" t="s">
        <v>1451</v>
      </c>
      <c r="C16630" t="s">
        <v>65</v>
      </c>
      <c r="D16630">
        <v>1.797190137134641E-2</v>
      </c>
      <c r="E16630">
        <v>0.68672704467675938</v>
      </c>
      <c r="F16630">
        <v>0.82512655424919323</v>
      </c>
    </row>
    <row r="16631" spans="1:6" x14ac:dyDescent="0.3">
      <c r="A16631" t="s">
        <v>1456</v>
      </c>
      <c r="B16631" t="s">
        <v>1457</v>
      </c>
      <c r="C16631" t="s">
        <v>302</v>
      </c>
      <c r="D16631">
        <v>-1.7809790702607301E-2</v>
      </c>
      <c r="E16631">
        <v>0.68940531374447445</v>
      </c>
      <c r="F16631">
        <v>0.82552868589175454</v>
      </c>
    </row>
    <row r="16632" spans="1:6" x14ac:dyDescent="0.3">
      <c r="A16632" t="s">
        <v>1462</v>
      </c>
      <c r="B16632" t="s">
        <v>1463</v>
      </c>
      <c r="C16632" t="s">
        <v>1099</v>
      </c>
      <c r="D16632">
        <v>1.7235658203794111E-2</v>
      </c>
      <c r="E16632">
        <v>0.69892174098987292</v>
      </c>
      <c r="F16632">
        <v>0.82569653414315058</v>
      </c>
    </row>
    <row r="16633" spans="1:6" x14ac:dyDescent="0.3">
      <c r="A16633" t="s">
        <v>1464</v>
      </c>
      <c r="B16633" t="s">
        <v>1465</v>
      </c>
      <c r="C16633" t="s">
        <v>378</v>
      </c>
      <c r="D16633">
        <v>1.6621638988945749E-2</v>
      </c>
      <c r="E16633">
        <v>0.70915172750330036</v>
      </c>
      <c r="F16633">
        <v>0.82578081326623975</v>
      </c>
    </row>
    <row r="16634" spans="1:6" x14ac:dyDescent="0.3">
      <c r="A16634" t="s">
        <v>1446</v>
      </c>
      <c r="B16634" t="s">
        <v>1447</v>
      </c>
      <c r="C16634" t="s">
        <v>93</v>
      </c>
      <c r="D16634">
        <v>1.7571252311146299E-2</v>
      </c>
      <c r="E16634">
        <v>0.69335332056123411</v>
      </c>
      <c r="F16634">
        <v>0.8260882476738397</v>
      </c>
    </row>
    <row r="16635" spans="1:6" x14ac:dyDescent="0.3">
      <c r="A16635" t="s">
        <v>1446</v>
      </c>
      <c r="B16635" t="s">
        <v>1447</v>
      </c>
      <c r="C16635" t="s">
        <v>493</v>
      </c>
      <c r="D16635">
        <v>-1.756901604753227E-2</v>
      </c>
      <c r="E16635">
        <v>0.69339037207163079</v>
      </c>
      <c r="F16635">
        <v>0.8260882476738397</v>
      </c>
    </row>
    <row r="16636" spans="1:6" x14ac:dyDescent="0.3">
      <c r="A16636" t="s">
        <v>1448</v>
      </c>
      <c r="B16636" t="s">
        <v>1449</v>
      </c>
      <c r="C16636" t="s">
        <v>1063</v>
      </c>
      <c r="D16636">
        <v>1.5648274921931049E-2</v>
      </c>
      <c r="E16636">
        <v>0.72547567756470965</v>
      </c>
      <c r="F16636">
        <v>0.82613810539446531</v>
      </c>
    </row>
    <row r="16637" spans="1:6" x14ac:dyDescent="0.3">
      <c r="A16637" t="s">
        <v>1448</v>
      </c>
      <c r="B16637" t="s">
        <v>1449</v>
      </c>
      <c r="C16637" t="s">
        <v>1404</v>
      </c>
      <c r="D16637">
        <v>-1.5636119573221328E-2</v>
      </c>
      <c r="E16637">
        <v>0.72568033719651048</v>
      </c>
      <c r="F16637">
        <v>0.82613810539446531</v>
      </c>
    </row>
    <row r="16638" spans="1:6" x14ac:dyDescent="0.3">
      <c r="A16638" t="s">
        <v>1450</v>
      </c>
      <c r="B16638" t="s">
        <v>1451</v>
      </c>
      <c r="C16638" t="s">
        <v>920</v>
      </c>
      <c r="D16638">
        <v>1.7903214483410351E-2</v>
      </c>
      <c r="E16638">
        <v>0.68786136083084093</v>
      </c>
      <c r="F16638">
        <v>0.8262546098982565</v>
      </c>
    </row>
    <row r="16639" spans="1:6" x14ac:dyDescent="0.3">
      <c r="A16639" t="s">
        <v>1454</v>
      </c>
      <c r="B16639" t="s">
        <v>1455</v>
      </c>
      <c r="C16639" t="s">
        <v>1293</v>
      </c>
      <c r="D16639">
        <v>-1.484240757712795E-2</v>
      </c>
      <c r="E16639">
        <v>0.73908572496540637</v>
      </c>
      <c r="F16639">
        <v>0.82626695568071207</v>
      </c>
    </row>
    <row r="16640" spans="1:6" x14ac:dyDescent="0.3">
      <c r="A16640" t="s">
        <v>1454</v>
      </c>
      <c r="B16640" t="s">
        <v>1455</v>
      </c>
      <c r="C16640" t="s">
        <v>893</v>
      </c>
      <c r="D16640">
        <v>1.4817192697965271E-2</v>
      </c>
      <c r="E16640">
        <v>0.7395129147028594</v>
      </c>
      <c r="F16640">
        <v>0.82652593613140846</v>
      </c>
    </row>
    <row r="16641" spans="1:6" x14ac:dyDescent="0.3">
      <c r="A16641" t="s">
        <v>1460</v>
      </c>
      <c r="B16641" t="s">
        <v>1461</v>
      </c>
      <c r="C16641" t="s">
        <v>257</v>
      </c>
      <c r="D16641">
        <v>1.6004373784432729E-2</v>
      </c>
      <c r="E16641">
        <v>0.71939764591437483</v>
      </c>
      <c r="F16641">
        <v>0.82677918686244212</v>
      </c>
    </row>
    <row r="16642" spans="1:6" x14ac:dyDescent="0.3">
      <c r="A16642" t="s">
        <v>1458</v>
      </c>
      <c r="B16642" t="s">
        <v>1459</v>
      </c>
      <c r="C16642" t="s">
        <v>82</v>
      </c>
      <c r="D16642">
        <v>-1.340162251811298E-2</v>
      </c>
      <c r="E16642">
        <v>0.76362040301524492</v>
      </c>
      <c r="F16642">
        <v>0.8267990377934018</v>
      </c>
    </row>
    <row r="16643" spans="1:6" x14ac:dyDescent="0.3">
      <c r="A16643" t="s">
        <v>1462</v>
      </c>
      <c r="B16643" t="s">
        <v>1463</v>
      </c>
      <c r="C16643" t="s">
        <v>1033</v>
      </c>
      <c r="D16643">
        <v>-1.715680671601302E-2</v>
      </c>
      <c r="E16643">
        <v>0.70023246183887822</v>
      </c>
      <c r="F16643">
        <v>0.82701386314415704</v>
      </c>
    </row>
    <row r="16644" spans="1:6" x14ac:dyDescent="0.3">
      <c r="A16644" t="s">
        <v>1446</v>
      </c>
      <c r="B16644" t="s">
        <v>1447</v>
      </c>
      <c r="C16644" t="s">
        <v>57</v>
      </c>
      <c r="D16644">
        <v>1.743759698741194E-2</v>
      </c>
      <c r="E16644">
        <v>0.69556906850670341</v>
      </c>
      <c r="F16644">
        <v>0.82728487692116925</v>
      </c>
    </row>
    <row r="16645" spans="1:6" x14ac:dyDescent="0.3">
      <c r="A16645" t="s">
        <v>1446</v>
      </c>
      <c r="B16645" t="s">
        <v>1447</v>
      </c>
      <c r="C16645" t="s">
        <v>1414</v>
      </c>
      <c r="D16645">
        <v>-1.743861023536937E-2</v>
      </c>
      <c r="E16645">
        <v>0.69555226102441581</v>
      </c>
      <c r="F16645">
        <v>0.82728487692116925</v>
      </c>
    </row>
    <row r="16646" spans="1:6" x14ac:dyDescent="0.3">
      <c r="A16646" t="s">
        <v>1452</v>
      </c>
      <c r="B16646" t="s">
        <v>1453</v>
      </c>
      <c r="C16646" t="s">
        <v>675</v>
      </c>
      <c r="D16646">
        <v>-1.6415352607289751E-2</v>
      </c>
      <c r="E16646">
        <v>0.71260048053498393</v>
      </c>
      <c r="F16646">
        <v>0.82730407677716344</v>
      </c>
    </row>
    <row r="16647" spans="1:6" x14ac:dyDescent="0.3">
      <c r="A16647" t="s">
        <v>1450</v>
      </c>
      <c r="B16647" t="s">
        <v>1451</v>
      </c>
      <c r="C16647" t="s">
        <v>105</v>
      </c>
      <c r="D16647">
        <v>-1.7814651297537131E-2</v>
      </c>
      <c r="E16647">
        <v>0.68932495403873806</v>
      </c>
      <c r="F16647">
        <v>0.82730737669555532</v>
      </c>
    </row>
    <row r="16648" spans="1:6" x14ac:dyDescent="0.3">
      <c r="A16648" t="s">
        <v>1468</v>
      </c>
      <c r="B16648" t="s">
        <v>1469</v>
      </c>
      <c r="C16648" t="s">
        <v>1287</v>
      </c>
      <c r="D16648">
        <v>-1.3079956571755961E-2</v>
      </c>
      <c r="E16648">
        <v>0.76913141498121274</v>
      </c>
      <c r="F16648">
        <v>0.82743969799114248</v>
      </c>
    </row>
    <row r="16649" spans="1:6" x14ac:dyDescent="0.3">
      <c r="A16649" t="s">
        <v>1458</v>
      </c>
      <c r="B16649" t="s">
        <v>1459</v>
      </c>
      <c r="C16649" t="s">
        <v>361</v>
      </c>
      <c r="D16649">
        <v>1.334097386852994E-2</v>
      </c>
      <c r="E16649">
        <v>0.76465857562600803</v>
      </c>
      <c r="F16649">
        <v>0.82749918053536509</v>
      </c>
    </row>
    <row r="16650" spans="1:6" x14ac:dyDescent="0.3">
      <c r="A16650" t="s">
        <v>1460</v>
      </c>
      <c r="B16650" t="s">
        <v>1461</v>
      </c>
      <c r="C16650" t="s">
        <v>778</v>
      </c>
      <c r="D16650">
        <v>-1.591091193579889E-2</v>
      </c>
      <c r="E16650">
        <v>0.72105845357966358</v>
      </c>
      <c r="F16650">
        <v>0.82756287897942926</v>
      </c>
    </row>
    <row r="16651" spans="1:6" x14ac:dyDescent="0.3">
      <c r="A16651" t="s">
        <v>1456</v>
      </c>
      <c r="B16651" t="s">
        <v>1457</v>
      </c>
      <c r="C16651" t="s">
        <v>20</v>
      </c>
      <c r="D16651">
        <v>-1.7667626855023211E-2</v>
      </c>
      <c r="E16651">
        <v>0.69175723564899094</v>
      </c>
      <c r="F16651">
        <v>0.8276416176304231</v>
      </c>
    </row>
    <row r="16652" spans="1:6" x14ac:dyDescent="0.3">
      <c r="A16652" t="s">
        <v>1446</v>
      </c>
      <c r="B16652" t="s">
        <v>1447</v>
      </c>
      <c r="C16652" t="s">
        <v>517</v>
      </c>
      <c r="D16652">
        <v>-1.7398424054449128E-2</v>
      </c>
      <c r="E16652">
        <v>0.69621897274858402</v>
      </c>
      <c r="F16652">
        <v>0.82782492202764124</v>
      </c>
    </row>
    <row r="16653" spans="1:6" x14ac:dyDescent="0.3">
      <c r="A16653" t="s">
        <v>1456</v>
      </c>
      <c r="B16653" t="s">
        <v>1457</v>
      </c>
      <c r="C16653" t="s">
        <v>13</v>
      </c>
      <c r="D16653">
        <v>-1.7632966550562922E-2</v>
      </c>
      <c r="E16653">
        <v>0.69233109758520528</v>
      </c>
      <c r="F16653">
        <v>0.82785956138406291</v>
      </c>
    </row>
    <row r="16654" spans="1:6" x14ac:dyDescent="0.3">
      <c r="A16654" t="s">
        <v>1446</v>
      </c>
      <c r="B16654" t="s">
        <v>1447</v>
      </c>
      <c r="C16654" t="s">
        <v>1135</v>
      </c>
      <c r="D16654">
        <v>-1.738414073758494E-2</v>
      </c>
      <c r="E16654">
        <v>0.6964559975621103</v>
      </c>
      <c r="F16654">
        <v>0.82787387561727788</v>
      </c>
    </row>
    <row r="16655" spans="1:6" x14ac:dyDescent="0.3">
      <c r="A16655" t="s">
        <v>1458</v>
      </c>
      <c r="B16655" t="s">
        <v>1459</v>
      </c>
      <c r="C16655" t="s">
        <v>190</v>
      </c>
      <c r="D16655">
        <v>1.3297472006661971E-2</v>
      </c>
      <c r="E16655">
        <v>0.76540349253149187</v>
      </c>
      <c r="F16655">
        <v>0.82809331019468035</v>
      </c>
    </row>
    <row r="16656" spans="1:6" x14ac:dyDescent="0.3">
      <c r="A16656" t="s">
        <v>1464</v>
      </c>
      <c r="B16656" t="s">
        <v>1465</v>
      </c>
      <c r="C16656" t="s">
        <v>955</v>
      </c>
      <c r="D16656">
        <v>-1.6467157607331442E-2</v>
      </c>
      <c r="E16656">
        <v>0.71173383576664473</v>
      </c>
      <c r="F16656">
        <v>0.82810319950057998</v>
      </c>
    </row>
    <row r="16657" spans="1:6" x14ac:dyDescent="0.3">
      <c r="A16657" t="s">
        <v>1466</v>
      </c>
      <c r="B16657" t="s">
        <v>1467</v>
      </c>
      <c r="C16657" t="s">
        <v>562</v>
      </c>
      <c r="D16657">
        <v>1.8339888736530328E-2</v>
      </c>
      <c r="E16657">
        <v>0.68066201581617536</v>
      </c>
      <c r="F16657">
        <v>0.82819756501294561</v>
      </c>
    </row>
    <row r="16658" spans="1:6" x14ac:dyDescent="0.3">
      <c r="A16658" t="s">
        <v>1456</v>
      </c>
      <c r="B16658" t="s">
        <v>1457</v>
      </c>
      <c r="C16658" t="s">
        <v>220</v>
      </c>
      <c r="D16658">
        <v>1.7586544036424529E-2</v>
      </c>
      <c r="E16658">
        <v>0.69309997936628442</v>
      </c>
      <c r="F16658">
        <v>0.82831032309337982</v>
      </c>
    </row>
    <row r="16659" spans="1:6" x14ac:dyDescent="0.3">
      <c r="A16659" t="s">
        <v>1466</v>
      </c>
      <c r="B16659" t="s">
        <v>1467</v>
      </c>
      <c r="C16659" t="s">
        <v>250</v>
      </c>
      <c r="D16659">
        <v>1.8286906937335239E-2</v>
      </c>
      <c r="E16659">
        <v>0.68153398537109688</v>
      </c>
      <c r="F16659">
        <v>0.82840105109402007</v>
      </c>
    </row>
    <row r="16660" spans="1:6" x14ac:dyDescent="0.3">
      <c r="A16660" t="s">
        <v>1446</v>
      </c>
      <c r="B16660" t="s">
        <v>1447</v>
      </c>
      <c r="C16660" t="s">
        <v>1205</v>
      </c>
      <c r="D16660">
        <v>-1.7340567693942151E-2</v>
      </c>
      <c r="E16660">
        <v>0.69717925390670032</v>
      </c>
      <c r="F16660">
        <v>0.8285006202596632</v>
      </c>
    </row>
    <row r="16661" spans="1:6" x14ac:dyDescent="0.3">
      <c r="A16661" t="s">
        <v>1446</v>
      </c>
      <c r="B16661" t="s">
        <v>1447</v>
      </c>
      <c r="C16661" t="s">
        <v>1262</v>
      </c>
      <c r="D16661">
        <v>1.7313687441261941E-2</v>
      </c>
      <c r="E16661">
        <v>0.69762556836708778</v>
      </c>
      <c r="F16661">
        <v>0.82856512432921603</v>
      </c>
    </row>
    <row r="16662" spans="1:6" x14ac:dyDescent="0.3">
      <c r="A16662" t="s">
        <v>1466</v>
      </c>
      <c r="B16662" t="s">
        <v>1467</v>
      </c>
      <c r="C16662" t="s">
        <v>177</v>
      </c>
      <c r="D16662">
        <v>1.8107163891643858E-2</v>
      </c>
      <c r="E16662">
        <v>0.68449533551352215</v>
      </c>
      <c r="F16662">
        <v>0.82880601066045789</v>
      </c>
    </row>
    <row r="16663" spans="1:6" x14ac:dyDescent="0.3">
      <c r="A16663" t="s">
        <v>1466</v>
      </c>
      <c r="B16663" t="s">
        <v>1467</v>
      </c>
      <c r="C16663" t="s">
        <v>1077</v>
      </c>
      <c r="D16663">
        <v>1.8116207193513669E-2</v>
      </c>
      <c r="E16663">
        <v>0.68434622685702551</v>
      </c>
      <c r="F16663">
        <v>0.82880601066045789</v>
      </c>
    </row>
    <row r="16664" spans="1:6" x14ac:dyDescent="0.3">
      <c r="A16664" t="s">
        <v>1466</v>
      </c>
      <c r="B16664" t="s">
        <v>1467</v>
      </c>
      <c r="C16664" t="s">
        <v>1115</v>
      </c>
      <c r="D16664">
        <v>1.812059873599315E-2</v>
      </c>
      <c r="E16664">
        <v>0.68427382222022559</v>
      </c>
      <c r="F16664">
        <v>0.82880601066045789</v>
      </c>
    </row>
    <row r="16665" spans="1:6" x14ac:dyDescent="0.3">
      <c r="A16665" t="s">
        <v>1448</v>
      </c>
      <c r="B16665" t="s">
        <v>1449</v>
      </c>
      <c r="C16665" t="s">
        <v>1240</v>
      </c>
      <c r="D16665">
        <v>1.5466213341887729E-2</v>
      </c>
      <c r="E16665">
        <v>0.72854308739328966</v>
      </c>
      <c r="F16665">
        <v>0.82895064075677938</v>
      </c>
    </row>
    <row r="16666" spans="1:6" x14ac:dyDescent="0.3">
      <c r="A16666" t="s">
        <v>1462</v>
      </c>
      <c r="B16666" t="s">
        <v>1463</v>
      </c>
      <c r="C16666" t="s">
        <v>416</v>
      </c>
      <c r="D16666">
        <v>-1.703214828815015E-2</v>
      </c>
      <c r="E16666">
        <v>0.70221081280303355</v>
      </c>
      <c r="F16666">
        <v>0.82911874461408452</v>
      </c>
    </row>
    <row r="16667" spans="1:6" x14ac:dyDescent="0.3">
      <c r="A16667" t="s">
        <v>1450</v>
      </c>
      <c r="B16667" t="s">
        <v>1451</v>
      </c>
      <c r="C16667" t="s">
        <v>248</v>
      </c>
      <c r="D16667">
        <v>-1.7648567929806951E-2</v>
      </c>
      <c r="E16667">
        <v>0.69207276765974168</v>
      </c>
      <c r="F16667">
        <v>0.82919262723858511</v>
      </c>
    </row>
    <row r="16668" spans="1:6" x14ac:dyDescent="0.3">
      <c r="A16668" t="s">
        <v>1450</v>
      </c>
      <c r="B16668" t="s">
        <v>1451</v>
      </c>
      <c r="C16668" t="s">
        <v>772</v>
      </c>
      <c r="D16668">
        <v>-1.765115537237081E-2</v>
      </c>
      <c r="E16668">
        <v>0.69202992785843398</v>
      </c>
      <c r="F16668">
        <v>0.82919262723858511</v>
      </c>
    </row>
    <row r="16669" spans="1:6" x14ac:dyDescent="0.3">
      <c r="A16669" t="s">
        <v>1450</v>
      </c>
      <c r="B16669" t="s">
        <v>1451</v>
      </c>
      <c r="C16669" t="s">
        <v>1389</v>
      </c>
      <c r="D16669">
        <v>-1.76716064382197E-2</v>
      </c>
      <c r="E16669">
        <v>0.69169135797819681</v>
      </c>
      <c r="F16669">
        <v>0.82919262723858511</v>
      </c>
    </row>
    <row r="16670" spans="1:6" x14ac:dyDescent="0.3">
      <c r="A16670" t="s">
        <v>1466</v>
      </c>
      <c r="B16670" t="s">
        <v>1467</v>
      </c>
      <c r="C16670" t="s">
        <v>953</v>
      </c>
      <c r="D16670">
        <v>1.8069376506112091E-2</v>
      </c>
      <c r="E16670">
        <v>0.68511851778890498</v>
      </c>
      <c r="F16670">
        <v>0.82932301680804732</v>
      </c>
    </row>
    <row r="16671" spans="1:6" x14ac:dyDescent="0.3">
      <c r="A16671" t="s">
        <v>1462</v>
      </c>
      <c r="B16671" t="s">
        <v>1463</v>
      </c>
      <c r="C16671" t="s">
        <v>21</v>
      </c>
      <c r="D16671">
        <v>1.7000441356012291E-2</v>
      </c>
      <c r="E16671">
        <v>0.70283429991054835</v>
      </c>
      <c r="F16671">
        <v>0.82939156496981792</v>
      </c>
    </row>
    <row r="16672" spans="1:6" x14ac:dyDescent="0.3">
      <c r="A16672" t="s">
        <v>1456</v>
      </c>
      <c r="B16672" t="s">
        <v>1457</v>
      </c>
      <c r="C16672" t="s">
        <v>1288</v>
      </c>
      <c r="D16672">
        <v>1.74766589084944E-2</v>
      </c>
      <c r="E16672">
        <v>0.69482374050297735</v>
      </c>
      <c r="F16672">
        <v>0.82941510654878048</v>
      </c>
    </row>
    <row r="16673" spans="1:6" x14ac:dyDescent="0.3">
      <c r="A16673" t="s">
        <v>1464</v>
      </c>
      <c r="B16673" t="s">
        <v>1465</v>
      </c>
      <c r="C16673" t="s">
        <v>644</v>
      </c>
      <c r="D16673">
        <v>1.62969339830253E-2</v>
      </c>
      <c r="E16673">
        <v>0.71458289169947176</v>
      </c>
      <c r="F16673">
        <v>0.82981919868507348</v>
      </c>
    </row>
    <row r="16674" spans="1:6" x14ac:dyDescent="0.3">
      <c r="A16674" t="s">
        <v>1464</v>
      </c>
      <c r="B16674" t="s">
        <v>1465</v>
      </c>
      <c r="C16674" t="s">
        <v>1402</v>
      </c>
      <c r="D16674">
        <v>1.6333679775754281E-2</v>
      </c>
      <c r="E16674">
        <v>0.71396753501893406</v>
      </c>
      <c r="F16674">
        <v>0.82981919868507348</v>
      </c>
    </row>
    <row r="16675" spans="1:6" x14ac:dyDescent="0.3">
      <c r="A16675" t="s">
        <v>1462</v>
      </c>
      <c r="B16675" t="s">
        <v>1463</v>
      </c>
      <c r="C16675" t="s">
        <v>130</v>
      </c>
      <c r="D16675">
        <v>1.696574458375448E-2</v>
      </c>
      <c r="E16675">
        <v>0.70341210821653577</v>
      </c>
      <c r="F16675">
        <v>0.82984174753873752</v>
      </c>
    </row>
    <row r="16676" spans="1:6" x14ac:dyDescent="0.3">
      <c r="A16676" t="s">
        <v>1464</v>
      </c>
      <c r="B16676" t="s">
        <v>1465</v>
      </c>
      <c r="C16676" t="s">
        <v>26</v>
      </c>
      <c r="D16676">
        <v>1.6270764190241632E-2</v>
      </c>
      <c r="E16676">
        <v>0.71502125219072665</v>
      </c>
      <c r="F16676">
        <v>0.8298625472368325</v>
      </c>
    </row>
    <row r="16677" spans="1:6" x14ac:dyDescent="0.3">
      <c r="A16677" t="s">
        <v>1464</v>
      </c>
      <c r="B16677" t="s">
        <v>1465</v>
      </c>
      <c r="C16677" t="s">
        <v>277</v>
      </c>
      <c r="D16677">
        <v>-1.6262292944329879E-2</v>
      </c>
      <c r="E16677">
        <v>0.71516317097716153</v>
      </c>
      <c r="F16677">
        <v>0.8298625472368325</v>
      </c>
    </row>
    <row r="16678" spans="1:6" x14ac:dyDescent="0.3">
      <c r="A16678" t="s">
        <v>1464</v>
      </c>
      <c r="B16678" t="s">
        <v>1465</v>
      </c>
      <c r="C16678" t="s">
        <v>1265</v>
      </c>
      <c r="D16678">
        <v>-1.6247828445728241E-2</v>
      </c>
      <c r="E16678">
        <v>0.71540551741921399</v>
      </c>
      <c r="F16678">
        <v>0.8298625472368325</v>
      </c>
    </row>
    <row r="16679" spans="1:6" x14ac:dyDescent="0.3">
      <c r="A16679" t="s">
        <v>1454</v>
      </c>
      <c r="B16679" t="s">
        <v>1455</v>
      </c>
      <c r="C16679" t="s">
        <v>130</v>
      </c>
      <c r="D16679">
        <v>1.454067813338075E-2</v>
      </c>
      <c r="E16679">
        <v>0.74420284843710927</v>
      </c>
      <c r="F16679">
        <v>0.82990553633855613</v>
      </c>
    </row>
    <row r="16680" spans="1:6" x14ac:dyDescent="0.3">
      <c r="A16680" t="s">
        <v>1454</v>
      </c>
      <c r="B16680" t="s">
        <v>1455</v>
      </c>
      <c r="C16680" t="s">
        <v>1002</v>
      </c>
      <c r="D16680">
        <v>1.45297730184647E-2</v>
      </c>
      <c r="E16680">
        <v>0.74430373509805214</v>
      </c>
      <c r="F16680">
        <v>0.82990553633855613</v>
      </c>
    </row>
    <row r="16681" spans="1:6" x14ac:dyDescent="0.3">
      <c r="A16681" t="s">
        <v>1450</v>
      </c>
      <c r="B16681" t="s">
        <v>1451</v>
      </c>
      <c r="C16681" t="s">
        <v>551</v>
      </c>
      <c r="D16681">
        <v>1.7516305271216979E-2</v>
      </c>
      <c r="E16681">
        <v>0.69426392153161498</v>
      </c>
      <c r="F16681">
        <v>0.82993597180829648</v>
      </c>
    </row>
    <row r="16682" spans="1:6" x14ac:dyDescent="0.3">
      <c r="A16682" t="s">
        <v>1466</v>
      </c>
      <c r="B16682" t="s">
        <v>1467</v>
      </c>
      <c r="C16682" t="s">
        <v>68</v>
      </c>
      <c r="D16682">
        <v>1.801282768040053E-2</v>
      </c>
      <c r="E16682">
        <v>0.68605150921401525</v>
      </c>
      <c r="F16682">
        <v>0.82997702617276548</v>
      </c>
    </row>
    <row r="16683" spans="1:6" x14ac:dyDescent="0.3">
      <c r="A16683" t="s">
        <v>1460</v>
      </c>
      <c r="B16683" t="s">
        <v>1461</v>
      </c>
      <c r="C16683" t="s">
        <v>286</v>
      </c>
      <c r="D16683">
        <v>1.575978865164946E-2</v>
      </c>
      <c r="E16683">
        <v>0.72359903453470997</v>
      </c>
      <c r="F16683">
        <v>0.83002798344049367</v>
      </c>
    </row>
    <row r="16684" spans="1:6" x14ac:dyDescent="0.3">
      <c r="A16684" t="s">
        <v>1464</v>
      </c>
      <c r="B16684" t="s">
        <v>1465</v>
      </c>
      <c r="C16684" t="s">
        <v>477</v>
      </c>
      <c r="D16684">
        <v>1.6211184519923701E-2</v>
      </c>
      <c r="E16684">
        <v>0.71601959856547892</v>
      </c>
      <c r="F16684">
        <v>0.83011926580808537</v>
      </c>
    </row>
    <row r="16685" spans="1:6" x14ac:dyDescent="0.3">
      <c r="A16685" t="s">
        <v>1464</v>
      </c>
      <c r="B16685" t="s">
        <v>1465</v>
      </c>
      <c r="C16685" t="s">
        <v>1064</v>
      </c>
      <c r="D16685">
        <v>1.6214392066382789E-2</v>
      </c>
      <c r="E16685">
        <v>0.71596583898468147</v>
      </c>
      <c r="F16685">
        <v>0.83011926580808537</v>
      </c>
    </row>
    <row r="16686" spans="1:6" x14ac:dyDescent="0.3">
      <c r="A16686" t="s">
        <v>1446</v>
      </c>
      <c r="B16686" t="s">
        <v>1447</v>
      </c>
      <c r="C16686" t="s">
        <v>336</v>
      </c>
      <c r="D16686">
        <v>1.7145662310260441E-2</v>
      </c>
      <c r="E16686">
        <v>0.70041778333900995</v>
      </c>
      <c r="F16686">
        <v>0.83024844929164188</v>
      </c>
    </row>
    <row r="16687" spans="1:6" x14ac:dyDescent="0.3">
      <c r="A16687" t="s">
        <v>1466</v>
      </c>
      <c r="B16687" t="s">
        <v>1467</v>
      </c>
      <c r="C16687" t="s">
        <v>1271</v>
      </c>
      <c r="D16687">
        <v>-1.7982456921189278E-2</v>
      </c>
      <c r="E16687">
        <v>0.68655278937262465</v>
      </c>
      <c r="F16687">
        <v>0.8303458199365048</v>
      </c>
    </row>
    <row r="16688" spans="1:6" x14ac:dyDescent="0.3">
      <c r="A16688" t="s">
        <v>1466</v>
      </c>
      <c r="B16688" t="s">
        <v>1467</v>
      </c>
      <c r="C16688" t="s">
        <v>41</v>
      </c>
      <c r="D16688">
        <v>-1.7916155432410801E-2</v>
      </c>
      <c r="E16688">
        <v>0.68764759642602957</v>
      </c>
      <c r="F16688">
        <v>0.83071917407625806</v>
      </c>
    </row>
    <row r="16689" spans="1:6" x14ac:dyDescent="0.3">
      <c r="A16689" t="s">
        <v>6</v>
      </c>
      <c r="B16689" t="s">
        <v>7</v>
      </c>
      <c r="C16689" t="s">
        <v>388</v>
      </c>
      <c r="D16689">
        <v>-1.228936006911867E-2</v>
      </c>
      <c r="E16689">
        <v>0.78272546074352634</v>
      </c>
      <c r="F16689">
        <v>0.83075761862380781</v>
      </c>
    </row>
    <row r="16690" spans="1:6" x14ac:dyDescent="0.3">
      <c r="A16690" t="s">
        <v>1456</v>
      </c>
      <c r="B16690" t="s">
        <v>1457</v>
      </c>
      <c r="C16690" t="s">
        <v>40</v>
      </c>
      <c r="D16690">
        <v>-1.7341673489710049E-2</v>
      </c>
      <c r="E16690">
        <v>0.6971608957258808</v>
      </c>
      <c r="F16690">
        <v>0.83081452106943843</v>
      </c>
    </row>
    <row r="16691" spans="1:6" x14ac:dyDescent="0.3">
      <c r="A16691" t="s">
        <v>1452</v>
      </c>
      <c r="B16691" t="s">
        <v>1453</v>
      </c>
      <c r="C16691" t="s">
        <v>1153</v>
      </c>
      <c r="D16691">
        <v>1.6160696910375201E-2</v>
      </c>
      <c r="E16691">
        <v>0.71686597302491339</v>
      </c>
      <c r="F16691">
        <v>0.83086472446385995</v>
      </c>
    </row>
    <row r="16692" spans="1:6" x14ac:dyDescent="0.3">
      <c r="A16692" t="s">
        <v>1456</v>
      </c>
      <c r="B16692" t="s">
        <v>1457</v>
      </c>
      <c r="C16692" t="s">
        <v>1160</v>
      </c>
      <c r="D16692">
        <v>1.731990398878315E-2</v>
      </c>
      <c r="E16692">
        <v>0.69752234074959452</v>
      </c>
      <c r="F16692">
        <v>0.83101097360443521</v>
      </c>
    </row>
    <row r="16693" spans="1:6" x14ac:dyDescent="0.3">
      <c r="A16693" t="s">
        <v>1460</v>
      </c>
      <c r="B16693" t="s">
        <v>1461</v>
      </c>
      <c r="C16693" t="s">
        <v>1047</v>
      </c>
      <c r="D16693">
        <v>1.5670301449912161E-2</v>
      </c>
      <c r="E16693">
        <v>0.72510486667629426</v>
      </c>
      <c r="F16693">
        <v>0.83111175141228943</v>
      </c>
    </row>
    <row r="16694" spans="1:6" x14ac:dyDescent="0.3">
      <c r="A16694" t="s">
        <v>1460</v>
      </c>
      <c r="B16694" t="s">
        <v>1461</v>
      </c>
      <c r="C16694" t="s">
        <v>1383</v>
      </c>
      <c r="D16694">
        <v>1.563838728344422E-2</v>
      </c>
      <c r="E16694">
        <v>0.72564215427222389</v>
      </c>
      <c r="F16694">
        <v>0.83111175141228943</v>
      </c>
    </row>
    <row r="16695" spans="1:6" x14ac:dyDescent="0.3">
      <c r="A16695" t="s">
        <v>1462</v>
      </c>
      <c r="B16695" t="s">
        <v>1463</v>
      </c>
      <c r="C16695" t="s">
        <v>820</v>
      </c>
      <c r="D16695">
        <v>-1.68645737780098E-2</v>
      </c>
      <c r="E16695">
        <v>0.70509788839509835</v>
      </c>
      <c r="F16695">
        <v>0.83113462750866729</v>
      </c>
    </row>
    <row r="16696" spans="1:6" x14ac:dyDescent="0.3">
      <c r="A16696" t="s">
        <v>1448</v>
      </c>
      <c r="B16696" t="s">
        <v>1449</v>
      </c>
      <c r="C16696" t="s">
        <v>990</v>
      </c>
      <c r="D16696">
        <v>1.5303430396330159E-2</v>
      </c>
      <c r="E16696">
        <v>0.73128936325701455</v>
      </c>
      <c r="F16696">
        <v>0.83140401788257146</v>
      </c>
    </row>
    <row r="16697" spans="1:6" x14ac:dyDescent="0.3">
      <c r="A16697" t="s">
        <v>1452</v>
      </c>
      <c r="B16697" t="s">
        <v>1453</v>
      </c>
      <c r="C16697" t="s">
        <v>1051</v>
      </c>
      <c r="D16697">
        <v>-1.6051977539432442E-2</v>
      </c>
      <c r="E16697">
        <v>0.71868972126107522</v>
      </c>
      <c r="F16697">
        <v>0.83161824576254162</v>
      </c>
    </row>
    <row r="16698" spans="1:6" x14ac:dyDescent="0.3">
      <c r="A16698" t="s">
        <v>1454</v>
      </c>
      <c r="B16698" t="s">
        <v>1455</v>
      </c>
      <c r="C16698" t="s">
        <v>1087</v>
      </c>
      <c r="D16698">
        <v>1.438609794802056E-2</v>
      </c>
      <c r="E16698">
        <v>0.74682880675656316</v>
      </c>
      <c r="F16698">
        <v>0.8316241744362467</v>
      </c>
    </row>
    <row r="16699" spans="1:6" x14ac:dyDescent="0.3">
      <c r="A16699" t="s">
        <v>1462</v>
      </c>
      <c r="B16699" t="s">
        <v>1463</v>
      </c>
      <c r="C16699" t="s">
        <v>541</v>
      </c>
      <c r="D16699">
        <v>1.6809499082690742E-2</v>
      </c>
      <c r="E16699">
        <v>0.70601619013904493</v>
      </c>
      <c r="F16699">
        <v>0.83174217022515973</v>
      </c>
    </row>
    <row r="16700" spans="1:6" x14ac:dyDescent="0.3">
      <c r="A16700" t="s">
        <v>1452</v>
      </c>
      <c r="B16700" t="s">
        <v>1453</v>
      </c>
      <c r="C16700" t="s">
        <v>857</v>
      </c>
      <c r="D16700">
        <v>-1.6021746707637591E-2</v>
      </c>
      <c r="E16700">
        <v>0.71919712262608859</v>
      </c>
      <c r="F16700">
        <v>0.83179927499235029</v>
      </c>
    </row>
    <row r="16701" spans="1:6" x14ac:dyDescent="0.3">
      <c r="A16701" t="s">
        <v>1462</v>
      </c>
      <c r="B16701" t="s">
        <v>1463</v>
      </c>
      <c r="C16701" t="s">
        <v>968</v>
      </c>
      <c r="D16701">
        <v>1.6781949518322341E-2</v>
      </c>
      <c r="E16701">
        <v>0.70647570500116774</v>
      </c>
      <c r="F16701">
        <v>0.83180626154344472</v>
      </c>
    </row>
    <row r="16702" spans="1:6" x14ac:dyDescent="0.3">
      <c r="A16702" t="s">
        <v>1454</v>
      </c>
      <c r="B16702" t="s">
        <v>1455</v>
      </c>
      <c r="C16702" t="s">
        <v>1433</v>
      </c>
      <c r="D16702">
        <v>-1.4349745383164161E-2</v>
      </c>
      <c r="E16702">
        <v>0.747446779534088</v>
      </c>
      <c r="F16702">
        <v>0.8318481019029873</v>
      </c>
    </row>
    <row r="16703" spans="1:6" x14ac:dyDescent="0.3">
      <c r="A16703" t="s">
        <v>1464</v>
      </c>
      <c r="B16703" t="s">
        <v>1465</v>
      </c>
      <c r="C16703" t="s">
        <v>324</v>
      </c>
      <c r="D16703">
        <v>1.6057086718013609E-2</v>
      </c>
      <c r="E16703">
        <v>0.71860397981677904</v>
      </c>
      <c r="F16703">
        <v>0.83199810125531515</v>
      </c>
    </row>
    <row r="16704" spans="1:6" x14ac:dyDescent="0.3">
      <c r="A16704" t="s">
        <v>1464</v>
      </c>
      <c r="B16704" t="s">
        <v>1465</v>
      </c>
      <c r="C16704" t="s">
        <v>746</v>
      </c>
      <c r="D16704">
        <v>-1.6063884052090732E-2</v>
      </c>
      <c r="E16704">
        <v>0.71848991348364089</v>
      </c>
      <c r="F16704">
        <v>0.83199810125531515</v>
      </c>
    </row>
    <row r="16705" spans="1:6" x14ac:dyDescent="0.3">
      <c r="A16705" t="s">
        <v>1468</v>
      </c>
      <c r="B16705" t="s">
        <v>1469</v>
      </c>
      <c r="C16705" t="s">
        <v>111</v>
      </c>
      <c r="D16705">
        <v>1.270498799024149E-2</v>
      </c>
      <c r="E16705">
        <v>0.77557033849586254</v>
      </c>
      <c r="F16705">
        <v>0.8320649291426423</v>
      </c>
    </row>
    <row r="16706" spans="1:6" x14ac:dyDescent="0.3">
      <c r="A16706" t="s">
        <v>1456</v>
      </c>
      <c r="B16706" t="s">
        <v>1457</v>
      </c>
      <c r="C16706" t="s">
        <v>742</v>
      </c>
      <c r="D16706">
        <v>-1.717847416484574E-2</v>
      </c>
      <c r="E16706">
        <v>0.69987220247723858</v>
      </c>
      <c r="F16706">
        <v>0.83207146708023616</v>
      </c>
    </row>
    <row r="16707" spans="1:6" x14ac:dyDescent="0.3">
      <c r="A16707" t="s">
        <v>1454</v>
      </c>
      <c r="B16707" t="s">
        <v>1455</v>
      </c>
      <c r="C16707" t="s">
        <v>743</v>
      </c>
      <c r="D16707">
        <v>1.431539420570724E-2</v>
      </c>
      <c r="E16707">
        <v>0.74803087863729933</v>
      </c>
      <c r="F16707">
        <v>0.83208592736838538</v>
      </c>
    </row>
    <row r="16708" spans="1:6" x14ac:dyDescent="0.3">
      <c r="A16708" t="s">
        <v>1468</v>
      </c>
      <c r="B16708" t="s">
        <v>1469</v>
      </c>
      <c r="C16708" t="s">
        <v>1299</v>
      </c>
      <c r="D16708">
        <v>-1.2688275909581499E-2</v>
      </c>
      <c r="E16708">
        <v>0.77585767873430889</v>
      </c>
      <c r="F16708">
        <v>0.83216199137526603</v>
      </c>
    </row>
    <row r="16709" spans="1:6" x14ac:dyDescent="0.3">
      <c r="A16709" t="s">
        <v>1462</v>
      </c>
      <c r="B16709" t="s">
        <v>1463</v>
      </c>
      <c r="C16709" t="s">
        <v>1174</v>
      </c>
      <c r="D16709">
        <v>1.6692943932930249E-2</v>
      </c>
      <c r="E16709">
        <v>0.70796100820572061</v>
      </c>
      <c r="F16709">
        <v>0.83219689762366433</v>
      </c>
    </row>
    <row r="16710" spans="1:6" x14ac:dyDescent="0.3">
      <c r="A16710" t="s">
        <v>1448</v>
      </c>
      <c r="B16710" t="s">
        <v>1449</v>
      </c>
      <c r="C16710" t="s">
        <v>1025</v>
      </c>
      <c r="D16710">
        <v>-1.5247424750386721E-2</v>
      </c>
      <c r="E16710">
        <v>0.73223501877169739</v>
      </c>
      <c r="F16710">
        <v>0.83225529022531997</v>
      </c>
    </row>
    <row r="16711" spans="1:6" x14ac:dyDescent="0.3">
      <c r="A16711" t="s">
        <v>1446</v>
      </c>
      <c r="B16711" t="s">
        <v>1447</v>
      </c>
      <c r="C16711" t="s">
        <v>19</v>
      </c>
      <c r="D16711">
        <v>1.700020620808447E-2</v>
      </c>
      <c r="E16711">
        <v>0.70283821527344548</v>
      </c>
      <c r="F16711">
        <v>0.83227714406487341</v>
      </c>
    </row>
    <row r="16712" spans="1:6" x14ac:dyDescent="0.3">
      <c r="A16712" t="s">
        <v>1446</v>
      </c>
      <c r="B16712" t="s">
        <v>1447</v>
      </c>
      <c r="C16712" t="s">
        <v>59</v>
      </c>
      <c r="D16712">
        <v>1.6974524066578778E-2</v>
      </c>
      <c r="E16712">
        <v>0.70326588658571088</v>
      </c>
      <c r="F16712">
        <v>0.83227714406487341</v>
      </c>
    </row>
    <row r="16713" spans="1:6" x14ac:dyDescent="0.3">
      <c r="A16713" t="s">
        <v>1446</v>
      </c>
      <c r="B16713" t="s">
        <v>1447</v>
      </c>
      <c r="C16713" t="s">
        <v>1337</v>
      </c>
      <c r="D16713">
        <v>1.699407278079982E-2</v>
      </c>
      <c r="E16713">
        <v>0.70294034352339652</v>
      </c>
      <c r="F16713">
        <v>0.83227714406487341</v>
      </c>
    </row>
    <row r="16714" spans="1:6" x14ac:dyDescent="0.3">
      <c r="A16714" t="s">
        <v>1456</v>
      </c>
      <c r="B16714" t="s">
        <v>1457</v>
      </c>
      <c r="C16714" t="s">
        <v>988</v>
      </c>
      <c r="D16714">
        <v>1.7126686303917709E-2</v>
      </c>
      <c r="E16714">
        <v>0.70073337826476711</v>
      </c>
      <c r="F16714">
        <v>0.83249087974069047</v>
      </c>
    </row>
    <row r="16715" spans="1:6" x14ac:dyDescent="0.3">
      <c r="A16715" t="s">
        <v>1464</v>
      </c>
      <c r="B16715" t="s">
        <v>1465</v>
      </c>
      <c r="C16715" t="s">
        <v>1383</v>
      </c>
      <c r="D16715">
        <v>1.599506899149641E-2</v>
      </c>
      <c r="E16715">
        <v>0.71964499018415751</v>
      </c>
      <c r="F16715">
        <v>0.83272361716628351</v>
      </c>
    </row>
    <row r="16716" spans="1:6" x14ac:dyDescent="0.3">
      <c r="A16716" t="s">
        <v>1448</v>
      </c>
      <c r="B16716" t="s">
        <v>1449</v>
      </c>
      <c r="C16716" t="s">
        <v>10</v>
      </c>
      <c r="D16716">
        <v>-1.5201137274341241E-2</v>
      </c>
      <c r="E16716">
        <v>0.73301688912186047</v>
      </c>
      <c r="F16716">
        <v>0.83275918110414482</v>
      </c>
    </row>
    <row r="16717" spans="1:6" x14ac:dyDescent="0.3">
      <c r="A16717" t="s">
        <v>1464</v>
      </c>
      <c r="B16717" t="s">
        <v>1465</v>
      </c>
      <c r="C16717" t="s">
        <v>1407</v>
      </c>
      <c r="D16717">
        <v>1.5975864199179821E-2</v>
      </c>
      <c r="E16717">
        <v>0.71996746114036758</v>
      </c>
      <c r="F16717">
        <v>0.83286876251788011</v>
      </c>
    </row>
    <row r="16718" spans="1:6" x14ac:dyDescent="0.3">
      <c r="A16718" t="s">
        <v>1448</v>
      </c>
      <c r="B16718" t="s">
        <v>1449</v>
      </c>
      <c r="C16718" t="s">
        <v>663</v>
      </c>
      <c r="D16718">
        <v>1.514475585660458E-2</v>
      </c>
      <c r="E16718">
        <v>0.73396963563010664</v>
      </c>
      <c r="F16718">
        <v>0.83310678029228269</v>
      </c>
    </row>
    <row r="16719" spans="1:6" x14ac:dyDescent="0.3">
      <c r="A16719" t="s">
        <v>1448</v>
      </c>
      <c r="B16719" t="s">
        <v>1449</v>
      </c>
      <c r="C16719" t="s">
        <v>775</v>
      </c>
      <c r="D16719">
        <v>1.516185319577194E-2</v>
      </c>
      <c r="E16719">
        <v>0.73368067753113086</v>
      </c>
      <c r="F16719">
        <v>0.83310678029228269</v>
      </c>
    </row>
    <row r="16720" spans="1:6" x14ac:dyDescent="0.3">
      <c r="A16720" t="s">
        <v>1446</v>
      </c>
      <c r="B16720" t="s">
        <v>1447</v>
      </c>
      <c r="C16720" t="s">
        <v>530</v>
      </c>
      <c r="D16720">
        <v>1.688255464926466E-2</v>
      </c>
      <c r="E16720">
        <v>0.70479817248969678</v>
      </c>
      <c r="F16720">
        <v>0.83326559496943731</v>
      </c>
    </row>
    <row r="16721" spans="1:6" x14ac:dyDescent="0.3">
      <c r="A16721" t="s">
        <v>1446</v>
      </c>
      <c r="B16721" t="s">
        <v>1447</v>
      </c>
      <c r="C16721" t="s">
        <v>560</v>
      </c>
      <c r="D16721">
        <v>-1.683890668852114E-2</v>
      </c>
      <c r="E16721">
        <v>0.70552580184424318</v>
      </c>
      <c r="F16721">
        <v>0.83326559496943731</v>
      </c>
    </row>
    <row r="16722" spans="1:6" x14ac:dyDescent="0.3">
      <c r="A16722" t="s">
        <v>1446</v>
      </c>
      <c r="B16722" t="s">
        <v>1447</v>
      </c>
      <c r="C16722" t="s">
        <v>768</v>
      </c>
      <c r="D16722">
        <v>-1.6868007386310679E-2</v>
      </c>
      <c r="E16722">
        <v>0.70504065143349237</v>
      </c>
      <c r="F16722">
        <v>0.83326559496943731</v>
      </c>
    </row>
    <row r="16723" spans="1:6" x14ac:dyDescent="0.3">
      <c r="A16723" t="s">
        <v>6</v>
      </c>
      <c r="B16723" t="s">
        <v>7</v>
      </c>
      <c r="C16723" t="s">
        <v>51</v>
      </c>
      <c r="D16723">
        <v>-1.2101373770522649E-2</v>
      </c>
      <c r="E16723">
        <v>0.78596775317504097</v>
      </c>
      <c r="F16723">
        <v>0.83327958180860251</v>
      </c>
    </row>
    <row r="16724" spans="1:6" x14ac:dyDescent="0.3">
      <c r="A16724" t="s">
        <v>1446</v>
      </c>
      <c r="B16724" t="s">
        <v>1447</v>
      </c>
      <c r="C16724" t="s">
        <v>402</v>
      </c>
      <c r="D16724">
        <v>1.681707645361669E-2</v>
      </c>
      <c r="E16724">
        <v>0.70588982158543279</v>
      </c>
      <c r="F16724">
        <v>0.83346264688313532</v>
      </c>
    </row>
    <row r="16725" spans="1:6" x14ac:dyDescent="0.3">
      <c r="A16725" t="s">
        <v>1460</v>
      </c>
      <c r="B16725" t="s">
        <v>1461</v>
      </c>
      <c r="C16725" t="s">
        <v>568</v>
      </c>
      <c r="D16725">
        <v>-1.540238591874751E-2</v>
      </c>
      <c r="E16725">
        <v>0.72961949432746653</v>
      </c>
      <c r="F16725">
        <v>0.83366269105751645</v>
      </c>
    </row>
    <row r="16726" spans="1:6" x14ac:dyDescent="0.3">
      <c r="A16726" t="s">
        <v>1460</v>
      </c>
      <c r="B16726" t="s">
        <v>1461</v>
      </c>
      <c r="C16726" t="s">
        <v>1400</v>
      </c>
      <c r="D16726">
        <v>1.5418545701432831E-2</v>
      </c>
      <c r="E16726">
        <v>0.7293469200445456</v>
      </c>
      <c r="F16726">
        <v>0.83366269105751645</v>
      </c>
    </row>
    <row r="16727" spans="1:6" x14ac:dyDescent="0.3">
      <c r="A16727" t="s">
        <v>1462</v>
      </c>
      <c r="B16727" t="s">
        <v>1463</v>
      </c>
      <c r="C16727" t="s">
        <v>243</v>
      </c>
      <c r="D16727">
        <v>1.6560822918019639E-2</v>
      </c>
      <c r="E16727">
        <v>0.71016785361425327</v>
      </c>
      <c r="F16727">
        <v>0.83385542145206903</v>
      </c>
    </row>
    <row r="16728" spans="1:6" x14ac:dyDescent="0.3">
      <c r="A16728" t="s">
        <v>1454</v>
      </c>
      <c r="B16728" t="s">
        <v>1455</v>
      </c>
      <c r="C16728" t="s">
        <v>742</v>
      </c>
      <c r="D16728">
        <v>-1.417491629598289E-2</v>
      </c>
      <c r="E16728">
        <v>0.75042102868449057</v>
      </c>
      <c r="F16728">
        <v>0.83386690017069964</v>
      </c>
    </row>
    <row r="16729" spans="1:6" x14ac:dyDescent="0.3">
      <c r="A16729" t="s">
        <v>1460</v>
      </c>
      <c r="B16729" t="s">
        <v>1461</v>
      </c>
      <c r="C16729" t="s">
        <v>1077</v>
      </c>
      <c r="D16729">
        <v>1.535005086380632E-2</v>
      </c>
      <c r="E16729">
        <v>0.73050248677300256</v>
      </c>
      <c r="F16729">
        <v>0.83387361911679225</v>
      </c>
    </row>
    <row r="16730" spans="1:6" x14ac:dyDescent="0.3">
      <c r="A16730" t="s">
        <v>1446</v>
      </c>
      <c r="B16730" t="s">
        <v>1447</v>
      </c>
      <c r="C16730" t="s">
        <v>71</v>
      </c>
      <c r="D16730">
        <v>1.6756337303234298E-2</v>
      </c>
      <c r="E16730">
        <v>0.70690300141714457</v>
      </c>
      <c r="F16730">
        <v>0.8339630100100367</v>
      </c>
    </row>
    <row r="16731" spans="1:6" x14ac:dyDescent="0.3">
      <c r="A16731" t="s">
        <v>1446</v>
      </c>
      <c r="B16731" t="s">
        <v>1447</v>
      </c>
      <c r="C16731" t="s">
        <v>325</v>
      </c>
      <c r="D16731">
        <v>1.673871014577661E-2</v>
      </c>
      <c r="E16731">
        <v>0.70710277451525227</v>
      </c>
      <c r="F16731">
        <v>0.8339630100100367</v>
      </c>
    </row>
    <row r="16732" spans="1:6" x14ac:dyDescent="0.3">
      <c r="A16732" t="s">
        <v>1464</v>
      </c>
      <c r="B16732" t="s">
        <v>1465</v>
      </c>
      <c r="C16732" t="s">
        <v>158</v>
      </c>
      <c r="D16732">
        <v>-1.585868464417841E-2</v>
      </c>
      <c r="E16732">
        <v>0.72193611760696297</v>
      </c>
      <c r="F16732">
        <v>0.83400491093868068</v>
      </c>
    </row>
    <row r="16733" spans="1:6" x14ac:dyDescent="0.3">
      <c r="A16733" t="s">
        <v>1464</v>
      </c>
      <c r="B16733" t="s">
        <v>1465</v>
      </c>
      <c r="C16733" t="s">
        <v>682</v>
      </c>
      <c r="D16733">
        <v>1.5867375882363539E-2</v>
      </c>
      <c r="E16733">
        <v>0.72179003859611102</v>
      </c>
      <c r="F16733">
        <v>0.83400491093868068</v>
      </c>
    </row>
    <row r="16734" spans="1:6" x14ac:dyDescent="0.3">
      <c r="A16734" t="s">
        <v>1464</v>
      </c>
      <c r="B16734" t="s">
        <v>1465</v>
      </c>
      <c r="C16734" t="s">
        <v>1004</v>
      </c>
      <c r="D16734">
        <v>1.5839213916744969E-2</v>
      </c>
      <c r="E16734">
        <v>0.72226341084324164</v>
      </c>
      <c r="F16734">
        <v>0.83401858836711817</v>
      </c>
    </row>
    <row r="16735" spans="1:6" x14ac:dyDescent="0.3">
      <c r="A16735" t="s">
        <v>1456</v>
      </c>
      <c r="B16735" t="s">
        <v>1457</v>
      </c>
      <c r="C16735" t="s">
        <v>642</v>
      </c>
      <c r="D16735">
        <v>-1.7023636963131718E-2</v>
      </c>
      <c r="E16735">
        <v>0.70244811690660725</v>
      </c>
      <c r="F16735">
        <v>0.83429283230239637</v>
      </c>
    </row>
    <row r="16736" spans="1:6" x14ac:dyDescent="0.3">
      <c r="A16736" t="s">
        <v>1464</v>
      </c>
      <c r="B16736" t="s">
        <v>1465</v>
      </c>
      <c r="C16736" t="s">
        <v>982</v>
      </c>
      <c r="D16736">
        <v>-1.5729394778955321E-2</v>
      </c>
      <c r="E16736">
        <v>0.72411036348297353</v>
      </c>
      <c r="F16736">
        <v>0.83447101535155244</v>
      </c>
    </row>
    <row r="16737" spans="1:6" x14ac:dyDescent="0.3">
      <c r="A16737" t="s">
        <v>1446</v>
      </c>
      <c r="B16737" t="s">
        <v>1447</v>
      </c>
      <c r="C16737" t="s">
        <v>198</v>
      </c>
      <c r="D16737">
        <v>1.669294288542247E-2</v>
      </c>
      <c r="E16737">
        <v>0.70796102569280617</v>
      </c>
      <c r="F16737">
        <v>0.83450955259439263</v>
      </c>
    </row>
    <row r="16738" spans="1:6" x14ac:dyDescent="0.3">
      <c r="A16738" t="s">
        <v>1468</v>
      </c>
      <c r="B16738" t="s">
        <v>1469</v>
      </c>
      <c r="C16738" t="s">
        <v>886</v>
      </c>
      <c r="D16738">
        <v>-1.25460395631807E-2</v>
      </c>
      <c r="E16738">
        <v>0.77830446301986855</v>
      </c>
      <c r="F16738">
        <v>0.83457457259893053</v>
      </c>
    </row>
    <row r="16739" spans="1:6" x14ac:dyDescent="0.3">
      <c r="A16739" t="s">
        <v>1468</v>
      </c>
      <c r="B16739" t="s">
        <v>1469</v>
      </c>
      <c r="C16739" t="s">
        <v>348</v>
      </c>
      <c r="D16739">
        <v>1.253110379323996E-2</v>
      </c>
      <c r="E16739">
        <v>0.77856151941208451</v>
      </c>
      <c r="F16739">
        <v>0.83463848403623664</v>
      </c>
    </row>
    <row r="16740" spans="1:6" x14ac:dyDescent="0.3">
      <c r="A16740" t="s">
        <v>1468</v>
      </c>
      <c r="B16740" t="s">
        <v>1469</v>
      </c>
      <c r="C16740" t="s">
        <v>12</v>
      </c>
      <c r="D16740">
        <v>-1.2498866132051079E-2</v>
      </c>
      <c r="E16740">
        <v>0.77911643731779245</v>
      </c>
      <c r="F16740">
        <v>0.83502159750058547</v>
      </c>
    </row>
    <row r="16741" spans="1:6" x14ac:dyDescent="0.3">
      <c r="A16741" t="s">
        <v>1466</v>
      </c>
      <c r="B16741" t="s">
        <v>1467</v>
      </c>
      <c r="C16741" t="s">
        <v>1154</v>
      </c>
      <c r="D16741">
        <v>-1.7592284278921549E-2</v>
      </c>
      <c r="E16741">
        <v>0.69300488840409924</v>
      </c>
      <c r="F16741">
        <v>0.83504323354735677</v>
      </c>
    </row>
    <row r="16742" spans="1:6" x14ac:dyDescent="0.3">
      <c r="A16742" t="s">
        <v>1464</v>
      </c>
      <c r="B16742" t="s">
        <v>1465</v>
      </c>
      <c r="C16742" t="s">
        <v>1289</v>
      </c>
      <c r="D16742">
        <v>-1.557722042479508E-2</v>
      </c>
      <c r="E16742">
        <v>0.72667229866770766</v>
      </c>
      <c r="F16742">
        <v>0.83513969724535075</v>
      </c>
    </row>
    <row r="16743" spans="1:6" x14ac:dyDescent="0.3">
      <c r="A16743" t="s">
        <v>1464</v>
      </c>
      <c r="B16743" t="s">
        <v>1465</v>
      </c>
      <c r="C16743" t="s">
        <v>446</v>
      </c>
      <c r="D16743">
        <v>-1.555125363076623E-2</v>
      </c>
      <c r="E16743">
        <v>0.72710976875286293</v>
      </c>
      <c r="F16743">
        <v>0.83518831318433462</v>
      </c>
    </row>
    <row r="16744" spans="1:6" x14ac:dyDescent="0.3">
      <c r="A16744" t="s">
        <v>1456</v>
      </c>
      <c r="B16744" t="s">
        <v>1457</v>
      </c>
      <c r="C16744" t="s">
        <v>1335</v>
      </c>
      <c r="D16744">
        <v>-1.6911808979423411E-2</v>
      </c>
      <c r="E16744">
        <v>0.7043106414783924</v>
      </c>
      <c r="F16744">
        <v>0.83520821337289031</v>
      </c>
    </row>
    <row r="16745" spans="1:6" x14ac:dyDescent="0.3">
      <c r="A16745" t="s">
        <v>1458</v>
      </c>
      <c r="B16745" t="s">
        <v>1459</v>
      </c>
      <c r="C16745" t="s">
        <v>772</v>
      </c>
      <c r="D16745">
        <v>-1.275930939706984E-2</v>
      </c>
      <c r="E16745">
        <v>0.77463657166013977</v>
      </c>
      <c r="F16745">
        <v>0.83544935803499965</v>
      </c>
    </row>
    <row r="16746" spans="1:6" x14ac:dyDescent="0.3">
      <c r="A16746" t="s">
        <v>1458</v>
      </c>
      <c r="B16746" t="s">
        <v>1459</v>
      </c>
      <c r="C16746" t="s">
        <v>1118</v>
      </c>
      <c r="D16746">
        <v>-1.2751426456131089E-2</v>
      </c>
      <c r="E16746">
        <v>0.7747720566589068</v>
      </c>
      <c r="F16746">
        <v>0.83544935803499965</v>
      </c>
    </row>
    <row r="16747" spans="1:6" x14ac:dyDescent="0.3">
      <c r="A16747" t="s">
        <v>1458</v>
      </c>
      <c r="B16747" t="s">
        <v>1459</v>
      </c>
      <c r="C16747" t="s">
        <v>1133</v>
      </c>
      <c r="D16747">
        <v>1.279652372271961E-2</v>
      </c>
      <c r="E16747">
        <v>0.77399705728496992</v>
      </c>
      <c r="F16747">
        <v>0.83544935803499965</v>
      </c>
    </row>
    <row r="16748" spans="1:6" x14ac:dyDescent="0.3">
      <c r="A16748" t="s">
        <v>1458</v>
      </c>
      <c r="B16748" t="s">
        <v>1459</v>
      </c>
      <c r="C16748" t="s">
        <v>1398</v>
      </c>
      <c r="D16748">
        <v>-1.2777458593910929E-2</v>
      </c>
      <c r="E16748">
        <v>0.77432466537422728</v>
      </c>
      <c r="F16748">
        <v>0.83544935803499965</v>
      </c>
    </row>
    <row r="16749" spans="1:6" x14ac:dyDescent="0.3">
      <c r="A16749" t="s">
        <v>1464</v>
      </c>
      <c r="B16749" t="s">
        <v>1465</v>
      </c>
      <c r="C16749" t="s">
        <v>850</v>
      </c>
      <c r="D16749">
        <v>-1.551712072631535E-2</v>
      </c>
      <c r="E16749">
        <v>0.72768495058724803</v>
      </c>
      <c r="F16749">
        <v>0.83545605438307113</v>
      </c>
    </row>
    <row r="16750" spans="1:6" x14ac:dyDescent="0.3">
      <c r="A16750" t="s">
        <v>1462</v>
      </c>
      <c r="B16750" t="s">
        <v>1463</v>
      </c>
      <c r="C16750" t="s">
        <v>14</v>
      </c>
      <c r="D16750">
        <v>1.64338215866437E-2</v>
      </c>
      <c r="E16750">
        <v>0.71229147085301925</v>
      </c>
      <c r="F16750">
        <v>0.83565252492248476</v>
      </c>
    </row>
    <row r="16751" spans="1:6" x14ac:dyDescent="0.3">
      <c r="A16751" t="s">
        <v>1446</v>
      </c>
      <c r="B16751" t="s">
        <v>1447</v>
      </c>
      <c r="C16751" t="s">
        <v>1306</v>
      </c>
      <c r="D16751">
        <v>1.6590432470398032E-2</v>
      </c>
      <c r="E16751">
        <v>0.70967306745210179</v>
      </c>
      <c r="F16751">
        <v>0.83568581284647026</v>
      </c>
    </row>
    <row r="16752" spans="1:6" x14ac:dyDescent="0.3">
      <c r="A16752" t="s">
        <v>1452</v>
      </c>
      <c r="B16752" t="s">
        <v>1453</v>
      </c>
      <c r="C16752" t="s">
        <v>688</v>
      </c>
      <c r="D16752">
        <v>-1.5671234734604082E-2</v>
      </c>
      <c r="E16752">
        <v>0.72508915648897954</v>
      </c>
      <c r="F16752">
        <v>0.83604797176184309</v>
      </c>
    </row>
    <row r="16753" spans="1:6" x14ac:dyDescent="0.3">
      <c r="A16753" t="s">
        <v>1464</v>
      </c>
      <c r="B16753" t="s">
        <v>1465</v>
      </c>
      <c r="C16753" t="s">
        <v>1065</v>
      </c>
      <c r="D16753">
        <v>1.5459878639316809E-2</v>
      </c>
      <c r="E16753">
        <v>0.72864989411713987</v>
      </c>
      <c r="F16753">
        <v>0.83604861629564331</v>
      </c>
    </row>
    <row r="16754" spans="1:6" x14ac:dyDescent="0.3">
      <c r="A16754" t="s">
        <v>1458</v>
      </c>
      <c r="B16754" t="s">
        <v>1459</v>
      </c>
      <c r="C16754" t="s">
        <v>1017</v>
      </c>
      <c r="D16754">
        <v>1.269182062736977E-2</v>
      </c>
      <c r="E16754">
        <v>0.77579672984244874</v>
      </c>
      <c r="F16754">
        <v>0.83612768410097671</v>
      </c>
    </row>
    <row r="16755" spans="1:6" x14ac:dyDescent="0.3">
      <c r="A16755" t="s">
        <v>1458</v>
      </c>
      <c r="B16755" t="s">
        <v>1459</v>
      </c>
      <c r="C16755" t="s">
        <v>1055</v>
      </c>
      <c r="D16755">
        <v>1.269476831632734E-2</v>
      </c>
      <c r="E16755">
        <v>0.77574604748352693</v>
      </c>
      <c r="F16755">
        <v>0.83612768410097671</v>
      </c>
    </row>
    <row r="16756" spans="1:6" x14ac:dyDescent="0.3">
      <c r="A16756" t="s">
        <v>1464</v>
      </c>
      <c r="B16756" t="s">
        <v>1465</v>
      </c>
      <c r="C16756" t="s">
        <v>1204</v>
      </c>
      <c r="D16756">
        <v>1.544363241574144E-2</v>
      </c>
      <c r="E16756">
        <v>0.72892383878183031</v>
      </c>
      <c r="F16756">
        <v>0.83613597463522304</v>
      </c>
    </row>
    <row r="16757" spans="1:6" x14ac:dyDescent="0.3">
      <c r="A16757" t="s">
        <v>1454</v>
      </c>
      <c r="B16757" t="s">
        <v>1455</v>
      </c>
      <c r="C16757" t="s">
        <v>1179</v>
      </c>
      <c r="D16757">
        <v>-1.403880621974503E-2</v>
      </c>
      <c r="E16757">
        <v>0.75273914333930581</v>
      </c>
      <c r="F16757">
        <v>0.83622295897378329</v>
      </c>
    </row>
    <row r="16758" spans="1:6" x14ac:dyDescent="0.3">
      <c r="A16758" t="s">
        <v>1462</v>
      </c>
      <c r="B16758" t="s">
        <v>1463</v>
      </c>
      <c r="C16758" t="s">
        <v>1312</v>
      </c>
      <c r="D16758">
        <v>1.6377481881606318E-2</v>
      </c>
      <c r="E16758">
        <v>0.71323425337187674</v>
      </c>
      <c r="F16758">
        <v>0.83629436588153205</v>
      </c>
    </row>
    <row r="16759" spans="1:6" x14ac:dyDescent="0.3">
      <c r="A16759" t="s">
        <v>1468</v>
      </c>
      <c r="B16759" t="s">
        <v>1469</v>
      </c>
      <c r="C16759" t="s">
        <v>733</v>
      </c>
      <c r="D16759">
        <v>1.236897770433389E-2</v>
      </c>
      <c r="E16759">
        <v>0.78135338606975502</v>
      </c>
      <c r="F16759">
        <v>0.83635876498274353</v>
      </c>
    </row>
    <row r="16760" spans="1:6" x14ac:dyDescent="0.3">
      <c r="A16760" t="s">
        <v>6</v>
      </c>
      <c r="B16760" t="s">
        <v>7</v>
      </c>
      <c r="C16760" t="s">
        <v>218</v>
      </c>
      <c r="D16760">
        <v>-1.1841075843095379E-2</v>
      </c>
      <c r="E16760">
        <v>0.79046334607382829</v>
      </c>
      <c r="F16760">
        <v>0.83636760046409808</v>
      </c>
    </row>
    <row r="16761" spans="1:6" x14ac:dyDescent="0.3">
      <c r="A16761" t="s">
        <v>1446</v>
      </c>
      <c r="B16761" t="s">
        <v>1447</v>
      </c>
      <c r="C16761" t="s">
        <v>965</v>
      </c>
      <c r="D16761">
        <v>-1.6503121121160209E-2</v>
      </c>
      <c r="E16761">
        <v>0.71113242109788488</v>
      </c>
      <c r="F16761">
        <v>0.83637915422987263</v>
      </c>
    </row>
    <row r="16762" spans="1:6" x14ac:dyDescent="0.3">
      <c r="A16762" t="s">
        <v>1462</v>
      </c>
      <c r="B16762" t="s">
        <v>1463</v>
      </c>
      <c r="C16762" t="s">
        <v>890</v>
      </c>
      <c r="D16762">
        <v>-1.6357670772021691E-2</v>
      </c>
      <c r="E16762">
        <v>0.71356587422857864</v>
      </c>
      <c r="F16762">
        <v>0.83638713118586416</v>
      </c>
    </row>
    <row r="16763" spans="1:6" x14ac:dyDescent="0.3">
      <c r="A16763" t="s">
        <v>1456</v>
      </c>
      <c r="B16763" t="s">
        <v>1457</v>
      </c>
      <c r="C16763" t="s">
        <v>1402</v>
      </c>
      <c r="D16763">
        <v>1.6813650332295399E-2</v>
      </c>
      <c r="E16763">
        <v>0.70594695834342691</v>
      </c>
      <c r="F16763">
        <v>0.83638837537535116</v>
      </c>
    </row>
    <row r="16764" spans="1:6" x14ac:dyDescent="0.3">
      <c r="A16764" t="s">
        <v>1454</v>
      </c>
      <c r="B16764" t="s">
        <v>1455</v>
      </c>
      <c r="C16764" t="s">
        <v>853</v>
      </c>
      <c r="D16764">
        <v>1.398392392826806E-2</v>
      </c>
      <c r="E16764">
        <v>0.75367448388813907</v>
      </c>
      <c r="F16764">
        <v>0.83643744077583093</v>
      </c>
    </row>
    <row r="16765" spans="1:6" x14ac:dyDescent="0.3">
      <c r="A16765" t="s">
        <v>1450</v>
      </c>
      <c r="B16765" t="s">
        <v>1451</v>
      </c>
      <c r="C16765" t="s">
        <v>229</v>
      </c>
      <c r="D16765">
        <v>-1.7007137433306049E-2</v>
      </c>
      <c r="E16765">
        <v>0.70272280925395458</v>
      </c>
      <c r="F16765">
        <v>0.83643781335400935</v>
      </c>
    </row>
    <row r="16766" spans="1:6" x14ac:dyDescent="0.3">
      <c r="A16766" t="s">
        <v>1466</v>
      </c>
      <c r="B16766" t="s">
        <v>1467</v>
      </c>
      <c r="C16766" t="s">
        <v>510</v>
      </c>
      <c r="D16766">
        <v>-1.7474514713973349E-2</v>
      </c>
      <c r="E16766">
        <v>0.69495678359532498</v>
      </c>
      <c r="F16766">
        <v>0.83644143629198142</v>
      </c>
    </row>
    <row r="16767" spans="1:6" x14ac:dyDescent="0.3">
      <c r="A16767" t="s">
        <v>1450</v>
      </c>
      <c r="B16767" t="s">
        <v>1451</v>
      </c>
      <c r="C16767" t="s">
        <v>851</v>
      </c>
      <c r="D16767">
        <v>-1.6961938025549409E-2</v>
      </c>
      <c r="E16767">
        <v>0.70338019046069411</v>
      </c>
      <c r="F16767">
        <v>0.83657514492891227</v>
      </c>
    </row>
    <row r="16768" spans="1:6" x14ac:dyDescent="0.3">
      <c r="A16768" t="s">
        <v>1466</v>
      </c>
      <c r="B16768" t="s">
        <v>1467</v>
      </c>
      <c r="C16768" t="s">
        <v>1158</v>
      </c>
      <c r="D16768">
        <v>1.7438555448218939E-2</v>
      </c>
      <c r="E16768">
        <v>0.69555316981499571</v>
      </c>
      <c r="F16768">
        <v>0.83692093618217678</v>
      </c>
    </row>
    <row r="16769" spans="1:6" x14ac:dyDescent="0.3">
      <c r="A16769" t="s">
        <v>1456</v>
      </c>
      <c r="B16769" t="s">
        <v>1457</v>
      </c>
      <c r="C16769" t="s">
        <v>1047</v>
      </c>
      <c r="D16769">
        <v>-1.6767274454671889E-2</v>
      </c>
      <c r="E16769">
        <v>0.70672052230185611</v>
      </c>
      <c r="F16769">
        <v>0.83701531178760047</v>
      </c>
    </row>
    <row r="16770" spans="1:6" x14ac:dyDescent="0.3">
      <c r="A16770" t="s">
        <v>1466</v>
      </c>
      <c r="B16770" t="s">
        <v>1467</v>
      </c>
      <c r="C16770" t="s">
        <v>1153</v>
      </c>
      <c r="D16770">
        <v>1.7420256479804649E-2</v>
      </c>
      <c r="E16770">
        <v>0.69585673125101821</v>
      </c>
      <c r="F16770">
        <v>0.8370479234485072</v>
      </c>
    </row>
    <row r="16771" spans="1:6" x14ac:dyDescent="0.3">
      <c r="A16771" t="s">
        <v>1468</v>
      </c>
      <c r="B16771" t="s">
        <v>1469</v>
      </c>
      <c r="C16771" t="s">
        <v>539</v>
      </c>
      <c r="D16771">
        <v>1.229002211058363E-2</v>
      </c>
      <c r="E16771">
        <v>0.78271404879829365</v>
      </c>
      <c r="F16771">
        <v>0.83717922172833681</v>
      </c>
    </row>
    <row r="16772" spans="1:6" x14ac:dyDescent="0.3">
      <c r="A16772" t="s">
        <v>1464</v>
      </c>
      <c r="B16772" t="s">
        <v>1465</v>
      </c>
      <c r="C16772" t="s">
        <v>920</v>
      </c>
      <c r="D16772">
        <v>1.5346592787057439E-2</v>
      </c>
      <c r="E16772">
        <v>0.73056084369899787</v>
      </c>
      <c r="F16772">
        <v>0.83721345291394011</v>
      </c>
    </row>
    <row r="16773" spans="1:6" x14ac:dyDescent="0.3">
      <c r="A16773" t="s">
        <v>1462</v>
      </c>
      <c r="B16773" t="s">
        <v>1463</v>
      </c>
      <c r="C16773" t="s">
        <v>1173</v>
      </c>
      <c r="D16773">
        <v>-1.6281955911329471E-2</v>
      </c>
      <c r="E16773">
        <v>0.7148337723430489</v>
      </c>
      <c r="F16773">
        <v>0.83724088547909881</v>
      </c>
    </row>
    <row r="16774" spans="1:6" x14ac:dyDescent="0.3">
      <c r="A16774" t="s">
        <v>1456</v>
      </c>
      <c r="B16774" t="s">
        <v>1457</v>
      </c>
      <c r="C16774" t="s">
        <v>720</v>
      </c>
      <c r="D16774">
        <v>1.6688672990776889E-2</v>
      </c>
      <c r="E16774">
        <v>0.70803230854606469</v>
      </c>
      <c r="F16774">
        <v>0.83729480342835971</v>
      </c>
    </row>
    <row r="16775" spans="1:6" x14ac:dyDescent="0.3">
      <c r="A16775" t="s">
        <v>1456</v>
      </c>
      <c r="B16775" t="s">
        <v>1457</v>
      </c>
      <c r="C16775" t="s">
        <v>1156</v>
      </c>
      <c r="D16775">
        <v>1.6660570292686808E-2</v>
      </c>
      <c r="E16775">
        <v>0.7085015267088981</v>
      </c>
      <c r="F16775">
        <v>0.83729480342835971</v>
      </c>
    </row>
    <row r="16776" spans="1:6" x14ac:dyDescent="0.3">
      <c r="A16776" t="s">
        <v>1462</v>
      </c>
      <c r="B16776" t="s">
        <v>1463</v>
      </c>
      <c r="C16776" t="s">
        <v>1103</v>
      </c>
      <c r="D16776">
        <v>-1.6245609442244988E-2</v>
      </c>
      <c r="E16776">
        <v>0.71544269839746211</v>
      </c>
      <c r="F16776">
        <v>0.8373317412003598</v>
      </c>
    </row>
    <row r="16777" spans="1:6" x14ac:dyDescent="0.3">
      <c r="A16777" t="s">
        <v>1452</v>
      </c>
      <c r="B16777" t="s">
        <v>1453</v>
      </c>
      <c r="C16777" t="s">
        <v>1088</v>
      </c>
      <c r="D16777">
        <v>-1.558771072892587E-2</v>
      </c>
      <c r="E16777">
        <v>0.72649559066990554</v>
      </c>
      <c r="F16777">
        <v>0.83735476174102652</v>
      </c>
    </row>
    <row r="16778" spans="1:6" x14ac:dyDescent="0.3">
      <c r="A16778" t="s">
        <v>1468</v>
      </c>
      <c r="B16778" t="s">
        <v>1469</v>
      </c>
      <c r="C16778" t="s">
        <v>503</v>
      </c>
      <c r="D16778">
        <v>1.22490870706011E-2</v>
      </c>
      <c r="E16778">
        <v>0.78341975447228296</v>
      </c>
      <c r="F16778">
        <v>0.83738519700250647</v>
      </c>
    </row>
    <row r="16779" spans="1:6" x14ac:dyDescent="0.3">
      <c r="A16779" t="s">
        <v>1468</v>
      </c>
      <c r="B16779" t="s">
        <v>1469</v>
      </c>
      <c r="C16779" t="s">
        <v>511</v>
      </c>
      <c r="D16779">
        <v>1.2265429733590971E-2</v>
      </c>
      <c r="E16779">
        <v>0.78313799137839102</v>
      </c>
      <c r="F16779">
        <v>0.83738519700250647</v>
      </c>
    </row>
    <row r="16780" spans="1:6" x14ac:dyDescent="0.3">
      <c r="A16780" t="s">
        <v>1468</v>
      </c>
      <c r="B16780" t="s">
        <v>1469</v>
      </c>
      <c r="C16780" t="s">
        <v>492</v>
      </c>
      <c r="D16780">
        <v>1.222972234762233E-2</v>
      </c>
      <c r="E16780">
        <v>0.78375365741956948</v>
      </c>
      <c r="F16780">
        <v>0.8374435566007381</v>
      </c>
    </row>
    <row r="16781" spans="1:6" x14ac:dyDescent="0.3">
      <c r="A16781" t="s">
        <v>1446</v>
      </c>
      <c r="B16781" t="s">
        <v>1447</v>
      </c>
      <c r="C16781" t="s">
        <v>724</v>
      </c>
      <c r="D16781">
        <v>-1.6370372170489669E-2</v>
      </c>
      <c r="E16781">
        <v>0.71335325758082491</v>
      </c>
      <c r="F16781">
        <v>0.83759561660948523</v>
      </c>
    </row>
    <row r="16782" spans="1:6" x14ac:dyDescent="0.3">
      <c r="A16782" t="s">
        <v>1466</v>
      </c>
      <c r="B16782" t="s">
        <v>1467</v>
      </c>
      <c r="C16782" t="s">
        <v>1070</v>
      </c>
      <c r="D16782">
        <v>-1.7338651726192578E-2</v>
      </c>
      <c r="E16782">
        <v>0.69721106280500544</v>
      </c>
      <c r="F16782">
        <v>0.83772346858350144</v>
      </c>
    </row>
    <row r="16783" spans="1:6" x14ac:dyDescent="0.3">
      <c r="A16783" t="s">
        <v>1466</v>
      </c>
      <c r="B16783" t="s">
        <v>1467</v>
      </c>
      <c r="C16783" t="s">
        <v>620</v>
      </c>
      <c r="D16783">
        <v>-1.7323647830771269E-2</v>
      </c>
      <c r="E16783">
        <v>0.69746017583424325</v>
      </c>
      <c r="F16783">
        <v>0.83778464428853261</v>
      </c>
    </row>
    <row r="16784" spans="1:6" x14ac:dyDescent="0.3">
      <c r="A16784" t="s">
        <v>1460</v>
      </c>
      <c r="B16784" t="s">
        <v>1461</v>
      </c>
      <c r="C16784" t="s">
        <v>550</v>
      </c>
      <c r="D16784">
        <v>-1.50598697636679E-2</v>
      </c>
      <c r="E16784">
        <v>0.73531804434468906</v>
      </c>
      <c r="F16784">
        <v>0.83778689311185994</v>
      </c>
    </row>
    <row r="16785" spans="1:6" x14ac:dyDescent="0.3">
      <c r="A16785" t="s">
        <v>1466</v>
      </c>
      <c r="B16785" t="s">
        <v>1467</v>
      </c>
      <c r="C16785" t="s">
        <v>514</v>
      </c>
      <c r="D16785">
        <v>1.7265283774864561E-2</v>
      </c>
      <c r="E16785">
        <v>0.6984295163346721</v>
      </c>
      <c r="F16785">
        <v>0.83816159811870328</v>
      </c>
    </row>
    <row r="16786" spans="1:6" x14ac:dyDescent="0.3">
      <c r="A16786" t="s">
        <v>1466</v>
      </c>
      <c r="B16786" t="s">
        <v>1467</v>
      </c>
      <c r="C16786" t="s">
        <v>1258</v>
      </c>
      <c r="D16786">
        <v>1.727742478173698E-2</v>
      </c>
      <c r="E16786">
        <v>0.69822783173708247</v>
      </c>
      <c r="F16786">
        <v>0.83816159811870328</v>
      </c>
    </row>
    <row r="16787" spans="1:6" x14ac:dyDescent="0.3">
      <c r="A16787" t="s">
        <v>1454</v>
      </c>
      <c r="B16787" t="s">
        <v>1455</v>
      </c>
      <c r="C16787" t="s">
        <v>1417</v>
      </c>
      <c r="D16787">
        <v>-1.385374031713617E-2</v>
      </c>
      <c r="E16787">
        <v>0.75589459907672873</v>
      </c>
      <c r="F16787">
        <v>0.83818637730779966</v>
      </c>
    </row>
    <row r="16788" spans="1:6" x14ac:dyDescent="0.3">
      <c r="A16788" t="s">
        <v>1450</v>
      </c>
      <c r="B16788" t="s">
        <v>1451</v>
      </c>
      <c r="C16788" t="s">
        <v>131</v>
      </c>
      <c r="D16788">
        <v>-1.6848546916269899E-2</v>
      </c>
      <c r="E16788">
        <v>0.70536507217446043</v>
      </c>
      <c r="F16788">
        <v>0.83831354407412839</v>
      </c>
    </row>
    <row r="16789" spans="1:6" x14ac:dyDescent="0.3">
      <c r="A16789" t="s">
        <v>1450</v>
      </c>
      <c r="B16789" t="s">
        <v>1451</v>
      </c>
      <c r="C16789" t="s">
        <v>386</v>
      </c>
      <c r="D16789">
        <v>-1.683856062477871E-2</v>
      </c>
      <c r="E16789">
        <v>0.70543678170609769</v>
      </c>
      <c r="F16789">
        <v>0.83831354407412839</v>
      </c>
    </row>
    <row r="16790" spans="1:6" x14ac:dyDescent="0.3">
      <c r="A16790" t="s">
        <v>1450</v>
      </c>
      <c r="B16790" t="s">
        <v>1451</v>
      </c>
      <c r="C16790" t="s">
        <v>598</v>
      </c>
      <c r="D16790">
        <v>-1.6824250395751372E-2</v>
      </c>
      <c r="E16790">
        <v>0.70577018850452511</v>
      </c>
      <c r="F16790">
        <v>0.83843566282797888</v>
      </c>
    </row>
    <row r="16791" spans="1:6" x14ac:dyDescent="0.3">
      <c r="A16791" t="s">
        <v>1466</v>
      </c>
      <c r="B16791" t="s">
        <v>1467</v>
      </c>
      <c r="C16791" t="s">
        <v>923</v>
      </c>
      <c r="D16791">
        <v>1.7230143194714859E-2</v>
      </c>
      <c r="E16791">
        <v>0.69901338602388519</v>
      </c>
      <c r="F16791">
        <v>0.83845901893387143</v>
      </c>
    </row>
    <row r="16792" spans="1:6" x14ac:dyDescent="0.3">
      <c r="A16792" t="s">
        <v>1452</v>
      </c>
      <c r="B16792" t="s">
        <v>1453</v>
      </c>
      <c r="C16792" t="s">
        <v>365</v>
      </c>
      <c r="D16792">
        <v>-1.5480958634849711E-2</v>
      </c>
      <c r="E16792">
        <v>0.72829449363703169</v>
      </c>
      <c r="F16792">
        <v>0.83859296660321625</v>
      </c>
    </row>
    <row r="16793" spans="1:6" x14ac:dyDescent="0.3">
      <c r="A16793" t="s">
        <v>6</v>
      </c>
      <c r="B16793" t="s">
        <v>7</v>
      </c>
      <c r="C16793" t="s">
        <v>181</v>
      </c>
      <c r="D16793">
        <v>-1.168418667658782E-2</v>
      </c>
      <c r="E16793">
        <v>0.79317634317774199</v>
      </c>
      <c r="F16793">
        <v>0.83860840485550658</v>
      </c>
    </row>
    <row r="16794" spans="1:6" x14ac:dyDescent="0.3">
      <c r="A16794" t="s">
        <v>1464</v>
      </c>
      <c r="B16794" t="s">
        <v>1465</v>
      </c>
      <c r="C16794" t="s">
        <v>1076</v>
      </c>
      <c r="D16794">
        <v>-1.5243498192328909E-2</v>
      </c>
      <c r="E16794">
        <v>0.73230133394643526</v>
      </c>
      <c r="F16794">
        <v>0.83864474088094865</v>
      </c>
    </row>
    <row r="16795" spans="1:6" x14ac:dyDescent="0.3">
      <c r="A16795" t="s">
        <v>1464</v>
      </c>
      <c r="B16795" t="s">
        <v>1465</v>
      </c>
      <c r="C16795" t="s">
        <v>1253</v>
      </c>
      <c r="D16795">
        <v>1.5215219696185219E-2</v>
      </c>
      <c r="E16795">
        <v>0.73277898495990379</v>
      </c>
      <c r="F16795">
        <v>0.83868625656711449</v>
      </c>
    </row>
    <row r="16796" spans="1:6" x14ac:dyDescent="0.3">
      <c r="A16796" t="s">
        <v>1458</v>
      </c>
      <c r="B16796" t="s">
        <v>1459</v>
      </c>
      <c r="C16796" t="s">
        <v>241</v>
      </c>
      <c r="D16796">
        <v>1.2518031067474631E-2</v>
      </c>
      <c r="E16796">
        <v>0.7787865311688863</v>
      </c>
      <c r="F16796">
        <v>0.83870845025500185</v>
      </c>
    </row>
    <row r="16797" spans="1:6" x14ac:dyDescent="0.3">
      <c r="A16797" t="s">
        <v>1452</v>
      </c>
      <c r="B16797" t="s">
        <v>1453</v>
      </c>
      <c r="C16797" t="s">
        <v>1064</v>
      </c>
      <c r="D16797">
        <v>-1.545161338041009E-2</v>
      </c>
      <c r="E16797">
        <v>0.72878925902662384</v>
      </c>
      <c r="F16797">
        <v>0.83871282273496839</v>
      </c>
    </row>
    <row r="16798" spans="1:6" x14ac:dyDescent="0.3">
      <c r="A16798" t="s">
        <v>1468</v>
      </c>
      <c r="B16798" t="s">
        <v>1469</v>
      </c>
      <c r="C16798" t="s">
        <v>1415</v>
      </c>
      <c r="D16798">
        <v>1.214224137678188E-2</v>
      </c>
      <c r="E16798">
        <v>0.78526257236294938</v>
      </c>
      <c r="F16798">
        <v>0.83884379413145993</v>
      </c>
    </row>
    <row r="16799" spans="1:6" x14ac:dyDescent="0.3">
      <c r="A16799" t="s">
        <v>1464</v>
      </c>
      <c r="B16799" t="s">
        <v>1465</v>
      </c>
      <c r="C16799" t="s">
        <v>286</v>
      </c>
      <c r="D16799">
        <v>1.5151832926363381E-2</v>
      </c>
      <c r="E16799">
        <v>0.73385002318296566</v>
      </c>
      <c r="F16799">
        <v>0.83904902940205606</v>
      </c>
    </row>
    <row r="16800" spans="1:6" x14ac:dyDescent="0.3">
      <c r="A16800" t="s">
        <v>1458</v>
      </c>
      <c r="B16800" t="s">
        <v>1459</v>
      </c>
      <c r="C16800" t="s">
        <v>1241</v>
      </c>
      <c r="D16800">
        <v>1.247123838472285E-2</v>
      </c>
      <c r="E16800">
        <v>0.77959209254646422</v>
      </c>
      <c r="F16800">
        <v>0.83914840213748521</v>
      </c>
    </row>
    <row r="16801" spans="1:6" x14ac:dyDescent="0.3">
      <c r="A16801" t="s">
        <v>1450</v>
      </c>
      <c r="B16801" t="s">
        <v>1451</v>
      </c>
      <c r="C16801" t="s">
        <v>1072</v>
      </c>
      <c r="D16801">
        <v>1.672062855905973E-2</v>
      </c>
      <c r="E16801">
        <v>0.70749889499334118</v>
      </c>
      <c r="F16801">
        <v>0.83934825403784818</v>
      </c>
    </row>
    <row r="16802" spans="1:6" x14ac:dyDescent="0.3">
      <c r="A16802" t="s">
        <v>1464</v>
      </c>
      <c r="B16802" t="s">
        <v>1465</v>
      </c>
      <c r="C16802" t="s">
        <v>99</v>
      </c>
      <c r="D16802">
        <v>1.5096578401717671E-2</v>
      </c>
      <c r="E16802">
        <v>0.73478407341289298</v>
      </c>
      <c r="F16802">
        <v>0.83944115630170235</v>
      </c>
    </row>
    <row r="16803" spans="1:6" x14ac:dyDescent="0.3">
      <c r="A16803" t="s">
        <v>1458</v>
      </c>
      <c r="B16803" t="s">
        <v>1459</v>
      </c>
      <c r="C16803" t="s">
        <v>1026</v>
      </c>
      <c r="D16803">
        <v>-1.2429678714498691E-2</v>
      </c>
      <c r="E16803">
        <v>0.78030776274084857</v>
      </c>
      <c r="F16803">
        <v>0.83956875134062148</v>
      </c>
    </row>
    <row r="16804" spans="1:6" x14ac:dyDescent="0.3">
      <c r="A16804" t="s">
        <v>1456</v>
      </c>
      <c r="B16804" t="s">
        <v>1457</v>
      </c>
      <c r="C16804" t="s">
        <v>64</v>
      </c>
      <c r="D16804">
        <v>-1.6524381760584361E-2</v>
      </c>
      <c r="E16804">
        <v>0.71077696556603454</v>
      </c>
      <c r="F16804">
        <v>0.8397021334398066</v>
      </c>
    </row>
    <row r="16805" spans="1:6" x14ac:dyDescent="0.3">
      <c r="A16805" t="s">
        <v>1446</v>
      </c>
      <c r="B16805" t="s">
        <v>1447</v>
      </c>
      <c r="C16805" t="s">
        <v>551</v>
      </c>
      <c r="D16805">
        <v>-1.6165798992150818E-2</v>
      </c>
      <c r="E16805">
        <v>0.71678042593928448</v>
      </c>
      <c r="F16805">
        <v>0.83972913995199305</v>
      </c>
    </row>
    <row r="16806" spans="1:6" x14ac:dyDescent="0.3">
      <c r="A16806" t="s">
        <v>1446</v>
      </c>
      <c r="B16806" t="s">
        <v>1447</v>
      </c>
      <c r="C16806" t="s">
        <v>744</v>
      </c>
      <c r="D16806">
        <v>-1.614245334005605E-2</v>
      </c>
      <c r="E16806">
        <v>0.71717189365517497</v>
      </c>
      <c r="F16806">
        <v>0.83972913995199305</v>
      </c>
    </row>
    <row r="16807" spans="1:6" x14ac:dyDescent="0.3">
      <c r="A16807" t="s">
        <v>1446</v>
      </c>
      <c r="B16807" t="s">
        <v>1447</v>
      </c>
      <c r="C16807" t="s">
        <v>1383</v>
      </c>
      <c r="D16807">
        <v>-1.6131502089041821E-2</v>
      </c>
      <c r="E16807">
        <v>0.71735555343426705</v>
      </c>
      <c r="F16807">
        <v>0.83972913995199305</v>
      </c>
    </row>
    <row r="16808" spans="1:6" x14ac:dyDescent="0.3">
      <c r="A16808" t="s">
        <v>1462</v>
      </c>
      <c r="B16808" t="s">
        <v>1463</v>
      </c>
      <c r="C16808" t="s">
        <v>1006</v>
      </c>
      <c r="D16808">
        <v>-1.5997688713487179E-2</v>
      </c>
      <c r="E16808">
        <v>0.71960100583742082</v>
      </c>
      <c r="F16808">
        <v>0.84016758164893779</v>
      </c>
    </row>
    <row r="16809" spans="1:6" x14ac:dyDescent="0.3">
      <c r="A16809" t="s">
        <v>1456</v>
      </c>
      <c r="B16809" t="s">
        <v>1457</v>
      </c>
      <c r="C16809" t="s">
        <v>762</v>
      </c>
      <c r="D16809">
        <v>1.6480524304428638E-2</v>
      </c>
      <c r="E16809">
        <v>0.71151028476625366</v>
      </c>
      <c r="F16809">
        <v>0.84033360539451085</v>
      </c>
    </row>
    <row r="16810" spans="1:6" x14ac:dyDescent="0.3">
      <c r="A16810" t="s">
        <v>1458</v>
      </c>
      <c r="B16810" t="s">
        <v>1459</v>
      </c>
      <c r="C16810" t="s">
        <v>247</v>
      </c>
      <c r="D16810">
        <v>-1.235771625196317E-2</v>
      </c>
      <c r="E16810">
        <v>0.7815474169794987</v>
      </c>
      <c r="F16810">
        <v>0.84039708256737244</v>
      </c>
    </row>
    <row r="16811" spans="1:6" x14ac:dyDescent="0.3">
      <c r="A16811" t="s">
        <v>1452</v>
      </c>
      <c r="B16811" t="s">
        <v>1453</v>
      </c>
      <c r="C16811" t="s">
        <v>662</v>
      </c>
      <c r="D16811">
        <v>1.5341189329659119E-2</v>
      </c>
      <c r="E16811">
        <v>0.73065203309481275</v>
      </c>
      <c r="F16811">
        <v>0.84039895071884996</v>
      </c>
    </row>
    <row r="16812" spans="1:6" x14ac:dyDescent="0.3">
      <c r="A16812" t="s">
        <v>1460</v>
      </c>
      <c r="B16812" t="s">
        <v>1461</v>
      </c>
      <c r="C16812" t="s">
        <v>69</v>
      </c>
      <c r="D16812">
        <v>-1.483041935757253E-2</v>
      </c>
      <c r="E16812">
        <v>0.73928881902494381</v>
      </c>
      <c r="F16812">
        <v>0.8404986116241091</v>
      </c>
    </row>
    <row r="16813" spans="1:6" x14ac:dyDescent="0.3">
      <c r="A16813" t="s">
        <v>1452</v>
      </c>
      <c r="B16813" t="s">
        <v>1453</v>
      </c>
      <c r="C16813" t="s">
        <v>1350</v>
      </c>
      <c r="D16813">
        <v>1.531226808731938E-2</v>
      </c>
      <c r="E16813">
        <v>0.73114017595067182</v>
      </c>
      <c r="F16813">
        <v>0.84064677712916624</v>
      </c>
    </row>
    <row r="16814" spans="1:6" x14ac:dyDescent="0.3">
      <c r="A16814" t="s">
        <v>1452</v>
      </c>
      <c r="B16814" t="s">
        <v>1453</v>
      </c>
      <c r="C16814" t="s">
        <v>528</v>
      </c>
      <c r="D16814">
        <v>1.528927027329683E-2</v>
      </c>
      <c r="E16814">
        <v>0.73152841860099271</v>
      </c>
      <c r="F16814">
        <v>0.84072067031712783</v>
      </c>
    </row>
    <row r="16815" spans="1:6" x14ac:dyDescent="0.3">
      <c r="A16815" t="s">
        <v>1466</v>
      </c>
      <c r="B16815" t="s">
        <v>1467</v>
      </c>
      <c r="C16815" t="s">
        <v>373</v>
      </c>
      <c r="D16815">
        <v>1.6971622924124151E-2</v>
      </c>
      <c r="E16815">
        <v>0.70331420368643538</v>
      </c>
      <c r="F16815">
        <v>0.84075484699733094</v>
      </c>
    </row>
    <row r="16816" spans="1:6" x14ac:dyDescent="0.3">
      <c r="A16816" t="s">
        <v>1452</v>
      </c>
      <c r="B16816" t="s">
        <v>1453</v>
      </c>
      <c r="C16816" t="s">
        <v>628</v>
      </c>
      <c r="D16816">
        <v>1.527078634781406E-2</v>
      </c>
      <c r="E16816">
        <v>0.73184050874440132</v>
      </c>
      <c r="F16816">
        <v>0.84085072858455678</v>
      </c>
    </row>
    <row r="16817" spans="1:6" x14ac:dyDescent="0.3">
      <c r="A16817" t="s">
        <v>1456</v>
      </c>
      <c r="B16817" t="s">
        <v>1457</v>
      </c>
      <c r="C16817" t="s">
        <v>453</v>
      </c>
      <c r="D16817">
        <v>1.641613444184788E-2</v>
      </c>
      <c r="E16817">
        <v>0.71258739848741248</v>
      </c>
      <c r="F16817">
        <v>0.84090087476445907</v>
      </c>
    </row>
    <row r="16818" spans="1:6" x14ac:dyDescent="0.3">
      <c r="A16818" t="s">
        <v>1462</v>
      </c>
      <c r="B16818" t="s">
        <v>1463</v>
      </c>
      <c r="C16818" t="s">
        <v>1365</v>
      </c>
      <c r="D16818">
        <v>1.591482628077728E-2</v>
      </c>
      <c r="E16818">
        <v>0.72099268891810397</v>
      </c>
      <c r="F16818">
        <v>0.84095918765364941</v>
      </c>
    </row>
    <row r="16819" spans="1:6" x14ac:dyDescent="0.3">
      <c r="A16819" t="s">
        <v>1446</v>
      </c>
      <c r="B16819" t="s">
        <v>1447</v>
      </c>
      <c r="C16819" t="s">
        <v>45</v>
      </c>
      <c r="D16819">
        <v>-1.602999971876545E-2</v>
      </c>
      <c r="E16819">
        <v>0.71905858989732296</v>
      </c>
      <c r="F16819">
        <v>0.84102397883120761</v>
      </c>
    </row>
    <row r="16820" spans="1:6" x14ac:dyDescent="0.3">
      <c r="A16820" t="s">
        <v>1450</v>
      </c>
      <c r="B16820" t="s">
        <v>1451</v>
      </c>
      <c r="C16820" t="s">
        <v>1068</v>
      </c>
      <c r="D16820">
        <v>1.6621726399881881E-2</v>
      </c>
      <c r="E16820">
        <v>0.70915026739599774</v>
      </c>
      <c r="F16820">
        <v>0.84107131882235753</v>
      </c>
    </row>
    <row r="16821" spans="1:6" x14ac:dyDescent="0.3">
      <c r="A16821" t="s">
        <v>1450</v>
      </c>
      <c r="B16821" t="s">
        <v>1451</v>
      </c>
      <c r="C16821" t="s">
        <v>431</v>
      </c>
      <c r="D16821">
        <v>1.658995330971225E-2</v>
      </c>
      <c r="E16821">
        <v>0.7095873594354144</v>
      </c>
      <c r="F16821">
        <v>0.84113683617983404</v>
      </c>
    </row>
    <row r="16822" spans="1:6" x14ac:dyDescent="0.3">
      <c r="A16822" t="s">
        <v>1458</v>
      </c>
      <c r="B16822" t="s">
        <v>1459</v>
      </c>
      <c r="C16822" t="s">
        <v>1363</v>
      </c>
      <c r="D16822">
        <v>1.229972891560341E-2</v>
      </c>
      <c r="E16822">
        <v>0.78254673302029487</v>
      </c>
      <c r="F16822">
        <v>0.84125763999918268</v>
      </c>
    </row>
    <row r="16823" spans="1:6" x14ac:dyDescent="0.3">
      <c r="A16823" t="s">
        <v>1448</v>
      </c>
      <c r="B16823" t="s">
        <v>1449</v>
      </c>
      <c r="C16823" t="s">
        <v>798</v>
      </c>
      <c r="D16823">
        <v>-1.462471355559756E-2</v>
      </c>
      <c r="E16823">
        <v>0.74277652279529294</v>
      </c>
      <c r="F16823">
        <v>0.84129591689595473</v>
      </c>
    </row>
    <row r="16824" spans="1:6" x14ac:dyDescent="0.3">
      <c r="A16824" t="s">
        <v>1456</v>
      </c>
      <c r="B16824" t="s">
        <v>1457</v>
      </c>
      <c r="C16824" t="s">
        <v>1198</v>
      </c>
      <c r="D16824">
        <v>1.6369018998936901E-2</v>
      </c>
      <c r="E16824">
        <v>0.71337590810902751</v>
      </c>
      <c r="F16824">
        <v>0.84131008236083615</v>
      </c>
    </row>
    <row r="16825" spans="1:6" x14ac:dyDescent="0.3">
      <c r="A16825" t="s">
        <v>1452</v>
      </c>
      <c r="B16825" t="s">
        <v>1453</v>
      </c>
      <c r="C16825" t="s">
        <v>1143</v>
      </c>
      <c r="D16825">
        <v>-1.522612605164099E-2</v>
      </c>
      <c r="E16825">
        <v>0.73259475388525741</v>
      </c>
      <c r="F16825">
        <v>0.84148859366113671</v>
      </c>
    </row>
    <row r="16826" spans="1:6" x14ac:dyDescent="0.3">
      <c r="A16826" t="s">
        <v>1458</v>
      </c>
      <c r="B16826" t="s">
        <v>1459</v>
      </c>
      <c r="C16826" t="s">
        <v>1150</v>
      </c>
      <c r="D16826">
        <v>-1.22641248211768E-2</v>
      </c>
      <c r="E16826">
        <v>0.78316048827154849</v>
      </c>
      <c r="F16826">
        <v>0.84148942143463024</v>
      </c>
    </row>
    <row r="16827" spans="1:6" x14ac:dyDescent="0.3">
      <c r="A16827" t="s">
        <v>1462</v>
      </c>
      <c r="B16827" t="s">
        <v>1463</v>
      </c>
      <c r="C16827" t="s">
        <v>972</v>
      </c>
      <c r="D16827">
        <v>1.5875727211661111E-2</v>
      </c>
      <c r="E16827">
        <v>0.72164968217341308</v>
      </c>
      <c r="F16827">
        <v>0.84149329835779785</v>
      </c>
    </row>
    <row r="16828" spans="1:6" x14ac:dyDescent="0.3">
      <c r="A16828" t="s">
        <v>1454</v>
      </c>
      <c r="B16828" t="s">
        <v>1455</v>
      </c>
      <c r="C16828" t="s">
        <v>518</v>
      </c>
      <c r="D16828">
        <v>-1.3639288509764581E-2</v>
      </c>
      <c r="E16828">
        <v>0.75955617826071431</v>
      </c>
      <c r="F16828">
        <v>0.8415842635669829</v>
      </c>
    </row>
    <row r="16829" spans="1:6" x14ac:dyDescent="0.3">
      <c r="A16829" t="s">
        <v>1466</v>
      </c>
      <c r="B16829" t="s">
        <v>1467</v>
      </c>
      <c r="C16829" t="s">
        <v>1140</v>
      </c>
      <c r="D16829">
        <v>1.6891251177596048E-2</v>
      </c>
      <c r="E16829">
        <v>0.70465322994729052</v>
      </c>
      <c r="F16829">
        <v>0.84164148148832918</v>
      </c>
    </row>
    <row r="16830" spans="1:6" x14ac:dyDescent="0.3">
      <c r="A16830" t="s">
        <v>1466</v>
      </c>
      <c r="B16830" t="s">
        <v>1467</v>
      </c>
      <c r="C16830" t="s">
        <v>366</v>
      </c>
      <c r="D16830">
        <v>1.6872461622287779E-2</v>
      </c>
      <c r="E16830">
        <v>0.70487146756960251</v>
      </c>
      <c r="F16830">
        <v>0.84166432017421189</v>
      </c>
    </row>
    <row r="16831" spans="1:6" x14ac:dyDescent="0.3">
      <c r="A16831" t="s">
        <v>1450</v>
      </c>
      <c r="B16831" t="s">
        <v>1451</v>
      </c>
      <c r="C16831" t="s">
        <v>655</v>
      </c>
      <c r="D16831">
        <v>1.6526719079251458E-2</v>
      </c>
      <c r="E16831">
        <v>0.7107378918801992</v>
      </c>
      <c r="F16831">
        <v>0.8417733451884567</v>
      </c>
    </row>
    <row r="16832" spans="1:6" x14ac:dyDescent="0.3">
      <c r="A16832" t="s">
        <v>1446</v>
      </c>
      <c r="B16832" t="s">
        <v>1447</v>
      </c>
      <c r="C16832" t="s">
        <v>437</v>
      </c>
      <c r="D16832">
        <v>1.5931547481806869E-2</v>
      </c>
      <c r="E16832">
        <v>0.72071178024927529</v>
      </c>
      <c r="F16832">
        <v>0.84225841722800288</v>
      </c>
    </row>
    <row r="16833" spans="1:6" x14ac:dyDescent="0.3">
      <c r="A16833" t="s">
        <v>1446</v>
      </c>
      <c r="B16833" t="s">
        <v>1447</v>
      </c>
      <c r="C16833" t="s">
        <v>650</v>
      </c>
      <c r="D16833">
        <v>1.5941609395046359E-2</v>
      </c>
      <c r="E16833">
        <v>0.72054276273007711</v>
      </c>
      <c r="F16833">
        <v>0.84225841722800288</v>
      </c>
    </row>
    <row r="16834" spans="1:6" x14ac:dyDescent="0.3">
      <c r="A16834" t="s">
        <v>1448</v>
      </c>
      <c r="B16834" t="s">
        <v>1449</v>
      </c>
      <c r="C16834" t="s">
        <v>1363</v>
      </c>
      <c r="D16834">
        <v>-1.4532383984682489E-2</v>
      </c>
      <c r="E16834">
        <v>0.74434367181126526</v>
      </c>
      <c r="F16834">
        <v>0.84261936281366323</v>
      </c>
    </row>
    <row r="16835" spans="1:6" x14ac:dyDescent="0.3">
      <c r="A16835" t="s">
        <v>6</v>
      </c>
      <c r="B16835" t="s">
        <v>7</v>
      </c>
      <c r="C16835" t="s">
        <v>298</v>
      </c>
      <c r="D16835">
        <v>1.1438586126315851E-2</v>
      </c>
      <c r="E16835">
        <v>0.7974283812239904</v>
      </c>
      <c r="F16835">
        <v>0.84268244185845187</v>
      </c>
    </row>
    <row r="16836" spans="1:6" x14ac:dyDescent="0.3">
      <c r="A16836" t="s">
        <v>1466</v>
      </c>
      <c r="B16836" t="s">
        <v>1467</v>
      </c>
      <c r="C16836" t="s">
        <v>965</v>
      </c>
      <c r="D16836">
        <v>-1.6799312440093628E-2</v>
      </c>
      <c r="E16836">
        <v>0.7061860865068379</v>
      </c>
      <c r="F16836">
        <v>0.84269169722201487</v>
      </c>
    </row>
    <row r="16837" spans="1:6" x14ac:dyDescent="0.3">
      <c r="A16837" t="s">
        <v>1450</v>
      </c>
      <c r="B16837" t="s">
        <v>1451</v>
      </c>
      <c r="C16837" t="s">
        <v>339</v>
      </c>
      <c r="D16837">
        <v>-1.6368596832974161E-2</v>
      </c>
      <c r="E16837">
        <v>0.71338297473099233</v>
      </c>
      <c r="F16837">
        <v>0.84278083683284089</v>
      </c>
    </row>
    <row r="16838" spans="1:6" x14ac:dyDescent="0.3">
      <c r="A16838" t="s">
        <v>1446</v>
      </c>
      <c r="B16838" t="s">
        <v>1447</v>
      </c>
      <c r="C16838" t="s">
        <v>677</v>
      </c>
      <c r="D16838">
        <v>-1.5887745602011061E-2</v>
      </c>
      <c r="E16838">
        <v>0.72144771177378764</v>
      </c>
      <c r="F16838">
        <v>0.84288542776887787</v>
      </c>
    </row>
    <row r="16839" spans="1:6" x14ac:dyDescent="0.3">
      <c r="A16839" t="s">
        <v>1456</v>
      </c>
      <c r="B16839" t="s">
        <v>1457</v>
      </c>
      <c r="C16839" t="s">
        <v>689</v>
      </c>
      <c r="D16839">
        <v>1.6141457352869239E-2</v>
      </c>
      <c r="E16839">
        <v>0.71718859635042076</v>
      </c>
      <c r="F16839">
        <v>0.84327015209269218</v>
      </c>
    </row>
    <row r="16840" spans="1:6" x14ac:dyDescent="0.3">
      <c r="A16840" t="s">
        <v>1456</v>
      </c>
      <c r="B16840" t="s">
        <v>1457</v>
      </c>
      <c r="C16840" t="s">
        <v>916</v>
      </c>
      <c r="D16840">
        <v>-1.6148877918923651E-2</v>
      </c>
      <c r="E16840">
        <v>0.71706415677176361</v>
      </c>
      <c r="F16840">
        <v>0.84327015209269218</v>
      </c>
    </row>
    <row r="16841" spans="1:6" x14ac:dyDescent="0.3">
      <c r="A16841" t="s">
        <v>1462</v>
      </c>
      <c r="B16841" t="s">
        <v>1463</v>
      </c>
      <c r="C16841" t="s">
        <v>348</v>
      </c>
      <c r="D16841">
        <v>-1.5744436803895111E-2</v>
      </c>
      <c r="E16841">
        <v>0.72385728979230901</v>
      </c>
      <c r="F16841">
        <v>0.84330061302746562</v>
      </c>
    </row>
    <row r="16842" spans="1:6" x14ac:dyDescent="0.3">
      <c r="A16842" t="s">
        <v>1462</v>
      </c>
      <c r="B16842" t="s">
        <v>1463</v>
      </c>
      <c r="C16842" t="s">
        <v>1080</v>
      </c>
      <c r="D16842">
        <v>1.5736095941751151E-2</v>
      </c>
      <c r="E16842">
        <v>0.72399761643640237</v>
      </c>
      <c r="F16842">
        <v>0.84330061302746562</v>
      </c>
    </row>
    <row r="16843" spans="1:6" x14ac:dyDescent="0.3">
      <c r="A16843" t="s">
        <v>1456</v>
      </c>
      <c r="B16843" t="s">
        <v>1457</v>
      </c>
      <c r="C16843" t="s">
        <v>1060</v>
      </c>
      <c r="D16843">
        <v>-1.6060701389442631E-2</v>
      </c>
      <c r="E16843">
        <v>0.71854332109351393</v>
      </c>
      <c r="F16843">
        <v>0.84364217321168311</v>
      </c>
    </row>
    <row r="16844" spans="1:6" x14ac:dyDescent="0.3">
      <c r="A16844" t="s">
        <v>1450</v>
      </c>
      <c r="B16844" t="s">
        <v>1451</v>
      </c>
      <c r="C16844" t="s">
        <v>604</v>
      </c>
      <c r="D16844">
        <v>-1.6276637167290289E-2</v>
      </c>
      <c r="E16844">
        <v>0.71492286796855353</v>
      </c>
      <c r="F16844">
        <v>0.84365688523257276</v>
      </c>
    </row>
    <row r="16845" spans="1:6" x14ac:dyDescent="0.3">
      <c r="A16845" t="s">
        <v>6</v>
      </c>
      <c r="B16845" t="s">
        <v>7</v>
      </c>
      <c r="C16845" t="s">
        <v>863</v>
      </c>
      <c r="D16845">
        <v>1.1368448469278959E-2</v>
      </c>
      <c r="E16845">
        <v>0.79864376877808074</v>
      </c>
      <c r="F16845">
        <v>0.8437558636903143</v>
      </c>
    </row>
    <row r="16846" spans="1:6" x14ac:dyDescent="0.3">
      <c r="A16846" t="s">
        <v>1450</v>
      </c>
      <c r="B16846" t="s">
        <v>1451</v>
      </c>
      <c r="C16846" t="s">
        <v>539</v>
      </c>
      <c r="D16846">
        <v>-1.6180928119144851E-2</v>
      </c>
      <c r="E16846">
        <v>0.71652677527493069</v>
      </c>
      <c r="F16846">
        <v>0.84400416309931559</v>
      </c>
    </row>
    <row r="16847" spans="1:6" x14ac:dyDescent="0.3">
      <c r="A16847" t="s">
        <v>1450</v>
      </c>
      <c r="B16847" t="s">
        <v>1451</v>
      </c>
      <c r="C16847" t="s">
        <v>545</v>
      </c>
      <c r="D16847">
        <v>-1.6147772211611108E-2</v>
      </c>
      <c r="E16847">
        <v>0.7170826985149279</v>
      </c>
      <c r="F16847">
        <v>0.84400416309931559</v>
      </c>
    </row>
    <row r="16848" spans="1:6" x14ac:dyDescent="0.3">
      <c r="A16848" t="s">
        <v>1450</v>
      </c>
      <c r="B16848" t="s">
        <v>1451</v>
      </c>
      <c r="C16848" t="s">
        <v>988</v>
      </c>
      <c r="D16848">
        <v>1.6242406773193729E-2</v>
      </c>
      <c r="E16848">
        <v>0.71549636257710358</v>
      </c>
      <c r="F16848">
        <v>0.84400416309931559</v>
      </c>
    </row>
    <row r="16849" spans="1:6" x14ac:dyDescent="0.3">
      <c r="A16849" t="s">
        <v>1450</v>
      </c>
      <c r="B16849" t="s">
        <v>1451</v>
      </c>
      <c r="C16849" t="s">
        <v>1185</v>
      </c>
      <c r="D16849">
        <v>1.6159071082902168E-2</v>
      </c>
      <c r="E16849">
        <v>0.71689323417148021</v>
      </c>
      <c r="F16849">
        <v>0.84400416309931559</v>
      </c>
    </row>
    <row r="16850" spans="1:6" x14ac:dyDescent="0.3">
      <c r="A16850" t="s">
        <v>1456</v>
      </c>
      <c r="B16850" t="s">
        <v>1457</v>
      </c>
      <c r="C16850" t="s">
        <v>512</v>
      </c>
      <c r="D16850">
        <v>1.5948223635191969E-2</v>
      </c>
      <c r="E16850">
        <v>0.72043166578188478</v>
      </c>
      <c r="F16850">
        <v>0.8440312226330452</v>
      </c>
    </row>
    <row r="16851" spans="1:6" x14ac:dyDescent="0.3">
      <c r="A16851" t="s">
        <v>1450</v>
      </c>
      <c r="B16851" t="s">
        <v>1451</v>
      </c>
      <c r="C16851" t="s">
        <v>459</v>
      </c>
      <c r="D16851">
        <v>-1.6119017440475069E-2</v>
      </c>
      <c r="E16851">
        <v>0.71756494918603086</v>
      </c>
      <c r="F16851">
        <v>0.84418231010558098</v>
      </c>
    </row>
    <row r="16852" spans="1:6" x14ac:dyDescent="0.3">
      <c r="A16852" t="s">
        <v>1450</v>
      </c>
      <c r="B16852" t="s">
        <v>1451</v>
      </c>
      <c r="C16852" t="s">
        <v>172</v>
      </c>
      <c r="D16852">
        <v>1.6045627806480119E-2</v>
      </c>
      <c r="E16852">
        <v>0.71879628641783166</v>
      </c>
      <c r="F16852">
        <v>0.84422745101126528</v>
      </c>
    </row>
    <row r="16853" spans="1:6" x14ac:dyDescent="0.3">
      <c r="A16853" t="s">
        <v>1446</v>
      </c>
      <c r="B16853" t="s">
        <v>1447</v>
      </c>
      <c r="C16853" t="s">
        <v>1082</v>
      </c>
      <c r="D16853">
        <v>1.578918378302209E-2</v>
      </c>
      <c r="E16853">
        <v>0.72310462480545623</v>
      </c>
      <c r="F16853">
        <v>0.84431098645342295</v>
      </c>
    </row>
    <row r="16854" spans="1:6" x14ac:dyDescent="0.3">
      <c r="A16854" t="s">
        <v>1446</v>
      </c>
      <c r="B16854" t="s">
        <v>1447</v>
      </c>
      <c r="C16854" t="s">
        <v>1095</v>
      </c>
      <c r="D16854">
        <v>-1.5769127505045909E-2</v>
      </c>
      <c r="E16854">
        <v>0.72344194774939985</v>
      </c>
      <c r="F16854">
        <v>0.84431098645342295</v>
      </c>
    </row>
    <row r="16855" spans="1:6" x14ac:dyDescent="0.3">
      <c r="A16855" t="s">
        <v>1446</v>
      </c>
      <c r="B16855" t="s">
        <v>1447</v>
      </c>
      <c r="C16855" t="s">
        <v>1169</v>
      </c>
      <c r="D16855">
        <v>1.5750344345021209E-2</v>
      </c>
      <c r="E16855">
        <v>0.72375790693227926</v>
      </c>
      <c r="F16855">
        <v>0.84431098645342295</v>
      </c>
    </row>
    <row r="16856" spans="1:6" x14ac:dyDescent="0.3">
      <c r="A16856" t="s">
        <v>1446</v>
      </c>
      <c r="B16856" t="s">
        <v>1447</v>
      </c>
      <c r="C16856" t="s">
        <v>1347</v>
      </c>
      <c r="D16856">
        <v>1.576409177938555E-2</v>
      </c>
      <c r="E16856">
        <v>0.72352665113318382</v>
      </c>
      <c r="F16856">
        <v>0.84431098645342295</v>
      </c>
    </row>
    <row r="16857" spans="1:6" x14ac:dyDescent="0.3">
      <c r="A16857" t="s">
        <v>1464</v>
      </c>
      <c r="B16857" t="s">
        <v>1465</v>
      </c>
      <c r="C16857" t="s">
        <v>227</v>
      </c>
      <c r="D16857">
        <v>1.477351119465869E-2</v>
      </c>
      <c r="E16857">
        <v>0.74025315505581868</v>
      </c>
      <c r="F16857">
        <v>0.84432004490581369</v>
      </c>
    </row>
    <row r="16858" spans="1:6" x14ac:dyDescent="0.3">
      <c r="A16858" t="s">
        <v>1462</v>
      </c>
      <c r="B16858" t="s">
        <v>1463</v>
      </c>
      <c r="C16858" t="s">
        <v>396</v>
      </c>
      <c r="D16858">
        <v>-1.5600693421915871E-2</v>
      </c>
      <c r="E16858">
        <v>0.72627691875034239</v>
      </c>
      <c r="F16858">
        <v>0.84433076298338394</v>
      </c>
    </row>
    <row r="16859" spans="1:6" x14ac:dyDescent="0.3">
      <c r="A16859" t="s">
        <v>1462</v>
      </c>
      <c r="B16859" t="s">
        <v>1463</v>
      </c>
      <c r="C16859" t="s">
        <v>1199</v>
      </c>
      <c r="D16859">
        <v>-1.560049510743327E-2</v>
      </c>
      <c r="E16859">
        <v>0.7262802588615056</v>
      </c>
      <c r="F16859">
        <v>0.84433076298338394</v>
      </c>
    </row>
    <row r="16860" spans="1:6" x14ac:dyDescent="0.3">
      <c r="A16860" t="s">
        <v>1448</v>
      </c>
      <c r="B16860" t="s">
        <v>1449</v>
      </c>
      <c r="C16860" t="s">
        <v>1137</v>
      </c>
      <c r="D16860">
        <v>1.44099172154306E-2</v>
      </c>
      <c r="E16860">
        <v>0.74642398081723005</v>
      </c>
      <c r="F16860">
        <v>0.84452199328544741</v>
      </c>
    </row>
    <row r="16861" spans="1:6" x14ac:dyDescent="0.3">
      <c r="A16861" t="s">
        <v>1462</v>
      </c>
      <c r="B16861" t="s">
        <v>1463</v>
      </c>
      <c r="C16861" t="s">
        <v>1194</v>
      </c>
      <c r="D16861">
        <v>-1.555986702188448E-2</v>
      </c>
      <c r="E16861">
        <v>0.72696464662364302</v>
      </c>
      <c r="F16861">
        <v>0.84466178154979088</v>
      </c>
    </row>
    <row r="16862" spans="1:6" x14ac:dyDescent="0.3">
      <c r="A16862" t="s">
        <v>1456</v>
      </c>
      <c r="B16862" t="s">
        <v>1457</v>
      </c>
      <c r="C16862" t="s">
        <v>557</v>
      </c>
      <c r="D16862">
        <v>-1.58913837069595E-2</v>
      </c>
      <c r="E16862">
        <v>0.72138657682894525</v>
      </c>
      <c r="F16862">
        <v>0.8446817341429228</v>
      </c>
    </row>
    <row r="16863" spans="1:6" x14ac:dyDescent="0.3">
      <c r="A16863" t="s">
        <v>1446</v>
      </c>
      <c r="B16863" t="s">
        <v>1447</v>
      </c>
      <c r="C16863" t="s">
        <v>350</v>
      </c>
      <c r="D16863">
        <v>1.5683374362734509E-2</v>
      </c>
      <c r="E16863">
        <v>0.7248848179606624</v>
      </c>
      <c r="F16863">
        <v>0.84479959347111111</v>
      </c>
    </row>
    <row r="16864" spans="1:6" x14ac:dyDescent="0.3">
      <c r="A16864" t="s">
        <v>1446</v>
      </c>
      <c r="B16864" t="s">
        <v>1447</v>
      </c>
      <c r="C16864" t="s">
        <v>268</v>
      </c>
      <c r="D16864">
        <v>1.5647894364256239E-2</v>
      </c>
      <c r="E16864">
        <v>0.7254820847187603</v>
      </c>
      <c r="F16864">
        <v>0.84506038369638659</v>
      </c>
    </row>
    <row r="16865" spans="1:6" x14ac:dyDescent="0.3">
      <c r="A16865" t="s">
        <v>1466</v>
      </c>
      <c r="B16865" t="s">
        <v>1467</v>
      </c>
      <c r="C16865" t="s">
        <v>539</v>
      </c>
      <c r="D16865">
        <v>-1.658900485134231E-2</v>
      </c>
      <c r="E16865">
        <v>0.7096969206762489</v>
      </c>
      <c r="F16865">
        <v>0.84551546891164153</v>
      </c>
    </row>
    <row r="16866" spans="1:6" x14ac:dyDescent="0.3">
      <c r="A16866" t="s">
        <v>1446</v>
      </c>
      <c r="B16866" t="s">
        <v>1447</v>
      </c>
      <c r="C16866" t="s">
        <v>785</v>
      </c>
      <c r="D16866">
        <v>1.5607291124420809E-2</v>
      </c>
      <c r="E16866">
        <v>0.72616579992108543</v>
      </c>
      <c r="F16866">
        <v>0.84559306784199118</v>
      </c>
    </row>
    <row r="16867" spans="1:6" x14ac:dyDescent="0.3">
      <c r="A16867" t="s">
        <v>1446</v>
      </c>
      <c r="B16867" t="s">
        <v>1447</v>
      </c>
      <c r="C16867" t="s">
        <v>843</v>
      </c>
      <c r="D16867">
        <v>-1.558876237507981E-2</v>
      </c>
      <c r="E16867">
        <v>0.72638863740583193</v>
      </c>
      <c r="F16867">
        <v>0.84561960074757692</v>
      </c>
    </row>
    <row r="16868" spans="1:6" x14ac:dyDescent="0.3">
      <c r="A16868" t="s">
        <v>1452</v>
      </c>
      <c r="B16868" t="s">
        <v>1453</v>
      </c>
      <c r="C16868" t="s">
        <v>697</v>
      </c>
      <c r="D16868">
        <v>1.4843044999702499E-2</v>
      </c>
      <c r="E16868">
        <v>0.73907492681069753</v>
      </c>
      <c r="F16868">
        <v>0.84562191752792371</v>
      </c>
    </row>
    <row r="16869" spans="1:6" x14ac:dyDescent="0.3">
      <c r="A16869" t="s">
        <v>1466</v>
      </c>
      <c r="B16869" t="s">
        <v>1467</v>
      </c>
      <c r="C16869" t="s">
        <v>145</v>
      </c>
      <c r="D16869">
        <v>1.6492696349645258E-2</v>
      </c>
      <c r="E16869">
        <v>0.71121344607064041</v>
      </c>
      <c r="F16869">
        <v>0.84578188304514368</v>
      </c>
    </row>
    <row r="16870" spans="1:6" x14ac:dyDescent="0.3">
      <c r="A16870" t="s">
        <v>1466</v>
      </c>
      <c r="B16870" t="s">
        <v>1467</v>
      </c>
      <c r="C16870" t="s">
        <v>515</v>
      </c>
      <c r="D16870">
        <v>-1.649703971213724E-2</v>
      </c>
      <c r="E16870">
        <v>0.71123410738380366</v>
      </c>
      <c r="F16870">
        <v>0.84578188304514368</v>
      </c>
    </row>
    <row r="16871" spans="1:6" x14ac:dyDescent="0.3">
      <c r="A16871" t="s">
        <v>1454</v>
      </c>
      <c r="B16871" t="s">
        <v>1455</v>
      </c>
      <c r="C16871" t="s">
        <v>295</v>
      </c>
      <c r="D16871">
        <v>1.329845104018112E-2</v>
      </c>
      <c r="E16871">
        <v>0.7653867253809874</v>
      </c>
      <c r="F16871">
        <v>0.8460485586258979</v>
      </c>
    </row>
    <row r="16872" spans="1:6" x14ac:dyDescent="0.3">
      <c r="A16872" t="s">
        <v>6</v>
      </c>
      <c r="B16872" t="s">
        <v>7</v>
      </c>
      <c r="C16872" t="s">
        <v>956</v>
      </c>
      <c r="D16872">
        <v>1.1207323999794251E-2</v>
      </c>
      <c r="E16872">
        <v>0.80143766909666714</v>
      </c>
      <c r="F16872">
        <v>0.84607318363426876</v>
      </c>
    </row>
    <row r="16873" spans="1:6" x14ac:dyDescent="0.3">
      <c r="A16873" t="s">
        <v>6</v>
      </c>
      <c r="B16873" t="s">
        <v>7</v>
      </c>
      <c r="C16873" t="s">
        <v>924</v>
      </c>
      <c r="D16873">
        <v>1.1157179520370359E-2</v>
      </c>
      <c r="E16873">
        <v>0.80224073196498014</v>
      </c>
      <c r="F16873">
        <v>0.84649814628456588</v>
      </c>
    </row>
    <row r="16874" spans="1:6" x14ac:dyDescent="0.3">
      <c r="A16874" t="s">
        <v>1464</v>
      </c>
      <c r="B16874" t="s">
        <v>1465</v>
      </c>
      <c r="C16874" t="s">
        <v>1031</v>
      </c>
      <c r="D16874">
        <v>1.459849805006325E-2</v>
      </c>
      <c r="E16874">
        <v>0.74322138198778376</v>
      </c>
      <c r="F16874">
        <v>0.84656340114857498</v>
      </c>
    </row>
    <row r="16875" spans="1:6" x14ac:dyDescent="0.3">
      <c r="A16875" t="s">
        <v>1460</v>
      </c>
      <c r="B16875" t="s">
        <v>1461</v>
      </c>
      <c r="C16875" t="s">
        <v>424</v>
      </c>
      <c r="D16875">
        <v>-1.436916009583979E-2</v>
      </c>
      <c r="E16875">
        <v>0.74703322557461749</v>
      </c>
      <c r="F16875">
        <v>0.84679792022094613</v>
      </c>
    </row>
    <row r="16876" spans="1:6" x14ac:dyDescent="0.3">
      <c r="A16876" t="s">
        <v>1462</v>
      </c>
      <c r="B16876" t="s">
        <v>1463</v>
      </c>
      <c r="C16876" t="s">
        <v>588</v>
      </c>
      <c r="D16876">
        <v>1.5377706311074711E-2</v>
      </c>
      <c r="E16876">
        <v>0.73003584204313454</v>
      </c>
      <c r="F16876">
        <v>0.84683356320426173</v>
      </c>
    </row>
    <row r="16877" spans="1:6" x14ac:dyDescent="0.3">
      <c r="A16877" t="s">
        <v>1448</v>
      </c>
      <c r="B16877" t="s">
        <v>1449</v>
      </c>
      <c r="C16877" t="s">
        <v>789</v>
      </c>
      <c r="D16877">
        <v>1.418037288267316E-2</v>
      </c>
      <c r="E16877">
        <v>0.75032814326203978</v>
      </c>
      <c r="F16877">
        <v>0.84689908186078566</v>
      </c>
    </row>
    <row r="16878" spans="1:6" x14ac:dyDescent="0.3">
      <c r="A16878" t="s">
        <v>1466</v>
      </c>
      <c r="B16878" t="s">
        <v>1467</v>
      </c>
      <c r="C16878" t="s">
        <v>176</v>
      </c>
      <c r="D16878">
        <v>-1.6344865770343438E-2</v>
      </c>
      <c r="E16878">
        <v>0.7136876083575513</v>
      </c>
      <c r="F16878">
        <v>0.84740379790094644</v>
      </c>
    </row>
    <row r="16879" spans="1:6" x14ac:dyDescent="0.3">
      <c r="A16879" t="s">
        <v>1456</v>
      </c>
      <c r="B16879" t="s">
        <v>1457</v>
      </c>
      <c r="C16879" t="s">
        <v>886</v>
      </c>
      <c r="D16879">
        <v>-1.5695664042677679E-2</v>
      </c>
      <c r="E16879">
        <v>0.72467797360442177</v>
      </c>
      <c r="F16879">
        <v>0.84748354503510359</v>
      </c>
    </row>
    <row r="16880" spans="1:6" x14ac:dyDescent="0.3">
      <c r="A16880" t="s">
        <v>1456</v>
      </c>
      <c r="B16880" t="s">
        <v>1457</v>
      </c>
      <c r="C16880" t="s">
        <v>1369</v>
      </c>
      <c r="D16880">
        <v>1.568949016407652E-2</v>
      </c>
      <c r="E16880">
        <v>0.72478188202079474</v>
      </c>
      <c r="F16880">
        <v>0.84748354503510359</v>
      </c>
    </row>
    <row r="16881" spans="1:6" x14ac:dyDescent="0.3">
      <c r="A16881" t="s">
        <v>1454</v>
      </c>
      <c r="B16881" t="s">
        <v>1455</v>
      </c>
      <c r="C16881" t="s">
        <v>421</v>
      </c>
      <c r="D16881">
        <v>-1.3179753787058671E-2</v>
      </c>
      <c r="E16881">
        <v>0.76734275920365491</v>
      </c>
      <c r="F16881">
        <v>0.84752426686097893</v>
      </c>
    </row>
    <row r="16882" spans="1:6" x14ac:dyDescent="0.3">
      <c r="A16882" t="s">
        <v>1454</v>
      </c>
      <c r="B16882" t="s">
        <v>1455</v>
      </c>
      <c r="C16882" t="s">
        <v>1151</v>
      </c>
      <c r="D16882">
        <v>-1.316202434992593E-2</v>
      </c>
      <c r="E16882">
        <v>0.7677242530898245</v>
      </c>
      <c r="F16882">
        <v>0.84752426686097893</v>
      </c>
    </row>
    <row r="16883" spans="1:6" x14ac:dyDescent="0.3">
      <c r="A16883" t="s">
        <v>1466</v>
      </c>
      <c r="B16883" t="s">
        <v>1467</v>
      </c>
      <c r="C16883" t="s">
        <v>1078</v>
      </c>
      <c r="D16883">
        <v>-1.6318470933072111E-2</v>
      </c>
      <c r="E16883">
        <v>0.71422220464405872</v>
      </c>
      <c r="F16883">
        <v>0.84760805937476436</v>
      </c>
    </row>
    <row r="16884" spans="1:6" x14ac:dyDescent="0.3">
      <c r="A16884" t="s">
        <v>1468</v>
      </c>
      <c r="B16884" t="s">
        <v>1469</v>
      </c>
      <c r="C16884" t="s">
        <v>953</v>
      </c>
      <c r="D16884">
        <v>-1.1496388845072611E-2</v>
      </c>
      <c r="E16884">
        <v>0.79642710868848254</v>
      </c>
      <c r="F16884">
        <v>0.84777068456968419</v>
      </c>
    </row>
    <row r="16885" spans="1:6" x14ac:dyDescent="0.3">
      <c r="A16885" t="s">
        <v>1468</v>
      </c>
      <c r="B16885" t="s">
        <v>1469</v>
      </c>
      <c r="C16885" t="s">
        <v>1078</v>
      </c>
      <c r="D16885">
        <v>1.149656607101762E-2</v>
      </c>
      <c r="E16885">
        <v>0.79642403925102656</v>
      </c>
      <c r="F16885">
        <v>0.84777068456968419</v>
      </c>
    </row>
    <row r="16886" spans="1:6" x14ac:dyDescent="0.3">
      <c r="A16886" t="s">
        <v>1446</v>
      </c>
      <c r="B16886" t="s">
        <v>1447</v>
      </c>
      <c r="C16886" t="s">
        <v>202</v>
      </c>
      <c r="D16886">
        <v>-1.545424708930707E-2</v>
      </c>
      <c r="E16886">
        <v>0.72874484969514042</v>
      </c>
      <c r="F16886">
        <v>0.84812898669090264</v>
      </c>
    </row>
    <row r="16887" spans="1:6" x14ac:dyDescent="0.3">
      <c r="A16887" t="s">
        <v>1468</v>
      </c>
      <c r="B16887" t="s">
        <v>1469</v>
      </c>
      <c r="C16887" t="s">
        <v>964</v>
      </c>
      <c r="D16887">
        <v>1.145818013060927E-2</v>
      </c>
      <c r="E16887">
        <v>0.79708893186651064</v>
      </c>
      <c r="F16887">
        <v>0.84826155966760841</v>
      </c>
    </row>
    <row r="16888" spans="1:6" x14ac:dyDescent="0.3">
      <c r="A16888" t="s">
        <v>1460</v>
      </c>
      <c r="B16888" t="s">
        <v>1461</v>
      </c>
      <c r="C16888" t="s">
        <v>466</v>
      </c>
      <c r="D16888">
        <v>-1.42343520684182E-2</v>
      </c>
      <c r="E16888">
        <v>0.74940947050957729</v>
      </c>
      <c r="F16888">
        <v>0.84834242782926483</v>
      </c>
    </row>
    <row r="16889" spans="1:6" x14ac:dyDescent="0.3">
      <c r="A16889" t="s">
        <v>1460</v>
      </c>
      <c r="B16889" t="s">
        <v>1461</v>
      </c>
      <c r="C16889" t="s">
        <v>1000</v>
      </c>
      <c r="D16889">
        <v>-1.416849624193064E-2</v>
      </c>
      <c r="E16889">
        <v>0.7505303194683044</v>
      </c>
      <c r="F16889">
        <v>0.84834242782926483</v>
      </c>
    </row>
    <row r="16890" spans="1:6" x14ac:dyDescent="0.3">
      <c r="A16890" t="s">
        <v>6</v>
      </c>
      <c r="B16890" t="s">
        <v>7</v>
      </c>
      <c r="C16890" t="s">
        <v>622</v>
      </c>
      <c r="D16890">
        <v>-1.103235767164875E-2</v>
      </c>
      <c r="E16890">
        <v>0.80447445634411774</v>
      </c>
      <c r="F16890">
        <v>0.84843151870423805</v>
      </c>
    </row>
    <row r="16891" spans="1:6" x14ac:dyDescent="0.3">
      <c r="A16891" t="s">
        <v>1452</v>
      </c>
      <c r="B16891" t="s">
        <v>1453</v>
      </c>
      <c r="C16891" t="s">
        <v>60</v>
      </c>
      <c r="D16891">
        <v>-1.462405284773372E-2</v>
      </c>
      <c r="E16891">
        <v>0.74278773350440441</v>
      </c>
      <c r="F16891">
        <v>0.84846010233056079</v>
      </c>
    </row>
    <row r="16892" spans="1:6" x14ac:dyDescent="0.3">
      <c r="A16892" t="s">
        <v>1460</v>
      </c>
      <c r="B16892" t="s">
        <v>1461</v>
      </c>
      <c r="C16892" t="s">
        <v>422</v>
      </c>
      <c r="D16892">
        <v>-1.4130798609492611E-2</v>
      </c>
      <c r="E16892">
        <v>0.75117215984684049</v>
      </c>
      <c r="F16892">
        <v>0.84875827844763285</v>
      </c>
    </row>
    <row r="16893" spans="1:6" x14ac:dyDescent="0.3">
      <c r="A16893" t="s">
        <v>1448</v>
      </c>
      <c r="B16893" t="s">
        <v>1449</v>
      </c>
      <c r="C16893" t="s">
        <v>664</v>
      </c>
      <c r="D16893">
        <v>1.400597611655985E-2</v>
      </c>
      <c r="E16893">
        <v>0.75329861241809359</v>
      </c>
      <c r="F16893">
        <v>0.84889182476440461</v>
      </c>
    </row>
    <row r="16894" spans="1:6" x14ac:dyDescent="0.3">
      <c r="A16894" t="s">
        <v>1448</v>
      </c>
      <c r="B16894" t="s">
        <v>1449</v>
      </c>
      <c r="C16894" t="s">
        <v>1180</v>
      </c>
      <c r="D16894">
        <v>1.401465656920594E-2</v>
      </c>
      <c r="E16894">
        <v>0.75315067326551599</v>
      </c>
      <c r="F16894">
        <v>0.84889182476440461</v>
      </c>
    </row>
    <row r="16895" spans="1:6" x14ac:dyDescent="0.3">
      <c r="A16895" t="s">
        <v>1460</v>
      </c>
      <c r="B16895" t="s">
        <v>1461</v>
      </c>
      <c r="C16895" t="s">
        <v>1148</v>
      </c>
      <c r="D16895">
        <v>1.4108277523455439E-2</v>
      </c>
      <c r="E16895">
        <v>0.75155568610151757</v>
      </c>
      <c r="F16895">
        <v>0.84896469405427977</v>
      </c>
    </row>
    <row r="16896" spans="1:6" x14ac:dyDescent="0.3">
      <c r="A16896" t="s">
        <v>1452</v>
      </c>
      <c r="B16896" t="s">
        <v>1453</v>
      </c>
      <c r="C16896" t="s">
        <v>692</v>
      </c>
      <c r="D16896">
        <v>1.4556642003828651E-2</v>
      </c>
      <c r="E16896">
        <v>0.74393182761487031</v>
      </c>
      <c r="F16896">
        <v>0.84897403761556611</v>
      </c>
    </row>
    <row r="16897" spans="1:6" x14ac:dyDescent="0.3">
      <c r="A16897" t="s">
        <v>1460</v>
      </c>
      <c r="B16897" t="s">
        <v>1461</v>
      </c>
      <c r="C16897" t="s">
        <v>97</v>
      </c>
      <c r="D16897">
        <v>1.4073385980306569E-2</v>
      </c>
      <c r="E16897">
        <v>0.75214999773995117</v>
      </c>
      <c r="F16897">
        <v>0.84903097350261991</v>
      </c>
    </row>
    <row r="16898" spans="1:6" x14ac:dyDescent="0.3">
      <c r="A16898" t="s">
        <v>1460</v>
      </c>
      <c r="B16898" t="s">
        <v>1461</v>
      </c>
      <c r="C16898" t="s">
        <v>1414</v>
      </c>
      <c r="D16898">
        <v>-1.4049019854183199E-2</v>
      </c>
      <c r="E16898">
        <v>0.75256511567134299</v>
      </c>
      <c r="F16898">
        <v>0.84903097350261991</v>
      </c>
    </row>
    <row r="16899" spans="1:6" x14ac:dyDescent="0.3">
      <c r="A16899" t="s">
        <v>1456</v>
      </c>
      <c r="B16899" t="s">
        <v>1457</v>
      </c>
      <c r="C16899" t="s">
        <v>71</v>
      </c>
      <c r="D16899">
        <v>-1.5583625125633519E-2</v>
      </c>
      <c r="E16899">
        <v>0.72656441047519427</v>
      </c>
      <c r="F16899">
        <v>0.84909808213399118</v>
      </c>
    </row>
    <row r="16900" spans="1:6" x14ac:dyDescent="0.3">
      <c r="A16900" t="s">
        <v>1462</v>
      </c>
      <c r="B16900" t="s">
        <v>1463</v>
      </c>
      <c r="C16900" t="s">
        <v>1039</v>
      </c>
      <c r="D16900">
        <v>-1.522077761655439E-2</v>
      </c>
      <c r="E16900">
        <v>0.73268509818225791</v>
      </c>
      <c r="F16900">
        <v>0.84920754319067837</v>
      </c>
    </row>
    <row r="16901" spans="1:6" x14ac:dyDescent="0.3">
      <c r="A16901" t="s">
        <v>1468</v>
      </c>
      <c r="B16901" t="s">
        <v>1469</v>
      </c>
      <c r="C16901" t="s">
        <v>1340</v>
      </c>
      <c r="D16901">
        <v>-1.1392741095871611E-2</v>
      </c>
      <c r="E16901">
        <v>0.79822275628729811</v>
      </c>
      <c r="F16901">
        <v>0.84925436466811199</v>
      </c>
    </row>
    <row r="16902" spans="1:6" x14ac:dyDescent="0.3">
      <c r="A16902" t="s">
        <v>1466</v>
      </c>
      <c r="B16902" t="s">
        <v>1467</v>
      </c>
      <c r="C16902" t="s">
        <v>837</v>
      </c>
      <c r="D16902">
        <v>-1.618298244891422E-2</v>
      </c>
      <c r="E16902">
        <v>0.71649233536664481</v>
      </c>
      <c r="F16902">
        <v>0.84930260841133132</v>
      </c>
    </row>
    <row r="16903" spans="1:6" x14ac:dyDescent="0.3">
      <c r="A16903" t="s">
        <v>1448</v>
      </c>
      <c r="B16903" t="s">
        <v>1449</v>
      </c>
      <c r="C16903" t="s">
        <v>542</v>
      </c>
      <c r="D16903">
        <v>1.3927249444536631E-2</v>
      </c>
      <c r="E16903">
        <v>0.75464074650475155</v>
      </c>
      <c r="F16903">
        <v>0.84949838494689345</v>
      </c>
    </row>
    <row r="16904" spans="1:6" x14ac:dyDescent="0.3">
      <c r="A16904" t="s">
        <v>1458</v>
      </c>
      <c r="B16904" t="s">
        <v>1459</v>
      </c>
      <c r="C16904" t="s">
        <v>935</v>
      </c>
      <c r="D16904">
        <v>1.174877729261869E-2</v>
      </c>
      <c r="E16904">
        <v>0.79205910927749612</v>
      </c>
      <c r="F16904">
        <v>0.84953916643389393</v>
      </c>
    </row>
    <row r="16905" spans="1:6" x14ac:dyDescent="0.3">
      <c r="A16905" t="s">
        <v>1466</v>
      </c>
      <c r="B16905" t="s">
        <v>1467</v>
      </c>
      <c r="C16905" t="s">
        <v>720</v>
      </c>
      <c r="D16905">
        <v>-1.6158581220309321E-2</v>
      </c>
      <c r="E16905">
        <v>0.71690144803844214</v>
      </c>
      <c r="F16905">
        <v>0.84954931899593344</v>
      </c>
    </row>
    <row r="16906" spans="1:6" x14ac:dyDescent="0.3">
      <c r="A16906" t="s">
        <v>1466</v>
      </c>
      <c r="B16906" t="s">
        <v>1467</v>
      </c>
      <c r="C16906" t="s">
        <v>1205</v>
      </c>
      <c r="D16906">
        <v>1.610358990820019E-2</v>
      </c>
      <c r="E16906">
        <v>0.71782373297223701</v>
      </c>
      <c r="F16906">
        <v>0.84968942012703608</v>
      </c>
    </row>
    <row r="16907" spans="1:6" x14ac:dyDescent="0.3">
      <c r="A16907" t="s">
        <v>1446</v>
      </c>
      <c r="B16907" t="s">
        <v>1447</v>
      </c>
      <c r="C16907" t="s">
        <v>1287</v>
      </c>
      <c r="D16907">
        <v>-1.5266419246603369E-2</v>
      </c>
      <c r="E16907">
        <v>0.73191425112604025</v>
      </c>
      <c r="F16907">
        <v>0.85017904355860741</v>
      </c>
    </row>
    <row r="16908" spans="1:6" x14ac:dyDescent="0.3">
      <c r="A16908" t="s">
        <v>1464</v>
      </c>
      <c r="B16908" t="s">
        <v>1465</v>
      </c>
      <c r="C16908" t="s">
        <v>70</v>
      </c>
      <c r="D16908">
        <v>1.434197772673069E-2</v>
      </c>
      <c r="E16908">
        <v>0.74757884624682336</v>
      </c>
      <c r="F16908">
        <v>0.85038099652457544</v>
      </c>
    </row>
    <row r="16909" spans="1:6" x14ac:dyDescent="0.3">
      <c r="A16909" t="s">
        <v>1466</v>
      </c>
      <c r="B16909" t="s">
        <v>1467</v>
      </c>
      <c r="C16909" t="s">
        <v>1230</v>
      </c>
      <c r="D16909">
        <v>-1.6038646770237381E-2</v>
      </c>
      <c r="E16909">
        <v>0.71891345278988994</v>
      </c>
      <c r="F16909">
        <v>0.85050298487065912</v>
      </c>
    </row>
    <row r="16910" spans="1:6" x14ac:dyDescent="0.3">
      <c r="A16910" t="s">
        <v>1466</v>
      </c>
      <c r="B16910" t="s">
        <v>1467</v>
      </c>
      <c r="C16910" t="s">
        <v>729</v>
      </c>
      <c r="D16910">
        <v>-1.599533734432192E-2</v>
      </c>
      <c r="E16910">
        <v>0.71964048457813024</v>
      </c>
      <c r="F16910">
        <v>0.85070743360341883</v>
      </c>
    </row>
    <row r="16911" spans="1:6" x14ac:dyDescent="0.3">
      <c r="A16911" t="s">
        <v>1466</v>
      </c>
      <c r="B16911" t="s">
        <v>1467</v>
      </c>
      <c r="C16911" t="s">
        <v>813</v>
      </c>
      <c r="D16911">
        <v>1.5961373543300371E-2</v>
      </c>
      <c r="E16911">
        <v>0.72021080911416513</v>
      </c>
      <c r="F16911">
        <v>0.85070743360341883</v>
      </c>
    </row>
    <row r="16912" spans="1:6" x14ac:dyDescent="0.3">
      <c r="A16912" t="s">
        <v>1466</v>
      </c>
      <c r="B16912" t="s">
        <v>1467</v>
      </c>
      <c r="C16912" t="s">
        <v>1219</v>
      </c>
      <c r="D16912">
        <v>1.596082851388891E-2</v>
      </c>
      <c r="E16912">
        <v>0.72021996258506349</v>
      </c>
      <c r="F16912">
        <v>0.85070743360341883</v>
      </c>
    </row>
    <row r="16913" spans="1:6" x14ac:dyDescent="0.3">
      <c r="A16913" t="s">
        <v>1466</v>
      </c>
      <c r="B16913" t="s">
        <v>1467</v>
      </c>
      <c r="C16913" t="s">
        <v>1263</v>
      </c>
      <c r="D16913">
        <v>1.5939762803148301E-2</v>
      </c>
      <c r="E16913">
        <v>0.72057378030243413</v>
      </c>
      <c r="F16913">
        <v>0.85070743360341883</v>
      </c>
    </row>
    <row r="16914" spans="1:6" x14ac:dyDescent="0.3">
      <c r="A16914" t="s">
        <v>1468</v>
      </c>
      <c r="B16914" t="s">
        <v>1469</v>
      </c>
      <c r="C16914" t="s">
        <v>1430</v>
      </c>
      <c r="D16914">
        <v>1.126635448505605E-2</v>
      </c>
      <c r="E16914">
        <v>0.8004137837994888</v>
      </c>
      <c r="F16914">
        <v>0.85072895753594158</v>
      </c>
    </row>
    <row r="16915" spans="1:6" x14ac:dyDescent="0.3">
      <c r="A16915" t="s">
        <v>1462</v>
      </c>
      <c r="B16915" t="s">
        <v>1463</v>
      </c>
      <c r="C16915" t="s">
        <v>376</v>
      </c>
      <c r="D16915">
        <v>1.5109101010342419E-2</v>
      </c>
      <c r="E16915">
        <v>0.73457235061126036</v>
      </c>
      <c r="F16915">
        <v>0.8509282888555213</v>
      </c>
    </row>
    <row r="16916" spans="1:6" x14ac:dyDescent="0.3">
      <c r="A16916" t="s">
        <v>1462</v>
      </c>
      <c r="B16916" t="s">
        <v>1463</v>
      </c>
      <c r="C16916" t="s">
        <v>946</v>
      </c>
      <c r="D16916">
        <v>1.511786043851493E-2</v>
      </c>
      <c r="E16916">
        <v>0.73442426477458822</v>
      </c>
      <c r="F16916">
        <v>0.8509282888555213</v>
      </c>
    </row>
    <row r="16917" spans="1:6" x14ac:dyDescent="0.3">
      <c r="A16917" t="s">
        <v>1446</v>
      </c>
      <c r="B16917" t="s">
        <v>1447</v>
      </c>
      <c r="C16917" t="s">
        <v>592</v>
      </c>
      <c r="D16917">
        <v>-1.518542046001568E-2</v>
      </c>
      <c r="E16917">
        <v>0.7332824344108404</v>
      </c>
      <c r="F16917">
        <v>0.85106668046529999</v>
      </c>
    </row>
    <row r="16918" spans="1:6" x14ac:dyDescent="0.3">
      <c r="A16918" t="s">
        <v>1450</v>
      </c>
      <c r="B16918" t="s">
        <v>1451</v>
      </c>
      <c r="C16918" t="s">
        <v>1093</v>
      </c>
      <c r="D16918">
        <v>-1.5565256069342439E-2</v>
      </c>
      <c r="E16918">
        <v>0.72687385459347187</v>
      </c>
      <c r="F16918">
        <v>0.85110686519850565</v>
      </c>
    </row>
    <row r="16919" spans="1:6" x14ac:dyDescent="0.3">
      <c r="A16919" t="s">
        <v>1464</v>
      </c>
      <c r="B16919" t="s">
        <v>1465</v>
      </c>
      <c r="C16919" t="s">
        <v>1150</v>
      </c>
      <c r="D16919">
        <v>-1.4254294481796031E-2</v>
      </c>
      <c r="E16919">
        <v>0.74907015978569924</v>
      </c>
      <c r="F16919">
        <v>0.85116117349842757</v>
      </c>
    </row>
    <row r="16920" spans="1:6" x14ac:dyDescent="0.3">
      <c r="A16920" t="s">
        <v>1450</v>
      </c>
      <c r="B16920" t="s">
        <v>1451</v>
      </c>
      <c r="C16920" t="s">
        <v>180</v>
      </c>
      <c r="D16920">
        <v>1.553635599732936E-2</v>
      </c>
      <c r="E16920">
        <v>0.72736079354615646</v>
      </c>
      <c r="F16920">
        <v>0.85120544693233757</v>
      </c>
    </row>
    <row r="16921" spans="1:6" x14ac:dyDescent="0.3">
      <c r="A16921" t="s">
        <v>1446</v>
      </c>
      <c r="B16921" t="s">
        <v>1447</v>
      </c>
      <c r="C16921" t="s">
        <v>321</v>
      </c>
      <c r="D16921">
        <v>-1.512664351960279E-2</v>
      </c>
      <c r="E16921">
        <v>0.73427578895069212</v>
      </c>
      <c r="F16921">
        <v>0.85128462970229712</v>
      </c>
    </row>
    <row r="16922" spans="1:6" x14ac:dyDescent="0.3">
      <c r="A16922" t="s">
        <v>1452</v>
      </c>
      <c r="B16922" t="s">
        <v>1453</v>
      </c>
      <c r="C16922" t="s">
        <v>213</v>
      </c>
      <c r="D16922">
        <v>-1.4373638413746771E-2</v>
      </c>
      <c r="E16922">
        <v>0.7470405934451656</v>
      </c>
      <c r="F16922">
        <v>0.85137249622343358</v>
      </c>
    </row>
    <row r="16923" spans="1:6" x14ac:dyDescent="0.3">
      <c r="A16923" t="s">
        <v>1462</v>
      </c>
      <c r="B16923" t="s">
        <v>1463</v>
      </c>
      <c r="C16923" t="s">
        <v>1027</v>
      </c>
      <c r="D16923">
        <v>1.5061921138622821E-2</v>
      </c>
      <c r="E16923">
        <v>0.73537013696099196</v>
      </c>
      <c r="F16923">
        <v>0.85138580359740157</v>
      </c>
    </row>
    <row r="16924" spans="1:6" x14ac:dyDescent="0.3">
      <c r="A16924" t="s">
        <v>1448</v>
      </c>
      <c r="B16924" t="s">
        <v>1449</v>
      </c>
      <c r="C16924" t="s">
        <v>502</v>
      </c>
      <c r="D16924">
        <v>1.3766168448313409E-2</v>
      </c>
      <c r="E16924">
        <v>0.75738915803170381</v>
      </c>
      <c r="F16924">
        <v>0.8516850148975823</v>
      </c>
    </row>
    <row r="16925" spans="1:6" x14ac:dyDescent="0.3">
      <c r="A16925" t="s">
        <v>1458</v>
      </c>
      <c r="B16925" t="s">
        <v>1459</v>
      </c>
      <c r="C16925" t="s">
        <v>200</v>
      </c>
      <c r="D16925">
        <v>-1.156677963535243E-2</v>
      </c>
      <c r="E16925">
        <v>0.79520823374802063</v>
      </c>
      <c r="F16925">
        <v>0.8520520162364722</v>
      </c>
    </row>
    <row r="16926" spans="1:6" x14ac:dyDescent="0.3">
      <c r="A16926" t="s">
        <v>1458</v>
      </c>
      <c r="B16926" t="s">
        <v>1459</v>
      </c>
      <c r="C16926" t="s">
        <v>258</v>
      </c>
      <c r="D16926">
        <v>-1.152305200890527E-2</v>
      </c>
      <c r="E16926">
        <v>0.79596535545356939</v>
      </c>
      <c r="F16926">
        <v>0.85206192802216318</v>
      </c>
    </row>
    <row r="16927" spans="1:6" x14ac:dyDescent="0.3">
      <c r="A16927" t="s">
        <v>1458</v>
      </c>
      <c r="B16927" t="s">
        <v>1459</v>
      </c>
      <c r="C16927" t="s">
        <v>477</v>
      </c>
      <c r="D16927">
        <v>1.151436613431997E-2</v>
      </c>
      <c r="E16927">
        <v>0.79611576979901943</v>
      </c>
      <c r="F16927">
        <v>0.85206192802216318</v>
      </c>
    </row>
    <row r="16928" spans="1:6" x14ac:dyDescent="0.3">
      <c r="A16928" t="s">
        <v>1454</v>
      </c>
      <c r="B16928" t="s">
        <v>1455</v>
      </c>
      <c r="C16928" t="s">
        <v>1074</v>
      </c>
      <c r="D16928">
        <v>-1.281318349162535E-2</v>
      </c>
      <c r="E16928">
        <v>0.77371081485686755</v>
      </c>
      <c r="F16928">
        <v>0.85213017571651362</v>
      </c>
    </row>
    <row r="16929" spans="1:6" x14ac:dyDescent="0.3">
      <c r="A16929" t="s">
        <v>1452</v>
      </c>
      <c r="B16929" t="s">
        <v>1453</v>
      </c>
      <c r="C16929" t="s">
        <v>659</v>
      </c>
      <c r="D16929">
        <v>-1.428781009130207E-2</v>
      </c>
      <c r="E16929">
        <v>0.74850001666855182</v>
      </c>
      <c r="F16929">
        <v>0.8523463282483752</v>
      </c>
    </row>
    <row r="16930" spans="1:6" x14ac:dyDescent="0.3">
      <c r="A16930" t="s">
        <v>1458</v>
      </c>
      <c r="B16930" t="s">
        <v>1459</v>
      </c>
      <c r="C16930" t="s">
        <v>1396</v>
      </c>
      <c r="D16930">
        <v>1.1470914426631611E-2</v>
      </c>
      <c r="E16930">
        <v>0.79686834159415043</v>
      </c>
      <c r="F16930">
        <v>0.8525341634822764</v>
      </c>
    </row>
    <row r="16931" spans="1:6" x14ac:dyDescent="0.3">
      <c r="A16931" t="s">
        <v>1448</v>
      </c>
      <c r="B16931" t="s">
        <v>1449</v>
      </c>
      <c r="C16931" t="s">
        <v>1435</v>
      </c>
      <c r="D16931">
        <v>1.368604535285451E-2</v>
      </c>
      <c r="E16931">
        <v>0.75875738419637573</v>
      </c>
      <c r="F16931">
        <v>0.85254318527328021</v>
      </c>
    </row>
    <row r="16932" spans="1:6" x14ac:dyDescent="0.3">
      <c r="A16932" t="s">
        <v>1464</v>
      </c>
      <c r="B16932" t="s">
        <v>1465</v>
      </c>
      <c r="C16932" t="s">
        <v>1121</v>
      </c>
      <c r="D16932">
        <v>1.412709015395313E-2</v>
      </c>
      <c r="E16932">
        <v>0.75123530934150606</v>
      </c>
      <c r="F16932">
        <v>0.85270452539917985</v>
      </c>
    </row>
    <row r="16933" spans="1:6" x14ac:dyDescent="0.3">
      <c r="A16933" t="s">
        <v>1446</v>
      </c>
      <c r="B16933" t="s">
        <v>1447</v>
      </c>
      <c r="C16933" t="s">
        <v>240</v>
      </c>
      <c r="D16933">
        <v>-1.5006517374145441E-2</v>
      </c>
      <c r="E16933">
        <v>0.73622081233189474</v>
      </c>
      <c r="F16933">
        <v>0.85277385514026793</v>
      </c>
    </row>
    <row r="16934" spans="1:6" x14ac:dyDescent="0.3">
      <c r="A16934" t="s">
        <v>1450</v>
      </c>
      <c r="B16934" t="s">
        <v>1451</v>
      </c>
      <c r="C16934" t="s">
        <v>1213</v>
      </c>
      <c r="D16934">
        <v>-1.539686848563537E-2</v>
      </c>
      <c r="E16934">
        <v>0.729712567142901</v>
      </c>
      <c r="F16934">
        <v>0.85277716928754277</v>
      </c>
    </row>
    <row r="16935" spans="1:6" x14ac:dyDescent="0.3">
      <c r="A16935" t="s">
        <v>1456</v>
      </c>
      <c r="B16935" t="s">
        <v>1457</v>
      </c>
      <c r="C16935" t="s">
        <v>1184</v>
      </c>
      <c r="D16935">
        <v>1.526229285029132E-2</v>
      </c>
      <c r="E16935">
        <v>0.7319839312600489</v>
      </c>
      <c r="F16935">
        <v>0.85283794857668871</v>
      </c>
    </row>
    <row r="16936" spans="1:6" x14ac:dyDescent="0.3">
      <c r="A16936" t="s">
        <v>1458</v>
      </c>
      <c r="B16936" t="s">
        <v>1459</v>
      </c>
      <c r="C16936" t="s">
        <v>464</v>
      </c>
      <c r="D16936">
        <v>1.1361552568243311E-2</v>
      </c>
      <c r="E16936">
        <v>0.79876329142470748</v>
      </c>
      <c r="F16936">
        <v>0.85348140365324532</v>
      </c>
    </row>
    <row r="16937" spans="1:6" x14ac:dyDescent="0.3">
      <c r="A16937" t="s">
        <v>1458</v>
      </c>
      <c r="B16937" t="s">
        <v>1459</v>
      </c>
      <c r="C16937" t="s">
        <v>659</v>
      </c>
      <c r="D16937">
        <v>-1.136883088813646E-2</v>
      </c>
      <c r="E16937">
        <v>0.79863714067182756</v>
      </c>
      <c r="F16937">
        <v>0.85348140365324532</v>
      </c>
    </row>
    <row r="16938" spans="1:6" x14ac:dyDescent="0.3">
      <c r="A16938" t="s">
        <v>1452</v>
      </c>
      <c r="B16938" t="s">
        <v>1453</v>
      </c>
      <c r="C16938" t="s">
        <v>742</v>
      </c>
      <c r="D16938">
        <v>-1.4176843807037549E-2</v>
      </c>
      <c r="E16938">
        <v>0.75038821697680391</v>
      </c>
      <c r="F16938">
        <v>0.85357669353093379</v>
      </c>
    </row>
    <row r="16939" spans="1:6" x14ac:dyDescent="0.3">
      <c r="A16939" t="s">
        <v>1456</v>
      </c>
      <c r="B16939" t="s">
        <v>1457</v>
      </c>
      <c r="C16939" t="s">
        <v>496</v>
      </c>
      <c r="D16939">
        <v>1.5204199231948689E-2</v>
      </c>
      <c r="E16939">
        <v>0.73296515916263871</v>
      </c>
      <c r="F16939">
        <v>0.85374586050715728</v>
      </c>
    </row>
    <row r="16940" spans="1:6" x14ac:dyDescent="0.3">
      <c r="A16940" t="s">
        <v>1458</v>
      </c>
      <c r="B16940" t="s">
        <v>1459</v>
      </c>
      <c r="C16940" t="s">
        <v>522</v>
      </c>
      <c r="D16940">
        <v>1.130830062170789E-2</v>
      </c>
      <c r="E16940">
        <v>0.79968643461703026</v>
      </c>
      <c r="F16940">
        <v>0.85382029783434876</v>
      </c>
    </row>
    <row r="16941" spans="1:6" x14ac:dyDescent="0.3">
      <c r="A16941" t="s">
        <v>1466</v>
      </c>
      <c r="B16941" t="s">
        <v>1467</v>
      </c>
      <c r="C16941" t="s">
        <v>1002</v>
      </c>
      <c r="D16941">
        <v>1.5713436535318061E-2</v>
      </c>
      <c r="E16941">
        <v>0.72428907640303664</v>
      </c>
      <c r="F16941">
        <v>0.85423268023315735</v>
      </c>
    </row>
    <row r="16942" spans="1:6" x14ac:dyDescent="0.3">
      <c r="A16942" t="s">
        <v>1466</v>
      </c>
      <c r="B16942" t="s">
        <v>1467</v>
      </c>
      <c r="C16942" t="s">
        <v>433</v>
      </c>
      <c r="D16942">
        <v>1.5681591405173799E-2</v>
      </c>
      <c r="E16942">
        <v>0.72491482811152119</v>
      </c>
      <c r="F16942">
        <v>0.85425563937200999</v>
      </c>
    </row>
    <row r="16943" spans="1:6" x14ac:dyDescent="0.3">
      <c r="A16943" t="s">
        <v>1446</v>
      </c>
      <c r="B16943" t="s">
        <v>1447</v>
      </c>
      <c r="C16943" t="s">
        <v>584</v>
      </c>
      <c r="D16943">
        <v>1.4903259666581729E-2</v>
      </c>
      <c r="E16943">
        <v>0.73805510150454967</v>
      </c>
      <c r="F16943">
        <v>0.85426038172500851</v>
      </c>
    </row>
    <row r="16944" spans="1:6" x14ac:dyDescent="0.3">
      <c r="A16944" t="s">
        <v>1448</v>
      </c>
      <c r="B16944" t="s">
        <v>1449</v>
      </c>
      <c r="C16944" t="s">
        <v>1376</v>
      </c>
      <c r="D16944">
        <v>-1.3551203289946519E-2</v>
      </c>
      <c r="E16944">
        <v>0.76106172073333211</v>
      </c>
      <c r="F16944">
        <v>0.85445096773965334</v>
      </c>
    </row>
    <row r="16945" spans="1:6" x14ac:dyDescent="0.3">
      <c r="A16945" t="s">
        <v>1458</v>
      </c>
      <c r="B16945" t="s">
        <v>1459</v>
      </c>
      <c r="C16945" t="s">
        <v>740</v>
      </c>
      <c r="D16945">
        <v>1.1255986941047741E-2</v>
      </c>
      <c r="E16945">
        <v>0.80059358442158535</v>
      </c>
      <c r="F16945">
        <v>0.85457300034091943</v>
      </c>
    </row>
    <row r="16946" spans="1:6" x14ac:dyDescent="0.3">
      <c r="A16946" t="s">
        <v>1456</v>
      </c>
      <c r="B16946" t="s">
        <v>1457</v>
      </c>
      <c r="C16946" t="s">
        <v>1081</v>
      </c>
      <c r="D16946">
        <v>-1.508651994164811E-2</v>
      </c>
      <c r="E16946">
        <v>0.73495414880921772</v>
      </c>
      <c r="F16946">
        <v>0.85464957001831177</v>
      </c>
    </row>
    <row r="16947" spans="1:6" x14ac:dyDescent="0.3">
      <c r="A16947" t="s">
        <v>1448</v>
      </c>
      <c r="B16947" t="s">
        <v>1449</v>
      </c>
      <c r="C16947" t="s">
        <v>661</v>
      </c>
      <c r="D16947">
        <v>1.350206726224148E-2</v>
      </c>
      <c r="E16947">
        <v>0.76190194059216199</v>
      </c>
      <c r="F16947">
        <v>0.85495221366672725</v>
      </c>
    </row>
    <row r="16948" spans="1:6" x14ac:dyDescent="0.3">
      <c r="A16948" t="s">
        <v>1456</v>
      </c>
      <c r="B16948" t="s">
        <v>1457</v>
      </c>
      <c r="C16948" t="s">
        <v>49</v>
      </c>
      <c r="D16948">
        <v>-1.5054334410924439E-2</v>
      </c>
      <c r="E16948">
        <v>0.7354984510540763</v>
      </c>
      <c r="F16948">
        <v>0.85504729169570426</v>
      </c>
    </row>
    <row r="16949" spans="1:6" x14ac:dyDescent="0.3">
      <c r="A16949" t="s">
        <v>1450</v>
      </c>
      <c r="B16949" t="s">
        <v>1451</v>
      </c>
      <c r="C16949" t="s">
        <v>584</v>
      </c>
      <c r="D16949">
        <v>-1.523613907877196E-2</v>
      </c>
      <c r="E16949">
        <v>0.73242562651284415</v>
      </c>
      <c r="F16949">
        <v>0.85517206633564125</v>
      </c>
    </row>
    <row r="16950" spans="1:6" x14ac:dyDescent="0.3">
      <c r="A16950" t="s">
        <v>1448</v>
      </c>
      <c r="B16950" t="s">
        <v>1449</v>
      </c>
      <c r="C16950" t="s">
        <v>1375</v>
      </c>
      <c r="D16950">
        <v>-1.346219300594057E-2</v>
      </c>
      <c r="E16950">
        <v>0.76258399112956532</v>
      </c>
      <c r="F16950">
        <v>0.85525140103599695</v>
      </c>
    </row>
    <row r="16951" spans="1:6" x14ac:dyDescent="0.3">
      <c r="A16951" t="s">
        <v>1466</v>
      </c>
      <c r="B16951" t="s">
        <v>1467</v>
      </c>
      <c r="C16951" t="s">
        <v>826</v>
      </c>
      <c r="D16951">
        <v>-1.557322559482905E-2</v>
      </c>
      <c r="E16951">
        <v>0.72673959494358931</v>
      </c>
      <c r="F16951">
        <v>0.85543964991562249</v>
      </c>
    </row>
    <row r="16952" spans="1:6" x14ac:dyDescent="0.3">
      <c r="A16952" t="s">
        <v>1466</v>
      </c>
      <c r="B16952" t="s">
        <v>1467</v>
      </c>
      <c r="C16952" t="s">
        <v>1217</v>
      </c>
      <c r="D16952">
        <v>1.5554223237556831E-2</v>
      </c>
      <c r="E16952">
        <v>0.72705973443385896</v>
      </c>
      <c r="F16952">
        <v>0.85543964991562249</v>
      </c>
    </row>
    <row r="16953" spans="1:6" x14ac:dyDescent="0.3">
      <c r="A16953" t="s">
        <v>1448</v>
      </c>
      <c r="B16953" t="s">
        <v>1449</v>
      </c>
      <c r="C16953" t="s">
        <v>1105</v>
      </c>
      <c r="D16953">
        <v>1.344024282021131E-2</v>
      </c>
      <c r="E16953">
        <v>0.76295952830981051</v>
      </c>
      <c r="F16953">
        <v>0.85544560375744538</v>
      </c>
    </row>
    <row r="16954" spans="1:6" x14ac:dyDescent="0.3">
      <c r="A16954" t="s">
        <v>1448</v>
      </c>
      <c r="B16954" t="s">
        <v>1449</v>
      </c>
      <c r="C16954" t="s">
        <v>675</v>
      </c>
      <c r="D16954">
        <v>-1.3396913129092421E-2</v>
      </c>
      <c r="E16954">
        <v>0.76370100233813842</v>
      </c>
      <c r="F16954">
        <v>0.85559611367169652</v>
      </c>
    </row>
    <row r="16955" spans="1:6" x14ac:dyDescent="0.3">
      <c r="A16955" t="s">
        <v>1448</v>
      </c>
      <c r="B16955" t="s">
        <v>1449</v>
      </c>
      <c r="C16955" t="s">
        <v>724</v>
      </c>
      <c r="D16955">
        <v>1.340659561050637E-2</v>
      </c>
      <c r="E16955">
        <v>0.76353529328643066</v>
      </c>
      <c r="F16955">
        <v>0.85559611367169652</v>
      </c>
    </row>
    <row r="16956" spans="1:6" x14ac:dyDescent="0.3">
      <c r="A16956" t="s">
        <v>1464</v>
      </c>
      <c r="B16956" t="s">
        <v>1465</v>
      </c>
      <c r="C16956" t="s">
        <v>965</v>
      </c>
      <c r="D16956">
        <v>1.392866700030455E-2</v>
      </c>
      <c r="E16956">
        <v>0.75461657343648636</v>
      </c>
      <c r="F16956">
        <v>0.85562345920494298</v>
      </c>
    </row>
    <row r="16957" spans="1:6" x14ac:dyDescent="0.3">
      <c r="A16957" t="s">
        <v>1448</v>
      </c>
      <c r="B16957" t="s">
        <v>1449</v>
      </c>
      <c r="C16957" t="s">
        <v>127</v>
      </c>
      <c r="D16957">
        <v>-1.33786077134506E-2</v>
      </c>
      <c r="E16957">
        <v>0.76401431650022944</v>
      </c>
      <c r="F16957">
        <v>0.85562704269908896</v>
      </c>
    </row>
    <row r="16958" spans="1:6" x14ac:dyDescent="0.3">
      <c r="A16958" t="s">
        <v>1454</v>
      </c>
      <c r="B16958" t="s">
        <v>1455</v>
      </c>
      <c r="C16958" t="s">
        <v>31</v>
      </c>
      <c r="D16958">
        <v>1.255430908310529E-2</v>
      </c>
      <c r="E16958">
        <v>0.77816214845313547</v>
      </c>
      <c r="F16958">
        <v>0.85569495356696246</v>
      </c>
    </row>
    <row r="16959" spans="1:6" x14ac:dyDescent="0.3">
      <c r="A16959" t="s">
        <v>1460</v>
      </c>
      <c r="B16959" t="s">
        <v>1461</v>
      </c>
      <c r="C16959" t="s">
        <v>1111</v>
      </c>
      <c r="D16959">
        <v>1.357981627013307E-2</v>
      </c>
      <c r="E16959">
        <v>0.76057257172454995</v>
      </c>
      <c r="F16959">
        <v>0.85572005873826795</v>
      </c>
    </row>
    <row r="16960" spans="1:6" x14ac:dyDescent="0.3">
      <c r="A16960" t="s">
        <v>1446</v>
      </c>
      <c r="B16960" t="s">
        <v>1447</v>
      </c>
      <c r="C16960" t="s">
        <v>1105</v>
      </c>
      <c r="D16960">
        <v>1.477742154065711E-2</v>
      </c>
      <c r="E16960">
        <v>0.74018687932944949</v>
      </c>
      <c r="F16960">
        <v>0.85579046469518127</v>
      </c>
    </row>
    <row r="16961" spans="1:6" x14ac:dyDescent="0.3">
      <c r="A16961" t="s">
        <v>1454</v>
      </c>
      <c r="B16961" t="s">
        <v>1455</v>
      </c>
      <c r="C16961" t="s">
        <v>699</v>
      </c>
      <c r="D16961">
        <v>-1.2506815759775761E-2</v>
      </c>
      <c r="E16961">
        <v>0.77897958721272853</v>
      </c>
      <c r="F16961">
        <v>0.8559258422532372</v>
      </c>
    </row>
    <row r="16962" spans="1:6" x14ac:dyDescent="0.3">
      <c r="A16962" t="s">
        <v>1468</v>
      </c>
      <c r="B16962" t="s">
        <v>1469</v>
      </c>
      <c r="C16962" t="s">
        <v>444</v>
      </c>
      <c r="D16962">
        <v>1.093763575584015E-2</v>
      </c>
      <c r="E16962">
        <v>0.80611972001172116</v>
      </c>
      <c r="F16962">
        <v>0.85604857500983478</v>
      </c>
    </row>
    <row r="16963" spans="1:6" x14ac:dyDescent="0.3">
      <c r="A16963" t="s">
        <v>1468</v>
      </c>
      <c r="B16963" t="s">
        <v>1469</v>
      </c>
      <c r="C16963" t="s">
        <v>736</v>
      </c>
      <c r="D16963">
        <v>-1.091991910351126E-2</v>
      </c>
      <c r="E16963">
        <v>0.80642754302265374</v>
      </c>
      <c r="F16963">
        <v>0.85604857500983478</v>
      </c>
    </row>
    <row r="16964" spans="1:6" x14ac:dyDescent="0.3">
      <c r="A16964" t="s">
        <v>1464</v>
      </c>
      <c r="B16964" t="s">
        <v>1465</v>
      </c>
      <c r="C16964" t="s">
        <v>1440</v>
      </c>
      <c r="D16964">
        <v>-1.388919382575122E-2</v>
      </c>
      <c r="E16964">
        <v>0.75528978476784081</v>
      </c>
      <c r="F16964">
        <v>0.8561571252919451</v>
      </c>
    </row>
    <row r="16965" spans="1:6" x14ac:dyDescent="0.3">
      <c r="A16965" t="s">
        <v>1466</v>
      </c>
      <c r="B16965" t="s">
        <v>1467</v>
      </c>
      <c r="C16965" t="s">
        <v>1299</v>
      </c>
      <c r="D16965">
        <v>-1.541205981186999E-2</v>
      </c>
      <c r="E16965">
        <v>0.72945631635024444</v>
      </c>
      <c r="F16965">
        <v>0.85650329144791193</v>
      </c>
    </row>
    <row r="16966" spans="1:6" x14ac:dyDescent="0.3">
      <c r="A16966" t="s">
        <v>1450</v>
      </c>
      <c r="B16966" t="s">
        <v>1451</v>
      </c>
      <c r="C16966" t="s">
        <v>728</v>
      </c>
      <c r="D16966">
        <v>1.5098907054313359E-2</v>
      </c>
      <c r="E16966">
        <v>0.73474470079321175</v>
      </c>
      <c r="F16966">
        <v>0.8565567233623953</v>
      </c>
    </row>
    <row r="16967" spans="1:6" x14ac:dyDescent="0.3">
      <c r="A16967" t="s">
        <v>1448</v>
      </c>
      <c r="B16967" t="s">
        <v>1449</v>
      </c>
      <c r="C16967" t="s">
        <v>1279</v>
      </c>
      <c r="D16967">
        <v>1.32504425240143E-2</v>
      </c>
      <c r="E16967">
        <v>0.76620905908511383</v>
      </c>
      <c r="F16967">
        <v>0.85663495971670245</v>
      </c>
    </row>
    <row r="16968" spans="1:6" x14ac:dyDescent="0.3">
      <c r="A16968" t="s">
        <v>1452</v>
      </c>
      <c r="B16968" t="s">
        <v>1453</v>
      </c>
      <c r="C16968" t="s">
        <v>94</v>
      </c>
      <c r="D16968">
        <v>-1.3896769146942999E-2</v>
      </c>
      <c r="E16968">
        <v>0.7550793871025665</v>
      </c>
      <c r="F16968">
        <v>0.85683773672014729</v>
      </c>
    </row>
    <row r="16969" spans="1:6" x14ac:dyDescent="0.3">
      <c r="A16969" t="s">
        <v>1464</v>
      </c>
      <c r="B16969" t="s">
        <v>1465</v>
      </c>
      <c r="C16969" t="s">
        <v>854</v>
      </c>
      <c r="D16969">
        <v>1.383518926830956E-2</v>
      </c>
      <c r="E16969">
        <v>0.75621112764157239</v>
      </c>
      <c r="F16969">
        <v>0.85697169880453794</v>
      </c>
    </row>
    <row r="16970" spans="1:6" x14ac:dyDescent="0.3">
      <c r="A16970" t="s">
        <v>1464</v>
      </c>
      <c r="B16970" t="s">
        <v>1465</v>
      </c>
      <c r="C16970" t="s">
        <v>165</v>
      </c>
      <c r="D16970">
        <v>1.3823035227812031E-2</v>
      </c>
      <c r="E16970">
        <v>0.75641852892656769</v>
      </c>
      <c r="F16970">
        <v>0.85697698251744892</v>
      </c>
    </row>
    <row r="16971" spans="1:6" x14ac:dyDescent="0.3">
      <c r="A16971" t="s">
        <v>1446</v>
      </c>
      <c r="B16971" t="s">
        <v>1447</v>
      </c>
      <c r="C16971" t="s">
        <v>1030</v>
      </c>
      <c r="D16971">
        <v>-1.4692936889780919E-2</v>
      </c>
      <c r="E16971">
        <v>0.74161922121910728</v>
      </c>
      <c r="F16971">
        <v>0.85721204487097791</v>
      </c>
    </row>
    <row r="16972" spans="1:6" x14ac:dyDescent="0.3">
      <c r="A16972" t="s">
        <v>1458</v>
      </c>
      <c r="B16972" t="s">
        <v>1459</v>
      </c>
      <c r="C16972" t="s">
        <v>94</v>
      </c>
      <c r="D16972">
        <v>-1.100342089778826E-2</v>
      </c>
      <c r="E16972">
        <v>0.80491085599864198</v>
      </c>
      <c r="F16972">
        <v>0.857283361472855</v>
      </c>
    </row>
    <row r="16973" spans="1:6" x14ac:dyDescent="0.3">
      <c r="A16973" t="s">
        <v>1458</v>
      </c>
      <c r="B16973" t="s">
        <v>1459</v>
      </c>
      <c r="C16973" t="s">
        <v>186</v>
      </c>
      <c r="D16973">
        <v>-1.098966864366854E-2</v>
      </c>
      <c r="E16973">
        <v>0.80521583311243439</v>
      </c>
      <c r="F16973">
        <v>0.857283361472855</v>
      </c>
    </row>
    <row r="16974" spans="1:6" x14ac:dyDescent="0.3">
      <c r="A16974" t="s">
        <v>1458</v>
      </c>
      <c r="B16974" t="s">
        <v>1459</v>
      </c>
      <c r="C16974" t="s">
        <v>778</v>
      </c>
      <c r="D16974">
        <v>1.0989567119166819E-2</v>
      </c>
      <c r="E16974">
        <v>0.80521759648835722</v>
      </c>
      <c r="F16974">
        <v>0.857283361472855</v>
      </c>
    </row>
    <row r="16975" spans="1:6" x14ac:dyDescent="0.3">
      <c r="A16975" t="s">
        <v>1458</v>
      </c>
      <c r="B16975" t="s">
        <v>1459</v>
      </c>
      <c r="C16975" t="s">
        <v>1186</v>
      </c>
      <c r="D16975">
        <v>1.097952347331466E-2</v>
      </c>
      <c r="E16975">
        <v>0.80532605595310902</v>
      </c>
      <c r="F16975">
        <v>0.857283361472855</v>
      </c>
    </row>
    <row r="16976" spans="1:6" x14ac:dyDescent="0.3">
      <c r="A16976" t="s">
        <v>1458</v>
      </c>
      <c r="B16976" t="s">
        <v>1459</v>
      </c>
      <c r="C16976" t="s">
        <v>1229</v>
      </c>
      <c r="D16976">
        <v>1.103624357660148E-2</v>
      </c>
      <c r="E16976">
        <v>0.80440697885299106</v>
      </c>
      <c r="F16976">
        <v>0.857283361472855</v>
      </c>
    </row>
    <row r="16977" spans="1:6" x14ac:dyDescent="0.3">
      <c r="A16977" t="s">
        <v>1456</v>
      </c>
      <c r="B16977" t="s">
        <v>1457</v>
      </c>
      <c r="C16977" t="s">
        <v>1321</v>
      </c>
      <c r="D16977">
        <v>1.4895645129528691E-2</v>
      </c>
      <c r="E16977">
        <v>0.73818403971997781</v>
      </c>
      <c r="F16977">
        <v>0.85728975727587842</v>
      </c>
    </row>
    <row r="16978" spans="1:6" x14ac:dyDescent="0.3">
      <c r="A16978" t="s">
        <v>1446</v>
      </c>
      <c r="B16978" t="s">
        <v>1447</v>
      </c>
      <c r="C16978" t="s">
        <v>446</v>
      </c>
      <c r="D16978">
        <v>-1.464940491119439E-2</v>
      </c>
      <c r="E16978">
        <v>0.74235760568848508</v>
      </c>
      <c r="F16978">
        <v>0.85753615324201082</v>
      </c>
    </row>
    <row r="16979" spans="1:6" x14ac:dyDescent="0.3">
      <c r="A16979" t="s">
        <v>1466</v>
      </c>
      <c r="B16979" t="s">
        <v>1467</v>
      </c>
      <c r="C16979" t="s">
        <v>535</v>
      </c>
      <c r="D16979">
        <v>-1.5262492748338919E-2</v>
      </c>
      <c r="E16979">
        <v>0.73198055564334297</v>
      </c>
      <c r="F16979">
        <v>0.85758218102199424</v>
      </c>
    </row>
    <row r="16980" spans="1:6" x14ac:dyDescent="0.3">
      <c r="A16980" t="s">
        <v>1448</v>
      </c>
      <c r="B16980" t="s">
        <v>1449</v>
      </c>
      <c r="C16980" t="s">
        <v>1070</v>
      </c>
      <c r="D16980">
        <v>-1.3128523610445621E-2</v>
      </c>
      <c r="E16980">
        <v>0.76829857619453867</v>
      </c>
      <c r="F16980">
        <v>0.85779135804921158</v>
      </c>
    </row>
    <row r="16981" spans="1:6" x14ac:dyDescent="0.3">
      <c r="A16981" t="s">
        <v>1448</v>
      </c>
      <c r="B16981" t="s">
        <v>1449</v>
      </c>
      <c r="C16981" t="s">
        <v>198</v>
      </c>
      <c r="D16981">
        <v>1.309227611922514E-2</v>
      </c>
      <c r="E16981">
        <v>0.76892013135399528</v>
      </c>
      <c r="F16981">
        <v>0.85783619736520689</v>
      </c>
    </row>
    <row r="16982" spans="1:6" x14ac:dyDescent="0.3">
      <c r="A16982" t="s">
        <v>1448</v>
      </c>
      <c r="B16982" t="s">
        <v>1449</v>
      </c>
      <c r="C16982" t="s">
        <v>1074</v>
      </c>
      <c r="D16982">
        <v>-1.30906765340495E-2</v>
      </c>
      <c r="E16982">
        <v>0.76894756371345374</v>
      </c>
      <c r="F16982">
        <v>0.85783619736520689</v>
      </c>
    </row>
    <row r="16983" spans="1:6" x14ac:dyDescent="0.3">
      <c r="A16983" t="s">
        <v>1454</v>
      </c>
      <c r="B16983" t="s">
        <v>1455</v>
      </c>
      <c r="C16983" t="s">
        <v>344</v>
      </c>
      <c r="D16983">
        <v>-1.2355583680100051E-2</v>
      </c>
      <c r="E16983">
        <v>0.78158416197855063</v>
      </c>
      <c r="F16983">
        <v>0.85789567714446469</v>
      </c>
    </row>
    <row r="16984" spans="1:6" x14ac:dyDescent="0.3">
      <c r="A16984" t="s">
        <v>1464</v>
      </c>
      <c r="B16984" t="s">
        <v>1465</v>
      </c>
      <c r="C16984" t="s">
        <v>90</v>
      </c>
      <c r="D16984">
        <v>-1.374322922803287E-2</v>
      </c>
      <c r="E16984">
        <v>0.75778080358978084</v>
      </c>
      <c r="F16984">
        <v>0.8579274559289447</v>
      </c>
    </row>
    <row r="16985" spans="1:6" x14ac:dyDescent="0.3">
      <c r="A16985" t="s">
        <v>1464</v>
      </c>
      <c r="B16985" t="s">
        <v>1465</v>
      </c>
      <c r="C16985" t="s">
        <v>429</v>
      </c>
      <c r="D16985">
        <v>1.375670081698528E-2</v>
      </c>
      <c r="E16985">
        <v>0.75755079313584595</v>
      </c>
      <c r="F16985">
        <v>0.8579274559289447</v>
      </c>
    </row>
    <row r="16986" spans="1:6" x14ac:dyDescent="0.3">
      <c r="A16986" t="s">
        <v>1456</v>
      </c>
      <c r="B16986" t="s">
        <v>1457</v>
      </c>
      <c r="C16986" t="s">
        <v>1366</v>
      </c>
      <c r="D16986">
        <v>1.47920889336168E-2</v>
      </c>
      <c r="E16986">
        <v>0.73985277924286097</v>
      </c>
      <c r="F16986">
        <v>0.85809018929921355</v>
      </c>
    </row>
    <row r="16987" spans="1:6" x14ac:dyDescent="0.3">
      <c r="A16987" t="s">
        <v>1454</v>
      </c>
      <c r="B16987" t="s">
        <v>1455</v>
      </c>
      <c r="C16987" t="s">
        <v>1301</v>
      </c>
      <c r="D16987">
        <v>-1.230027299102434E-2</v>
      </c>
      <c r="E16987">
        <v>0.78246429099010628</v>
      </c>
      <c r="F16987">
        <v>0.85819319097435887</v>
      </c>
    </row>
    <row r="16988" spans="1:6" x14ac:dyDescent="0.3">
      <c r="A16988" t="s">
        <v>1462</v>
      </c>
      <c r="B16988" t="s">
        <v>1463</v>
      </c>
      <c r="C16988" t="s">
        <v>891</v>
      </c>
      <c r="D16988">
        <v>-1.453405562357816E-2</v>
      </c>
      <c r="E16988">
        <v>0.74431528896845167</v>
      </c>
      <c r="F16988">
        <v>0.85821623744398401</v>
      </c>
    </row>
    <row r="16989" spans="1:6" x14ac:dyDescent="0.3">
      <c r="A16989" t="s">
        <v>1454</v>
      </c>
      <c r="B16989" t="s">
        <v>1455</v>
      </c>
      <c r="C16989" t="s">
        <v>583</v>
      </c>
      <c r="D16989">
        <v>1.22862918341903E-2</v>
      </c>
      <c r="E16989">
        <v>0.78277835007713126</v>
      </c>
      <c r="F16989">
        <v>0.85831493794449654</v>
      </c>
    </row>
    <row r="16990" spans="1:6" x14ac:dyDescent="0.3">
      <c r="A16990" t="s">
        <v>1466</v>
      </c>
      <c r="B16990" t="s">
        <v>1467</v>
      </c>
      <c r="C16990" t="s">
        <v>1329</v>
      </c>
      <c r="D16990">
        <v>-1.519975647461078E-2</v>
      </c>
      <c r="E16990">
        <v>0.73304021731057301</v>
      </c>
      <c r="F16990">
        <v>0.85832714641877894</v>
      </c>
    </row>
    <row r="16991" spans="1:6" x14ac:dyDescent="0.3">
      <c r="A16991" t="s">
        <v>1454</v>
      </c>
      <c r="B16991" t="s">
        <v>1455</v>
      </c>
      <c r="C16991" t="s">
        <v>1309</v>
      </c>
      <c r="D16991">
        <v>1.2256294197458341E-2</v>
      </c>
      <c r="E16991">
        <v>0.78329549323988878</v>
      </c>
      <c r="F16991">
        <v>0.85853062885066178</v>
      </c>
    </row>
    <row r="16992" spans="1:6" x14ac:dyDescent="0.3">
      <c r="A16992" t="s">
        <v>1460</v>
      </c>
      <c r="B16992" t="s">
        <v>1461</v>
      </c>
      <c r="C16992" t="s">
        <v>1064</v>
      </c>
      <c r="D16992">
        <v>1.334426285957363E-2</v>
      </c>
      <c r="E16992">
        <v>0.76460226443870005</v>
      </c>
      <c r="F16992">
        <v>0.85865403076046365</v>
      </c>
    </row>
    <row r="16993" spans="1:6" x14ac:dyDescent="0.3">
      <c r="A16993" t="s">
        <v>1456</v>
      </c>
      <c r="B16993" t="s">
        <v>1457</v>
      </c>
      <c r="C16993" t="s">
        <v>770</v>
      </c>
      <c r="D16993">
        <v>-1.4716009325148809E-2</v>
      </c>
      <c r="E16993">
        <v>0.74122796528888224</v>
      </c>
      <c r="F16993">
        <v>0.85883204334089491</v>
      </c>
    </row>
    <row r="16994" spans="1:6" x14ac:dyDescent="0.3">
      <c r="A16994" t="s">
        <v>1450</v>
      </c>
      <c r="B16994" t="s">
        <v>1451</v>
      </c>
      <c r="C16994" t="s">
        <v>397</v>
      </c>
      <c r="D16994">
        <v>-1.490541114638648E-2</v>
      </c>
      <c r="E16994">
        <v>0.73801867147216071</v>
      </c>
      <c r="F16994">
        <v>0.85883396070970563</v>
      </c>
    </row>
    <row r="16995" spans="1:6" x14ac:dyDescent="0.3">
      <c r="A16995" t="s">
        <v>1458</v>
      </c>
      <c r="B16995" t="s">
        <v>1459</v>
      </c>
      <c r="C16995" t="s">
        <v>1120</v>
      </c>
      <c r="D16995">
        <v>-1.087107746021271E-2</v>
      </c>
      <c r="E16995">
        <v>0.8072763107346107</v>
      </c>
      <c r="F16995">
        <v>0.85888672677452782</v>
      </c>
    </row>
    <row r="16996" spans="1:6" x14ac:dyDescent="0.3">
      <c r="A16996" t="s">
        <v>1448</v>
      </c>
      <c r="B16996" t="s">
        <v>1449</v>
      </c>
      <c r="C16996" t="s">
        <v>449</v>
      </c>
      <c r="D16996">
        <v>-1.3003350936322679E-2</v>
      </c>
      <c r="E16996">
        <v>0.77044560576603849</v>
      </c>
      <c r="F16996">
        <v>0.85905396348537177</v>
      </c>
    </row>
    <row r="16997" spans="1:6" x14ac:dyDescent="0.3">
      <c r="A16997" t="s">
        <v>1446</v>
      </c>
      <c r="B16997" t="s">
        <v>1447</v>
      </c>
      <c r="C16997" t="s">
        <v>611</v>
      </c>
      <c r="D16997">
        <v>1.451867838170472E-2</v>
      </c>
      <c r="E16997">
        <v>0.74457639300167311</v>
      </c>
      <c r="F16997">
        <v>0.85927934193009592</v>
      </c>
    </row>
    <row r="16998" spans="1:6" x14ac:dyDescent="0.3">
      <c r="A16998" t="s">
        <v>1446</v>
      </c>
      <c r="B16998" t="s">
        <v>1447</v>
      </c>
      <c r="C16998" t="s">
        <v>1133</v>
      </c>
      <c r="D16998">
        <v>1.4515671698345819E-2</v>
      </c>
      <c r="E16998">
        <v>0.74462744960727267</v>
      </c>
      <c r="F16998">
        <v>0.85927934193009592</v>
      </c>
    </row>
    <row r="16999" spans="1:6" x14ac:dyDescent="0.3">
      <c r="A16999" t="s">
        <v>1452</v>
      </c>
      <c r="B16999" t="s">
        <v>1453</v>
      </c>
      <c r="C16999" t="s">
        <v>397</v>
      </c>
      <c r="D16999">
        <v>-1.370334683470889E-2</v>
      </c>
      <c r="E16999">
        <v>0.75846187062467463</v>
      </c>
      <c r="F16999">
        <v>0.85952233971327074</v>
      </c>
    </row>
    <row r="17000" spans="1:6" x14ac:dyDescent="0.3">
      <c r="A17000" t="s">
        <v>1452</v>
      </c>
      <c r="B17000" t="s">
        <v>1453</v>
      </c>
      <c r="C17000" t="s">
        <v>1039</v>
      </c>
      <c r="D17000">
        <v>-1.3708910431335E-2</v>
      </c>
      <c r="E17000">
        <v>0.75836685049640429</v>
      </c>
      <c r="F17000">
        <v>0.85952233971327074</v>
      </c>
    </row>
    <row r="17001" spans="1:6" x14ac:dyDescent="0.3">
      <c r="A17001" t="s">
        <v>1446</v>
      </c>
      <c r="B17001" t="s">
        <v>1447</v>
      </c>
      <c r="C17001" t="s">
        <v>921</v>
      </c>
      <c r="D17001">
        <v>1.447973069786764E-2</v>
      </c>
      <c r="E17001">
        <v>0.74523785168318279</v>
      </c>
      <c r="F17001">
        <v>0.85974901721201236</v>
      </c>
    </row>
    <row r="17002" spans="1:6" x14ac:dyDescent="0.3">
      <c r="A17002" t="s">
        <v>1452</v>
      </c>
      <c r="B17002" t="s">
        <v>1453</v>
      </c>
      <c r="C17002" t="s">
        <v>1130</v>
      </c>
      <c r="D17002">
        <v>1.3664544550495849E-2</v>
      </c>
      <c r="E17002">
        <v>0.7591246721547662</v>
      </c>
      <c r="F17002">
        <v>0.85981243011741604</v>
      </c>
    </row>
    <row r="17003" spans="1:6" x14ac:dyDescent="0.3">
      <c r="A17003" t="s">
        <v>1448</v>
      </c>
      <c r="B17003" t="s">
        <v>1449</v>
      </c>
      <c r="C17003" t="s">
        <v>438</v>
      </c>
      <c r="D17003">
        <v>1.2924289277023821E-2</v>
      </c>
      <c r="E17003">
        <v>0.7718026196783635</v>
      </c>
      <c r="F17003">
        <v>0.85988657706390159</v>
      </c>
    </row>
    <row r="17004" spans="1:6" x14ac:dyDescent="0.3">
      <c r="A17004" t="s">
        <v>1464</v>
      </c>
      <c r="B17004" t="s">
        <v>1465</v>
      </c>
      <c r="C17004" t="s">
        <v>467</v>
      </c>
      <c r="D17004">
        <v>1.357170439835622E-2</v>
      </c>
      <c r="E17004">
        <v>0.76071123735613488</v>
      </c>
      <c r="F17004">
        <v>0.85995619119333522</v>
      </c>
    </row>
    <row r="17005" spans="1:6" x14ac:dyDescent="0.3">
      <c r="A17005" t="s">
        <v>1464</v>
      </c>
      <c r="B17005" t="s">
        <v>1465</v>
      </c>
      <c r="C17005" t="s">
        <v>580</v>
      </c>
      <c r="D17005">
        <v>1.3571779550645121E-2</v>
      </c>
      <c r="E17005">
        <v>0.76070995265572194</v>
      </c>
      <c r="F17005">
        <v>0.85995619119333522</v>
      </c>
    </row>
    <row r="17006" spans="1:6" x14ac:dyDescent="0.3">
      <c r="A17006" t="s">
        <v>1466</v>
      </c>
      <c r="B17006" t="s">
        <v>1467</v>
      </c>
      <c r="C17006" t="s">
        <v>182</v>
      </c>
      <c r="D17006">
        <v>1.508117401843238E-2</v>
      </c>
      <c r="E17006">
        <v>0.7350445466492872</v>
      </c>
      <c r="F17006">
        <v>0.85995939625976658</v>
      </c>
    </row>
    <row r="17007" spans="1:6" x14ac:dyDescent="0.3">
      <c r="A17007" t="s">
        <v>1446</v>
      </c>
      <c r="B17007" t="s">
        <v>1447</v>
      </c>
      <c r="C17007" t="s">
        <v>375</v>
      </c>
      <c r="D17007">
        <v>-1.4456266282468299E-2</v>
      </c>
      <c r="E17007">
        <v>0.74563644442846533</v>
      </c>
      <c r="F17007">
        <v>0.85997414750317136</v>
      </c>
    </row>
    <row r="17008" spans="1:6" x14ac:dyDescent="0.3">
      <c r="A17008" t="s">
        <v>1454</v>
      </c>
      <c r="B17008" t="s">
        <v>1455</v>
      </c>
      <c r="C17008" t="s">
        <v>592</v>
      </c>
      <c r="D17008">
        <v>1.2062996815014109E-2</v>
      </c>
      <c r="E17008">
        <v>0.78663011662919247</v>
      </c>
      <c r="F17008">
        <v>0.86008419632477928</v>
      </c>
    </row>
    <row r="17009" spans="1:6" x14ac:dyDescent="0.3">
      <c r="A17009" t="s">
        <v>1446</v>
      </c>
      <c r="B17009" t="s">
        <v>1447</v>
      </c>
      <c r="C17009" t="s">
        <v>988</v>
      </c>
      <c r="D17009">
        <v>1.442549301710531E-2</v>
      </c>
      <c r="E17009">
        <v>0.74615929634873557</v>
      </c>
      <c r="F17009">
        <v>0.86010781174423379</v>
      </c>
    </row>
    <row r="17010" spans="1:6" x14ac:dyDescent="0.3">
      <c r="A17010" t="s">
        <v>1450</v>
      </c>
      <c r="B17010" t="s">
        <v>1451</v>
      </c>
      <c r="C17010" t="s">
        <v>603</v>
      </c>
      <c r="D17010">
        <v>-1.475475397594945E-2</v>
      </c>
      <c r="E17010">
        <v>0.74057109438415725</v>
      </c>
      <c r="F17010">
        <v>0.86023468424342753</v>
      </c>
    </row>
    <row r="17011" spans="1:6" x14ac:dyDescent="0.3">
      <c r="A17011" t="s">
        <v>1456</v>
      </c>
      <c r="B17011" t="s">
        <v>1457</v>
      </c>
      <c r="C17011" t="s">
        <v>1000</v>
      </c>
      <c r="D17011">
        <v>-1.4553107227599459E-2</v>
      </c>
      <c r="E17011">
        <v>0.74399183527209178</v>
      </c>
      <c r="F17011">
        <v>0.86040287430264384</v>
      </c>
    </row>
    <row r="17012" spans="1:6" x14ac:dyDescent="0.3">
      <c r="A17012" t="s">
        <v>1456</v>
      </c>
      <c r="B17012" t="s">
        <v>1457</v>
      </c>
      <c r="C17012" t="s">
        <v>1279</v>
      </c>
      <c r="D17012">
        <v>-1.4531634858945109E-2</v>
      </c>
      <c r="E17012">
        <v>0.74435639136804232</v>
      </c>
      <c r="F17012">
        <v>0.86040287430264384</v>
      </c>
    </row>
    <row r="17013" spans="1:6" x14ac:dyDescent="0.3">
      <c r="A17013" t="s">
        <v>1466</v>
      </c>
      <c r="B17013" t="s">
        <v>1467</v>
      </c>
      <c r="C17013" t="s">
        <v>158</v>
      </c>
      <c r="D17013">
        <v>1.4971278476255579E-2</v>
      </c>
      <c r="E17013">
        <v>0.73690365406712544</v>
      </c>
      <c r="F17013">
        <v>0.86046733307782852</v>
      </c>
    </row>
    <row r="17014" spans="1:6" x14ac:dyDescent="0.3">
      <c r="A17014" t="s">
        <v>1466</v>
      </c>
      <c r="B17014" t="s">
        <v>1467</v>
      </c>
      <c r="C17014" t="s">
        <v>1137</v>
      </c>
      <c r="D17014">
        <v>1.4982101674262329E-2</v>
      </c>
      <c r="E17014">
        <v>0.73672048920846245</v>
      </c>
      <c r="F17014">
        <v>0.86046733307782852</v>
      </c>
    </row>
    <row r="17015" spans="1:6" x14ac:dyDescent="0.3">
      <c r="A17015" t="s">
        <v>1466</v>
      </c>
      <c r="B17015" t="s">
        <v>1467</v>
      </c>
      <c r="C17015" t="s">
        <v>1074</v>
      </c>
      <c r="D17015">
        <v>1.493339861333399E-2</v>
      </c>
      <c r="E17015">
        <v>0.73754482585411751</v>
      </c>
      <c r="F17015">
        <v>0.86050289232275867</v>
      </c>
    </row>
    <row r="17016" spans="1:6" x14ac:dyDescent="0.3">
      <c r="A17016" t="s">
        <v>1460</v>
      </c>
      <c r="B17016" t="s">
        <v>1461</v>
      </c>
      <c r="C17016" t="s">
        <v>820</v>
      </c>
      <c r="D17016">
        <v>1.3111405002242039E-2</v>
      </c>
      <c r="E17016">
        <v>0.76859209966305864</v>
      </c>
      <c r="F17016">
        <v>0.86061955106642363</v>
      </c>
    </row>
    <row r="17017" spans="1:6" x14ac:dyDescent="0.3">
      <c r="A17017" t="s">
        <v>1460</v>
      </c>
      <c r="B17017" t="s">
        <v>1461</v>
      </c>
      <c r="C17017" t="s">
        <v>993</v>
      </c>
      <c r="D17017">
        <v>-1.3121833982694521E-2</v>
      </c>
      <c r="E17017">
        <v>0.76841327566464346</v>
      </c>
      <c r="F17017">
        <v>0.86061955106642363</v>
      </c>
    </row>
    <row r="17018" spans="1:6" x14ac:dyDescent="0.3">
      <c r="A17018" t="s">
        <v>1454</v>
      </c>
      <c r="B17018" t="s">
        <v>1455</v>
      </c>
      <c r="C17018" t="s">
        <v>882</v>
      </c>
      <c r="D17018">
        <v>1.198069728666163E-2</v>
      </c>
      <c r="E17018">
        <v>0.78805107615854586</v>
      </c>
      <c r="F17018">
        <v>0.86096973350275863</v>
      </c>
    </row>
    <row r="17019" spans="1:6" x14ac:dyDescent="0.3">
      <c r="A17019" t="s">
        <v>1454</v>
      </c>
      <c r="B17019" t="s">
        <v>1455</v>
      </c>
      <c r="C17019" t="s">
        <v>494</v>
      </c>
      <c r="D17019">
        <v>-1.19177002178503E-2</v>
      </c>
      <c r="E17019">
        <v>0.7891392407463188</v>
      </c>
      <c r="F17019">
        <v>0.8611122540150189</v>
      </c>
    </row>
    <row r="17020" spans="1:6" x14ac:dyDescent="0.3">
      <c r="A17020" t="s">
        <v>1454</v>
      </c>
      <c r="B17020" t="s">
        <v>1455</v>
      </c>
      <c r="C17020" t="s">
        <v>1261</v>
      </c>
      <c r="D17020">
        <v>-1.195605026327728E-2</v>
      </c>
      <c r="E17020">
        <v>0.78847676155446744</v>
      </c>
      <c r="F17020">
        <v>0.8611122540150189</v>
      </c>
    </row>
    <row r="17021" spans="1:6" x14ac:dyDescent="0.3">
      <c r="A17021" t="s">
        <v>1468</v>
      </c>
      <c r="B17021" t="s">
        <v>1469</v>
      </c>
      <c r="C17021" t="s">
        <v>829</v>
      </c>
      <c r="D17021">
        <v>-1.0604202456707181E-2</v>
      </c>
      <c r="E17021">
        <v>0.81191802276743208</v>
      </c>
      <c r="F17021">
        <v>0.86114792508323679</v>
      </c>
    </row>
    <row r="17022" spans="1:6" x14ac:dyDescent="0.3">
      <c r="A17022" t="s">
        <v>1460</v>
      </c>
      <c r="B17022" t="s">
        <v>1461</v>
      </c>
      <c r="C17022" t="s">
        <v>648</v>
      </c>
      <c r="D17022">
        <v>1.3034112426017239E-2</v>
      </c>
      <c r="E17022">
        <v>0.76991780473983273</v>
      </c>
      <c r="F17022">
        <v>0.86119146881060404</v>
      </c>
    </row>
    <row r="17023" spans="1:6" x14ac:dyDescent="0.3">
      <c r="A17023" t="s">
        <v>1452</v>
      </c>
      <c r="B17023" t="s">
        <v>1453</v>
      </c>
      <c r="C17023" t="s">
        <v>1087</v>
      </c>
      <c r="D17023">
        <v>1.355523379487597E-2</v>
      </c>
      <c r="E17023">
        <v>0.76099281206004354</v>
      </c>
      <c r="F17023">
        <v>0.86123604192176817</v>
      </c>
    </row>
    <row r="17024" spans="1:6" x14ac:dyDescent="0.3">
      <c r="A17024" t="s">
        <v>1452</v>
      </c>
      <c r="B17024" t="s">
        <v>1453</v>
      </c>
      <c r="C17024" t="s">
        <v>1416</v>
      </c>
      <c r="D17024">
        <v>1.356603029161711E-2</v>
      </c>
      <c r="E17024">
        <v>0.76080823599910441</v>
      </c>
      <c r="F17024">
        <v>0.86123604192176817</v>
      </c>
    </row>
    <row r="17025" spans="1:6" x14ac:dyDescent="0.3">
      <c r="A17025" t="s">
        <v>1462</v>
      </c>
      <c r="B17025" t="s">
        <v>1463</v>
      </c>
      <c r="C17025" t="s">
        <v>754</v>
      </c>
      <c r="D17025">
        <v>1.428010203672753E-2</v>
      </c>
      <c r="E17025">
        <v>0.7486311283477356</v>
      </c>
      <c r="F17025">
        <v>0.86131295033366306</v>
      </c>
    </row>
    <row r="17026" spans="1:6" x14ac:dyDescent="0.3">
      <c r="A17026" t="s">
        <v>1462</v>
      </c>
      <c r="B17026" t="s">
        <v>1463</v>
      </c>
      <c r="C17026" t="s">
        <v>1166</v>
      </c>
      <c r="D17026">
        <v>1.424958986505219E-2</v>
      </c>
      <c r="E17026">
        <v>0.74915020225034112</v>
      </c>
      <c r="F17026">
        <v>0.86132191766928667</v>
      </c>
    </row>
    <row r="17027" spans="1:6" x14ac:dyDescent="0.3">
      <c r="A17027" t="s">
        <v>1460</v>
      </c>
      <c r="B17027" t="s">
        <v>1461</v>
      </c>
      <c r="C17027" t="s">
        <v>941</v>
      </c>
      <c r="D17027">
        <v>1.298275528822283E-2</v>
      </c>
      <c r="E17027">
        <v>0.77079904207066119</v>
      </c>
      <c r="F17027">
        <v>0.86143435123950063</v>
      </c>
    </row>
    <row r="17028" spans="1:6" x14ac:dyDescent="0.3">
      <c r="A17028" t="s">
        <v>1466</v>
      </c>
      <c r="B17028" t="s">
        <v>1467</v>
      </c>
      <c r="C17028" t="s">
        <v>845</v>
      </c>
      <c r="D17028">
        <v>-1.480876058590878E-2</v>
      </c>
      <c r="E17028">
        <v>0.73965578918433639</v>
      </c>
      <c r="F17028">
        <v>0.86153899721195637</v>
      </c>
    </row>
    <row r="17029" spans="1:6" x14ac:dyDescent="0.3">
      <c r="A17029" t="s">
        <v>1462</v>
      </c>
      <c r="B17029" t="s">
        <v>1463</v>
      </c>
      <c r="C17029" t="s">
        <v>467</v>
      </c>
      <c r="D17029">
        <v>1.417074369222218E-2</v>
      </c>
      <c r="E17029">
        <v>0.75049205978259548</v>
      </c>
      <c r="F17029">
        <v>0.86192292485279876</v>
      </c>
    </row>
    <row r="17030" spans="1:6" x14ac:dyDescent="0.3">
      <c r="A17030" t="s">
        <v>1462</v>
      </c>
      <c r="B17030" t="s">
        <v>1463</v>
      </c>
      <c r="C17030" t="s">
        <v>1380</v>
      </c>
      <c r="D17030">
        <v>1.4161877602956599E-2</v>
      </c>
      <c r="E17030">
        <v>0.75064299605705598</v>
      </c>
      <c r="F17030">
        <v>0.86192292485279876</v>
      </c>
    </row>
    <row r="17031" spans="1:6" x14ac:dyDescent="0.3">
      <c r="A17031" t="s">
        <v>1468</v>
      </c>
      <c r="B17031" t="s">
        <v>1469</v>
      </c>
      <c r="C17031" t="s">
        <v>82</v>
      </c>
      <c r="D17031">
        <v>1.0495960362407301E-2</v>
      </c>
      <c r="E17031">
        <v>0.81380254938544883</v>
      </c>
      <c r="F17031">
        <v>0.86192517570841698</v>
      </c>
    </row>
    <row r="17032" spans="1:6" x14ac:dyDescent="0.3">
      <c r="A17032" t="s">
        <v>1464</v>
      </c>
      <c r="B17032" t="s">
        <v>1465</v>
      </c>
      <c r="C17032" t="s">
        <v>866</v>
      </c>
      <c r="D17032">
        <v>-1.338985029736481E-2</v>
      </c>
      <c r="E17032">
        <v>0.7638218846840521</v>
      </c>
      <c r="F17032">
        <v>0.86212953446181262</v>
      </c>
    </row>
    <row r="17033" spans="1:6" x14ac:dyDescent="0.3">
      <c r="A17033" t="s">
        <v>1464</v>
      </c>
      <c r="B17033" t="s">
        <v>1465</v>
      </c>
      <c r="C17033" t="s">
        <v>1393</v>
      </c>
      <c r="D17033">
        <v>-1.339788175737975E-2</v>
      </c>
      <c r="E17033">
        <v>0.76368442444107121</v>
      </c>
      <c r="F17033">
        <v>0.86212953446181262</v>
      </c>
    </row>
    <row r="17034" spans="1:6" x14ac:dyDescent="0.3">
      <c r="A17034" t="s">
        <v>1446</v>
      </c>
      <c r="B17034" t="s">
        <v>1447</v>
      </c>
      <c r="C17034" t="s">
        <v>892</v>
      </c>
      <c r="D17034">
        <v>1.4268711592146221E-2</v>
      </c>
      <c r="E17034">
        <v>0.74882488963327787</v>
      </c>
      <c r="F17034">
        <v>0.8622399369326792</v>
      </c>
    </row>
    <row r="17035" spans="1:6" x14ac:dyDescent="0.3">
      <c r="A17035" t="s">
        <v>1448</v>
      </c>
      <c r="B17035" t="s">
        <v>1449</v>
      </c>
      <c r="C17035" t="s">
        <v>649</v>
      </c>
      <c r="D17035">
        <v>-1.26407538444604E-2</v>
      </c>
      <c r="E17035">
        <v>0.77667491949120371</v>
      </c>
      <c r="F17035">
        <v>0.86236009579440975</v>
      </c>
    </row>
    <row r="17036" spans="1:6" x14ac:dyDescent="0.3">
      <c r="A17036" t="s">
        <v>1460</v>
      </c>
      <c r="B17036" t="s">
        <v>1461</v>
      </c>
      <c r="C17036" t="s">
        <v>564</v>
      </c>
      <c r="D17036">
        <v>-1.2876790001907969E-2</v>
      </c>
      <c r="E17036">
        <v>0.7726182321059053</v>
      </c>
      <c r="F17036">
        <v>0.86261417514835226</v>
      </c>
    </row>
    <row r="17037" spans="1:6" x14ac:dyDescent="0.3">
      <c r="A17037" t="s">
        <v>1464</v>
      </c>
      <c r="B17037" t="s">
        <v>1465</v>
      </c>
      <c r="C17037" t="s">
        <v>386</v>
      </c>
      <c r="D17037">
        <v>-1.332434863857703E-2</v>
      </c>
      <c r="E17037">
        <v>0.76494323704569367</v>
      </c>
      <c r="F17037">
        <v>0.86269164064529213</v>
      </c>
    </row>
    <row r="17038" spans="1:6" x14ac:dyDescent="0.3">
      <c r="A17038" t="s">
        <v>1464</v>
      </c>
      <c r="B17038" t="s">
        <v>1465</v>
      </c>
      <c r="C17038" t="s">
        <v>707</v>
      </c>
      <c r="D17038">
        <v>1.332053268605771E-2</v>
      </c>
      <c r="E17038">
        <v>0.76500857922526333</v>
      </c>
      <c r="F17038">
        <v>0.86269164064529213</v>
      </c>
    </row>
    <row r="17039" spans="1:6" x14ac:dyDescent="0.3">
      <c r="A17039" t="s">
        <v>1464</v>
      </c>
      <c r="B17039" t="s">
        <v>1465</v>
      </c>
      <c r="C17039" t="s">
        <v>726</v>
      </c>
      <c r="D17039">
        <v>1.330216160766238E-2</v>
      </c>
      <c r="E17039">
        <v>0.76532317835417119</v>
      </c>
      <c r="F17039">
        <v>0.86269164064529213</v>
      </c>
    </row>
    <row r="17040" spans="1:6" x14ac:dyDescent="0.3">
      <c r="A17040" t="s">
        <v>1464</v>
      </c>
      <c r="B17040" t="s">
        <v>1465</v>
      </c>
      <c r="C17040" t="s">
        <v>1353</v>
      </c>
      <c r="D17040">
        <v>-1.333072724823344E-2</v>
      </c>
      <c r="E17040">
        <v>0.76483401712174104</v>
      </c>
      <c r="F17040">
        <v>0.86269164064529213</v>
      </c>
    </row>
    <row r="17041" spans="1:6" x14ac:dyDescent="0.3">
      <c r="A17041" t="s">
        <v>1462</v>
      </c>
      <c r="B17041" t="s">
        <v>1463</v>
      </c>
      <c r="C17041" t="s">
        <v>1089</v>
      </c>
      <c r="D17041">
        <v>1.407857442140565E-2</v>
      </c>
      <c r="E17041">
        <v>0.75206161314669817</v>
      </c>
      <c r="F17041">
        <v>0.86270842675680104</v>
      </c>
    </row>
    <row r="17042" spans="1:6" x14ac:dyDescent="0.3">
      <c r="A17042" t="s">
        <v>1458</v>
      </c>
      <c r="B17042" t="s">
        <v>1459</v>
      </c>
      <c r="C17042" t="s">
        <v>418</v>
      </c>
      <c r="D17042">
        <v>1.059876787241474E-2</v>
      </c>
      <c r="E17042">
        <v>0.81201261467522157</v>
      </c>
      <c r="F17042">
        <v>0.86286612907116789</v>
      </c>
    </row>
    <row r="17043" spans="1:6" x14ac:dyDescent="0.3">
      <c r="A17043" t="s">
        <v>1464</v>
      </c>
      <c r="B17043" t="s">
        <v>1465</v>
      </c>
      <c r="C17043" t="s">
        <v>1435</v>
      </c>
      <c r="D17043">
        <v>1.3255028186233281E-2</v>
      </c>
      <c r="E17043">
        <v>0.7661305003140173</v>
      </c>
      <c r="F17043">
        <v>0.86289198636486841</v>
      </c>
    </row>
    <row r="17044" spans="1:6" x14ac:dyDescent="0.3">
      <c r="A17044" t="s">
        <v>1454</v>
      </c>
      <c r="B17044" t="s">
        <v>1455</v>
      </c>
      <c r="C17044" t="s">
        <v>154</v>
      </c>
      <c r="D17044">
        <v>1.1739351022031729E-2</v>
      </c>
      <c r="E17044">
        <v>0.7922221304706063</v>
      </c>
      <c r="F17044">
        <v>0.86329542291808536</v>
      </c>
    </row>
    <row r="17045" spans="1:6" x14ac:dyDescent="0.3">
      <c r="A17045" t="s">
        <v>1454</v>
      </c>
      <c r="B17045" t="s">
        <v>1455</v>
      </c>
      <c r="C17045" t="s">
        <v>119</v>
      </c>
      <c r="D17045">
        <v>-1.1711622824470859E-2</v>
      </c>
      <c r="E17045">
        <v>0.7927017240196933</v>
      </c>
      <c r="F17045">
        <v>0.86337289034559228</v>
      </c>
    </row>
    <row r="17046" spans="1:6" x14ac:dyDescent="0.3">
      <c r="A17046" t="s">
        <v>1446</v>
      </c>
      <c r="B17046" t="s">
        <v>1447</v>
      </c>
      <c r="C17046" t="s">
        <v>241</v>
      </c>
      <c r="D17046">
        <v>-1.414203558368088E-2</v>
      </c>
      <c r="E17046">
        <v>0.75098082099825791</v>
      </c>
      <c r="F17046">
        <v>0.8634626534598554</v>
      </c>
    </row>
    <row r="17047" spans="1:6" x14ac:dyDescent="0.3">
      <c r="A17047" t="s">
        <v>1450</v>
      </c>
      <c r="B17047" t="s">
        <v>1451</v>
      </c>
      <c r="C17047" t="s">
        <v>272</v>
      </c>
      <c r="D17047">
        <v>1.4508153402977571E-2</v>
      </c>
      <c r="E17047">
        <v>0.74475512296602531</v>
      </c>
      <c r="F17047">
        <v>0.86367075576883101</v>
      </c>
    </row>
    <row r="17048" spans="1:6" x14ac:dyDescent="0.3">
      <c r="A17048" t="s">
        <v>1462</v>
      </c>
      <c r="B17048" t="s">
        <v>1463</v>
      </c>
      <c r="C17048" t="s">
        <v>839</v>
      </c>
      <c r="D17048">
        <v>1.4002763581184361E-2</v>
      </c>
      <c r="E17048">
        <v>0.75335336528154317</v>
      </c>
      <c r="F17048">
        <v>0.86368990372798571</v>
      </c>
    </row>
    <row r="17049" spans="1:6" x14ac:dyDescent="0.3">
      <c r="A17049" t="s">
        <v>1452</v>
      </c>
      <c r="B17049" t="s">
        <v>1453</v>
      </c>
      <c r="C17049" t="s">
        <v>326</v>
      </c>
      <c r="D17049">
        <v>-1.339099704906146E-2</v>
      </c>
      <c r="E17049">
        <v>0.76380225731674001</v>
      </c>
      <c r="F17049">
        <v>0.86372181425303918</v>
      </c>
    </row>
    <row r="17050" spans="1:6" x14ac:dyDescent="0.3">
      <c r="A17050" t="s">
        <v>1450</v>
      </c>
      <c r="B17050" t="s">
        <v>1451</v>
      </c>
      <c r="C17050" t="s">
        <v>727</v>
      </c>
      <c r="D17050">
        <v>-1.445165892571363E-2</v>
      </c>
      <c r="E17050">
        <v>0.74571471810944168</v>
      </c>
      <c r="F17050">
        <v>0.86383560247975055</v>
      </c>
    </row>
    <row r="17051" spans="1:6" x14ac:dyDescent="0.3">
      <c r="A17051" t="s">
        <v>6</v>
      </c>
      <c r="B17051" t="s">
        <v>7</v>
      </c>
      <c r="C17051" t="s">
        <v>822</v>
      </c>
      <c r="D17051">
        <v>9.9679034314180837E-3</v>
      </c>
      <c r="E17051">
        <v>0.82301139838316995</v>
      </c>
      <c r="F17051">
        <v>0.86388606430734027</v>
      </c>
    </row>
    <row r="17052" spans="1:6" x14ac:dyDescent="0.3">
      <c r="A17052" t="s">
        <v>1448</v>
      </c>
      <c r="B17052" t="s">
        <v>1449</v>
      </c>
      <c r="C17052" t="s">
        <v>184</v>
      </c>
      <c r="D17052">
        <v>1.252449602891423E-2</v>
      </c>
      <c r="E17052">
        <v>0.77867525196210585</v>
      </c>
      <c r="F17052">
        <v>0.86390033859417881</v>
      </c>
    </row>
    <row r="17053" spans="1:6" x14ac:dyDescent="0.3">
      <c r="A17053" t="s">
        <v>1454</v>
      </c>
      <c r="B17053" t="s">
        <v>1455</v>
      </c>
      <c r="C17053" t="s">
        <v>533</v>
      </c>
      <c r="D17053">
        <v>-1.166881287695362E-2</v>
      </c>
      <c r="E17053">
        <v>0.7934423286383524</v>
      </c>
      <c r="F17053">
        <v>0.86395690962244098</v>
      </c>
    </row>
    <row r="17054" spans="1:6" x14ac:dyDescent="0.3">
      <c r="A17054" t="s">
        <v>1464</v>
      </c>
      <c r="B17054" t="s">
        <v>1465</v>
      </c>
      <c r="C17054" t="s">
        <v>975</v>
      </c>
      <c r="D17054">
        <v>-1.314142554805115E-2</v>
      </c>
      <c r="E17054">
        <v>0.76807737556935829</v>
      </c>
      <c r="F17054">
        <v>0.86410548031116685</v>
      </c>
    </row>
    <row r="17055" spans="1:6" x14ac:dyDescent="0.3">
      <c r="A17055" t="s">
        <v>1464</v>
      </c>
      <c r="B17055" t="s">
        <v>1465</v>
      </c>
      <c r="C17055" t="s">
        <v>269</v>
      </c>
      <c r="D17055">
        <v>-1.309445625479924E-2</v>
      </c>
      <c r="E17055">
        <v>0.76888274321069838</v>
      </c>
      <c r="F17055">
        <v>0.86414978876671689</v>
      </c>
    </row>
    <row r="17056" spans="1:6" x14ac:dyDescent="0.3">
      <c r="A17056" t="s">
        <v>1464</v>
      </c>
      <c r="B17056" t="s">
        <v>1465</v>
      </c>
      <c r="C17056" t="s">
        <v>960</v>
      </c>
      <c r="D17056">
        <v>-1.311183810843106E-2</v>
      </c>
      <c r="E17056">
        <v>0.7685846730186483</v>
      </c>
      <c r="F17056">
        <v>0.86414978876671689</v>
      </c>
    </row>
    <row r="17057" spans="1:6" x14ac:dyDescent="0.3">
      <c r="A17057" t="s">
        <v>1460</v>
      </c>
      <c r="B17057" t="s">
        <v>1461</v>
      </c>
      <c r="C17057" t="s">
        <v>388</v>
      </c>
      <c r="D17057">
        <v>1.271479001931613E-2</v>
      </c>
      <c r="E17057">
        <v>0.77540182092464893</v>
      </c>
      <c r="F17057">
        <v>0.86480831056688423</v>
      </c>
    </row>
    <row r="17058" spans="1:6" x14ac:dyDescent="0.3">
      <c r="A17058" t="s">
        <v>1456</v>
      </c>
      <c r="B17058" t="s">
        <v>1457</v>
      </c>
      <c r="C17058" t="s">
        <v>675</v>
      </c>
      <c r="D17058">
        <v>-1.414705595216291E-2</v>
      </c>
      <c r="E17058">
        <v>0.75089534103956235</v>
      </c>
      <c r="F17058">
        <v>0.86485956582404089</v>
      </c>
    </row>
    <row r="17059" spans="1:6" x14ac:dyDescent="0.3">
      <c r="A17059" t="s">
        <v>1448</v>
      </c>
      <c r="B17059" t="s">
        <v>1449</v>
      </c>
      <c r="C17059" t="s">
        <v>1409</v>
      </c>
      <c r="D17059">
        <v>-1.244476714362331E-2</v>
      </c>
      <c r="E17059">
        <v>0.78004791389592509</v>
      </c>
      <c r="F17059">
        <v>0.86496918468994632</v>
      </c>
    </row>
    <row r="17060" spans="1:6" x14ac:dyDescent="0.3">
      <c r="A17060" t="s">
        <v>1464</v>
      </c>
      <c r="B17060" t="s">
        <v>1465</v>
      </c>
      <c r="C17060" t="s">
        <v>352</v>
      </c>
      <c r="D17060">
        <v>1.3029534626295389E-2</v>
      </c>
      <c r="E17060">
        <v>0.76999634321762156</v>
      </c>
      <c r="F17060">
        <v>0.86504087768543558</v>
      </c>
    </row>
    <row r="17061" spans="1:6" x14ac:dyDescent="0.3">
      <c r="A17061" t="s">
        <v>1458</v>
      </c>
      <c r="B17061" t="s">
        <v>1459</v>
      </c>
      <c r="C17061" t="s">
        <v>211</v>
      </c>
      <c r="D17061">
        <v>-1.0455842640916689E-2</v>
      </c>
      <c r="E17061">
        <v>0.81450128434754054</v>
      </c>
      <c r="F17061">
        <v>0.86504947963242551</v>
      </c>
    </row>
    <row r="17062" spans="1:6" x14ac:dyDescent="0.3">
      <c r="A17062" t="s">
        <v>1446</v>
      </c>
      <c r="B17062" t="s">
        <v>1447</v>
      </c>
      <c r="C17062" t="s">
        <v>48</v>
      </c>
      <c r="D17062">
        <v>-1.398639380286695E-2</v>
      </c>
      <c r="E17062">
        <v>0.75363238288464818</v>
      </c>
      <c r="F17062">
        <v>0.86506402935864768</v>
      </c>
    </row>
    <row r="17063" spans="1:6" x14ac:dyDescent="0.3">
      <c r="A17063" t="s">
        <v>1464</v>
      </c>
      <c r="B17063" t="s">
        <v>1465</v>
      </c>
      <c r="C17063" t="s">
        <v>516</v>
      </c>
      <c r="D17063">
        <v>1.2917168968339479E-2</v>
      </c>
      <c r="E17063">
        <v>0.77192486686004425</v>
      </c>
      <c r="F17063">
        <v>0.86575982248940486</v>
      </c>
    </row>
    <row r="17064" spans="1:6" x14ac:dyDescent="0.3">
      <c r="A17064" t="s">
        <v>1448</v>
      </c>
      <c r="B17064" t="s">
        <v>1449</v>
      </c>
      <c r="C17064" t="s">
        <v>1214</v>
      </c>
      <c r="D17064">
        <v>1.2373400844525449E-2</v>
      </c>
      <c r="E17064">
        <v>0.78127718061256946</v>
      </c>
      <c r="F17064">
        <v>0.86610507276405224</v>
      </c>
    </row>
    <row r="17065" spans="1:6" x14ac:dyDescent="0.3">
      <c r="A17065" t="s">
        <v>1454</v>
      </c>
      <c r="B17065" t="s">
        <v>1455</v>
      </c>
      <c r="C17065" t="s">
        <v>1260</v>
      </c>
      <c r="D17065">
        <v>-1.145092666302892E-2</v>
      </c>
      <c r="E17065">
        <v>0.79721458752849594</v>
      </c>
      <c r="F17065">
        <v>0.86627919318327828</v>
      </c>
    </row>
    <row r="17066" spans="1:6" x14ac:dyDescent="0.3">
      <c r="A17066" t="s">
        <v>6</v>
      </c>
      <c r="B17066" t="s">
        <v>7</v>
      </c>
      <c r="C17066" t="s">
        <v>281</v>
      </c>
      <c r="D17066">
        <v>9.8006309652360884E-3</v>
      </c>
      <c r="E17066">
        <v>0.82593362349293553</v>
      </c>
      <c r="F17066">
        <v>0.86630804627906666</v>
      </c>
    </row>
    <row r="17067" spans="1:6" x14ac:dyDescent="0.3">
      <c r="A17067" t="s">
        <v>1466</v>
      </c>
      <c r="B17067" t="s">
        <v>1467</v>
      </c>
      <c r="C17067" t="s">
        <v>25</v>
      </c>
      <c r="D17067">
        <v>1.4407793739534949E-2</v>
      </c>
      <c r="E17067">
        <v>0.74646006801842191</v>
      </c>
      <c r="F17067">
        <v>0.86639004983235535</v>
      </c>
    </row>
    <row r="17068" spans="1:6" x14ac:dyDescent="0.3">
      <c r="A17068" t="s">
        <v>1466</v>
      </c>
      <c r="B17068" t="s">
        <v>1467</v>
      </c>
      <c r="C17068" t="s">
        <v>255</v>
      </c>
      <c r="D17068">
        <v>1.439397359860317E-2</v>
      </c>
      <c r="E17068">
        <v>0.74669494657873237</v>
      </c>
      <c r="F17068">
        <v>0.86639004983235535</v>
      </c>
    </row>
    <row r="17069" spans="1:6" x14ac:dyDescent="0.3">
      <c r="A17069" t="s">
        <v>1466</v>
      </c>
      <c r="B17069" t="s">
        <v>1467</v>
      </c>
      <c r="C17069" t="s">
        <v>939</v>
      </c>
      <c r="D17069">
        <v>-1.4361512084176711E-2</v>
      </c>
      <c r="E17069">
        <v>0.74724673462083846</v>
      </c>
      <c r="F17069">
        <v>0.86639004983235535</v>
      </c>
    </row>
    <row r="17070" spans="1:6" x14ac:dyDescent="0.3">
      <c r="A17070" t="s">
        <v>1450</v>
      </c>
      <c r="B17070" t="s">
        <v>1451</v>
      </c>
      <c r="C17070" t="s">
        <v>1018</v>
      </c>
      <c r="D17070">
        <v>-1.425854161909324E-2</v>
      </c>
      <c r="E17070">
        <v>0.74899790300781266</v>
      </c>
      <c r="F17070">
        <v>0.86646457802789056</v>
      </c>
    </row>
    <row r="17071" spans="1:6" x14ac:dyDescent="0.3">
      <c r="A17071" t="s">
        <v>1454</v>
      </c>
      <c r="B17071" t="s">
        <v>1455</v>
      </c>
      <c r="C17071" t="s">
        <v>685</v>
      </c>
      <c r="D17071">
        <v>-1.142324955635405E-2</v>
      </c>
      <c r="E17071">
        <v>0.79769410082889558</v>
      </c>
      <c r="F17071">
        <v>0.86657747730756651</v>
      </c>
    </row>
    <row r="17072" spans="1:6" x14ac:dyDescent="0.3">
      <c r="A17072" t="s">
        <v>1466</v>
      </c>
      <c r="B17072" t="s">
        <v>1467</v>
      </c>
      <c r="C17072" t="s">
        <v>584</v>
      </c>
      <c r="D17072">
        <v>-1.431039075533078E-2</v>
      </c>
      <c r="E17072">
        <v>0.74811596813783043</v>
      </c>
      <c r="F17072">
        <v>0.86673810446314603</v>
      </c>
    </row>
    <row r="17073" spans="1:6" x14ac:dyDescent="0.3">
      <c r="A17073" t="s">
        <v>1466</v>
      </c>
      <c r="B17073" t="s">
        <v>1467</v>
      </c>
      <c r="C17073" t="s">
        <v>1069</v>
      </c>
      <c r="D17073">
        <v>1.429264023694969E-2</v>
      </c>
      <c r="E17073">
        <v>0.74841786104532304</v>
      </c>
      <c r="F17073">
        <v>0.86673810446314603</v>
      </c>
    </row>
    <row r="17074" spans="1:6" x14ac:dyDescent="0.3">
      <c r="A17074" t="s">
        <v>6</v>
      </c>
      <c r="B17074" t="s">
        <v>7</v>
      </c>
      <c r="C17074" t="s">
        <v>1291</v>
      </c>
      <c r="D17074">
        <v>-9.7600674324274835E-3</v>
      </c>
      <c r="E17074">
        <v>0.8266426263542731</v>
      </c>
      <c r="F17074">
        <v>0.86683661165951686</v>
      </c>
    </row>
    <row r="17075" spans="1:6" x14ac:dyDescent="0.3">
      <c r="A17075" t="s">
        <v>1454</v>
      </c>
      <c r="B17075" t="s">
        <v>1455</v>
      </c>
      <c r="C17075" t="s">
        <v>750</v>
      </c>
      <c r="D17075">
        <v>1.138402550826422E-2</v>
      </c>
      <c r="E17075">
        <v>0.79837379832976296</v>
      </c>
      <c r="F17075">
        <v>0.86709302300614288</v>
      </c>
    </row>
    <row r="17076" spans="1:6" x14ac:dyDescent="0.3">
      <c r="A17076" t="s">
        <v>1456</v>
      </c>
      <c r="B17076" t="s">
        <v>1457</v>
      </c>
      <c r="C17076" t="s">
        <v>982</v>
      </c>
      <c r="D17076">
        <v>1.398400889621154E-2</v>
      </c>
      <c r="E17076">
        <v>0.75367303552892362</v>
      </c>
      <c r="F17076">
        <v>0.86711375100183996</v>
      </c>
    </row>
    <row r="17077" spans="1:6" x14ac:dyDescent="0.3">
      <c r="A17077" t="s">
        <v>1450</v>
      </c>
      <c r="B17077" t="s">
        <v>1451</v>
      </c>
      <c r="C17077" t="s">
        <v>1381</v>
      </c>
      <c r="D17077">
        <v>-1.4186318732840909E-2</v>
      </c>
      <c r="E17077">
        <v>0.75022693339996938</v>
      </c>
      <c r="F17077">
        <v>0.86716140210053883</v>
      </c>
    </row>
    <row r="17078" spans="1:6" x14ac:dyDescent="0.3">
      <c r="A17078" t="s">
        <v>1450</v>
      </c>
      <c r="B17078" t="s">
        <v>1451</v>
      </c>
      <c r="C17078" t="s">
        <v>979</v>
      </c>
      <c r="D17078">
        <v>1.4173855862110179E-2</v>
      </c>
      <c r="E17078">
        <v>0.75043908047005792</v>
      </c>
      <c r="F17078">
        <v>0.86716948965197782</v>
      </c>
    </row>
    <row r="17079" spans="1:6" x14ac:dyDescent="0.3">
      <c r="A17079" t="s">
        <v>1452</v>
      </c>
      <c r="B17079" t="s">
        <v>1453</v>
      </c>
      <c r="C17079" t="s">
        <v>218</v>
      </c>
      <c r="D17079">
        <v>1.3112774217378879E-2</v>
      </c>
      <c r="E17079">
        <v>0.76856862125783121</v>
      </c>
      <c r="F17079">
        <v>0.86727725029449376</v>
      </c>
    </row>
    <row r="17080" spans="1:6" x14ac:dyDescent="0.3">
      <c r="A17080" t="s">
        <v>6</v>
      </c>
      <c r="B17080" t="s">
        <v>7</v>
      </c>
      <c r="C17080" t="s">
        <v>663</v>
      </c>
      <c r="D17080">
        <v>9.7237494833544262E-3</v>
      </c>
      <c r="E17080">
        <v>0.82727754100226791</v>
      </c>
      <c r="F17080">
        <v>0.86728724350609787</v>
      </c>
    </row>
    <row r="17081" spans="1:6" x14ac:dyDescent="0.3">
      <c r="A17081" t="s">
        <v>1456</v>
      </c>
      <c r="B17081" t="s">
        <v>1457</v>
      </c>
      <c r="C17081" t="s">
        <v>341</v>
      </c>
      <c r="D17081">
        <v>1.3960904909112601E-2</v>
      </c>
      <c r="E17081">
        <v>0.75406689672093652</v>
      </c>
      <c r="F17081">
        <v>0.86728987801555846</v>
      </c>
    </row>
    <row r="17082" spans="1:6" x14ac:dyDescent="0.3">
      <c r="A17082" t="s">
        <v>1464</v>
      </c>
      <c r="B17082" t="s">
        <v>1465</v>
      </c>
      <c r="C17082" t="s">
        <v>528</v>
      </c>
      <c r="D17082">
        <v>1.2788098702836891E-2</v>
      </c>
      <c r="E17082">
        <v>0.77414182475119098</v>
      </c>
      <c r="F17082">
        <v>0.86729326616042524</v>
      </c>
    </row>
    <row r="17083" spans="1:6" x14ac:dyDescent="0.3">
      <c r="A17083" t="s">
        <v>1466</v>
      </c>
      <c r="B17083" t="s">
        <v>1467</v>
      </c>
      <c r="C17083" t="s">
        <v>332</v>
      </c>
      <c r="D17083">
        <v>1.4222934935367691E-2</v>
      </c>
      <c r="E17083">
        <v>0.74960374939897312</v>
      </c>
      <c r="F17083">
        <v>0.86732630015836298</v>
      </c>
    </row>
    <row r="17084" spans="1:6" x14ac:dyDescent="0.3">
      <c r="A17084" t="s">
        <v>1456</v>
      </c>
      <c r="B17084" t="s">
        <v>1457</v>
      </c>
      <c r="C17084" t="s">
        <v>1140</v>
      </c>
      <c r="D17084">
        <v>-1.393426333709607E-2</v>
      </c>
      <c r="E17084">
        <v>0.75452114346034449</v>
      </c>
      <c r="F17084">
        <v>0.86738125466599847</v>
      </c>
    </row>
    <row r="17085" spans="1:6" x14ac:dyDescent="0.3">
      <c r="A17085" t="s">
        <v>6</v>
      </c>
      <c r="B17085" t="s">
        <v>7</v>
      </c>
      <c r="C17085" t="s">
        <v>169</v>
      </c>
      <c r="D17085">
        <v>9.7063201886898459E-3</v>
      </c>
      <c r="E17085">
        <v>0.82758228197940342</v>
      </c>
      <c r="F17085">
        <v>0.86739159581625036</v>
      </c>
    </row>
    <row r="17086" spans="1:6" x14ac:dyDescent="0.3">
      <c r="A17086" t="s">
        <v>1450</v>
      </c>
      <c r="B17086" t="s">
        <v>1451</v>
      </c>
      <c r="C17086" t="s">
        <v>897</v>
      </c>
      <c r="D17086">
        <v>1.4112972153961871E-2</v>
      </c>
      <c r="E17086">
        <v>0.75147573312721772</v>
      </c>
      <c r="F17086">
        <v>0.8674188760045739</v>
      </c>
    </row>
    <row r="17087" spans="1:6" x14ac:dyDescent="0.3">
      <c r="A17087" t="s">
        <v>1450</v>
      </c>
      <c r="B17087" t="s">
        <v>1451</v>
      </c>
      <c r="C17087" t="s">
        <v>775</v>
      </c>
      <c r="D17087">
        <v>1.407824344137466E-2</v>
      </c>
      <c r="E17087">
        <v>0.75206725126278839</v>
      </c>
      <c r="F17087">
        <v>0.86746477271657796</v>
      </c>
    </row>
    <row r="17088" spans="1:6" x14ac:dyDescent="0.3">
      <c r="A17088" t="s">
        <v>1446</v>
      </c>
      <c r="B17088" t="s">
        <v>1447</v>
      </c>
      <c r="C17088" t="s">
        <v>952</v>
      </c>
      <c r="D17088">
        <v>1.3766409836656871E-2</v>
      </c>
      <c r="E17088">
        <v>0.75738503709375937</v>
      </c>
      <c r="F17088">
        <v>0.86763746157041888</v>
      </c>
    </row>
    <row r="17089" spans="1:6" x14ac:dyDescent="0.3">
      <c r="A17089" t="s">
        <v>1452</v>
      </c>
      <c r="B17089" t="s">
        <v>1453</v>
      </c>
      <c r="C17089" t="s">
        <v>947</v>
      </c>
      <c r="D17089">
        <v>-1.3070362863402371E-2</v>
      </c>
      <c r="E17089">
        <v>0.76921891867862346</v>
      </c>
      <c r="F17089">
        <v>0.86775777135162568</v>
      </c>
    </row>
    <row r="17090" spans="1:6" x14ac:dyDescent="0.3">
      <c r="A17090" t="s">
        <v>1468</v>
      </c>
      <c r="B17090" t="s">
        <v>1469</v>
      </c>
      <c r="C17090" t="s">
        <v>22</v>
      </c>
      <c r="D17090">
        <v>-1.007850092845709E-2</v>
      </c>
      <c r="E17090">
        <v>0.82108061694886747</v>
      </c>
      <c r="F17090">
        <v>0.86789391543957561</v>
      </c>
    </row>
    <row r="17091" spans="1:6" x14ac:dyDescent="0.3">
      <c r="A17091" t="s">
        <v>1454</v>
      </c>
      <c r="B17091" t="s">
        <v>1455</v>
      </c>
      <c r="C17091" t="s">
        <v>409</v>
      </c>
      <c r="D17091">
        <v>1.132557299980063E-2</v>
      </c>
      <c r="E17091">
        <v>0.79931910576241583</v>
      </c>
      <c r="F17091">
        <v>0.86789670178724165</v>
      </c>
    </row>
    <row r="17092" spans="1:6" x14ac:dyDescent="0.3">
      <c r="A17092" t="s">
        <v>1466</v>
      </c>
      <c r="B17092" t="s">
        <v>1467</v>
      </c>
      <c r="C17092" t="s">
        <v>357</v>
      </c>
      <c r="D17092">
        <v>-1.416069904797586E-2</v>
      </c>
      <c r="E17092">
        <v>0.75066306048982245</v>
      </c>
      <c r="F17092">
        <v>0.8681402891082024</v>
      </c>
    </row>
    <row r="17093" spans="1:6" x14ac:dyDescent="0.3">
      <c r="A17093" t="s">
        <v>1448</v>
      </c>
      <c r="B17093" t="s">
        <v>1449</v>
      </c>
      <c r="C17093" t="s">
        <v>589</v>
      </c>
      <c r="D17093">
        <v>-1.2225735707068929E-2</v>
      </c>
      <c r="E17093">
        <v>0.78382240338133202</v>
      </c>
      <c r="F17093">
        <v>0.86824352701595653</v>
      </c>
    </row>
    <row r="17094" spans="1:6" x14ac:dyDescent="0.3">
      <c r="A17094" t="s">
        <v>1446</v>
      </c>
      <c r="B17094" t="s">
        <v>1447</v>
      </c>
      <c r="C17094" t="s">
        <v>939</v>
      </c>
      <c r="D17094">
        <v>-1.3709270656433461E-2</v>
      </c>
      <c r="E17094">
        <v>0.75836069837222608</v>
      </c>
      <c r="F17094">
        <v>0.86827091526058253</v>
      </c>
    </row>
    <row r="17095" spans="1:6" x14ac:dyDescent="0.3">
      <c r="A17095" t="s">
        <v>1466</v>
      </c>
      <c r="B17095" t="s">
        <v>1467</v>
      </c>
      <c r="C17095" t="s">
        <v>106</v>
      </c>
      <c r="D17095">
        <v>1.4030215460555349E-2</v>
      </c>
      <c r="E17095">
        <v>0.75288552892680283</v>
      </c>
      <c r="F17095">
        <v>0.8683348242219906</v>
      </c>
    </row>
    <row r="17096" spans="1:6" x14ac:dyDescent="0.3">
      <c r="A17096" t="s">
        <v>1466</v>
      </c>
      <c r="B17096" t="s">
        <v>1467</v>
      </c>
      <c r="C17096" t="s">
        <v>1177</v>
      </c>
      <c r="D17096">
        <v>1.403694729222691E-2</v>
      </c>
      <c r="E17096">
        <v>0.75277081850749228</v>
      </c>
      <c r="F17096">
        <v>0.8683348242219906</v>
      </c>
    </row>
    <row r="17097" spans="1:6" x14ac:dyDescent="0.3">
      <c r="A17097" t="s">
        <v>1466</v>
      </c>
      <c r="B17097" t="s">
        <v>1467</v>
      </c>
      <c r="C17097" t="s">
        <v>1265</v>
      </c>
      <c r="D17097">
        <v>-1.403071380438051E-2</v>
      </c>
      <c r="E17097">
        <v>0.7528770369609773</v>
      </c>
      <c r="F17097">
        <v>0.8683348242219906</v>
      </c>
    </row>
    <row r="17098" spans="1:6" x14ac:dyDescent="0.3">
      <c r="A17098" t="s">
        <v>1460</v>
      </c>
      <c r="B17098" t="s">
        <v>1461</v>
      </c>
      <c r="C17098" t="s">
        <v>431</v>
      </c>
      <c r="D17098">
        <v>1.246672133125327E-2</v>
      </c>
      <c r="E17098">
        <v>0.77959593518396098</v>
      </c>
      <c r="F17098">
        <v>0.86856932472920489</v>
      </c>
    </row>
    <row r="17099" spans="1:6" x14ac:dyDescent="0.3">
      <c r="A17099" t="s">
        <v>1458</v>
      </c>
      <c r="B17099" t="s">
        <v>1459</v>
      </c>
      <c r="C17099" t="s">
        <v>395</v>
      </c>
      <c r="D17099">
        <v>1.010720515046188E-2</v>
      </c>
      <c r="E17099">
        <v>0.82057968244332324</v>
      </c>
      <c r="F17099">
        <v>0.86856972909778762</v>
      </c>
    </row>
    <row r="17100" spans="1:6" x14ac:dyDescent="0.3">
      <c r="A17100" t="s">
        <v>1462</v>
      </c>
      <c r="B17100" t="s">
        <v>1463</v>
      </c>
      <c r="C17100" t="s">
        <v>446</v>
      </c>
      <c r="D17100">
        <v>-1.3628376850127809E-2</v>
      </c>
      <c r="E17100">
        <v>0.75974262993569042</v>
      </c>
      <c r="F17100">
        <v>0.86865769493529466</v>
      </c>
    </row>
    <row r="17101" spans="1:6" x14ac:dyDescent="0.3">
      <c r="A17101" t="s">
        <v>1462</v>
      </c>
      <c r="B17101" t="s">
        <v>1463</v>
      </c>
      <c r="C17101" t="s">
        <v>857</v>
      </c>
      <c r="D17101">
        <v>-1.363209479749747E-2</v>
      </c>
      <c r="E17101">
        <v>0.75967909839186765</v>
      </c>
      <c r="F17101">
        <v>0.86865769493529466</v>
      </c>
    </row>
    <row r="17102" spans="1:6" x14ac:dyDescent="0.3">
      <c r="A17102" t="s">
        <v>1462</v>
      </c>
      <c r="B17102" t="s">
        <v>1463</v>
      </c>
      <c r="C17102" t="s">
        <v>1346</v>
      </c>
      <c r="D17102">
        <v>-1.36164149064835E-2</v>
      </c>
      <c r="E17102">
        <v>0.75994704420882886</v>
      </c>
      <c r="F17102">
        <v>0.86865769493529466</v>
      </c>
    </row>
    <row r="17103" spans="1:6" x14ac:dyDescent="0.3">
      <c r="A17103" t="s">
        <v>1466</v>
      </c>
      <c r="B17103" t="s">
        <v>1467</v>
      </c>
      <c r="C17103" t="s">
        <v>20</v>
      </c>
      <c r="D17103">
        <v>-1.399502182472467E-2</v>
      </c>
      <c r="E17103">
        <v>0.75348531702883459</v>
      </c>
      <c r="F17103">
        <v>0.86878953493750244</v>
      </c>
    </row>
    <row r="17104" spans="1:6" x14ac:dyDescent="0.3">
      <c r="A17104" t="s">
        <v>1446</v>
      </c>
      <c r="B17104" t="s">
        <v>1447</v>
      </c>
      <c r="C17104" t="s">
        <v>598</v>
      </c>
      <c r="D17104">
        <v>-1.3647829253406621E-2</v>
      </c>
      <c r="E17104">
        <v>0.75941024904803123</v>
      </c>
      <c r="F17104">
        <v>0.86898406137683493</v>
      </c>
    </row>
    <row r="17105" spans="1:6" x14ac:dyDescent="0.3">
      <c r="A17105" t="s">
        <v>1450</v>
      </c>
      <c r="B17105" t="s">
        <v>1451</v>
      </c>
      <c r="C17105" t="s">
        <v>1322</v>
      </c>
      <c r="D17105">
        <v>-1.395859200514332E-2</v>
      </c>
      <c r="E17105">
        <v>0.75410632906240427</v>
      </c>
      <c r="F17105">
        <v>0.86903147572158745</v>
      </c>
    </row>
    <row r="17106" spans="1:6" x14ac:dyDescent="0.3">
      <c r="A17106" t="s">
        <v>1456</v>
      </c>
      <c r="B17106" t="s">
        <v>1457</v>
      </c>
      <c r="C17106" t="s">
        <v>234</v>
      </c>
      <c r="D17106">
        <v>1.3820304472812741E-2</v>
      </c>
      <c r="E17106">
        <v>0.75646513000198667</v>
      </c>
      <c r="F17106">
        <v>0.86914327385659085</v>
      </c>
    </row>
    <row r="17107" spans="1:6" x14ac:dyDescent="0.3">
      <c r="A17107" t="s">
        <v>1460</v>
      </c>
      <c r="B17107" t="s">
        <v>1461</v>
      </c>
      <c r="C17107" t="s">
        <v>939</v>
      </c>
      <c r="D17107">
        <v>1.239282266136538E-2</v>
      </c>
      <c r="E17107">
        <v>0.78094259054642234</v>
      </c>
      <c r="F17107">
        <v>0.86915332549755853</v>
      </c>
    </row>
    <row r="17108" spans="1:6" x14ac:dyDescent="0.3">
      <c r="A17108" t="s">
        <v>1460</v>
      </c>
      <c r="B17108" t="s">
        <v>1461</v>
      </c>
      <c r="C17108" t="s">
        <v>1068</v>
      </c>
      <c r="D17108">
        <v>1.240291372889177E-2</v>
      </c>
      <c r="E17108">
        <v>0.78076876226547776</v>
      </c>
      <c r="F17108">
        <v>0.86915332549755853</v>
      </c>
    </row>
    <row r="17109" spans="1:6" x14ac:dyDescent="0.3">
      <c r="A17109" t="s">
        <v>1460</v>
      </c>
      <c r="B17109" t="s">
        <v>1461</v>
      </c>
      <c r="C17109" t="s">
        <v>1066</v>
      </c>
      <c r="D17109">
        <v>-1.237630775276149E-2</v>
      </c>
      <c r="E17109">
        <v>0.78122709917312982</v>
      </c>
      <c r="F17109">
        <v>0.86924110244928132</v>
      </c>
    </row>
    <row r="17110" spans="1:6" x14ac:dyDescent="0.3">
      <c r="A17110" t="s">
        <v>1448</v>
      </c>
      <c r="B17110" t="s">
        <v>1449</v>
      </c>
      <c r="C17110" t="s">
        <v>1203</v>
      </c>
      <c r="D17110">
        <v>-1.215692647724627E-2</v>
      </c>
      <c r="E17110">
        <v>0.78500922013975227</v>
      </c>
      <c r="F17110">
        <v>0.86933035722576191</v>
      </c>
    </row>
    <row r="17111" spans="1:6" x14ac:dyDescent="0.3">
      <c r="A17111" t="s">
        <v>1466</v>
      </c>
      <c r="B17111" t="s">
        <v>1467</v>
      </c>
      <c r="C17111" t="s">
        <v>435</v>
      </c>
      <c r="D17111">
        <v>1.395534568276347E-2</v>
      </c>
      <c r="E17111">
        <v>0.75416167618794117</v>
      </c>
      <c r="F17111">
        <v>0.86933226213428616</v>
      </c>
    </row>
    <row r="17112" spans="1:6" x14ac:dyDescent="0.3">
      <c r="A17112" t="s">
        <v>1458</v>
      </c>
      <c r="B17112" t="s">
        <v>1459</v>
      </c>
      <c r="C17112" t="s">
        <v>989</v>
      </c>
      <c r="D17112">
        <v>-9.9973005326842706E-3</v>
      </c>
      <c r="E17112">
        <v>0.82249808690974568</v>
      </c>
      <c r="F17112">
        <v>0.86960965817095925</v>
      </c>
    </row>
    <row r="17113" spans="1:6" x14ac:dyDescent="0.3">
      <c r="A17113" t="s">
        <v>1464</v>
      </c>
      <c r="B17113" t="s">
        <v>1465</v>
      </c>
      <c r="C17113" t="s">
        <v>464</v>
      </c>
      <c r="D17113">
        <v>1.257897603292233E-2</v>
      </c>
      <c r="E17113">
        <v>0.77773768587579628</v>
      </c>
      <c r="F17113">
        <v>0.86963867268559836</v>
      </c>
    </row>
    <row r="17114" spans="1:6" x14ac:dyDescent="0.3">
      <c r="A17114" t="s">
        <v>1468</v>
      </c>
      <c r="B17114" t="s">
        <v>1469</v>
      </c>
      <c r="C17114" t="s">
        <v>839</v>
      </c>
      <c r="D17114">
        <v>-9.9714110735012167E-3</v>
      </c>
      <c r="E17114">
        <v>0.8229501464359712</v>
      </c>
      <c r="F17114">
        <v>0.86965256724621265</v>
      </c>
    </row>
    <row r="17115" spans="1:6" x14ac:dyDescent="0.3">
      <c r="A17115" t="s">
        <v>1466</v>
      </c>
      <c r="B17115" t="s">
        <v>1467</v>
      </c>
      <c r="C17115" t="s">
        <v>172</v>
      </c>
      <c r="D17115">
        <v>1.3886910410744311E-2</v>
      </c>
      <c r="E17115">
        <v>0.75532873387451938</v>
      </c>
      <c r="F17115">
        <v>0.86975678764139175</v>
      </c>
    </row>
    <row r="17116" spans="1:6" x14ac:dyDescent="0.3">
      <c r="A17116" t="s">
        <v>1466</v>
      </c>
      <c r="B17116" t="s">
        <v>1467</v>
      </c>
      <c r="C17116" t="s">
        <v>1053</v>
      </c>
      <c r="D17116">
        <v>-1.3892582050382039E-2</v>
      </c>
      <c r="E17116">
        <v>0.75523199163241883</v>
      </c>
      <c r="F17116">
        <v>0.86975678764139175</v>
      </c>
    </row>
    <row r="17117" spans="1:6" x14ac:dyDescent="0.3">
      <c r="A17117" t="s">
        <v>1466</v>
      </c>
      <c r="B17117" t="s">
        <v>1467</v>
      </c>
      <c r="C17117" t="s">
        <v>970</v>
      </c>
      <c r="D17117">
        <v>-1.3746567765937381E-2</v>
      </c>
      <c r="E17117">
        <v>0.75772380025637009</v>
      </c>
      <c r="F17117">
        <v>0.86992894818167277</v>
      </c>
    </row>
    <row r="17118" spans="1:6" x14ac:dyDescent="0.3">
      <c r="A17118" t="s">
        <v>1468</v>
      </c>
      <c r="B17118" t="s">
        <v>1469</v>
      </c>
      <c r="C17118" t="s">
        <v>873</v>
      </c>
      <c r="D17118">
        <v>-9.9321373317773857E-3</v>
      </c>
      <c r="E17118">
        <v>0.8236360226353423</v>
      </c>
      <c r="F17118">
        <v>0.87015982696315719</v>
      </c>
    </row>
    <row r="17119" spans="1:6" x14ac:dyDescent="0.3">
      <c r="A17119" t="s">
        <v>1466</v>
      </c>
      <c r="B17119" t="s">
        <v>1467</v>
      </c>
      <c r="C17119" t="s">
        <v>1346</v>
      </c>
      <c r="D17119">
        <v>1.3652500986867429E-2</v>
      </c>
      <c r="E17119">
        <v>0.75933043029266256</v>
      </c>
      <c r="F17119">
        <v>0.87030632560929633</v>
      </c>
    </row>
    <row r="17120" spans="1:6" x14ac:dyDescent="0.3">
      <c r="A17120" t="s">
        <v>1462</v>
      </c>
      <c r="B17120" t="s">
        <v>1463</v>
      </c>
      <c r="C17120" t="s">
        <v>98</v>
      </c>
      <c r="D17120">
        <v>1.3410869708146721E-2</v>
      </c>
      <c r="E17120">
        <v>0.76346214846200655</v>
      </c>
      <c r="F17120">
        <v>0.87031725991679709</v>
      </c>
    </row>
    <row r="17121" spans="1:6" x14ac:dyDescent="0.3">
      <c r="A17121" t="s">
        <v>1462</v>
      </c>
      <c r="B17121" t="s">
        <v>1463</v>
      </c>
      <c r="C17121" t="s">
        <v>1124</v>
      </c>
      <c r="D17121">
        <v>-1.3399089118236269E-2</v>
      </c>
      <c r="E17121">
        <v>0.76366376083070742</v>
      </c>
      <c r="F17121">
        <v>0.87031725991679709</v>
      </c>
    </row>
    <row r="17122" spans="1:6" x14ac:dyDescent="0.3">
      <c r="A17122" t="s">
        <v>6</v>
      </c>
      <c r="B17122" t="s">
        <v>7</v>
      </c>
      <c r="C17122" t="s">
        <v>351</v>
      </c>
      <c r="D17122">
        <v>-9.5015207571114927E-3</v>
      </c>
      <c r="E17122">
        <v>0.8311650067735612</v>
      </c>
      <c r="F17122">
        <v>0.87032342592858236</v>
      </c>
    </row>
    <row r="17123" spans="1:6" x14ac:dyDescent="0.3">
      <c r="A17123" t="s">
        <v>6</v>
      </c>
      <c r="B17123" t="s">
        <v>7</v>
      </c>
      <c r="C17123" t="s">
        <v>1383</v>
      </c>
      <c r="D17123">
        <v>9.4857203172755145E-3</v>
      </c>
      <c r="E17123">
        <v>0.83144156328080931</v>
      </c>
      <c r="F17123">
        <v>0.87032342592858236</v>
      </c>
    </row>
    <row r="17124" spans="1:6" x14ac:dyDescent="0.3">
      <c r="A17124" t="s">
        <v>6</v>
      </c>
      <c r="B17124" t="s">
        <v>7</v>
      </c>
      <c r="C17124" t="s">
        <v>216</v>
      </c>
      <c r="D17124">
        <v>9.4128179578523031E-3</v>
      </c>
      <c r="E17124">
        <v>0.83271784878258526</v>
      </c>
      <c r="F17124">
        <v>0.8707081759085844</v>
      </c>
    </row>
    <row r="17125" spans="1:6" x14ac:dyDescent="0.3">
      <c r="A17125" t="s">
        <v>1464</v>
      </c>
      <c r="B17125" t="s">
        <v>1465</v>
      </c>
      <c r="C17125" t="s">
        <v>795</v>
      </c>
      <c r="D17125">
        <v>-1.244894296687259E-2</v>
      </c>
      <c r="E17125">
        <v>0.77997600332424377</v>
      </c>
      <c r="F17125">
        <v>0.87082899261795521</v>
      </c>
    </row>
    <row r="17126" spans="1:6" x14ac:dyDescent="0.3">
      <c r="A17126" t="s">
        <v>1452</v>
      </c>
      <c r="B17126" t="s">
        <v>1453</v>
      </c>
      <c r="C17126" t="s">
        <v>950</v>
      </c>
      <c r="D17126">
        <v>1.280225820037989E-2</v>
      </c>
      <c r="E17126">
        <v>0.77389852599905806</v>
      </c>
      <c r="F17126">
        <v>0.87083364718170464</v>
      </c>
    </row>
    <row r="17127" spans="1:6" x14ac:dyDescent="0.3">
      <c r="A17127" t="s">
        <v>1450</v>
      </c>
      <c r="B17127" t="s">
        <v>1451</v>
      </c>
      <c r="C17127" t="s">
        <v>277</v>
      </c>
      <c r="D17127">
        <v>-1.381182768500353E-2</v>
      </c>
      <c r="E17127">
        <v>0.75660979431171105</v>
      </c>
      <c r="F17127">
        <v>0.87095553800806913</v>
      </c>
    </row>
    <row r="17128" spans="1:6" x14ac:dyDescent="0.3">
      <c r="A17128" t="s">
        <v>1456</v>
      </c>
      <c r="B17128" t="s">
        <v>1457</v>
      </c>
      <c r="C17128" t="s">
        <v>298</v>
      </c>
      <c r="D17128">
        <v>-1.361485617060007E-2</v>
      </c>
      <c r="E17128">
        <v>0.75997368223711326</v>
      </c>
      <c r="F17128">
        <v>0.87114826399555212</v>
      </c>
    </row>
    <row r="17129" spans="1:6" x14ac:dyDescent="0.3">
      <c r="A17129" t="s">
        <v>1456</v>
      </c>
      <c r="B17129" t="s">
        <v>1457</v>
      </c>
      <c r="C17129" t="s">
        <v>351</v>
      </c>
      <c r="D17129">
        <v>-1.3609512207870879E-2</v>
      </c>
      <c r="E17129">
        <v>0.7600650100817592</v>
      </c>
      <c r="F17129">
        <v>0.87114826399555212</v>
      </c>
    </row>
    <row r="17130" spans="1:6" x14ac:dyDescent="0.3">
      <c r="A17130" t="s">
        <v>1446</v>
      </c>
      <c r="B17130" t="s">
        <v>1447</v>
      </c>
      <c r="C17130" t="s">
        <v>25</v>
      </c>
      <c r="D17130">
        <v>-1.344295469635943E-2</v>
      </c>
      <c r="E17130">
        <v>0.76291312886320273</v>
      </c>
      <c r="F17130">
        <v>0.8713412039191456</v>
      </c>
    </row>
    <row r="17131" spans="1:6" x14ac:dyDescent="0.3">
      <c r="A17131" t="s">
        <v>1446</v>
      </c>
      <c r="B17131" t="s">
        <v>1447</v>
      </c>
      <c r="C17131" t="s">
        <v>383</v>
      </c>
      <c r="D17131">
        <v>1.338146271715584E-2</v>
      </c>
      <c r="E17131">
        <v>0.76396544792742038</v>
      </c>
      <c r="F17131">
        <v>0.87138730196001535</v>
      </c>
    </row>
    <row r="17132" spans="1:6" x14ac:dyDescent="0.3">
      <c r="A17132" t="s">
        <v>1446</v>
      </c>
      <c r="B17132" t="s">
        <v>1447</v>
      </c>
      <c r="C17132" t="s">
        <v>1437</v>
      </c>
      <c r="D17132">
        <v>-1.34165097317688E-2</v>
      </c>
      <c r="E17132">
        <v>0.76336563106762623</v>
      </c>
      <c r="F17132">
        <v>0.87138730196001535</v>
      </c>
    </row>
    <row r="17133" spans="1:6" x14ac:dyDescent="0.3">
      <c r="A17133" t="s">
        <v>6</v>
      </c>
      <c r="B17133" t="s">
        <v>7</v>
      </c>
      <c r="C17133" t="s">
        <v>631</v>
      </c>
      <c r="D17133">
        <v>-9.3226207152102593E-3</v>
      </c>
      <c r="E17133">
        <v>0.83429752026584536</v>
      </c>
      <c r="F17133">
        <v>0.8716391193757681</v>
      </c>
    </row>
    <row r="17134" spans="1:6" x14ac:dyDescent="0.3">
      <c r="A17134" t="s">
        <v>1450</v>
      </c>
      <c r="B17134" t="s">
        <v>1451</v>
      </c>
      <c r="C17134" t="s">
        <v>381</v>
      </c>
      <c r="D17134">
        <v>1.374098161126819E-2</v>
      </c>
      <c r="E17134">
        <v>0.7578191809037137</v>
      </c>
      <c r="F17134">
        <v>0.87166432796302618</v>
      </c>
    </row>
    <row r="17135" spans="1:6" x14ac:dyDescent="0.3">
      <c r="A17135" t="s">
        <v>1464</v>
      </c>
      <c r="B17135" t="s">
        <v>1465</v>
      </c>
      <c r="C17135" t="s">
        <v>457</v>
      </c>
      <c r="D17135">
        <v>1.2342022561818411E-2</v>
      </c>
      <c r="E17135">
        <v>0.78181783641477831</v>
      </c>
      <c r="F17135">
        <v>0.87185214219082863</v>
      </c>
    </row>
    <row r="17136" spans="1:6" x14ac:dyDescent="0.3">
      <c r="A17136" t="s">
        <v>1462</v>
      </c>
      <c r="B17136" t="s">
        <v>1463</v>
      </c>
      <c r="C17136" t="s">
        <v>629</v>
      </c>
      <c r="D17136">
        <v>1.327909177000172E-2</v>
      </c>
      <c r="E17136">
        <v>0.76571829697616378</v>
      </c>
      <c r="F17136">
        <v>0.87195345940685465</v>
      </c>
    </row>
    <row r="17137" spans="1:6" x14ac:dyDescent="0.3">
      <c r="A17137" t="s">
        <v>1466</v>
      </c>
      <c r="B17137" t="s">
        <v>1467</v>
      </c>
      <c r="C17137" t="s">
        <v>226</v>
      </c>
      <c r="D17137">
        <v>1.3487533640127961E-2</v>
      </c>
      <c r="E17137">
        <v>0.76215051737811712</v>
      </c>
      <c r="F17137">
        <v>0.87211971763868468</v>
      </c>
    </row>
    <row r="17138" spans="1:6" x14ac:dyDescent="0.3">
      <c r="A17138" t="s">
        <v>1452</v>
      </c>
      <c r="B17138" t="s">
        <v>1453</v>
      </c>
      <c r="C17138" t="s">
        <v>340</v>
      </c>
      <c r="D17138">
        <v>1.2661117825870221E-2</v>
      </c>
      <c r="E17138">
        <v>0.77632468823805534</v>
      </c>
      <c r="F17138">
        <v>0.87251381472540812</v>
      </c>
    </row>
    <row r="17139" spans="1:6" x14ac:dyDescent="0.3">
      <c r="A17139" t="s">
        <v>1452</v>
      </c>
      <c r="B17139" t="s">
        <v>1453</v>
      </c>
      <c r="C17139" t="s">
        <v>703</v>
      </c>
      <c r="D17139">
        <v>1.2649108305951621E-2</v>
      </c>
      <c r="E17139">
        <v>0.77653122926414142</v>
      </c>
      <c r="F17139">
        <v>0.8725139569642546</v>
      </c>
    </row>
    <row r="17140" spans="1:6" x14ac:dyDescent="0.3">
      <c r="A17140" t="s">
        <v>1464</v>
      </c>
      <c r="B17140" t="s">
        <v>1465</v>
      </c>
      <c r="C17140" t="s">
        <v>837</v>
      </c>
      <c r="D17140">
        <v>1.2262899759427881E-2</v>
      </c>
      <c r="E17140">
        <v>0.78318160869131448</v>
      </c>
      <c r="F17140">
        <v>0.87279426837284102</v>
      </c>
    </row>
    <row r="17141" spans="1:6" x14ac:dyDescent="0.3">
      <c r="A17141" t="s">
        <v>1452</v>
      </c>
      <c r="B17141" t="s">
        <v>1453</v>
      </c>
      <c r="C17141" t="s">
        <v>30</v>
      </c>
      <c r="D17141">
        <v>1.262083595033755E-2</v>
      </c>
      <c r="E17141">
        <v>0.77701752247519351</v>
      </c>
      <c r="F17141">
        <v>0.87282834639985185</v>
      </c>
    </row>
    <row r="17142" spans="1:6" x14ac:dyDescent="0.3">
      <c r="A17142" t="s">
        <v>1462</v>
      </c>
      <c r="B17142" t="s">
        <v>1463</v>
      </c>
      <c r="C17142" t="s">
        <v>233</v>
      </c>
      <c r="D17142">
        <v>-1.3204021714237291E-2</v>
      </c>
      <c r="E17142">
        <v>0.7669267248231959</v>
      </c>
      <c r="F17142">
        <v>0.87285925304998624</v>
      </c>
    </row>
    <row r="17143" spans="1:6" x14ac:dyDescent="0.3">
      <c r="A17143" t="s">
        <v>1456</v>
      </c>
      <c r="B17143" t="s">
        <v>1457</v>
      </c>
      <c r="C17143" t="s">
        <v>25</v>
      </c>
      <c r="D17143">
        <v>1.348412696676614E-2</v>
      </c>
      <c r="E17143">
        <v>0.76220878718618401</v>
      </c>
      <c r="F17143">
        <v>0.87289529759848272</v>
      </c>
    </row>
    <row r="17144" spans="1:6" x14ac:dyDescent="0.3">
      <c r="A17144" t="s">
        <v>1462</v>
      </c>
      <c r="B17144" t="s">
        <v>1463</v>
      </c>
      <c r="C17144" t="s">
        <v>646</v>
      </c>
      <c r="D17144">
        <v>-1.3176719314039031E-2</v>
      </c>
      <c r="E17144">
        <v>0.76747236867591995</v>
      </c>
      <c r="F17144">
        <v>0.87301014596154825</v>
      </c>
    </row>
    <row r="17145" spans="1:6" x14ac:dyDescent="0.3">
      <c r="A17145" t="s">
        <v>1458</v>
      </c>
      <c r="B17145" t="s">
        <v>1459</v>
      </c>
      <c r="C17145" t="s">
        <v>1364</v>
      </c>
      <c r="D17145">
        <v>9.7514473256796724E-3</v>
      </c>
      <c r="E17145">
        <v>0.82679331386161092</v>
      </c>
      <c r="F17145">
        <v>0.87305904014315006</v>
      </c>
    </row>
    <row r="17146" spans="1:6" x14ac:dyDescent="0.3">
      <c r="A17146" t="s">
        <v>1460</v>
      </c>
      <c r="B17146" t="s">
        <v>1461</v>
      </c>
      <c r="C17146" t="s">
        <v>1073</v>
      </c>
      <c r="D17146">
        <v>-1.2095622145647959E-2</v>
      </c>
      <c r="E17146">
        <v>0.78606701297701642</v>
      </c>
      <c r="F17146">
        <v>0.87329717505751259</v>
      </c>
    </row>
    <row r="17147" spans="1:6" x14ac:dyDescent="0.3">
      <c r="A17147" t="s">
        <v>1460</v>
      </c>
      <c r="B17147" t="s">
        <v>1461</v>
      </c>
      <c r="C17147" t="s">
        <v>1287</v>
      </c>
      <c r="D17147">
        <v>-1.209301094790788E-2</v>
      </c>
      <c r="E17147">
        <v>0.78611207738202871</v>
      </c>
      <c r="F17147">
        <v>0.87329717505751259</v>
      </c>
    </row>
    <row r="17148" spans="1:6" x14ac:dyDescent="0.3">
      <c r="A17148" t="s">
        <v>1450</v>
      </c>
      <c r="B17148" t="s">
        <v>1451</v>
      </c>
      <c r="C17148" t="s">
        <v>439</v>
      </c>
      <c r="D17148">
        <v>1.3558300583014981E-2</v>
      </c>
      <c r="E17148">
        <v>0.76094038111112028</v>
      </c>
      <c r="F17148">
        <v>0.87364797328916177</v>
      </c>
    </row>
    <row r="17149" spans="1:6" x14ac:dyDescent="0.3">
      <c r="A17149" t="s">
        <v>1450</v>
      </c>
      <c r="B17149" t="s">
        <v>1451</v>
      </c>
      <c r="C17149" t="s">
        <v>1324</v>
      </c>
      <c r="D17149">
        <v>-1.35649456852745E-2</v>
      </c>
      <c r="E17149">
        <v>0.76082677773089658</v>
      </c>
      <c r="F17149">
        <v>0.87364797328916177</v>
      </c>
    </row>
    <row r="17150" spans="1:6" x14ac:dyDescent="0.3">
      <c r="A17150" t="s">
        <v>1454</v>
      </c>
      <c r="B17150" t="s">
        <v>1455</v>
      </c>
      <c r="C17150" t="s">
        <v>1018</v>
      </c>
      <c r="D17150">
        <v>1.0894550191795169E-2</v>
      </c>
      <c r="E17150">
        <v>0.80686837443941417</v>
      </c>
      <c r="F17150">
        <v>0.87384899276336236</v>
      </c>
    </row>
    <row r="17151" spans="1:6" x14ac:dyDescent="0.3">
      <c r="A17151" t="s">
        <v>1462</v>
      </c>
      <c r="B17151" t="s">
        <v>1463</v>
      </c>
      <c r="C17151" t="s">
        <v>952</v>
      </c>
      <c r="D17151">
        <v>1.3083434131273171E-2</v>
      </c>
      <c r="E17151">
        <v>0.76907177214677569</v>
      </c>
      <c r="F17151">
        <v>0.87391666522909917</v>
      </c>
    </row>
    <row r="17152" spans="1:6" x14ac:dyDescent="0.3">
      <c r="A17152" t="s">
        <v>1446</v>
      </c>
      <c r="B17152" t="s">
        <v>1447</v>
      </c>
      <c r="C17152" t="s">
        <v>373</v>
      </c>
      <c r="D17152">
        <v>1.3166040985168929E-2</v>
      </c>
      <c r="E17152">
        <v>0.7676554020520806</v>
      </c>
      <c r="F17152">
        <v>0.87392388485702788</v>
      </c>
    </row>
    <row r="17153" spans="1:6" x14ac:dyDescent="0.3">
      <c r="A17153" t="s">
        <v>1462</v>
      </c>
      <c r="B17153" t="s">
        <v>1463</v>
      </c>
      <c r="C17153" t="s">
        <v>123</v>
      </c>
      <c r="D17153">
        <v>1.305684346842052E-2</v>
      </c>
      <c r="E17153">
        <v>0.76952785717003058</v>
      </c>
      <c r="F17153">
        <v>0.8739371983497366</v>
      </c>
    </row>
    <row r="17154" spans="1:6" x14ac:dyDescent="0.3">
      <c r="A17154" t="s">
        <v>1450</v>
      </c>
      <c r="B17154" t="s">
        <v>1451</v>
      </c>
      <c r="C17154" t="s">
        <v>981</v>
      </c>
      <c r="D17154">
        <v>-1.3512106075223551E-2</v>
      </c>
      <c r="E17154">
        <v>0.76173025537629935</v>
      </c>
      <c r="F17154">
        <v>0.87424079608204319</v>
      </c>
    </row>
    <row r="17155" spans="1:6" x14ac:dyDescent="0.3">
      <c r="A17155" t="s">
        <v>1450</v>
      </c>
      <c r="B17155" t="s">
        <v>1451</v>
      </c>
      <c r="C17155" t="s">
        <v>508</v>
      </c>
      <c r="D17155">
        <v>1.345961227248414E-2</v>
      </c>
      <c r="E17155">
        <v>0.76262814100484233</v>
      </c>
      <c r="F17155">
        <v>0.87455859806685921</v>
      </c>
    </row>
    <row r="17156" spans="1:6" x14ac:dyDescent="0.3">
      <c r="A17156" t="s">
        <v>1450</v>
      </c>
      <c r="B17156" t="s">
        <v>1451</v>
      </c>
      <c r="C17156" t="s">
        <v>1114</v>
      </c>
      <c r="D17156">
        <v>-1.343396191795212E-2</v>
      </c>
      <c r="E17156">
        <v>0.76306699606100015</v>
      </c>
      <c r="F17156">
        <v>0.87455859806685921</v>
      </c>
    </row>
    <row r="17157" spans="1:6" x14ac:dyDescent="0.3">
      <c r="A17157" t="s">
        <v>1456</v>
      </c>
      <c r="B17157" t="s">
        <v>1457</v>
      </c>
      <c r="C17157" t="s">
        <v>330</v>
      </c>
      <c r="D17157">
        <v>-1.333777484889246E-2</v>
      </c>
      <c r="E17157">
        <v>0.76471334759286025</v>
      </c>
      <c r="F17157">
        <v>0.87457882042073065</v>
      </c>
    </row>
    <row r="17158" spans="1:6" x14ac:dyDescent="0.3">
      <c r="A17158" t="s">
        <v>1450</v>
      </c>
      <c r="B17158" t="s">
        <v>1451</v>
      </c>
      <c r="C17158" t="s">
        <v>356</v>
      </c>
      <c r="D17158">
        <v>-1.338971957407795E-2</v>
      </c>
      <c r="E17158">
        <v>0.76382412210388151</v>
      </c>
      <c r="F17158">
        <v>0.87474520838068459</v>
      </c>
    </row>
    <row r="17159" spans="1:6" x14ac:dyDescent="0.3">
      <c r="A17159" t="s">
        <v>1468</v>
      </c>
      <c r="B17159" t="s">
        <v>1469</v>
      </c>
      <c r="C17159" t="s">
        <v>441</v>
      </c>
      <c r="D17159">
        <v>-9.5438011985143761E-3</v>
      </c>
      <c r="E17159">
        <v>0.83042507104135388</v>
      </c>
      <c r="F17159">
        <v>0.87475578892038441</v>
      </c>
    </row>
    <row r="17160" spans="1:6" x14ac:dyDescent="0.3">
      <c r="A17160" t="s">
        <v>1454</v>
      </c>
      <c r="B17160" t="s">
        <v>1455</v>
      </c>
      <c r="C17160" t="s">
        <v>386</v>
      </c>
      <c r="D17160">
        <v>-1.0803534688431539E-2</v>
      </c>
      <c r="E17160">
        <v>0.80838540973977235</v>
      </c>
      <c r="F17160">
        <v>0.87481954095494563</v>
      </c>
    </row>
    <row r="17161" spans="1:6" x14ac:dyDescent="0.3">
      <c r="A17161" t="s">
        <v>1450</v>
      </c>
      <c r="B17161" t="s">
        <v>1451</v>
      </c>
      <c r="C17161" t="s">
        <v>199</v>
      </c>
      <c r="D17161">
        <v>-1.3372813372422399E-2</v>
      </c>
      <c r="E17161">
        <v>0.76411350004988465</v>
      </c>
      <c r="F17161">
        <v>0.87483958957498986</v>
      </c>
    </row>
    <row r="17162" spans="1:6" x14ac:dyDescent="0.3">
      <c r="A17162" t="s">
        <v>1446</v>
      </c>
      <c r="B17162" t="s">
        <v>1447</v>
      </c>
      <c r="C17162" t="s">
        <v>1072</v>
      </c>
      <c r="D17162">
        <v>-1.306947614159523E-2</v>
      </c>
      <c r="E17162">
        <v>0.76931117069862576</v>
      </c>
      <c r="F17162">
        <v>0.87484614347788725</v>
      </c>
    </row>
    <row r="17163" spans="1:6" x14ac:dyDescent="0.3">
      <c r="A17163" t="s">
        <v>1446</v>
      </c>
      <c r="B17163" t="s">
        <v>1447</v>
      </c>
      <c r="C17163" t="s">
        <v>1137</v>
      </c>
      <c r="D17163">
        <v>1.304638216963416E-2</v>
      </c>
      <c r="E17163">
        <v>0.76970731194565001</v>
      </c>
      <c r="F17163">
        <v>0.87484614347788725</v>
      </c>
    </row>
    <row r="17164" spans="1:6" x14ac:dyDescent="0.3">
      <c r="A17164" t="s">
        <v>1450</v>
      </c>
      <c r="B17164" t="s">
        <v>1451</v>
      </c>
      <c r="C17164" t="s">
        <v>1339</v>
      </c>
      <c r="D17164">
        <v>1.331200054169143E-2</v>
      </c>
      <c r="E17164">
        <v>0.76515468479793936</v>
      </c>
      <c r="F17164">
        <v>0.8748468630351337</v>
      </c>
    </row>
    <row r="17165" spans="1:6" x14ac:dyDescent="0.3">
      <c r="A17165" t="s">
        <v>1456</v>
      </c>
      <c r="B17165" t="s">
        <v>1457</v>
      </c>
      <c r="C17165" t="s">
        <v>1239</v>
      </c>
      <c r="D17165">
        <v>1.328878715899574E-2</v>
      </c>
      <c r="E17165">
        <v>0.76555223600354805</v>
      </c>
      <c r="F17165">
        <v>0.87485021469410673</v>
      </c>
    </row>
    <row r="17166" spans="1:6" x14ac:dyDescent="0.3">
      <c r="A17166" t="s">
        <v>1446</v>
      </c>
      <c r="B17166" t="s">
        <v>1447</v>
      </c>
      <c r="C17166" t="s">
        <v>681</v>
      </c>
      <c r="D17166">
        <v>-1.299983600659455E-2</v>
      </c>
      <c r="E17166">
        <v>0.7705059211561327</v>
      </c>
      <c r="F17166">
        <v>0.87512208833145955</v>
      </c>
    </row>
    <row r="17167" spans="1:6" x14ac:dyDescent="0.3">
      <c r="A17167" t="s">
        <v>1450</v>
      </c>
      <c r="B17167" t="s">
        <v>1451</v>
      </c>
      <c r="C17167" t="s">
        <v>81</v>
      </c>
      <c r="D17167">
        <v>-1.328568312392416E-2</v>
      </c>
      <c r="E17167">
        <v>0.76560540021928725</v>
      </c>
      <c r="F17167">
        <v>0.87512548045617278</v>
      </c>
    </row>
    <row r="17168" spans="1:6" x14ac:dyDescent="0.3">
      <c r="A17168" t="s">
        <v>1446</v>
      </c>
      <c r="B17168" t="s">
        <v>1447</v>
      </c>
      <c r="C17168" t="s">
        <v>533</v>
      </c>
      <c r="D17168">
        <v>1.293101451231215E-2</v>
      </c>
      <c r="E17168">
        <v>0.7716871606210064</v>
      </c>
      <c r="F17168">
        <v>0.87520497570251876</v>
      </c>
    </row>
    <row r="17169" spans="1:6" x14ac:dyDescent="0.3">
      <c r="A17169" t="s">
        <v>1446</v>
      </c>
      <c r="B17169" t="s">
        <v>1447</v>
      </c>
      <c r="C17169" t="s">
        <v>710</v>
      </c>
      <c r="D17169">
        <v>1.293685583934499E-2</v>
      </c>
      <c r="E17169">
        <v>0.77158688062002989</v>
      </c>
      <c r="F17169">
        <v>0.87520497570251876</v>
      </c>
    </row>
    <row r="17170" spans="1:6" x14ac:dyDescent="0.3">
      <c r="A17170" t="s">
        <v>1446</v>
      </c>
      <c r="B17170" t="s">
        <v>1447</v>
      </c>
      <c r="C17170" t="s">
        <v>902</v>
      </c>
      <c r="D17170">
        <v>1.291628801792115E-2</v>
      </c>
      <c r="E17170">
        <v>0.77193999211729714</v>
      </c>
      <c r="F17170">
        <v>0.87520497570251876</v>
      </c>
    </row>
    <row r="17171" spans="1:6" x14ac:dyDescent="0.3">
      <c r="A17171" t="s">
        <v>1466</v>
      </c>
      <c r="B17171" t="s">
        <v>1467</v>
      </c>
      <c r="C17171" t="s">
        <v>672</v>
      </c>
      <c r="D17171">
        <v>-1.3228732426472951E-2</v>
      </c>
      <c r="E17171">
        <v>0.76658101576868387</v>
      </c>
      <c r="F17171">
        <v>0.87553038466744848</v>
      </c>
    </row>
    <row r="17172" spans="1:6" x14ac:dyDescent="0.3">
      <c r="A17172" t="s">
        <v>1454</v>
      </c>
      <c r="B17172" t="s">
        <v>1455</v>
      </c>
      <c r="C17172" t="s">
        <v>104</v>
      </c>
      <c r="D17172">
        <v>-1.0714521413551189E-2</v>
      </c>
      <c r="E17172">
        <v>0.80993391568032913</v>
      </c>
      <c r="F17172">
        <v>0.8755986346753839</v>
      </c>
    </row>
    <row r="17173" spans="1:6" x14ac:dyDescent="0.3">
      <c r="A17173" t="s">
        <v>1462</v>
      </c>
      <c r="B17173" t="s">
        <v>1463</v>
      </c>
      <c r="C17173" t="s">
        <v>596</v>
      </c>
      <c r="D17173">
        <v>1.29385195426389E-2</v>
      </c>
      <c r="E17173">
        <v>0.77155831996916768</v>
      </c>
      <c r="F17173">
        <v>0.87577256136135107</v>
      </c>
    </row>
    <row r="17174" spans="1:6" x14ac:dyDescent="0.3">
      <c r="A17174" t="s">
        <v>1448</v>
      </c>
      <c r="B17174" t="s">
        <v>1449</v>
      </c>
      <c r="C17174" t="s">
        <v>282</v>
      </c>
      <c r="D17174">
        <v>1.166678997654497E-2</v>
      </c>
      <c r="E17174">
        <v>0.793477329063764</v>
      </c>
      <c r="F17174">
        <v>0.87592255127167784</v>
      </c>
    </row>
    <row r="17175" spans="1:6" x14ac:dyDescent="0.3">
      <c r="A17175" t="s">
        <v>1466</v>
      </c>
      <c r="B17175" t="s">
        <v>1467</v>
      </c>
      <c r="C17175" t="s">
        <v>759</v>
      </c>
      <c r="D17175">
        <v>-1.3182307299208631E-2</v>
      </c>
      <c r="E17175">
        <v>0.76737659219456644</v>
      </c>
      <c r="F17175">
        <v>0.87604733767551035</v>
      </c>
    </row>
    <row r="17176" spans="1:6" x14ac:dyDescent="0.3">
      <c r="A17176" t="s">
        <v>1450</v>
      </c>
      <c r="B17176" t="s">
        <v>1451</v>
      </c>
      <c r="C17176" t="s">
        <v>1403</v>
      </c>
      <c r="D17176">
        <v>-1.3212964856007359E-2</v>
      </c>
      <c r="E17176">
        <v>0.76685119342759434</v>
      </c>
      <c r="F17176">
        <v>0.87607567422120036</v>
      </c>
    </row>
    <row r="17177" spans="1:6" x14ac:dyDescent="0.3">
      <c r="A17177" t="s">
        <v>1456</v>
      </c>
      <c r="B17177" t="s">
        <v>1457</v>
      </c>
      <c r="C17177" t="s">
        <v>288</v>
      </c>
      <c r="D17177">
        <v>1.3156884152270209E-2</v>
      </c>
      <c r="E17177">
        <v>0.76781236630629401</v>
      </c>
      <c r="F17177">
        <v>0.87622647742351645</v>
      </c>
    </row>
    <row r="17178" spans="1:6" x14ac:dyDescent="0.3">
      <c r="A17178" t="s">
        <v>1450</v>
      </c>
      <c r="B17178" t="s">
        <v>1451</v>
      </c>
      <c r="C17178" t="s">
        <v>100</v>
      </c>
      <c r="D17178">
        <v>-1.3187697945973751E-2</v>
      </c>
      <c r="E17178">
        <v>0.76728420139429165</v>
      </c>
      <c r="F17178">
        <v>0.87633350967135126</v>
      </c>
    </row>
    <row r="17179" spans="1:6" x14ac:dyDescent="0.3">
      <c r="A17179" t="s">
        <v>1466</v>
      </c>
      <c r="B17179" t="s">
        <v>1467</v>
      </c>
      <c r="C17179" t="s">
        <v>878</v>
      </c>
      <c r="D17179">
        <v>-1.311493373341447E-2</v>
      </c>
      <c r="E17179">
        <v>0.76853159172006524</v>
      </c>
      <c r="F17179">
        <v>0.87647471207782346</v>
      </c>
    </row>
    <row r="17180" spans="1:6" x14ac:dyDescent="0.3">
      <c r="A17180" t="s">
        <v>1460</v>
      </c>
      <c r="B17180" t="s">
        <v>1461</v>
      </c>
      <c r="C17180" t="s">
        <v>231</v>
      </c>
      <c r="D17180">
        <v>1.1858299680090041E-2</v>
      </c>
      <c r="E17180">
        <v>0.79016565735418387</v>
      </c>
      <c r="F17180">
        <v>0.87652720658604466</v>
      </c>
    </row>
    <row r="17181" spans="1:6" x14ac:dyDescent="0.3">
      <c r="A17181" t="s">
        <v>1460</v>
      </c>
      <c r="B17181" t="s">
        <v>1461</v>
      </c>
      <c r="C17181" t="s">
        <v>649</v>
      </c>
      <c r="D17181">
        <v>1.188129154164437E-2</v>
      </c>
      <c r="E17181">
        <v>0.78976832438119382</v>
      </c>
      <c r="F17181">
        <v>0.87652720658604466</v>
      </c>
    </row>
    <row r="17182" spans="1:6" x14ac:dyDescent="0.3">
      <c r="A17182" t="s">
        <v>1460</v>
      </c>
      <c r="B17182" t="s">
        <v>1461</v>
      </c>
      <c r="C17182" t="s">
        <v>1175</v>
      </c>
      <c r="D17182">
        <v>1.1840622146814601E-2</v>
      </c>
      <c r="E17182">
        <v>0.79047118795978288</v>
      </c>
      <c r="F17182">
        <v>0.87652720658604466</v>
      </c>
    </row>
    <row r="17183" spans="1:6" x14ac:dyDescent="0.3">
      <c r="A17183" t="s">
        <v>1454</v>
      </c>
      <c r="B17183" t="s">
        <v>1455</v>
      </c>
      <c r="C17183" t="s">
        <v>1411</v>
      </c>
      <c r="D17183">
        <v>1.064755304961934E-2</v>
      </c>
      <c r="E17183">
        <v>0.81109941055355894</v>
      </c>
      <c r="F17183">
        <v>0.87656417972020717</v>
      </c>
    </row>
    <row r="17184" spans="1:6" x14ac:dyDescent="0.3">
      <c r="A17184" t="s">
        <v>1466</v>
      </c>
      <c r="B17184" t="s">
        <v>1467</v>
      </c>
      <c r="C17184" t="s">
        <v>167</v>
      </c>
      <c r="D17184">
        <v>-1.300554792426579E-2</v>
      </c>
      <c r="E17184">
        <v>0.77040790665841496</v>
      </c>
      <c r="F17184">
        <v>0.87658525476315485</v>
      </c>
    </row>
    <row r="17185" spans="1:6" x14ac:dyDescent="0.3">
      <c r="A17185" t="s">
        <v>1446</v>
      </c>
      <c r="B17185" t="s">
        <v>1447</v>
      </c>
      <c r="C17185" t="s">
        <v>1442</v>
      </c>
      <c r="D17185">
        <v>-1.2783210611374239E-2</v>
      </c>
      <c r="E17185">
        <v>0.77422582061980738</v>
      </c>
      <c r="F17185">
        <v>0.87668163508168373</v>
      </c>
    </row>
    <row r="17186" spans="1:6" x14ac:dyDescent="0.3">
      <c r="A17186" t="s">
        <v>1450</v>
      </c>
      <c r="B17186" t="s">
        <v>1451</v>
      </c>
      <c r="C17186" t="s">
        <v>751</v>
      </c>
      <c r="D17186">
        <v>1.315491726038532E-2</v>
      </c>
      <c r="E17186">
        <v>0.76784608353873041</v>
      </c>
      <c r="F17186">
        <v>0.87673583602665561</v>
      </c>
    </row>
    <row r="17187" spans="1:6" x14ac:dyDescent="0.3">
      <c r="A17187" t="s">
        <v>1460</v>
      </c>
      <c r="B17187" t="s">
        <v>1461</v>
      </c>
      <c r="C17187" t="s">
        <v>1050</v>
      </c>
      <c r="D17187">
        <v>1.178995462589405E-2</v>
      </c>
      <c r="E17187">
        <v>0.79134708056386727</v>
      </c>
      <c r="F17187">
        <v>0.87693233520620206</v>
      </c>
    </row>
    <row r="17188" spans="1:6" x14ac:dyDescent="0.3">
      <c r="A17188" t="s">
        <v>1452</v>
      </c>
      <c r="B17188" t="s">
        <v>1453</v>
      </c>
      <c r="C17188" t="s">
        <v>506</v>
      </c>
      <c r="D17188">
        <v>1.2280848670417481E-2</v>
      </c>
      <c r="E17188">
        <v>0.78287218020048877</v>
      </c>
      <c r="F17188">
        <v>0.87707413350317154</v>
      </c>
    </row>
    <row r="17189" spans="1:6" x14ac:dyDescent="0.3">
      <c r="A17189" t="s">
        <v>1446</v>
      </c>
      <c r="B17189" t="s">
        <v>1447</v>
      </c>
      <c r="C17189" t="s">
        <v>1219</v>
      </c>
      <c r="D17189">
        <v>-1.2747105828931611E-2</v>
      </c>
      <c r="E17189">
        <v>0.77484631866921938</v>
      </c>
      <c r="F17189">
        <v>0.87714927397289522</v>
      </c>
    </row>
    <row r="17190" spans="1:6" x14ac:dyDescent="0.3">
      <c r="A17190" t="s">
        <v>1464</v>
      </c>
      <c r="B17190" t="s">
        <v>1465</v>
      </c>
      <c r="C17190" t="s">
        <v>1231</v>
      </c>
      <c r="D17190">
        <v>1.187244432739328E-2</v>
      </c>
      <c r="E17190">
        <v>0.78992121073023103</v>
      </c>
      <c r="F17190">
        <v>0.87729820224820976</v>
      </c>
    </row>
    <row r="17191" spans="1:6" x14ac:dyDescent="0.3">
      <c r="A17191" t="s">
        <v>1450</v>
      </c>
      <c r="B17191" t="s">
        <v>1451</v>
      </c>
      <c r="C17191" t="s">
        <v>126</v>
      </c>
      <c r="D17191">
        <v>1.3076833648372021E-2</v>
      </c>
      <c r="E17191">
        <v>0.76918497669264008</v>
      </c>
      <c r="F17191">
        <v>0.87731918415536692</v>
      </c>
    </row>
    <row r="17192" spans="1:6" x14ac:dyDescent="0.3">
      <c r="A17192" t="s">
        <v>1466</v>
      </c>
      <c r="B17192" t="s">
        <v>1467</v>
      </c>
      <c r="C17192" t="s">
        <v>645</v>
      </c>
      <c r="D17192">
        <v>1.293078346743823E-2</v>
      </c>
      <c r="E17192">
        <v>0.77169112712328192</v>
      </c>
      <c r="F17192">
        <v>0.87737795949371677</v>
      </c>
    </row>
    <row r="17193" spans="1:6" x14ac:dyDescent="0.3">
      <c r="A17193" t="s">
        <v>1452</v>
      </c>
      <c r="B17193" t="s">
        <v>1453</v>
      </c>
      <c r="C17193" t="s">
        <v>1114</v>
      </c>
      <c r="D17193">
        <v>-1.2241297241532081E-2</v>
      </c>
      <c r="E17193">
        <v>0.78355406852256337</v>
      </c>
      <c r="F17193">
        <v>0.87760547102407926</v>
      </c>
    </row>
    <row r="17194" spans="1:6" x14ac:dyDescent="0.3">
      <c r="A17194" t="s">
        <v>1450</v>
      </c>
      <c r="B17194" t="s">
        <v>1451</v>
      </c>
      <c r="C17194" t="s">
        <v>424</v>
      </c>
      <c r="D17194">
        <v>1.303053382261303E-2</v>
      </c>
      <c r="E17194">
        <v>0.76990236060259554</v>
      </c>
      <c r="F17194">
        <v>0.87766377515295879</v>
      </c>
    </row>
    <row r="17195" spans="1:6" x14ac:dyDescent="0.3">
      <c r="A17195" t="s">
        <v>1454</v>
      </c>
      <c r="B17195" t="s">
        <v>1455</v>
      </c>
      <c r="C17195" t="s">
        <v>798</v>
      </c>
      <c r="D17195">
        <v>-1.056080124489815E-2</v>
      </c>
      <c r="E17195">
        <v>0.81267352079849164</v>
      </c>
      <c r="F17195">
        <v>0.8776694483766001</v>
      </c>
    </row>
    <row r="17196" spans="1:6" x14ac:dyDescent="0.3">
      <c r="A17196" t="s">
        <v>1448</v>
      </c>
      <c r="B17196" t="s">
        <v>1449</v>
      </c>
      <c r="C17196" t="s">
        <v>642</v>
      </c>
      <c r="D17196">
        <v>-1.1548367465334761E-2</v>
      </c>
      <c r="E17196">
        <v>0.79552700775503127</v>
      </c>
      <c r="F17196">
        <v>0.8777584603968982</v>
      </c>
    </row>
    <row r="17197" spans="1:6" x14ac:dyDescent="0.3">
      <c r="A17197" t="s">
        <v>1464</v>
      </c>
      <c r="B17197" t="s">
        <v>1465</v>
      </c>
      <c r="C17197" t="s">
        <v>231</v>
      </c>
      <c r="D17197">
        <v>-1.1770462209734239E-2</v>
      </c>
      <c r="E17197">
        <v>0.79168411722109777</v>
      </c>
      <c r="F17197">
        <v>0.87777530294058703</v>
      </c>
    </row>
    <row r="17198" spans="1:6" x14ac:dyDescent="0.3">
      <c r="A17198" t="s">
        <v>1464</v>
      </c>
      <c r="B17198" t="s">
        <v>1465</v>
      </c>
      <c r="C17198" t="s">
        <v>601</v>
      </c>
      <c r="D17198">
        <v>-1.1726282428298559E-2</v>
      </c>
      <c r="E17198">
        <v>0.79244815824538273</v>
      </c>
      <c r="F17198">
        <v>0.87779831365388694</v>
      </c>
    </row>
    <row r="17199" spans="1:6" x14ac:dyDescent="0.3">
      <c r="A17199" t="s">
        <v>1466</v>
      </c>
      <c r="B17199" t="s">
        <v>1467</v>
      </c>
      <c r="C17199" t="s">
        <v>60</v>
      </c>
      <c r="D17199">
        <v>-1.285708290121333E-2</v>
      </c>
      <c r="E17199">
        <v>0.77295669729316874</v>
      </c>
      <c r="F17199">
        <v>0.87791154570399565</v>
      </c>
    </row>
    <row r="17200" spans="1:6" x14ac:dyDescent="0.3">
      <c r="A17200" t="s">
        <v>1466</v>
      </c>
      <c r="B17200" t="s">
        <v>1467</v>
      </c>
      <c r="C17200" t="s">
        <v>122</v>
      </c>
      <c r="D17200">
        <v>-1.284087595511095E-2</v>
      </c>
      <c r="E17200">
        <v>0.77323508035390953</v>
      </c>
      <c r="F17200">
        <v>0.87791154570399565</v>
      </c>
    </row>
    <row r="17201" spans="1:6" x14ac:dyDescent="0.3">
      <c r="A17201" t="s">
        <v>1462</v>
      </c>
      <c r="B17201" t="s">
        <v>1463</v>
      </c>
      <c r="C17201" t="s">
        <v>740</v>
      </c>
      <c r="D17201">
        <v>1.274856741562593E-2</v>
      </c>
      <c r="E17201">
        <v>0.77482119700184449</v>
      </c>
      <c r="F17201">
        <v>0.87806144764793481</v>
      </c>
    </row>
    <row r="17202" spans="1:6" x14ac:dyDescent="0.3">
      <c r="A17202" t="s">
        <v>1462</v>
      </c>
      <c r="B17202" t="s">
        <v>1463</v>
      </c>
      <c r="C17202" t="s">
        <v>1327</v>
      </c>
      <c r="D17202">
        <v>1.276608751690708E-2</v>
      </c>
      <c r="E17202">
        <v>0.77444459681571953</v>
      </c>
      <c r="F17202">
        <v>0.87806144764793481</v>
      </c>
    </row>
    <row r="17203" spans="1:6" x14ac:dyDescent="0.3">
      <c r="A17203" t="s">
        <v>1454</v>
      </c>
      <c r="B17203" t="s">
        <v>1455</v>
      </c>
      <c r="C17203" t="s">
        <v>1416</v>
      </c>
      <c r="D17203">
        <v>-1.0502659914684539E-2</v>
      </c>
      <c r="E17203">
        <v>0.81368587689182725</v>
      </c>
      <c r="F17203">
        <v>0.87808276783807848</v>
      </c>
    </row>
    <row r="17204" spans="1:6" x14ac:dyDescent="0.3">
      <c r="A17204" t="s">
        <v>1460</v>
      </c>
      <c r="B17204" t="s">
        <v>1461</v>
      </c>
      <c r="C17204" t="s">
        <v>586</v>
      </c>
      <c r="D17204">
        <v>-1.1670813128484579E-2</v>
      </c>
      <c r="E17204">
        <v>0.79340772049394348</v>
      </c>
      <c r="F17204">
        <v>0.87809536599322768</v>
      </c>
    </row>
    <row r="17205" spans="1:6" x14ac:dyDescent="0.3">
      <c r="A17205" t="s">
        <v>1450</v>
      </c>
      <c r="B17205" t="s">
        <v>1451</v>
      </c>
      <c r="C17205" t="s">
        <v>9</v>
      </c>
      <c r="D17205">
        <v>-1.2972515184223449E-2</v>
      </c>
      <c r="E17205">
        <v>0.77097478737112046</v>
      </c>
      <c r="F17205">
        <v>0.87813482162087908</v>
      </c>
    </row>
    <row r="17206" spans="1:6" x14ac:dyDescent="0.3">
      <c r="A17206" t="s">
        <v>1450</v>
      </c>
      <c r="B17206" t="s">
        <v>1451</v>
      </c>
      <c r="C17206" t="s">
        <v>810</v>
      </c>
      <c r="D17206">
        <v>-1.295374916799001E-2</v>
      </c>
      <c r="E17206">
        <v>0.77129688865557156</v>
      </c>
      <c r="F17206">
        <v>0.87813482162087908</v>
      </c>
    </row>
    <row r="17207" spans="1:6" x14ac:dyDescent="0.3">
      <c r="A17207" t="s">
        <v>1450</v>
      </c>
      <c r="B17207" t="s">
        <v>1451</v>
      </c>
      <c r="C17207" t="s">
        <v>1048</v>
      </c>
      <c r="D17207">
        <v>-1.2964328194984441E-2</v>
      </c>
      <c r="E17207">
        <v>0.77111530461933531</v>
      </c>
      <c r="F17207">
        <v>0.87813482162087908</v>
      </c>
    </row>
    <row r="17208" spans="1:6" x14ac:dyDescent="0.3">
      <c r="A17208" t="s">
        <v>1448</v>
      </c>
      <c r="B17208" t="s">
        <v>1449</v>
      </c>
      <c r="C17208" t="s">
        <v>28</v>
      </c>
      <c r="D17208">
        <v>-1.1375385217659529E-2</v>
      </c>
      <c r="E17208">
        <v>0.7985235428943217</v>
      </c>
      <c r="F17208">
        <v>0.87857719771298792</v>
      </c>
    </row>
    <row r="17209" spans="1:6" x14ac:dyDescent="0.3">
      <c r="A17209" t="s">
        <v>1448</v>
      </c>
      <c r="B17209" t="s">
        <v>1449</v>
      </c>
      <c r="C17209" t="s">
        <v>318</v>
      </c>
      <c r="D17209">
        <v>1.139363872399536E-2</v>
      </c>
      <c r="E17209">
        <v>0.79820720072585516</v>
      </c>
      <c r="F17209">
        <v>0.87857719771298792</v>
      </c>
    </row>
    <row r="17210" spans="1:6" x14ac:dyDescent="0.3">
      <c r="A17210" t="s">
        <v>1448</v>
      </c>
      <c r="B17210" t="s">
        <v>1449</v>
      </c>
      <c r="C17210" t="s">
        <v>725</v>
      </c>
      <c r="D17210">
        <v>-1.138790183857377E-2</v>
      </c>
      <c r="E17210">
        <v>0.79830662019174348</v>
      </c>
      <c r="F17210">
        <v>0.87857719771298792</v>
      </c>
    </row>
    <row r="17211" spans="1:6" x14ac:dyDescent="0.3">
      <c r="A17211" t="s">
        <v>1448</v>
      </c>
      <c r="B17211" t="s">
        <v>1449</v>
      </c>
      <c r="C17211" t="s">
        <v>1323</v>
      </c>
      <c r="D17211">
        <v>1.1430425265320459E-2</v>
      </c>
      <c r="E17211">
        <v>0.79750133145401303</v>
      </c>
      <c r="F17211">
        <v>0.87857719771298792</v>
      </c>
    </row>
    <row r="17212" spans="1:6" x14ac:dyDescent="0.3">
      <c r="A17212" t="s">
        <v>1466</v>
      </c>
      <c r="B17212" t="s">
        <v>1467</v>
      </c>
      <c r="C17212" t="s">
        <v>631</v>
      </c>
      <c r="D17212">
        <v>-1.2760906414192551E-2</v>
      </c>
      <c r="E17212">
        <v>0.77460912437929497</v>
      </c>
      <c r="F17212">
        <v>0.87864718759701133</v>
      </c>
    </row>
    <row r="17213" spans="1:6" x14ac:dyDescent="0.3">
      <c r="A17213" t="s">
        <v>1466</v>
      </c>
      <c r="B17213" t="s">
        <v>1467</v>
      </c>
      <c r="C17213" t="s">
        <v>780</v>
      </c>
      <c r="D17213">
        <v>1.273160612773642E-2</v>
      </c>
      <c r="E17213">
        <v>0.77511274108985295</v>
      </c>
      <c r="F17213">
        <v>0.87864718759701133</v>
      </c>
    </row>
    <row r="17214" spans="1:6" x14ac:dyDescent="0.3">
      <c r="A17214" t="s">
        <v>1466</v>
      </c>
      <c r="B17214" t="s">
        <v>1467</v>
      </c>
      <c r="C17214" t="s">
        <v>1246</v>
      </c>
      <c r="D17214">
        <v>-1.273059037307735E-2</v>
      </c>
      <c r="E17214">
        <v>0.77513020169133084</v>
      </c>
      <c r="F17214">
        <v>0.87864718759701133</v>
      </c>
    </row>
    <row r="17215" spans="1:6" x14ac:dyDescent="0.3">
      <c r="A17215" t="s">
        <v>1466</v>
      </c>
      <c r="B17215" t="s">
        <v>1467</v>
      </c>
      <c r="C17215" t="s">
        <v>1283</v>
      </c>
      <c r="D17215">
        <v>1.276553176284956E-2</v>
      </c>
      <c r="E17215">
        <v>0.77445415084787472</v>
      </c>
      <c r="F17215">
        <v>0.87864718759701133</v>
      </c>
    </row>
    <row r="17216" spans="1:6" x14ac:dyDescent="0.3">
      <c r="A17216" t="s">
        <v>1456</v>
      </c>
      <c r="B17216" t="s">
        <v>1457</v>
      </c>
      <c r="C17216" t="s">
        <v>464</v>
      </c>
      <c r="D17216">
        <v>1.2951580440378261E-2</v>
      </c>
      <c r="E17216">
        <v>0.77133411539130603</v>
      </c>
      <c r="F17216">
        <v>0.87882191529893539</v>
      </c>
    </row>
    <row r="17217" spans="1:6" x14ac:dyDescent="0.3">
      <c r="A17217" t="s">
        <v>1462</v>
      </c>
      <c r="B17217" t="s">
        <v>1463</v>
      </c>
      <c r="C17217" t="s">
        <v>296</v>
      </c>
      <c r="D17217">
        <v>1.267301517631573E-2</v>
      </c>
      <c r="E17217">
        <v>0.77612009186190056</v>
      </c>
      <c r="F17217">
        <v>0.87896757225889854</v>
      </c>
    </row>
    <row r="17218" spans="1:6" x14ac:dyDescent="0.3">
      <c r="A17218" t="s">
        <v>1462</v>
      </c>
      <c r="B17218" t="s">
        <v>1463</v>
      </c>
      <c r="C17218" t="s">
        <v>838</v>
      </c>
      <c r="D17218">
        <v>-1.265906880785401E-2</v>
      </c>
      <c r="E17218">
        <v>0.77635992635691387</v>
      </c>
      <c r="F17218">
        <v>0.87896757225889854</v>
      </c>
    </row>
    <row r="17219" spans="1:6" x14ac:dyDescent="0.3">
      <c r="A17219" t="s">
        <v>1454</v>
      </c>
      <c r="B17219" t="s">
        <v>1455</v>
      </c>
      <c r="C17219" t="s">
        <v>116</v>
      </c>
      <c r="D17219">
        <v>-1.0406312966283729E-2</v>
      </c>
      <c r="E17219">
        <v>0.8153641513250679</v>
      </c>
      <c r="F17219">
        <v>0.8792204764415974</v>
      </c>
    </row>
    <row r="17220" spans="1:6" x14ac:dyDescent="0.3">
      <c r="A17220" t="s">
        <v>6</v>
      </c>
      <c r="B17220" t="s">
        <v>7</v>
      </c>
      <c r="C17220" t="s">
        <v>727</v>
      </c>
      <c r="D17220">
        <v>-8.8126333311499636E-3</v>
      </c>
      <c r="E17220">
        <v>0.84324156311349008</v>
      </c>
      <c r="F17220">
        <v>0.87922597120886092</v>
      </c>
    </row>
    <row r="17221" spans="1:6" x14ac:dyDescent="0.3">
      <c r="A17221" t="s">
        <v>1460</v>
      </c>
      <c r="B17221" t="s">
        <v>1461</v>
      </c>
      <c r="C17221" t="s">
        <v>177</v>
      </c>
      <c r="D17221">
        <v>1.1567800661271881E-2</v>
      </c>
      <c r="E17221">
        <v>0.79519055749546219</v>
      </c>
      <c r="F17221">
        <v>0.87945329317983223</v>
      </c>
    </row>
    <row r="17222" spans="1:6" x14ac:dyDescent="0.3">
      <c r="A17222" t="s">
        <v>1466</v>
      </c>
      <c r="B17222" t="s">
        <v>1467</v>
      </c>
      <c r="C17222" t="s">
        <v>347</v>
      </c>
      <c r="D17222">
        <v>1.2636240203638001E-2</v>
      </c>
      <c r="E17222">
        <v>0.77675255376632724</v>
      </c>
      <c r="F17222">
        <v>0.87954340467760772</v>
      </c>
    </row>
    <row r="17223" spans="1:6" x14ac:dyDescent="0.3">
      <c r="A17223" t="s">
        <v>1456</v>
      </c>
      <c r="B17223" t="s">
        <v>1457</v>
      </c>
      <c r="C17223" t="s">
        <v>188</v>
      </c>
      <c r="D17223">
        <v>1.288449281089829E-2</v>
      </c>
      <c r="E17223">
        <v>0.77248594974728446</v>
      </c>
      <c r="F17223">
        <v>0.8796488844160556</v>
      </c>
    </row>
    <row r="17224" spans="1:6" x14ac:dyDescent="0.3">
      <c r="A17224" t="s">
        <v>1454</v>
      </c>
      <c r="B17224" t="s">
        <v>1455</v>
      </c>
      <c r="C17224" t="s">
        <v>1365</v>
      </c>
      <c r="D17224">
        <v>1.0349626261698641E-2</v>
      </c>
      <c r="E17224">
        <v>0.81635197642835577</v>
      </c>
      <c r="F17224">
        <v>0.87983676806799072</v>
      </c>
    </row>
    <row r="17225" spans="1:6" x14ac:dyDescent="0.3">
      <c r="A17225" t="s">
        <v>1450</v>
      </c>
      <c r="B17225" t="s">
        <v>1451</v>
      </c>
      <c r="C17225" t="s">
        <v>500</v>
      </c>
      <c r="D17225">
        <v>1.2821211230787369E-2</v>
      </c>
      <c r="E17225">
        <v>0.77357289594971157</v>
      </c>
      <c r="F17225">
        <v>0.87993540538477077</v>
      </c>
    </row>
    <row r="17226" spans="1:6" x14ac:dyDescent="0.3">
      <c r="A17226" t="s">
        <v>1448</v>
      </c>
      <c r="B17226" t="s">
        <v>1449</v>
      </c>
      <c r="C17226" t="s">
        <v>1081</v>
      </c>
      <c r="D17226">
        <v>1.126818192329437E-2</v>
      </c>
      <c r="E17226">
        <v>0.80038209228197066</v>
      </c>
      <c r="F17226">
        <v>0.8800957676212946</v>
      </c>
    </row>
    <row r="17227" spans="1:6" x14ac:dyDescent="0.3">
      <c r="A17227" t="s">
        <v>1452</v>
      </c>
      <c r="B17227" t="s">
        <v>1453</v>
      </c>
      <c r="C17227" t="s">
        <v>921</v>
      </c>
      <c r="D17227">
        <v>-1.198183934146693E-2</v>
      </c>
      <c r="E17227">
        <v>0.78803135295049631</v>
      </c>
      <c r="F17227">
        <v>0.88034526891209297</v>
      </c>
    </row>
    <row r="17228" spans="1:6" x14ac:dyDescent="0.3">
      <c r="A17228" t="s">
        <v>1452</v>
      </c>
      <c r="B17228" t="s">
        <v>1453</v>
      </c>
      <c r="C17228" t="s">
        <v>1271</v>
      </c>
      <c r="D17228">
        <v>-1.1924153997008691E-2</v>
      </c>
      <c r="E17228">
        <v>0.78902774406177212</v>
      </c>
      <c r="F17228">
        <v>0.88034526891209297</v>
      </c>
    </row>
    <row r="17229" spans="1:6" x14ac:dyDescent="0.3">
      <c r="A17229" t="s">
        <v>1452</v>
      </c>
      <c r="B17229" t="s">
        <v>1453</v>
      </c>
      <c r="C17229" t="s">
        <v>1300</v>
      </c>
      <c r="D17229">
        <v>1.1951062339520971E-2</v>
      </c>
      <c r="E17229">
        <v>0.78856291699946168</v>
      </c>
      <c r="F17229">
        <v>0.88034526891209297</v>
      </c>
    </row>
    <row r="17230" spans="1:6" x14ac:dyDescent="0.3">
      <c r="A17230" t="s">
        <v>1452</v>
      </c>
      <c r="B17230" t="s">
        <v>1453</v>
      </c>
      <c r="C17230" t="s">
        <v>1386</v>
      </c>
      <c r="D17230">
        <v>1.2019453999501949E-2</v>
      </c>
      <c r="E17230">
        <v>0.78738182618836983</v>
      </c>
      <c r="F17230">
        <v>0.88034526891209297</v>
      </c>
    </row>
    <row r="17231" spans="1:6" x14ac:dyDescent="0.3">
      <c r="A17231" t="s">
        <v>1466</v>
      </c>
      <c r="B17231" t="s">
        <v>1467</v>
      </c>
      <c r="C17231" t="s">
        <v>664</v>
      </c>
      <c r="D17231">
        <v>1.2556476774595871E-2</v>
      </c>
      <c r="E17231">
        <v>0.77812484472423371</v>
      </c>
      <c r="F17231">
        <v>0.8803891109875096</v>
      </c>
    </row>
    <row r="17232" spans="1:6" x14ac:dyDescent="0.3">
      <c r="A17232" t="s">
        <v>1452</v>
      </c>
      <c r="B17232" t="s">
        <v>1453</v>
      </c>
      <c r="C17232" t="s">
        <v>1248</v>
      </c>
      <c r="D17232">
        <v>1.1891657218391119E-2</v>
      </c>
      <c r="E17232">
        <v>0.78958920815184797</v>
      </c>
      <c r="F17232">
        <v>0.88039925688680065</v>
      </c>
    </row>
    <row r="17233" spans="1:6" x14ac:dyDescent="0.3">
      <c r="A17233" t="s">
        <v>1462</v>
      </c>
      <c r="B17233" t="s">
        <v>1463</v>
      </c>
      <c r="C17233" t="s">
        <v>166</v>
      </c>
      <c r="D17233">
        <v>-1.24677498728264E-2</v>
      </c>
      <c r="E17233">
        <v>0.7796521586337346</v>
      </c>
      <c r="F17233">
        <v>0.88044426122250319</v>
      </c>
    </row>
    <row r="17234" spans="1:6" x14ac:dyDescent="0.3">
      <c r="A17234" t="s">
        <v>1462</v>
      </c>
      <c r="B17234" t="s">
        <v>1463</v>
      </c>
      <c r="C17234" t="s">
        <v>392</v>
      </c>
      <c r="D17234">
        <v>1.2521884607230881E-2</v>
      </c>
      <c r="E17234">
        <v>0.77872020094071193</v>
      </c>
      <c r="F17234">
        <v>0.88044426122250319</v>
      </c>
    </row>
    <row r="17235" spans="1:6" x14ac:dyDescent="0.3">
      <c r="A17235" t="s">
        <v>1464</v>
      </c>
      <c r="B17235" t="s">
        <v>1465</v>
      </c>
      <c r="C17235" t="s">
        <v>252</v>
      </c>
      <c r="D17235">
        <v>-1.1527217644416729E-2</v>
      </c>
      <c r="E17235">
        <v>0.79589322131863527</v>
      </c>
      <c r="F17235">
        <v>0.88046078160530516</v>
      </c>
    </row>
    <row r="17236" spans="1:6" x14ac:dyDescent="0.3">
      <c r="A17236" t="s">
        <v>1464</v>
      </c>
      <c r="B17236" t="s">
        <v>1465</v>
      </c>
      <c r="C17236" t="s">
        <v>339</v>
      </c>
      <c r="D17236">
        <v>1.149852729884682E-2</v>
      </c>
      <c r="E17236">
        <v>0.79639007227740044</v>
      </c>
      <c r="F17236">
        <v>0.88073589442028077</v>
      </c>
    </row>
    <row r="17237" spans="1:6" x14ac:dyDescent="0.3">
      <c r="A17237" t="s">
        <v>1462</v>
      </c>
      <c r="B17237" t="s">
        <v>1463</v>
      </c>
      <c r="C17237" t="s">
        <v>1086</v>
      </c>
      <c r="D17237">
        <v>-1.2367335126165269E-2</v>
      </c>
      <c r="E17237">
        <v>0.7813816862756443</v>
      </c>
      <c r="F17237">
        <v>0.88100837233586249</v>
      </c>
    </row>
    <row r="17238" spans="1:6" x14ac:dyDescent="0.3">
      <c r="A17238" t="s">
        <v>1462</v>
      </c>
      <c r="B17238" t="s">
        <v>1463</v>
      </c>
      <c r="C17238" t="s">
        <v>1179</v>
      </c>
      <c r="D17238">
        <v>-1.2334846903478761E-2</v>
      </c>
      <c r="E17238">
        <v>0.78194148961467369</v>
      </c>
      <c r="F17238">
        <v>0.88116946856870859</v>
      </c>
    </row>
    <row r="17239" spans="1:6" x14ac:dyDescent="0.3">
      <c r="A17239" t="s">
        <v>1452</v>
      </c>
      <c r="B17239" t="s">
        <v>1453</v>
      </c>
      <c r="C17239" t="s">
        <v>178</v>
      </c>
      <c r="D17239">
        <v>-1.174372448872704E-2</v>
      </c>
      <c r="E17239">
        <v>0.79214649309389917</v>
      </c>
      <c r="F17239">
        <v>0.88120191587037988</v>
      </c>
    </row>
    <row r="17240" spans="1:6" x14ac:dyDescent="0.3">
      <c r="A17240" t="s">
        <v>1452</v>
      </c>
      <c r="B17240" t="s">
        <v>1453</v>
      </c>
      <c r="C17240" t="s">
        <v>194</v>
      </c>
      <c r="D17240">
        <v>1.1731951168721919E-2</v>
      </c>
      <c r="E17240">
        <v>0.79235011244679876</v>
      </c>
      <c r="F17240">
        <v>0.88120191587037988</v>
      </c>
    </row>
    <row r="17241" spans="1:6" x14ac:dyDescent="0.3">
      <c r="A17241" t="s">
        <v>1452</v>
      </c>
      <c r="B17241" t="s">
        <v>1453</v>
      </c>
      <c r="C17241" t="s">
        <v>803</v>
      </c>
      <c r="D17241">
        <v>-1.176023772162842E-2</v>
      </c>
      <c r="E17241">
        <v>0.79186092085297333</v>
      </c>
      <c r="F17241">
        <v>0.88120191587037988</v>
      </c>
    </row>
    <row r="17242" spans="1:6" x14ac:dyDescent="0.3">
      <c r="A17242" t="s">
        <v>1452</v>
      </c>
      <c r="B17242" t="s">
        <v>1453</v>
      </c>
      <c r="C17242" t="s">
        <v>951</v>
      </c>
      <c r="D17242">
        <v>-1.173779457586799E-2</v>
      </c>
      <c r="E17242">
        <v>0.7922490490618469</v>
      </c>
      <c r="F17242">
        <v>0.88120191587037988</v>
      </c>
    </row>
    <row r="17243" spans="1:6" x14ac:dyDescent="0.3">
      <c r="A17243" t="s">
        <v>1464</v>
      </c>
      <c r="B17243" t="s">
        <v>1465</v>
      </c>
      <c r="C17243" t="s">
        <v>839</v>
      </c>
      <c r="D17243">
        <v>1.142181090534241E-2</v>
      </c>
      <c r="E17243">
        <v>0.79771902792644767</v>
      </c>
      <c r="F17243">
        <v>0.88133712264079389</v>
      </c>
    </row>
    <row r="17244" spans="1:6" x14ac:dyDescent="0.3">
      <c r="A17244" t="s">
        <v>1464</v>
      </c>
      <c r="B17244" t="s">
        <v>1465</v>
      </c>
      <c r="C17244" t="s">
        <v>882</v>
      </c>
      <c r="D17244">
        <v>-1.141225573501968E-2</v>
      </c>
      <c r="E17244">
        <v>0.79788459286695168</v>
      </c>
      <c r="F17244">
        <v>0.88133712264079389</v>
      </c>
    </row>
    <row r="17245" spans="1:6" x14ac:dyDescent="0.3">
      <c r="A17245" t="s">
        <v>6</v>
      </c>
      <c r="B17245" t="s">
        <v>7</v>
      </c>
      <c r="C17245" t="s">
        <v>969</v>
      </c>
      <c r="D17245">
        <v>-8.6677531519289905E-3</v>
      </c>
      <c r="E17245">
        <v>0.84578617269317258</v>
      </c>
      <c r="F17245">
        <v>0.88144431754784036</v>
      </c>
    </row>
    <row r="17246" spans="1:6" x14ac:dyDescent="0.3">
      <c r="A17246" t="s">
        <v>1456</v>
      </c>
      <c r="B17246" t="s">
        <v>1457</v>
      </c>
      <c r="C17246" t="s">
        <v>951</v>
      </c>
      <c r="D17246">
        <v>1.2703539620005019E-2</v>
      </c>
      <c r="E17246">
        <v>0.7755952399313446</v>
      </c>
      <c r="F17246">
        <v>0.8814848483889649</v>
      </c>
    </row>
    <row r="17247" spans="1:6" x14ac:dyDescent="0.3">
      <c r="A17247" t="s">
        <v>1446</v>
      </c>
      <c r="B17247" t="s">
        <v>1447</v>
      </c>
      <c r="C17247" t="s">
        <v>839</v>
      </c>
      <c r="D17247">
        <v>-1.244565585973053E-2</v>
      </c>
      <c r="E17247">
        <v>0.78003260943117714</v>
      </c>
      <c r="F17247">
        <v>0.88160370055229564</v>
      </c>
    </row>
    <row r="17248" spans="1:6" x14ac:dyDescent="0.3">
      <c r="A17248" t="s">
        <v>1466</v>
      </c>
      <c r="B17248" t="s">
        <v>1467</v>
      </c>
      <c r="C17248" t="s">
        <v>1272</v>
      </c>
      <c r="D17248">
        <v>1.247875560267553E-2</v>
      </c>
      <c r="E17248">
        <v>0.77946266363134864</v>
      </c>
      <c r="F17248">
        <v>0.88166675921051929</v>
      </c>
    </row>
    <row r="17249" spans="1:6" x14ac:dyDescent="0.3">
      <c r="A17249" t="s">
        <v>1460</v>
      </c>
      <c r="B17249" t="s">
        <v>1461</v>
      </c>
      <c r="C17249" t="s">
        <v>997</v>
      </c>
      <c r="D17249">
        <v>1.1411738132645189E-2</v>
      </c>
      <c r="E17249">
        <v>0.7978935617578321</v>
      </c>
      <c r="F17249">
        <v>0.88175061060140025</v>
      </c>
    </row>
    <row r="17250" spans="1:6" x14ac:dyDescent="0.3">
      <c r="A17250" t="s">
        <v>1450</v>
      </c>
      <c r="B17250" t="s">
        <v>1451</v>
      </c>
      <c r="C17250" t="s">
        <v>932</v>
      </c>
      <c r="D17250">
        <v>-1.267855573373069E-2</v>
      </c>
      <c r="E17250">
        <v>0.77602481727971462</v>
      </c>
      <c r="F17250">
        <v>0.88178948995735307</v>
      </c>
    </row>
    <row r="17251" spans="1:6" x14ac:dyDescent="0.3">
      <c r="A17251" t="s">
        <v>1452</v>
      </c>
      <c r="B17251" t="s">
        <v>1453</v>
      </c>
      <c r="C17251" t="s">
        <v>1101</v>
      </c>
      <c r="D17251">
        <v>1.1608804361545809E-2</v>
      </c>
      <c r="E17251">
        <v>0.7944807780444183</v>
      </c>
      <c r="F17251">
        <v>0.88189869978827629</v>
      </c>
    </row>
    <row r="17252" spans="1:6" x14ac:dyDescent="0.3">
      <c r="A17252" t="s">
        <v>1452</v>
      </c>
      <c r="B17252" t="s">
        <v>1453</v>
      </c>
      <c r="C17252" t="s">
        <v>1392</v>
      </c>
      <c r="D17252">
        <v>1.161378257032177E-2</v>
      </c>
      <c r="E17252">
        <v>0.79439461612976059</v>
      </c>
      <c r="F17252">
        <v>0.88189869978827629</v>
      </c>
    </row>
    <row r="17253" spans="1:6" x14ac:dyDescent="0.3">
      <c r="A17253" t="s">
        <v>1456</v>
      </c>
      <c r="B17253" t="s">
        <v>1457</v>
      </c>
      <c r="C17253" t="s">
        <v>970</v>
      </c>
      <c r="D17253">
        <v>-1.2635232024021271E-2</v>
      </c>
      <c r="E17253">
        <v>0.77676989468199409</v>
      </c>
      <c r="F17253">
        <v>0.88192488445360984</v>
      </c>
    </row>
    <row r="17254" spans="1:6" x14ac:dyDescent="0.3">
      <c r="A17254" t="s">
        <v>1452</v>
      </c>
      <c r="B17254" t="s">
        <v>1453</v>
      </c>
      <c r="C17254" t="s">
        <v>735</v>
      </c>
      <c r="D17254">
        <v>1.1595025836419449E-2</v>
      </c>
      <c r="E17254">
        <v>0.79471926723555475</v>
      </c>
      <c r="F17254">
        <v>0.88193183056043312</v>
      </c>
    </row>
    <row r="17255" spans="1:6" x14ac:dyDescent="0.3">
      <c r="A17255" t="s">
        <v>1460</v>
      </c>
      <c r="B17255" t="s">
        <v>1461</v>
      </c>
      <c r="C17255" t="s">
        <v>1407</v>
      </c>
      <c r="D17255">
        <v>-1.138119629203423E-2</v>
      </c>
      <c r="E17255">
        <v>0.79842283056011099</v>
      </c>
      <c r="F17255">
        <v>0.88210488885979854</v>
      </c>
    </row>
    <row r="17256" spans="1:6" x14ac:dyDescent="0.3">
      <c r="A17256" t="s">
        <v>1452</v>
      </c>
      <c r="B17256" t="s">
        <v>1453</v>
      </c>
      <c r="C17256" t="s">
        <v>1151</v>
      </c>
      <c r="D17256">
        <v>-1.156974858130386E-2</v>
      </c>
      <c r="E17256">
        <v>0.79515683491414646</v>
      </c>
      <c r="F17256">
        <v>0.88218581133388363</v>
      </c>
    </row>
    <row r="17257" spans="1:6" x14ac:dyDescent="0.3">
      <c r="A17257" t="s">
        <v>1452</v>
      </c>
      <c r="B17257" t="s">
        <v>1453</v>
      </c>
      <c r="C17257" t="s">
        <v>171</v>
      </c>
      <c r="D17257">
        <v>1.154438721897047E-2</v>
      </c>
      <c r="E17257">
        <v>0.79559592312368299</v>
      </c>
      <c r="F17257">
        <v>0.88230809268670596</v>
      </c>
    </row>
    <row r="17258" spans="1:6" x14ac:dyDescent="0.3">
      <c r="A17258" t="s">
        <v>1452</v>
      </c>
      <c r="B17258" t="s">
        <v>1453</v>
      </c>
      <c r="C17258" t="s">
        <v>191</v>
      </c>
      <c r="D17258">
        <v>-1.1539270619238351E-2</v>
      </c>
      <c r="E17258">
        <v>0.79568451604488366</v>
      </c>
      <c r="F17258">
        <v>0.88230809268670596</v>
      </c>
    </row>
    <row r="17259" spans="1:6" x14ac:dyDescent="0.3">
      <c r="A17259" t="s">
        <v>1448</v>
      </c>
      <c r="B17259" t="s">
        <v>1449</v>
      </c>
      <c r="C17259" t="s">
        <v>894</v>
      </c>
      <c r="D17259">
        <v>1.1054262525259579E-2</v>
      </c>
      <c r="E17259">
        <v>0.80409410459391473</v>
      </c>
      <c r="F17259">
        <v>0.88260342251843094</v>
      </c>
    </row>
    <row r="17260" spans="1:6" x14ac:dyDescent="0.3">
      <c r="A17260" t="s">
        <v>1468</v>
      </c>
      <c r="B17260" t="s">
        <v>1469</v>
      </c>
      <c r="C17260" t="s">
        <v>449</v>
      </c>
      <c r="D17260">
        <v>-8.9882256719177166E-3</v>
      </c>
      <c r="E17260">
        <v>0.84015972719220278</v>
      </c>
      <c r="F17260">
        <v>0.88320198130849081</v>
      </c>
    </row>
    <row r="17261" spans="1:6" x14ac:dyDescent="0.3">
      <c r="A17261" t="s">
        <v>1464</v>
      </c>
      <c r="B17261" t="s">
        <v>1465</v>
      </c>
      <c r="C17261" t="s">
        <v>1107</v>
      </c>
      <c r="D17261">
        <v>1.122220498065578E-2</v>
      </c>
      <c r="E17261">
        <v>0.80117952596654507</v>
      </c>
      <c r="F17261">
        <v>0.88330356188330361</v>
      </c>
    </row>
    <row r="17262" spans="1:6" x14ac:dyDescent="0.3">
      <c r="A17262" t="s">
        <v>1454</v>
      </c>
      <c r="B17262" t="s">
        <v>1455</v>
      </c>
      <c r="C17262" t="s">
        <v>1162</v>
      </c>
      <c r="D17262">
        <v>1.015087528587556E-2</v>
      </c>
      <c r="E17262">
        <v>0.81981770885207605</v>
      </c>
      <c r="F17262">
        <v>0.88332617787001189</v>
      </c>
    </row>
    <row r="17263" spans="1:6" x14ac:dyDescent="0.3">
      <c r="A17263" t="s">
        <v>1464</v>
      </c>
      <c r="B17263" t="s">
        <v>1465</v>
      </c>
      <c r="C17263" t="s">
        <v>1409</v>
      </c>
      <c r="D17263">
        <v>1.120701603087822E-2</v>
      </c>
      <c r="E17263">
        <v>0.801443011718868</v>
      </c>
      <c r="F17263">
        <v>0.88336365333393874</v>
      </c>
    </row>
    <row r="17264" spans="1:6" x14ac:dyDescent="0.3">
      <c r="A17264" t="s">
        <v>6</v>
      </c>
      <c r="B17264" t="s">
        <v>7</v>
      </c>
      <c r="C17264" t="s">
        <v>719</v>
      </c>
      <c r="D17264">
        <v>8.4827750609659403E-3</v>
      </c>
      <c r="E17264">
        <v>0.84903737272888691</v>
      </c>
      <c r="F17264">
        <v>0.88352559687961718</v>
      </c>
    </row>
    <row r="17265" spans="1:6" x14ac:dyDescent="0.3">
      <c r="A17265" t="s">
        <v>1452</v>
      </c>
      <c r="B17265" t="s">
        <v>1453</v>
      </c>
      <c r="C17265" t="s">
        <v>850</v>
      </c>
      <c r="D17265">
        <v>-1.1448605223589011E-2</v>
      </c>
      <c r="E17265">
        <v>0.79725480416092842</v>
      </c>
      <c r="F17265">
        <v>0.88358575175360365</v>
      </c>
    </row>
    <row r="17266" spans="1:6" x14ac:dyDescent="0.3">
      <c r="A17266" t="s">
        <v>1452</v>
      </c>
      <c r="B17266" t="s">
        <v>1453</v>
      </c>
      <c r="C17266" t="s">
        <v>516</v>
      </c>
      <c r="D17266">
        <v>-1.1436448582549261E-2</v>
      </c>
      <c r="E17266">
        <v>0.79746541465263721</v>
      </c>
      <c r="F17266">
        <v>0.88358749875142795</v>
      </c>
    </row>
    <row r="17267" spans="1:6" x14ac:dyDescent="0.3">
      <c r="A17267" t="s">
        <v>1450</v>
      </c>
      <c r="B17267" t="s">
        <v>1451</v>
      </c>
      <c r="C17267" t="s">
        <v>673</v>
      </c>
      <c r="D17267">
        <v>-1.2510188287245139E-2</v>
      </c>
      <c r="E17267">
        <v>0.77892153237668427</v>
      </c>
      <c r="F17267">
        <v>0.88367026540322624</v>
      </c>
    </row>
    <row r="17268" spans="1:6" x14ac:dyDescent="0.3">
      <c r="A17268" t="s">
        <v>1450</v>
      </c>
      <c r="B17268" t="s">
        <v>1451</v>
      </c>
      <c r="C17268" t="s">
        <v>710</v>
      </c>
      <c r="D17268">
        <v>-1.244676412560055E-2</v>
      </c>
      <c r="E17268">
        <v>0.78001352424753423</v>
      </c>
      <c r="F17268">
        <v>0.88367026540322624</v>
      </c>
    </row>
    <row r="17269" spans="1:6" x14ac:dyDescent="0.3">
      <c r="A17269" t="s">
        <v>1450</v>
      </c>
      <c r="B17269" t="s">
        <v>1451</v>
      </c>
      <c r="C17269" t="s">
        <v>1285</v>
      </c>
      <c r="D17269">
        <v>-1.2427592005861739E-2</v>
      </c>
      <c r="E17269">
        <v>0.78034370139917042</v>
      </c>
      <c r="F17269">
        <v>0.88367026540322624</v>
      </c>
    </row>
    <row r="17270" spans="1:6" x14ac:dyDescent="0.3">
      <c r="A17270" t="s">
        <v>1450</v>
      </c>
      <c r="B17270" t="s">
        <v>1451</v>
      </c>
      <c r="C17270" t="s">
        <v>1297</v>
      </c>
      <c r="D17270">
        <v>-1.2424456418826901E-2</v>
      </c>
      <c r="E17270">
        <v>0.78039770540578279</v>
      </c>
      <c r="F17270">
        <v>0.88367026540322624</v>
      </c>
    </row>
    <row r="17271" spans="1:6" x14ac:dyDescent="0.3">
      <c r="A17271" t="s">
        <v>1446</v>
      </c>
      <c r="B17271" t="s">
        <v>1447</v>
      </c>
      <c r="C17271" t="s">
        <v>96</v>
      </c>
      <c r="D17271">
        <v>-1.222984107621336E-2</v>
      </c>
      <c r="E17271">
        <v>0.78375161007965988</v>
      </c>
      <c r="F17271">
        <v>0.88375782879332454</v>
      </c>
    </row>
    <row r="17272" spans="1:6" x14ac:dyDescent="0.3">
      <c r="A17272" t="s">
        <v>1452</v>
      </c>
      <c r="B17272" t="s">
        <v>1453</v>
      </c>
      <c r="C17272" t="s">
        <v>101</v>
      </c>
      <c r="D17272">
        <v>1.1386245033791509E-2</v>
      </c>
      <c r="E17272">
        <v>0.79833533300653392</v>
      </c>
      <c r="F17272">
        <v>0.88416467812345734</v>
      </c>
    </row>
    <row r="17273" spans="1:6" x14ac:dyDescent="0.3">
      <c r="A17273" t="s">
        <v>1464</v>
      </c>
      <c r="B17273" t="s">
        <v>1465</v>
      </c>
      <c r="C17273" t="s">
        <v>290</v>
      </c>
      <c r="D17273">
        <v>-1.1138261284796251E-2</v>
      </c>
      <c r="E17273">
        <v>0.80263599532243179</v>
      </c>
      <c r="F17273">
        <v>0.8844479541782897</v>
      </c>
    </row>
    <row r="17274" spans="1:6" x14ac:dyDescent="0.3">
      <c r="A17274" t="s">
        <v>1466</v>
      </c>
      <c r="B17274" t="s">
        <v>1467</v>
      </c>
      <c r="C17274" t="s">
        <v>128</v>
      </c>
      <c r="D17274">
        <v>-1.2256518445779239E-2</v>
      </c>
      <c r="E17274">
        <v>0.78329162696470578</v>
      </c>
      <c r="F17274">
        <v>0.88453032550410804</v>
      </c>
    </row>
    <row r="17275" spans="1:6" x14ac:dyDescent="0.3">
      <c r="A17275" t="s">
        <v>1466</v>
      </c>
      <c r="B17275" t="s">
        <v>1467</v>
      </c>
      <c r="C17275" t="s">
        <v>844</v>
      </c>
      <c r="D17275">
        <v>1.22225350933979E-2</v>
      </c>
      <c r="E17275">
        <v>0.78387759624754882</v>
      </c>
      <c r="F17275">
        <v>0.88453032550410804</v>
      </c>
    </row>
    <row r="17276" spans="1:6" x14ac:dyDescent="0.3">
      <c r="A17276" t="s">
        <v>1460</v>
      </c>
      <c r="B17276" t="s">
        <v>1461</v>
      </c>
      <c r="C17276" t="s">
        <v>1440</v>
      </c>
      <c r="D17276">
        <v>-1.117831444952757E-2</v>
      </c>
      <c r="E17276">
        <v>0.80194096525417513</v>
      </c>
      <c r="F17276">
        <v>0.88460450420913317</v>
      </c>
    </row>
    <row r="17277" spans="1:6" x14ac:dyDescent="0.3">
      <c r="A17277" t="s">
        <v>1464</v>
      </c>
      <c r="B17277" t="s">
        <v>1465</v>
      </c>
      <c r="C17277" t="s">
        <v>1392</v>
      </c>
      <c r="D17277">
        <v>-1.108661959097953E-2</v>
      </c>
      <c r="E17277">
        <v>0.80353234722135203</v>
      </c>
      <c r="F17277">
        <v>0.88474374360631802</v>
      </c>
    </row>
    <row r="17278" spans="1:6" x14ac:dyDescent="0.3">
      <c r="A17278" t="s">
        <v>1460</v>
      </c>
      <c r="B17278" t="s">
        <v>1461</v>
      </c>
      <c r="C17278" t="s">
        <v>818</v>
      </c>
      <c r="D17278">
        <v>1.11415928396399E-2</v>
      </c>
      <c r="E17278">
        <v>0.80257817794719455</v>
      </c>
      <c r="F17278">
        <v>0.88484558116400402</v>
      </c>
    </row>
    <row r="17279" spans="1:6" x14ac:dyDescent="0.3">
      <c r="A17279" t="s">
        <v>1466</v>
      </c>
      <c r="B17279" t="s">
        <v>1467</v>
      </c>
      <c r="C17279" t="s">
        <v>1071</v>
      </c>
      <c r="D17279">
        <v>-1.2178430983103301E-2</v>
      </c>
      <c r="E17279">
        <v>0.78463825825384281</v>
      </c>
      <c r="F17279">
        <v>0.88486297293518701</v>
      </c>
    </row>
    <row r="17280" spans="1:6" x14ac:dyDescent="0.3">
      <c r="A17280" t="s">
        <v>1458</v>
      </c>
      <c r="B17280" t="s">
        <v>1459</v>
      </c>
      <c r="C17280" t="s">
        <v>824</v>
      </c>
      <c r="D17280">
        <v>-8.9733378959424587E-3</v>
      </c>
      <c r="E17280">
        <v>0.84042092973598259</v>
      </c>
      <c r="F17280">
        <v>0.88489474873819385</v>
      </c>
    </row>
    <row r="17281" spans="1:6" x14ac:dyDescent="0.3">
      <c r="A17281" t="s">
        <v>1448</v>
      </c>
      <c r="B17281" t="s">
        <v>1449</v>
      </c>
      <c r="C17281" t="s">
        <v>1334</v>
      </c>
      <c r="D17281">
        <v>1.087751411540519E-2</v>
      </c>
      <c r="E17281">
        <v>0.807164441885871</v>
      </c>
      <c r="F17281">
        <v>0.88505424016902123</v>
      </c>
    </row>
    <row r="17282" spans="1:6" x14ac:dyDescent="0.3">
      <c r="A17282" t="s">
        <v>1460</v>
      </c>
      <c r="B17282" t="s">
        <v>1461</v>
      </c>
      <c r="C17282" t="s">
        <v>513</v>
      </c>
      <c r="D17282">
        <v>1.1112465145182431E-2</v>
      </c>
      <c r="E17282">
        <v>0.80308371014237434</v>
      </c>
      <c r="F17282">
        <v>0.8851720580891308</v>
      </c>
    </row>
    <row r="17283" spans="1:6" x14ac:dyDescent="0.3">
      <c r="A17283" t="s">
        <v>1458</v>
      </c>
      <c r="B17283" t="s">
        <v>1459</v>
      </c>
      <c r="C17283" t="s">
        <v>452</v>
      </c>
      <c r="D17283">
        <v>-8.9264347334574428E-3</v>
      </c>
      <c r="E17283">
        <v>0.84124394914805989</v>
      </c>
      <c r="F17283">
        <v>0.88525790565485241</v>
      </c>
    </row>
    <row r="17284" spans="1:6" x14ac:dyDescent="0.3">
      <c r="A17284" t="s">
        <v>1458</v>
      </c>
      <c r="B17284" t="s">
        <v>1459</v>
      </c>
      <c r="C17284" t="s">
        <v>755</v>
      </c>
      <c r="D17284">
        <v>-8.9125757133821492E-3</v>
      </c>
      <c r="E17284">
        <v>0.84148716936862955</v>
      </c>
      <c r="F17284">
        <v>0.88525790565485241</v>
      </c>
    </row>
    <row r="17285" spans="1:6" x14ac:dyDescent="0.3">
      <c r="A17285" t="s">
        <v>1450</v>
      </c>
      <c r="B17285" t="s">
        <v>1451</v>
      </c>
      <c r="C17285" t="s">
        <v>1222</v>
      </c>
      <c r="D17285">
        <v>-1.2209033027621569E-2</v>
      </c>
      <c r="E17285">
        <v>0.78411044406013053</v>
      </c>
      <c r="F17285">
        <v>0.88527803216544454</v>
      </c>
    </row>
    <row r="17286" spans="1:6" x14ac:dyDescent="0.3">
      <c r="A17286" t="s">
        <v>1450</v>
      </c>
      <c r="B17286" t="s">
        <v>1451</v>
      </c>
      <c r="C17286" t="s">
        <v>1274</v>
      </c>
      <c r="D17286">
        <v>-1.215523864531203E-2</v>
      </c>
      <c r="E17286">
        <v>0.78503833802152156</v>
      </c>
      <c r="F17286">
        <v>0.88527803216544454</v>
      </c>
    </row>
    <row r="17287" spans="1:6" x14ac:dyDescent="0.3">
      <c r="A17287" t="s">
        <v>1464</v>
      </c>
      <c r="B17287" t="s">
        <v>1465</v>
      </c>
      <c r="C17287" t="s">
        <v>170</v>
      </c>
      <c r="D17287">
        <v>-1.101552345503801E-2</v>
      </c>
      <c r="E17287">
        <v>0.80476679387584438</v>
      </c>
      <c r="F17287">
        <v>0.88541117471192965</v>
      </c>
    </row>
    <row r="17288" spans="1:6" x14ac:dyDescent="0.3">
      <c r="A17288" t="s">
        <v>1464</v>
      </c>
      <c r="B17288" t="s">
        <v>1465</v>
      </c>
      <c r="C17288" t="s">
        <v>303</v>
      </c>
      <c r="D17288">
        <v>1.099139533905568E-2</v>
      </c>
      <c r="E17288">
        <v>0.80518584234508106</v>
      </c>
      <c r="F17288">
        <v>0.88541117471192965</v>
      </c>
    </row>
    <row r="17289" spans="1:6" x14ac:dyDescent="0.3">
      <c r="A17289" t="s">
        <v>1464</v>
      </c>
      <c r="B17289" t="s">
        <v>1465</v>
      </c>
      <c r="C17289" t="s">
        <v>744</v>
      </c>
      <c r="D17289">
        <v>-1.1010778353035801E-2</v>
      </c>
      <c r="E17289">
        <v>0.80484920069325327</v>
      </c>
      <c r="F17289">
        <v>0.88541117471192965</v>
      </c>
    </row>
    <row r="17290" spans="1:6" x14ac:dyDescent="0.3">
      <c r="A17290" t="s">
        <v>1446</v>
      </c>
      <c r="B17290" t="s">
        <v>1447</v>
      </c>
      <c r="C17290" t="s">
        <v>1318</v>
      </c>
      <c r="D17290">
        <v>1.210098457291562E-2</v>
      </c>
      <c r="E17290">
        <v>0.7859744697201938</v>
      </c>
      <c r="F17290">
        <v>0.88547501572276055</v>
      </c>
    </row>
    <row r="17291" spans="1:6" x14ac:dyDescent="0.3">
      <c r="A17291" t="s">
        <v>1454</v>
      </c>
      <c r="B17291" t="s">
        <v>1455</v>
      </c>
      <c r="C17291" t="s">
        <v>819</v>
      </c>
      <c r="D17291">
        <v>9.9045352201077453E-3</v>
      </c>
      <c r="E17291">
        <v>0.82411814602565459</v>
      </c>
      <c r="F17291">
        <v>0.88549756056188145</v>
      </c>
    </row>
    <row r="17292" spans="1:6" x14ac:dyDescent="0.3">
      <c r="A17292" t="s">
        <v>1452</v>
      </c>
      <c r="B17292" t="s">
        <v>1453</v>
      </c>
      <c r="C17292" t="s">
        <v>585</v>
      </c>
      <c r="D17292">
        <v>1.128021925746645E-2</v>
      </c>
      <c r="E17292">
        <v>0.80017334847145216</v>
      </c>
      <c r="F17292">
        <v>0.88551270518453751</v>
      </c>
    </row>
    <row r="17293" spans="1:6" x14ac:dyDescent="0.3">
      <c r="A17293" t="s">
        <v>1452</v>
      </c>
      <c r="B17293" t="s">
        <v>1453</v>
      </c>
      <c r="C17293" t="s">
        <v>1318</v>
      </c>
      <c r="D17293">
        <v>-1.1225926593020449E-2</v>
      </c>
      <c r="E17293">
        <v>0.80111496984992625</v>
      </c>
      <c r="F17293">
        <v>0.88554209664111883</v>
      </c>
    </row>
    <row r="17294" spans="1:6" x14ac:dyDescent="0.3">
      <c r="A17294" t="s">
        <v>1464</v>
      </c>
      <c r="B17294" t="s">
        <v>1465</v>
      </c>
      <c r="C17294" t="s">
        <v>1049</v>
      </c>
      <c r="D17294">
        <v>1.0964834787972959E-2</v>
      </c>
      <c r="E17294">
        <v>0.80564720099107412</v>
      </c>
      <c r="F17294">
        <v>0.88568809326118869</v>
      </c>
    </row>
    <row r="17295" spans="1:6" x14ac:dyDescent="0.3">
      <c r="A17295" t="s">
        <v>1460</v>
      </c>
      <c r="B17295" t="s">
        <v>1461</v>
      </c>
      <c r="C17295" t="s">
        <v>499</v>
      </c>
      <c r="D17295">
        <v>1.10652195455316E-2</v>
      </c>
      <c r="E17295">
        <v>0.80390386630177046</v>
      </c>
      <c r="F17295">
        <v>0.88584505809634606</v>
      </c>
    </row>
    <row r="17296" spans="1:6" x14ac:dyDescent="0.3">
      <c r="A17296" t="s">
        <v>1460</v>
      </c>
      <c r="B17296" t="s">
        <v>1461</v>
      </c>
      <c r="C17296" t="s">
        <v>1377</v>
      </c>
      <c r="D17296">
        <v>1.105284148681477E-2</v>
      </c>
      <c r="E17296">
        <v>0.80411877783614216</v>
      </c>
      <c r="F17296">
        <v>0.88585094446530444</v>
      </c>
    </row>
    <row r="17297" spans="1:6" x14ac:dyDescent="0.3">
      <c r="A17297" t="s">
        <v>1462</v>
      </c>
      <c r="B17297" t="s">
        <v>1463</v>
      </c>
      <c r="C17297" t="s">
        <v>896</v>
      </c>
      <c r="D17297">
        <v>1.20037097527518E-2</v>
      </c>
      <c r="E17297">
        <v>0.78765367860753022</v>
      </c>
      <c r="F17297">
        <v>0.88595319304790587</v>
      </c>
    </row>
    <row r="17298" spans="1:6" x14ac:dyDescent="0.3">
      <c r="A17298" t="s">
        <v>1452</v>
      </c>
      <c r="B17298" t="s">
        <v>1453</v>
      </c>
      <c r="C17298" t="s">
        <v>48</v>
      </c>
      <c r="D17298">
        <v>-1.1142236090526321E-2</v>
      </c>
      <c r="E17298">
        <v>0.80256701479179338</v>
      </c>
      <c r="F17298">
        <v>0.88602010335999226</v>
      </c>
    </row>
    <row r="17299" spans="1:6" x14ac:dyDescent="0.3">
      <c r="A17299" t="s">
        <v>1452</v>
      </c>
      <c r="B17299" t="s">
        <v>1453</v>
      </c>
      <c r="C17299" t="s">
        <v>698</v>
      </c>
      <c r="D17299">
        <v>1.114059746485423E-2</v>
      </c>
      <c r="E17299">
        <v>0.8025954520381855</v>
      </c>
      <c r="F17299">
        <v>0.88602010335999226</v>
      </c>
    </row>
    <row r="17300" spans="1:6" x14ac:dyDescent="0.3">
      <c r="A17300" t="s">
        <v>1462</v>
      </c>
      <c r="B17300" t="s">
        <v>1463</v>
      </c>
      <c r="C17300" t="s">
        <v>1379</v>
      </c>
      <c r="D17300">
        <v>1.191944251813745E-2</v>
      </c>
      <c r="E17300">
        <v>0.78910914001934929</v>
      </c>
      <c r="F17300">
        <v>0.88688230121291933</v>
      </c>
    </row>
    <row r="17301" spans="1:6" x14ac:dyDescent="0.3">
      <c r="A17301" t="s">
        <v>1464</v>
      </c>
      <c r="B17301" t="s">
        <v>1465</v>
      </c>
      <c r="C17301" t="s">
        <v>558</v>
      </c>
      <c r="D17301">
        <v>1.08110453216204E-2</v>
      </c>
      <c r="E17301">
        <v>0.80831985623138936</v>
      </c>
      <c r="F17301">
        <v>0.88698884638332165</v>
      </c>
    </row>
    <row r="17302" spans="1:6" x14ac:dyDescent="0.3">
      <c r="A17302" t="s">
        <v>1464</v>
      </c>
      <c r="B17302" t="s">
        <v>1465</v>
      </c>
      <c r="C17302" t="s">
        <v>1197</v>
      </c>
      <c r="D17302">
        <v>-1.080015996753575E-2</v>
      </c>
      <c r="E17302">
        <v>0.80850911405605352</v>
      </c>
      <c r="F17302">
        <v>0.88698884638332165</v>
      </c>
    </row>
    <row r="17303" spans="1:6" x14ac:dyDescent="0.3">
      <c r="A17303" t="s">
        <v>1456</v>
      </c>
      <c r="B17303" t="s">
        <v>1457</v>
      </c>
      <c r="C17303" t="s">
        <v>167</v>
      </c>
      <c r="D17303">
        <v>-1.2214178406330781E-2</v>
      </c>
      <c r="E17303">
        <v>0.7840217079438121</v>
      </c>
      <c r="F17303">
        <v>0.88706096345784102</v>
      </c>
    </row>
    <row r="17304" spans="1:6" x14ac:dyDescent="0.3">
      <c r="A17304" t="s">
        <v>1460</v>
      </c>
      <c r="B17304" t="s">
        <v>1461</v>
      </c>
      <c r="C17304" t="s">
        <v>677</v>
      </c>
      <c r="D17304">
        <v>1.087049979885092E-2</v>
      </c>
      <c r="E17304">
        <v>0.80728635066168419</v>
      </c>
      <c r="F17304">
        <v>0.88725933547762326</v>
      </c>
    </row>
    <row r="17305" spans="1:6" x14ac:dyDescent="0.3">
      <c r="A17305" t="s">
        <v>6</v>
      </c>
      <c r="B17305" t="s">
        <v>7</v>
      </c>
      <c r="C17305" t="s">
        <v>309</v>
      </c>
      <c r="D17305">
        <v>-8.1721440265837934E-3</v>
      </c>
      <c r="E17305">
        <v>0.854502802450128</v>
      </c>
      <c r="F17305">
        <v>0.88768329957156322</v>
      </c>
    </row>
    <row r="17306" spans="1:6" x14ac:dyDescent="0.3">
      <c r="A17306" t="s">
        <v>1452</v>
      </c>
      <c r="B17306" t="s">
        <v>1453</v>
      </c>
      <c r="C17306" t="s">
        <v>1127</v>
      </c>
      <c r="D17306">
        <v>1.100412277005176E-2</v>
      </c>
      <c r="E17306">
        <v>0.80496478992483533</v>
      </c>
      <c r="F17306">
        <v>0.88770836603503234</v>
      </c>
    </row>
    <row r="17307" spans="1:6" x14ac:dyDescent="0.3">
      <c r="A17307" t="s">
        <v>1450</v>
      </c>
      <c r="B17307" t="s">
        <v>1451</v>
      </c>
      <c r="C17307" t="s">
        <v>1004</v>
      </c>
      <c r="D17307">
        <v>1.1987413013713579E-2</v>
      </c>
      <c r="E17307">
        <v>0.78793509795822814</v>
      </c>
      <c r="F17307">
        <v>0.88792366277510804</v>
      </c>
    </row>
    <row r="17308" spans="1:6" x14ac:dyDescent="0.3">
      <c r="A17308" t="s">
        <v>1452</v>
      </c>
      <c r="B17308" t="s">
        <v>1453</v>
      </c>
      <c r="C17308" t="s">
        <v>1342</v>
      </c>
      <c r="D17308">
        <v>-1.097974059072224E-2</v>
      </c>
      <c r="E17308">
        <v>0.80538827782943478</v>
      </c>
      <c r="F17308">
        <v>0.88794372727830484</v>
      </c>
    </row>
    <row r="17309" spans="1:6" x14ac:dyDescent="0.3">
      <c r="A17309" t="s">
        <v>1450</v>
      </c>
      <c r="B17309" t="s">
        <v>1451</v>
      </c>
      <c r="C17309" t="s">
        <v>482</v>
      </c>
      <c r="D17309">
        <v>1.1971838803696091E-2</v>
      </c>
      <c r="E17309">
        <v>0.78820406615144878</v>
      </c>
      <c r="F17309">
        <v>0.88799002868394816</v>
      </c>
    </row>
    <row r="17310" spans="1:6" x14ac:dyDescent="0.3">
      <c r="A17310" t="s">
        <v>1446</v>
      </c>
      <c r="B17310" t="s">
        <v>1447</v>
      </c>
      <c r="C17310" t="s">
        <v>277</v>
      </c>
      <c r="D17310">
        <v>1.1856329961829219E-2</v>
      </c>
      <c r="E17310">
        <v>0.79019969949564894</v>
      </c>
      <c r="F17310">
        <v>0.88800386936682763</v>
      </c>
    </row>
    <row r="17311" spans="1:6" x14ac:dyDescent="0.3">
      <c r="A17311" t="s">
        <v>1446</v>
      </c>
      <c r="B17311" t="s">
        <v>1447</v>
      </c>
      <c r="C17311" t="s">
        <v>1162</v>
      </c>
      <c r="D17311">
        <v>-1.1889760552730321E-2</v>
      </c>
      <c r="E17311">
        <v>0.78962198121856686</v>
      </c>
      <c r="F17311">
        <v>0.88800386936682763</v>
      </c>
    </row>
    <row r="17312" spans="1:6" x14ac:dyDescent="0.3">
      <c r="A17312" t="s">
        <v>1446</v>
      </c>
      <c r="B17312" t="s">
        <v>1447</v>
      </c>
      <c r="C17312" t="s">
        <v>1310</v>
      </c>
      <c r="D17312">
        <v>1.185837586765596E-2</v>
      </c>
      <c r="E17312">
        <v>0.79016434063180918</v>
      </c>
      <c r="F17312">
        <v>0.88800386936682763</v>
      </c>
    </row>
    <row r="17313" spans="1:6" x14ac:dyDescent="0.3">
      <c r="A17313" t="s">
        <v>1460</v>
      </c>
      <c r="B17313" t="s">
        <v>1461</v>
      </c>
      <c r="C17313" t="s">
        <v>910</v>
      </c>
      <c r="D17313">
        <v>1.078348087077596E-2</v>
      </c>
      <c r="E17313">
        <v>0.80879912625171713</v>
      </c>
      <c r="F17313">
        <v>0.88814300159434789</v>
      </c>
    </row>
    <row r="17314" spans="1:6" x14ac:dyDescent="0.3">
      <c r="A17314" t="s">
        <v>1456</v>
      </c>
      <c r="B17314" t="s">
        <v>1457</v>
      </c>
      <c r="C17314" t="s">
        <v>255</v>
      </c>
      <c r="D17314">
        <v>1.2132919107057631E-2</v>
      </c>
      <c r="E17314">
        <v>0.78542341502318758</v>
      </c>
      <c r="F17314">
        <v>0.88821491467615443</v>
      </c>
    </row>
    <row r="17315" spans="1:6" x14ac:dyDescent="0.3">
      <c r="A17315" t="s">
        <v>1450</v>
      </c>
      <c r="B17315" t="s">
        <v>1451</v>
      </c>
      <c r="C17315" t="s">
        <v>1239</v>
      </c>
      <c r="D17315">
        <v>-1.1911512063374111E-2</v>
      </c>
      <c r="E17315">
        <v>0.7892461524931782</v>
      </c>
      <c r="F17315">
        <v>0.88845365821269351</v>
      </c>
    </row>
    <row r="17316" spans="1:6" x14ac:dyDescent="0.3">
      <c r="A17316" t="s">
        <v>1460</v>
      </c>
      <c r="B17316" t="s">
        <v>1461</v>
      </c>
      <c r="C17316" t="s">
        <v>839</v>
      </c>
      <c r="D17316">
        <v>1.074451618807489E-2</v>
      </c>
      <c r="E17316">
        <v>0.80947673694172217</v>
      </c>
      <c r="F17316">
        <v>0.88851159881917929</v>
      </c>
    </row>
    <row r="17317" spans="1:6" x14ac:dyDescent="0.3">
      <c r="A17317" t="s">
        <v>1466</v>
      </c>
      <c r="B17317" t="s">
        <v>1467</v>
      </c>
      <c r="C17317" t="s">
        <v>1162</v>
      </c>
      <c r="D17317">
        <v>1.190730583898089E-2</v>
      </c>
      <c r="E17317">
        <v>0.78931882501249317</v>
      </c>
      <c r="F17317">
        <v>0.888535465599949</v>
      </c>
    </row>
    <row r="17318" spans="1:6" x14ac:dyDescent="0.3">
      <c r="A17318" t="s">
        <v>6</v>
      </c>
      <c r="B17318" t="s">
        <v>7</v>
      </c>
      <c r="C17318" t="s">
        <v>1148</v>
      </c>
      <c r="D17318">
        <v>8.0879582378759907E-3</v>
      </c>
      <c r="E17318">
        <v>0.85598522910325758</v>
      </c>
      <c r="F17318">
        <v>0.88856816390458493</v>
      </c>
    </row>
    <row r="17319" spans="1:6" x14ac:dyDescent="0.3">
      <c r="A17319" t="s">
        <v>1464</v>
      </c>
      <c r="B17319" t="s">
        <v>1465</v>
      </c>
      <c r="C17319" t="s">
        <v>883</v>
      </c>
      <c r="D17319">
        <v>1.0685902473989921E-2</v>
      </c>
      <c r="E17319">
        <v>0.81049631992440641</v>
      </c>
      <c r="F17319">
        <v>0.88870763795602237</v>
      </c>
    </row>
    <row r="17320" spans="1:6" x14ac:dyDescent="0.3">
      <c r="A17320" t="s">
        <v>1466</v>
      </c>
      <c r="B17320" t="s">
        <v>1467</v>
      </c>
      <c r="C17320" t="s">
        <v>572</v>
      </c>
      <c r="D17320">
        <v>-1.1885313394776871E-2</v>
      </c>
      <c r="E17320">
        <v>0.7896988264775161</v>
      </c>
      <c r="F17320">
        <v>0.88872655471790751</v>
      </c>
    </row>
    <row r="17321" spans="1:6" x14ac:dyDescent="0.3">
      <c r="A17321" t="s">
        <v>1464</v>
      </c>
      <c r="B17321" t="s">
        <v>1465</v>
      </c>
      <c r="C17321" t="s">
        <v>899</v>
      </c>
      <c r="D17321">
        <v>-1.064714979431928E-2</v>
      </c>
      <c r="E17321">
        <v>0.81117059727936269</v>
      </c>
      <c r="F17321">
        <v>0.88875534336440276</v>
      </c>
    </row>
    <row r="17322" spans="1:6" x14ac:dyDescent="0.3">
      <c r="A17322" t="s">
        <v>1454</v>
      </c>
      <c r="B17322" t="s">
        <v>1455</v>
      </c>
      <c r="C17322" t="s">
        <v>773</v>
      </c>
      <c r="D17322">
        <v>-9.6588010953938905E-3</v>
      </c>
      <c r="E17322">
        <v>0.82841325676244526</v>
      </c>
      <c r="F17322">
        <v>0.88875706505960805</v>
      </c>
    </row>
    <row r="17323" spans="1:6" x14ac:dyDescent="0.3">
      <c r="A17323" t="s">
        <v>1446</v>
      </c>
      <c r="B17323" t="s">
        <v>1447</v>
      </c>
      <c r="C17323" t="s">
        <v>117</v>
      </c>
      <c r="D17323">
        <v>1.177296498212156E-2</v>
      </c>
      <c r="E17323">
        <v>0.79164084047156291</v>
      </c>
      <c r="F17323">
        <v>0.88880666007495268</v>
      </c>
    </row>
    <row r="17324" spans="1:6" x14ac:dyDescent="0.3">
      <c r="A17324" t="s">
        <v>1456</v>
      </c>
      <c r="B17324" t="s">
        <v>1457</v>
      </c>
      <c r="C17324" t="s">
        <v>1125</v>
      </c>
      <c r="D17324">
        <v>1.206917831681825E-2</v>
      </c>
      <c r="E17324">
        <v>0.78652341716535101</v>
      </c>
      <c r="F17324">
        <v>0.8889397016999836</v>
      </c>
    </row>
    <row r="17325" spans="1:6" x14ac:dyDescent="0.3">
      <c r="A17325" t="s">
        <v>1460</v>
      </c>
      <c r="B17325" t="s">
        <v>1461</v>
      </c>
      <c r="C17325" t="s">
        <v>1421</v>
      </c>
      <c r="D17325">
        <v>-1.0648098731533259E-2</v>
      </c>
      <c r="E17325">
        <v>0.81115408457334204</v>
      </c>
      <c r="F17325">
        <v>0.88919821459842252</v>
      </c>
    </row>
    <row r="17326" spans="1:6" x14ac:dyDescent="0.3">
      <c r="A17326" t="s">
        <v>1466</v>
      </c>
      <c r="B17326" t="s">
        <v>1467</v>
      </c>
      <c r="C17326" t="s">
        <v>81</v>
      </c>
      <c r="D17326">
        <v>1.1820372247199579E-2</v>
      </c>
      <c r="E17326">
        <v>0.79082121765450797</v>
      </c>
      <c r="F17326">
        <v>0.88927940596584332</v>
      </c>
    </row>
    <row r="17327" spans="1:6" x14ac:dyDescent="0.3">
      <c r="A17327" t="s">
        <v>1464</v>
      </c>
      <c r="B17327" t="s">
        <v>1465</v>
      </c>
      <c r="C17327" t="s">
        <v>1008</v>
      </c>
      <c r="D17327">
        <v>1.055177371356099E-2</v>
      </c>
      <c r="E17327">
        <v>0.8128306876357354</v>
      </c>
      <c r="F17327">
        <v>0.88945304732029684</v>
      </c>
    </row>
    <row r="17328" spans="1:6" x14ac:dyDescent="0.3">
      <c r="A17328" t="s">
        <v>6</v>
      </c>
      <c r="B17328" t="s">
        <v>7</v>
      </c>
      <c r="C17328" t="s">
        <v>1386</v>
      </c>
      <c r="D17328">
        <v>-7.9797933761915022E-3</v>
      </c>
      <c r="E17328">
        <v>0.85789064621008726</v>
      </c>
      <c r="F17328">
        <v>0.88945395181016407</v>
      </c>
    </row>
    <row r="17329" spans="1:6" x14ac:dyDescent="0.3">
      <c r="A17329" t="s">
        <v>1448</v>
      </c>
      <c r="B17329" t="s">
        <v>1449</v>
      </c>
      <c r="C17329" t="s">
        <v>128</v>
      </c>
      <c r="D17329">
        <v>-1.0557180414279031E-2</v>
      </c>
      <c r="E17329">
        <v>0.8127365575603489</v>
      </c>
      <c r="F17329">
        <v>0.88977918384035093</v>
      </c>
    </row>
    <row r="17330" spans="1:6" x14ac:dyDescent="0.3">
      <c r="A17330" t="s">
        <v>1460</v>
      </c>
      <c r="B17330" t="s">
        <v>1461</v>
      </c>
      <c r="C17330" t="s">
        <v>1134</v>
      </c>
      <c r="D17330">
        <v>1.057903276850377E-2</v>
      </c>
      <c r="E17330">
        <v>0.81235613793089945</v>
      </c>
      <c r="F17330">
        <v>0.89005427554015337</v>
      </c>
    </row>
    <row r="17331" spans="1:6" x14ac:dyDescent="0.3">
      <c r="A17331" t="s">
        <v>1446</v>
      </c>
      <c r="B17331" t="s">
        <v>1447</v>
      </c>
      <c r="C17331" t="s">
        <v>1114</v>
      </c>
      <c r="D17331">
        <v>-1.1597709886405761E-2</v>
      </c>
      <c r="E17331">
        <v>0.79467280815624963</v>
      </c>
      <c r="F17331">
        <v>0.89005881295083922</v>
      </c>
    </row>
    <row r="17332" spans="1:6" x14ac:dyDescent="0.3">
      <c r="A17332" t="s">
        <v>1450</v>
      </c>
      <c r="B17332" t="s">
        <v>1451</v>
      </c>
      <c r="C17332" t="s">
        <v>66</v>
      </c>
      <c r="D17332">
        <v>1.179018781952757E-2</v>
      </c>
      <c r="E17332">
        <v>0.79134304872829531</v>
      </c>
      <c r="F17332">
        <v>0.89033991668206125</v>
      </c>
    </row>
    <row r="17333" spans="1:6" x14ac:dyDescent="0.3">
      <c r="A17333" t="s">
        <v>1448</v>
      </c>
      <c r="B17333" t="s">
        <v>1449</v>
      </c>
      <c r="C17333" t="s">
        <v>937</v>
      </c>
      <c r="D17333">
        <v>1.0498345422233799E-2</v>
      </c>
      <c r="E17333">
        <v>0.81376101317077543</v>
      </c>
      <c r="F17333">
        <v>0.89035700394706097</v>
      </c>
    </row>
    <row r="17334" spans="1:6" x14ac:dyDescent="0.3">
      <c r="A17334" t="s">
        <v>1448</v>
      </c>
      <c r="B17334" t="s">
        <v>1449</v>
      </c>
      <c r="C17334" t="s">
        <v>994</v>
      </c>
      <c r="D17334">
        <v>1.0490579872554291E-2</v>
      </c>
      <c r="E17334">
        <v>0.81389625343067029</v>
      </c>
      <c r="F17334">
        <v>0.89035700394706097</v>
      </c>
    </row>
    <row r="17335" spans="1:6" x14ac:dyDescent="0.3">
      <c r="A17335" t="s">
        <v>1450</v>
      </c>
      <c r="B17335" t="s">
        <v>1451</v>
      </c>
      <c r="C17335" t="s">
        <v>179</v>
      </c>
      <c r="D17335">
        <v>-1.176407972149271E-2</v>
      </c>
      <c r="E17335">
        <v>0.79179448306879008</v>
      </c>
      <c r="F17335">
        <v>0.89037384408932574</v>
      </c>
    </row>
    <row r="17336" spans="1:6" x14ac:dyDescent="0.3">
      <c r="A17336" t="s">
        <v>1458</v>
      </c>
      <c r="B17336" t="s">
        <v>1459</v>
      </c>
      <c r="C17336" t="s">
        <v>1444</v>
      </c>
      <c r="D17336">
        <v>8.5702401378061604E-3</v>
      </c>
      <c r="E17336">
        <v>0.84749975204532313</v>
      </c>
      <c r="F17336">
        <v>0.89041449447055598</v>
      </c>
    </row>
    <row r="17337" spans="1:6" x14ac:dyDescent="0.3">
      <c r="A17337" t="s">
        <v>1446</v>
      </c>
      <c r="B17337" t="s">
        <v>1447</v>
      </c>
      <c r="C17337" t="s">
        <v>844</v>
      </c>
      <c r="D17337">
        <v>1.155545910795043E-2</v>
      </c>
      <c r="E17337">
        <v>0.79540422453196702</v>
      </c>
      <c r="F17337">
        <v>0.89064202836996686</v>
      </c>
    </row>
    <row r="17338" spans="1:6" x14ac:dyDescent="0.3">
      <c r="A17338" t="s">
        <v>1466</v>
      </c>
      <c r="B17338" t="s">
        <v>1467</v>
      </c>
      <c r="C17338" t="s">
        <v>818</v>
      </c>
      <c r="D17338">
        <v>1.1661006673475119E-2</v>
      </c>
      <c r="E17338">
        <v>0.79357739464001043</v>
      </c>
      <c r="F17338">
        <v>0.8906888309865848</v>
      </c>
    </row>
    <row r="17339" spans="1:6" x14ac:dyDescent="0.3">
      <c r="A17339" t="s">
        <v>1458</v>
      </c>
      <c r="B17339" t="s">
        <v>1459</v>
      </c>
      <c r="C17339" t="s">
        <v>348</v>
      </c>
      <c r="D17339">
        <v>8.5188771295471363E-3</v>
      </c>
      <c r="E17339">
        <v>0.84840263495551549</v>
      </c>
      <c r="F17339">
        <v>0.89075954743093988</v>
      </c>
    </row>
    <row r="17340" spans="1:6" x14ac:dyDescent="0.3">
      <c r="A17340" t="s">
        <v>1446</v>
      </c>
      <c r="B17340" t="s">
        <v>1447</v>
      </c>
      <c r="C17340" t="s">
        <v>212</v>
      </c>
      <c r="D17340">
        <v>1.15341200486897E-2</v>
      </c>
      <c r="E17340">
        <v>0.79577369981651569</v>
      </c>
      <c r="F17340">
        <v>0.89081976406896501</v>
      </c>
    </row>
    <row r="17341" spans="1:6" x14ac:dyDescent="0.3">
      <c r="A17341" t="s">
        <v>1456</v>
      </c>
      <c r="B17341" t="s">
        <v>1457</v>
      </c>
      <c r="C17341" t="s">
        <v>202</v>
      </c>
      <c r="D17341">
        <v>-1.1875803402994449E-2</v>
      </c>
      <c r="E17341">
        <v>0.78986316249117106</v>
      </c>
      <c r="F17341">
        <v>0.89092818545874553</v>
      </c>
    </row>
    <row r="17342" spans="1:6" x14ac:dyDescent="0.3">
      <c r="A17342" t="s">
        <v>1456</v>
      </c>
      <c r="B17342" t="s">
        <v>1457</v>
      </c>
      <c r="C17342" t="s">
        <v>631</v>
      </c>
      <c r="D17342">
        <v>1.1857484752569271E-2</v>
      </c>
      <c r="E17342">
        <v>0.79017974149156311</v>
      </c>
      <c r="F17342">
        <v>0.89092818545874553</v>
      </c>
    </row>
    <row r="17343" spans="1:6" x14ac:dyDescent="0.3">
      <c r="A17343" t="s">
        <v>1462</v>
      </c>
      <c r="B17343" t="s">
        <v>1463</v>
      </c>
      <c r="C17343" t="s">
        <v>204</v>
      </c>
      <c r="D17343">
        <v>-1.1604417156425861E-2</v>
      </c>
      <c r="E17343">
        <v>0.79455671304983555</v>
      </c>
      <c r="F17343">
        <v>0.89134586678918648</v>
      </c>
    </row>
    <row r="17344" spans="1:6" x14ac:dyDescent="0.3">
      <c r="A17344" t="s">
        <v>1446</v>
      </c>
      <c r="B17344" t="s">
        <v>1447</v>
      </c>
      <c r="C17344" t="s">
        <v>835</v>
      </c>
      <c r="D17344">
        <v>1.1467752676507219E-2</v>
      </c>
      <c r="E17344">
        <v>0.79692310960831092</v>
      </c>
      <c r="F17344">
        <v>0.89139824935547241</v>
      </c>
    </row>
    <row r="17345" spans="1:6" x14ac:dyDescent="0.3">
      <c r="A17345" t="s">
        <v>1450</v>
      </c>
      <c r="B17345" t="s">
        <v>1451</v>
      </c>
      <c r="C17345" t="s">
        <v>475</v>
      </c>
      <c r="D17345">
        <v>-1.1633104252474109E-2</v>
      </c>
      <c r="E17345">
        <v>0.7940602237373392</v>
      </c>
      <c r="F17345">
        <v>0.89150439359483413</v>
      </c>
    </row>
    <row r="17346" spans="1:6" x14ac:dyDescent="0.3">
      <c r="A17346" t="s">
        <v>1450</v>
      </c>
      <c r="B17346" t="s">
        <v>1451</v>
      </c>
      <c r="C17346" t="s">
        <v>913</v>
      </c>
      <c r="D17346">
        <v>1.1632810665501271E-2</v>
      </c>
      <c r="E17346">
        <v>0.79406530444394385</v>
      </c>
      <c r="F17346">
        <v>0.89150439359483413</v>
      </c>
    </row>
    <row r="17347" spans="1:6" x14ac:dyDescent="0.3">
      <c r="A17347" t="s">
        <v>1450</v>
      </c>
      <c r="B17347" t="s">
        <v>1451</v>
      </c>
      <c r="C17347" t="s">
        <v>403</v>
      </c>
      <c r="D17347">
        <v>-1.1614417246184649E-2</v>
      </c>
      <c r="E17347">
        <v>0.79438363145730895</v>
      </c>
      <c r="F17347">
        <v>0.89161186132714176</v>
      </c>
    </row>
    <row r="17348" spans="1:6" x14ac:dyDescent="0.3">
      <c r="A17348" t="s">
        <v>1450</v>
      </c>
      <c r="B17348" t="s">
        <v>1451</v>
      </c>
      <c r="C17348" t="s">
        <v>711</v>
      </c>
      <c r="D17348">
        <v>1.1578533377448359E-2</v>
      </c>
      <c r="E17348">
        <v>0.79500475640927304</v>
      </c>
      <c r="F17348">
        <v>0.89161186132714176</v>
      </c>
    </row>
    <row r="17349" spans="1:6" x14ac:dyDescent="0.3">
      <c r="A17349" t="s">
        <v>1446</v>
      </c>
      <c r="B17349" t="s">
        <v>1447</v>
      </c>
      <c r="C17349" t="s">
        <v>1053</v>
      </c>
      <c r="D17349">
        <v>1.141986792926087E-2</v>
      </c>
      <c r="E17349">
        <v>0.79775269364769363</v>
      </c>
      <c r="F17349">
        <v>0.89161835961099978</v>
      </c>
    </row>
    <row r="17350" spans="1:6" x14ac:dyDescent="0.3">
      <c r="A17350" t="s">
        <v>1456</v>
      </c>
      <c r="B17350" t="s">
        <v>1457</v>
      </c>
      <c r="C17350" t="s">
        <v>1111</v>
      </c>
      <c r="D17350">
        <v>-1.1739822112856541E-2</v>
      </c>
      <c r="E17350">
        <v>0.79221398304740553</v>
      </c>
      <c r="F17350">
        <v>0.89203210078353312</v>
      </c>
    </row>
    <row r="17351" spans="1:6" x14ac:dyDescent="0.3">
      <c r="A17351" t="s">
        <v>1450</v>
      </c>
      <c r="B17351" t="s">
        <v>1451</v>
      </c>
      <c r="C17351" t="s">
        <v>718</v>
      </c>
      <c r="D17351">
        <v>-1.148219087650772E-2</v>
      </c>
      <c r="E17351">
        <v>0.79667301841553984</v>
      </c>
      <c r="F17351">
        <v>0.89206274141522834</v>
      </c>
    </row>
    <row r="17352" spans="1:6" x14ac:dyDescent="0.3">
      <c r="A17352" t="s">
        <v>1450</v>
      </c>
      <c r="B17352" t="s">
        <v>1451</v>
      </c>
      <c r="C17352" t="s">
        <v>1258</v>
      </c>
      <c r="D17352">
        <v>1.148789420860994E-2</v>
      </c>
      <c r="E17352">
        <v>0.79657423391728899</v>
      </c>
      <c r="F17352">
        <v>0.89206274141522834</v>
      </c>
    </row>
    <row r="17353" spans="1:6" x14ac:dyDescent="0.3">
      <c r="A17353" t="s">
        <v>1458</v>
      </c>
      <c r="B17353" t="s">
        <v>1459</v>
      </c>
      <c r="C17353" t="s">
        <v>316</v>
      </c>
      <c r="D17353">
        <v>8.4020770386455199E-3</v>
      </c>
      <c r="E17353">
        <v>0.8504565379928648</v>
      </c>
      <c r="F17353">
        <v>0.89231400313801956</v>
      </c>
    </row>
    <row r="17354" spans="1:6" x14ac:dyDescent="0.3">
      <c r="A17354" t="s">
        <v>1454</v>
      </c>
      <c r="B17354" t="s">
        <v>1455</v>
      </c>
      <c r="C17354" t="s">
        <v>1307</v>
      </c>
      <c r="D17354">
        <v>9.3844337966363101E-3</v>
      </c>
      <c r="E17354">
        <v>0.83321488314541214</v>
      </c>
      <c r="F17354">
        <v>0.89232310895760258</v>
      </c>
    </row>
    <row r="17355" spans="1:6" x14ac:dyDescent="0.3">
      <c r="A17355" t="s">
        <v>1462</v>
      </c>
      <c r="B17355" t="s">
        <v>1463</v>
      </c>
      <c r="C17355" t="s">
        <v>743</v>
      </c>
      <c r="D17355">
        <v>1.1496145844718879E-2</v>
      </c>
      <c r="E17355">
        <v>0.79643131730077799</v>
      </c>
      <c r="F17355">
        <v>0.89235411325052783</v>
      </c>
    </row>
    <row r="17356" spans="1:6" x14ac:dyDescent="0.3">
      <c r="A17356" t="s">
        <v>1462</v>
      </c>
      <c r="B17356" t="s">
        <v>1463</v>
      </c>
      <c r="C17356" t="s">
        <v>1133</v>
      </c>
      <c r="D17356">
        <v>1.1491544135649019E-2</v>
      </c>
      <c r="E17356">
        <v>0.79651101710296701</v>
      </c>
      <c r="F17356">
        <v>0.89235411325052783</v>
      </c>
    </row>
    <row r="17357" spans="1:6" x14ac:dyDescent="0.3">
      <c r="A17357" t="s">
        <v>1448</v>
      </c>
      <c r="B17357" t="s">
        <v>1449</v>
      </c>
      <c r="C17357" t="s">
        <v>520</v>
      </c>
      <c r="D17357">
        <v>1.0353573246827549E-2</v>
      </c>
      <c r="E17357">
        <v>0.81628318664215715</v>
      </c>
      <c r="F17357">
        <v>0.8925062157103979</v>
      </c>
    </row>
    <row r="17358" spans="1:6" x14ac:dyDescent="0.3">
      <c r="A17358" t="s">
        <v>1458</v>
      </c>
      <c r="B17358" t="s">
        <v>1459</v>
      </c>
      <c r="C17358" t="s">
        <v>386</v>
      </c>
      <c r="D17358">
        <v>-8.3480280109307584E-3</v>
      </c>
      <c r="E17358">
        <v>0.85135624266042198</v>
      </c>
      <c r="F17358">
        <v>0.89252135497176233</v>
      </c>
    </row>
    <row r="17359" spans="1:6" x14ac:dyDescent="0.3">
      <c r="A17359" t="s">
        <v>1458</v>
      </c>
      <c r="B17359" t="s">
        <v>1459</v>
      </c>
      <c r="C17359" t="s">
        <v>1180</v>
      </c>
      <c r="D17359">
        <v>8.3633738097857804E-3</v>
      </c>
      <c r="E17359">
        <v>0.85113734940377694</v>
      </c>
      <c r="F17359">
        <v>0.89252135497176233</v>
      </c>
    </row>
    <row r="17360" spans="1:6" x14ac:dyDescent="0.3">
      <c r="A17360" t="s">
        <v>1466</v>
      </c>
      <c r="B17360" t="s">
        <v>1467</v>
      </c>
      <c r="C17360" t="s">
        <v>1278</v>
      </c>
      <c r="D17360">
        <v>1.149169725540564E-2</v>
      </c>
      <c r="E17360">
        <v>0.79650836509459944</v>
      </c>
      <c r="F17360">
        <v>0.89254322428889354</v>
      </c>
    </row>
    <row r="17361" spans="1:6" x14ac:dyDescent="0.3">
      <c r="A17361" t="s">
        <v>1446</v>
      </c>
      <c r="B17361" t="s">
        <v>1447</v>
      </c>
      <c r="C17361" t="s">
        <v>933</v>
      </c>
      <c r="D17361">
        <v>1.1294436594155551E-2</v>
      </c>
      <c r="E17361">
        <v>0.79992681877082483</v>
      </c>
      <c r="F17361">
        <v>0.89310371445966097</v>
      </c>
    </row>
    <row r="17362" spans="1:6" x14ac:dyDescent="0.3">
      <c r="A17362" t="s">
        <v>1446</v>
      </c>
      <c r="B17362" t="s">
        <v>1447</v>
      </c>
      <c r="C17362" t="s">
        <v>1382</v>
      </c>
      <c r="D17362">
        <v>-1.129630439258303E-2</v>
      </c>
      <c r="E17362">
        <v>0.79989443248038639</v>
      </c>
      <c r="F17362">
        <v>0.89310371445966097</v>
      </c>
    </row>
    <row r="17363" spans="1:6" x14ac:dyDescent="0.3">
      <c r="A17363" t="s">
        <v>1446</v>
      </c>
      <c r="B17363" t="s">
        <v>1447</v>
      </c>
      <c r="C17363" t="s">
        <v>807</v>
      </c>
      <c r="D17363">
        <v>-1.1274158407646589E-2</v>
      </c>
      <c r="E17363">
        <v>0.80027845010513765</v>
      </c>
      <c r="F17363">
        <v>0.89321173238555929</v>
      </c>
    </row>
    <row r="17364" spans="1:6" x14ac:dyDescent="0.3">
      <c r="A17364" t="s">
        <v>1446</v>
      </c>
      <c r="B17364" t="s">
        <v>1447</v>
      </c>
      <c r="C17364" t="s">
        <v>482</v>
      </c>
      <c r="D17364">
        <v>-1.122475039570122E-2</v>
      </c>
      <c r="E17364">
        <v>0.80113537234735888</v>
      </c>
      <c r="F17364">
        <v>0.89329726398346598</v>
      </c>
    </row>
    <row r="17365" spans="1:6" x14ac:dyDescent="0.3">
      <c r="A17365" t="s">
        <v>1446</v>
      </c>
      <c r="B17365" t="s">
        <v>1447</v>
      </c>
      <c r="C17365" t="s">
        <v>1179</v>
      </c>
      <c r="D17365">
        <v>-1.12090182977845E-2</v>
      </c>
      <c r="E17365">
        <v>0.80140827670479742</v>
      </c>
      <c r="F17365">
        <v>0.89329726398346598</v>
      </c>
    </row>
    <row r="17366" spans="1:6" x14ac:dyDescent="0.3">
      <c r="A17366" t="s">
        <v>1468</v>
      </c>
      <c r="B17366" t="s">
        <v>1469</v>
      </c>
      <c r="C17366" t="s">
        <v>654</v>
      </c>
      <c r="D17366">
        <v>8.3333734949619914E-3</v>
      </c>
      <c r="E17366">
        <v>0.85166514784298619</v>
      </c>
      <c r="F17366">
        <v>0.89329741437526122</v>
      </c>
    </row>
    <row r="17367" spans="1:6" x14ac:dyDescent="0.3">
      <c r="A17367" t="s">
        <v>6</v>
      </c>
      <c r="B17367" t="s">
        <v>7</v>
      </c>
      <c r="C17367" t="s">
        <v>1052</v>
      </c>
      <c r="D17367">
        <v>-7.6684527188241418E-3</v>
      </c>
      <c r="E17367">
        <v>0.86337975147512724</v>
      </c>
      <c r="F17367">
        <v>0.89339197294623329</v>
      </c>
    </row>
    <row r="17368" spans="1:6" x14ac:dyDescent="0.3">
      <c r="A17368" t="s">
        <v>1460</v>
      </c>
      <c r="B17368" t="s">
        <v>1461</v>
      </c>
      <c r="C17368" t="s">
        <v>70</v>
      </c>
      <c r="D17368">
        <v>1.0306845866466279E-2</v>
      </c>
      <c r="E17368">
        <v>0.81709766230928249</v>
      </c>
      <c r="F17368">
        <v>0.89339674562372917</v>
      </c>
    </row>
    <row r="17369" spans="1:6" x14ac:dyDescent="0.3">
      <c r="A17369" t="s">
        <v>1460</v>
      </c>
      <c r="B17369" t="s">
        <v>1461</v>
      </c>
      <c r="C17369" t="s">
        <v>144</v>
      </c>
      <c r="D17369">
        <v>1.032707585526416E-2</v>
      </c>
      <c r="E17369">
        <v>0.81674502183293063</v>
      </c>
      <c r="F17369">
        <v>0.89339674562372917</v>
      </c>
    </row>
    <row r="17370" spans="1:6" x14ac:dyDescent="0.3">
      <c r="A17370" t="s">
        <v>1468</v>
      </c>
      <c r="B17370" t="s">
        <v>1469</v>
      </c>
      <c r="C17370" t="s">
        <v>674</v>
      </c>
      <c r="D17370">
        <v>8.3147275481631894E-3</v>
      </c>
      <c r="E17370">
        <v>0.85199322118560672</v>
      </c>
      <c r="F17370">
        <v>0.89341983278381543</v>
      </c>
    </row>
    <row r="17371" spans="1:6" x14ac:dyDescent="0.3">
      <c r="A17371" t="s">
        <v>1454</v>
      </c>
      <c r="B17371" t="s">
        <v>1455</v>
      </c>
      <c r="C17371" t="s">
        <v>1081</v>
      </c>
      <c r="D17371">
        <v>-9.283860784950488E-3</v>
      </c>
      <c r="E17371">
        <v>0.8349765484568179</v>
      </c>
      <c r="F17371">
        <v>0.89353060008277707</v>
      </c>
    </row>
    <row r="17372" spans="1:6" x14ac:dyDescent="0.3">
      <c r="A17372" t="s">
        <v>1456</v>
      </c>
      <c r="B17372" t="s">
        <v>1457</v>
      </c>
      <c r="C17372" t="s">
        <v>1244</v>
      </c>
      <c r="D17372">
        <v>-1.1613036953879E-2</v>
      </c>
      <c r="E17372">
        <v>0.7944075209617123</v>
      </c>
      <c r="F17372">
        <v>0.89354991780339488</v>
      </c>
    </row>
    <row r="17373" spans="1:6" x14ac:dyDescent="0.3">
      <c r="A17373" t="s">
        <v>1452</v>
      </c>
      <c r="B17373" t="s">
        <v>1453</v>
      </c>
      <c r="C17373" t="s">
        <v>1075</v>
      </c>
      <c r="D17373">
        <v>1.057008584455278E-2</v>
      </c>
      <c r="E17373">
        <v>0.81251188631959703</v>
      </c>
      <c r="F17373">
        <v>0.89355581713846133</v>
      </c>
    </row>
    <row r="17374" spans="1:6" x14ac:dyDescent="0.3">
      <c r="A17374" t="s">
        <v>1466</v>
      </c>
      <c r="B17374" t="s">
        <v>1467</v>
      </c>
      <c r="C17374" t="s">
        <v>622</v>
      </c>
      <c r="D17374">
        <v>-1.1413025578691159E-2</v>
      </c>
      <c r="E17374">
        <v>0.79787125324805175</v>
      </c>
      <c r="F17374">
        <v>0.8936411731530246</v>
      </c>
    </row>
    <row r="17375" spans="1:6" x14ac:dyDescent="0.3">
      <c r="A17375" t="s">
        <v>1456</v>
      </c>
      <c r="B17375" t="s">
        <v>1457</v>
      </c>
      <c r="C17375" t="s">
        <v>395</v>
      </c>
      <c r="D17375">
        <v>-1.1570165838677759E-2</v>
      </c>
      <c r="E17375">
        <v>0.79514961136346829</v>
      </c>
      <c r="F17375">
        <v>0.89364693827083441</v>
      </c>
    </row>
    <row r="17376" spans="1:6" x14ac:dyDescent="0.3">
      <c r="A17376" t="s">
        <v>1456</v>
      </c>
      <c r="B17376" t="s">
        <v>1457</v>
      </c>
      <c r="C17376" t="s">
        <v>1233</v>
      </c>
      <c r="D17376">
        <v>1.156372428885632E-2</v>
      </c>
      <c r="E17376">
        <v>0.79526112928623871</v>
      </c>
      <c r="F17376">
        <v>0.89364693827083441</v>
      </c>
    </row>
    <row r="17377" spans="1:6" x14ac:dyDescent="0.3">
      <c r="A17377" t="s">
        <v>1462</v>
      </c>
      <c r="B17377" t="s">
        <v>1463</v>
      </c>
      <c r="C17377" t="s">
        <v>1047</v>
      </c>
      <c r="D17377">
        <v>1.134313121279871E-2</v>
      </c>
      <c r="E17377">
        <v>0.79908260112530072</v>
      </c>
      <c r="F17377">
        <v>0.89381374833465099</v>
      </c>
    </row>
    <row r="17378" spans="1:6" x14ac:dyDescent="0.3">
      <c r="A17378" t="s">
        <v>1448</v>
      </c>
      <c r="B17378" t="s">
        <v>1449</v>
      </c>
      <c r="C17378" t="s">
        <v>227</v>
      </c>
      <c r="D17378">
        <v>1.024137271464517E-2</v>
      </c>
      <c r="E17378">
        <v>0.81823921490578488</v>
      </c>
      <c r="F17378">
        <v>0.89387963375885271</v>
      </c>
    </row>
    <row r="17379" spans="1:6" x14ac:dyDescent="0.3">
      <c r="A17379" t="s">
        <v>1462</v>
      </c>
      <c r="B17379" t="s">
        <v>1463</v>
      </c>
      <c r="C17379" t="s">
        <v>1229</v>
      </c>
      <c r="D17379">
        <v>1.131515838310862E-2</v>
      </c>
      <c r="E17379">
        <v>0.79956753697227434</v>
      </c>
      <c r="F17379">
        <v>0.89411957110629725</v>
      </c>
    </row>
    <row r="17380" spans="1:6" x14ac:dyDescent="0.3">
      <c r="A17380" t="s">
        <v>1448</v>
      </c>
      <c r="B17380" t="s">
        <v>1449</v>
      </c>
      <c r="C17380" t="s">
        <v>1091</v>
      </c>
      <c r="D17380">
        <v>1.019361458994881E-2</v>
      </c>
      <c r="E17380">
        <v>0.81907214094411862</v>
      </c>
      <c r="F17380">
        <v>0.89416785634576179</v>
      </c>
    </row>
    <row r="17381" spans="1:6" x14ac:dyDescent="0.3">
      <c r="A17381" t="s">
        <v>1460</v>
      </c>
      <c r="B17381" t="s">
        <v>1461</v>
      </c>
      <c r="C17381" t="s">
        <v>373</v>
      </c>
      <c r="D17381">
        <v>1.024971516371819E-2</v>
      </c>
      <c r="E17381">
        <v>0.81809373929793616</v>
      </c>
      <c r="F17381">
        <v>0.89425452185476506</v>
      </c>
    </row>
    <row r="17382" spans="1:6" x14ac:dyDescent="0.3">
      <c r="A17382" t="s">
        <v>1460</v>
      </c>
      <c r="B17382" t="s">
        <v>1461</v>
      </c>
      <c r="C17382" t="s">
        <v>1157</v>
      </c>
      <c r="D17382">
        <v>-1.02227469880145E-2</v>
      </c>
      <c r="E17382">
        <v>0.81856403279596324</v>
      </c>
      <c r="F17382">
        <v>0.89430606529556389</v>
      </c>
    </row>
    <row r="17383" spans="1:6" x14ac:dyDescent="0.3">
      <c r="A17383" t="s">
        <v>1460</v>
      </c>
      <c r="B17383" t="s">
        <v>1461</v>
      </c>
      <c r="C17383" t="s">
        <v>1299</v>
      </c>
      <c r="D17383">
        <v>1.0227415512839641E-2</v>
      </c>
      <c r="E17383">
        <v>0.81848261450991211</v>
      </c>
      <c r="F17383">
        <v>0.89430606529556389</v>
      </c>
    </row>
    <row r="17384" spans="1:6" x14ac:dyDescent="0.3">
      <c r="A17384" t="s">
        <v>1454</v>
      </c>
      <c r="B17384" t="s">
        <v>1455</v>
      </c>
      <c r="C17384" t="s">
        <v>755</v>
      </c>
      <c r="D17384">
        <v>-9.2244590802375379E-3</v>
      </c>
      <c r="E17384">
        <v>0.83601743406403173</v>
      </c>
      <c r="F17384">
        <v>0.89439935235518109</v>
      </c>
    </row>
    <row r="17385" spans="1:6" x14ac:dyDescent="0.3">
      <c r="A17385" t="s">
        <v>1466</v>
      </c>
      <c r="B17385" t="s">
        <v>1467</v>
      </c>
      <c r="C17385" t="s">
        <v>195</v>
      </c>
      <c r="D17385">
        <v>-1.127208794667197E-2</v>
      </c>
      <c r="E17385">
        <v>0.80031435494453573</v>
      </c>
      <c r="F17385">
        <v>0.89440456215017305</v>
      </c>
    </row>
    <row r="17386" spans="1:6" x14ac:dyDescent="0.3">
      <c r="A17386" t="s">
        <v>1466</v>
      </c>
      <c r="B17386" t="s">
        <v>1467</v>
      </c>
      <c r="C17386" t="s">
        <v>525</v>
      </c>
      <c r="D17386">
        <v>1.132508438995009E-2</v>
      </c>
      <c r="E17386">
        <v>0.79939545128730061</v>
      </c>
      <c r="F17386">
        <v>0.89440456215017305</v>
      </c>
    </row>
    <row r="17387" spans="1:6" x14ac:dyDescent="0.3">
      <c r="A17387" t="s">
        <v>1450</v>
      </c>
      <c r="B17387" t="s">
        <v>1451</v>
      </c>
      <c r="C17387" t="s">
        <v>1444</v>
      </c>
      <c r="D17387">
        <v>1.126965487717292E-2</v>
      </c>
      <c r="E17387">
        <v>0.80035654848690452</v>
      </c>
      <c r="F17387">
        <v>0.89483471391819192</v>
      </c>
    </row>
    <row r="17388" spans="1:6" x14ac:dyDescent="0.3">
      <c r="A17388" t="s">
        <v>1462</v>
      </c>
      <c r="B17388" t="s">
        <v>1463</v>
      </c>
      <c r="C17388" t="s">
        <v>1067</v>
      </c>
      <c r="D17388">
        <v>1.1210624535569071E-2</v>
      </c>
      <c r="E17388">
        <v>0.80131316021133858</v>
      </c>
      <c r="F17388">
        <v>0.89488790705768251</v>
      </c>
    </row>
    <row r="17389" spans="1:6" x14ac:dyDescent="0.3">
      <c r="A17389" t="s">
        <v>1462</v>
      </c>
      <c r="B17389" t="s">
        <v>1463</v>
      </c>
      <c r="C17389" t="s">
        <v>1321</v>
      </c>
      <c r="D17389">
        <v>-1.123609711691456E-2</v>
      </c>
      <c r="E17389">
        <v>0.80093855603948083</v>
      </c>
      <c r="F17389">
        <v>0.89488790705768251</v>
      </c>
    </row>
    <row r="17390" spans="1:6" x14ac:dyDescent="0.3">
      <c r="A17390" t="s">
        <v>1446</v>
      </c>
      <c r="B17390" t="s">
        <v>1447</v>
      </c>
      <c r="C17390" t="s">
        <v>972</v>
      </c>
      <c r="D17390">
        <v>1.1092138090513241E-2</v>
      </c>
      <c r="E17390">
        <v>0.80343654955779154</v>
      </c>
      <c r="F17390">
        <v>0.8948949393888761</v>
      </c>
    </row>
    <row r="17391" spans="1:6" x14ac:dyDescent="0.3">
      <c r="A17391" t="s">
        <v>1468</v>
      </c>
      <c r="B17391" t="s">
        <v>1469</v>
      </c>
      <c r="C17391" t="s">
        <v>752</v>
      </c>
      <c r="D17391">
        <v>8.161296132697702E-3</v>
      </c>
      <c r="E17391">
        <v>0.85469379427282921</v>
      </c>
      <c r="F17391">
        <v>0.8949062502973959</v>
      </c>
    </row>
    <row r="17392" spans="1:6" x14ac:dyDescent="0.3">
      <c r="A17392" t="s">
        <v>1468</v>
      </c>
      <c r="B17392" t="s">
        <v>1469</v>
      </c>
      <c r="C17392" t="s">
        <v>456</v>
      </c>
      <c r="D17392">
        <v>-8.1231089768273781E-3</v>
      </c>
      <c r="E17392">
        <v>0.85536619819398951</v>
      </c>
      <c r="F17392">
        <v>0.89495864350643406</v>
      </c>
    </row>
    <row r="17393" spans="1:6" x14ac:dyDescent="0.3">
      <c r="A17393" t="s">
        <v>1448</v>
      </c>
      <c r="B17393" t="s">
        <v>1449</v>
      </c>
      <c r="C17393" t="s">
        <v>545</v>
      </c>
      <c r="D17393">
        <v>1.012049632000446E-2</v>
      </c>
      <c r="E17393">
        <v>0.82034775501364221</v>
      </c>
      <c r="F17393">
        <v>0.89509807961865406</v>
      </c>
    </row>
    <row r="17394" spans="1:6" x14ac:dyDescent="0.3">
      <c r="A17394" t="s">
        <v>1462</v>
      </c>
      <c r="B17394" t="s">
        <v>1463</v>
      </c>
      <c r="C17394" t="s">
        <v>330</v>
      </c>
      <c r="D17394">
        <v>1.117355997076872E-2</v>
      </c>
      <c r="E17394">
        <v>0.80202346007943448</v>
      </c>
      <c r="F17394">
        <v>0.8952528013892862</v>
      </c>
    </row>
    <row r="17395" spans="1:6" x14ac:dyDescent="0.3">
      <c r="A17395" t="s">
        <v>1466</v>
      </c>
      <c r="B17395" t="s">
        <v>1467</v>
      </c>
      <c r="C17395" t="s">
        <v>702</v>
      </c>
      <c r="D17395">
        <v>1.1166784881018981E-2</v>
      </c>
      <c r="E17395">
        <v>0.80214101826980577</v>
      </c>
      <c r="F17395">
        <v>0.89533934096289125</v>
      </c>
    </row>
    <row r="17396" spans="1:6" x14ac:dyDescent="0.3">
      <c r="A17396" t="s">
        <v>1448</v>
      </c>
      <c r="B17396" t="s">
        <v>1449</v>
      </c>
      <c r="C17396" t="s">
        <v>39</v>
      </c>
      <c r="D17396">
        <v>1.0030065489127989E-2</v>
      </c>
      <c r="E17396">
        <v>0.82192605757527648</v>
      </c>
      <c r="F17396">
        <v>0.8954669199342209</v>
      </c>
    </row>
    <row r="17397" spans="1:6" x14ac:dyDescent="0.3">
      <c r="A17397" t="s">
        <v>1448</v>
      </c>
      <c r="B17397" t="s">
        <v>1449</v>
      </c>
      <c r="C17397" t="s">
        <v>501</v>
      </c>
      <c r="D17397">
        <v>1.0053388170419199E-2</v>
      </c>
      <c r="E17397">
        <v>0.82151893435573287</v>
      </c>
      <c r="F17397">
        <v>0.8954669199342209</v>
      </c>
    </row>
    <row r="17398" spans="1:6" x14ac:dyDescent="0.3">
      <c r="A17398" t="s">
        <v>1448</v>
      </c>
      <c r="B17398" t="s">
        <v>1449</v>
      </c>
      <c r="C17398" t="s">
        <v>504</v>
      </c>
      <c r="D17398">
        <v>1.00161663572513E-2</v>
      </c>
      <c r="E17398">
        <v>0.82216870505434381</v>
      </c>
      <c r="F17398">
        <v>0.8954669199342209</v>
      </c>
    </row>
    <row r="17399" spans="1:6" x14ac:dyDescent="0.3">
      <c r="A17399" t="s">
        <v>1448</v>
      </c>
      <c r="B17399" t="s">
        <v>1449</v>
      </c>
      <c r="C17399" t="s">
        <v>1293</v>
      </c>
      <c r="D17399">
        <v>1.0061397170138819E-2</v>
      </c>
      <c r="E17399">
        <v>0.82137913944840113</v>
      </c>
      <c r="F17399">
        <v>0.8954669199342209</v>
      </c>
    </row>
    <row r="17400" spans="1:6" x14ac:dyDescent="0.3">
      <c r="A17400" t="s">
        <v>1454</v>
      </c>
      <c r="B17400" t="s">
        <v>1455</v>
      </c>
      <c r="C17400" t="s">
        <v>1435</v>
      </c>
      <c r="D17400">
        <v>9.1166230611507467E-3</v>
      </c>
      <c r="E17400">
        <v>0.83790775623823088</v>
      </c>
      <c r="F17400">
        <v>0.89553377638912823</v>
      </c>
    </row>
    <row r="17401" spans="1:6" x14ac:dyDescent="0.3">
      <c r="A17401" t="s">
        <v>1458</v>
      </c>
      <c r="B17401" t="s">
        <v>1459</v>
      </c>
      <c r="C17401" t="s">
        <v>171</v>
      </c>
      <c r="D17401">
        <v>8.1248128120030086E-3</v>
      </c>
      <c r="E17401">
        <v>0.85533619462877131</v>
      </c>
      <c r="F17401">
        <v>0.89559229494570625</v>
      </c>
    </row>
    <row r="17402" spans="1:6" x14ac:dyDescent="0.3">
      <c r="A17402" t="s">
        <v>1458</v>
      </c>
      <c r="B17402" t="s">
        <v>1459</v>
      </c>
      <c r="C17402" t="s">
        <v>1050</v>
      </c>
      <c r="D17402">
        <v>-8.131842331023131E-3</v>
      </c>
      <c r="E17402">
        <v>0.85521241101520018</v>
      </c>
      <c r="F17402">
        <v>0.89559229494570625</v>
      </c>
    </row>
    <row r="17403" spans="1:6" x14ac:dyDescent="0.3">
      <c r="A17403" t="s">
        <v>1456</v>
      </c>
      <c r="B17403" t="s">
        <v>1457</v>
      </c>
      <c r="C17403" t="s">
        <v>480</v>
      </c>
      <c r="D17403">
        <v>-1.1336232457531129E-2</v>
      </c>
      <c r="E17403">
        <v>0.79920219049896657</v>
      </c>
      <c r="F17403">
        <v>0.89560118189151428</v>
      </c>
    </row>
    <row r="17404" spans="1:6" x14ac:dyDescent="0.3">
      <c r="A17404" t="s">
        <v>1456</v>
      </c>
      <c r="B17404" t="s">
        <v>1457</v>
      </c>
      <c r="C17404" t="s">
        <v>653</v>
      </c>
      <c r="D17404">
        <v>-1.1378806065564399E-2</v>
      </c>
      <c r="E17404">
        <v>0.79846425541881649</v>
      </c>
      <c r="F17404">
        <v>0.89560118189151428</v>
      </c>
    </row>
    <row r="17405" spans="1:6" x14ac:dyDescent="0.3">
      <c r="A17405" t="s">
        <v>1456</v>
      </c>
      <c r="B17405" t="s">
        <v>1457</v>
      </c>
      <c r="C17405" t="s">
        <v>1299</v>
      </c>
      <c r="D17405">
        <v>1.1366136318692309E-2</v>
      </c>
      <c r="E17405">
        <v>0.7986838434169129</v>
      </c>
      <c r="F17405">
        <v>0.89560118189151428</v>
      </c>
    </row>
    <row r="17406" spans="1:6" x14ac:dyDescent="0.3">
      <c r="A17406" t="s">
        <v>1460</v>
      </c>
      <c r="B17406" t="s">
        <v>1461</v>
      </c>
      <c r="C17406" t="s">
        <v>22</v>
      </c>
      <c r="D17406">
        <v>-1.00977096504583E-2</v>
      </c>
      <c r="E17406">
        <v>0.82074538601385982</v>
      </c>
      <c r="F17406">
        <v>0.89577879725727227</v>
      </c>
    </row>
    <row r="17407" spans="1:6" x14ac:dyDescent="0.3">
      <c r="A17407" t="s">
        <v>1460</v>
      </c>
      <c r="B17407" t="s">
        <v>1461</v>
      </c>
      <c r="C17407" t="s">
        <v>1147</v>
      </c>
      <c r="D17407">
        <v>-1.0096889016270731E-2</v>
      </c>
      <c r="E17407">
        <v>0.82075970706823176</v>
      </c>
      <c r="F17407">
        <v>0.89577879725727227</v>
      </c>
    </row>
    <row r="17408" spans="1:6" x14ac:dyDescent="0.3">
      <c r="A17408" t="s">
        <v>1458</v>
      </c>
      <c r="B17408" t="s">
        <v>1459</v>
      </c>
      <c r="C17408" t="s">
        <v>1207</v>
      </c>
      <c r="D17408">
        <v>-8.0857120957786559E-3</v>
      </c>
      <c r="E17408">
        <v>0.85597524966217009</v>
      </c>
      <c r="F17408">
        <v>0.8958176232537739</v>
      </c>
    </row>
    <row r="17409" spans="1:6" x14ac:dyDescent="0.3">
      <c r="A17409" t="s">
        <v>1452</v>
      </c>
      <c r="B17409" t="s">
        <v>1453</v>
      </c>
      <c r="C17409" t="s">
        <v>165</v>
      </c>
      <c r="D17409">
        <v>-1.039714273955447E-2</v>
      </c>
      <c r="E17409">
        <v>0.81552393232202669</v>
      </c>
      <c r="F17409">
        <v>0.89581986369758271</v>
      </c>
    </row>
    <row r="17410" spans="1:6" x14ac:dyDescent="0.3">
      <c r="A17410" t="s">
        <v>1450</v>
      </c>
      <c r="B17410" t="s">
        <v>1451</v>
      </c>
      <c r="C17410" t="s">
        <v>514</v>
      </c>
      <c r="D17410">
        <v>-1.1186613411593931E-2</v>
      </c>
      <c r="E17410">
        <v>0.80179697547510753</v>
      </c>
      <c r="F17410">
        <v>0.89590161653007661</v>
      </c>
    </row>
    <row r="17411" spans="1:6" x14ac:dyDescent="0.3">
      <c r="A17411" t="s">
        <v>1466</v>
      </c>
      <c r="B17411" t="s">
        <v>1467</v>
      </c>
      <c r="C17411" t="s">
        <v>8</v>
      </c>
      <c r="D17411">
        <v>1.1111449277302969E-2</v>
      </c>
      <c r="E17411">
        <v>0.80310134274769618</v>
      </c>
      <c r="F17411">
        <v>0.89593807753879962</v>
      </c>
    </row>
    <row r="17412" spans="1:6" x14ac:dyDescent="0.3">
      <c r="A17412" t="s">
        <v>1458</v>
      </c>
      <c r="B17412" t="s">
        <v>1459</v>
      </c>
      <c r="C17412" t="s">
        <v>1216</v>
      </c>
      <c r="D17412">
        <v>8.0667169510623762E-3</v>
      </c>
      <c r="E17412">
        <v>0.85635934696889771</v>
      </c>
      <c r="F17412">
        <v>0.8959977622865174</v>
      </c>
    </row>
    <row r="17413" spans="1:6" x14ac:dyDescent="0.3">
      <c r="A17413" t="s">
        <v>1452</v>
      </c>
      <c r="B17413" t="s">
        <v>1453</v>
      </c>
      <c r="C17413" t="s">
        <v>179</v>
      </c>
      <c r="D17413">
        <v>-1.024861828320112E-2</v>
      </c>
      <c r="E17413">
        <v>0.81811286634141456</v>
      </c>
      <c r="F17413">
        <v>0.89601318610716518</v>
      </c>
    </row>
    <row r="17414" spans="1:6" x14ac:dyDescent="0.3">
      <c r="A17414" t="s">
        <v>1452</v>
      </c>
      <c r="B17414" t="s">
        <v>1453</v>
      </c>
      <c r="C17414" t="s">
        <v>858</v>
      </c>
      <c r="D17414">
        <v>-1.031909899198297E-2</v>
      </c>
      <c r="E17414">
        <v>0.81688406667492963</v>
      </c>
      <c r="F17414">
        <v>0.89601318610716518</v>
      </c>
    </row>
    <row r="17415" spans="1:6" x14ac:dyDescent="0.3">
      <c r="A17415" t="s">
        <v>1452</v>
      </c>
      <c r="B17415" t="s">
        <v>1453</v>
      </c>
      <c r="C17415" t="s">
        <v>1438</v>
      </c>
      <c r="D17415">
        <v>-1.0251538146318471E-2</v>
      </c>
      <c r="E17415">
        <v>0.81806195096279188</v>
      </c>
      <c r="F17415">
        <v>0.89601318610716518</v>
      </c>
    </row>
    <row r="17416" spans="1:6" x14ac:dyDescent="0.3">
      <c r="A17416" t="s">
        <v>1458</v>
      </c>
      <c r="B17416" t="s">
        <v>1459</v>
      </c>
      <c r="C17416" t="s">
        <v>864</v>
      </c>
      <c r="D17416">
        <v>8.0508612856067738E-3</v>
      </c>
      <c r="E17416">
        <v>0.85663863011545283</v>
      </c>
      <c r="F17416">
        <v>0.89606817359515434</v>
      </c>
    </row>
    <row r="17417" spans="1:6" x14ac:dyDescent="0.3">
      <c r="A17417" t="s">
        <v>1468</v>
      </c>
      <c r="B17417" t="s">
        <v>1469</v>
      </c>
      <c r="C17417" t="s">
        <v>507</v>
      </c>
      <c r="D17417">
        <v>8.0367154297024609E-3</v>
      </c>
      <c r="E17417">
        <v>0.85688781162811856</v>
      </c>
      <c r="F17417">
        <v>0.89610707069570927</v>
      </c>
    </row>
    <row r="17418" spans="1:6" x14ac:dyDescent="0.3">
      <c r="A17418" t="s">
        <v>1466</v>
      </c>
      <c r="B17418" t="s">
        <v>1467</v>
      </c>
      <c r="C17418" t="s">
        <v>754</v>
      </c>
      <c r="D17418">
        <v>-1.107539867606247E-2</v>
      </c>
      <c r="E17418">
        <v>0.80372714428467051</v>
      </c>
      <c r="F17418">
        <v>0.8961208208945548</v>
      </c>
    </row>
    <row r="17419" spans="1:6" x14ac:dyDescent="0.3">
      <c r="A17419" t="s">
        <v>1466</v>
      </c>
      <c r="B17419" t="s">
        <v>1467</v>
      </c>
      <c r="C17419" t="s">
        <v>833</v>
      </c>
      <c r="D17419">
        <v>-1.1034562668741759E-2</v>
      </c>
      <c r="E17419">
        <v>0.80443616709969279</v>
      </c>
      <c r="F17419">
        <v>0.89645478023437208</v>
      </c>
    </row>
    <row r="17420" spans="1:6" x14ac:dyDescent="0.3">
      <c r="A17420" t="s">
        <v>1462</v>
      </c>
      <c r="B17420" t="s">
        <v>1463</v>
      </c>
      <c r="C17420" t="s">
        <v>787</v>
      </c>
      <c r="D17420">
        <v>1.105267232134005E-2</v>
      </c>
      <c r="E17420">
        <v>0.80412171503968266</v>
      </c>
      <c r="F17420">
        <v>0.89660313623654397</v>
      </c>
    </row>
    <row r="17421" spans="1:6" x14ac:dyDescent="0.3">
      <c r="A17421" t="s">
        <v>1446</v>
      </c>
      <c r="B17421" t="s">
        <v>1447</v>
      </c>
      <c r="C17421" t="s">
        <v>1138</v>
      </c>
      <c r="D17421">
        <v>-1.0951973879024879E-2</v>
      </c>
      <c r="E17421">
        <v>0.80587062013809496</v>
      </c>
      <c r="F17421">
        <v>0.89666099271485322</v>
      </c>
    </row>
    <row r="17422" spans="1:6" x14ac:dyDescent="0.3">
      <c r="A17422" t="s">
        <v>1460</v>
      </c>
      <c r="B17422" t="s">
        <v>1461</v>
      </c>
      <c r="C17422" t="s">
        <v>140</v>
      </c>
      <c r="D17422">
        <v>9.9863449053716052E-3</v>
      </c>
      <c r="E17422">
        <v>0.82268937751473836</v>
      </c>
      <c r="F17422">
        <v>0.89672717863713236</v>
      </c>
    </row>
    <row r="17423" spans="1:6" x14ac:dyDescent="0.3">
      <c r="A17423" t="s">
        <v>1446</v>
      </c>
      <c r="B17423" t="s">
        <v>1447</v>
      </c>
      <c r="C17423" t="s">
        <v>444</v>
      </c>
      <c r="D17423">
        <v>1.0934874824335779E-2</v>
      </c>
      <c r="E17423">
        <v>0.80616768863220378</v>
      </c>
      <c r="F17423">
        <v>0.89675547890745411</v>
      </c>
    </row>
    <row r="17424" spans="1:6" x14ac:dyDescent="0.3">
      <c r="A17424" t="s">
        <v>1466</v>
      </c>
      <c r="B17424" t="s">
        <v>1467</v>
      </c>
      <c r="C17424" t="s">
        <v>231</v>
      </c>
      <c r="D17424">
        <v>1.095799218957908E-2</v>
      </c>
      <c r="E17424">
        <v>0.80576606834276787</v>
      </c>
      <c r="F17424">
        <v>0.89701690041740323</v>
      </c>
    </row>
    <row r="17425" spans="1:6" x14ac:dyDescent="0.3">
      <c r="A17425" t="s">
        <v>1448</v>
      </c>
      <c r="B17425" t="s">
        <v>1449</v>
      </c>
      <c r="C17425" t="s">
        <v>1319</v>
      </c>
      <c r="D17425">
        <v>-9.8834821846346017E-3</v>
      </c>
      <c r="E17425">
        <v>0.82448592183828184</v>
      </c>
      <c r="F17425">
        <v>0.89706614970667109</v>
      </c>
    </row>
    <row r="17426" spans="1:6" x14ac:dyDescent="0.3">
      <c r="A17426" t="s">
        <v>1448</v>
      </c>
      <c r="B17426" t="s">
        <v>1449</v>
      </c>
      <c r="C17426" t="s">
        <v>1390</v>
      </c>
      <c r="D17426">
        <v>-9.8934805858026456E-3</v>
      </c>
      <c r="E17426">
        <v>0.82431125481333234</v>
      </c>
      <c r="F17426">
        <v>0.89706614970667109</v>
      </c>
    </row>
    <row r="17427" spans="1:6" x14ac:dyDescent="0.3">
      <c r="A17427" t="s">
        <v>1466</v>
      </c>
      <c r="B17427" t="s">
        <v>1467</v>
      </c>
      <c r="C17427" t="s">
        <v>918</v>
      </c>
      <c r="D17427">
        <v>-1.093030342189562E-2</v>
      </c>
      <c r="E17427">
        <v>0.80624711410210059</v>
      </c>
      <c r="F17427">
        <v>0.89731610092405989</v>
      </c>
    </row>
    <row r="17428" spans="1:6" x14ac:dyDescent="0.3">
      <c r="A17428" t="s">
        <v>1462</v>
      </c>
      <c r="B17428" t="s">
        <v>1463</v>
      </c>
      <c r="C17428" t="s">
        <v>246</v>
      </c>
      <c r="D17428">
        <v>1.093255221090818E-2</v>
      </c>
      <c r="E17428">
        <v>0.80620804244633359</v>
      </c>
      <c r="F17428">
        <v>0.89750892689508888</v>
      </c>
    </row>
    <row r="17429" spans="1:6" x14ac:dyDescent="0.3">
      <c r="A17429" t="s">
        <v>1464</v>
      </c>
      <c r="B17429" t="s">
        <v>1465</v>
      </c>
      <c r="C17429" t="s">
        <v>992</v>
      </c>
      <c r="D17429">
        <v>-1.000801675682824E-2</v>
      </c>
      <c r="E17429">
        <v>0.82231098657707669</v>
      </c>
      <c r="F17429">
        <v>0.89770365192698953</v>
      </c>
    </row>
    <row r="17430" spans="1:6" x14ac:dyDescent="0.3">
      <c r="A17430" t="s">
        <v>1454</v>
      </c>
      <c r="B17430" t="s">
        <v>1455</v>
      </c>
      <c r="C17430" t="s">
        <v>1440</v>
      </c>
      <c r="D17430">
        <v>-8.9422595529783447E-3</v>
      </c>
      <c r="E17430">
        <v>0.84096624841160672</v>
      </c>
      <c r="F17430">
        <v>0.89779420271411314</v>
      </c>
    </row>
    <row r="17431" spans="1:6" x14ac:dyDescent="0.3">
      <c r="A17431" t="s">
        <v>1448</v>
      </c>
      <c r="B17431" t="s">
        <v>1449</v>
      </c>
      <c r="C17431" t="s">
        <v>607</v>
      </c>
      <c r="D17431">
        <v>-9.8143185544103673E-3</v>
      </c>
      <c r="E17431">
        <v>0.82569441242759811</v>
      </c>
      <c r="F17431">
        <v>0.8978678612129698</v>
      </c>
    </row>
    <row r="17432" spans="1:6" x14ac:dyDescent="0.3">
      <c r="A17432" t="s">
        <v>1448</v>
      </c>
      <c r="B17432" t="s">
        <v>1449</v>
      </c>
      <c r="C17432" t="s">
        <v>623</v>
      </c>
      <c r="D17432">
        <v>-9.7719206149736466E-3</v>
      </c>
      <c r="E17432">
        <v>0.82643543206017456</v>
      </c>
      <c r="F17432">
        <v>0.89790987745769524</v>
      </c>
    </row>
    <row r="17433" spans="1:6" x14ac:dyDescent="0.3">
      <c r="A17433" t="s">
        <v>1452</v>
      </c>
      <c r="B17433" t="s">
        <v>1453</v>
      </c>
      <c r="C17433" t="s">
        <v>422</v>
      </c>
      <c r="D17433">
        <v>1.008559900213167E-2</v>
      </c>
      <c r="E17433">
        <v>0.82095673745054887</v>
      </c>
      <c r="F17433">
        <v>0.89808077877936598</v>
      </c>
    </row>
    <row r="17434" spans="1:6" x14ac:dyDescent="0.3">
      <c r="A17434" t="s">
        <v>1458</v>
      </c>
      <c r="B17434" t="s">
        <v>1459</v>
      </c>
      <c r="C17434" t="s">
        <v>489</v>
      </c>
      <c r="D17434">
        <v>7.8945804033549831E-3</v>
      </c>
      <c r="E17434">
        <v>0.85939232815793365</v>
      </c>
      <c r="F17434">
        <v>0.89828174360128221</v>
      </c>
    </row>
    <row r="17435" spans="1:6" x14ac:dyDescent="0.3">
      <c r="A17435" t="s">
        <v>1464</v>
      </c>
      <c r="B17435" t="s">
        <v>1465</v>
      </c>
      <c r="C17435" t="s">
        <v>76</v>
      </c>
      <c r="D17435">
        <v>-9.9077270606212301E-3</v>
      </c>
      <c r="E17435">
        <v>0.82406239107178225</v>
      </c>
      <c r="F17435">
        <v>0.89844905704493905</v>
      </c>
    </row>
    <row r="17436" spans="1:6" x14ac:dyDescent="0.3">
      <c r="A17436" t="s">
        <v>1464</v>
      </c>
      <c r="B17436" t="s">
        <v>1465</v>
      </c>
      <c r="C17436" t="s">
        <v>811</v>
      </c>
      <c r="D17436">
        <v>-9.8958942881454282E-3</v>
      </c>
      <c r="E17436">
        <v>0.82426908995038406</v>
      </c>
      <c r="F17436">
        <v>0.89844905704493905</v>
      </c>
    </row>
    <row r="17437" spans="1:6" x14ac:dyDescent="0.3">
      <c r="A17437" t="s">
        <v>1464</v>
      </c>
      <c r="B17437" t="s">
        <v>1465</v>
      </c>
      <c r="C17437" t="s">
        <v>179</v>
      </c>
      <c r="D17437">
        <v>-9.7393756666204704E-3</v>
      </c>
      <c r="E17437">
        <v>0.82700434841061532</v>
      </c>
      <c r="F17437">
        <v>0.8984874480590217</v>
      </c>
    </row>
    <row r="17438" spans="1:6" x14ac:dyDescent="0.3">
      <c r="A17438" t="s">
        <v>1464</v>
      </c>
      <c r="B17438" t="s">
        <v>1465</v>
      </c>
      <c r="C17438" t="s">
        <v>215</v>
      </c>
      <c r="D17438">
        <v>9.8411419843198664E-3</v>
      </c>
      <c r="E17438">
        <v>0.82522567972947514</v>
      </c>
      <c r="F17438">
        <v>0.8984874480590217</v>
      </c>
    </row>
    <row r="17439" spans="1:6" x14ac:dyDescent="0.3">
      <c r="A17439" t="s">
        <v>1464</v>
      </c>
      <c r="B17439" t="s">
        <v>1465</v>
      </c>
      <c r="C17439" t="s">
        <v>270</v>
      </c>
      <c r="D17439">
        <v>9.769524527009894E-3</v>
      </c>
      <c r="E17439">
        <v>0.8264773148406942</v>
      </c>
      <c r="F17439">
        <v>0.8984874480590217</v>
      </c>
    </row>
    <row r="17440" spans="1:6" x14ac:dyDescent="0.3">
      <c r="A17440" t="s">
        <v>1464</v>
      </c>
      <c r="B17440" t="s">
        <v>1465</v>
      </c>
      <c r="C17440" t="s">
        <v>326</v>
      </c>
      <c r="D17440">
        <v>-9.7774117765538626E-3</v>
      </c>
      <c r="E17440">
        <v>0.82633945033131284</v>
      </c>
      <c r="F17440">
        <v>0.8984874480590217</v>
      </c>
    </row>
    <row r="17441" spans="1:6" x14ac:dyDescent="0.3">
      <c r="A17441" t="s">
        <v>1464</v>
      </c>
      <c r="B17441" t="s">
        <v>1465</v>
      </c>
      <c r="C17441" t="s">
        <v>1135</v>
      </c>
      <c r="D17441">
        <v>9.8631834281130287E-3</v>
      </c>
      <c r="E17441">
        <v>0.8248405575222858</v>
      </c>
      <c r="F17441">
        <v>0.8984874480590217</v>
      </c>
    </row>
    <row r="17442" spans="1:6" x14ac:dyDescent="0.3">
      <c r="A17442" t="s">
        <v>1464</v>
      </c>
      <c r="B17442" t="s">
        <v>1465</v>
      </c>
      <c r="C17442" t="s">
        <v>1438</v>
      </c>
      <c r="D17442">
        <v>9.7452503383247905E-3</v>
      </c>
      <c r="E17442">
        <v>0.82690164691100265</v>
      </c>
      <c r="F17442">
        <v>0.8984874480590217</v>
      </c>
    </row>
    <row r="17443" spans="1:6" x14ac:dyDescent="0.3">
      <c r="A17443" t="s">
        <v>1468</v>
      </c>
      <c r="B17443" t="s">
        <v>1469</v>
      </c>
      <c r="C17443" t="s">
        <v>294</v>
      </c>
      <c r="D17443">
        <v>7.8829967666001546E-3</v>
      </c>
      <c r="E17443">
        <v>0.859596502298414</v>
      </c>
      <c r="F17443">
        <v>0.8984951570760128</v>
      </c>
    </row>
    <row r="17444" spans="1:6" x14ac:dyDescent="0.3">
      <c r="A17444" t="s">
        <v>1456</v>
      </c>
      <c r="B17444" t="s">
        <v>1457</v>
      </c>
      <c r="C17444" t="s">
        <v>267</v>
      </c>
      <c r="D17444">
        <v>-1.1131897224421511E-2</v>
      </c>
      <c r="E17444">
        <v>0.80274644322386379</v>
      </c>
      <c r="F17444">
        <v>0.89852151728059548</v>
      </c>
    </row>
    <row r="17445" spans="1:6" x14ac:dyDescent="0.3">
      <c r="A17445" t="s">
        <v>1450</v>
      </c>
      <c r="B17445" t="s">
        <v>1451</v>
      </c>
      <c r="C17445" t="s">
        <v>207</v>
      </c>
      <c r="D17445">
        <v>-1.0988661072790821E-2</v>
      </c>
      <c r="E17445">
        <v>0.80523333362350169</v>
      </c>
      <c r="F17445">
        <v>0.89854928500276965</v>
      </c>
    </row>
    <row r="17446" spans="1:6" x14ac:dyDescent="0.3">
      <c r="A17446" t="s">
        <v>1462</v>
      </c>
      <c r="B17446" t="s">
        <v>1463</v>
      </c>
      <c r="C17446" t="s">
        <v>722</v>
      </c>
      <c r="D17446">
        <v>1.083997815170252E-2</v>
      </c>
      <c r="E17446">
        <v>0.8078168709885758</v>
      </c>
      <c r="F17446">
        <v>0.89856197964872531</v>
      </c>
    </row>
    <row r="17447" spans="1:6" x14ac:dyDescent="0.3">
      <c r="A17447" t="s">
        <v>1462</v>
      </c>
      <c r="B17447" t="s">
        <v>1463</v>
      </c>
      <c r="C17447" t="s">
        <v>213</v>
      </c>
      <c r="D17447">
        <v>1.0815933387462791E-2</v>
      </c>
      <c r="E17447">
        <v>0.80823487368440028</v>
      </c>
      <c r="F17447">
        <v>0.89858201237873758</v>
      </c>
    </row>
    <row r="17448" spans="1:6" x14ac:dyDescent="0.3">
      <c r="A17448" t="s">
        <v>1452</v>
      </c>
      <c r="B17448" t="s">
        <v>1453</v>
      </c>
      <c r="C17448" t="s">
        <v>1252</v>
      </c>
      <c r="D17448">
        <v>1.002174653656193E-2</v>
      </c>
      <c r="E17448">
        <v>0.82207128567635257</v>
      </c>
      <c r="F17448">
        <v>0.89860235959502011</v>
      </c>
    </row>
    <row r="17449" spans="1:6" x14ac:dyDescent="0.3">
      <c r="A17449" t="s">
        <v>1452</v>
      </c>
      <c r="B17449" t="s">
        <v>1453</v>
      </c>
      <c r="C17449" t="s">
        <v>569</v>
      </c>
      <c r="D17449">
        <v>9.9843198094396943E-3</v>
      </c>
      <c r="E17449">
        <v>0.82272473782998079</v>
      </c>
      <c r="F17449">
        <v>0.89885176190419458</v>
      </c>
    </row>
    <row r="17450" spans="1:6" x14ac:dyDescent="0.3">
      <c r="A17450" t="s">
        <v>1466</v>
      </c>
      <c r="B17450" t="s">
        <v>1467</v>
      </c>
      <c r="C17450" t="s">
        <v>695</v>
      </c>
      <c r="D17450">
        <v>-1.0776686952133459E-2</v>
      </c>
      <c r="E17450">
        <v>0.80891726481330717</v>
      </c>
      <c r="F17450">
        <v>0.89886784394475538</v>
      </c>
    </row>
    <row r="17451" spans="1:6" x14ac:dyDescent="0.3">
      <c r="A17451" t="s">
        <v>1456</v>
      </c>
      <c r="B17451" t="s">
        <v>1457</v>
      </c>
      <c r="C17451" t="s">
        <v>918</v>
      </c>
      <c r="D17451">
        <v>1.095997150416419E-2</v>
      </c>
      <c r="E17451">
        <v>0.80573168388561955</v>
      </c>
      <c r="F17451">
        <v>0.89905233192926748</v>
      </c>
    </row>
    <row r="17452" spans="1:6" x14ac:dyDescent="0.3">
      <c r="A17452" t="s">
        <v>1456</v>
      </c>
      <c r="B17452" t="s">
        <v>1457</v>
      </c>
      <c r="C17452" t="s">
        <v>1421</v>
      </c>
      <c r="D17452">
        <v>1.102463796764804E-2</v>
      </c>
      <c r="E17452">
        <v>0.80460851083218854</v>
      </c>
      <c r="F17452">
        <v>0.89905233192926748</v>
      </c>
    </row>
    <row r="17453" spans="1:6" x14ac:dyDescent="0.3">
      <c r="A17453" t="s">
        <v>1446</v>
      </c>
      <c r="B17453" t="s">
        <v>1447</v>
      </c>
      <c r="C17453" t="s">
        <v>552</v>
      </c>
      <c r="D17453">
        <v>-1.069129430923367E-2</v>
      </c>
      <c r="E17453">
        <v>0.81040251576966504</v>
      </c>
      <c r="F17453">
        <v>0.89910011395232914</v>
      </c>
    </row>
    <row r="17454" spans="1:6" x14ac:dyDescent="0.3">
      <c r="A17454" t="s">
        <v>1456</v>
      </c>
      <c r="B17454" t="s">
        <v>1457</v>
      </c>
      <c r="C17454" t="s">
        <v>731</v>
      </c>
      <c r="D17454">
        <v>-1.0902500533853729E-2</v>
      </c>
      <c r="E17454">
        <v>0.80673021606188533</v>
      </c>
      <c r="F17454">
        <v>0.89927442597404783</v>
      </c>
    </row>
    <row r="17455" spans="1:6" x14ac:dyDescent="0.3">
      <c r="A17455" t="s">
        <v>1456</v>
      </c>
      <c r="B17455" t="s">
        <v>1457</v>
      </c>
      <c r="C17455" t="s">
        <v>251</v>
      </c>
      <c r="D17455">
        <v>-1.0850394320742951E-2</v>
      </c>
      <c r="E17455">
        <v>0.80763580959014125</v>
      </c>
      <c r="F17455">
        <v>0.89954485377908189</v>
      </c>
    </row>
    <row r="17456" spans="1:6" x14ac:dyDescent="0.3">
      <c r="A17456" t="s">
        <v>1466</v>
      </c>
      <c r="B17456" t="s">
        <v>1467</v>
      </c>
      <c r="C17456" t="s">
        <v>87</v>
      </c>
      <c r="D17456">
        <v>-1.0666726811394821E-2</v>
      </c>
      <c r="E17456">
        <v>0.81082994942799469</v>
      </c>
      <c r="F17456">
        <v>0.89962487490038767</v>
      </c>
    </row>
    <row r="17457" spans="1:6" x14ac:dyDescent="0.3">
      <c r="A17457" t="s">
        <v>1456</v>
      </c>
      <c r="B17457" t="s">
        <v>1457</v>
      </c>
      <c r="C17457" t="s">
        <v>872</v>
      </c>
      <c r="D17457">
        <v>-1.080453402577489E-2</v>
      </c>
      <c r="E17457">
        <v>0.80843306330368603</v>
      </c>
      <c r="F17457">
        <v>0.89974896223925249</v>
      </c>
    </row>
    <row r="17458" spans="1:6" x14ac:dyDescent="0.3">
      <c r="A17458" t="s">
        <v>1454</v>
      </c>
      <c r="B17458" t="s">
        <v>1455</v>
      </c>
      <c r="C17458" t="s">
        <v>963</v>
      </c>
      <c r="D17458">
        <v>8.7480147905459864E-3</v>
      </c>
      <c r="E17458">
        <v>0.84437629386583124</v>
      </c>
      <c r="F17458">
        <v>0.8999441740219033</v>
      </c>
    </row>
    <row r="17459" spans="1:6" x14ac:dyDescent="0.3">
      <c r="A17459" t="s">
        <v>1462</v>
      </c>
      <c r="B17459" t="s">
        <v>1463</v>
      </c>
      <c r="C17459" t="s">
        <v>1180</v>
      </c>
      <c r="D17459">
        <v>-1.069149437307146E-2</v>
      </c>
      <c r="E17459">
        <v>0.81039903522236645</v>
      </c>
      <c r="F17459">
        <v>0.90004117758406277</v>
      </c>
    </row>
    <row r="17460" spans="1:6" x14ac:dyDescent="0.3">
      <c r="A17460" t="s">
        <v>1462</v>
      </c>
      <c r="B17460" t="s">
        <v>1463</v>
      </c>
      <c r="C17460" t="s">
        <v>1271</v>
      </c>
      <c r="D17460">
        <v>1.06990806010529E-2</v>
      </c>
      <c r="E17460">
        <v>0.81026705898063189</v>
      </c>
      <c r="F17460">
        <v>0.90004117758406277</v>
      </c>
    </row>
    <row r="17461" spans="1:6" x14ac:dyDescent="0.3">
      <c r="A17461" t="s">
        <v>1452</v>
      </c>
      <c r="B17461" t="s">
        <v>1453</v>
      </c>
      <c r="C17461" t="s">
        <v>423</v>
      </c>
      <c r="D17461">
        <v>-9.8879565255964516E-3</v>
      </c>
      <c r="E17461">
        <v>0.82440775628687046</v>
      </c>
      <c r="F17461">
        <v>0.90022515779504053</v>
      </c>
    </row>
    <row r="17462" spans="1:6" x14ac:dyDescent="0.3">
      <c r="A17462" t="s">
        <v>1446</v>
      </c>
      <c r="B17462" t="s">
        <v>1447</v>
      </c>
      <c r="C17462" t="s">
        <v>265</v>
      </c>
      <c r="D17462">
        <v>-1.0577380170352641E-2</v>
      </c>
      <c r="E17462">
        <v>0.81238490586459466</v>
      </c>
      <c r="F17462">
        <v>0.90035422052691183</v>
      </c>
    </row>
    <row r="17463" spans="1:6" x14ac:dyDescent="0.3">
      <c r="A17463" t="s">
        <v>1466</v>
      </c>
      <c r="B17463" t="s">
        <v>1467</v>
      </c>
      <c r="C17463" t="s">
        <v>608</v>
      </c>
      <c r="D17463">
        <v>1.059838772689908E-2</v>
      </c>
      <c r="E17463">
        <v>0.81201923141792753</v>
      </c>
      <c r="F17463">
        <v>0.90042111521604917</v>
      </c>
    </row>
    <row r="17464" spans="1:6" x14ac:dyDescent="0.3">
      <c r="A17464" t="s">
        <v>1450</v>
      </c>
      <c r="B17464" t="s">
        <v>1451</v>
      </c>
      <c r="C17464" t="s">
        <v>64</v>
      </c>
      <c r="D17464">
        <v>1.083734694303614E-2</v>
      </c>
      <c r="E17464">
        <v>0.80786261018861949</v>
      </c>
      <c r="F17464">
        <v>0.90045215467770889</v>
      </c>
    </row>
    <row r="17465" spans="1:6" x14ac:dyDescent="0.3">
      <c r="A17465" t="s">
        <v>1452</v>
      </c>
      <c r="B17465" t="s">
        <v>1453</v>
      </c>
      <c r="C17465" t="s">
        <v>1206</v>
      </c>
      <c r="D17465">
        <v>-9.8361044846913843E-3</v>
      </c>
      <c r="E17465">
        <v>0.82531370403730742</v>
      </c>
      <c r="F17465">
        <v>0.90059523307618794</v>
      </c>
    </row>
    <row r="17466" spans="1:6" x14ac:dyDescent="0.3">
      <c r="A17466" t="s">
        <v>1452</v>
      </c>
      <c r="B17466" t="s">
        <v>1453</v>
      </c>
      <c r="C17466" t="s">
        <v>1391</v>
      </c>
      <c r="D17466">
        <v>9.8319765172623988E-3</v>
      </c>
      <c r="E17466">
        <v>0.82538583698536838</v>
      </c>
      <c r="F17466">
        <v>0.90059523307618794</v>
      </c>
    </row>
    <row r="17467" spans="1:6" x14ac:dyDescent="0.3">
      <c r="A17467" t="s">
        <v>1460</v>
      </c>
      <c r="B17467" t="s">
        <v>1461</v>
      </c>
      <c r="C17467" t="s">
        <v>241</v>
      </c>
      <c r="D17467">
        <v>9.7217155207702886E-3</v>
      </c>
      <c r="E17467">
        <v>0.82731310230757549</v>
      </c>
      <c r="F17467">
        <v>0.90071060300265327</v>
      </c>
    </row>
    <row r="17468" spans="1:6" x14ac:dyDescent="0.3">
      <c r="A17468" t="s">
        <v>1460</v>
      </c>
      <c r="B17468" t="s">
        <v>1461</v>
      </c>
      <c r="C17468" t="s">
        <v>1118</v>
      </c>
      <c r="D17468">
        <v>9.7162113339231363E-3</v>
      </c>
      <c r="E17468">
        <v>0.8274093379369063</v>
      </c>
      <c r="F17468">
        <v>0.90071060300265327</v>
      </c>
    </row>
    <row r="17469" spans="1:6" x14ac:dyDescent="0.3">
      <c r="A17469" t="s">
        <v>1466</v>
      </c>
      <c r="B17469" t="s">
        <v>1467</v>
      </c>
      <c r="C17469" t="s">
        <v>1159</v>
      </c>
      <c r="D17469">
        <v>-1.056994148748488E-2</v>
      </c>
      <c r="E17469">
        <v>0.81251439935350167</v>
      </c>
      <c r="F17469">
        <v>0.90073390140761911</v>
      </c>
    </row>
    <row r="17470" spans="1:6" x14ac:dyDescent="0.3">
      <c r="A17470" t="s">
        <v>1452</v>
      </c>
      <c r="B17470" t="s">
        <v>1453</v>
      </c>
      <c r="C17470" t="s">
        <v>706</v>
      </c>
      <c r="D17470">
        <v>9.7256384328320393E-3</v>
      </c>
      <c r="E17470">
        <v>0.82724451538694721</v>
      </c>
      <c r="F17470">
        <v>0.90122746560325406</v>
      </c>
    </row>
    <row r="17471" spans="1:6" x14ac:dyDescent="0.3">
      <c r="A17471" t="s">
        <v>1464</v>
      </c>
      <c r="B17471" t="s">
        <v>1465</v>
      </c>
      <c r="C17471" t="s">
        <v>488</v>
      </c>
      <c r="D17471">
        <v>9.5331731464256986E-3</v>
      </c>
      <c r="E17471">
        <v>0.83061105491527565</v>
      </c>
      <c r="F17471">
        <v>0.90128203065148238</v>
      </c>
    </row>
    <row r="17472" spans="1:6" x14ac:dyDescent="0.3">
      <c r="A17472" t="s">
        <v>1464</v>
      </c>
      <c r="B17472" t="s">
        <v>1465</v>
      </c>
      <c r="C17472" t="s">
        <v>845</v>
      </c>
      <c r="D17472">
        <v>-9.5155570651114223E-3</v>
      </c>
      <c r="E17472">
        <v>0.83091934550480873</v>
      </c>
      <c r="F17472">
        <v>0.90128203065148238</v>
      </c>
    </row>
    <row r="17473" spans="1:6" x14ac:dyDescent="0.3">
      <c r="A17473" t="s">
        <v>1456</v>
      </c>
      <c r="B17473" t="s">
        <v>1457</v>
      </c>
      <c r="C17473" t="s">
        <v>338</v>
      </c>
      <c r="D17473">
        <v>-1.0695004080165851E-2</v>
      </c>
      <c r="E17473">
        <v>0.81033797681196984</v>
      </c>
      <c r="F17473">
        <v>0.90139437578531489</v>
      </c>
    </row>
    <row r="17474" spans="1:6" x14ac:dyDescent="0.3">
      <c r="A17474" t="s">
        <v>1446</v>
      </c>
      <c r="B17474" t="s">
        <v>1447</v>
      </c>
      <c r="C17474" t="s">
        <v>636</v>
      </c>
      <c r="D17474">
        <v>-1.0455637566273939E-2</v>
      </c>
      <c r="E17474">
        <v>0.81450485653466242</v>
      </c>
      <c r="F17474">
        <v>0.90141547243389508</v>
      </c>
    </row>
    <row r="17475" spans="1:6" x14ac:dyDescent="0.3">
      <c r="A17475" t="s">
        <v>1446</v>
      </c>
      <c r="B17475" t="s">
        <v>1447</v>
      </c>
      <c r="C17475" t="s">
        <v>849</v>
      </c>
      <c r="D17475">
        <v>1.044891384653578E-2</v>
      </c>
      <c r="E17475">
        <v>0.81462197887330945</v>
      </c>
      <c r="F17475">
        <v>0.90141547243389508</v>
      </c>
    </row>
    <row r="17476" spans="1:6" x14ac:dyDescent="0.3">
      <c r="A17476" t="s">
        <v>1462</v>
      </c>
      <c r="B17476" t="s">
        <v>1463</v>
      </c>
      <c r="C17476" t="s">
        <v>1156</v>
      </c>
      <c r="D17476">
        <v>-1.0508878969277279E-2</v>
      </c>
      <c r="E17476">
        <v>0.81357757593903557</v>
      </c>
      <c r="F17476">
        <v>0.90143968898933258</v>
      </c>
    </row>
    <row r="17477" spans="1:6" x14ac:dyDescent="0.3">
      <c r="A17477" t="s">
        <v>1458</v>
      </c>
      <c r="B17477" t="s">
        <v>1459</v>
      </c>
      <c r="C17477" t="s">
        <v>564</v>
      </c>
      <c r="D17477">
        <v>7.6632615211815209E-3</v>
      </c>
      <c r="E17477">
        <v>0.8634713316337701</v>
      </c>
      <c r="F17477">
        <v>0.90187628337433812</v>
      </c>
    </row>
    <row r="17478" spans="1:6" x14ac:dyDescent="0.3">
      <c r="A17478" t="s">
        <v>1452</v>
      </c>
      <c r="B17478" t="s">
        <v>1453</v>
      </c>
      <c r="C17478" t="s">
        <v>169</v>
      </c>
      <c r="D17478">
        <v>9.5917808082456556E-3</v>
      </c>
      <c r="E17478">
        <v>0.82958557767309626</v>
      </c>
      <c r="F17478">
        <v>0.90189030046381136</v>
      </c>
    </row>
    <row r="17479" spans="1:6" x14ac:dyDescent="0.3">
      <c r="A17479" t="s">
        <v>1452</v>
      </c>
      <c r="B17479" t="s">
        <v>1453</v>
      </c>
      <c r="C17479" t="s">
        <v>1280</v>
      </c>
      <c r="D17479">
        <v>9.5810558195303496E-3</v>
      </c>
      <c r="E17479">
        <v>0.82977321469216048</v>
      </c>
      <c r="F17479">
        <v>0.90189030046381136</v>
      </c>
    </row>
    <row r="17480" spans="1:6" x14ac:dyDescent="0.3">
      <c r="A17480" t="s">
        <v>1456</v>
      </c>
      <c r="B17480" t="s">
        <v>1457</v>
      </c>
      <c r="C17480" t="s">
        <v>787</v>
      </c>
      <c r="D17480">
        <v>-1.0631669315936039E-2</v>
      </c>
      <c r="E17480">
        <v>0.81143998897876179</v>
      </c>
      <c r="F17480">
        <v>0.90190818654042237</v>
      </c>
    </row>
    <row r="17481" spans="1:6" x14ac:dyDescent="0.3">
      <c r="A17481" t="s">
        <v>1446</v>
      </c>
      <c r="B17481" t="s">
        <v>1447</v>
      </c>
      <c r="C17481" t="s">
        <v>518</v>
      </c>
      <c r="D17481">
        <v>-1.040475974480882E-2</v>
      </c>
      <c r="E17481">
        <v>0.81539121394267589</v>
      </c>
      <c r="F17481">
        <v>0.90203053162410129</v>
      </c>
    </row>
    <row r="17482" spans="1:6" x14ac:dyDescent="0.3">
      <c r="A17482" t="s">
        <v>1446</v>
      </c>
      <c r="B17482" t="s">
        <v>1447</v>
      </c>
      <c r="C17482" t="s">
        <v>665</v>
      </c>
      <c r="D17482">
        <v>1.03633115953265E-2</v>
      </c>
      <c r="E17482">
        <v>0.81611346847549826</v>
      </c>
      <c r="F17482">
        <v>0.90207037543758783</v>
      </c>
    </row>
    <row r="17483" spans="1:6" x14ac:dyDescent="0.3">
      <c r="A17483" t="s">
        <v>1446</v>
      </c>
      <c r="B17483" t="s">
        <v>1447</v>
      </c>
      <c r="C17483" t="s">
        <v>1249</v>
      </c>
      <c r="D17483">
        <v>1.0353706869617511E-2</v>
      </c>
      <c r="E17483">
        <v>0.81628085783032267</v>
      </c>
      <c r="F17483">
        <v>0.90207037543758783</v>
      </c>
    </row>
    <row r="17484" spans="1:6" x14ac:dyDescent="0.3">
      <c r="A17484" t="s">
        <v>6</v>
      </c>
      <c r="B17484" t="s">
        <v>7</v>
      </c>
      <c r="C17484" t="s">
        <v>711</v>
      </c>
      <c r="D17484">
        <v>7.0766042109880623E-3</v>
      </c>
      <c r="E17484">
        <v>0.87383229948327967</v>
      </c>
      <c r="F17484">
        <v>0.90222010989639057</v>
      </c>
    </row>
    <row r="17485" spans="1:6" x14ac:dyDescent="0.3">
      <c r="A17485" t="s">
        <v>1452</v>
      </c>
      <c r="B17485" t="s">
        <v>1453</v>
      </c>
      <c r="C17485" t="s">
        <v>16</v>
      </c>
      <c r="D17485">
        <v>9.5302164481009827E-3</v>
      </c>
      <c r="E17485">
        <v>0.83066279686060018</v>
      </c>
      <c r="F17485">
        <v>0.90230914540634255</v>
      </c>
    </row>
    <row r="17486" spans="1:6" x14ac:dyDescent="0.3">
      <c r="A17486" t="s">
        <v>1466</v>
      </c>
      <c r="B17486" t="s">
        <v>1467</v>
      </c>
      <c r="C17486" t="s">
        <v>675</v>
      </c>
      <c r="D17486">
        <v>1.0428226384132549E-2</v>
      </c>
      <c r="E17486">
        <v>0.81498236541661928</v>
      </c>
      <c r="F17486">
        <v>0.9025937674834914</v>
      </c>
    </row>
    <row r="17487" spans="1:6" x14ac:dyDescent="0.3">
      <c r="A17487" t="s">
        <v>1466</v>
      </c>
      <c r="B17487" t="s">
        <v>1467</v>
      </c>
      <c r="C17487" t="s">
        <v>846</v>
      </c>
      <c r="D17487">
        <v>1.042456061555763E-2</v>
      </c>
      <c r="E17487">
        <v>0.81504622911863889</v>
      </c>
      <c r="F17487">
        <v>0.9025937674834914</v>
      </c>
    </row>
    <row r="17488" spans="1:6" x14ac:dyDescent="0.3">
      <c r="A17488" t="s">
        <v>1460</v>
      </c>
      <c r="B17488" t="s">
        <v>1461</v>
      </c>
      <c r="C17488" t="s">
        <v>631</v>
      </c>
      <c r="D17488">
        <v>9.5626015245494182E-3</v>
      </c>
      <c r="E17488">
        <v>0.83009610098522524</v>
      </c>
      <c r="F17488">
        <v>0.90270548465771727</v>
      </c>
    </row>
    <row r="17489" spans="1:6" x14ac:dyDescent="0.3">
      <c r="A17489" t="s">
        <v>6</v>
      </c>
      <c r="B17489" t="s">
        <v>7</v>
      </c>
      <c r="C17489" t="s">
        <v>547</v>
      </c>
      <c r="D17489">
        <v>7.0368230650770776E-3</v>
      </c>
      <c r="E17489">
        <v>0.87453567744371397</v>
      </c>
      <c r="F17489">
        <v>0.90272583847486676</v>
      </c>
    </row>
    <row r="17490" spans="1:6" x14ac:dyDescent="0.3">
      <c r="A17490" t="s">
        <v>1460</v>
      </c>
      <c r="B17490" t="s">
        <v>1461</v>
      </c>
      <c r="C17490" t="s">
        <v>628</v>
      </c>
      <c r="D17490">
        <v>-9.5486199083755774E-3</v>
      </c>
      <c r="E17490">
        <v>0.83034074992942664</v>
      </c>
      <c r="F17490">
        <v>0.90273928753901411</v>
      </c>
    </row>
    <row r="17491" spans="1:6" x14ac:dyDescent="0.3">
      <c r="A17491" t="s">
        <v>1466</v>
      </c>
      <c r="B17491" t="s">
        <v>1467</v>
      </c>
      <c r="C17491" t="s">
        <v>443</v>
      </c>
      <c r="D17491">
        <v>-1.0394553495068889E-2</v>
      </c>
      <c r="E17491">
        <v>0.81556904841107047</v>
      </c>
      <c r="F17491">
        <v>0.90293618848444068</v>
      </c>
    </row>
    <row r="17492" spans="1:6" x14ac:dyDescent="0.3">
      <c r="A17492" t="s">
        <v>1462</v>
      </c>
      <c r="B17492" t="s">
        <v>1463</v>
      </c>
      <c r="C17492" t="s">
        <v>548</v>
      </c>
      <c r="D17492">
        <v>-1.0345415353522999E-2</v>
      </c>
      <c r="E17492">
        <v>0.81642536753651063</v>
      </c>
      <c r="F17492">
        <v>0.90302127814618793</v>
      </c>
    </row>
    <row r="17493" spans="1:6" x14ac:dyDescent="0.3">
      <c r="A17493" t="s">
        <v>1452</v>
      </c>
      <c r="B17493" t="s">
        <v>1453</v>
      </c>
      <c r="C17493" t="s">
        <v>1184</v>
      </c>
      <c r="D17493">
        <v>-9.4599482548748306E-3</v>
      </c>
      <c r="E17493">
        <v>0.83189269862689752</v>
      </c>
      <c r="F17493">
        <v>0.90303298333227933</v>
      </c>
    </row>
    <row r="17494" spans="1:6" x14ac:dyDescent="0.3">
      <c r="A17494" t="s">
        <v>1466</v>
      </c>
      <c r="B17494" t="s">
        <v>1467</v>
      </c>
      <c r="C17494" t="s">
        <v>1378</v>
      </c>
      <c r="D17494">
        <v>-1.0376030912694061E-2</v>
      </c>
      <c r="E17494">
        <v>0.81589181147696821</v>
      </c>
      <c r="F17494">
        <v>0.90305700107702136</v>
      </c>
    </row>
    <row r="17495" spans="1:6" x14ac:dyDescent="0.3">
      <c r="A17495" t="s">
        <v>1448</v>
      </c>
      <c r="B17495" t="s">
        <v>1449</v>
      </c>
      <c r="C17495" t="s">
        <v>628</v>
      </c>
      <c r="D17495">
        <v>9.4094361444845079E-3</v>
      </c>
      <c r="E17495">
        <v>0.83277706414051689</v>
      </c>
      <c r="F17495">
        <v>0.90306532840481391</v>
      </c>
    </row>
    <row r="17496" spans="1:6" x14ac:dyDescent="0.3">
      <c r="A17496" t="s">
        <v>1452</v>
      </c>
      <c r="B17496" t="s">
        <v>1453</v>
      </c>
      <c r="C17496" t="s">
        <v>1216</v>
      </c>
      <c r="D17496">
        <v>-9.4459034254789492E-3</v>
      </c>
      <c r="E17496">
        <v>0.83213857411154923</v>
      </c>
      <c r="F17496">
        <v>0.90306797246970949</v>
      </c>
    </row>
    <row r="17497" spans="1:6" x14ac:dyDescent="0.3">
      <c r="A17497" t="s">
        <v>1448</v>
      </c>
      <c r="B17497" t="s">
        <v>1449</v>
      </c>
      <c r="C17497" t="s">
        <v>1255</v>
      </c>
      <c r="D17497">
        <v>9.3852787706304435E-3</v>
      </c>
      <c r="E17497">
        <v>0.83320008586525385</v>
      </c>
      <c r="F17497">
        <v>0.90329232186520336</v>
      </c>
    </row>
    <row r="17498" spans="1:6" x14ac:dyDescent="0.3">
      <c r="A17498" t="s">
        <v>1452</v>
      </c>
      <c r="B17498" t="s">
        <v>1453</v>
      </c>
      <c r="C17498" t="s">
        <v>1124</v>
      </c>
      <c r="D17498">
        <v>-9.359944707265486E-3</v>
      </c>
      <c r="E17498">
        <v>0.83364376442171439</v>
      </c>
      <c r="F17498">
        <v>0.90377332449617509</v>
      </c>
    </row>
    <row r="17499" spans="1:6" x14ac:dyDescent="0.3">
      <c r="A17499" t="s">
        <v>1452</v>
      </c>
      <c r="B17499" t="s">
        <v>1453</v>
      </c>
      <c r="C17499" t="s">
        <v>1169</v>
      </c>
      <c r="D17499">
        <v>9.3684153032855041E-3</v>
      </c>
      <c r="E17499">
        <v>0.83349541195068055</v>
      </c>
      <c r="F17499">
        <v>0.90377332449617509</v>
      </c>
    </row>
    <row r="17500" spans="1:6" x14ac:dyDescent="0.3">
      <c r="A17500" t="s">
        <v>1446</v>
      </c>
      <c r="B17500" t="s">
        <v>1447</v>
      </c>
      <c r="C17500" t="s">
        <v>1299</v>
      </c>
      <c r="D17500">
        <v>1.019463725087494E-2</v>
      </c>
      <c r="E17500">
        <v>0.81905430307983684</v>
      </c>
      <c r="F17500">
        <v>0.90395366556618029</v>
      </c>
    </row>
    <row r="17501" spans="1:6" x14ac:dyDescent="0.3">
      <c r="A17501" t="s">
        <v>1450</v>
      </c>
      <c r="B17501" t="s">
        <v>1451</v>
      </c>
      <c r="C17501" t="s">
        <v>526</v>
      </c>
      <c r="D17501">
        <v>1.059333739543611E-2</v>
      </c>
      <c r="E17501">
        <v>0.81210713782536237</v>
      </c>
      <c r="F17501">
        <v>0.90424607024583392</v>
      </c>
    </row>
    <row r="17502" spans="1:6" x14ac:dyDescent="0.3">
      <c r="A17502" t="s">
        <v>1450</v>
      </c>
      <c r="B17502" t="s">
        <v>1451</v>
      </c>
      <c r="C17502" t="s">
        <v>1243</v>
      </c>
      <c r="D17502">
        <v>1.057227607995203E-2</v>
      </c>
      <c r="E17502">
        <v>0.81247375793557541</v>
      </c>
      <c r="F17502">
        <v>0.90424607024583392</v>
      </c>
    </row>
    <row r="17503" spans="1:6" x14ac:dyDescent="0.3">
      <c r="A17503" t="s">
        <v>1446</v>
      </c>
      <c r="B17503" t="s">
        <v>1447</v>
      </c>
      <c r="C17503" t="s">
        <v>382</v>
      </c>
      <c r="D17503">
        <v>1.005394414594213E-2</v>
      </c>
      <c r="E17503">
        <v>0.82150922977192564</v>
      </c>
      <c r="F17503">
        <v>0.90470668702839496</v>
      </c>
    </row>
    <row r="17504" spans="1:6" x14ac:dyDescent="0.3">
      <c r="A17504" t="s">
        <v>1446</v>
      </c>
      <c r="B17504" t="s">
        <v>1447</v>
      </c>
      <c r="C17504" t="s">
        <v>1084</v>
      </c>
      <c r="D17504">
        <v>1.006269631588011E-2</v>
      </c>
      <c r="E17504">
        <v>0.82135646374653404</v>
      </c>
      <c r="F17504">
        <v>0.90470668702839496</v>
      </c>
    </row>
    <row r="17505" spans="1:6" x14ac:dyDescent="0.3">
      <c r="A17505" t="s">
        <v>1446</v>
      </c>
      <c r="B17505" t="s">
        <v>1447</v>
      </c>
      <c r="C17505" t="s">
        <v>1243</v>
      </c>
      <c r="D17505">
        <v>1.005013575978545E-2</v>
      </c>
      <c r="E17505">
        <v>0.82157570591060358</v>
      </c>
      <c r="F17505">
        <v>0.90470668702839496</v>
      </c>
    </row>
    <row r="17506" spans="1:6" x14ac:dyDescent="0.3">
      <c r="A17506" t="s">
        <v>1466</v>
      </c>
      <c r="B17506" t="s">
        <v>1467</v>
      </c>
      <c r="C17506" t="s">
        <v>320</v>
      </c>
      <c r="D17506">
        <v>-1.0203045578796661E-2</v>
      </c>
      <c r="E17506">
        <v>0.8189076435294883</v>
      </c>
      <c r="F17506">
        <v>0.90473669869292916</v>
      </c>
    </row>
    <row r="17507" spans="1:6" x14ac:dyDescent="0.3">
      <c r="A17507" t="s">
        <v>1466</v>
      </c>
      <c r="B17507" t="s">
        <v>1467</v>
      </c>
      <c r="C17507" t="s">
        <v>327</v>
      </c>
      <c r="D17507">
        <v>-1.02069069057722E-2</v>
      </c>
      <c r="E17507">
        <v>0.81884029569411709</v>
      </c>
      <c r="F17507">
        <v>0.90473669869292916</v>
      </c>
    </row>
    <row r="17508" spans="1:6" x14ac:dyDescent="0.3">
      <c r="A17508" t="s">
        <v>1460</v>
      </c>
      <c r="B17508" t="s">
        <v>1461</v>
      </c>
      <c r="C17508" t="s">
        <v>530</v>
      </c>
      <c r="D17508">
        <v>-9.4067468829979062E-3</v>
      </c>
      <c r="E17508">
        <v>0.83282415363002893</v>
      </c>
      <c r="F17508">
        <v>0.90497370112959707</v>
      </c>
    </row>
    <row r="17509" spans="1:6" x14ac:dyDescent="0.3">
      <c r="A17509" t="s">
        <v>1458</v>
      </c>
      <c r="B17509" t="s">
        <v>1459</v>
      </c>
      <c r="C17509" t="s">
        <v>794</v>
      </c>
      <c r="D17509">
        <v>7.40319988154338E-3</v>
      </c>
      <c r="E17509">
        <v>0.8680615070019182</v>
      </c>
      <c r="F17509">
        <v>0.90501623126120612</v>
      </c>
    </row>
    <row r="17510" spans="1:6" x14ac:dyDescent="0.3">
      <c r="A17510" t="s">
        <v>1458</v>
      </c>
      <c r="B17510" t="s">
        <v>1459</v>
      </c>
      <c r="C17510" t="s">
        <v>1271</v>
      </c>
      <c r="D17510">
        <v>7.3959010101445266E-3</v>
      </c>
      <c r="E17510">
        <v>0.8681903992818053</v>
      </c>
      <c r="F17510">
        <v>0.90501623126120612</v>
      </c>
    </row>
    <row r="17511" spans="1:6" x14ac:dyDescent="0.3">
      <c r="A17511" t="s">
        <v>1464</v>
      </c>
      <c r="B17511" t="s">
        <v>1465</v>
      </c>
      <c r="C17511" t="s">
        <v>380</v>
      </c>
      <c r="D17511">
        <v>-9.1318484753390976E-3</v>
      </c>
      <c r="E17511">
        <v>0.83764080401000029</v>
      </c>
      <c r="F17511">
        <v>0.90515589201876379</v>
      </c>
    </row>
    <row r="17512" spans="1:6" x14ac:dyDescent="0.3">
      <c r="A17512" t="s">
        <v>1464</v>
      </c>
      <c r="B17512" t="s">
        <v>1465</v>
      </c>
      <c r="C17512" t="s">
        <v>562</v>
      </c>
      <c r="D17512">
        <v>9.1301025604546889E-3</v>
      </c>
      <c r="E17512">
        <v>0.8376714147684865</v>
      </c>
      <c r="F17512">
        <v>0.90515589201876379</v>
      </c>
    </row>
    <row r="17513" spans="1:6" x14ac:dyDescent="0.3">
      <c r="A17513" t="s">
        <v>1464</v>
      </c>
      <c r="B17513" t="s">
        <v>1465</v>
      </c>
      <c r="C17513" t="s">
        <v>1261</v>
      </c>
      <c r="D17513">
        <v>9.1283109493342316E-3</v>
      </c>
      <c r="E17513">
        <v>0.83770282696413634</v>
      </c>
      <c r="F17513">
        <v>0.90515589201876379</v>
      </c>
    </row>
    <row r="17514" spans="1:6" x14ac:dyDescent="0.3">
      <c r="A17514" t="s">
        <v>1462</v>
      </c>
      <c r="B17514" t="s">
        <v>1463</v>
      </c>
      <c r="C17514" t="s">
        <v>870</v>
      </c>
      <c r="D17514">
        <v>-1.0152538527877829E-2</v>
      </c>
      <c r="E17514">
        <v>0.8197886913031428</v>
      </c>
      <c r="F17514">
        <v>0.90523688561608795</v>
      </c>
    </row>
    <row r="17515" spans="1:6" x14ac:dyDescent="0.3">
      <c r="A17515" t="s">
        <v>1450</v>
      </c>
      <c r="B17515" t="s">
        <v>1451</v>
      </c>
      <c r="C17515" t="s">
        <v>853</v>
      </c>
      <c r="D17515">
        <v>-1.046752547611254E-2</v>
      </c>
      <c r="E17515">
        <v>0.8142977878535882</v>
      </c>
      <c r="F17515">
        <v>0.9055198264009362</v>
      </c>
    </row>
    <row r="17516" spans="1:6" x14ac:dyDescent="0.3">
      <c r="A17516" t="s">
        <v>1466</v>
      </c>
      <c r="B17516" t="s">
        <v>1467</v>
      </c>
      <c r="C17516" t="s">
        <v>227</v>
      </c>
      <c r="D17516">
        <v>-1.012567908832668E-2</v>
      </c>
      <c r="E17516">
        <v>0.82025732130627693</v>
      </c>
      <c r="F17516">
        <v>0.90557017394875672</v>
      </c>
    </row>
    <row r="17517" spans="1:6" x14ac:dyDescent="0.3">
      <c r="A17517" t="s">
        <v>1466</v>
      </c>
      <c r="B17517" t="s">
        <v>1467</v>
      </c>
      <c r="C17517" t="s">
        <v>499</v>
      </c>
      <c r="D17517">
        <v>1.0140464018138701E-2</v>
      </c>
      <c r="E17517">
        <v>0.81999935335314589</v>
      </c>
      <c r="F17517">
        <v>0.90557017394875672</v>
      </c>
    </row>
    <row r="17518" spans="1:6" x14ac:dyDescent="0.3">
      <c r="A17518" t="s">
        <v>1466</v>
      </c>
      <c r="B17518" t="s">
        <v>1467</v>
      </c>
      <c r="C17518" t="s">
        <v>1157</v>
      </c>
      <c r="D17518">
        <v>1.012296068495077E-2</v>
      </c>
      <c r="E17518">
        <v>0.82030475421097448</v>
      </c>
      <c r="F17518">
        <v>0.90557017394875672</v>
      </c>
    </row>
    <row r="17519" spans="1:6" x14ac:dyDescent="0.3">
      <c r="A17519" t="s">
        <v>1466</v>
      </c>
      <c r="B17519" t="s">
        <v>1467</v>
      </c>
      <c r="C17519" t="s">
        <v>1121</v>
      </c>
      <c r="D17519">
        <v>1.00975797373917E-2</v>
      </c>
      <c r="E17519">
        <v>0.82074765314927633</v>
      </c>
      <c r="F17519">
        <v>0.90562198702571584</v>
      </c>
    </row>
    <row r="17520" spans="1:6" x14ac:dyDescent="0.3">
      <c r="A17520" t="s">
        <v>1462</v>
      </c>
      <c r="B17520" t="s">
        <v>1463</v>
      </c>
      <c r="C17520" t="s">
        <v>350</v>
      </c>
      <c r="D17520">
        <v>1.0107244076530381E-2</v>
      </c>
      <c r="E17520">
        <v>0.82057900317076615</v>
      </c>
      <c r="F17520">
        <v>0.90563640898246178</v>
      </c>
    </row>
    <row r="17521" spans="1:6" x14ac:dyDescent="0.3">
      <c r="A17521" t="s">
        <v>1466</v>
      </c>
      <c r="B17521" t="s">
        <v>1467</v>
      </c>
      <c r="C17521" t="s">
        <v>1018</v>
      </c>
      <c r="D17521">
        <v>1.008078573477272E-2</v>
      </c>
      <c r="E17521">
        <v>0.8210407407626118</v>
      </c>
      <c r="F17521">
        <v>0.9056730718172129</v>
      </c>
    </row>
    <row r="17522" spans="1:6" x14ac:dyDescent="0.3">
      <c r="A17522" t="s">
        <v>1452</v>
      </c>
      <c r="B17522" t="s">
        <v>1453</v>
      </c>
      <c r="C17522" t="s">
        <v>617</v>
      </c>
      <c r="D17522">
        <v>9.226747255664608E-3</v>
      </c>
      <c r="E17522">
        <v>0.83597733345452929</v>
      </c>
      <c r="F17522">
        <v>0.90583855127205726</v>
      </c>
    </row>
    <row r="17523" spans="1:6" x14ac:dyDescent="0.3">
      <c r="A17523" t="s">
        <v>1456</v>
      </c>
      <c r="B17523" t="s">
        <v>1457</v>
      </c>
      <c r="C17523" t="s">
        <v>1082</v>
      </c>
      <c r="D17523">
        <v>-1.032840232628145E-2</v>
      </c>
      <c r="E17523">
        <v>0.81672190065117334</v>
      </c>
      <c r="F17523">
        <v>0.90590213825680255</v>
      </c>
    </row>
    <row r="17524" spans="1:6" x14ac:dyDescent="0.3">
      <c r="A17524" t="s">
        <v>1466</v>
      </c>
      <c r="B17524" t="s">
        <v>1467</v>
      </c>
      <c r="C17524" t="s">
        <v>11</v>
      </c>
      <c r="D17524">
        <v>9.970441013000415E-3</v>
      </c>
      <c r="E17524">
        <v>0.822967085940012</v>
      </c>
      <c r="F17524">
        <v>0.90590673756990392</v>
      </c>
    </row>
    <row r="17525" spans="1:6" x14ac:dyDescent="0.3">
      <c r="A17525" t="s">
        <v>1466</v>
      </c>
      <c r="B17525" t="s">
        <v>1467</v>
      </c>
      <c r="C17525" t="s">
        <v>1356</v>
      </c>
      <c r="D17525">
        <v>-9.998617561781907E-3</v>
      </c>
      <c r="E17525">
        <v>0.82241453752929128</v>
      </c>
      <c r="F17525">
        <v>0.90590673756990392</v>
      </c>
    </row>
    <row r="17526" spans="1:6" x14ac:dyDescent="0.3">
      <c r="A17526" t="s">
        <v>1448</v>
      </c>
      <c r="B17526" t="s">
        <v>1449</v>
      </c>
      <c r="C17526" t="s">
        <v>1154</v>
      </c>
      <c r="D17526">
        <v>-9.1716583051744856E-3</v>
      </c>
      <c r="E17526">
        <v>0.83694289321184301</v>
      </c>
      <c r="F17526">
        <v>0.90595585393251221</v>
      </c>
    </row>
    <row r="17527" spans="1:6" x14ac:dyDescent="0.3">
      <c r="A17527" t="s">
        <v>1448</v>
      </c>
      <c r="B17527" t="s">
        <v>1449</v>
      </c>
      <c r="C17527" t="s">
        <v>90</v>
      </c>
      <c r="D17527">
        <v>9.1458285616987725E-3</v>
      </c>
      <c r="E17527">
        <v>0.83739570293560461</v>
      </c>
      <c r="F17527">
        <v>0.90598199035290528</v>
      </c>
    </row>
    <row r="17528" spans="1:6" x14ac:dyDescent="0.3">
      <c r="A17528" t="s">
        <v>1460</v>
      </c>
      <c r="B17528" t="s">
        <v>1461</v>
      </c>
      <c r="C17528" t="s">
        <v>1431</v>
      </c>
      <c r="D17528">
        <v>9.292088324925769E-3</v>
      </c>
      <c r="E17528">
        <v>0.83483240140224035</v>
      </c>
      <c r="F17528">
        <v>0.90599141482086509</v>
      </c>
    </row>
    <row r="17529" spans="1:6" x14ac:dyDescent="0.3">
      <c r="A17529" t="s">
        <v>1464</v>
      </c>
      <c r="B17529" t="s">
        <v>1465</v>
      </c>
      <c r="C17529" t="s">
        <v>337</v>
      </c>
      <c r="D17529">
        <v>-9.0631836840850445E-3</v>
      </c>
      <c r="E17529">
        <v>0.83884487357099291</v>
      </c>
      <c r="F17529">
        <v>0.90611954016351448</v>
      </c>
    </row>
    <row r="17530" spans="1:6" x14ac:dyDescent="0.3">
      <c r="A17530" t="s">
        <v>1466</v>
      </c>
      <c r="B17530" t="s">
        <v>1467</v>
      </c>
      <c r="C17530" t="s">
        <v>1103</v>
      </c>
      <c r="D17530">
        <v>-9.9185455274146735E-3</v>
      </c>
      <c r="E17530">
        <v>0.82387342107415606</v>
      </c>
      <c r="F17530">
        <v>0.90619644831653867</v>
      </c>
    </row>
    <row r="17531" spans="1:6" x14ac:dyDescent="0.3">
      <c r="A17531" t="s">
        <v>1456</v>
      </c>
      <c r="B17531" t="s">
        <v>1457</v>
      </c>
      <c r="C17531" t="s">
        <v>51</v>
      </c>
      <c r="D17531">
        <v>-1.0284946881883991E-2</v>
      </c>
      <c r="E17531">
        <v>0.81747943761236774</v>
      </c>
      <c r="F17531">
        <v>0.90636705095210301</v>
      </c>
    </row>
    <row r="17532" spans="1:6" x14ac:dyDescent="0.3">
      <c r="A17532" t="s">
        <v>1456</v>
      </c>
      <c r="B17532" t="s">
        <v>1457</v>
      </c>
      <c r="C17532" t="s">
        <v>159</v>
      </c>
      <c r="D17532">
        <v>-1.024813654016791E-2</v>
      </c>
      <c r="E17532">
        <v>0.81812126685288367</v>
      </c>
      <c r="F17532">
        <v>0.90642898041815645</v>
      </c>
    </row>
    <row r="17533" spans="1:6" x14ac:dyDescent="0.3">
      <c r="A17533" t="s">
        <v>1452</v>
      </c>
      <c r="B17533" t="s">
        <v>1453</v>
      </c>
      <c r="C17533" t="s">
        <v>928</v>
      </c>
      <c r="D17533">
        <v>9.1638667117500856E-3</v>
      </c>
      <c r="E17533">
        <v>0.83707947849892839</v>
      </c>
      <c r="F17533">
        <v>0.90680034741542037</v>
      </c>
    </row>
    <row r="17534" spans="1:6" x14ac:dyDescent="0.3">
      <c r="A17534" t="s">
        <v>1452</v>
      </c>
      <c r="B17534" t="s">
        <v>1453</v>
      </c>
      <c r="C17534" t="s">
        <v>936</v>
      </c>
      <c r="D17534">
        <v>-9.1503812130204996E-3</v>
      </c>
      <c r="E17534">
        <v>0.83731588853089678</v>
      </c>
      <c r="F17534">
        <v>0.90682404837819641</v>
      </c>
    </row>
    <row r="17535" spans="1:6" x14ac:dyDescent="0.3">
      <c r="A17535" t="s">
        <v>1460</v>
      </c>
      <c r="B17535" t="s">
        <v>1461</v>
      </c>
      <c r="C17535" t="s">
        <v>488</v>
      </c>
      <c r="D17535">
        <v>9.2233333291230069E-3</v>
      </c>
      <c r="E17535">
        <v>0.83603716317316545</v>
      </c>
      <c r="F17535">
        <v>0.9068975988009792</v>
      </c>
    </row>
    <row r="17536" spans="1:6" x14ac:dyDescent="0.3">
      <c r="A17536" t="s">
        <v>1460</v>
      </c>
      <c r="B17536" t="s">
        <v>1461</v>
      </c>
      <c r="C17536" t="s">
        <v>1392</v>
      </c>
      <c r="D17536">
        <v>9.2199470808170501E-3</v>
      </c>
      <c r="E17536">
        <v>0.83609650875973873</v>
      </c>
      <c r="F17536">
        <v>0.9068975988009792</v>
      </c>
    </row>
    <row r="17537" spans="1:6" x14ac:dyDescent="0.3">
      <c r="A17537" t="s">
        <v>1458</v>
      </c>
      <c r="B17537" t="s">
        <v>1459</v>
      </c>
      <c r="C17537" t="s">
        <v>991</v>
      </c>
      <c r="D17537">
        <v>7.2471157977747024E-3</v>
      </c>
      <c r="E17537">
        <v>0.87081858475025731</v>
      </c>
      <c r="F17537">
        <v>0.90708480969426764</v>
      </c>
    </row>
    <row r="17538" spans="1:6" x14ac:dyDescent="0.3">
      <c r="A17538" t="s">
        <v>1458</v>
      </c>
      <c r="B17538" t="s">
        <v>1459</v>
      </c>
      <c r="C17538" t="s">
        <v>1112</v>
      </c>
      <c r="D17538">
        <v>-7.2495929606793443E-3</v>
      </c>
      <c r="E17538">
        <v>0.87077481569268289</v>
      </c>
      <c r="F17538">
        <v>0.90708480969426764</v>
      </c>
    </row>
    <row r="17539" spans="1:6" x14ac:dyDescent="0.3">
      <c r="A17539" t="s">
        <v>1448</v>
      </c>
      <c r="B17539" t="s">
        <v>1449</v>
      </c>
      <c r="C17539" t="s">
        <v>1009</v>
      </c>
      <c r="D17539">
        <v>-9.0511702763979105E-3</v>
      </c>
      <c r="E17539">
        <v>0.83905557310088874</v>
      </c>
      <c r="F17539">
        <v>0.90710975066613353</v>
      </c>
    </row>
    <row r="17540" spans="1:6" x14ac:dyDescent="0.3">
      <c r="A17540" t="s">
        <v>1460</v>
      </c>
      <c r="B17540" t="s">
        <v>1461</v>
      </c>
      <c r="C17540" t="s">
        <v>1379</v>
      </c>
      <c r="D17540">
        <v>-9.1898518343272936E-3</v>
      </c>
      <c r="E17540">
        <v>0.83662398287442719</v>
      </c>
      <c r="F17540">
        <v>0.90723693576454678</v>
      </c>
    </row>
    <row r="17541" spans="1:6" x14ac:dyDescent="0.3">
      <c r="A17541" t="s">
        <v>1466</v>
      </c>
      <c r="B17541" t="s">
        <v>1467</v>
      </c>
      <c r="C17541" t="s">
        <v>98</v>
      </c>
      <c r="D17541">
        <v>9.8175004400240795E-3</v>
      </c>
      <c r="E17541">
        <v>0.82563880653408805</v>
      </c>
      <c r="F17541">
        <v>0.90750726880543908</v>
      </c>
    </row>
    <row r="17542" spans="1:6" x14ac:dyDescent="0.3">
      <c r="A17542" t="s">
        <v>1464</v>
      </c>
      <c r="B17542" t="s">
        <v>1465</v>
      </c>
      <c r="C17542" t="s">
        <v>706</v>
      </c>
      <c r="D17542">
        <v>8.9136396433903767E-3</v>
      </c>
      <c r="E17542">
        <v>0.84146849729069839</v>
      </c>
      <c r="F17542">
        <v>0.90753900290194789</v>
      </c>
    </row>
    <row r="17543" spans="1:6" x14ac:dyDescent="0.3">
      <c r="A17543" t="s">
        <v>1464</v>
      </c>
      <c r="B17543" t="s">
        <v>1465</v>
      </c>
      <c r="C17543" t="s">
        <v>609</v>
      </c>
      <c r="D17543">
        <v>-8.8846709989998402E-3</v>
      </c>
      <c r="E17543">
        <v>0.84197693160247034</v>
      </c>
      <c r="F17543">
        <v>0.90768591937863863</v>
      </c>
    </row>
    <row r="17544" spans="1:6" x14ac:dyDescent="0.3">
      <c r="A17544" t="s">
        <v>1466</v>
      </c>
      <c r="B17544" t="s">
        <v>1467</v>
      </c>
      <c r="C17544" t="s">
        <v>881</v>
      </c>
      <c r="D17544">
        <v>-9.7518834287421662E-3</v>
      </c>
      <c r="E17544">
        <v>0.82678569022047999</v>
      </c>
      <c r="F17544">
        <v>0.90774626300310879</v>
      </c>
    </row>
    <row r="17545" spans="1:6" x14ac:dyDescent="0.3">
      <c r="A17545" t="s">
        <v>1446</v>
      </c>
      <c r="B17545" t="s">
        <v>1447</v>
      </c>
      <c r="C17545" t="s">
        <v>386</v>
      </c>
      <c r="D17545">
        <v>9.8124399525108177E-3</v>
      </c>
      <c r="E17545">
        <v>0.825667737956298</v>
      </c>
      <c r="F17545">
        <v>0.90776452774052729</v>
      </c>
    </row>
    <row r="17546" spans="1:6" x14ac:dyDescent="0.3">
      <c r="A17546" t="s">
        <v>1446</v>
      </c>
      <c r="B17546" t="s">
        <v>1447</v>
      </c>
      <c r="C17546" t="s">
        <v>499</v>
      </c>
      <c r="D17546">
        <v>-9.8084443636751173E-3</v>
      </c>
      <c r="E17546">
        <v>0.82579707070987607</v>
      </c>
      <c r="F17546">
        <v>0.90776452774052729</v>
      </c>
    </row>
    <row r="17547" spans="1:6" x14ac:dyDescent="0.3">
      <c r="A17547" t="s">
        <v>1446</v>
      </c>
      <c r="B17547" t="s">
        <v>1447</v>
      </c>
      <c r="C17547" t="s">
        <v>1170</v>
      </c>
      <c r="D17547">
        <v>9.8584780989853689E-3</v>
      </c>
      <c r="E17547">
        <v>0.82492276851746027</v>
      </c>
      <c r="F17547">
        <v>0.90776452774052729</v>
      </c>
    </row>
    <row r="17548" spans="1:6" x14ac:dyDescent="0.3">
      <c r="A17548" t="s">
        <v>1446</v>
      </c>
      <c r="B17548" t="s">
        <v>1447</v>
      </c>
      <c r="C17548" t="s">
        <v>1436</v>
      </c>
      <c r="D17548">
        <v>-9.8018251070347614E-3</v>
      </c>
      <c r="E17548">
        <v>0.82591275343958837</v>
      </c>
      <c r="F17548">
        <v>0.90776452774052729</v>
      </c>
    </row>
    <row r="17549" spans="1:6" x14ac:dyDescent="0.3">
      <c r="A17549" t="s">
        <v>1466</v>
      </c>
      <c r="B17549" t="s">
        <v>1467</v>
      </c>
      <c r="C17549" t="s">
        <v>699</v>
      </c>
      <c r="D17549">
        <v>9.7128119124810092E-3</v>
      </c>
      <c r="E17549">
        <v>0.82746877497561333</v>
      </c>
      <c r="F17549">
        <v>0.90802453577931408</v>
      </c>
    </row>
    <row r="17550" spans="1:6" x14ac:dyDescent="0.3">
      <c r="A17550" t="s">
        <v>1464</v>
      </c>
      <c r="B17550" t="s">
        <v>1465</v>
      </c>
      <c r="C17550" t="s">
        <v>334</v>
      </c>
      <c r="D17550">
        <v>8.8199629704107645E-3</v>
      </c>
      <c r="E17550">
        <v>0.84311287177840744</v>
      </c>
      <c r="F17550">
        <v>0.90802946777543248</v>
      </c>
    </row>
    <row r="17551" spans="1:6" x14ac:dyDescent="0.3">
      <c r="A17551" t="s">
        <v>1460</v>
      </c>
      <c r="B17551" t="s">
        <v>1461</v>
      </c>
      <c r="C17551" t="s">
        <v>298</v>
      </c>
      <c r="D17551">
        <v>9.1091136316848904E-3</v>
      </c>
      <c r="E17551">
        <v>0.83803942840384404</v>
      </c>
      <c r="F17551">
        <v>0.90807297202333981</v>
      </c>
    </row>
    <row r="17552" spans="1:6" x14ac:dyDescent="0.3">
      <c r="A17552" t="s">
        <v>1456</v>
      </c>
      <c r="B17552" t="s">
        <v>1457</v>
      </c>
      <c r="C17552" t="s">
        <v>769</v>
      </c>
      <c r="D17552">
        <v>-1.0126164055926879E-2</v>
      </c>
      <c r="E17552">
        <v>0.82024885926753632</v>
      </c>
      <c r="F17552">
        <v>0.90811732009530532</v>
      </c>
    </row>
    <row r="17553" spans="1:6" x14ac:dyDescent="0.3">
      <c r="A17553" t="s">
        <v>1468</v>
      </c>
      <c r="B17553" t="s">
        <v>1469</v>
      </c>
      <c r="C17553" t="s">
        <v>935</v>
      </c>
      <c r="D17553">
        <v>-7.2184184613802993E-3</v>
      </c>
      <c r="E17553">
        <v>0.87132566747559537</v>
      </c>
      <c r="F17553">
        <v>0.90850853389722286</v>
      </c>
    </row>
    <row r="17554" spans="1:6" x14ac:dyDescent="0.3">
      <c r="A17554" t="s">
        <v>6</v>
      </c>
      <c r="B17554" t="s">
        <v>7</v>
      </c>
      <c r="C17554" t="s">
        <v>787</v>
      </c>
      <c r="D17554">
        <v>6.6573416487241974E-3</v>
      </c>
      <c r="E17554">
        <v>0.88125025128062551</v>
      </c>
      <c r="F17554">
        <v>0.90854751516175714</v>
      </c>
    </row>
    <row r="17555" spans="1:6" x14ac:dyDescent="0.3">
      <c r="A17555" t="s">
        <v>6</v>
      </c>
      <c r="B17555" t="s">
        <v>7</v>
      </c>
      <c r="C17555" t="s">
        <v>1394</v>
      </c>
      <c r="D17555">
        <v>-6.6210995821231891E-3</v>
      </c>
      <c r="E17555">
        <v>0.8818919745026359</v>
      </c>
      <c r="F17555">
        <v>0.90876581575393511</v>
      </c>
    </row>
    <row r="17556" spans="1:6" x14ac:dyDescent="0.3">
      <c r="A17556" t="s">
        <v>1460</v>
      </c>
      <c r="B17556" t="s">
        <v>1461</v>
      </c>
      <c r="C17556" t="s">
        <v>916</v>
      </c>
      <c r="D17556">
        <v>-9.0602331521673803E-3</v>
      </c>
      <c r="E17556">
        <v>0.83889662099298645</v>
      </c>
      <c r="F17556">
        <v>0.9087688408347907</v>
      </c>
    </row>
    <row r="17557" spans="1:6" x14ac:dyDescent="0.3">
      <c r="A17557" t="s">
        <v>1466</v>
      </c>
      <c r="B17557" t="s">
        <v>1467</v>
      </c>
      <c r="C17557" t="s">
        <v>469</v>
      </c>
      <c r="D17557">
        <v>-9.6142212279576103E-3</v>
      </c>
      <c r="E17557">
        <v>0.82919300690099706</v>
      </c>
      <c r="F17557">
        <v>0.90878630905094759</v>
      </c>
    </row>
    <row r="17558" spans="1:6" x14ac:dyDescent="0.3">
      <c r="A17558" t="s">
        <v>1446</v>
      </c>
      <c r="B17558" t="s">
        <v>1447</v>
      </c>
      <c r="C17558" t="s">
        <v>189</v>
      </c>
      <c r="D17558">
        <v>-9.6571109557409291E-3</v>
      </c>
      <c r="E17558">
        <v>0.82844281606535775</v>
      </c>
      <c r="F17558">
        <v>0.90887167749680897</v>
      </c>
    </row>
    <row r="17559" spans="1:6" x14ac:dyDescent="0.3">
      <c r="A17559" t="s">
        <v>1446</v>
      </c>
      <c r="B17559" t="s">
        <v>1447</v>
      </c>
      <c r="C17559" t="s">
        <v>1124</v>
      </c>
      <c r="D17559">
        <v>-9.7001865866773521E-3</v>
      </c>
      <c r="E17559">
        <v>0.82768953056644745</v>
      </c>
      <c r="F17559">
        <v>0.90887167749680897</v>
      </c>
    </row>
    <row r="17560" spans="1:6" x14ac:dyDescent="0.3">
      <c r="A17560" t="s">
        <v>1454</v>
      </c>
      <c r="B17560" t="s">
        <v>1455</v>
      </c>
      <c r="C17560" t="s">
        <v>1324</v>
      </c>
      <c r="D17560">
        <v>8.1790002876480361E-3</v>
      </c>
      <c r="E17560">
        <v>0.85438209309744817</v>
      </c>
      <c r="F17560">
        <v>0.90900405424689479</v>
      </c>
    </row>
    <row r="17561" spans="1:6" x14ac:dyDescent="0.3">
      <c r="A17561" t="s">
        <v>1458</v>
      </c>
      <c r="B17561" t="s">
        <v>1459</v>
      </c>
      <c r="C17561" t="s">
        <v>495</v>
      </c>
      <c r="D17561">
        <v>7.0895556057380517E-3</v>
      </c>
      <c r="E17561">
        <v>0.87360332484662806</v>
      </c>
      <c r="F17561">
        <v>0.90908942740686782</v>
      </c>
    </row>
    <row r="17562" spans="1:6" x14ac:dyDescent="0.3">
      <c r="A17562" t="s">
        <v>1458</v>
      </c>
      <c r="B17562" t="s">
        <v>1459</v>
      </c>
      <c r="C17562" t="s">
        <v>591</v>
      </c>
      <c r="D17562">
        <v>-7.0946247842487171E-3</v>
      </c>
      <c r="E17562">
        <v>0.87351370700070907</v>
      </c>
      <c r="F17562">
        <v>0.90908942740686782</v>
      </c>
    </row>
    <row r="17563" spans="1:6" x14ac:dyDescent="0.3">
      <c r="A17563" t="s">
        <v>1452</v>
      </c>
      <c r="B17563" t="s">
        <v>1453</v>
      </c>
      <c r="C17563" t="s">
        <v>1325</v>
      </c>
      <c r="D17563">
        <v>-8.9612175145607018E-3</v>
      </c>
      <c r="E17563">
        <v>0.84063359192790343</v>
      </c>
      <c r="F17563">
        <v>0.9092523523744237</v>
      </c>
    </row>
    <row r="17564" spans="1:6" x14ac:dyDescent="0.3">
      <c r="A17564" t="s">
        <v>1446</v>
      </c>
      <c r="B17564" t="s">
        <v>1447</v>
      </c>
      <c r="C17564" t="s">
        <v>1412</v>
      </c>
      <c r="D17564">
        <v>-9.5990424001474121E-3</v>
      </c>
      <c r="E17564">
        <v>0.82945853936149838</v>
      </c>
      <c r="F17564">
        <v>0.90926380857911149</v>
      </c>
    </row>
    <row r="17565" spans="1:6" x14ac:dyDescent="0.3">
      <c r="A17565" t="s">
        <v>1450</v>
      </c>
      <c r="B17565" t="s">
        <v>1451</v>
      </c>
      <c r="C17565" t="s">
        <v>1305</v>
      </c>
      <c r="D17565">
        <v>-1.0174143218283751E-2</v>
      </c>
      <c r="E17565">
        <v>0.81935025157585983</v>
      </c>
      <c r="F17565">
        <v>0.90926582132086098</v>
      </c>
    </row>
    <row r="17566" spans="1:6" x14ac:dyDescent="0.3">
      <c r="A17566" t="s">
        <v>1458</v>
      </c>
      <c r="B17566" t="s">
        <v>1459</v>
      </c>
      <c r="C17566" t="s">
        <v>196</v>
      </c>
      <c r="D17566">
        <v>-7.0566261972451142E-3</v>
      </c>
      <c r="E17566">
        <v>0.87418552212994782</v>
      </c>
      <c r="F17566">
        <v>0.90947137633356856</v>
      </c>
    </row>
    <row r="17567" spans="1:6" x14ac:dyDescent="0.3">
      <c r="A17567" t="s">
        <v>1452</v>
      </c>
      <c r="B17567" t="s">
        <v>1453</v>
      </c>
      <c r="C17567" t="s">
        <v>121</v>
      </c>
      <c r="D17567">
        <v>8.9208392607239943E-3</v>
      </c>
      <c r="E17567">
        <v>0.84134214562400433</v>
      </c>
      <c r="F17567">
        <v>0.90955326075515763</v>
      </c>
    </row>
    <row r="17568" spans="1:6" x14ac:dyDescent="0.3">
      <c r="A17568" t="s">
        <v>1466</v>
      </c>
      <c r="B17568" t="s">
        <v>1467</v>
      </c>
      <c r="C17568" t="s">
        <v>403</v>
      </c>
      <c r="D17568">
        <v>-9.5319305377045225E-3</v>
      </c>
      <c r="E17568">
        <v>0.83063280036298637</v>
      </c>
      <c r="F17568">
        <v>0.90960747335086622</v>
      </c>
    </row>
    <row r="17569" spans="1:6" x14ac:dyDescent="0.3">
      <c r="A17569" t="s">
        <v>1464</v>
      </c>
      <c r="B17569" t="s">
        <v>1465</v>
      </c>
      <c r="C17569" t="s">
        <v>818</v>
      </c>
      <c r="D17569">
        <v>-8.7183051136960673E-3</v>
      </c>
      <c r="E17569">
        <v>0.84489811742734922</v>
      </c>
      <c r="F17569">
        <v>0.9096750744690284</v>
      </c>
    </row>
    <row r="17570" spans="1:6" x14ac:dyDescent="0.3">
      <c r="A17570" t="s">
        <v>1464</v>
      </c>
      <c r="B17570" t="s">
        <v>1465</v>
      </c>
      <c r="C17570" t="s">
        <v>953</v>
      </c>
      <c r="D17570">
        <v>8.7015053527935912E-3</v>
      </c>
      <c r="E17570">
        <v>0.84519322005953845</v>
      </c>
      <c r="F17570">
        <v>0.90976107491511826</v>
      </c>
    </row>
    <row r="17571" spans="1:6" x14ac:dyDescent="0.3">
      <c r="A17571" t="s">
        <v>1448</v>
      </c>
      <c r="B17571" t="s">
        <v>1449</v>
      </c>
      <c r="C17571" t="s">
        <v>657</v>
      </c>
      <c r="D17571">
        <v>-8.852315898300666E-3</v>
      </c>
      <c r="E17571">
        <v>0.8425448799284514</v>
      </c>
      <c r="F17571">
        <v>0.90980886446967457</v>
      </c>
    </row>
    <row r="17572" spans="1:6" x14ac:dyDescent="0.3">
      <c r="A17572" t="s">
        <v>1454</v>
      </c>
      <c r="B17572" t="s">
        <v>1455</v>
      </c>
      <c r="C17572" t="s">
        <v>9</v>
      </c>
      <c r="D17572">
        <v>8.1041017256497858E-3</v>
      </c>
      <c r="E17572">
        <v>0.85570091916671398</v>
      </c>
      <c r="F17572">
        <v>0.90997243863615351</v>
      </c>
    </row>
    <row r="17573" spans="1:6" x14ac:dyDescent="0.3">
      <c r="A17573" t="s">
        <v>1460</v>
      </c>
      <c r="B17573" t="s">
        <v>1461</v>
      </c>
      <c r="C17573" t="s">
        <v>128</v>
      </c>
      <c r="D17573">
        <v>-8.9481421907650904E-3</v>
      </c>
      <c r="E17573">
        <v>0.84086302238274724</v>
      </c>
      <c r="F17573">
        <v>0.91007247581906425</v>
      </c>
    </row>
    <row r="17574" spans="1:6" x14ac:dyDescent="0.3">
      <c r="A17574" t="s">
        <v>1458</v>
      </c>
      <c r="B17574" t="s">
        <v>1459</v>
      </c>
      <c r="C17574" t="s">
        <v>67</v>
      </c>
      <c r="D17574">
        <v>7.0068194153030464E-3</v>
      </c>
      <c r="E17574">
        <v>0.87506624307193859</v>
      </c>
      <c r="F17574">
        <v>0.91009035558400164</v>
      </c>
    </row>
    <row r="17575" spans="1:6" x14ac:dyDescent="0.3">
      <c r="A17575" t="s">
        <v>1460</v>
      </c>
      <c r="B17575" t="s">
        <v>1461</v>
      </c>
      <c r="C17575" t="s">
        <v>1023</v>
      </c>
      <c r="D17575">
        <v>8.9111131216985141E-3</v>
      </c>
      <c r="E17575">
        <v>0.84151283814387745</v>
      </c>
      <c r="F17575">
        <v>0.91020336920014588</v>
      </c>
    </row>
    <row r="17576" spans="1:6" x14ac:dyDescent="0.3">
      <c r="A17576" t="s">
        <v>1466</v>
      </c>
      <c r="B17576" t="s">
        <v>1467</v>
      </c>
      <c r="C17576" t="s">
        <v>960</v>
      </c>
      <c r="D17576">
        <v>9.4878031013511076E-3</v>
      </c>
      <c r="E17576">
        <v>0.83140510693391634</v>
      </c>
      <c r="F17576">
        <v>0.91021740145290453</v>
      </c>
    </row>
    <row r="17577" spans="1:6" x14ac:dyDescent="0.3">
      <c r="A17577" t="s">
        <v>1464</v>
      </c>
      <c r="B17577" t="s">
        <v>1465</v>
      </c>
      <c r="C17577" t="s">
        <v>1248</v>
      </c>
      <c r="D17577">
        <v>8.594425376072171E-3</v>
      </c>
      <c r="E17577">
        <v>0.84707468166754296</v>
      </c>
      <c r="F17577">
        <v>0.91032680994693993</v>
      </c>
    </row>
    <row r="17578" spans="1:6" x14ac:dyDescent="0.3">
      <c r="A17578" t="s">
        <v>1446</v>
      </c>
      <c r="B17578" t="s">
        <v>1447</v>
      </c>
      <c r="C17578" t="s">
        <v>73</v>
      </c>
      <c r="D17578">
        <v>9.4969060263205857E-3</v>
      </c>
      <c r="E17578">
        <v>0.83124577666468991</v>
      </c>
      <c r="F17578">
        <v>0.91051461465707295</v>
      </c>
    </row>
    <row r="17579" spans="1:6" x14ac:dyDescent="0.3">
      <c r="A17579" t="s">
        <v>1456</v>
      </c>
      <c r="B17579" t="s">
        <v>1457</v>
      </c>
      <c r="C17579" t="s">
        <v>1108</v>
      </c>
      <c r="D17579">
        <v>-9.8865726595854259E-3</v>
      </c>
      <c r="E17579">
        <v>0.82443193187410302</v>
      </c>
      <c r="F17579">
        <v>0.91060197962681821</v>
      </c>
    </row>
    <row r="17580" spans="1:6" x14ac:dyDescent="0.3">
      <c r="A17580" t="s">
        <v>1456</v>
      </c>
      <c r="B17580" t="s">
        <v>1457</v>
      </c>
      <c r="C17580" t="s">
        <v>1408</v>
      </c>
      <c r="D17580">
        <v>9.8948040851691132E-3</v>
      </c>
      <c r="E17580">
        <v>0.82428813459692296</v>
      </c>
      <c r="F17580">
        <v>0.91060197962681821</v>
      </c>
    </row>
    <row r="17581" spans="1:6" x14ac:dyDescent="0.3">
      <c r="A17581" t="s">
        <v>1446</v>
      </c>
      <c r="B17581" t="s">
        <v>1447</v>
      </c>
      <c r="C17581" t="s">
        <v>340</v>
      </c>
      <c r="D17581">
        <v>-9.4792125209768718E-3</v>
      </c>
      <c r="E17581">
        <v>0.83155547587236978</v>
      </c>
      <c r="F17581">
        <v>0.91061787474417288</v>
      </c>
    </row>
    <row r="17582" spans="1:6" x14ac:dyDescent="0.3">
      <c r="A17582" t="s">
        <v>1452</v>
      </c>
      <c r="B17582" t="s">
        <v>1453</v>
      </c>
      <c r="C17582" t="s">
        <v>14</v>
      </c>
      <c r="D17582">
        <v>8.7979101819142137E-3</v>
      </c>
      <c r="E17582">
        <v>0.84350007981178021</v>
      </c>
      <c r="F17582">
        <v>0.91072154211095657</v>
      </c>
    </row>
    <row r="17583" spans="1:6" x14ac:dyDescent="0.3">
      <c r="A17583" t="s">
        <v>1452</v>
      </c>
      <c r="B17583" t="s">
        <v>1453</v>
      </c>
      <c r="C17583" t="s">
        <v>328</v>
      </c>
      <c r="D17583">
        <v>8.8000072699444976E-3</v>
      </c>
      <c r="E17583">
        <v>0.84346325702397351</v>
      </c>
      <c r="F17583">
        <v>0.91072154211095657</v>
      </c>
    </row>
    <row r="17584" spans="1:6" x14ac:dyDescent="0.3">
      <c r="A17584" t="s">
        <v>1468</v>
      </c>
      <c r="B17584" t="s">
        <v>1469</v>
      </c>
      <c r="C17584" t="s">
        <v>746</v>
      </c>
      <c r="D17584">
        <v>7.0250276812170911E-3</v>
      </c>
      <c r="E17584">
        <v>0.87474425288098601</v>
      </c>
      <c r="F17584">
        <v>0.91072511254382449</v>
      </c>
    </row>
    <row r="17585" spans="1:6" x14ac:dyDescent="0.3">
      <c r="A17585" t="s">
        <v>1462</v>
      </c>
      <c r="B17585" t="s">
        <v>1463</v>
      </c>
      <c r="C17585" t="s">
        <v>984</v>
      </c>
      <c r="D17585">
        <v>-9.7286391853191358E-3</v>
      </c>
      <c r="E17585">
        <v>0.8271920520916527</v>
      </c>
      <c r="F17585">
        <v>0.91084288293730609</v>
      </c>
    </row>
    <row r="17586" spans="1:6" x14ac:dyDescent="0.3">
      <c r="A17586" t="s">
        <v>1460</v>
      </c>
      <c r="B17586" t="s">
        <v>1461</v>
      </c>
      <c r="C17586" t="s">
        <v>938</v>
      </c>
      <c r="D17586">
        <v>-8.8127969241820862E-3</v>
      </c>
      <c r="E17586">
        <v>0.84323869075664071</v>
      </c>
      <c r="F17586">
        <v>0.9109046628746027</v>
      </c>
    </row>
    <row r="17587" spans="1:6" x14ac:dyDescent="0.3">
      <c r="A17587" t="s">
        <v>6</v>
      </c>
      <c r="B17587" t="s">
        <v>7</v>
      </c>
      <c r="C17587" t="s">
        <v>1000</v>
      </c>
      <c r="D17587">
        <v>-6.463307950039375E-3</v>
      </c>
      <c r="E17587">
        <v>0.88468682104803698</v>
      </c>
      <c r="F17587">
        <v>0.91097958406091406</v>
      </c>
    </row>
    <row r="17588" spans="1:6" x14ac:dyDescent="0.3">
      <c r="A17588" t="s">
        <v>1464</v>
      </c>
      <c r="B17588" t="s">
        <v>1465</v>
      </c>
      <c r="C17588" t="s">
        <v>62</v>
      </c>
      <c r="D17588">
        <v>-8.524767433330421E-3</v>
      </c>
      <c r="E17588">
        <v>0.84829908235774831</v>
      </c>
      <c r="F17588">
        <v>0.91101631634303915</v>
      </c>
    </row>
    <row r="17589" spans="1:6" x14ac:dyDescent="0.3">
      <c r="A17589" t="s">
        <v>1454</v>
      </c>
      <c r="B17589" t="s">
        <v>1455</v>
      </c>
      <c r="C17589" t="s">
        <v>763</v>
      </c>
      <c r="D17589">
        <v>-7.9799648385568672E-3</v>
      </c>
      <c r="E17589">
        <v>0.85788762509661298</v>
      </c>
      <c r="F17589">
        <v>0.91112838976969412</v>
      </c>
    </row>
    <row r="17590" spans="1:6" x14ac:dyDescent="0.3">
      <c r="A17590" t="s">
        <v>1454</v>
      </c>
      <c r="B17590" t="s">
        <v>1455</v>
      </c>
      <c r="C17590" t="s">
        <v>388</v>
      </c>
      <c r="D17590">
        <v>-7.922529989473466E-3</v>
      </c>
      <c r="E17590">
        <v>0.85889972505824663</v>
      </c>
      <c r="F17590">
        <v>0.91130376770835164</v>
      </c>
    </row>
    <row r="17591" spans="1:6" x14ac:dyDescent="0.3">
      <c r="A17591" t="s">
        <v>1454</v>
      </c>
      <c r="B17591" t="s">
        <v>1455</v>
      </c>
      <c r="C17591" t="s">
        <v>470</v>
      </c>
      <c r="D17591">
        <v>-7.9216564784917454E-3</v>
      </c>
      <c r="E17591">
        <v>0.8589151196002065</v>
      </c>
      <c r="F17591">
        <v>0.91130376770835164</v>
      </c>
    </row>
    <row r="17592" spans="1:6" x14ac:dyDescent="0.3">
      <c r="A17592" t="s">
        <v>1454</v>
      </c>
      <c r="B17592" t="s">
        <v>1455</v>
      </c>
      <c r="C17592" t="s">
        <v>947</v>
      </c>
      <c r="D17592">
        <v>7.9291747029089331E-3</v>
      </c>
      <c r="E17592">
        <v>0.85873400637005481</v>
      </c>
      <c r="F17592">
        <v>0.91130376770835164</v>
      </c>
    </row>
    <row r="17593" spans="1:6" x14ac:dyDescent="0.3">
      <c r="A17593" t="s">
        <v>1454</v>
      </c>
      <c r="B17593" t="s">
        <v>1455</v>
      </c>
      <c r="C17593" t="s">
        <v>327</v>
      </c>
      <c r="D17593">
        <v>-7.8961708195763678E-3</v>
      </c>
      <c r="E17593">
        <v>0.85936429608146436</v>
      </c>
      <c r="F17593">
        <v>0.91132284985859247</v>
      </c>
    </row>
    <row r="17594" spans="1:6" x14ac:dyDescent="0.3">
      <c r="A17594" t="s">
        <v>1454</v>
      </c>
      <c r="B17594" t="s">
        <v>1455</v>
      </c>
      <c r="C17594" t="s">
        <v>990</v>
      </c>
      <c r="D17594">
        <v>-7.85586778174268E-3</v>
      </c>
      <c r="E17594">
        <v>0.8600747166388546</v>
      </c>
      <c r="F17594">
        <v>0.91139028007832501</v>
      </c>
    </row>
    <row r="17595" spans="1:6" x14ac:dyDescent="0.3">
      <c r="A17595" t="s">
        <v>1468</v>
      </c>
      <c r="B17595" t="s">
        <v>1469</v>
      </c>
      <c r="C17595" t="s">
        <v>678</v>
      </c>
      <c r="D17595">
        <v>-6.9718418349761719E-3</v>
      </c>
      <c r="E17595">
        <v>0.87568483523000706</v>
      </c>
      <c r="F17595">
        <v>0.91143779539004344</v>
      </c>
    </row>
    <row r="17596" spans="1:6" x14ac:dyDescent="0.3">
      <c r="A17596" t="s">
        <v>1448</v>
      </c>
      <c r="B17596" t="s">
        <v>1449</v>
      </c>
      <c r="C17596" t="s">
        <v>1201</v>
      </c>
      <c r="D17596">
        <v>-8.6603569126766592E-3</v>
      </c>
      <c r="E17596">
        <v>0.84591612014802409</v>
      </c>
      <c r="F17596">
        <v>0.91153531851002778</v>
      </c>
    </row>
    <row r="17597" spans="1:6" x14ac:dyDescent="0.3">
      <c r="A17597" t="s">
        <v>1456</v>
      </c>
      <c r="B17597" t="s">
        <v>1457</v>
      </c>
      <c r="C17597" t="s">
        <v>745</v>
      </c>
      <c r="D17597">
        <v>-9.7704451009892699E-3</v>
      </c>
      <c r="E17597">
        <v>0.82646122347090967</v>
      </c>
      <c r="F17597">
        <v>0.91168188548843931</v>
      </c>
    </row>
    <row r="17598" spans="1:6" x14ac:dyDescent="0.3">
      <c r="A17598" t="s">
        <v>1450</v>
      </c>
      <c r="B17598" t="s">
        <v>1451</v>
      </c>
      <c r="C17598" t="s">
        <v>249</v>
      </c>
      <c r="D17598">
        <v>-9.8725705362082087E-3</v>
      </c>
      <c r="E17598">
        <v>0.82467655272111218</v>
      </c>
      <c r="F17598">
        <v>0.91185656291636186</v>
      </c>
    </row>
    <row r="17599" spans="1:6" x14ac:dyDescent="0.3">
      <c r="A17599" t="s">
        <v>1450</v>
      </c>
      <c r="B17599" t="s">
        <v>1451</v>
      </c>
      <c r="C17599" t="s">
        <v>1030</v>
      </c>
      <c r="D17599">
        <v>-9.9482780407694777E-3</v>
      </c>
      <c r="E17599">
        <v>0.823354125180628</v>
      </c>
      <c r="F17599">
        <v>0.91185656291636186</v>
      </c>
    </row>
    <row r="17600" spans="1:6" x14ac:dyDescent="0.3">
      <c r="A17600" t="s">
        <v>1462</v>
      </c>
      <c r="B17600" t="s">
        <v>1463</v>
      </c>
      <c r="C17600" t="s">
        <v>369</v>
      </c>
      <c r="D17600">
        <v>9.6290026047550718E-3</v>
      </c>
      <c r="E17600">
        <v>0.8289344459884872</v>
      </c>
      <c r="F17600">
        <v>0.91203146491057308</v>
      </c>
    </row>
    <row r="17601" spans="1:6" x14ac:dyDescent="0.3">
      <c r="A17601" t="s">
        <v>1462</v>
      </c>
      <c r="B17601" t="s">
        <v>1463</v>
      </c>
      <c r="C17601" t="s">
        <v>1344</v>
      </c>
      <c r="D17601">
        <v>9.6225561975206934E-3</v>
      </c>
      <c r="E17601">
        <v>0.82904720648465158</v>
      </c>
      <c r="F17601">
        <v>0.91203146491057308</v>
      </c>
    </row>
    <row r="17602" spans="1:6" x14ac:dyDescent="0.3">
      <c r="A17602" t="s">
        <v>1468</v>
      </c>
      <c r="B17602" t="s">
        <v>1469</v>
      </c>
      <c r="C17602" t="s">
        <v>1052</v>
      </c>
      <c r="D17602">
        <v>-6.9023718599902743E-3</v>
      </c>
      <c r="E17602">
        <v>0.87691366307091423</v>
      </c>
      <c r="F17602">
        <v>0.91208515103365018</v>
      </c>
    </row>
    <row r="17603" spans="1:6" x14ac:dyDescent="0.3">
      <c r="A17603" t="s">
        <v>1450</v>
      </c>
      <c r="B17603" t="s">
        <v>1451</v>
      </c>
      <c r="C17603" t="s">
        <v>665</v>
      </c>
      <c r="D17603">
        <v>9.8315148770603579E-3</v>
      </c>
      <c r="E17603">
        <v>0.82539390387216904</v>
      </c>
      <c r="F17603">
        <v>0.91214838994726366</v>
      </c>
    </row>
    <row r="17604" spans="1:6" x14ac:dyDescent="0.3">
      <c r="A17604" t="s">
        <v>1462</v>
      </c>
      <c r="B17604" t="s">
        <v>1463</v>
      </c>
      <c r="C17604" t="s">
        <v>570</v>
      </c>
      <c r="D17604">
        <v>-9.5958261375197369E-3</v>
      </c>
      <c r="E17604">
        <v>0.82951480589342419</v>
      </c>
      <c r="F17604">
        <v>0.91216417391038085</v>
      </c>
    </row>
    <row r="17605" spans="1:6" x14ac:dyDescent="0.3">
      <c r="A17605" t="s">
        <v>1446</v>
      </c>
      <c r="B17605" t="s">
        <v>1447</v>
      </c>
      <c r="C17605" t="s">
        <v>1208</v>
      </c>
      <c r="D17605">
        <v>-9.3216566085727801E-3</v>
      </c>
      <c r="E17605">
        <v>0.83431440878349117</v>
      </c>
      <c r="F17605">
        <v>0.91225825581039255</v>
      </c>
    </row>
    <row r="17606" spans="1:6" x14ac:dyDescent="0.3">
      <c r="A17606" t="s">
        <v>1448</v>
      </c>
      <c r="B17606" t="s">
        <v>1449</v>
      </c>
      <c r="C17606" t="s">
        <v>1286</v>
      </c>
      <c r="D17606">
        <v>8.5913390734409442E-3</v>
      </c>
      <c r="E17606">
        <v>0.8471289228604596</v>
      </c>
      <c r="F17606">
        <v>0.91230928839010517</v>
      </c>
    </row>
    <row r="17607" spans="1:6" x14ac:dyDescent="0.3">
      <c r="A17607" t="s">
        <v>1456</v>
      </c>
      <c r="B17607" t="s">
        <v>1457</v>
      </c>
      <c r="C17607" t="s">
        <v>868</v>
      </c>
      <c r="D17607">
        <v>-9.6257235709153351E-3</v>
      </c>
      <c r="E17607">
        <v>0.82899180237934122</v>
      </c>
      <c r="F17607">
        <v>0.91279107374579582</v>
      </c>
    </row>
    <row r="17608" spans="1:6" x14ac:dyDescent="0.3">
      <c r="A17608" t="s">
        <v>1466</v>
      </c>
      <c r="B17608" t="s">
        <v>1467</v>
      </c>
      <c r="C17608" t="s">
        <v>1214</v>
      </c>
      <c r="D17608">
        <v>-9.239352325860364E-3</v>
      </c>
      <c r="E17608">
        <v>0.83575643537581501</v>
      </c>
      <c r="F17608">
        <v>0.91285334685621966</v>
      </c>
    </row>
    <row r="17609" spans="1:6" x14ac:dyDescent="0.3">
      <c r="A17609" t="s">
        <v>1448</v>
      </c>
      <c r="B17609" t="s">
        <v>1449</v>
      </c>
      <c r="C17609" t="s">
        <v>1379</v>
      </c>
      <c r="D17609">
        <v>-8.537064877921224E-3</v>
      </c>
      <c r="E17609">
        <v>0.84808289949053195</v>
      </c>
      <c r="F17609">
        <v>0.91285384268081149</v>
      </c>
    </row>
    <row r="17610" spans="1:6" x14ac:dyDescent="0.3">
      <c r="A17610" t="s">
        <v>1464</v>
      </c>
      <c r="B17610" t="s">
        <v>1465</v>
      </c>
      <c r="C17610" t="s">
        <v>1420</v>
      </c>
      <c r="D17610">
        <v>-8.3399484642030994E-3</v>
      </c>
      <c r="E17610">
        <v>0.85154946809685972</v>
      </c>
      <c r="F17610">
        <v>0.9131150689105596</v>
      </c>
    </row>
    <row r="17611" spans="1:6" x14ac:dyDescent="0.3">
      <c r="A17611" t="s">
        <v>1454</v>
      </c>
      <c r="B17611" t="s">
        <v>1455</v>
      </c>
      <c r="C17611" t="s">
        <v>1170</v>
      </c>
      <c r="D17611">
        <v>7.7004662027066661E-3</v>
      </c>
      <c r="E17611">
        <v>0.86281502827677303</v>
      </c>
      <c r="F17611">
        <v>0.91316231310087537</v>
      </c>
    </row>
    <row r="17612" spans="1:6" x14ac:dyDescent="0.3">
      <c r="A17612" t="s">
        <v>1446</v>
      </c>
      <c r="B17612" t="s">
        <v>1447</v>
      </c>
      <c r="C17612" t="s">
        <v>1363</v>
      </c>
      <c r="D17612">
        <v>-9.1770101874718759E-3</v>
      </c>
      <c r="E17612">
        <v>0.83684907847808498</v>
      </c>
      <c r="F17612">
        <v>0.91333876961705796</v>
      </c>
    </row>
    <row r="17613" spans="1:6" x14ac:dyDescent="0.3">
      <c r="A17613" t="s">
        <v>1460</v>
      </c>
      <c r="B17613" t="s">
        <v>1461</v>
      </c>
      <c r="C17613" t="s">
        <v>1246</v>
      </c>
      <c r="D17613">
        <v>8.5852431285056464E-3</v>
      </c>
      <c r="E17613">
        <v>0.8472360600766361</v>
      </c>
      <c r="F17613">
        <v>0.91334201062299014</v>
      </c>
    </row>
    <row r="17614" spans="1:6" x14ac:dyDescent="0.3">
      <c r="A17614" t="s">
        <v>1454</v>
      </c>
      <c r="B17614" t="s">
        <v>1455</v>
      </c>
      <c r="C17614" t="s">
        <v>975</v>
      </c>
      <c r="D17614">
        <v>-7.6400686430264037E-3</v>
      </c>
      <c r="E17614">
        <v>0.8638805095325004</v>
      </c>
      <c r="F17614">
        <v>0.9133624096532964</v>
      </c>
    </row>
    <row r="17615" spans="1:6" x14ac:dyDescent="0.3">
      <c r="A17615" t="s">
        <v>1452</v>
      </c>
      <c r="B17615" t="s">
        <v>1453</v>
      </c>
      <c r="C17615" t="s">
        <v>368</v>
      </c>
      <c r="D17615">
        <v>8.5562013827337781E-3</v>
      </c>
      <c r="E17615">
        <v>0.84774651206388063</v>
      </c>
      <c r="F17615">
        <v>0.91357355276522967</v>
      </c>
    </row>
    <row r="17616" spans="1:6" x14ac:dyDescent="0.3">
      <c r="A17616" t="s">
        <v>1452</v>
      </c>
      <c r="B17616" t="s">
        <v>1453</v>
      </c>
      <c r="C17616" t="s">
        <v>629</v>
      </c>
      <c r="D17616">
        <v>8.5752048812590756E-3</v>
      </c>
      <c r="E17616">
        <v>0.84741249002570107</v>
      </c>
      <c r="F17616">
        <v>0.91357355276522967</v>
      </c>
    </row>
    <row r="17617" spans="1:6" x14ac:dyDescent="0.3">
      <c r="A17617" t="s">
        <v>1458</v>
      </c>
      <c r="B17617" t="s">
        <v>1459</v>
      </c>
      <c r="C17617" t="s">
        <v>1424</v>
      </c>
      <c r="D17617">
        <v>6.7218718526000582E-3</v>
      </c>
      <c r="E17617">
        <v>0.8801078344269333</v>
      </c>
      <c r="F17617">
        <v>0.91361921691114778</v>
      </c>
    </row>
    <row r="17618" spans="1:6" x14ac:dyDescent="0.3">
      <c r="A17618" t="s">
        <v>1446</v>
      </c>
      <c r="B17618" t="s">
        <v>1447</v>
      </c>
      <c r="C17618" t="s">
        <v>1155</v>
      </c>
      <c r="D17618">
        <v>9.1340494996245206E-3</v>
      </c>
      <c r="E17618">
        <v>0.83754657566714941</v>
      </c>
      <c r="F17618">
        <v>0.91362822589549419</v>
      </c>
    </row>
    <row r="17619" spans="1:6" x14ac:dyDescent="0.3">
      <c r="A17619" t="s">
        <v>1456</v>
      </c>
      <c r="B17619" t="s">
        <v>1457</v>
      </c>
      <c r="C17619" t="s">
        <v>452</v>
      </c>
      <c r="D17619">
        <v>-9.4921041452751976E-3</v>
      </c>
      <c r="E17619">
        <v>0.83132982406279732</v>
      </c>
      <c r="F17619">
        <v>0.91367489208713837</v>
      </c>
    </row>
    <row r="17620" spans="1:6" x14ac:dyDescent="0.3">
      <c r="A17620" t="s">
        <v>1456</v>
      </c>
      <c r="B17620" t="s">
        <v>1457</v>
      </c>
      <c r="C17620" t="s">
        <v>558</v>
      </c>
      <c r="D17620">
        <v>9.5191244020074711E-3</v>
      </c>
      <c r="E17620">
        <v>0.83085691315631027</v>
      </c>
      <c r="F17620">
        <v>0.91367489208713837</v>
      </c>
    </row>
    <row r="17621" spans="1:6" x14ac:dyDescent="0.3">
      <c r="A17621" t="s">
        <v>1456</v>
      </c>
      <c r="B17621" t="s">
        <v>1457</v>
      </c>
      <c r="C17621" t="s">
        <v>652</v>
      </c>
      <c r="D17621">
        <v>-9.5260646825455816E-3</v>
      </c>
      <c r="E17621">
        <v>0.830735453606673</v>
      </c>
      <c r="F17621">
        <v>0.91367489208713837</v>
      </c>
    </row>
    <row r="17622" spans="1:6" x14ac:dyDescent="0.3">
      <c r="A17622" t="s">
        <v>1462</v>
      </c>
      <c r="B17622" t="s">
        <v>1463</v>
      </c>
      <c r="C17622" t="s">
        <v>84</v>
      </c>
      <c r="D17622">
        <v>-9.4843403722207099E-3</v>
      </c>
      <c r="E17622">
        <v>0.83146571757074017</v>
      </c>
      <c r="F17622">
        <v>0.91383400628484623</v>
      </c>
    </row>
    <row r="17623" spans="1:6" x14ac:dyDescent="0.3">
      <c r="A17623" t="s">
        <v>1466</v>
      </c>
      <c r="B17623" t="s">
        <v>1467</v>
      </c>
      <c r="C17623" t="s">
        <v>1184</v>
      </c>
      <c r="D17623">
        <v>-9.1325279249094404E-3</v>
      </c>
      <c r="E17623">
        <v>0.83762889142980557</v>
      </c>
      <c r="F17623">
        <v>0.91395387818115337</v>
      </c>
    </row>
    <row r="17624" spans="1:6" x14ac:dyDescent="0.3">
      <c r="A17624" t="s">
        <v>1468</v>
      </c>
      <c r="B17624" t="s">
        <v>1469</v>
      </c>
      <c r="C17624" t="s">
        <v>165</v>
      </c>
      <c r="D17624">
        <v>6.7759472660127969E-3</v>
      </c>
      <c r="E17624">
        <v>0.87915069645345967</v>
      </c>
      <c r="F17624">
        <v>0.91418696037116198</v>
      </c>
    </row>
    <row r="17625" spans="1:6" x14ac:dyDescent="0.3">
      <c r="A17625" t="s">
        <v>1450</v>
      </c>
      <c r="B17625" t="s">
        <v>1451</v>
      </c>
      <c r="C17625" t="s">
        <v>1368</v>
      </c>
      <c r="D17625">
        <v>-9.6725947202676472E-3</v>
      </c>
      <c r="E17625">
        <v>0.82817202544038337</v>
      </c>
      <c r="F17625">
        <v>0.91425519758070017</v>
      </c>
    </row>
    <row r="17626" spans="1:6" x14ac:dyDescent="0.3">
      <c r="A17626" t="s">
        <v>6</v>
      </c>
      <c r="B17626" t="s">
        <v>7</v>
      </c>
      <c r="C17626" t="s">
        <v>1038</v>
      </c>
      <c r="D17626">
        <v>6.234621043954989E-3</v>
      </c>
      <c r="E17626">
        <v>0.88873991445596001</v>
      </c>
      <c r="F17626">
        <v>0.91448481460694819</v>
      </c>
    </row>
    <row r="17627" spans="1:6" x14ac:dyDescent="0.3">
      <c r="A17627" t="s">
        <v>1462</v>
      </c>
      <c r="B17627" t="s">
        <v>1463</v>
      </c>
      <c r="C17627" t="s">
        <v>72</v>
      </c>
      <c r="D17627">
        <v>-9.4024292329169309E-3</v>
      </c>
      <c r="E17627">
        <v>0.83289975777005243</v>
      </c>
      <c r="F17627">
        <v>0.914485394217323</v>
      </c>
    </row>
    <row r="17628" spans="1:6" x14ac:dyDescent="0.3">
      <c r="A17628" t="s">
        <v>1462</v>
      </c>
      <c r="B17628" t="s">
        <v>1463</v>
      </c>
      <c r="C17628" t="s">
        <v>1414</v>
      </c>
      <c r="D17628">
        <v>-9.4010580541897606E-3</v>
      </c>
      <c r="E17628">
        <v>0.83292376809479385</v>
      </c>
      <c r="F17628">
        <v>0.914485394217323</v>
      </c>
    </row>
    <row r="17629" spans="1:6" x14ac:dyDescent="0.3">
      <c r="A17629" t="s">
        <v>1462</v>
      </c>
      <c r="B17629" t="s">
        <v>1463</v>
      </c>
      <c r="C17629" t="s">
        <v>807</v>
      </c>
      <c r="D17629">
        <v>9.3405064158644732E-3</v>
      </c>
      <c r="E17629">
        <v>0.83398422542156492</v>
      </c>
      <c r="F17629">
        <v>0.91485298861956987</v>
      </c>
    </row>
    <row r="17630" spans="1:6" x14ac:dyDescent="0.3">
      <c r="A17630" t="s">
        <v>1462</v>
      </c>
      <c r="B17630" t="s">
        <v>1463</v>
      </c>
      <c r="C17630" t="s">
        <v>1440</v>
      </c>
      <c r="D17630">
        <v>9.3201539575142652E-3</v>
      </c>
      <c r="E17630">
        <v>0.83434073128186459</v>
      </c>
      <c r="F17630">
        <v>0.91485298861956987</v>
      </c>
    </row>
    <row r="17631" spans="1:6" x14ac:dyDescent="0.3">
      <c r="A17631" t="s">
        <v>1452</v>
      </c>
      <c r="B17631" t="s">
        <v>1453</v>
      </c>
      <c r="C17631" t="s">
        <v>318</v>
      </c>
      <c r="D17631">
        <v>8.382858667779311E-3</v>
      </c>
      <c r="E17631">
        <v>0.85079458600892266</v>
      </c>
      <c r="F17631">
        <v>0.91485848767736366</v>
      </c>
    </row>
    <row r="17632" spans="1:6" x14ac:dyDescent="0.3">
      <c r="A17632" t="s">
        <v>1446</v>
      </c>
      <c r="B17632" t="s">
        <v>1447</v>
      </c>
      <c r="C17632" t="s">
        <v>416</v>
      </c>
      <c r="D17632">
        <v>8.9969634987681971E-3</v>
      </c>
      <c r="E17632">
        <v>0.83995158289038885</v>
      </c>
      <c r="F17632">
        <v>0.91507096414373024</v>
      </c>
    </row>
    <row r="17633" spans="1:6" x14ac:dyDescent="0.3">
      <c r="A17633" t="s">
        <v>1460</v>
      </c>
      <c r="B17633" t="s">
        <v>1461</v>
      </c>
      <c r="C17633" t="s">
        <v>680</v>
      </c>
      <c r="D17633">
        <v>-8.3893231964131884E-3</v>
      </c>
      <c r="E17633">
        <v>0.85068087294746031</v>
      </c>
      <c r="F17633">
        <v>0.91520184524024306</v>
      </c>
    </row>
    <row r="17634" spans="1:6" x14ac:dyDescent="0.3">
      <c r="A17634" t="s">
        <v>1460</v>
      </c>
      <c r="B17634" t="s">
        <v>1461</v>
      </c>
      <c r="C17634" t="s">
        <v>60</v>
      </c>
      <c r="D17634">
        <v>8.3661567892168304E-3</v>
      </c>
      <c r="E17634">
        <v>0.85108839154353966</v>
      </c>
      <c r="F17634">
        <v>0.91534556348390828</v>
      </c>
    </row>
    <row r="17635" spans="1:6" x14ac:dyDescent="0.3">
      <c r="A17635" t="s">
        <v>1460</v>
      </c>
      <c r="B17635" t="s">
        <v>1461</v>
      </c>
      <c r="C17635" t="s">
        <v>386</v>
      </c>
      <c r="D17635">
        <v>8.3295955013561584E-3</v>
      </c>
      <c r="E17635">
        <v>0.85168064849354419</v>
      </c>
      <c r="F17635">
        <v>0.91534556348390828</v>
      </c>
    </row>
    <row r="17636" spans="1:6" x14ac:dyDescent="0.3">
      <c r="A17636" t="s">
        <v>1458</v>
      </c>
      <c r="B17636" t="s">
        <v>1459</v>
      </c>
      <c r="C17636" t="s">
        <v>1190</v>
      </c>
      <c r="D17636">
        <v>-6.5990730481162952E-3</v>
      </c>
      <c r="E17636">
        <v>0.88228202699066971</v>
      </c>
      <c r="F17636">
        <v>0.91541632991889077</v>
      </c>
    </row>
    <row r="17637" spans="1:6" x14ac:dyDescent="0.3">
      <c r="A17637" t="s">
        <v>1462</v>
      </c>
      <c r="B17637" t="s">
        <v>1463</v>
      </c>
      <c r="C17637" t="s">
        <v>792</v>
      </c>
      <c r="D17637">
        <v>-9.2599412637264112E-3</v>
      </c>
      <c r="E17637">
        <v>0.83539565145921579</v>
      </c>
      <c r="F17637">
        <v>0.91566838034642417</v>
      </c>
    </row>
    <row r="17638" spans="1:6" x14ac:dyDescent="0.3">
      <c r="A17638" t="s">
        <v>1452</v>
      </c>
      <c r="B17638" t="s">
        <v>1453</v>
      </c>
      <c r="C17638" t="s">
        <v>184</v>
      </c>
      <c r="D17638">
        <v>-8.3102983576468122E-3</v>
      </c>
      <c r="E17638">
        <v>0.85207115605142691</v>
      </c>
      <c r="F17638">
        <v>0.91576526230088517</v>
      </c>
    </row>
    <row r="17639" spans="1:6" x14ac:dyDescent="0.3">
      <c r="A17639" t="s">
        <v>1452</v>
      </c>
      <c r="B17639" t="s">
        <v>1453</v>
      </c>
      <c r="C17639" t="s">
        <v>430</v>
      </c>
      <c r="D17639">
        <v>8.3144411725096096E-3</v>
      </c>
      <c r="E17639">
        <v>0.85199826013236546</v>
      </c>
      <c r="F17639">
        <v>0.91576526230088517</v>
      </c>
    </row>
    <row r="17640" spans="1:6" x14ac:dyDescent="0.3">
      <c r="A17640" t="s">
        <v>1452</v>
      </c>
      <c r="B17640" t="s">
        <v>1453</v>
      </c>
      <c r="C17640" t="s">
        <v>751</v>
      </c>
      <c r="D17640">
        <v>-8.2771915000861788E-3</v>
      </c>
      <c r="E17640">
        <v>0.85265374113124115</v>
      </c>
      <c r="F17640">
        <v>0.91594276398576313</v>
      </c>
    </row>
    <row r="17641" spans="1:6" x14ac:dyDescent="0.3">
      <c r="A17641" t="s">
        <v>1460</v>
      </c>
      <c r="B17641" t="s">
        <v>1461</v>
      </c>
      <c r="C17641" t="s">
        <v>760</v>
      </c>
      <c r="D17641">
        <v>8.2701291229954014E-3</v>
      </c>
      <c r="E17641">
        <v>0.85277802895520849</v>
      </c>
      <c r="F17641">
        <v>0.91605914317501036</v>
      </c>
    </row>
    <row r="17642" spans="1:6" x14ac:dyDescent="0.3">
      <c r="A17642" t="s">
        <v>1462</v>
      </c>
      <c r="B17642" t="s">
        <v>1463</v>
      </c>
      <c r="C17642" t="s">
        <v>892</v>
      </c>
      <c r="D17642">
        <v>-9.2000146670289887E-3</v>
      </c>
      <c r="E17642">
        <v>0.83644585248319825</v>
      </c>
      <c r="F17642">
        <v>0.91631949605567553</v>
      </c>
    </row>
    <row r="17643" spans="1:6" x14ac:dyDescent="0.3">
      <c r="A17643" t="s">
        <v>1462</v>
      </c>
      <c r="B17643" t="s">
        <v>1463</v>
      </c>
      <c r="C17643" t="s">
        <v>1302</v>
      </c>
      <c r="D17643">
        <v>9.1943414971331228E-3</v>
      </c>
      <c r="E17643">
        <v>0.83654528868674038</v>
      </c>
      <c r="F17643">
        <v>0.91631949605567553</v>
      </c>
    </row>
    <row r="17644" spans="1:6" x14ac:dyDescent="0.3">
      <c r="A17644" t="s">
        <v>1446</v>
      </c>
      <c r="B17644" t="s">
        <v>1447</v>
      </c>
      <c r="C17644" t="s">
        <v>450</v>
      </c>
      <c r="D17644">
        <v>-8.8732734311605874E-3</v>
      </c>
      <c r="E17644">
        <v>0.8421769905537434</v>
      </c>
      <c r="F17644">
        <v>0.91641193487906714</v>
      </c>
    </row>
    <row r="17645" spans="1:6" x14ac:dyDescent="0.3">
      <c r="A17645" t="s">
        <v>1446</v>
      </c>
      <c r="B17645" t="s">
        <v>1447</v>
      </c>
      <c r="C17645" t="s">
        <v>984</v>
      </c>
      <c r="D17645">
        <v>-8.8681759034980861E-3</v>
      </c>
      <c r="E17645">
        <v>0.84226646960141371</v>
      </c>
      <c r="F17645">
        <v>0.91641193487906714</v>
      </c>
    </row>
    <row r="17646" spans="1:6" x14ac:dyDescent="0.3">
      <c r="A17646" t="s">
        <v>1450</v>
      </c>
      <c r="B17646" t="s">
        <v>1451</v>
      </c>
      <c r="C17646" t="s">
        <v>1033</v>
      </c>
      <c r="D17646">
        <v>9.5189413577870616E-3</v>
      </c>
      <c r="E17646">
        <v>0.83086011660708725</v>
      </c>
      <c r="F17646">
        <v>0.91658648383838492</v>
      </c>
    </row>
    <row r="17647" spans="1:6" x14ac:dyDescent="0.3">
      <c r="A17647" t="s">
        <v>1458</v>
      </c>
      <c r="B17647" t="s">
        <v>1459</v>
      </c>
      <c r="C17647" t="s">
        <v>856</v>
      </c>
      <c r="D17647">
        <v>-6.4769361876086959E-3</v>
      </c>
      <c r="E17647">
        <v>0.88444537718957272</v>
      </c>
      <c r="F17647">
        <v>0.91676081642479745</v>
      </c>
    </row>
    <row r="17648" spans="1:6" x14ac:dyDescent="0.3">
      <c r="A17648" t="s">
        <v>1468</v>
      </c>
      <c r="B17648" t="s">
        <v>1469</v>
      </c>
      <c r="C17648" t="s">
        <v>1301</v>
      </c>
      <c r="D17648">
        <v>-6.5724864228125929E-3</v>
      </c>
      <c r="E17648">
        <v>0.88271237343873565</v>
      </c>
      <c r="F17648">
        <v>0.91693605693560309</v>
      </c>
    </row>
    <row r="17649" spans="1:6" x14ac:dyDescent="0.3">
      <c r="A17649" t="s">
        <v>1460</v>
      </c>
      <c r="B17649" t="s">
        <v>1461</v>
      </c>
      <c r="C17649" t="s">
        <v>223</v>
      </c>
      <c r="D17649">
        <v>-8.2028982270408186E-3</v>
      </c>
      <c r="E17649">
        <v>0.8539613794597527</v>
      </c>
      <c r="F17649">
        <v>0.91698898724594347</v>
      </c>
    </row>
    <row r="17650" spans="1:6" x14ac:dyDescent="0.3">
      <c r="A17650" t="s">
        <v>1452</v>
      </c>
      <c r="B17650" t="s">
        <v>1453</v>
      </c>
      <c r="C17650" t="s">
        <v>167</v>
      </c>
      <c r="D17650">
        <v>-8.1704120336485477E-3</v>
      </c>
      <c r="E17650">
        <v>0.85453329595499128</v>
      </c>
      <c r="F17650">
        <v>0.91724536363680753</v>
      </c>
    </row>
    <row r="17651" spans="1:6" x14ac:dyDescent="0.3">
      <c r="A17651" t="s">
        <v>1468</v>
      </c>
      <c r="B17651" t="s">
        <v>1469</v>
      </c>
      <c r="C17651" t="s">
        <v>903</v>
      </c>
      <c r="D17651">
        <v>6.520580892440099E-3</v>
      </c>
      <c r="E17651">
        <v>0.88367222048331406</v>
      </c>
      <c r="F17651">
        <v>0.91730905598795887</v>
      </c>
    </row>
    <row r="17652" spans="1:6" x14ac:dyDescent="0.3">
      <c r="A17652" t="s">
        <v>1458</v>
      </c>
      <c r="B17652" t="s">
        <v>1459</v>
      </c>
      <c r="C17652" t="s">
        <v>751</v>
      </c>
      <c r="D17652">
        <v>6.4210874457788459E-3</v>
      </c>
      <c r="E17652">
        <v>0.88543488577198437</v>
      </c>
      <c r="F17652">
        <v>0.91733658386229855</v>
      </c>
    </row>
    <row r="17653" spans="1:6" x14ac:dyDescent="0.3">
      <c r="A17653" t="s">
        <v>1452</v>
      </c>
      <c r="B17653" t="s">
        <v>1453</v>
      </c>
      <c r="C17653" t="s">
        <v>893</v>
      </c>
      <c r="D17653">
        <v>-8.0166236862509767E-3</v>
      </c>
      <c r="E17653">
        <v>0.85724175533999236</v>
      </c>
      <c r="F17653">
        <v>0.91735718982839187</v>
      </c>
    </row>
    <row r="17654" spans="1:6" x14ac:dyDescent="0.3">
      <c r="A17654" t="s">
        <v>1452</v>
      </c>
      <c r="B17654" t="s">
        <v>1453</v>
      </c>
      <c r="C17654" t="s">
        <v>1176</v>
      </c>
      <c r="D17654">
        <v>-8.1026180981977388E-3</v>
      </c>
      <c r="E17654">
        <v>0.8557270471919971</v>
      </c>
      <c r="F17654">
        <v>0.91735718982839187</v>
      </c>
    </row>
    <row r="17655" spans="1:6" x14ac:dyDescent="0.3">
      <c r="A17655" t="s">
        <v>1452</v>
      </c>
      <c r="B17655" t="s">
        <v>1453</v>
      </c>
      <c r="C17655" t="s">
        <v>1442</v>
      </c>
      <c r="D17655">
        <v>-8.1146692757136426E-3</v>
      </c>
      <c r="E17655">
        <v>0.855514819587885</v>
      </c>
      <c r="F17655">
        <v>0.91735718982839187</v>
      </c>
    </row>
    <row r="17656" spans="1:6" x14ac:dyDescent="0.3">
      <c r="A17656" t="s">
        <v>1454</v>
      </c>
      <c r="B17656" t="s">
        <v>1455</v>
      </c>
      <c r="C17656" t="s">
        <v>395</v>
      </c>
      <c r="D17656">
        <v>7.3897408555778539E-3</v>
      </c>
      <c r="E17656">
        <v>0.86829918544386853</v>
      </c>
      <c r="F17656">
        <v>0.91757516421780816</v>
      </c>
    </row>
    <row r="17657" spans="1:6" x14ac:dyDescent="0.3">
      <c r="A17657" t="s">
        <v>1450</v>
      </c>
      <c r="B17657" t="s">
        <v>1451</v>
      </c>
      <c r="C17657" t="s">
        <v>1313</v>
      </c>
      <c r="D17657">
        <v>-9.3866249621154391E-3</v>
      </c>
      <c r="E17657">
        <v>0.83317651132940607</v>
      </c>
      <c r="F17657">
        <v>0.91810143727565152</v>
      </c>
    </row>
    <row r="17658" spans="1:6" x14ac:dyDescent="0.3">
      <c r="A17658" t="s">
        <v>1452</v>
      </c>
      <c r="B17658" t="s">
        <v>1453</v>
      </c>
      <c r="C17658" t="s">
        <v>119</v>
      </c>
      <c r="D17658">
        <v>-7.9414322245522119E-3</v>
      </c>
      <c r="E17658">
        <v>0.85856660984304489</v>
      </c>
      <c r="F17658">
        <v>0.9182810362140309</v>
      </c>
    </row>
    <row r="17659" spans="1:6" x14ac:dyDescent="0.3">
      <c r="A17659" t="s">
        <v>1450</v>
      </c>
      <c r="B17659" t="s">
        <v>1451</v>
      </c>
      <c r="C17659" t="s">
        <v>365</v>
      </c>
      <c r="D17659">
        <v>-9.3617309993064141E-3</v>
      </c>
      <c r="E17659">
        <v>0.83361247913776948</v>
      </c>
      <c r="F17659">
        <v>0.91834244183355529</v>
      </c>
    </row>
    <row r="17660" spans="1:6" x14ac:dyDescent="0.3">
      <c r="A17660" t="s">
        <v>1452</v>
      </c>
      <c r="B17660" t="s">
        <v>1453</v>
      </c>
      <c r="C17660" t="s">
        <v>680</v>
      </c>
      <c r="D17660">
        <v>7.8678197769798744E-3</v>
      </c>
      <c r="E17660">
        <v>0.85986402733767398</v>
      </c>
      <c r="F17660">
        <v>0.91840050001663776</v>
      </c>
    </row>
    <row r="17661" spans="1:6" x14ac:dyDescent="0.3">
      <c r="A17661" t="s">
        <v>1452</v>
      </c>
      <c r="B17661" t="s">
        <v>1453</v>
      </c>
      <c r="C17661" t="s">
        <v>861</v>
      </c>
      <c r="D17661">
        <v>7.9059069853990669E-3</v>
      </c>
      <c r="E17661">
        <v>0.85919269394863385</v>
      </c>
      <c r="F17661">
        <v>0.91840050001663776</v>
      </c>
    </row>
    <row r="17662" spans="1:6" x14ac:dyDescent="0.3">
      <c r="A17662" t="s">
        <v>1452</v>
      </c>
      <c r="B17662" t="s">
        <v>1453</v>
      </c>
      <c r="C17662" t="s">
        <v>1290</v>
      </c>
      <c r="D17662">
        <v>7.8902217452473562E-3</v>
      </c>
      <c r="E17662">
        <v>0.85946915312739169</v>
      </c>
      <c r="F17662">
        <v>0.91840050001663776</v>
      </c>
    </row>
    <row r="17663" spans="1:6" x14ac:dyDescent="0.3">
      <c r="A17663" t="s">
        <v>1452</v>
      </c>
      <c r="B17663" t="s">
        <v>1453</v>
      </c>
      <c r="C17663" t="s">
        <v>1417</v>
      </c>
      <c r="D17663">
        <v>7.8626671371097891E-3</v>
      </c>
      <c r="E17663">
        <v>0.85995485665149107</v>
      </c>
      <c r="F17663">
        <v>0.91840050001663776</v>
      </c>
    </row>
    <row r="17664" spans="1:6" x14ac:dyDescent="0.3">
      <c r="A17664" t="s">
        <v>1452</v>
      </c>
      <c r="B17664" t="s">
        <v>1453</v>
      </c>
      <c r="C17664" t="s">
        <v>118</v>
      </c>
      <c r="D17664">
        <v>7.7752201247759103E-3</v>
      </c>
      <c r="E17664">
        <v>0.86149662922717529</v>
      </c>
      <c r="F17664">
        <v>0.91854606618348866</v>
      </c>
    </row>
    <row r="17665" spans="1:6" x14ac:dyDescent="0.3">
      <c r="A17665" t="s">
        <v>1452</v>
      </c>
      <c r="B17665" t="s">
        <v>1453</v>
      </c>
      <c r="C17665" t="s">
        <v>361</v>
      </c>
      <c r="D17665">
        <v>-7.7686611933034918E-3</v>
      </c>
      <c r="E17665">
        <v>0.86161229061214395</v>
      </c>
      <c r="F17665">
        <v>0.91854606618348866</v>
      </c>
    </row>
    <row r="17666" spans="1:6" x14ac:dyDescent="0.3">
      <c r="A17666" t="s">
        <v>1452</v>
      </c>
      <c r="B17666" t="s">
        <v>1453</v>
      </c>
      <c r="C17666" t="s">
        <v>1208</v>
      </c>
      <c r="D17666">
        <v>-7.7540667503127872E-3</v>
      </c>
      <c r="E17666">
        <v>0.86186966227468353</v>
      </c>
      <c r="F17666">
        <v>0.91858877015509011</v>
      </c>
    </row>
    <row r="17667" spans="1:6" x14ac:dyDescent="0.3">
      <c r="A17667" t="s">
        <v>6</v>
      </c>
      <c r="B17667" t="s">
        <v>7</v>
      </c>
      <c r="C17667" t="s">
        <v>1288</v>
      </c>
      <c r="D17667">
        <v>5.979033715051465E-3</v>
      </c>
      <c r="E17667">
        <v>0.8932363207591123</v>
      </c>
      <c r="F17667">
        <v>0.91888778969305607</v>
      </c>
    </row>
    <row r="17668" spans="1:6" x14ac:dyDescent="0.3">
      <c r="A17668" t="s">
        <v>1450</v>
      </c>
      <c r="B17668" t="s">
        <v>1451</v>
      </c>
      <c r="C17668" t="s">
        <v>524</v>
      </c>
      <c r="D17668">
        <v>9.2831300607610183E-3</v>
      </c>
      <c r="E17668">
        <v>0.83498935106118766</v>
      </c>
      <c r="F17668">
        <v>0.91890132437793293</v>
      </c>
    </row>
    <row r="17669" spans="1:6" x14ac:dyDescent="0.3">
      <c r="A17669" t="s">
        <v>1466</v>
      </c>
      <c r="B17669" t="s">
        <v>1467</v>
      </c>
      <c r="C17669" t="s">
        <v>757</v>
      </c>
      <c r="D17669">
        <v>8.8040183332806863E-3</v>
      </c>
      <c r="E17669">
        <v>0.84339282767671042</v>
      </c>
      <c r="F17669">
        <v>0.91891670888001764</v>
      </c>
    </row>
    <row r="17670" spans="1:6" x14ac:dyDescent="0.3">
      <c r="A17670" t="s">
        <v>1466</v>
      </c>
      <c r="B17670" t="s">
        <v>1467</v>
      </c>
      <c r="C17670" t="s">
        <v>997</v>
      </c>
      <c r="D17670">
        <v>-8.8162216968676356E-3</v>
      </c>
      <c r="E17670">
        <v>0.84317855927632746</v>
      </c>
      <c r="F17670">
        <v>0.91891670888001764</v>
      </c>
    </row>
    <row r="17671" spans="1:6" x14ac:dyDescent="0.3">
      <c r="A17671" t="s">
        <v>1464</v>
      </c>
      <c r="B17671" t="s">
        <v>1465</v>
      </c>
      <c r="C17671" t="s">
        <v>539</v>
      </c>
      <c r="D17671">
        <v>7.8608087126819746E-3</v>
      </c>
      <c r="E17671">
        <v>0.85998761689786907</v>
      </c>
      <c r="F17671">
        <v>0.91907534110509193</v>
      </c>
    </row>
    <row r="17672" spans="1:6" x14ac:dyDescent="0.3">
      <c r="A17672" t="s">
        <v>1454</v>
      </c>
      <c r="B17672" t="s">
        <v>1455</v>
      </c>
      <c r="C17672" t="s">
        <v>1007</v>
      </c>
      <c r="D17672">
        <v>7.2576709422263333E-3</v>
      </c>
      <c r="E17672">
        <v>0.87063208836298678</v>
      </c>
      <c r="F17672">
        <v>0.91910196985320147</v>
      </c>
    </row>
    <row r="17673" spans="1:6" x14ac:dyDescent="0.3">
      <c r="A17673" t="s">
        <v>1464</v>
      </c>
      <c r="B17673" t="s">
        <v>1465</v>
      </c>
      <c r="C17673" t="s">
        <v>611</v>
      </c>
      <c r="D17673">
        <v>7.8300067598947067E-3</v>
      </c>
      <c r="E17673">
        <v>0.86053062768707367</v>
      </c>
      <c r="F17673">
        <v>0.91924765307891332</v>
      </c>
    </row>
    <row r="17674" spans="1:6" x14ac:dyDescent="0.3">
      <c r="A17674" t="s">
        <v>1462</v>
      </c>
      <c r="B17674" t="s">
        <v>1463</v>
      </c>
      <c r="C17674" t="s">
        <v>474</v>
      </c>
      <c r="D17674">
        <v>8.9049088231799196E-3</v>
      </c>
      <c r="E17674">
        <v>0.84162172668522817</v>
      </c>
      <c r="F17674">
        <v>0.91925969992208256</v>
      </c>
    </row>
    <row r="17675" spans="1:6" x14ac:dyDescent="0.3">
      <c r="A17675" t="s">
        <v>1462</v>
      </c>
      <c r="B17675" t="s">
        <v>1463</v>
      </c>
      <c r="C17675" t="s">
        <v>1335</v>
      </c>
      <c r="D17675">
        <v>-8.9166840234272647E-3</v>
      </c>
      <c r="E17675">
        <v>0.84141506860809012</v>
      </c>
      <c r="F17675">
        <v>0.91925969992208256</v>
      </c>
    </row>
    <row r="17676" spans="1:6" x14ac:dyDescent="0.3">
      <c r="A17676" t="s">
        <v>1466</v>
      </c>
      <c r="B17676" t="s">
        <v>1467</v>
      </c>
      <c r="C17676" t="s">
        <v>657</v>
      </c>
      <c r="D17676">
        <v>-8.7517551644974902E-3</v>
      </c>
      <c r="E17676">
        <v>0.8443106024062903</v>
      </c>
      <c r="F17676">
        <v>0.91934593415028065</v>
      </c>
    </row>
    <row r="17677" spans="1:6" x14ac:dyDescent="0.3">
      <c r="A17677" t="s">
        <v>1452</v>
      </c>
      <c r="B17677" t="s">
        <v>1453</v>
      </c>
      <c r="C17677" t="s">
        <v>115</v>
      </c>
      <c r="D17677">
        <v>7.6785414224674097E-3</v>
      </c>
      <c r="E17677">
        <v>0.86320177753467509</v>
      </c>
      <c r="F17677">
        <v>0.91954483710662083</v>
      </c>
    </row>
    <row r="17678" spans="1:6" x14ac:dyDescent="0.3">
      <c r="A17678" t="s">
        <v>1456</v>
      </c>
      <c r="B17678" t="s">
        <v>1457</v>
      </c>
      <c r="C17678" t="s">
        <v>1032</v>
      </c>
      <c r="D17678">
        <v>-9.0421663468303985E-3</v>
      </c>
      <c r="E17678">
        <v>0.83921349784465304</v>
      </c>
      <c r="F17678">
        <v>0.91971881135321443</v>
      </c>
    </row>
    <row r="17679" spans="1:6" x14ac:dyDescent="0.3">
      <c r="A17679" t="s">
        <v>1450</v>
      </c>
      <c r="B17679" t="s">
        <v>1451</v>
      </c>
      <c r="C17679" t="s">
        <v>612</v>
      </c>
      <c r="D17679">
        <v>-9.2270278992810251E-3</v>
      </c>
      <c r="E17679">
        <v>0.83597241516330789</v>
      </c>
      <c r="F17679">
        <v>0.91974372693787154</v>
      </c>
    </row>
    <row r="17680" spans="1:6" x14ac:dyDescent="0.3">
      <c r="A17680" t="s">
        <v>1452</v>
      </c>
      <c r="B17680" t="s">
        <v>1453</v>
      </c>
      <c r="C17680" t="s">
        <v>1091</v>
      </c>
      <c r="D17680">
        <v>-7.6407463453152646E-3</v>
      </c>
      <c r="E17680">
        <v>0.86386855272477714</v>
      </c>
      <c r="F17680">
        <v>0.91981637922707493</v>
      </c>
    </row>
    <row r="17681" spans="1:6" x14ac:dyDescent="0.3">
      <c r="A17681" t="s">
        <v>1446</v>
      </c>
      <c r="B17681" t="s">
        <v>1447</v>
      </c>
      <c r="C17681" t="s">
        <v>959</v>
      </c>
      <c r="D17681">
        <v>8.5560010108901331E-3</v>
      </c>
      <c r="E17681">
        <v>0.84775003411925809</v>
      </c>
      <c r="F17681">
        <v>0.92018047951662452</v>
      </c>
    </row>
    <row r="17682" spans="1:6" x14ac:dyDescent="0.3">
      <c r="A17682" t="s">
        <v>1460</v>
      </c>
      <c r="B17682" t="s">
        <v>1461</v>
      </c>
      <c r="C17682" t="s">
        <v>904</v>
      </c>
      <c r="D17682">
        <v>-7.9988691711572954E-3</v>
      </c>
      <c r="E17682">
        <v>0.85755454938095332</v>
      </c>
      <c r="F17682">
        <v>0.92025465352457203</v>
      </c>
    </row>
    <row r="17683" spans="1:6" x14ac:dyDescent="0.3">
      <c r="A17683" t="s">
        <v>1446</v>
      </c>
      <c r="B17683" t="s">
        <v>1447</v>
      </c>
      <c r="C17683" t="s">
        <v>506</v>
      </c>
      <c r="D17683">
        <v>8.444089578676291E-3</v>
      </c>
      <c r="E17683">
        <v>0.84971763976382031</v>
      </c>
      <c r="F17683">
        <v>0.92025816211048972</v>
      </c>
    </row>
    <row r="17684" spans="1:6" x14ac:dyDescent="0.3">
      <c r="A17684" t="s">
        <v>1466</v>
      </c>
      <c r="B17684" t="s">
        <v>1467</v>
      </c>
      <c r="C17684" t="s">
        <v>1128</v>
      </c>
      <c r="D17684">
        <v>8.6581810244694534E-3</v>
      </c>
      <c r="E17684">
        <v>0.84595434998482433</v>
      </c>
      <c r="F17684">
        <v>0.92042446264758104</v>
      </c>
    </row>
    <row r="17685" spans="1:6" x14ac:dyDescent="0.3">
      <c r="A17685" t="s">
        <v>1450</v>
      </c>
      <c r="B17685" t="s">
        <v>1451</v>
      </c>
      <c r="C17685" t="s">
        <v>464</v>
      </c>
      <c r="D17685">
        <v>-9.1044510168498492E-3</v>
      </c>
      <c r="E17685">
        <v>0.83812118610392217</v>
      </c>
      <c r="F17685">
        <v>0.92043082713984914</v>
      </c>
    </row>
    <row r="17686" spans="1:6" x14ac:dyDescent="0.3">
      <c r="A17686" t="s">
        <v>1450</v>
      </c>
      <c r="B17686" t="s">
        <v>1451</v>
      </c>
      <c r="C17686" t="s">
        <v>888</v>
      </c>
      <c r="D17686">
        <v>9.1539027958749426E-3</v>
      </c>
      <c r="E17686">
        <v>0.83725415135693781</v>
      </c>
      <c r="F17686">
        <v>0.92043082713984914</v>
      </c>
    </row>
    <row r="17687" spans="1:6" x14ac:dyDescent="0.3">
      <c r="A17687" t="s">
        <v>1450</v>
      </c>
      <c r="B17687" t="s">
        <v>1451</v>
      </c>
      <c r="C17687" t="s">
        <v>1410</v>
      </c>
      <c r="D17687">
        <v>-9.1250278633557298E-3</v>
      </c>
      <c r="E17687">
        <v>0.83776038975611844</v>
      </c>
      <c r="F17687">
        <v>0.92043082713984914</v>
      </c>
    </row>
    <row r="17688" spans="1:6" x14ac:dyDescent="0.3">
      <c r="A17688" t="s">
        <v>1466</v>
      </c>
      <c r="B17688" t="s">
        <v>1467</v>
      </c>
      <c r="C17688" t="s">
        <v>1032</v>
      </c>
      <c r="D17688">
        <v>8.6368971921789803E-3</v>
      </c>
      <c r="E17688">
        <v>0.84632832089459464</v>
      </c>
      <c r="F17688">
        <v>0.92059439331483572</v>
      </c>
    </row>
    <row r="17689" spans="1:6" x14ac:dyDescent="0.3">
      <c r="A17689" t="s">
        <v>1466</v>
      </c>
      <c r="B17689" t="s">
        <v>1467</v>
      </c>
      <c r="C17689" t="s">
        <v>224</v>
      </c>
      <c r="D17689">
        <v>8.5409762257759089E-3</v>
      </c>
      <c r="E17689">
        <v>0.84801414235752626</v>
      </c>
      <c r="F17689">
        <v>0.92073310366630468</v>
      </c>
    </row>
    <row r="17690" spans="1:6" x14ac:dyDescent="0.3">
      <c r="A17690" t="s">
        <v>1466</v>
      </c>
      <c r="B17690" t="s">
        <v>1467</v>
      </c>
      <c r="C17690" t="s">
        <v>662</v>
      </c>
      <c r="D17690">
        <v>-8.5309457191901153E-3</v>
      </c>
      <c r="E17690">
        <v>0.84819046978839896</v>
      </c>
      <c r="F17690">
        <v>0.92073310366630468</v>
      </c>
    </row>
    <row r="17691" spans="1:6" x14ac:dyDescent="0.3">
      <c r="A17691" t="s">
        <v>1466</v>
      </c>
      <c r="B17691" t="s">
        <v>1467</v>
      </c>
      <c r="C17691" t="s">
        <v>836</v>
      </c>
      <c r="D17691">
        <v>-8.5677389998958103E-3</v>
      </c>
      <c r="E17691">
        <v>0.84754371360210545</v>
      </c>
      <c r="F17691">
        <v>0.92073310366630468</v>
      </c>
    </row>
    <row r="17692" spans="1:6" x14ac:dyDescent="0.3">
      <c r="A17692" t="s">
        <v>1454</v>
      </c>
      <c r="B17692" t="s">
        <v>1455</v>
      </c>
      <c r="C17692" t="s">
        <v>77</v>
      </c>
      <c r="D17692">
        <v>7.1415335445088558E-3</v>
      </c>
      <c r="E17692">
        <v>0.87268448542754629</v>
      </c>
      <c r="F17692">
        <v>0.9207964506757782</v>
      </c>
    </row>
    <row r="17693" spans="1:6" x14ac:dyDescent="0.3">
      <c r="A17693" t="s">
        <v>1454</v>
      </c>
      <c r="B17693" t="s">
        <v>1455</v>
      </c>
      <c r="C17693" t="s">
        <v>461</v>
      </c>
      <c r="D17693">
        <v>7.1201090984479819E-3</v>
      </c>
      <c r="E17693">
        <v>0.87306319515600483</v>
      </c>
      <c r="F17693">
        <v>0.9207964506757782</v>
      </c>
    </row>
    <row r="17694" spans="1:6" x14ac:dyDescent="0.3">
      <c r="A17694" t="s">
        <v>1452</v>
      </c>
      <c r="B17694" t="s">
        <v>1453</v>
      </c>
      <c r="C17694" t="s">
        <v>1298</v>
      </c>
      <c r="D17694">
        <v>7.5488900195469898E-3</v>
      </c>
      <c r="E17694">
        <v>0.8654894705780124</v>
      </c>
      <c r="F17694">
        <v>0.92082154345161293</v>
      </c>
    </row>
    <row r="17695" spans="1:6" x14ac:dyDescent="0.3">
      <c r="A17695" t="s">
        <v>1462</v>
      </c>
      <c r="B17695" t="s">
        <v>1463</v>
      </c>
      <c r="C17695" t="s">
        <v>1374</v>
      </c>
      <c r="D17695">
        <v>8.7600043136016933E-3</v>
      </c>
      <c r="E17695">
        <v>0.84416572802309875</v>
      </c>
      <c r="F17695">
        <v>0.92084865351061629</v>
      </c>
    </row>
    <row r="17696" spans="1:6" x14ac:dyDescent="0.3">
      <c r="A17696" t="s">
        <v>1452</v>
      </c>
      <c r="B17696" t="s">
        <v>1453</v>
      </c>
      <c r="C17696" t="s">
        <v>244</v>
      </c>
      <c r="D17696">
        <v>-7.5342941631115221E-3</v>
      </c>
      <c r="E17696">
        <v>0.86574708455309657</v>
      </c>
      <c r="F17696">
        <v>0.92086384660441356</v>
      </c>
    </row>
    <row r="17697" spans="1:6" x14ac:dyDescent="0.3">
      <c r="A17697" t="s">
        <v>1464</v>
      </c>
      <c r="B17697" t="s">
        <v>1465</v>
      </c>
      <c r="C17697" t="s">
        <v>1017</v>
      </c>
      <c r="D17697">
        <v>7.612123754141437E-3</v>
      </c>
      <c r="E17697">
        <v>0.86437357262029213</v>
      </c>
      <c r="F17697">
        <v>0.92102523102242884</v>
      </c>
    </row>
    <row r="17698" spans="1:6" x14ac:dyDescent="0.3">
      <c r="A17698" t="s">
        <v>1464</v>
      </c>
      <c r="B17698" t="s">
        <v>1465</v>
      </c>
      <c r="C17698" t="s">
        <v>1246</v>
      </c>
      <c r="D17698">
        <v>-7.6191969450863459E-3</v>
      </c>
      <c r="E17698">
        <v>0.86424876737659595</v>
      </c>
      <c r="F17698">
        <v>0.92102523102242884</v>
      </c>
    </row>
    <row r="17699" spans="1:6" x14ac:dyDescent="0.3">
      <c r="A17699" t="s">
        <v>1458</v>
      </c>
      <c r="B17699" t="s">
        <v>1459</v>
      </c>
      <c r="C17699" t="s">
        <v>195</v>
      </c>
      <c r="D17699">
        <v>6.1364491371952252E-3</v>
      </c>
      <c r="E17699">
        <v>0.8904807439322503</v>
      </c>
      <c r="F17699">
        <v>0.92121867240010213</v>
      </c>
    </row>
    <row r="17700" spans="1:6" x14ac:dyDescent="0.3">
      <c r="A17700" t="s">
        <v>1458</v>
      </c>
      <c r="B17700" t="s">
        <v>1459</v>
      </c>
      <c r="C17700" t="s">
        <v>344</v>
      </c>
      <c r="D17700">
        <v>-6.1365033785789006E-3</v>
      </c>
      <c r="E17700">
        <v>0.89047978195290023</v>
      </c>
      <c r="F17700">
        <v>0.92121867240010213</v>
      </c>
    </row>
    <row r="17701" spans="1:6" x14ac:dyDescent="0.3">
      <c r="A17701" t="s">
        <v>1454</v>
      </c>
      <c r="B17701" t="s">
        <v>1455</v>
      </c>
      <c r="C17701" t="s">
        <v>176</v>
      </c>
      <c r="D17701">
        <v>-7.0787783692184509E-3</v>
      </c>
      <c r="E17701">
        <v>0.87375031072557396</v>
      </c>
      <c r="F17701">
        <v>0.92126279956023971</v>
      </c>
    </row>
    <row r="17702" spans="1:6" x14ac:dyDescent="0.3">
      <c r="A17702" t="s">
        <v>1468</v>
      </c>
      <c r="B17702" t="s">
        <v>1469</v>
      </c>
      <c r="C17702" t="s">
        <v>1064</v>
      </c>
      <c r="D17702">
        <v>6.2441583110479683E-3</v>
      </c>
      <c r="E17702">
        <v>0.88857082361208994</v>
      </c>
      <c r="F17702">
        <v>0.92126290689435963</v>
      </c>
    </row>
    <row r="17703" spans="1:6" x14ac:dyDescent="0.3">
      <c r="A17703" t="s">
        <v>1468</v>
      </c>
      <c r="B17703" t="s">
        <v>1469</v>
      </c>
      <c r="C17703" t="s">
        <v>280</v>
      </c>
      <c r="D17703">
        <v>-6.2275221180850123E-3</v>
      </c>
      <c r="E17703">
        <v>0.88886577804035738</v>
      </c>
      <c r="F17703">
        <v>0.92134272775296489</v>
      </c>
    </row>
    <row r="17704" spans="1:6" x14ac:dyDescent="0.3">
      <c r="A17704" t="s">
        <v>1456</v>
      </c>
      <c r="B17704" t="s">
        <v>1457</v>
      </c>
      <c r="C17704" t="s">
        <v>100</v>
      </c>
      <c r="D17704">
        <v>8.857409068191326E-3</v>
      </c>
      <c r="E17704">
        <v>0.84245547106447816</v>
      </c>
      <c r="F17704">
        <v>0.92137288556436803</v>
      </c>
    </row>
    <row r="17705" spans="1:6" x14ac:dyDescent="0.3">
      <c r="A17705" t="s">
        <v>1456</v>
      </c>
      <c r="B17705" t="s">
        <v>1457</v>
      </c>
      <c r="C17705" t="s">
        <v>525</v>
      </c>
      <c r="D17705">
        <v>8.8319441559448989E-3</v>
      </c>
      <c r="E17705">
        <v>0.84290251915718262</v>
      </c>
      <c r="F17705">
        <v>0.92137288556436803</v>
      </c>
    </row>
    <row r="17706" spans="1:6" x14ac:dyDescent="0.3">
      <c r="A17706" t="s">
        <v>1450</v>
      </c>
      <c r="B17706" t="s">
        <v>1451</v>
      </c>
      <c r="C17706" t="s">
        <v>323</v>
      </c>
      <c r="D17706">
        <v>-9.0126186244183625E-3</v>
      </c>
      <c r="E17706">
        <v>0.83973179649256058</v>
      </c>
      <c r="F17706">
        <v>0.92148420877687998</v>
      </c>
    </row>
    <row r="17707" spans="1:6" x14ac:dyDescent="0.3">
      <c r="A17707" t="s">
        <v>1458</v>
      </c>
      <c r="B17707" t="s">
        <v>1459</v>
      </c>
      <c r="C17707" t="s">
        <v>210</v>
      </c>
      <c r="D17707">
        <v>-6.0992986225139609E-3</v>
      </c>
      <c r="E17707">
        <v>0.89113965175313115</v>
      </c>
      <c r="F17707">
        <v>0.92166560018607424</v>
      </c>
    </row>
    <row r="17708" spans="1:6" x14ac:dyDescent="0.3">
      <c r="A17708" t="s">
        <v>1456</v>
      </c>
      <c r="B17708" t="s">
        <v>1457</v>
      </c>
      <c r="C17708" t="s">
        <v>1383</v>
      </c>
      <c r="D17708">
        <v>-8.7928848409631229E-3</v>
      </c>
      <c r="E17708">
        <v>0.84358832120710292</v>
      </c>
      <c r="F17708">
        <v>0.92188413488687282</v>
      </c>
    </row>
    <row r="17709" spans="1:6" x14ac:dyDescent="0.3">
      <c r="A17709" t="s">
        <v>1464</v>
      </c>
      <c r="B17709" t="s">
        <v>1465</v>
      </c>
      <c r="C17709" t="s">
        <v>678</v>
      </c>
      <c r="D17709">
        <v>7.5278506590175489E-3</v>
      </c>
      <c r="E17709">
        <v>0.86586081565097672</v>
      </c>
      <c r="F17709">
        <v>0.9221450410069737</v>
      </c>
    </row>
    <row r="17710" spans="1:6" x14ac:dyDescent="0.3">
      <c r="A17710" t="s">
        <v>1456</v>
      </c>
      <c r="B17710" t="s">
        <v>1457</v>
      </c>
      <c r="C17710" t="s">
        <v>445</v>
      </c>
      <c r="D17710">
        <v>-8.727747172838524E-3</v>
      </c>
      <c r="E17710">
        <v>0.84473226884461217</v>
      </c>
      <c r="F17710">
        <v>0.92218060444374372</v>
      </c>
    </row>
    <row r="17711" spans="1:6" x14ac:dyDescent="0.3">
      <c r="A17711" t="s">
        <v>1450</v>
      </c>
      <c r="B17711" t="s">
        <v>1451</v>
      </c>
      <c r="C17711" t="s">
        <v>965</v>
      </c>
      <c r="D17711">
        <v>-8.9559531179003778E-3</v>
      </c>
      <c r="E17711">
        <v>0.84072596376756681</v>
      </c>
      <c r="F17711">
        <v>0.92222369446748409</v>
      </c>
    </row>
    <row r="17712" spans="1:6" x14ac:dyDescent="0.3">
      <c r="A17712" t="s">
        <v>1452</v>
      </c>
      <c r="B17712" t="s">
        <v>1453</v>
      </c>
      <c r="C17712" t="s">
        <v>1312</v>
      </c>
      <c r="D17712">
        <v>7.4349752570371484E-3</v>
      </c>
      <c r="E17712">
        <v>0.86750041986063509</v>
      </c>
      <c r="F17712">
        <v>0.92227950376008283</v>
      </c>
    </row>
    <row r="17713" spans="1:6" x14ac:dyDescent="0.3">
      <c r="A17713" t="s">
        <v>1460</v>
      </c>
      <c r="B17713" t="s">
        <v>1461</v>
      </c>
      <c r="C17713" t="s">
        <v>1426</v>
      </c>
      <c r="D17713">
        <v>7.8537543889730631E-3</v>
      </c>
      <c r="E17713">
        <v>0.86011197247708493</v>
      </c>
      <c r="F17713">
        <v>0.92229662802147083</v>
      </c>
    </row>
    <row r="17714" spans="1:6" x14ac:dyDescent="0.3">
      <c r="A17714" t="s">
        <v>1450</v>
      </c>
      <c r="B17714" t="s">
        <v>1451</v>
      </c>
      <c r="C17714" t="s">
        <v>1314</v>
      </c>
      <c r="D17714">
        <v>8.9289762523975594E-3</v>
      </c>
      <c r="E17714">
        <v>0.84114489119854108</v>
      </c>
      <c r="F17714">
        <v>0.92231373673054051</v>
      </c>
    </row>
    <row r="17715" spans="1:6" x14ac:dyDescent="0.3">
      <c r="A17715" t="s">
        <v>1462</v>
      </c>
      <c r="B17715" t="s">
        <v>1463</v>
      </c>
      <c r="C17715" t="s">
        <v>930</v>
      </c>
      <c r="D17715">
        <v>-8.6208374903556269E-3</v>
      </c>
      <c r="E17715">
        <v>0.84661052325273523</v>
      </c>
      <c r="F17715">
        <v>0.92244581009835791</v>
      </c>
    </row>
    <row r="17716" spans="1:6" x14ac:dyDescent="0.3">
      <c r="A17716" t="s">
        <v>1462</v>
      </c>
      <c r="B17716" t="s">
        <v>1463</v>
      </c>
      <c r="C17716" t="s">
        <v>971</v>
      </c>
      <c r="D17716">
        <v>8.6145497072765559E-3</v>
      </c>
      <c r="E17716">
        <v>0.84672101802262334</v>
      </c>
      <c r="F17716">
        <v>0.92244581009835791</v>
      </c>
    </row>
    <row r="17717" spans="1:6" x14ac:dyDescent="0.3">
      <c r="A17717" t="s">
        <v>1460</v>
      </c>
      <c r="B17717" t="s">
        <v>1461</v>
      </c>
      <c r="C17717" t="s">
        <v>1004</v>
      </c>
      <c r="D17717">
        <v>7.7848899187551567E-3</v>
      </c>
      <c r="E17717">
        <v>0.86132611573117401</v>
      </c>
      <c r="F17717">
        <v>0.92246199074398827</v>
      </c>
    </row>
    <row r="17718" spans="1:6" x14ac:dyDescent="0.3">
      <c r="A17718" t="s">
        <v>1450</v>
      </c>
      <c r="B17718" t="s">
        <v>1451</v>
      </c>
      <c r="C17718" t="s">
        <v>221</v>
      </c>
      <c r="D17718">
        <v>8.8714227722138887E-3</v>
      </c>
      <c r="E17718">
        <v>0.8422094757139641</v>
      </c>
      <c r="F17718">
        <v>0.92252382841226388</v>
      </c>
    </row>
    <row r="17719" spans="1:6" x14ac:dyDescent="0.3">
      <c r="A17719" t="s">
        <v>1450</v>
      </c>
      <c r="B17719" t="s">
        <v>1451</v>
      </c>
      <c r="C17719" t="s">
        <v>185</v>
      </c>
      <c r="D17719">
        <v>-8.8450951645541991E-3</v>
      </c>
      <c r="E17719">
        <v>0.84267164092001812</v>
      </c>
      <c r="F17719">
        <v>0.92267343574702165</v>
      </c>
    </row>
    <row r="17720" spans="1:6" x14ac:dyDescent="0.3">
      <c r="A17720" t="s">
        <v>1450</v>
      </c>
      <c r="B17720" t="s">
        <v>1451</v>
      </c>
      <c r="C17720" t="s">
        <v>358</v>
      </c>
      <c r="D17720">
        <v>8.8263404763239232E-3</v>
      </c>
      <c r="E17720">
        <v>0.84300090107759573</v>
      </c>
      <c r="F17720">
        <v>0.92267343574702165</v>
      </c>
    </row>
    <row r="17721" spans="1:6" x14ac:dyDescent="0.3">
      <c r="A17721" t="s">
        <v>1450</v>
      </c>
      <c r="B17721" t="s">
        <v>1451</v>
      </c>
      <c r="C17721" t="s">
        <v>912</v>
      </c>
      <c r="D17721">
        <v>-8.8359291276644634E-3</v>
      </c>
      <c r="E17721">
        <v>0.84283255783471023</v>
      </c>
      <c r="F17721">
        <v>0.92267343574702165</v>
      </c>
    </row>
    <row r="17722" spans="1:6" x14ac:dyDescent="0.3">
      <c r="A17722" t="s">
        <v>1460</v>
      </c>
      <c r="B17722" t="s">
        <v>1461</v>
      </c>
      <c r="C17722" t="s">
        <v>944</v>
      </c>
      <c r="D17722">
        <v>-7.7410122632212046E-3</v>
      </c>
      <c r="E17722">
        <v>0.86209988934657256</v>
      </c>
      <c r="F17722">
        <v>0.92276092053673797</v>
      </c>
    </row>
    <row r="17723" spans="1:6" x14ac:dyDescent="0.3">
      <c r="A17723" t="s">
        <v>1466</v>
      </c>
      <c r="B17723" t="s">
        <v>1467</v>
      </c>
      <c r="C17723" t="s">
        <v>228</v>
      </c>
      <c r="D17723">
        <v>-8.3802617462672441E-3</v>
      </c>
      <c r="E17723">
        <v>0.85078900034373162</v>
      </c>
      <c r="F17723">
        <v>0.92283425826352417</v>
      </c>
    </row>
    <row r="17724" spans="1:6" x14ac:dyDescent="0.3">
      <c r="A17724" t="s">
        <v>6</v>
      </c>
      <c r="B17724" t="s">
        <v>7</v>
      </c>
      <c r="C17724" t="s">
        <v>308</v>
      </c>
      <c r="D17724">
        <v>-5.7007351783920851E-3</v>
      </c>
      <c r="E17724">
        <v>0.89821326478771824</v>
      </c>
      <c r="F17724">
        <v>0.92288465489977756</v>
      </c>
    </row>
    <row r="17725" spans="1:6" x14ac:dyDescent="0.3">
      <c r="A17725" t="s">
        <v>1462</v>
      </c>
      <c r="B17725" t="s">
        <v>1463</v>
      </c>
      <c r="C17725" t="s">
        <v>470</v>
      </c>
      <c r="D17725">
        <v>8.4923827464249355E-3</v>
      </c>
      <c r="E17725">
        <v>0.84886844319719845</v>
      </c>
      <c r="F17725">
        <v>0.92293227603402406</v>
      </c>
    </row>
    <row r="17726" spans="1:6" x14ac:dyDescent="0.3">
      <c r="A17726" t="s">
        <v>1462</v>
      </c>
      <c r="B17726" t="s">
        <v>1463</v>
      </c>
      <c r="C17726" t="s">
        <v>1029</v>
      </c>
      <c r="D17726">
        <v>8.4965388859181007E-3</v>
      </c>
      <c r="E17726">
        <v>0.84879536897908581</v>
      </c>
      <c r="F17726">
        <v>0.92293227603402406</v>
      </c>
    </row>
    <row r="17727" spans="1:6" x14ac:dyDescent="0.3">
      <c r="A17727" t="s">
        <v>1462</v>
      </c>
      <c r="B17727" t="s">
        <v>1463</v>
      </c>
      <c r="C17727" t="s">
        <v>1070</v>
      </c>
      <c r="D17727">
        <v>8.4324580221452183E-3</v>
      </c>
      <c r="E17727">
        <v>0.84992219736116481</v>
      </c>
      <c r="F17727">
        <v>0.92293227603402406</v>
      </c>
    </row>
    <row r="17728" spans="1:6" x14ac:dyDescent="0.3">
      <c r="A17728" t="s">
        <v>1452</v>
      </c>
      <c r="B17728" t="s">
        <v>1453</v>
      </c>
      <c r="C17728" t="s">
        <v>1338</v>
      </c>
      <c r="D17728">
        <v>-7.356285251165791E-3</v>
      </c>
      <c r="E17728">
        <v>0.8688900430097638</v>
      </c>
      <c r="F17728">
        <v>0.92304554204631095</v>
      </c>
    </row>
    <row r="17729" spans="1:6" x14ac:dyDescent="0.3">
      <c r="A17729" t="s">
        <v>1450</v>
      </c>
      <c r="B17729" t="s">
        <v>1451</v>
      </c>
      <c r="C17729" t="s">
        <v>575</v>
      </c>
      <c r="D17729">
        <v>8.7645126932334883E-3</v>
      </c>
      <c r="E17729">
        <v>0.84408655253599929</v>
      </c>
      <c r="F17729">
        <v>0.92305771799845004</v>
      </c>
    </row>
    <row r="17730" spans="1:6" x14ac:dyDescent="0.3">
      <c r="A17730" t="s">
        <v>1466</v>
      </c>
      <c r="B17730" t="s">
        <v>1467</v>
      </c>
      <c r="C17730" t="s">
        <v>1360</v>
      </c>
      <c r="D17730">
        <v>-8.3416717956920506E-3</v>
      </c>
      <c r="E17730">
        <v>0.85151914839812182</v>
      </c>
      <c r="F17730">
        <v>0.92309884014685439</v>
      </c>
    </row>
    <row r="17731" spans="1:6" x14ac:dyDescent="0.3">
      <c r="A17731" t="s">
        <v>1460</v>
      </c>
      <c r="B17731" t="s">
        <v>1461</v>
      </c>
      <c r="C17731" t="s">
        <v>498</v>
      </c>
      <c r="D17731">
        <v>-7.6812159174376509E-3</v>
      </c>
      <c r="E17731">
        <v>0.86315459816258855</v>
      </c>
      <c r="F17731">
        <v>0.9232172283484974</v>
      </c>
    </row>
    <row r="17732" spans="1:6" x14ac:dyDescent="0.3">
      <c r="A17732" t="s">
        <v>1462</v>
      </c>
      <c r="B17732" t="s">
        <v>1463</v>
      </c>
      <c r="C17732" t="s">
        <v>1068</v>
      </c>
      <c r="D17732">
        <v>8.3715812007496698E-3</v>
      </c>
      <c r="E17732">
        <v>0.85099296755261178</v>
      </c>
      <c r="F17732">
        <v>0.92329242141809287</v>
      </c>
    </row>
    <row r="17733" spans="1:6" x14ac:dyDescent="0.3">
      <c r="A17733" t="s">
        <v>1458</v>
      </c>
      <c r="B17733" t="s">
        <v>1459</v>
      </c>
      <c r="C17733" t="s">
        <v>779</v>
      </c>
      <c r="D17733">
        <v>5.8886834865171343E-3</v>
      </c>
      <c r="E17733">
        <v>0.89487656133792237</v>
      </c>
      <c r="F17733">
        <v>0.92336693163059669</v>
      </c>
    </row>
    <row r="17734" spans="1:6" x14ac:dyDescent="0.3">
      <c r="A17734" t="s">
        <v>1458</v>
      </c>
      <c r="B17734" t="s">
        <v>1459</v>
      </c>
      <c r="C17734" t="s">
        <v>1122</v>
      </c>
      <c r="D17734">
        <v>5.8814988779557148E-3</v>
      </c>
      <c r="E17734">
        <v>0.89496779381373437</v>
      </c>
      <c r="F17734">
        <v>0.92336693163059669</v>
      </c>
    </row>
    <row r="17735" spans="1:6" x14ac:dyDescent="0.3">
      <c r="A17735" t="s">
        <v>1468</v>
      </c>
      <c r="B17735" t="s">
        <v>1469</v>
      </c>
      <c r="C17735" t="s">
        <v>1370</v>
      </c>
      <c r="D17735">
        <v>6.0510714486687782E-3</v>
      </c>
      <c r="E17735">
        <v>0.89199512882318543</v>
      </c>
      <c r="F17735">
        <v>0.92345417818653075</v>
      </c>
    </row>
    <row r="17736" spans="1:6" x14ac:dyDescent="0.3">
      <c r="A17736" t="s">
        <v>1466</v>
      </c>
      <c r="B17736" t="s">
        <v>1467</v>
      </c>
      <c r="C17736" t="s">
        <v>853</v>
      </c>
      <c r="D17736">
        <v>-8.2941131598242325E-3</v>
      </c>
      <c r="E17736">
        <v>0.85235595875619641</v>
      </c>
      <c r="F17736">
        <v>0.9235859107055735</v>
      </c>
    </row>
    <row r="17737" spans="1:6" x14ac:dyDescent="0.3">
      <c r="A17737" t="s">
        <v>1450</v>
      </c>
      <c r="B17737" t="s">
        <v>1451</v>
      </c>
      <c r="C17737" t="s">
        <v>128</v>
      </c>
      <c r="D17737">
        <v>-8.7037545271936925E-3</v>
      </c>
      <c r="E17737">
        <v>0.84515371006888484</v>
      </c>
      <c r="F17737">
        <v>0.92359481190826687</v>
      </c>
    </row>
    <row r="17738" spans="1:6" x14ac:dyDescent="0.3">
      <c r="A17738" t="s">
        <v>1458</v>
      </c>
      <c r="B17738" t="s">
        <v>1459</v>
      </c>
      <c r="C17738" t="s">
        <v>199</v>
      </c>
      <c r="D17738">
        <v>-5.853136118205933E-3</v>
      </c>
      <c r="E17738">
        <v>0.89550750421922709</v>
      </c>
      <c r="F17738">
        <v>0.9236969790958206</v>
      </c>
    </row>
    <row r="17739" spans="1:6" x14ac:dyDescent="0.3">
      <c r="A17739" t="s">
        <v>1466</v>
      </c>
      <c r="B17739" t="s">
        <v>1467</v>
      </c>
      <c r="C17739" t="s">
        <v>671</v>
      </c>
      <c r="D17739">
        <v>-8.2458112912848977E-3</v>
      </c>
      <c r="E17739">
        <v>0.85320601617669367</v>
      </c>
      <c r="F17739">
        <v>0.92374311091178307</v>
      </c>
    </row>
    <row r="17740" spans="1:6" x14ac:dyDescent="0.3">
      <c r="A17740" t="s">
        <v>1466</v>
      </c>
      <c r="B17740" t="s">
        <v>1467</v>
      </c>
      <c r="C17740" t="s">
        <v>1098</v>
      </c>
      <c r="D17740">
        <v>-8.1977019097407549E-3</v>
      </c>
      <c r="E17740">
        <v>0.8540528550231421</v>
      </c>
      <c r="F17740">
        <v>0.92376699544084484</v>
      </c>
    </row>
    <row r="17741" spans="1:6" x14ac:dyDescent="0.3">
      <c r="A17741" t="s">
        <v>1464</v>
      </c>
      <c r="B17741" t="s">
        <v>1465</v>
      </c>
      <c r="C17741" t="s">
        <v>244</v>
      </c>
      <c r="D17741">
        <v>7.403532443985744E-3</v>
      </c>
      <c r="E17741">
        <v>0.86805563429621269</v>
      </c>
      <c r="F17741">
        <v>0.92378428151311465</v>
      </c>
    </row>
    <row r="17742" spans="1:6" x14ac:dyDescent="0.3">
      <c r="A17742" t="s">
        <v>1462</v>
      </c>
      <c r="B17742" t="s">
        <v>1463</v>
      </c>
      <c r="C17742" t="s">
        <v>268</v>
      </c>
      <c r="D17742">
        <v>8.3139610947862135E-3</v>
      </c>
      <c r="E17742">
        <v>0.85200670739360063</v>
      </c>
      <c r="F17742">
        <v>0.92386597755309341</v>
      </c>
    </row>
    <row r="17743" spans="1:6" x14ac:dyDescent="0.3">
      <c r="A17743" t="s">
        <v>1464</v>
      </c>
      <c r="B17743" t="s">
        <v>1465</v>
      </c>
      <c r="C17743" t="s">
        <v>512</v>
      </c>
      <c r="D17743">
        <v>7.3729529597265494E-3</v>
      </c>
      <c r="E17743">
        <v>0.86859566639141783</v>
      </c>
      <c r="F17743">
        <v>0.92394260835957254</v>
      </c>
    </row>
    <row r="17744" spans="1:6" x14ac:dyDescent="0.3">
      <c r="A17744" t="s">
        <v>1464</v>
      </c>
      <c r="B17744" t="s">
        <v>1465</v>
      </c>
      <c r="C17744" t="s">
        <v>581</v>
      </c>
      <c r="D17744">
        <v>7.333227018217179E-3</v>
      </c>
      <c r="E17744">
        <v>0.86929731569576996</v>
      </c>
      <c r="F17744">
        <v>0.92394260835957254</v>
      </c>
    </row>
    <row r="17745" spans="1:6" x14ac:dyDescent="0.3">
      <c r="A17745" t="s">
        <v>1464</v>
      </c>
      <c r="B17745" t="s">
        <v>1465</v>
      </c>
      <c r="C17745" t="s">
        <v>1179</v>
      </c>
      <c r="D17745">
        <v>-7.3441005284106964E-3</v>
      </c>
      <c r="E17745">
        <v>0.86910525487341572</v>
      </c>
      <c r="F17745">
        <v>0.92394260835957254</v>
      </c>
    </row>
    <row r="17746" spans="1:6" x14ac:dyDescent="0.3">
      <c r="A17746" t="s">
        <v>1464</v>
      </c>
      <c r="B17746" t="s">
        <v>1465</v>
      </c>
      <c r="C17746" t="s">
        <v>1198</v>
      </c>
      <c r="D17746">
        <v>7.3399712302133473E-3</v>
      </c>
      <c r="E17746">
        <v>0.86917819052528977</v>
      </c>
      <c r="F17746">
        <v>0.92394260835957254</v>
      </c>
    </row>
    <row r="17747" spans="1:6" x14ac:dyDescent="0.3">
      <c r="A17747" t="s">
        <v>1460</v>
      </c>
      <c r="B17747" t="s">
        <v>1461</v>
      </c>
      <c r="C17747" t="s">
        <v>603</v>
      </c>
      <c r="D17747">
        <v>-7.5664025801767693E-3</v>
      </c>
      <c r="E17747">
        <v>0.86518039615916065</v>
      </c>
      <c r="F17747">
        <v>0.92398118609519242</v>
      </c>
    </row>
    <row r="17748" spans="1:6" x14ac:dyDescent="0.3">
      <c r="A17748" t="s">
        <v>6</v>
      </c>
      <c r="B17748" t="s">
        <v>7</v>
      </c>
      <c r="C17748" t="s">
        <v>275</v>
      </c>
      <c r="D17748">
        <v>-5.5875078131344767E-3</v>
      </c>
      <c r="E17748">
        <v>0.90022429488271549</v>
      </c>
      <c r="F17748">
        <v>0.92427692360195257</v>
      </c>
    </row>
    <row r="17749" spans="1:6" x14ac:dyDescent="0.3">
      <c r="A17749" t="s">
        <v>1448</v>
      </c>
      <c r="B17749" t="s">
        <v>1449</v>
      </c>
      <c r="C17749" t="s">
        <v>214</v>
      </c>
      <c r="D17749">
        <v>7.6577814714839133E-3</v>
      </c>
      <c r="E17749">
        <v>0.86352100131630416</v>
      </c>
      <c r="F17749">
        <v>0.92431078059357241</v>
      </c>
    </row>
    <row r="17750" spans="1:6" x14ac:dyDescent="0.3">
      <c r="A17750" t="s">
        <v>1454</v>
      </c>
      <c r="B17750" t="s">
        <v>1455</v>
      </c>
      <c r="C17750" t="s">
        <v>1404</v>
      </c>
      <c r="D17750">
        <v>6.8365592157704812E-3</v>
      </c>
      <c r="E17750">
        <v>0.87807807072415844</v>
      </c>
      <c r="F17750">
        <v>0.92444234245355361</v>
      </c>
    </row>
    <row r="17751" spans="1:6" x14ac:dyDescent="0.3">
      <c r="A17751" t="s">
        <v>1460</v>
      </c>
      <c r="B17751" t="s">
        <v>1461</v>
      </c>
      <c r="C17751" t="s">
        <v>735</v>
      </c>
      <c r="D17751">
        <v>7.5291964483087653E-3</v>
      </c>
      <c r="E17751">
        <v>0.86583706156217244</v>
      </c>
      <c r="F17751">
        <v>0.92444891619684333</v>
      </c>
    </row>
    <row r="17752" spans="1:6" x14ac:dyDescent="0.3">
      <c r="A17752" t="s">
        <v>1460</v>
      </c>
      <c r="B17752" t="s">
        <v>1461</v>
      </c>
      <c r="C17752" t="s">
        <v>845</v>
      </c>
      <c r="D17752">
        <v>7.4956291395107408E-3</v>
      </c>
      <c r="E17752">
        <v>0.86642958323170216</v>
      </c>
      <c r="F17752">
        <v>0.92481765956608064</v>
      </c>
    </row>
    <row r="17753" spans="1:6" x14ac:dyDescent="0.3">
      <c r="A17753" t="s">
        <v>1448</v>
      </c>
      <c r="B17753" t="s">
        <v>1449</v>
      </c>
      <c r="C17753" t="s">
        <v>433</v>
      </c>
      <c r="D17753">
        <v>-7.5872064689580469E-3</v>
      </c>
      <c r="E17753">
        <v>0.86481326070761078</v>
      </c>
      <c r="F17753">
        <v>0.92488227328353156</v>
      </c>
    </row>
    <row r="17754" spans="1:6" x14ac:dyDescent="0.3">
      <c r="A17754" t="s">
        <v>1448</v>
      </c>
      <c r="B17754" t="s">
        <v>1449</v>
      </c>
      <c r="C17754" t="s">
        <v>1018</v>
      </c>
      <c r="D17754">
        <v>7.5935002934102644E-3</v>
      </c>
      <c r="E17754">
        <v>0.86470219652455071</v>
      </c>
      <c r="F17754">
        <v>0.92488227328353156</v>
      </c>
    </row>
    <row r="17755" spans="1:6" x14ac:dyDescent="0.3">
      <c r="A17755" t="s">
        <v>1450</v>
      </c>
      <c r="B17755" t="s">
        <v>1451</v>
      </c>
      <c r="C17755" t="s">
        <v>724</v>
      </c>
      <c r="D17755">
        <v>-8.5307923037716074E-3</v>
      </c>
      <c r="E17755">
        <v>0.84819316675455458</v>
      </c>
      <c r="F17755">
        <v>0.92495093600844291</v>
      </c>
    </row>
    <row r="17756" spans="1:6" x14ac:dyDescent="0.3">
      <c r="A17756" t="s">
        <v>1450</v>
      </c>
      <c r="B17756" t="s">
        <v>1451</v>
      </c>
      <c r="C17756" t="s">
        <v>1043</v>
      </c>
      <c r="D17756">
        <v>-8.5995636747883634E-3</v>
      </c>
      <c r="E17756">
        <v>0.84698437862870857</v>
      </c>
      <c r="F17756">
        <v>0.92495093600844291</v>
      </c>
    </row>
    <row r="17757" spans="1:6" x14ac:dyDescent="0.3">
      <c r="A17757" t="s">
        <v>1450</v>
      </c>
      <c r="B17757" t="s">
        <v>1451</v>
      </c>
      <c r="C17757" t="s">
        <v>1259</v>
      </c>
      <c r="D17757">
        <v>-8.5330279101377502E-3</v>
      </c>
      <c r="E17757">
        <v>0.84815386609053922</v>
      </c>
      <c r="F17757">
        <v>0.92495093600844291</v>
      </c>
    </row>
    <row r="17758" spans="1:6" x14ac:dyDescent="0.3">
      <c r="A17758" t="s">
        <v>1464</v>
      </c>
      <c r="B17758" t="s">
        <v>1465</v>
      </c>
      <c r="C17758" t="s">
        <v>255</v>
      </c>
      <c r="D17758">
        <v>7.2262892172339334E-3</v>
      </c>
      <c r="E17758">
        <v>0.87118658574554941</v>
      </c>
      <c r="F17758">
        <v>0.92502027077278004</v>
      </c>
    </row>
    <row r="17759" spans="1:6" x14ac:dyDescent="0.3">
      <c r="A17759" t="s">
        <v>1456</v>
      </c>
      <c r="B17759" t="s">
        <v>1457</v>
      </c>
      <c r="C17759" t="s">
        <v>1033</v>
      </c>
      <c r="D17759">
        <v>8.5248179226171308E-3</v>
      </c>
      <c r="E17759">
        <v>0.84829819475830603</v>
      </c>
      <c r="F17759">
        <v>0.92511019973093922</v>
      </c>
    </row>
    <row r="17760" spans="1:6" x14ac:dyDescent="0.3">
      <c r="A17760" t="s">
        <v>1468</v>
      </c>
      <c r="B17760" t="s">
        <v>1469</v>
      </c>
      <c r="C17760" t="s">
        <v>303</v>
      </c>
      <c r="D17760">
        <v>5.9136422685621822E-3</v>
      </c>
      <c r="E17760">
        <v>0.89443359863411187</v>
      </c>
      <c r="F17760">
        <v>0.92515235117227024</v>
      </c>
    </row>
    <row r="17761" spans="1:6" x14ac:dyDescent="0.3">
      <c r="A17761" t="s">
        <v>1468</v>
      </c>
      <c r="B17761" t="s">
        <v>1469</v>
      </c>
      <c r="C17761" t="s">
        <v>315</v>
      </c>
      <c r="D17761">
        <v>5.909285449374288E-3</v>
      </c>
      <c r="E17761">
        <v>0.89451092009488253</v>
      </c>
      <c r="F17761">
        <v>0.92515235117227024</v>
      </c>
    </row>
    <row r="17762" spans="1:6" x14ac:dyDescent="0.3">
      <c r="A17762" t="s">
        <v>1454</v>
      </c>
      <c r="B17762" t="s">
        <v>1455</v>
      </c>
      <c r="C17762" t="s">
        <v>249</v>
      </c>
      <c r="D17762">
        <v>-6.7821124969591768E-3</v>
      </c>
      <c r="E17762">
        <v>0.87904158266002197</v>
      </c>
      <c r="F17762">
        <v>0.92522628732667156</v>
      </c>
    </row>
    <row r="17763" spans="1:6" x14ac:dyDescent="0.3">
      <c r="A17763" t="s">
        <v>1448</v>
      </c>
      <c r="B17763" t="s">
        <v>1449</v>
      </c>
      <c r="C17763" t="s">
        <v>498</v>
      </c>
      <c r="D17763">
        <v>-7.5249654262367887E-3</v>
      </c>
      <c r="E17763">
        <v>0.86591174236294755</v>
      </c>
      <c r="F17763">
        <v>0.92524738621736946</v>
      </c>
    </row>
    <row r="17764" spans="1:6" x14ac:dyDescent="0.3">
      <c r="A17764" t="s">
        <v>1450</v>
      </c>
      <c r="B17764" t="s">
        <v>1451</v>
      </c>
      <c r="C17764" t="s">
        <v>611</v>
      </c>
      <c r="D17764">
        <v>8.4358724070411496E-3</v>
      </c>
      <c r="E17764">
        <v>0.8498621494626496</v>
      </c>
      <c r="F17764">
        <v>0.92536204580752524</v>
      </c>
    </row>
    <row r="17765" spans="1:6" x14ac:dyDescent="0.3">
      <c r="A17765" t="s">
        <v>1460</v>
      </c>
      <c r="B17765" t="s">
        <v>1461</v>
      </c>
      <c r="C17765" t="s">
        <v>16</v>
      </c>
      <c r="D17765">
        <v>-7.440476329983921E-3</v>
      </c>
      <c r="E17765">
        <v>0.86740328908637898</v>
      </c>
      <c r="F17765">
        <v>0.92541991493390308</v>
      </c>
    </row>
    <row r="17766" spans="1:6" x14ac:dyDescent="0.3">
      <c r="A17766" t="s">
        <v>1452</v>
      </c>
      <c r="B17766" t="s">
        <v>1453</v>
      </c>
      <c r="C17766" t="s">
        <v>909</v>
      </c>
      <c r="D17766">
        <v>7.1568283675282583E-3</v>
      </c>
      <c r="E17766">
        <v>0.87241414391639394</v>
      </c>
      <c r="F17766">
        <v>0.92562615118840286</v>
      </c>
    </row>
    <row r="17767" spans="1:6" x14ac:dyDescent="0.3">
      <c r="A17767" t="s">
        <v>1464</v>
      </c>
      <c r="B17767" t="s">
        <v>1465</v>
      </c>
      <c r="C17767" t="s">
        <v>870</v>
      </c>
      <c r="D17767">
        <v>7.1451617045251289E-3</v>
      </c>
      <c r="E17767">
        <v>0.87262035504881097</v>
      </c>
      <c r="F17767">
        <v>0.92566775242889054</v>
      </c>
    </row>
    <row r="17768" spans="1:6" x14ac:dyDescent="0.3">
      <c r="A17768" t="s">
        <v>1448</v>
      </c>
      <c r="B17768" t="s">
        <v>1449</v>
      </c>
      <c r="C17768" t="s">
        <v>362</v>
      </c>
      <c r="D17768">
        <v>7.4544413043032111E-3</v>
      </c>
      <c r="E17768">
        <v>0.86715672274392408</v>
      </c>
      <c r="F17768">
        <v>0.92571692730356314</v>
      </c>
    </row>
    <row r="17769" spans="1:6" x14ac:dyDescent="0.3">
      <c r="A17769" t="s">
        <v>1448</v>
      </c>
      <c r="B17769" t="s">
        <v>1449</v>
      </c>
      <c r="C17769" t="s">
        <v>412</v>
      </c>
      <c r="D17769">
        <v>-7.4371126591840199E-3</v>
      </c>
      <c r="E17769">
        <v>0.86746268016309769</v>
      </c>
      <c r="F17769">
        <v>0.92571692730356314</v>
      </c>
    </row>
    <row r="17770" spans="1:6" x14ac:dyDescent="0.3">
      <c r="A17770" t="s">
        <v>1454</v>
      </c>
      <c r="B17770" t="s">
        <v>1455</v>
      </c>
      <c r="C17770" t="s">
        <v>143</v>
      </c>
      <c r="D17770">
        <v>-6.7241128741735807E-3</v>
      </c>
      <c r="E17770">
        <v>0.88006816473535809</v>
      </c>
      <c r="F17770">
        <v>0.92572583773871975</v>
      </c>
    </row>
    <row r="17771" spans="1:6" x14ac:dyDescent="0.3">
      <c r="A17771" t="s">
        <v>1446</v>
      </c>
      <c r="B17771" t="s">
        <v>1447</v>
      </c>
      <c r="C17771" t="s">
        <v>295</v>
      </c>
      <c r="D17771">
        <v>-7.9998898029267664E-3</v>
      </c>
      <c r="E17771">
        <v>0.85753656757357866</v>
      </c>
      <c r="F17771">
        <v>0.92596449895359001</v>
      </c>
    </row>
    <row r="17772" spans="1:6" x14ac:dyDescent="0.3">
      <c r="A17772" t="s">
        <v>1446</v>
      </c>
      <c r="B17772" t="s">
        <v>1447</v>
      </c>
      <c r="C17772" t="s">
        <v>467</v>
      </c>
      <c r="D17772">
        <v>-8.0153904686562187E-3</v>
      </c>
      <c r="E17772">
        <v>0.85726348109812789</v>
      </c>
      <c r="F17772">
        <v>0.92596449895359001</v>
      </c>
    </row>
    <row r="17773" spans="1:6" x14ac:dyDescent="0.3">
      <c r="A17773" t="s">
        <v>1452</v>
      </c>
      <c r="B17773" t="s">
        <v>1453</v>
      </c>
      <c r="C17773" t="s">
        <v>1225</v>
      </c>
      <c r="D17773">
        <v>7.1236178198081021E-3</v>
      </c>
      <c r="E17773">
        <v>0.8730011711714829</v>
      </c>
      <c r="F17773">
        <v>0.92600608206683577</v>
      </c>
    </row>
    <row r="17774" spans="1:6" x14ac:dyDescent="0.3">
      <c r="A17774" t="s">
        <v>1446</v>
      </c>
      <c r="B17774" t="s">
        <v>1447</v>
      </c>
      <c r="C17774" t="s">
        <v>661</v>
      </c>
      <c r="D17774">
        <v>7.9743909090257657E-3</v>
      </c>
      <c r="E17774">
        <v>0.85798583706156017</v>
      </c>
      <c r="F17774">
        <v>0.92600894195096517</v>
      </c>
    </row>
    <row r="17775" spans="1:6" x14ac:dyDescent="0.3">
      <c r="A17775" t="s">
        <v>1446</v>
      </c>
      <c r="B17775" t="s">
        <v>1447</v>
      </c>
      <c r="C17775" t="s">
        <v>960</v>
      </c>
      <c r="D17775">
        <v>-7.9544928501462039E-3</v>
      </c>
      <c r="E17775">
        <v>0.85833645632116173</v>
      </c>
      <c r="F17775">
        <v>0.92603067913975257</v>
      </c>
    </row>
    <row r="17776" spans="1:6" x14ac:dyDescent="0.3">
      <c r="A17776" t="s">
        <v>1454</v>
      </c>
      <c r="B17776" t="s">
        <v>1455</v>
      </c>
      <c r="C17776" t="s">
        <v>94</v>
      </c>
      <c r="D17776">
        <v>6.6337119948166679E-3</v>
      </c>
      <c r="E17776">
        <v>0.88162777672268766</v>
      </c>
      <c r="F17776">
        <v>0.92629318279946049</v>
      </c>
    </row>
    <row r="17777" spans="1:6" x14ac:dyDescent="0.3">
      <c r="A17777" t="s">
        <v>1454</v>
      </c>
      <c r="B17777" t="s">
        <v>1455</v>
      </c>
      <c r="C17777" t="s">
        <v>898</v>
      </c>
      <c r="D17777">
        <v>6.6398580436154179E-3</v>
      </c>
      <c r="E17777">
        <v>0.88155981653734417</v>
      </c>
      <c r="F17777">
        <v>0.92629318279946049</v>
      </c>
    </row>
    <row r="17778" spans="1:6" x14ac:dyDescent="0.3">
      <c r="A17778" t="s">
        <v>1450</v>
      </c>
      <c r="B17778" t="s">
        <v>1451</v>
      </c>
      <c r="C17778" t="s">
        <v>69</v>
      </c>
      <c r="D17778">
        <v>8.3366764075503402E-3</v>
      </c>
      <c r="E17778">
        <v>0.8516070361329714</v>
      </c>
      <c r="F17778">
        <v>0.92633632056975557</v>
      </c>
    </row>
    <row r="17779" spans="1:6" x14ac:dyDescent="0.3">
      <c r="A17779" t="s">
        <v>1450</v>
      </c>
      <c r="B17779" t="s">
        <v>1451</v>
      </c>
      <c r="C17779" t="s">
        <v>631</v>
      </c>
      <c r="D17779">
        <v>-8.2845609520037864E-3</v>
      </c>
      <c r="E17779">
        <v>0.85252405311451718</v>
      </c>
      <c r="F17779">
        <v>0.92685678305428609</v>
      </c>
    </row>
    <row r="17780" spans="1:6" x14ac:dyDescent="0.3">
      <c r="A17780" t="s">
        <v>1462</v>
      </c>
      <c r="B17780" t="s">
        <v>1463</v>
      </c>
      <c r="C17780" t="s">
        <v>936</v>
      </c>
      <c r="D17780">
        <v>8.0798150796156931E-3</v>
      </c>
      <c r="E17780">
        <v>0.85612864885464068</v>
      </c>
      <c r="F17780">
        <v>0.92719851363273531</v>
      </c>
    </row>
    <row r="17781" spans="1:6" x14ac:dyDescent="0.3">
      <c r="A17781" t="s">
        <v>1466</v>
      </c>
      <c r="B17781" t="s">
        <v>1467</v>
      </c>
      <c r="C17781" t="s">
        <v>117</v>
      </c>
      <c r="D17781">
        <v>7.9724087594146634E-3</v>
      </c>
      <c r="E17781">
        <v>0.85802076282657014</v>
      </c>
      <c r="F17781">
        <v>0.92734690986139401</v>
      </c>
    </row>
    <row r="17782" spans="1:6" x14ac:dyDescent="0.3">
      <c r="A17782" t="s">
        <v>1466</v>
      </c>
      <c r="B17782" t="s">
        <v>1467</v>
      </c>
      <c r="C17782" t="s">
        <v>197</v>
      </c>
      <c r="D17782">
        <v>7.9799344808177356E-3</v>
      </c>
      <c r="E17782">
        <v>0.85788815999036994</v>
      </c>
      <c r="F17782">
        <v>0.92734690986139401</v>
      </c>
    </row>
    <row r="17783" spans="1:6" x14ac:dyDescent="0.3">
      <c r="A17783" t="s">
        <v>1466</v>
      </c>
      <c r="B17783" t="s">
        <v>1467</v>
      </c>
      <c r="C17783" t="s">
        <v>1440</v>
      </c>
      <c r="D17783">
        <v>-7.9736111363722696E-3</v>
      </c>
      <c r="E17783">
        <v>0.85799957673628868</v>
      </c>
      <c r="F17783">
        <v>0.92734690986139401</v>
      </c>
    </row>
    <row r="17784" spans="1:6" x14ac:dyDescent="0.3">
      <c r="A17784" t="s">
        <v>1452</v>
      </c>
      <c r="B17784" t="s">
        <v>1453</v>
      </c>
      <c r="C17784" t="s">
        <v>1026</v>
      </c>
      <c r="D17784">
        <v>7.0237592197302271E-3</v>
      </c>
      <c r="E17784">
        <v>0.87476668335126373</v>
      </c>
      <c r="F17784">
        <v>0.9274238200465994</v>
      </c>
    </row>
    <row r="17785" spans="1:6" x14ac:dyDescent="0.3">
      <c r="A17785" t="s">
        <v>1456</v>
      </c>
      <c r="B17785" t="s">
        <v>1457</v>
      </c>
      <c r="C17785" t="s">
        <v>55</v>
      </c>
      <c r="D17785">
        <v>8.3294668252898857E-3</v>
      </c>
      <c r="E17785">
        <v>0.85173388314032017</v>
      </c>
      <c r="F17785">
        <v>0.9274289345786022</v>
      </c>
    </row>
    <row r="17786" spans="1:6" x14ac:dyDescent="0.3">
      <c r="A17786" t="s">
        <v>1450</v>
      </c>
      <c r="B17786" t="s">
        <v>1451</v>
      </c>
      <c r="C17786" t="s">
        <v>562</v>
      </c>
      <c r="D17786">
        <v>-8.2418127361428596E-3</v>
      </c>
      <c r="E17786">
        <v>0.85327639378732745</v>
      </c>
      <c r="F17786">
        <v>0.92743618321908794</v>
      </c>
    </row>
    <row r="17787" spans="1:6" x14ac:dyDescent="0.3">
      <c r="A17787" t="s">
        <v>1446</v>
      </c>
      <c r="B17787" t="s">
        <v>1447</v>
      </c>
      <c r="C17787" t="s">
        <v>88</v>
      </c>
      <c r="D17787">
        <v>-7.8442509614751153E-3</v>
      </c>
      <c r="E17787">
        <v>0.86027950700670419</v>
      </c>
      <c r="F17787">
        <v>0.92765343778503528</v>
      </c>
    </row>
    <row r="17788" spans="1:6" x14ac:dyDescent="0.3">
      <c r="A17788" t="s">
        <v>1452</v>
      </c>
      <c r="B17788" t="s">
        <v>1453</v>
      </c>
      <c r="C17788" t="s">
        <v>1395</v>
      </c>
      <c r="D17788">
        <v>6.9683657870387387E-3</v>
      </c>
      <c r="E17788">
        <v>0.87574631463758479</v>
      </c>
      <c r="F17788">
        <v>0.9279969094943773</v>
      </c>
    </row>
    <row r="17789" spans="1:6" x14ac:dyDescent="0.3">
      <c r="A17789" t="s">
        <v>1466</v>
      </c>
      <c r="B17789" t="s">
        <v>1467</v>
      </c>
      <c r="C17789" t="s">
        <v>1273</v>
      </c>
      <c r="D17789">
        <v>7.924156923308211E-3</v>
      </c>
      <c r="E17789">
        <v>0.85887105252045182</v>
      </c>
      <c r="F17789">
        <v>0.92802861426481331</v>
      </c>
    </row>
    <row r="17790" spans="1:6" x14ac:dyDescent="0.3">
      <c r="A17790" t="s">
        <v>1464</v>
      </c>
      <c r="B17790" t="s">
        <v>1465</v>
      </c>
      <c r="C17790" t="s">
        <v>338</v>
      </c>
      <c r="D17790">
        <v>6.9105026752230674E-3</v>
      </c>
      <c r="E17790">
        <v>0.87676982484477806</v>
      </c>
      <c r="F17790">
        <v>0.92811823354623457</v>
      </c>
    </row>
    <row r="17791" spans="1:6" x14ac:dyDescent="0.3">
      <c r="A17791" t="s">
        <v>1464</v>
      </c>
      <c r="B17791" t="s">
        <v>1465</v>
      </c>
      <c r="C17791" t="s">
        <v>495</v>
      </c>
      <c r="D17791">
        <v>-6.9389985212756104E-3</v>
      </c>
      <c r="E17791">
        <v>0.8762657510003673</v>
      </c>
      <c r="F17791">
        <v>0.92811823354623457</v>
      </c>
    </row>
    <row r="17792" spans="1:6" x14ac:dyDescent="0.3">
      <c r="A17792" t="s">
        <v>1464</v>
      </c>
      <c r="B17792" t="s">
        <v>1465</v>
      </c>
      <c r="C17792" t="s">
        <v>1307</v>
      </c>
      <c r="D17792">
        <v>-6.9172506635690181E-3</v>
      </c>
      <c r="E17792">
        <v>0.87665045260508334</v>
      </c>
      <c r="F17792">
        <v>0.92811823354623457</v>
      </c>
    </row>
    <row r="17793" spans="1:6" x14ac:dyDescent="0.3">
      <c r="A17793" t="s">
        <v>1468</v>
      </c>
      <c r="B17793" t="s">
        <v>1469</v>
      </c>
      <c r="C17793" t="s">
        <v>628</v>
      </c>
      <c r="D17793">
        <v>5.6281421330495072E-3</v>
      </c>
      <c r="E17793">
        <v>0.89950251498142564</v>
      </c>
      <c r="F17793">
        <v>0.92827078389318507</v>
      </c>
    </row>
    <row r="17794" spans="1:6" x14ac:dyDescent="0.3">
      <c r="A17794" t="s">
        <v>1456</v>
      </c>
      <c r="B17794" t="s">
        <v>1457</v>
      </c>
      <c r="C17794" t="s">
        <v>827</v>
      </c>
      <c r="D17794">
        <v>8.1703975656560839E-3</v>
      </c>
      <c r="E17794">
        <v>0.85453355067968828</v>
      </c>
      <c r="F17794">
        <v>0.92832519113930656</v>
      </c>
    </row>
    <row r="17795" spans="1:6" x14ac:dyDescent="0.3">
      <c r="A17795" t="s">
        <v>1446</v>
      </c>
      <c r="B17795" t="s">
        <v>1447</v>
      </c>
      <c r="C17795" t="s">
        <v>1246</v>
      </c>
      <c r="D17795">
        <v>-7.7552495248922448E-3</v>
      </c>
      <c r="E17795">
        <v>0.86184880360868044</v>
      </c>
      <c r="F17795">
        <v>0.92839829073748537</v>
      </c>
    </row>
    <row r="17796" spans="1:6" x14ac:dyDescent="0.3">
      <c r="A17796" t="s">
        <v>1450</v>
      </c>
      <c r="B17796" t="s">
        <v>1451</v>
      </c>
      <c r="C17796" t="s">
        <v>302</v>
      </c>
      <c r="D17796">
        <v>-8.1343246645605594E-3</v>
      </c>
      <c r="E17796">
        <v>0.85516870016532343</v>
      </c>
      <c r="F17796">
        <v>0.928537913074447</v>
      </c>
    </row>
    <row r="17797" spans="1:6" x14ac:dyDescent="0.3">
      <c r="A17797" t="s">
        <v>1458</v>
      </c>
      <c r="B17797" t="s">
        <v>1459</v>
      </c>
      <c r="C17797" t="s">
        <v>406</v>
      </c>
      <c r="D17797">
        <v>-5.4788913486487094E-3</v>
      </c>
      <c r="E17797">
        <v>0.90215403130021299</v>
      </c>
      <c r="F17797">
        <v>0.92864513230633139</v>
      </c>
    </row>
    <row r="17798" spans="1:6" x14ac:dyDescent="0.3">
      <c r="A17798" t="s">
        <v>1466</v>
      </c>
      <c r="B17798" t="s">
        <v>1467</v>
      </c>
      <c r="C17798" t="s">
        <v>649</v>
      </c>
      <c r="D17798">
        <v>7.8432245204346739E-3</v>
      </c>
      <c r="E17798">
        <v>0.86029760236058461</v>
      </c>
      <c r="F17798">
        <v>0.9288023317482893</v>
      </c>
    </row>
    <row r="17799" spans="1:6" x14ac:dyDescent="0.3">
      <c r="A17799" t="s">
        <v>1468</v>
      </c>
      <c r="B17799" t="s">
        <v>1469</v>
      </c>
      <c r="C17799" t="s">
        <v>346</v>
      </c>
      <c r="D17799">
        <v>-5.5568551764756391E-3</v>
      </c>
      <c r="E17799">
        <v>0.90076882646454093</v>
      </c>
      <c r="F17799">
        <v>0.92889725041854454</v>
      </c>
    </row>
    <row r="17800" spans="1:6" x14ac:dyDescent="0.3">
      <c r="A17800" t="s">
        <v>1460</v>
      </c>
      <c r="B17800" t="s">
        <v>1461</v>
      </c>
      <c r="C17800" t="s">
        <v>64</v>
      </c>
      <c r="D17800">
        <v>-7.0650326544940759E-3</v>
      </c>
      <c r="E17800">
        <v>0.87403688813357294</v>
      </c>
      <c r="F17800">
        <v>0.92898011720910567</v>
      </c>
    </row>
    <row r="17801" spans="1:6" x14ac:dyDescent="0.3">
      <c r="A17801" t="s">
        <v>1462</v>
      </c>
      <c r="B17801" t="s">
        <v>1463</v>
      </c>
      <c r="C17801" t="s">
        <v>9</v>
      </c>
      <c r="D17801">
        <v>-7.8828166264358311E-3</v>
      </c>
      <c r="E17801">
        <v>0.85959967753781352</v>
      </c>
      <c r="F17801">
        <v>0.92905339732864678</v>
      </c>
    </row>
    <row r="17802" spans="1:6" x14ac:dyDescent="0.3">
      <c r="A17802" t="s">
        <v>1464</v>
      </c>
      <c r="B17802" t="s">
        <v>1465</v>
      </c>
      <c r="C17802" t="s">
        <v>752</v>
      </c>
      <c r="D17802">
        <v>-6.8013918005657313E-3</v>
      </c>
      <c r="E17802">
        <v>0.87870038753025992</v>
      </c>
      <c r="F17802">
        <v>0.9292635822092592</v>
      </c>
    </row>
    <row r="17803" spans="1:6" x14ac:dyDescent="0.3">
      <c r="A17803" t="s">
        <v>1452</v>
      </c>
      <c r="B17803" t="s">
        <v>1453</v>
      </c>
      <c r="C17803" t="s">
        <v>708</v>
      </c>
      <c r="D17803">
        <v>-6.8508051809980383E-3</v>
      </c>
      <c r="E17803">
        <v>0.87782599781626036</v>
      </c>
      <c r="F17803">
        <v>0.9292688436687534</v>
      </c>
    </row>
    <row r="17804" spans="1:6" x14ac:dyDescent="0.3">
      <c r="A17804" t="s">
        <v>1466</v>
      </c>
      <c r="B17804" t="s">
        <v>1467</v>
      </c>
      <c r="C17804" t="s">
        <v>28</v>
      </c>
      <c r="D17804">
        <v>7.742900146142883E-3</v>
      </c>
      <c r="E17804">
        <v>0.86206659418981535</v>
      </c>
      <c r="F17804">
        <v>0.9293434056721116</v>
      </c>
    </row>
    <row r="17805" spans="1:6" x14ac:dyDescent="0.3">
      <c r="A17805" t="s">
        <v>1450</v>
      </c>
      <c r="B17805" t="s">
        <v>1451</v>
      </c>
      <c r="C17805" t="s">
        <v>855</v>
      </c>
      <c r="D17805">
        <v>-8.0565555929115479E-3</v>
      </c>
      <c r="E17805">
        <v>0.85653832800245699</v>
      </c>
      <c r="F17805">
        <v>0.92945672967191473</v>
      </c>
    </row>
    <row r="17806" spans="1:6" x14ac:dyDescent="0.3">
      <c r="A17806" t="s">
        <v>1450</v>
      </c>
      <c r="B17806" t="s">
        <v>1451</v>
      </c>
      <c r="C17806" t="s">
        <v>1442</v>
      </c>
      <c r="D17806">
        <v>8.0488208009703351E-3</v>
      </c>
      <c r="E17806">
        <v>0.85667457269973502</v>
      </c>
      <c r="F17806">
        <v>0.92945672967191473</v>
      </c>
    </row>
    <row r="17807" spans="1:6" x14ac:dyDescent="0.3">
      <c r="A17807" t="s">
        <v>1446</v>
      </c>
      <c r="B17807" t="s">
        <v>1447</v>
      </c>
      <c r="C17807" t="s">
        <v>220</v>
      </c>
      <c r="D17807">
        <v>-7.6829884941105996E-3</v>
      </c>
      <c r="E17807">
        <v>0.86312332932930014</v>
      </c>
      <c r="F17807">
        <v>0.92953434728024253</v>
      </c>
    </row>
    <row r="17808" spans="1:6" x14ac:dyDescent="0.3">
      <c r="A17808" t="s">
        <v>1450</v>
      </c>
      <c r="B17808" t="s">
        <v>1451</v>
      </c>
      <c r="C17808" t="s">
        <v>522</v>
      </c>
      <c r="D17808">
        <v>-8.028524782963474E-3</v>
      </c>
      <c r="E17808">
        <v>0.85703209768256561</v>
      </c>
      <c r="F17808">
        <v>0.92960602435314477</v>
      </c>
    </row>
    <row r="17809" spans="1:6" x14ac:dyDescent="0.3">
      <c r="A17809" t="s">
        <v>1460</v>
      </c>
      <c r="B17809" t="s">
        <v>1461</v>
      </c>
      <c r="C17809" t="s">
        <v>1087</v>
      </c>
      <c r="D17809">
        <v>7.0002537144924241E-3</v>
      </c>
      <c r="E17809">
        <v>0.8751823542621251</v>
      </c>
      <c r="F17809">
        <v>0.92966853199114896</v>
      </c>
    </row>
    <row r="17810" spans="1:6" x14ac:dyDescent="0.3">
      <c r="A17810" t="s">
        <v>1446</v>
      </c>
      <c r="B17810" t="s">
        <v>1447</v>
      </c>
      <c r="C17810" t="s">
        <v>438</v>
      </c>
      <c r="D17810">
        <v>7.657398808790317E-3</v>
      </c>
      <c r="E17810">
        <v>0.8635747604731242</v>
      </c>
      <c r="F17810">
        <v>0.92978362519610191</v>
      </c>
    </row>
    <row r="17811" spans="1:6" x14ac:dyDescent="0.3">
      <c r="A17811" t="s">
        <v>1446</v>
      </c>
      <c r="B17811" t="s">
        <v>1447</v>
      </c>
      <c r="C17811" t="s">
        <v>689</v>
      </c>
      <c r="D17811">
        <v>-7.6319850512765316E-3</v>
      </c>
      <c r="E17811">
        <v>0.86402313200458292</v>
      </c>
      <c r="F17811">
        <v>0.92979271359047144</v>
      </c>
    </row>
    <row r="17812" spans="1:6" x14ac:dyDescent="0.3">
      <c r="A17812" t="s">
        <v>1460</v>
      </c>
      <c r="B17812" t="s">
        <v>1461</v>
      </c>
      <c r="C17812" t="s">
        <v>204</v>
      </c>
      <c r="D17812">
        <v>6.9657714494273954E-3</v>
      </c>
      <c r="E17812">
        <v>0.8757922000902354</v>
      </c>
      <c r="F17812">
        <v>0.92991048223597716</v>
      </c>
    </row>
    <row r="17813" spans="1:6" x14ac:dyDescent="0.3">
      <c r="A17813" t="s">
        <v>1446</v>
      </c>
      <c r="B17813" t="s">
        <v>1447</v>
      </c>
      <c r="C17813" t="s">
        <v>274</v>
      </c>
      <c r="D17813">
        <v>7.559331176287154E-3</v>
      </c>
      <c r="E17813">
        <v>0.86530519497066516</v>
      </c>
      <c r="F17813">
        <v>0.92993914707650094</v>
      </c>
    </row>
    <row r="17814" spans="1:6" x14ac:dyDescent="0.3">
      <c r="A17814" t="s">
        <v>1446</v>
      </c>
      <c r="B17814" t="s">
        <v>1447</v>
      </c>
      <c r="C17814" t="s">
        <v>529</v>
      </c>
      <c r="D17814">
        <v>7.5960799834344419E-3</v>
      </c>
      <c r="E17814">
        <v>0.86465667470834007</v>
      </c>
      <c r="F17814">
        <v>0.92993914707650094</v>
      </c>
    </row>
    <row r="17815" spans="1:6" x14ac:dyDescent="0.3">
      <c r="A17815" t="s">
        <v>1446</v>
      </c>
      <c r="B17815" t="s">
        <v>1447</v>
      </c>
      <c r="C17815" t="s">
        <v>995</v>
      </c>
      <c r="D17815">
        <v>-7.5768476847861508E-3</v>
      </c>
      <c r="E17815">
        <v>0.86499606313433874</v>
      </c>
      <c r="F17815">
        <v>0.92993914707650094</v>
      </c>
    </row>
    <row r="17816" spans="1:6" x14ac:dyDescent="0.3">
      <c r="A17816" t="s">
        <v>1464</v>
      </c>
      <c r="B17816" t="s">
        <v>1465</v>
      </c>
      <c r="C17816" t="s">
        <v>214</v>
      </c>
      <c r="D17816">
        <v>6.7427355385208648E-3</v>
      </c>
      <c r="E17816">
        <v>0.87973852519756457</v>
      </c>
      <c r="F17816">
        <v>0.92997328392540024</v>
      </c>
    </row>
    <row r="17817" spans="1:6" x14ac:dyDescent="0.3">
      <c r="A17817" t="s">
        <v>1464</v>
      </c>
      <c r="B17817" t="s">
        <v>1465</v>
      </c>
      <c r="C17817" t="s">
        <v>243</v>
      </c>
      <c r="D17817">
        <v>-6.7269430091773828E-3</v>
      </c>
      <c r="E17817">
        <v>0.88001806721595988</v>
      </c>
      <c r="F17817">
        <v>0.92997328392540024</v>
      </c>
    </row>
    <row r="17818" spans="1:6" x14ac:dyDescent="0.3">
      <c r="A17818" t="s">
        <v>1462</v>
      </c>
      <c r="B17818" t="s">
        <v>1463</v>
      </c>
      <c r="C17818" t="s">
        <v>151</v>
      </c>
      <c r="D17818">
        <v>7.7938485899014401E-3</v>
      </c>
      <c r="E17818">
        <v>0.86112033241087371</v>
      </c>
      <c r="F17818">
        <v>0.92997920095356601</v>
      </c>
    </row>
    <row r="17819" spans="1:6" x14ac:dyDescent="0.3">
      <c r="A17819" t="s">
        <v>1462</v>
      </c>
      <c r="B17819" t="s">
        <v>1463</v>
      </c>
      <c r="C17819" t="s">
        <v>407</v>
      </c>
      <c r="D17819">
        <v>7.7490228724680192E-3</v>
      </c>
      <c r="E17819">
        <v>0.86195861399890061</v>
      </c>
      <c r="F17819">
        <v>0.92997920095356601</v>
      </c>
    </row>
    <row r="17820" spans="1:6" x14ac:dyDescent="0.3">
      <c r="A17820" t="s">
        <v>1462</v>
      </c>
      <c r="B17820" t="s">
        <v>1463</v>
      </c>
      <c r="C17820" t="s">
        <v>1228</v>
      </c>
      <c r="D17820">
        <v>-7.7980381071244692E-3</v>
      </c>
      <c r="E17820">
        <v>0.86109427588114151</v>
      </c>
      <c r="F17820">
        <v>0.92997920095356601</v>
      </c>
    </row>
    <row r="17821" spans="1:6" x14ac:dyDescent="0.3">
      <c r="A17821" t="s">
        <v>1462</v>
      </c>
      <c r="B17821" t="s">
        <v>1463</v>
      </c>
      <c r="C17821" t="s">
        <v>645</v>
      </c>
      <c r="D17821">
        <v>-7.6658488910692517E-3</v>
      </c>
      <c r="E17821">
        <v>0.86342568649592055</v>
      </c>
      <c r="F17821">
        <v>0.93009693598834264</v>
      </c>
    </row>
    <row r="17822" spans="1:6" x14ac:dyDescent="0.3">
      <c r="A17822" t="s">
        <v>1446</v>
      </c>
      <c r="B17822" t="s">
        <v>1447</v>
      </c>
      <c r="C17822" t="s">
        <v>115</v>
      </c>
      <c r="D17822">
        <v>-7.4998882434267672E-3</v>
      </c>
      <c r="E17822">
        <v>0.86635439845071138</v>
      </c>
      <c r="F17822">
        <v>0.93020856386984752</v>
      </c>
    </row>
    <row r="17823" spans="1:6" x14ac:dyDescent="0.3">
      <c r="A17823" t="s">
        <v>1446</v>
      </c>
      <c r="B17823" t="s">
        <v>1447</v>
      </c>
      <c r="C17823" t="s">
        <v>1149</v>
      </c>
      <c r="D17823">
        <v>7.5204322219005783E-3</v>
      </c>
      <c r="E17823">
        <v>0.86599175823820063</v>
      </c>
      <c r="F17823">
        <v>0.93020856386984752</v>
      </c>
    </row>
    <row r="17824" spans="1:6" x14ac:dyDescent="0.3">
      <c r="A17824" t="s">
        <v>1460</v>
      </c>
      <c r="B17824" t="s">
        <v>1461</v>
      </c>
      <c r="C17824" t="s">
        <v>742</v>
      </c>
      <c r="D17824">
        <v>6.8992779973120338E-3</v>
      </c>
      <c r="E17824">
        <v>0.87696839612823785</v>
      </c>
      <c r="F17824">
        <v>0.9302246952155736</v>
      </c>
    </row>
    <row r="17825" spans="1:6" x14ac:dyDescent="0.3">
      <c r="A17825" t="s">
        <v>1450</v>
      </c>
      <c r="B17825" t="s">
        <v>1451</v>
      </c>
      <c r="C17825" t="s">
        <v>1434</v>
      </c>
      <c r="D17825">
        <v>7.9242315179795259E-3</v>
      </c>
      <c r="E17825">
        <v>0.85886973789336274</v>
      </c>
      <c r="F17825">
        <v>0.93040553102902201</v>
      </c>
    </row>
    <row r="17826" spans="1:6" x14ac:dyDescent="0.3">
      <c r="A17826" t="s">
        <v>1446</v>
      </c>
      <c r="B17826" t="s">
        <v>1447</v>
      </c>
      <c r="C17826" t="s">
        <v>457</v>
      </c>
      <c r="D17826">
        <v>-7.4588514330549893E-3</v>
      </c>
      <c r="E17826">
        <v>0.8670788599480409</v>
      </c>
      <c r="F17826">
        <v>0.93043253251547531</v>
      </c>
    </row>
    <row r="17827" spans="1:6" x14ac:dyDescent="0.3">
      <c r="A17827" t="s">
        <v>1446</v>
      </c>
      <c r="B17827" t="s">
        <v>1447</v>
      </c>
      <c r="C17827" t="s">
        <v>626</v>
      </c>
      <c r="D17827">
        <v>7.4735447215481541E-3</v>
      </c>
      <c r="E17827">
        <v>0.86681945264956584</v>
      </c>
      <c r="F17827">
        <v>0.93043253251547531</v>
      </c>
    </row>
    <row r="17828" spans="1:6" x14ac:dyDescent="0.3">
      <c r="A17828" t="s">
        <v>1446</v>
      </c>
      <c r="B17828" t="s">
        <v>1447</v>
      </c>
      <c r="C17828" t="s">
        <v>1238</v>
      </c>
      <c r="D17828">
        <v>7.4243566425093574E-3</v>
      </c>
      <c r="E17828">
        <v>0.86768791515152066</v>
      </c>
      <c r="F17828">
        <v>0.93043253251547531</v>
      </c>
    </row>
    <row r="17829" spans="1:6" x14ac:dyDescent="0.3">
      <c r="A17829" t="s">
        <v>1458</v>
      </c>
      <c r="B17829" t="s">
        <v>1459</v>
      </c>
      <c r="C17829" t="s">
        <v>687</v>
      </c>
      <c r="D17829">
        <v>5.3412387546091554E-3</v>
      </c>
      <c r="E17829">
        <v>0.90460046560770035</v>
      </c>
      <c r="F17829">
        <v>0.93045108783274399</v>
      </c>
    </row>
    <row r="17830" spans="1:6" x14ac:dyDescent="0.3">
      <c r="A17830" t="s">
        <v>1460</v>
      </c>
      <c r="B17830" t="s">
        <v>1461</v>
      </c>
      <c r="C17830" t="s">
        <v>743</v>
      </c>
      <c r="D17830">
        <v>-6.8490682781069904E-3</v>
      </c>
      <c r="E17830">
        <v>0.87785673050055391</v>
      </c>
      <c r="F17830">
        <v>0.93046649945482485</v>
      </c>
    </row>
    <row r="17831" spans="1:6" x14ac:dyDescent="0.3">
      <c r="A17831" t="s">
        <v>1460</v>
      </c>
      <c r="B17831" t="s">
        <v>1461</v>
      </c>
      <c r="C17831" t="s">
        <v>1288</v>
      </c>
      <c r="D17831">
        <v>-6.869536966560048E-3</v>
      </c>
      <c r="E17831">
        <v>0.87745227922039393</v>
      </c>
      <c r="F17831">
        <v>0.93046649945482485</v>
      </c>
    </row>
    <row r="17832" spans="1:6" x14ac:dyDescent="0.3">
      <c r="A17832" t="s">
        <v>1462</v>
      </c>
      <c r="B17832" t="s">
        <v>1463</v>
      </c>
      <c r="C17832" t="s">
        <v>401</v>
      </c>
      <c r="D17832">
        <v>-7.6324399548072016E-3</v>
      </c>
      <c r="E17832">
        <v>0.86401510581812424</v>
      </c>
      <c r="F17832">
        <v>0.93049473943776084</v>
      </c>
    </row>
    <row r="17833" spans="1:6" x14ac:dyDescent="0.3">
      <c r="A17833" t="s">
        <v>1466</v>
      </c>
      <c r="B17833" t="s">
        <v>1467</v>
      </c>
      <c r="C17833" t="s">
        <v>567</v>
      </c>
      <c r="D17833">
        <v>7.6525576179318688E-3</v>
      </c>
      <c r="E17833">
        <v>0.86366016958423608</v>
      </c>
      <c r="F17833">
        <v>0.93058667775492365</v>
      </c>
    </row>
    <row r="17834" spans="1:6" x14ac:dyDescent="0.3">
      <c r="A17834" t="s">
        <v>1468</v>
      </c>
      <c r="B17834" t="s">
        <v>1469</v>
      </c>
      <c r="C17834" t="s">
        <v>90</v>
      </c>
      <c r="D17834">
        <v>5.4157853801400577E-3</v>
      </c>
      <c r="E17834">
        <v>0.90327547019055188</v>
      </c>
      <c r="F17834">
        <v>0.93105363512237549</v>
      </c>
    </row>
    <row r="17835" spans="1:6" x14ac:dyDescent="0.3">
      <c r="A17835" t="s">
        <v>1468</v>
      </c>
      <c r="B17835" t="s">
        <v>1469</v>
      </c>
      <c r="C17835" t="s">
        <v>122</v>
      </c>
      <c r="D17835">
        <v>5.4143804245664383E-3</v>
      </c>
      <c r="E17835">
        <v>0.90330043946933103</v>
      </c>
      <c r="F17835">
        <v>0.93105363512237549</v>
      </c>
    </row>
    <row r="17836" spans="1:6" x14ac:dyDescent="0.3">
      <c r="A17836" t="s">
        <v>1452</v>
      </c>
      <c r="B17836" t="s">
        <v>1453</v>
      </c>
      <c r="C17836" t="s">
        <v>181</v>
      </c>
      <c r="D17836">
        <v>-6.7156083389629364E-3</v>
      </c>
      <c r="E17836">
        <v>0.88021871029794152</v>
      </c>
      <c r="F17836">
        <v>0.93110222433168133</v>
      </c>
    </row>
    <row r="17837" spans="1:6" x14ac:dyDescent="0.3">
      <c r="A17837" t="s">
        <v>1466</v>
      </c>
      <c r="B17837" t="s">
        <v>1467</v>
      </c>
      <c r="C17837" t="s">
        <v>625</v>
      </c>
      <c r="D17837">
        <v>-7.5968449088029523E-3</v>
      </c>
      <c r="E17837">
        <v>0.86464317674166036</v>
      </c>
      <c r="F17837">
        <v>0.93116075944601318</v>
      </c>
    </row>
    <row r="17838" spans="1:6" x14ac:dyDescent="0.3">
      <c r="A17838" t="s">
        <v>1460</v>
      </c>
      <c r="B17838" t="s">
        <v>1461</v>
      </c>
      <c r="C17838" t="s">
        <v>484</v>
      </c>
      <c r="D17838">
        <v>-6.7814905741492518E-3</v>
      </c>
      <c r="E17838">
        <v>0.87905258950103615</v>
      </c>
      <c r="F17838">
        <v>0.93124331981907915</v>
      </c>
    </row>
    <row r="17839" spans="1:6" x14ac:dyDescent="0.3">
      <c r="A17839" t="s">
        <v>1458</v>
      </c>
      <c r="B17839" t="s">
        <v>1459</v>
      </c>
      <c r="C17839" t="s">
        <v>923</v>
      </c>
      <c r="D17839">
        <v>5.2435737806771042E-3</v>
      </c>
      <c r="E17839">
        <v>0.90633676795394613</v>
      </c>
      <c r="F17839">
        <v>0.93145769952378554</v>
      </c>
    </row>
    <row r="17840" spans="1:6" x14ac:dyDescent="0.3">
      <c r="A17840" t="s">
        <v>1450</v>
      </c>
      <c r="B17840" t="s">
        <v>1451</v>
      </c>
      <c r="C17840" t="s">
        <v>609</v>
      </c>
      <c r="D17840">
        <v>7.8419671191432248E-3</v>
      </c>
      <c r="E17840">
        <v>0.86031976946297628</v>
      </c>
      <c r="F17840">
        <v>0.93149888973360684</v>
      </c>
    </row>
    <row r="17841" spans="1:6" x14ac:dyDescent="0.3">
      <c r="A17841" t="s">
        <v>1452</v>
      </c>
      <c r="B17841" t="s">
        <v>1453</v>
      </c>
      <c r="C17841" t="s">
        <v>492</v>
      </c>
      <c r="D17841">
        <v>-6.6763727600197189E-3</v>
      </c>
      <c r="E17841">
        <v>0.88091330639325294</v>
      </c>
      <c r="F17841">
        <v>0.93160383941062808</v>
      </c>
    </row>
    <row r="17842" spans="1:6" x14ac:dyDescent="0.3">
      <c r="A17842" t="s">
        <v>1462</v>
      </c>
      <c r="B17842" t="s">
        <v>1463</v>
      </c>
      <c r="C17842" t="s">
        <v>182</v>
      </c>
      <c r="D17842">
        <v>-7.4593311328405316E-3</v>
      </c>
      <c r="E17842">
        <v>0.86707039071126546</v>
      </c>
      <c r="F17842">
        <v>0.93164884126500225</v>
      </c>
    </row>
    <row r="17843" spans="1:6" x14ac:dyDescent="0.3">
      <c r="A17843" t="s">
        <v>1448</v>
      </c>
      <c r="B17843" t="s">
        <v>1449</v>
      </c>
      <c r="C17843" t="s">
        <v>692</v>
      </c>
      <c r="D17843">
        <v>-6.9008721939375663E-3</v>
      </c>
      <c r="E17843">
        <v>0.87694019336327012</v>
      </c>
      <c r="F17843">
        <v>0.93170657658658829</v>
      </c>
    </row>
    <row r="17844" spans="1:6" x14ac:dyDescent="0.3">
      <c r="A17844" t="s">
        <v>1464</v>
      </c>
      <c r="B17844" t="s">
        <v>1465</v>
      </c>
      <c r="C17844" t="s">
        <v>1441</v>
      </c>
      <c r="D17844">
        <v>-6.5407823599501246E-3</v>
      </c>
      <c r="E17844">
        <v>0.88331439311321458</v>
      </c>
      <c r="F17844">
        <v>0.93181181424745652</v>
      </c>
    </row>
    <row r="17845" spans="1:6" x14ac:dyDescent="0.3">
      <c r="A17845" t="s">
        <v>1446</v>
      </c>
      <c r="B17845" t="s">
        <v>1447</v>
      </c>
      <c r="C17845" t="s">
        <v>937</v>
      </c>
      <c r="D17845">
        <v>7.2734363522470591E-3</v>
      </c>
      <c r="E17845">
        <v>0.87035354636729956</v>
      </c>
      <c r="F17845">
        <v>0.93186029394492786</v>
      </c>
    </row>
    <row r="17846" spans="1:6" x14ac:dyDescent="0.3">
      <c r="A17846" t="s">
        <v>1450</v>
      </c>
      <c r="B17846" t="s">
        <v>1451</v>
      </c>
      <c r="C17846" t="s">
        <v>1105</v>
      </c>
      <c r="D17846">
        <v>7.7504549009680297E-3</v>
      </c>
      <c r="E17846">
        <v>0.86193335916456704</v>
      </c>
      <c r="F17846">
        <v>0.93205226635677285</v>
      </c>
    </row>
    <row r="17847" spans="1:6" x14ac:dyDescent="0.3">
      <c r="A17847" t="s">
        <v>1452</v>
      </c>
      <c r="B17847" t="s">
        <v>1453</v>
      </c>
      <c r="C17847" t="s">
        <v>541</v>
      </c>
      <c r="D17847">
        <v>-6.6375166006135177E-3</v>
      </c>
      <c r="E17847">
        <v>0.88160127557097545</v>
      </c>
      <c r="F17847">
        <v>0.93209819705815733</v>
      </c>
    </row>
    <row r="17848" spans="1:6" x14ac:dyDescent="0.3">
      <c r="A17848" t="s">
        <v>1448</v>
      </c>
      <c r="B17848" t="s">
        <v>1449</v>
      </c>
      <c r="C17848" t="s">
        <v>747</v>
      </c>
      <c r="D17848">
        <v>-6.8238725081666918E-3</v>
      </c>
      <c r="E17848">
        <v>0.87826054850878965</v>
      </c>
      <c r="F17848">
        <v>0.93229717191025963</v>
      </c>
    </row>
    <row r="17849" spans="1:6" x14ac:dyDescent="0.3">
      <c r="A17849" t="s">
        <v>1454</v>
      </c>
      <c r="B17849" t="s">
        <v>1455</v>
      </c>
      <c r="C17849" t="s">
        <v>189</v>
      </c>
      <c r="D17849">
        <v>-6.2575269021950802E-3</v>
      </c>
      <c r="E17849">
        <v>0.88833381387270949</v>
      </c>
      <c r="F17849">
        <v>0.93232889125204277</v>
      </c>
    </row>
    <row r="17850" spans="1:6" x14ac:dyDescent="0.3">
      <c r="A17850" t="s">
        <v>1454</v>
      </c>
      <c r="B17850" t="s">
        <v>1455</v>
      </c>
      <c r="C17850" t="s">
        <v>1402</v>
      </c>
      <c r="D17850">
        <v>-6.2517389548891224E-3</v>
      </c>
      <c r="E17850">
        <v>0.88843642629837438</v>
      </c>
      <c r="F17850">
        <v>0.93232889125204277</v>
      </c>
    </row>
    <row r="17851" spans="1:6" x14ac:dyDescent="0.3">
      <c r="A17851" t="s">
        <v>1448</v>
      </c>
      <c r="B17851" t="s">
        <v>1449</v>
      </c>
      <c r="C17851" t="s">
        <v>1400</v>
      </c>
      <c r="D17851">
        <v>-6.7732969688617684E-3</v>
      </c>
      <c r="E17851">
        <v>0.87919760277621473</v>
      </c>
      <c r="F17851">
        <v>0.93235531031988439</v>
      </c>
    </row>
    <row r="17852" spans="1:6" x14ac:dyDescent="0.3">
      <c r="A17852" t="s">
        <v>1464</v>
      </c>
      <c r="B17852" t="s">
        <v>1465</v>
      </c>
      <c r="C17852" t="s">
        <v>373</v>
      </c>
      <c r="D17852">
        <v>-6.4930358782494361E-3</v>
      </c>
      <c r="E17852">
        <v>0.8841601617669409</v>
      </c>
      <c r="F17852">
        <v>0.93240336669199764</v>
      </c>
    </row>
    <row r="17853" spans="1:6" x14ac:dyDescent="0.3">
      <c r="A17853" t="s">
        <v>1456</v>
      </c>
      <c r="B17853" t="s">
        <v>1457</v>
      </c>
      <c r="C17853" t="s">
        <v>1245</v>
      </c>
      <c r="D17853">
        <v>-7.8748654721507508E-3</v>
      </c>
      <c r="E17853">
        <v>0.85973983075968186</v>
      </c>
      <c r="F17853">
        <v>0.93248495566179013</v>
      </c>
    </row>
    <row r="17854" spans="1:6" x14ac:dyDescent="0.3">
      <c r="A17854" t="s">
        <v>1462</v>
      </c>
      <c r="B17854" t="s">
        <v>1463</v>
      </c>
      <c r="C17854" t="s">
        <v>235</v>
      </c>
      <c r="D17854">
        <v>7.3747383632329121E-3</v>
      </c>
      <c r="E17854">
        <v>0.86856413457601489</v>
      </c>
      <c r="F17854">
        <v>0.93254269668600842</v>
      </c>
    </row>
    <row r="17855" spans="1:6" x14ac:dyDescent="0.3">
      <c r="A17855" t="s">
        <v>1448</v>
      </c>
      <c r="B17855" t="s">
        <v>1449</v>
      </c>
      <c r="C17855" t="s">
        <v>1008</v>
      </c>
      <c r="D17855">
        <v>6.7090810922193133E-3</v>
      </c>
      <c r="E17855">
        <v>0.88033425722800296</v>
      </c>
      <c r="F17855">
        <v>0.93262478829643325</v>
      </c>
    </row>
    <row r="17856" spans="1:6" x14ac:dyDescent="0.3">
      <c r="A17856" t="s">
        <v>1448</v>
      </c>
      <c r="B17856" t="s">
        <v>1449</v>
      </c>
      <c r="C17856" t="s">
        <v>1241</v>
      </c>
      <c r="D17856">
        <v>-6.718438389576642E-3</v>
      </c>
      <c r="E17856">
        <v>0.88016861283477699</v>
      </c>
      <c r="F17856">
        <v>0.93262478829643325</v>
      </c>
    </row>
    <row r="17857" spans="1:6" x14ac:dyDescent="0.3">
      <c r="A17857" t="s">
        <v>1452</v>
      </c>
      <c r="B17857" t="s">
        <v>1453</v>
      </c>
      <c r="C17857" t="s">
        <v>999</v>
      </c>
      <c r="D17857">
        <v>-6.5615972975672423E-3</v>
      </c>
      <c r="E17857">
        <v>0.88294572421241801</v>
      </c>
      <c r="F17857">
        <v>0.932819689139188</v>
      </c>
    </row>
    <row r="17858" spans="1:6" x14ac:dyDescent="0.3">
      <c r="A17858" t="s">
        <v>1456</v>
      </c>
      <c r="B17858" t="s">
        <v>1457</v>
      </c>
      <c r="C17858" t="s">
        <v>1005</v>
      </c>
      <c r="D17858">
        <v>7.8267072034342872E-3</v>
      </c>
      <c r="E17858">
        <v>0.86058879981017644</v>
      </c>
      <c r="F17858">
        <v>0.93289406360996485</v>
      </c>
    </row>
    <row r="17859" spans="1:6" x14ac:dyDescent="0.3">
      <c r="A17859" t="s">
        <v>1458</v>
      </c>
      <c r="B17859" t="s">
        <v>1459</v>
      </c>
      <c r="C17859" t="s">
        <v>968</v>
      </c>
      <c r="D17859">
        <v>-5.1125016744006059E-3</v>
      </c>
      <c r="E17859">
        <v>0.90866768738848203</v>
      </c>
      <c r="F17859">
        <v>0.93309021068367104</v>
      </c>
    </row>
    <row r="17860" spans="1:6" x14ac:dyDescent="0.3">
      <c r="A17860" t="s">
        <v>1458</v>
      </c>
      <c r="B17860" t="s">
        <v>1459</v>
      </c>
      <c r="C17860" t="s">
        <v>1429</v>
      </c>
      <c r="D17860">
        <v>-5.1051936265267333E-3</v>
      </c>
      <c r="E17860">
        <v>0.9087976732479689</v>
      </c>
      <c r="F17860">
        <v>0.93309021068367104</v>
      </c>
    </row>
    <row r="17861" spans="1:6" x14ac:dyDescent="0.3">
      <c r="A17861" t="s">
        <v>1446</v>
      </c>
      <c r="B17861" t="s">
        <v>1447</v>
      </c>
      <c r="C17861" t="s">
        <v>1377</v>
      </c>
      <c r="D17861">
        <v>7.0240738549132726E-3</v>
      </c>
      <c r="E17861">
        <v>0.87476111958202929</v>
      </c>
      <c r="F17861">
        <v>0.93313280167489876</v>
      </c>
    </row>
    <row r="17862" spans="1:6" x14ac:dyDescent="0.3">
      <c r="A17862" t="s">
        <v>1464</v>
      </c>
      <c r="B17862" t="s">
        <v>1465</v>
      </c>
      <c r="C17862" t="s">
        <v>112</v>
      </c>
      <c r="D17862">
        <v>6.409704619656351E-3</v>
      </c>
      <c r="E17862">
        <v>0.88563658463136063</v>
      </c>
      <c r="F17862">
        <v>0.93332980384860664</v>
      </c>
    </row>
    <row r="17863" spans="1:6" x14ac:dyDescent="0.3">
      <c r="A17863" t="s">
        <v>1462</v>
      </c>
      <c r="B17863" t="s">
        <v>1463</v>
      </c>
      <c r="C17863" t="s">
        <v>76</v>
      </c>
      <c r="D17863">
        <v>-7.2312875372569996E-3</v>
      </c>
      <c r="E17863">
        <v>0.87109826401586365</v>
      </c>
      <c r="F17863">
        <v>0.93351850764840427</v>
      </c>
    </row>
    <row r="17864" spans="1:6" x14ac:dyDescent="0.3">
      <c r="A17864" t="s">
        <v>1462</v>
      </c>
      <c r="B17864" t="s">
        <v>1463</v>
      </c>
      <c r="C17864" t="s">
        <v>748</v>
      </c>
      <c r="D17864">
        <v>7.2460932347267583E-3</v>
      </c>
      <c r="E17864">
        <v>0.87083665255912079</v>
      </c>
      <c r="F17864">
        <v>0.93351850764840427</v>
      </c>
    </row>
    <row r="17865" spans="1:6" x14ac:dyDescent="0.3">
      <c r="A17865" t="s">
        <v>1464</v>
      </c>
      <c r="B17865" t="s">
        <v>1465</v>
      </c>
      <c r="C17865" t="s">
        <v>871</v>
      </c>
      <c r="D17865">
        <v>-6.3677237422119556E-3</v>
      </c>
      <c r="E17865">
        <v>0.88638053177405829</v>
      </c>
      <c r="F17865">
        <v>0.93364827007449391</v>
      </c>
    </row>
    <row r="17866" spans="1:6" x14ac:dyDescent="0.3">
      <c r="A17866" t="s">
        <v>1448</v>
      </c>
      <c r="B17866" t="s">
        <v>1449</v>
      </c>
      <c r="C17866" t="s">
        <v>1118</v>
      </c>
      <c r="D17866">
        <v>-6.5820935415155267E-3</v>
      </c>
      <c r="E17866">
        <v>0.88258272463236476</v>
      </c>
      <c r="F17866">
        <v>0.93364904024445472</v>
      </c>
    </row>
    <row r="17867" spans="1:6" x14ac:dyDescent="0.3">
      <c r="A17867" t="s">
        <v>1468</v>
      </c>
      <c r="B17867" t="s">
        <v>1469</v>
      </c>
      <c r="C17867" t="s">
        <v>253</v>
      </c>
      <c r="D17867">
        <v>-5.2023733500839884E-3</v>
      </c>
      <c r="E17867">
        <v>0.9070693696653982</v>
      </c>
      <c r="F17867">
        <v>0.93394677334603315</v>
      </c>
    </row>
    <row r="17868" spans="1:6" x14ac:dyDescent="0.3">
      <c r="A17868" t="s">
        <v>1466</v>
      </c>
      <c r="B17868" t="s">
        <v>1467</v>
      </c>
      <c r="C17868" t="s">
        <v>934</v>
      </c>
      <c r="D17868">
        <v>7.412185611680373E-3</v>
      </c>
      <c r="E17868">
        <v>0.86790283093687937</v>
      </c>
      <c r="F17868">
        <v>0.93396773583762438</v>
      </c>
    </row>
    <row r="17869" spans="1:6" x14ac:dyDescent="0.3">
      <c r="A17869" t="s">
        <v>1468</v>
      </c>
      <c r="B17869" t="s">
        <v>1469</v>
      </c>
      <c r="C17869" t="s">
        <v>361</v>
      </c>
      <c r="D17869">
        <v>5.1672830904140954E-3</v>
      </c>
      <c r="E17869">
        <v>0.90769338611538286</v>
      </c>
      <c r="F17869">
        <v>0.93398732792349648</v>
      </c>
    </row>
    <row r="17870" spans="1:6" x14ac:dyDescent="0.3">
      <c r="A17870" t="s">
        <v>1464</v>
      </c>
      <c r="B17870" t="s">
        <v>1465</v>
      </c>
      <c r="C17870" t="s">
        <v>453</v>
      </c>
      <c r="D17870">
        <v>6.3233290604713596E-3</v>
      </c>
      <c r="E17870">
        <v>0.88716736278182018</v>
      </c>
      <c r="F17870">
        <v>0.93400927141919976</v>
      </c>
    </row>
    <row r="17871" spans="1:6" x14ac:dyDescent="0.3">
      <c r="A17871" t="s">
        <v>1446</v>
      </c>
      <c r="B17871" t="s">
        <v>1447</v>
      </c>
      <c r="C17871" t="s">
        <v>628</v>
      </c>
      <c r="D17871">
        <v>-6.9581460532265813E-3</v>
      </c>
      <c r="E17871">
        <v>0.87592707112847179</v>
      </c>
      <c r="F17871">
        <v>0.93404231323411957</v>
      </c>
    </row>
    <row r="17872" spans="1:6" x14ac:dyDescent="0.3">
      <c r="A17872" t="s">
        <v>1450</v>
      </c>
      <c r="B17872" t="s">
        <v>1451</v>
      </c>
      <c r="C17872" t="s">
        <v>192</v>
      </c>
      <c r="D17872">
        <v>7.5830267109674122E-3</v>
      </c>
      <c r="E17872">
        <v>0.86488702041776122</v>
      </c>
      <c r="F17872">
        <v>0.93405146533108763</v>
      </c>
    </row>
    <row r="17873" spans="1:6" x14ac:dyDescent="0.3">
      <c r="A17873" t="s">
        <v>1464</v>
      </c>
      <c r="B17873" t="s">
        <v>1465</v>
      </c>
      <c r="C17873" t="s">
        <v>201</v>
      </c>
      <c r="D17873">
        <v>6.2643577033500179E-3</v>
      </c>
      <c r="E17873">
        <v>0.88821271546847347</v>
      </c>
      <c r="F17873">
        <v>0.93418142530112891</v>
      </c>
    </row>
    <row r="17874" spans="1:6" x14ac:dyDescent="0.3">
      <c r="A17874" t="s">
        <v>1454</v>
      </c>
      <c r="B17874" t="s">
        <v>1455</v>
      </c>
      <c r="C17874" t="s">
        <v>681</v>
      </c>
      <c r="D17874">
        <v>-6.0751477874914422E-3</v>
      </c>
      <c r="E17874">
        <v>0.8915680352845623</v>
      </c>
      <c r="F17874">
        <v>0.93422362051260399</v>
      </c>
    </row>
    <row r="17875" spans="1:6" x14ac:dyDescent="0.3">
      <c r="A17875" t="s">
        <v>1454</v>
      </c>
      <c r="B17875" t="s">
        <v>1455</v>
      </c>
      <c r="C17875" t="s">
        <v>1062</v>
      </c>
      <c r="D17875">
        <v>6.0767208539487137E-3</v>
      </c>
      <c r="E17875">
        <v>0.89154013152895584</v>
      </c>
      <c r="F17875">
        <v>0.93422362051260399</v>
      </c>
    </row>
    <row r="17876" spans="1:6" x14ac:dyDescent="0.3">
      <c r="A17876" t="s">
        <v>1448</v>
      </c>
      <c r="B17876" t="s">
        <v>1449</v>
      </c>
      <c r="C17876" t="s">
        <v>242</v>
      </c>
      <c r="D17876">
        <v>6.5105629632800184E-3</v>
      </c>
      <c r="E17876">
        <v>0.88384967623708355</v>
      </c>
      <c r="F17876">
        <v>0.93447008502865903</v>
      </c>
    </row>
    <row r="17877" spans="1:6" x14ac:dyDescent="0.3">
      <c r="A17877" t="s">
        <v>1448</v>
      </c>
      <c r="B17877" t="s">
        <v>1449</v>
      </c>
      <c r="C17877" t="s">
        <v>733</v>
      </c>
      <c r="D17877">
        <v>-6.4983661076479316E-3</v>
      </c>
      <c r="E17877">
        <v>0.88406573693626866</v>
      </c>
      <c r="F17877">
        <v>0.93447008502865903</v>
      </c>
    </row>
    <row r="17878" spans="1:6" x14ac:dyDescent="0.3">
      <c r="A17878" t="s">
        <v>1460</v>
      </c>
      <c r="B17878" t="s">
        <v>1461</v>
      </c>
      <c r="C17878" t="s">
        <v>573</v>
      </c>
      <c r="D17878">
        <v>-6.5216324206267664E-3</v>
      </c>
      <c r="E17878">
        <v>0.88365359424381984</v>
      </c>
      <c r="F17878">
        <v>0.93450181207621386</v>
      </c>
    </row>
    <row r="17879" spans="1:6" x14ac:dyDescent="0.3">
      <c r="A17879" t="s">
        <v>1454</v>
      </c>
      <c r="B17879" t="s">
        <v>1455</v>
      </c>
      <c r="C17879" t="s">
        <v>797</v>
      </c>
      <c r="D17879">
        <v>6.0207192523193884E-3</v>
      </c>
      <c r="E17879">
        <v>0.89253359517332864</v>
      </c>
      <c r="F17879">
        <v>0.93453122610588912</v>
      </c>
    </row>
    <row r="17880" spans="1:6" x14ac:dyDescent="0.3">
      <c r="A17880" t="s">
        <v>1454</v>
      </c>
      <c r="B17880" t="s">
        <v>1455</v>
      </c>
      <c r="C17880" t="s">
        <v>845</v>
      </c>
      <c r="D17880">
        <v>-6.0142623568653578E-3</v>
      </c>
      <c r="E17880">
        <v>0.89264815079088178</v>
      </c>
      <c r="F17880">
        <v>0.93453122610588912</v>
      </c>
    </row>
    <row r="17881" spans="1:6" x14ac:dyDescent="0.3">
      <c r="A17881" t="s">
        <v>1456</v>
      </c>
      <c r="B17881" t="s">
        <v>1457</v>
      </c>
      <c r="C17881" t="s">
        <v>1247</v>
      </c>
      <c r="D17881">
        <v>7.6566263463435152E-3</v>
      </c>
      <c r="E17881">
        <v>0.86358838828021678</v>
      </c>
      <c r="F17881">
        <v>0.93455916980554943</v>
      </c>
    </row>
    <row r="17882" spans="1:6" x14ac:dyDescent="0.3">
      <c r="A17882" t="s">
        <v>1468</v>
      </c>
      <c r="B17882" t="s">
        <v>1469</v>
      </c>
      <c r="C17882" t="s">
        <v>145</v>
      </c>
      <c r="D17882">
        <v>-5.0996455446933944E-3</v>
      </c>
      <c r="E17882">
        <v>0.90886489032954287</v>
      </c>
      <c r="F17882">
        <v>0.93460590517411557</v>
      </c>
    </row>
    <row r="17883" spans="1:6" x14ac:dyDescent="0.3">
      <c r="A17883" t="s">
        <v>1468</v>
      </c>
      <c r="B17883" t="s">
        <v>1469</v>
      </c>
      <c r="C17883" t="s">
        <v>490</v>
      </c>
      <c r="D17883">
        <v>5.0957129957310953E-3</v>
      </c>
      <c r="E17883">
        <v>0.90896630575729787</v>
      </c>
      <c r="F17883">
        <v>0.93460590517411557</v>
      </c>
    </row>
    <row r="17884" spans="1:6" x14ac:dyDescent="0.3">
      <c r="A17884" t="s">
        <v>1468</v>
      </c>
      <c r="B17884" t="s">
        <v>1469</v>
      </c>
      <c r="C17884" t="s">
        <v>715</v>
      </c>
      <c r="D17884">
        <v>-5.0734691236710766E-3</v>
      </c>
      <c r="E17884">
        <v>0.90936197479320025</v>
      </c>
      <c r="F17884">
        <v>0.93460590517411557</v>
      </c>
    </row>
    <row r="17885" spans="1:6" x14ac:dyDescent="0.3">
      <c r="A17885" t="s">
        <v>1450</v>
      </c>
      <c r="B17885" t="s">
        <v>1451</v>
      </c>
      <c r="C17885" t="s">
        <v>446</v>
      </c>
      <c r="D17885">
        <v>7.5223892731936248E-3</v>
      </c>
      <c r="E17885">
        <v>0.86595721403452763</v>
      </c>
      <c r="F17885">
        <v>0.93472960769253022</v>
      </c>
    </row>
    <row r="17886" spans="1:6" x14ac:dyDescent="0.3">
      <c r="A17886" t="s">
        <v>1446</v>
      </c>
      <c r="B17886" t="s">
        <v>1447</v>
      </c>
      <c r="C17886" t="s">
        <v>1328</v>
      </c>
      <c r="D17886">
        <v>-6.8956348500534741E-3</v>
      </c>
      <c r="E17886">
        <v>0.87703284724804087</v>
      </c>
      <c r="F17886">
        <v>0.9347498349262402</v>
      </c>
    </row>
    <row r="17887" spans="1:6" x14ac:dyDescent="0.3">
      <c r="A17887" t="s">
        <v>1446</v>
      </c>
      <c r="B17887" t="s">
        <v>1447</v>
      </c>
      <c r="C17887" t="s">
        <v>786</v>
      </c>
      <c r="D17887">
        <v>6.8723826251571593E-3</v>
      </c>
      <c r="E17887">
        <v>0.87744422277792533</v>
      </c>
      <c r="F17887">
        <v>0.93483535517414296</v>
      </c>
    </row>
    <row r="17888" spans="1:6" x14ac:dyDescent="0.3">
      <c r="A17888" t="s">
        <v>1464</v>
      </c>
      <c r="B17888" t="s">
        <v>1465</v>
      </c>
      <c r="C17888" t="s">
        <v>733</v>
      </c>
      <c r="D17888">
        <v>-6.1853359771725219E-3</v>
      </c>
      <c r="E17888">
        <v>0.88961379363021176</v>
      </c>
      <c r="F17888">
        <v>0.93495711230107048</v>
      </c>
    </row>
    <row r="17889" spans="1:6" x14ac:dyDescent="0.3">
      <c r="A17889" t="s">
        <v>1458</v>
      </c>
      <c r="B17889" t="s">
        <v>1459</v>
      </c>
      <c r="C17889" t="s">
        <v>234</v>
      </c>
      <c r="D17889">
        <v>-4.9283187030779779E-3</v>
      </c>
      <c r="E17889">
        <v>0.91194442412371457</v>
      </c>
      <c r="F17889">
        <v>0.93497878129216261</v>
      </c>
    </row>
    <row r="17890" spans="1:6" x14ac:dyDescent="0.3">
      <c r="A17890" t="s">
        <v>1458</v>
      </c>
      <c r="B17890" t="s">
        <v>1459</v>
      </c>
      <c r="C17890" t="s">
        <v>370</v>
      </c>
      <c r="D17890">
        <v>4.9266112205485369E-3</v>
      </c>
      <c r="E17890">
        <v>0.91197480843803802</v>
      </c>
      <c r="F17890">
        <v>0.93497878129216261</v>
      </c>
    </row>
    <row r="17891" spans="1:6" x14ac:dyDescent="0.3">
      <c r="A17891" t="s">
        <v>1462</v>
      </c>
      <c r="B17891" t="s">
        <v>1463</v>
      </c>
      <c r="C17891" t="s">
        <v>679</v>
      </c>
      <c r="D17891">
        <v>7.0701754549289536E-3</v>
      </c>
      <c r="E17891">
        <v>0.87394596081491771</v>
      </c>
      <c r="F17891">
        <v>0.93510494543877032</v>
      </c>
    </row>
    <row r="17892" spans="1:6" x14ac:dyDescent="0.3">
      <c r="A17892" t="s">
        <v>1464</v>
      </c>
      <c r="B17892" t="s">
        <v>1465</v>
      </c>
      <c r="C17892" t="s">
        <v>888</v>
      </c>
      <c r="D17892">
        <v>6.1570794799750564E-3</v>
      </c>
      <c r="E17892">
        <v>0.89011487321332017</v>
      </c>
      <c r="F17892">
        <v>0.9351557729451383</v>
      </c>
    </row>
    <row r="17893" spans="1:6" x14ac:dyDescent="0.3">
      <c r="A17893" t="s">
        <v>1446</v>
      </c>
      <c r="B17893" t="s">
        <v>1447</v>
      </c>
      <c r="C17893" t="s">
        <v>122</v>
      </c>
      <c r="D17893">
        <v>-6.8128391493371982E-3</v>
      </c>
      <c r="E17893">
        <v>0.87849780890368578</v>
      </c>
      <c r="F17893">
        <v>0.93527426262677438</v>
      </c>
    </row>
    <row r="17894" spans="1:6" x14ac:dyDescent="0.3">
      <c r="A17894" t="s">
        <v>1446</v>
      </c>
      <c r="B17894" t="s">
        <v>1447</v>
      </c>
      <c r="C17894" t="s">
        <v>1009</v>
      </c>
      <c r="D17894">
        <v>6.8071481409671761E-3</v>
      </c>
      <c r="E17894">
        <v>0.87859851915049725</v>
      </c>
      <c r="F17894">
        <v>0.93527426262677438</v>
      </c>
    </row>
    <row r="17895" spans="1:6" x14ac:dyDescent="0.3">
      <c r="A17895" t="s">
        <v>1464</v>
      </c>
      <c r="B17895" t="s">
        <v>1465</v>
      </c>
      <c r="C17895" t="s">
        <v>1213</v>
      </c>
      <c r="D17895">
        <v>-6.1200831499960253E-3</v>
      </c>
      <c r="E17895">
        <v>0.89077100458743519</v>
      </c>
      <c r="F17895">
        <v>0.93547553699157471</v>
      </c>
    </row>
    <row r="17896" spans="1:6" x14ac:dyDescent="0.3">
      <c r="A17896" t="s">
        <v>1462</v>
      </c>
      <c r="B17896" t="s">
        <v>1463</v>
      </c>
      <c r="C17896" t="s">
        <v>783</v>
      </c>
      <c r="D17896">
        <v>7.0042503824632087E-3</v>
      </c>
      <c r="E17896">
        <v>0.87511167483518393</v>
      </c>
      <c r="F17896">
        <v>0.9356651002178159</v>
      </c>
    </row>
    <row r="17897" spans="1:6" x14ac:dyDescent="0.3">
      <c r="A17897" t="s">
        <v>1446</v>
      </c>
      <c r="B17897" t="s">
        <v>1447</v>
      </c>
      <c r="C17897" t="s">
        <v>1091</v>
      </c>
      <c r="D17897">
        <v>-6.7710660139206459E-3</v>
      </c>
      <c r="E17897">
        <v>0.87923708769244868</v>
      </c>
      <c r="F17897">
        <v>0.93568357746122377</v>
      </c>
    </row>
    <row r="17898" spans="1:6" x14ac:dyDescent="0.3">
      <c r="A17898" t="s">
        <v>1454</v>
      </c>
      <c r="B17898" t="s">
        <v>1455</v>
      </c>
      <c r="C17898" t="s">
        <v>288</v>
      </c>
      <c r="D17898">
        <v>5.8570307522593113E-3</v>
      </c>
      <c r="E17898">
        <v>0.89543837375248192</v>
      </c>
      <c r="F17898">
        <v>0.93591007576934571</v>
      </c>
    </row>
    <row r="17899" spans="1:6" x14ac:dyDescent="0.3">
      <c r="A17899" t="s">
        <v>1454</v>
      </c>
      <c r="B17899" t="s">
        <v>1455</v>
      </c>
      <c r="C17899" t="s">
        <v>515</v>
      </c>
      <c r="D17899">
        <v>-5.8314018125615822E-3</v>
      </c>
      <c r="E17899">
        <v>0.89589330663137323</v>
      </c>
      <c r="F17899">
        <v>0.93591007576934571</v>
      </c>
    </row>
    <row r="17900" spans="1:6" x14ac:dyDescent="0.3">
      <c r="A17900" t="s">
        <v>1454</v>
      </c>
      <c r="B17900" t="s">
        <v>1455</v>
      </c>
      <c r="C17900" t="s">
        <v>1436</v>
      </c>
      <c r="D17900">
        <v>-5.7734935893734062E-3</v>
      </c>
      <c r="E17900">
        <v>0.89692134643935462</v>
      </c>
      <c r="F17900">
        <v>0.93591007576934571</v>
      </c>
    </row>
    <row r="17901" spans="1:6" x14ac:dyDescent="0.3">
      <c r="A17901" t="s">
        <v>1462</v>
      </c>
      <c r="B17901" t="s">
        <v>1463</v>
      </c>
      <c r="C17901" t="s">
        <v>364</v>
      </c>
      <c r="D17901">
        <v>6.9401687359578884E-3</v>
      </c>
      <c r="E17901">
        <v>0.87624505169656408</v>
      </c>
      <c r="F17901">
        <v>0.9360343273998929</v>
      </c>
    </row>
    <row r="17902" spans="1:6" x14ac:dyDescent="0.3">
      <c r="A17902" t="s">
        <v>1456</v>
      </c>
      <c r="B17902" t="s">
        <v>1457</v>
      </c>
      <c r="C17902" t="s">
        <v>1293</v>
      </c>
      <c r="D17902">
        <v>-7.5266297469381042E-3</v>
      </c>
      <c r="E17902">
        <v>0.86588236567727817</v>
      </c>
      <c r="F17902">
        <v>0.9363196359150654</v>
      </c>
    </row>
    <row r="17903" spans="1:6" x14ac:dyDescent="0.3">
      <c r="A17903" t="s">
        <v>1458</v>
      </c>
      <c r="B17903" t="s">
        <v>1459</v>
      </c>
      <c r="C17903" t="s">
        <v>249</v>
      </c>
      <c r="D17903">
        <v>4.8118407124916702E-3</v>
      </c>
      <c r="E17903">
        <v>0.91401741890577415</v>
      </c>
      <c r="F17903">
        <v>0.93633376691200476</v>
      </c>
    </row>
    <row r="17904" spans="1:6" x14ac:dyDescent="0.3">
      <c r="A17904" t="s">
        <v>1458</v>
      </c>
      <c r="B17904" t="s">
        <v>1459</v>
      </c>
      <c r="C17904" t="s">
        <v>512</v>
      </c>
      <c r="D17904">
        <v>4.8025661311401494E-3</v>
      </c>
      <c r="E17904">
        <v>0.91418250675321588</v>
      </c>
      <c r="F17904">
        <v>0.93633376691200476</v>
      </c>
    </row>
    <row r="17905" spans="1:6" x14ac:dyDescent="0.3">
      <c r="A17905" t="s">
        <v>1456</v>
      </c>
      <c r="B17905" t="s">
        <v>1457</v>
      </c>
      <c r="C17905" t="s">
        <v>22</v>
      </c>
      <c r="D17905">
        <v>7.4974797026517472E-3</v>
      </c>
      <c r="E17905">
        <v>0.86639691560538745</v>
      </c>
      <c r="F17905">
        <v>0.93639983693786055</v>
      </c>
    </row>
    <row r="17906" spans="1:6" x14ac:dyDescent="0.3">
      <c r="A17906" t="s">
        <v>1454</v>
      </c>
      <c r="B17906" t="s">
        <v>1455</v>
      </c>
      <c r="C17906" t="s">
        <v>1351</v>
      </c>
      <c r="D17906">
        <v>5.7185981857497854E-3</v>
      </c>
      <c r="E17906">
        <v>0.89789605927063143</v>
      </c>
      <c r="F17906">
        <v>0.93644378054205757</v>
      </c>
    </row>
    <row r="17907" spans="1:6" x14ac:dyDescent="0.3">
      <c r="A17907" t="s">
        <v>1458</v>
      </c>
      <c r="B17907" t="s">
        <v>1459</v>
      </c>
      <c r="C17907" t="s">
        <v>456</v>
      </c>
      <c r="D17907">
        <v>-4.7658497854658451E-3</v>
      </c>
      <c r="E17907">
        <v>0.91483609505703889</v>
      </c>
      <c r="F17907">
        <v>0.93677620489488944</v>
      </c>
    </row>
    <row r="17908" spans="1:6" x14ac:dyDescent="0.3">
      <c r="A17908" t="s">
        <v>1458</v>
      </c>
      <c r="B17908" t="s">
        <v>1459</v>
      </c>
      <c r="C17908" t="s">
        <v>541</v>
      </c>
      <c r="D17908">
        <v>-4.7527438599138713E-3</v>
      </c>
      <c r="E17908">
        <v>0.91506940779222479</v>
      </c>
      <c r="F17908">
        <v>0.93678817794568514</v>
      </c>
    </row>
    <row r="17909" spans="1:6" x14ac:dyDescent="0.3">
      <c r="A17909" t="s">
        <v>1452</v>
      </c>
      <c r="B17909" t="s">
        <v>1453</v>
      </c>
      <c r="C17909" t="s">
        <v>477</v>
      </c>
      <c r="D17909">
        <v>-6.2725111010021473E-3</v>
      </c>
      <c r="E17909">
        <v>0.88806817309966424</v>
      </c>
      <c r="F17909">
        <v>0.9368265953811532</v>
      </c>
    </row>
    <row r="17910" spans="1:6" x14ac:dyDescent="0.3">
      <c r="A17910" t="s">
        <v>1448</v>
      </c>
      <c r="B17910" t="s">
        <v>1449</v>
      </c>
      <c r="C17910" t="s">
        <v>255</v>
      </c>
      <c r="D17910">
        <v>6.3164628538273397E-3</v>
      </c>
      <c r="E17910">
        <v>0.88728906620501902</v>
      </c>
      <c r="F17910">
        <v>0.93700039341953967</v>
      </c>
    </row>
    <row r="17911" spans="1:6" x14ac:dyDescent="0.3">
      <c r="A17911" t="s">
        <v>1464</v>
      </c>
      <c r="B17911" t="s">
        <v>1465</v>
      </c>
      <c r="C17911" t="s">
        <v>563</v>
      </c>
      <c r="D17911">
        <v>6.0093221283577976E-3</v>
      </c>
      <c r="E17911">
        <v>0.89273579982741735</v>
      </c>
      <c r="F17911">
        <v>0.93704712307176075</v>
      </c>
    </row>
    <row r="17912" spans="1:6" x14ac:dyDescent="0.3">
      <c r="A17912" t="s">
        <v>1460</v>
      </c>
      <c r="B17912" t="s">
        <v>1461</v>
      </c>
      <c r="C17912" t="s">
        <v>556</v>
      </c>
      <c r="D17912">
        <v>-6.3236436200391271E-3</v>
      </c>
      <c r="E17912">
        <v>0.8871617872811105</v>
      </c>
      <c r="F17912">
        <v>0.93727390023425505</v>
      </c>
    </row>
    <row r="17913" spans="1:6" x14ac:dyDescent="0.3">
      <c r="A17913" t="s">
        <v>1460</v>
      </c>
      <c r="B17913" t="s">
        <v>1461</v>
      </c>
      <c r="C17913" t="s">
        <v>446</v>
      </c>
      <c r="D17913">
        <v>6.2922602598949147E-3</v>
      </c>
      <c r="E17913">
        <v>0.88771807797988134</v>
      </c>
      <c r="F17913">
        <v>0.93730327645956601</v>
      </c>
    </row>
    <row r="17914" spans="1:6" x14ac:dyDescent="0.3">
      <c r="A17914" t="s">
        <v>1450</v>
      </c>
      <c r="B17914" t="s">
        <v>1451</v>
      </c>
      <c r="C17914" t="s">
        <v>1377</v>
      </c>
      <c r="D17914">
        <v>-7.3368587670209527E-3</v>
      </c>
      <c r="E17914">
        <v>0.86923316658902983</v>
      </c>
      <c r="F17914">
        <v>0.93730831509485424</v>
      </c>
    </row>
    <row r="17915" spans="1:6" x14ac:dyDescent="0.3">
      <c r="A17915" t="s">
        <v>1464</v>
      </c>
      <c r="B17915" t="s">
        <v>1465</v>
      </c>
      <c r="C17915" t="s">
        <v>1343</v>
      </c>
      <c r="D17915">
        <v>-5.9546871488127548E-3</v>
      </c>
      <c r="E17915">
        <v>0.89370521500243394</v>
      </c>
      <c r="F17915">
        <v>0.93739254188964971</v>
      </c>
    </row>
    <row r="17916" spans="1:6" x14ac:dyDescent="0.3">
      <c r="A17916" t="s">
        <v>1456</v>
      </c>
      <c r="B17916" t="s">
        <v>1457</v>
      </c>
      <c r="C17916" t="s">
        <v>102</v>
      </c>
      <c r="D17916">
        <v>7.4176585391597842E-3</v>
      </c>
      <c r="E17916">
        <v>0.86780618890269845</v>
      </c>
      <c r="F17916">
        <v>0.93744358816552686</v>
      </c>
    </row>
    <row r="17917" spans="1:6" x14ac:dyDescent="0.3">
      <c r="A17917" t="s">
        <v>1464</v>
      </c>
      <c r="B17917" t="s">
        <v>1465</v>
      </c>
      <c r="C17917" t="s">
        <v>1382</v>
      </c>
      <c r="D17917">
        <v>5.9391116810461018E-3</v>
      </c>
      <c r="E17917">
        <v>0.89398160721489806</v>
      </c>
      <c r="F17917">
        <v>0.93744982726305492</v>
      </c>
    </row>
    <row r="17918" spans="1:6" x14ac:dyDescent="0.3">
      <c r="A17918" t="s">
        <v>1466</v>
      </c>
      <c r="B17918" t="s">
        <v>1467</v>
      </c>
      <c r="C17918" t="s">
        <v>679</v>
      </c>
      <c r="D17918">
        <v>7.1980421213339472E-3</v>
      </c>
      <c r="E17918">
        <v>0.87168574999445469</v>
      </c>
      <c r="F17918">
        <v>0.93756123797113489</v>
      </c>
    </row>
    <row r="17919" spans="1:6" x14ac:dyDescent="0.3">
      <c r="A17919" t="s">
        <v>1456</v>
      </c>
      <c r="B17919" t="s">
        <v>1457</v>
      </c>
      <c r="C17919" t="s">
        <v>17</v>
      </c>
      <c r="D17919">
        <v>-7.3498733947617266E-3</v>
      </c>
      <c r="E17919">
        <v>0.86900329079527683</v>
      </c>
      <c r="F17919">
        <v>0.93763031984703371</v>
      </c>
    </row>
    <row r="17920" spans="1:6" x14ac:dyDescent="0.3">
      <c r="A17920" t="s">
        <v>1456</v>
      </c>
      <c r="B17920" t="s">
        <v>1457</v>
      </c>
      <c r="C17920" t="s">
        <v>99</v>
      </c>
      <c r="D17920">
        <v>-7.3774723284894834E-3</v>
      </c>
      <c r="E17920">
        <v>0.86851585071959603</v>
      </c>
      <c r="F17920">
        <v>0.93763031984703371</v>
      </c>
    </row>
    <row r="17921" spans="1:6" x14ac:dyDescent="0.3">
      <c r="A17921" t="s">
        <v>1456</v>
      </c>
      <c r="B17921" t="s">
        <v>1457</v>
      </c>
      <c r="C17921" t="s">
        <v>116</v>
      </c>
      <c r="D17921">
        <v>7.3450691669838773E-3</v>
      </c>
      <c r="E17921">
        <v>0.86908814600441875</v>
      </c>
      <c r="F17921">
        <v>0.93763031984703371</v>
      </c>
    </row>
    <row r="17922" spans="1:6" x14ac:dyDescent="0.3">
      <c r="A17922" t="s">
        <v>1466</v>
      </c>
      <c r="B17922" t="s">
        <v>1467</v>
      </c>
      <c r="C17922" t="s">
        <v>353</v>
      </c>
      <c r="D17922">
        <v>7.1576787056675042E-3</v>
      </c>
      <c r="E17922">
        <v>0.87239911431884054</v>
      </c>
      <c r="F17922">
        <v>0.93785123505232415</v>
      </c>
    </row>
    <row r="17923" spans="1:6" x14ac:dyDescent="0.3">
      <c r="A17923" t="s">
        <v>1464</v>
      </c>
      <c r="B17923" t="s">
        <v>1465</v>
      </c>
      <c r="C17923" t="s">
        <v>724</v>
      </c>
      <c r="D17923">
        <v>-5.8949914844314139E-3</v>
      </c>
      <c r="E17923">
        <v>0.89476460535489166</v>
      </c>
      <c r="F17923">
        <v>0.93803819117934706</v>
      </c>
    </row>
    <row r="17924" spans="1:6" x14ac:dyDescent="0.3">
      <c r="A17924" t="s">
        <v>1456</v>
      </c>
      <c r="B17924" t="s">
        <v>1457</v>
      </c>
      <c r="C17924" t="s">
        <v>984</v>
      </c>
      <c r="D17924">
        <v>-7.3010798626807344E-3</v>
      </c>
      <c r="E17924">
        <v>0.86986518177607797</v>
      </c>
      <c r="F17924">
        <v>0.93822917156608354</v>
      </c>
    </row>
    <row r="17925" spans="1:6" x14ac:dyDescent="0.3">
      <c r="A17925" t="s">
        <v>1464</v>
      </c>
      <c r="B17925" t="s">
        <v>1465</v>
      </c>
      <c r="C17925" t="s">
        <v>566</v>
      </c>
      <c r="D17925">
        <v>5.8266766789269323E-3</v>
      </c>
      <c r="E17925">
        <v>0.89597718502418722</v>
      </c>
      <c r="F17925">
        <v>0.93845366174213662</v>
      </c>
    </row>
    <row r="17926" spans="1:6" x14ac:dyDescent="0.3">
      <c r="A17926" t="s">
        <v>1466</v>
      </c>
      <c r="B17926" t="s">
        <v>1467</v>
      </c>
      <c r="C17926" t="s">
        <v>909</v>
      </c>
      <c r="D17926">
        <v>-7.100115661996447E-3</v>
      </c>
      <c r="E17926">
        <v>0.8734166357729215</v>
      </c>
      <c r="F17926">
        <v>0.93846774768991836</v>
      </c>
    </row>
    <row r="17927" spans="1:6" x14ac:dyDescent="0.3">
      <c r="A17927" t="s">
        <v>1458</v>
      </c>
      <c r="B17927" t="s">
        <v>1459</v>
      </c>
      <c r="C17927" t="s">
        <v>1253</v>
      </c>
      <c r="D17927">
        <v>-4.6347522273244689E-3</v>
      </c>
      <c r="E17927">
        <v>0.91717023039748691</v>
      </c>
      <c r="F17927">
        <v>0.93848428077709456</v>
      </c>
    </row>
    <row r="17928" spans="1:6" x14ac:dyDescent="0.3">
      <c r="A17928" t="s">
        <v>1450</v>
      </c>
      <c r="B17928" t="s">
        <v>1451</v>
      </c>
      <c r="C17928" t="s">
        <v>942</v>
      </c>
      <c r="D17928">
        <v>-7.1957587631901673E-3</v>
      </c>
      <c r="E17928">
        <v>0.8717261022383207</v>
      </c>
      <c r="F17928">
        <v>0.93879904055067054</v>
      </c>
    </row>
    <row r="17929" spans="1:6" x14ac:dyDescent="0.3">
      <c r="A17929" t="s">
        <v>1450</v>
      </c>
      <c r="B17929" t="s">
        <v>1451</v>
      </c>
      <c r="C17929" t="s">
        <v>1310</v>
      </c>
      <c r="D17929">
        <v>7.204634523219196E-3</v>
      </c>
      <c r="E17929">
        <v>0.8715692488041421</v>
      </c>
      <c r="F17929">
        <v>0.93879904055067054</v>
      </c>
    </row>
    <row r="17930" spans="1:6" x14ac:dyDescent="0.3">
      <c r="A17930" t="s">
        <v>1456</v>
      </c>
      <c r="B17930" t="s">
        <v>1457</v>
      </c>
      <c r="C17930" t="s">
        <v>560</v>
      </c>
      <c r="D17930">
        <v>7.2265435220307617E-3</v>
      </c>
      <c r="E17930">
        <v>0.87118209206912445</v>
      </c>
      <c r="F17930">
        <v>0.93890446970943531</v>
      </c>
    </row>
    <row r="17931" spans="1:6" x14ac:dyDescent="0.3">
      <c r="A17931" t="s">
        <v>1466</v>
      </c>
      <c r="B17931" t="s">
        <v>1467</v>
      </c>
      <c r="C17931" t="s">
        <v>775</v>
      </c>
      <c r="D17931">
        <v>-7.0504751053698019E-3</v>
      </c>
      <c r="E17931">
        <v>0.87429428196993741</v>
      </c>
      <c r="F17931">
        <v>0.93917202792552101</v>
      </c>
    </row>
    <row r="17932" spans="1:6" x14ac:dyDescent="0.3">
      <c r="A17932" t="s">
        <v>1460</v>
      </c>
      <c r="B17932" t="s">
        <v>1461</v>
      </c>
      <c r="C17932" t="s">
        <v>1014</v>
      </c>
      <c r="D17932">
        <v>-6.1488295331697989E-3</v>
      </c>
      <c r="E17932">
        <v>0.89026117986163444</v>
      </c>
      <c r="F17932">
        <v>0.93937444015854432</v>
      </c>
    </row>
    <row r="17933" spans="1:6" x14ac:dyDescent="0.3">
      <c r="A17933" t="s">
        <v>1452</v>
      </c>
      <c r="B17933" t="s">
        <v>1453</v>
      </c>
      <c r="C17933" t="s">
        <v>89</v>
      </c>
      <c r="D17933">
        <v>6.017946915430855E-3</v>
      </c>
      <c r="E17933">
        <v>0.89258278057505447</v>
      </c>
      <c r="F17933">
        <v>0.93938835999436976</v>
      </c>
    </row>
    <row r="17934" spans="1:6" x14ac:dyDescent="0.3">
      <c r="A17934" t="s">
        <v>1452</v>
      </c>
      <c r="B17934" t="s">
        <v>1453</v>
      </c>
      <c r="C17934" t="s">
        <v>349</v>
      </c>
      <c r="D17934">
        <v>6.0172958716434039E-3</v>
      </c>
      <c r="E17934">
        <v>0.89259433112504905</v>
      </c>
      <c r="F17934">
        <v>0.93938835999436976</v>
      </c>
    </row>
    <row r="17935" spans="1:6" x14ac:dyDescent="0.3">
      <c r="A17935" t="s">
        <v>1446</v>
      </c>
      <c r="B17935" t="s">
        <v>1447</v>
      </c>
      <c r="C17935" t="s">
        <v>196</v>
      </c>
      <c r="D17935">
        <v>6.4201434367713341E-3</v>
      </c>
      <c r="E17935">
        <v>0.88545161293064867</v>
      </c>
      <c r="F17935">
        <v>0.93945882727355723</v>
      </c>
    </row>
    <row r="17936" spans="1:6" x14ac:dyDescent="0.3">
      <c r="A17936" t="s">
        <v>1448</v>
      </c>
      <c r="B17936" t="s">
        <v>1449</v>
      </c>
      <c r="C17936" t="s">
        <v>878</v>
      </c>
      <c r="D17936">
        <v>6.1307136226935611E-3</v>
      </c>
      <c r="E17936">
        <v>0.89058246507806316</v>
      </c>
      <c r="F17936">
        <v>0.93947893184052234</v>
      </c>
    </row>
    <row r="17937" spans="1:6" x14ac:dyDescent="0.3">
      <c r="A17937" t="s">
        <v>1466</v>
      </c>
      <c r="B17937" t="s">
        <v>1467</v>
      </c>
      <c r="C17937" t="s">
        <v>1396</v>
      </c>
      <c r="D17937">
        <v>-7.0054070741728683E-3</v>
      </c>
      <c r="E17937">
        <v>0.87509121940401813</v>
      </c>
      <c r="F17937">
        <v>0.93955056754401445</v>
      </c>
    </row>
    <row r="17938" spans="1:6" x14ac:dyDescent="0.3">
      <c r="A17938" t="s">
        <v>1462</v>
      </c>
      <c r="B17938" t="s">
        <v>1463</v>
      </c>
      <c r="C17938" t="s">
        <v>132</v>
      </c>
      <c r="D17938">
        <v>6.633248866435397E-3</v>
      </c>
      <c r="E17938">
        <v>0.88163598010519528</v>
      </c>
      <c r="F17938">
        <v>0.93956910740784494</v>
      </c>
    </row>
    <row r="17939" spans="1:6" x14ac:dyDescent="0.3">
      <c r="A17939" t="s">
        <v>1448</v>
      </c>
      <c r="B17939" t="s">
        <v>1449</v>
      </c>
      <c r="C17939" t="s">
        <v>788</v>
      </c>
      <c r="D17939">
        <v>6.0925974659558502E-3</v>
      </c>
      <c r="E17939">
        <v>0.89125851259367528</v>
      </c>
      <c r="F17939">
        <v>0.9397230563066763</v>
      </c>
    </row>
    <row r="17940" spans="1:6" x14ac:dyDescent="0.3">
      <c r="A17940" t="s">
        <v>1448</v>
      </c>
      <c r="B17940" t="s">
        <v>1449</v>
      </c>
      <c r="C17940" t="s">
        <v>1299</v>
      </c>
      <c r="D17940">
        <v>-6.1015389642617426E-3</v>
      </c>
      <c r="E17940">
        <v>0.89109991454410409</v>
      </c>
      <c r="F17940">
        <v>0.9397230563066763</v>
      </c>
    </row>
    <row r="17941" spans="1:6" x14ac:dyDescent="0.3">
      <c r="A17941" t="s">
        <v>1448</v>
      </c>
      <c r="B17941" t="s">
        <v>1449</v>
      </c>
      <c r="C17941" t="s">
        <v>541</v>
      </c>
      <c r="D17941">
        <v>-6.0514294013950523E-3</v>
      </c>
      <c r="E17941">
        <v>0.89198877882069227</v>
      </c>
      <c r="F17941">
        <v>0.94002407581028813</v>
      </c>
    </row>
    <row r="17942" spans="1:6" x14ac:dyDescent="0.3">
      <c r="A17942" t="s">
        <v>1458</v>
      </c>
      <c r="B17942" t="s">
        <v>1459</v>
      </c>
      <c r="C17942" t="s">
        <v>217</v>
      </c>
      <c r="D17942">
        <v>4.5293939687235793E-3</v>
      </c>
      <c r="E17942">
        <v>0.91904660567381757</v>
      </c>
      <c r="F17942">
        <v>0.94017667042188457</v>
      </c>
    </row>
    <row r="17943" spans="1:6" x14ac:dyDescent="0.3">
      <c r="A17943" t="s">
        <v>1452</v>
      </c>
      <c r="B17943" t="s">
        <v>1453</v>
      </c>
      <c r="C17943" t="s">
        <v>653</v>
      </c>
      <c r="D17943">
        <v>-5.9266035441814463E-3</v>
      </c>
      <c r="E17943">
        <v>0.89420357784456217</v>
      </c>
      <c r="F17943">
        <v>0.94048233977331785</v>
      </c>
    </row>
    <row r="17944" spans="1:6" x14ac:dyDescent="0.3">
      <c r="A17944" t="s">
        <v>1468</v>
      </c>
      <c r="B17944" t="s">
        <v>1469</v>
      </c>
      <c r="C17944" t="s">
        <v>684</v>
      </c>
      <c r="D17944">
        <v>4.6576032259117812E-3</v>
      </c>
      <c r="E17944">
        <v>0.91676332644440206</v>
      </c>
      <c r="F17944">
        <v>0.94057247108749698</v>
      </c>
    </row>
    <row r="17945" spans="1:6" x14ac:dyDescent="0.3">
      <c r="A17945" t="s">
        <v>1454</v>
      </c>
      <c r="B17945" t="s">
        <v>1455</v>
      </c>
      <c r="C17945" t="s">
        <v>1251</v>
      </c>
      <c r="D17945">
        <v>5.3696235944826068E-3</v>
      </c>
      <c r="E17945">
        <v>0.90409592063240019</v>
      </c>
      <c r="F17945">
        <v>0.94082064414405608</v>
      </c>
    </row>
    <row r="17946" spans="1:6" x14ac:dyDescent="0.3">
      <c r="A17946" t="s">
        <v>1454</v>
      </c>
      <c r="B17946" t="s">
        <v>1455</v>
      </c>
      <c r="C17946" t="s">
        <v>1358</v>
      </c>
      <c r="D17946">
        <v>-5.3523641728801122E-3</v>
      </c>
      <c r="E17946">
        <v>0.90440270496783404</v>
      </c>
      <c r="F17946">
        <v>0.94090825348241058</v>
      </c>
    </row>
    <row r="17947" spans="1:6" x14ac:dyDescent="0.3">
      <c r="A17947" t="s">
        <v>1448</v>
      </c>
      <c r="B17947" t="s">
        <v>1449</v>
      </c>
      <c r="C17947" t="s">
        <v>288</v>
      </c>
      <c r="D17947">
        <v>-5.8706156791245032E-3</v>
      </c>
      <c r="E17947">
        <v>0.89519724501601683</v>
      </c>
      <c r="F17947">
        <v>0.94129322255788628</v>
      </c>
    </row>
    <row r="17948" spans="1:6" x14ac:dyDescent="0.3">
      <c r="A17948" t="s">
        <v>1448</v>
      </c>
      <c r="B17948" t="s">
        <v>1449</v>
      </c>
      <c r="C17948" t="s">
        <v>328</v>
      </c>
      <c r="D17948">
        <v>5.8819162406312537E-3</v>
      </c>
      <c r="E17948">
        <v>0.8949966704942891</v>
      </c>
      <c r="F17948">
        <v>0.94129322255788628</v>
      </c>
    </row>
    <row r="17949" spans="1:6" x14ac:dyDescent="0.3">
      <c r="A17949" t="s">
        <v>1450</v>
      </c>
      <c r="B17949" t="s">
        <v>1451</v>
      </c>
      <c r="C17949" t="s">
        <v>63</v>
      </c>
      <c r="D17949">
        <v>6.9261853377614591E-3</v>
      </c>
      <c r="E17949">
        <v>0.8764924020913949</v>
      </c>
      <c r="F17949">
        <v>0.94129405072162764</v>
      </c>
    </row>
    <row r="17950" spans="1:6" x14ac:dyDescent="0.3">
      <c r="A17950" t="s">
        <v>1450</v>
      </c>
      <c r="B17950" t="s">
        <v>1451</v>
      </c>
      <c r="C17950" t="s">
        <v>714</v>
      </c>
      <c r="D17950">
        <v>6.9270703339288078E-3</v>
      </c>
      <c r="E17950">
        <v>0.87647674715996327</v>
      </c>
      <c r="F17950">
        <v>0.94129405072162764</v>
      </c>
    </row>
    <row r="17951" spans="1:6" x14ac:dyDescent="0.3">
      <c r="A17951" t="s">
        <v>1450</v>
      </c>
      <c r="B17951" t="s">
        <v>1451</v>
      </c>
      <c r="C17951" t="s">
        <v>1214</v>
      </c>
      <c r="D17951">
        <v>6.9867246445298138E-3</v>
      </c>
      <c r="E17951">
        <v>0.87542161765690829</v>
      </c>
      <c r="F17951">
        <v>0.94129405072162764</v>
      </c>
    </row>
    <row r="17952" spans="1:6" x14ac:dyDescent="0.3">
      <c r="A17952" t="s">
        <v>1446</v>
      </c>
      <c r="B17952" t="s">
        <v>1447</v>
      </c>
      <c r="C17952" t="s">
        <v>201</v>
      </c>
      <c r="D17952">
        <v>-6.1840989682532682E-3</v>
      </c>
      <c r="E17952">
        <v>0.88963572890225218</v>
      </c>
      <c r="F17952">
        <v>0.94129918049307126</v>
      </c>
    </row>
    <row r="17953" spans="1:6" x14ac:dyDescent="0.3">
      <c r="A17953" t="s">
        <v>1446</v>
      </c>
      <c r="B17953" t="s">
        <v>1447</v>
      </c>
      <c r="C17953" t="s">
        <v>784</v>
      </c>
      <c r="D17953">
        <v>-6.1542954015207027E-3</v>
      </c>
      <c r="E17953">
        <v>0.89016424634966462</v>
      </c>
      <c r="F17953">
        <v>0.94162269002002807</v>
      </c>
    </row>
    <row r="17954" spans="1:6" x14ac:dyDescent="0.3">
      <c r="A17954" t="s">
        <v>1468</v>
      </c>
      <c r="B17954" t="s">
        <v>1469</v>
      </c>
      <c r="C17954" t="s">
        <v>777</v>
      </c>
      <c r="D17954">
        <v>-4.5738575066234634E-3</v>
      </c>
      <c r="E17954">
        <v>0.91825467797843741</v>
      </c>
      <c r="F17954">
        <v>0.94164544488472945</v>
      </c>
    </row>
    <row r="17955" spans="1:6" x14ac:dyDescent="0.3">
      <c r="A17955" t="s">
        <v>1450</v>
      </c>
      <c r="B17955" t="s">
        <v>1451</v>
      </c>
      <c r="C17955" t="s">
        <v>289</v>
      </c>
      <c r="D17955">
        <v>-6.8886804981215383E-3</v>
      </c>
      <c r="E17955">
        <v>0.87715587932940497</v>
      </c>
      <c r="F17955">
        <v>0.94166627373626344</v>
      </c>
    </row>
    <row r="17956" spans="1:6" x14ac:dyDescent="0.3">
      <c r="A17956" t="s">
        <v>1466</v>
      </c>
      <c r="B17956" t="s">
        <v>1467</v>
      </c>
      <c r="C17956" t="s">
        <v>589</v>
      </c>
      <c r="D17956">
        <v>-6.7903948589343567E-3</v>
      </c>
      <c r="E17956">
        <v>0.87889500295973066</v>
      </c>
      <c r="F17956">
        <v>0.94172095754392426</v>
      </c>
    </row>
    <row r="17957" spans="1:6" x14ac:dyDescent="0.3">
      <c r="A17957" t="s">
        <v>1446</v>
      </c>
      <c r="B17957" t="s">
        <v>1447</v>
      </c>
      <c r="C17957" t="s">
        <v>1332</v>
      </c>
      <c r="D17957">
        <v>-6.1058484139676523E-3</v>
      </c>
      <c r="E17957">
        <v>0.89102347808707183</v>
      </c>
      <c r="F17957">
        <v>0.94182451659766253</v>
      </c>
    </row>
    <row r="17958" spans="1:6" x14ac:dyDescent="0.3">
      <c r="A17958" t="s">
        <v>1450</v>
      </c>
      <c r="B17958" t="s">
        <v>1451</v>
      </c>
      <c r="C17958" t="s">
        <v>1096</v>
      </c>
      <c r="D17958">
        <v>-6.8598332886932439E-3</v>
      </c>
      <c r="E17958">
        <v>0.87766625782909014</v>
      </c>
      <c r="F17958">
        <v>0.94183682961248127</v>
      </c>
    </row>
    <row r="17959" spans="1:6" x14ac:dyDescent="0.3">
      <c r="A17959" t="s">
        <v>1466</v>
      </c>
      <c r="B17959" t="s">
        <v>1467</v>
      </c>
      <c r="C17959" t="s">
        <v>870</v>
      </c>
      <c r="D17959">
        <v>6.7626325842871648E-3</v>
      </c>
      <c r="E17959">
        <v>0.87938635081306771</v>
      </c>
      <c r="F17959">
        <v>0.94190270823401745</v>
      </c>
    </row>
    <row r="17960" spans="1:6" x14ac:dyDescent="0.3">
      <c r="A17960" t="s">
        <v>1466</v>
      </c>
      <c r="B17960" t="s">
        <v>1467</v>
      </c>
      <c r="C17960" t="s">
        <v>1287</v>
      </c>
      <c r="D17960">
        <v>-6.705500890383226E-3</v>
      </c>
      <c r="E17960">
        <v>0.88039763592196518</v>
      </c>
      <c r="F17960">
        <v>0.94190270823401745</v>
      </c>
    </row>
    <row r="17961" spans="1:6" x14ac:dyDescent="0.3">
      <c r="A17961" t="s">
        <v>1452</v>
      </c>
      <c r="B17961" t="s">
        <v>1453</v>
      </c>
      <c r="C17961" t="s">
        <v>631</v>
      </c>
      <c r="D17961">
        <v>-5.8371652537422703E-3</v>
      </c>
      <c r="E17961">
        <v>0.89579099825271136</v>
      </c>
      <c r="F17961">
        <v>0.9419175496552763</v>
      </c>
    </row>
    <row r="17962" spans="1:6" x14ac:dyDescent="0.3">
      <c r="A17962" t="s">
        <v>1460</v>
      </c>
      <c r="B17962" t="s">
        <v>1461</v>
      </c>
      <c r="C17962" t="s">
        <v>321</v>
      </c>
      <c r="D17962">
        <v>-5.959835420934409E-3</v>
      </c>
      <c r="E17962">
        <v>0.89361385991161724</v>
      </c>
      <c r="F17962">
        <v>0.94193077150851146</v>
      </c>
    </row>
    <row r="17963" spans="1:6" x14ac:dyDescent="0.3">
      <c r="A17963" t="s">
        <v>1448</v>
      </c>
      <c r="B17963" t="s">
        <v>1449</v>
      </c>
      <c r="C17963" t="s">
        <v>526</v>
      </c>
      <c r="D17963">
        <v>5.7968665299634814E-3</v>
      </c>
      <c r="E17963">
        <v>0.8965063877294992</v>
      </c>
      <c r="F17963">
        <v>0.94211123952022813</v>
      </c>
    </row>
    <row r="17964" spans="1:6" x14ac:dyDescent="0.3">
      <c r="A17964" t="s">
        <v>1452</v>
      </c>
      <c r="B17964" t="s">
        <v>1453</v>
      </c>
      <c r="C17964" t="s">
        <v>1346</v>
      </c>
      <c r="D17964">
        <v>-5.8101233087032231E-3</v>
      </c>
      <c r="E17964">
        <v>0.89627104195590568</v>
      </c>
      <c r="F17964">
        <v>0.94218793691808345</v>
      </c>
    </row>
    <row r="17965" spans="1:6" x14ac:dyDescent="0.3">
      <c r="A17965" t="s">
        <v>1446</v>
      </c>
      <c r="B17965" t="s">
        <v>1447</v>
      </c>
      <c r="C17965" t="s">
        <v>53</v>
      </c>
      <c r="D17965">
        <v>6.0684881744090639E-3</v>
      </c>
      <c r="E17965">
        <v>0.8916861679593272</v>
      </c>
      <c r="F17965">
        <v>0.94226452080425671</v>
      </c>
    </row>
    <row r="17966" spans="1:6" x14ac:dyDescent="0.3">
      <c r="A17966" t="s">
        <v>1452</v>
      </c>
      <c r="B17966" t="s">
        <v>1453</v>
      </c>
      <c r="C17966" t="s">
        <v>608</v>
      </c>
      <c r="D17966">
        <v>5.7816769276730897E-3</v>
      </c>
      <c r="E17966">
        <v>0.89677605781484304</v>
      </c>
      <c r="F17966">
        <v>0.94232821961563118</v>
      </c>
    </row>
    <row r="17967" spans="1:6" x14ac:dyDescent="0.3">
      <c r="A17967" t="s">
        <v>1450</v>
      </c>
      <c r="B17967" t="s">
        <v>1451</v>
      </c>
      <c r="C17967" t="s">
        <v>352</v>
      </c>
      <c r="D17967">
        <v>6.7448939071764989E-3</v>
      </c>
      <c r="E17967">
        <v>0.87970032128489395</v>
      </c>
      <c r="F17967">
        <v>0.94247646499172777</v>
      </c>
    </row>
    <row r="17968" spans="1:6" x14ac:dyDescent="0.3">
      <c r="A17968" t="s">
        <v>1450</v>
      </c>
      <c r="B17968" t="s">
        <v>1451</v>
      </c>
      <c r="C17968" t="s">
        <v>1175</v>
      </c>
      <c r="D17968">
        <v>-6.7260723080108734E-3</v>
      </c>
      <c r="E17968">
        <v>0.88003347984617908</v>
      </c>
      <c r="F17968">
        <v>0.94247646499172777</v>
      </c>
    </row>
    <row r="17969" spans="1:6" x14ac:dyDescent="0.3">
      <c r="A17969" t="s">
        <v>1450</v>
      </c>
      <c r="B17969" t="s">
        <v>1451</v>
      </c>
      <c r="C17969" t="s">
        <v>1332</v>
      </c>
      <c r="D17969">
        <v>-6.7408487350696994E-3</v>
      </c>
      <c r="E17969">
        <v>0.87977192253569414</v>
      </c>
      <c r="F17969">
        <v>0.94247646499172777</v>
      </c>
    </row>
    <row r="17970" spans="1:6" x14ac:dyDescent="0.3">
      <c r="A17970" t="s">
        <v>1460</v>
      </c>
      <c r="B17970" t="s">
        <v>1461</v>
      </c>
      <c r="C17970" t="s">
        <v>459</v>
      </c>
      <c r="D17970">
        <v>5.8796278908872001E-3</v>
      </c>
      <c r="E17970">
        <v>0.89503728604713384</v>
      </c>
      <c r="F17970">
        <v>0.94262408976279732</v>
      </c>
    </row>
    <row r="17971" spans="1:6" x14ac:dyDescent="0.3">
      <c r="A17971" t="s">
        <v>1460</v>
      </c>
      <c r="B17971" t="s">
        <v>1461</v>
      </c>
      <c r="C17971" t="s">
        <v>720</v>
      </c>
      <c r="D17971">
        <v>-5.8746897040449992E-3</v>
      </c>
      <c r="E17971">
        <v>0.89512493406857552</v>
      </c>
      <c r="F17971">
        <v>0.94262408976279732</v>
      </c>
    </row>
    <row r="17972" spans="1:6" x14ac:dyDescent="0.3">
      <c r="A17972" t="s">
        <v>1448</v>
      </c>
      <c r="B17972" t="s">
        <v>1449</v>
      </c>
      <c r="C17972" t="s">
        <v>1107</v>
      </c>
      <c r="D17972">
        <v>5.747810344209371E-3</v>
      </c>
      <c r="E17972">
        <v>0.89737735426709508</v>
      </c>
      <c r="F17972">
        <v>0.94264763332182189</v>
      </c>
    </row>
    <row r="17973" spans="1:6" x14ac:dyDescent="0.3">
      <c r="A17973" t="s">
        <v>1458</v>
      </c>
      <c r="B17973" t="s">
        <v>1459</v>
      </c>
      <c r="C17973" t="s">
        <v>1290</v>
      </c>
      <c r="D17973">
        <v>4.3380071824315426E-3</v>
      </c>
      <c r="E17973">
        <v>0.92245624671913684</v>
      </c>
      <c r="F17973">
        <v>0.94268623732041246</v>
      </c>
    </row>
    <row r="17974" spans="1:6" x14ac:dyDescent="0.3">
      <c r="A17974" t="s">
        <v>1466</v>
      </c>
      <c r="B17974" t="s">
        <v>1467</v>
      </c>
      <c r="C17974" t="s">
        <v>677</v>
      </c>
      <c r="D17974">
        <v>6.5440190400826818E-3</v>
      </c>
      <c r="E17974">
        <v>0.88325706419833405</v>
      </c>
      <c r="F17974">
        <v>0.9428765445304057</v>
      </c>
    </row>
    <row r="17975" spans="1:6" x14ac:dyDescent="0.3">
      <c r="A17975" t="s">
        <v>1462</v>
      </c>
      <c r="B17975" t="s">
        <v>1463</v>
      </c>
      <c r="C17975" t="s">
        <v>43</v>
      </c>
      <c r="D17975">
        <v>-6.3738043472471783E-3</v>
      </c>
      <c r="E17975">
        <v>0.88623348117313783</v>
      </c>
      <c r="F17975">
        <v>0.94324372217969932</v>
      </c>
    </row>
    <row r="17976" spans="1:6" x14ac:dyDescent="0.3">
      <c r="A17976" t="s">
        <v>1466</v>
      </c>
      <c r="B17976" t="s">
        <v>1467</v>
      </c>
      <c r="C17976" t="s">
        <v>540</v>
      </c>
      <c r="D17976">
        <v>-6.45818633831482E-3</v>
      </c>
      <c r="E17976">
        <v>0.88473775843386759</v>
      </c>
      <c r="F17976">
        <v>0.94343756430372305</v>
      </c>
    </row>
    <row r="17977" spans="1:6" x14ac:dyDescent="0.3">
      <c r="A17977" t="s">
        <v>1452</v>
      </c>
      <c r="B17977" t="s">
        <v>1453</v>
      </c>
      <c r="C17977" t="s">
        <v>685</v>
      </c>
      <c r="D17977">
        <v>-5.6447595573626483E-3</v>
      </c>
      <c r="E17977">
        <v>0.89920736658878253</v>
      </c>
      <c r="F17977">
        <v>0.94366125074902318</v>
      </c>
    </row>
    <row r="17978" spans="1:6" x14ac:dyDescent="0.3">
      <c r="A17978" t="s">
        <v>1452</v>
      </c>
      <c r="B17978" t="s">
        <v>1453</v>
      </c>
      <c r="C17978" t="s">
        <v>777</v>
      </c>
      <c r="D17978">
        <v>-5.6766990664339446E-3</v>
      </c>
      <c r="E17978">
        <v>0.89864011588491977</v>
      </c>
      <c r="F17978">
        <v>0.94366125074902318</v>
      </c>
    </row>
    <row r="17979" spans="1:6" x14ac:dyDescent="0.3">
      <c r="A17979" t="s">
        <v>1448</v>
      </c>
      <c r="B17979" t="s">
        <v>1449</v>
      </c>
      <c r="C17979" t="s">
        <v>432</v>
      </c>
      <c r="D17979">
        <v>5.6681162067458817E-3</v>
      </c>
      <c r="E17979">
        <v>0.89879254376171791</v>
      </c>
      <c r="F17979">
        <v>0.94366519684073069</v>
      </c>
    </row>
    <row r="17980" spans="1:6" x14ac:dyDescent="0.3">
      <c r="A17980" t="s">
        <v>1454</v>
      </c>
      <c r="B17980" t="s">
        <v>1455</v>
      </c>
      <c r="C17980" t="s">
        <v>453</v>
      </c>
      <c r="D17980">
        <v>-5.1259313374417354E-3</v>
      </c>
      <c r="E17980">
        <v>0.9084288247196306</v>
      </c>
      <c r="F17980">
        <v>0.94370327896040263</v>
      </c>
    </row>
    <row r="17981" spans="1:6" x14ac:dyDescent="0.3">
      <c r="A17981" t="s">
        <v>1460</v>
      </c>
      <c r="B17981" t="s">
        <v>1461</v>
      </c>
      <c r="C17981" t="s">
        <v>1375</v>
      </c>
      <c r="D17981">
        <v>5.8039502657844183E-3</v>
      </c>
      <c r="E17981">
        <v>0.89638063000876034</v>
      </c>
      <c r="F17981">
        <v>0.94371131333674463</v>
      </c>
    </row>
    <row r="17982" spans="1:6" x14ac:dyDescent="0.3">
      <c r="A17982" t="s">
        <v>1464</v>
      </c>
      <c r="B17982" t="s">
        <v>1465</v>
      </c>
      <c r="C17982" t="s">
        <v>149</v>
      </c>
      <c r="D17982">
        <v>-5.3174485136313317E-3</v>
      </c>
      <c r="E17982">
        <v>0.90502337045772185</v>
      </c>
      <c r="F17982">
        <v>0.94387707548107347</v>
      </c>
    </row>
    <row r="17983" spans="1:6" x14ac:dyDescent="0.3">
      <c r="A17983" t="s">
        <v>1460</v>
      </c>
      <c r="B17983" t="s">
        <v>1461</v>
      </c>
      <c r="C17983" t="s">
        <v>749</v>
      </c>
      <c r="D17983">
        <v>-5.7502096076489729E-3</v>
      </c>
      <c r="E17983">
        <v>0.89733475374228033</v>
      </c>
      <c r="F17983">
        <v>0.94395056491678064</v>
      </c>
    </row>
    <row r="17984" spans="1:6" x14ac:dyDescent="0.3">
      <c r="A17984" t="s">
        <v>1446</v>
      </c>
      <c r="B17984" t="s">
        <v>1447</v>
      </c>
      <c r="C17984" t="s">
        <v>741</v>
      </c>
      <c r="D17984">
        <v>5.8356712592220776E-3</v>
      </c>
      <c r="E17984">
        <v>0.89581751838131907</v>
      </c>
      <c r="F17984">
        <v>0.9442944264832509</v>
      </c>
    </row>
    <row r="17985" spans="1:6" x14ac:dyDescent="0.3">
      <c r="A17985" t="s">
        <v>1460</v>
      </c>
      <c r="B17985" t="s">
        <v>1461</v>
      </c>
      <c r="C17985" t="s">
        <v>501</v>
      </c>
      <c r="D17985">
        <v>-5.6755261000113362E-3</v>
      </c>
      <c r="E17985">
        <v>0.89866094704156918</v>
      </c>
      <c r="F17985">
        <v>0.94446539610758662</v>
      </c>
    </row>
    <row r="17986" spans="1:6" x14ac:dyDescent="0.3">
      <c r="A17986" t="s">
        <v>1460</v>
      </c>
      <c r="B17986" t="s">
        <v>1461</v>
      </c>
      <c r="C17986" t="s">
        <v>1381</v>
      </c>
      <c r="D17986">
        <v>5.6450151318273509E-3</v>
      </c>
      <c r="E17986">
        <v>0.89920282734193768</v>
      </c>
      <c r="F17986">
        <v>0.94449728688029544</v>
      </c>
    </row>
    <row r="17987" spans="1:6" x14ac:dyDescent="0.3">
      <c r="A17987" t="s">
        <v>1462</v>
      </c>
      <c r="B17987" t="s">
        <v>1463</v>
      </c>
      <c r="C17987" t="s">
        <v>1151</v>
      </c>
      <c r="D17987">
        <v>6.2385696863113162E-3</v>
      </c>
      <c r="E17987">
        <v>0.88866990644367128</v>
      </c>
      <c r="F17987">
        <v>0.94453298831717347</v>
      </c>
    </row>
    <row r="17988" spans="1:6" x14ac:dyDescent="0.3">
      <c r="A17988" t="s">
        <v>1456</v>
      </c>
      <c r="B17988" t="s">
        <v>1457</v>
      </c>
      <c r="C17988" t="s">
        <v>1106</v>
      </c>
      <c r="D17988">
        <v>6.6652861365656653E-3</v>
      </c>
      <c r="E17988">
        <v>0.88110959190560656</v>
      </c>
      <c r="F17988">
        <v>0.94481234017884297</v>
      </c>
    </row>
    <row r="17989" spans="1:6" x14ac:dyDescent="0.3">
      <c r="A17989" t="s">
        <v>1446</v>
      </c>
      <c r="B17989" t="s">
        <v>1447</v>
      </c>
      <c r="C17989" t="s">
        <v>822</v>
      </c>
      <c r="D17989">
        <v>5.7575016967388488E-3</v>
      </c>
      <c r="E17989">
        <v>0.89720527964178376</v>
      </c>
      <c r="F17989">
        <v>0.94481482736567501</v>
      </c>
    </row>
    <row r="17990" spans="1:6" x14ac:dyDescent="0.3">
      <c r="A17990" t="s">
        <v>1446</v>
      </c>
      <c r="B17990" t="s">
        <v>1447</v>
      </c>
      <c r="C17990" t="s">
        <v>1140</v>
      </c>
      <c r="D17990">
        <v>-5.7792050599021171E-3</v>
      </c>
      <c r="E17990">
        <v>0.89681994348598371</v>
      </c>
      <c r="F17990">
        <v>0.94481482736567501</v>
      </c>
    </row>
    <row r="17991" spans="1:6" x14ac:dyDescent="0.3">
      <c r="A17991" t="s">
        <v>1446</v>
      </c>
      <c r="B17991" t="s">
        <v>1447</v>
      </c>
      <c r="C17991" t="s">
        <v>1409</v>
      </c>
      <c r="D17991">
        <v>-5.7601708759131443E-3</v>
      </c>
      <c r="E17991">
        <v>0.89715788792800799</v>
      </c>
      <c r="F17991">
        <v>0.94481482736567501</v>
      </c>
    </row>
    <row r="17992" spans="1:6" x14ac:dyDescent="0.3">
      <c r="A17992" t="s">
        <v>1452</v>
      </c>
      <c r="B17992" t="s">
        <v>1453</v>
      </c>
      <c r="C17992" t="s">
        <v>1076</v>
      </c>
      <c r="D17992">
        <v>5.5306995948128778E-3</v>
      </c>
      <c r="E17992">
        <v>0.90123350652771117</v>
      </c>
      <c r="F17992">
        <v>0.94485139333232904</v>
      </c>
    </row>
    <row r="17993" spans="1:6" x14ac:dyDescent="0.3">
      <c r="A17993" t="s">
        <v>1452</v>
      </c>
      <c r="B17993" t="s">
        <v>1453</v>
      </c>
      <c r="C17993" t="s">
        <v>1223</v>
      </c>
      <c r="D17993">
        <v>-5.5290113633946784E-3</v>
      </c>
      <c r="E17993">
        <v>0.90126350080812645</v>
      </c>
      <c r="F17993">
        <v>0.94485139333232904</v>
      </c>
    </row>
    <row r="17994" spans="1:6" x14ac:dyDescent="0.3">
      <c r="A17994" t="s">
        <v>1446</v>
      </c>
      <c r="B17994" t="s">
        <v>1447</v>
      </c>
      <c r="C17994" t="s">
        <v>255</v>
      </c>
      <c r="D17994">
        <v>-5.7354379519106479E-3</v>
      </c>
      <c r="E17994">
        <v>0.89759703903488719</v>
      </c>
      <c r="F17994">
        <v>0.94493606568257871</v>
      </c>
    </row>
    <row r="17995" spans="1:6" x14ac:dyDescent="0.3">
      <c r="A17995" t="s">
        <v>1446</v>
      </c>
      <c r="B17995" t="s">
        <v>1447</v>
      </c>
      <c r="C17995" t="s">
        <v>553</v>
      </c>
      <c r="D17995">
        <v>5.7258378607859739E-3</v>
      </c>
      <c r="E17995">
        <v>0.89776750408829809</v>
      </c>
      <c r="F17995">
        <v>0.94493606568257871</v>
      </c>
    </row>
    <row r="17996" spans="1:6" x14ac:dyDescent="0.3">
      <c r="A17996" t="s">
        <v>1452</v>
      </c>
      <c r="B17996" t="s">
        <v>1453</v>
      </c>
      <c r="C17996" t="s">
        <v>623</v>
      </c>
      <c r="D17996">
        <v>5.5103598720373063E-3</v>
      </c>
      <c r="E17996">
        <v>0.90159488537535326</v>
      </c>
      <c r="F17996">
        <v>0.94496443850275669</v>
      </c>
    </row>
    <row r="17997" spans="1:6" x14ac:dyDescent="0.3">
      <c r="A17997" t="s">
        <v>1464</v>
      </c>
      <c r="B17997" t="s">
        <v>1465</v>
      </c>
      <c r="C17997" t="s">
        <v>293</v>
      </c>
      <c r="D17997">
        <v>5.1745942614570498E-3</v>
      </c>
      <c r="E17997">
        <v>0.9075633655377835</v>
      </c>
      <c r="F17997">
        <v>0.94535986843967745</v>
      </c>
    </row>
    <row r="17998" spans="1:6" x14ac:dyDescent="0.3">
      <c r="A17998" t="s">
        <v>1464</v>
      </c>
      <c r="B17998" t="s">
        <v>1465</v>
      </c>
      <c r="C17998" t="s">
        <v>801</v>
      </c>
      <c r="D17998">
        <v>-5.148004244147881E-3</v>
      </c>
      <c r="E17998">
        <v>0.908036249535773</v>
      </c>
      <c r="F17998">
        <v>0.94538650906101285</v>
      </c>
    </row>
    <row r="17999" spans="1:6" x14ac:dyDescent="0.3">
      <c r="A17999" t="s">
        <v>1464</v>
      </c>
      <c r="B17999" t="s">
        <v>1465</v>
      </c>
      <c r="C17999" t="s">
        <v>1096</v>
      </c>
      <c r="D17999">
        <v>5.1491354197414473E-3</v>
      </c>
      <c r="E17999">
        <v>0.90801613174269091</v>
      </c>
      <c r="F17999">
        <v>0.94538650906101285</v>
      </c>
    </row>
    <row r="18000" spans="1:6" x14ac:dyDescent="0.3">
      <c r="A18000" t="s">
        <v>1458</v>
      </c>
      <c r="B18000" t="s">
        <v>1459</v>
      </c>
      <c r="C18000" t="s">
        <v>1000</v>
      </c>
      <c r="D18000">
        <v>4.1297975117004374E-3</v>
      </c>
      <c r="E18000">
        <v>0.92616720718260437</v>
      </c>
      <c r="F18000">
        <v>0.94544605322560971</v>
      </c>
    </row>
    <row r="18001" spans="1:6" x14ac:dyDescent="0.3">
      <c r="A18001" t="s">
        <v>1466</v>
      </c>
      <c r="B18001" t="s">
        <v>1467</v>
      </c>
      <c r="C18001" t="s">
        <v>1241</v>
      </c>
      <c r="D18001">
        <v>-6.3000425741792819E-3</v>
      </c>
      <c r="E18001">
        <v>0.88758012618811133</v>
      </c>
      <c r="F18001">
        <v>0.94551441365855504</v>
      </c>
    </row>
    <row r="18002" spans="1:6" x14ac:dyDescent="0.3">
      <c r="A18002" t="s">
        <v>1450</v>
      </c>
      <c r="B18002" t="s">
        <v>1451</v>
      </c>
      <c r="C18002" t="s">
        <v>1055</v>
      </c>
      <c r="D18002">
        <v>-6.4508212842669544E-3</v>
      </c>
      <c r="E18002">
        <v>0.88490804969112014</v>
      </c>
      <c r="F18002">
        <v>0.94552738272102244</v>
      </c>
    </row>
    <row r="18003" spans="1:6" x14ac:dyDescent="0.3">
      <c r="A18003" t="s">
        <v>6</v>
      </c>
      <c r="B18003" t="s">
        <v>7</v>
      </c>
      <c r="C18003" t="s">
        <v>837</v>
      </c>
      <c r="D18003">
        <v>4.1772343499979414E-3</v>
      </c>
      <c r="E18003">
        <v>0.92532158759643368</v>
      </c>
      <c r="F18003">
        <v>0.94568045231386</v>
      </c>
    </row>
    <row r="18004" spans="1:6" x14ac:dyDescent="0.3">
      <c r="A18004" t="s">
        <v>1460</v>
      </c>
      <c r="B18004" t="s">
        <v>1461</v>
      </c>
      <c r="C18004" t="s">
        <v>239</v>
      </c>
      <c r="D18004">
        <v>5.5084210278391462E-3</v>
      </c>
      <c r="E18004">
        <v>0.90162933416821334</v>
      </c>
      <c r="F18004">
        <v>0.94573499855238052</v>
      </c>
    </row>
    <row r="18005" spans="1:6" x14ac:dyDescent="0.3">
      <c r="A18005" t="s">
        <v>1464</v>
      </c>
      <c r="B18005" t="s">
        <v>1465</v>
      </c>
      <c r="C18005" t="s">
        <v>1247</v>
      </c>
      <c r="D18005">
        <v>5.0542400579152271E-3</v>
      </c>
      <c r="E18005">
        <v>0.90970403519576148</v>
      </c>
      <c r="F18005">
        <v>0.94595792294526038</v>
      </c>
    </row>
    <row r="18006" spans="1:6" x14ac:dyDescent="0.3">
      <c r="A18006" t="s">
        <v>1450</v>
      </c>
      <c r="B18006" t="s">
        <v>1451</v>
      </c>
      <c r="C18006" t="s">
        <v>924</v>
      </c>
      <c r="D18006">
        <v>6.4083537244900212E-3</v>
      </c>
      <c r="E18006">
        <v>0.88562102299276069</v>
      </c>
      <c r="F18006">
        <v>0.94605005412949184</v>
      </c>
    </row>
    <row r="18007" spans="1:6" x14ac:dyDescent="0.3">
      <c r="A18007" t="s">
        <v>1464</v>
      </c>
      <c r="B18007" t="s">
        <v>1465</v>
      </c>
      <c r="C18007" t="s">
        <v>196</v>
      </c>
      <c r="D18007">
        <v>5.0343976718558569E-3</v>
      </c>
      <c r="E18007">
        <v>0.91005702327515736</v>
      </c>
      <c r="F18007">
        <v>0.94609223742845316</v>
      </c>
    </row>
    <row r="18008" spans="1:6" x14ac:dyDescent="0.3">
      <c r="A18008" t="s">
        <v>1456</v>
      </c>
      <c r="B18008" t="s">
        <v>1457</v>
      </c>
      <c r="C18008" t="s">
        <v>774</v>
      </c>
      <c r="D18008">
        <v>6.5476164415117924E-3</v>
      </c>
      <c r="E18008">
        <v>0.88319334680993333</v>
      </c>
      <c r="F18008">
        <v>0.9463265594336091</v>
      </c>
    </row>
    <row r="18009" spans="1:6" x14ac:dyDescent="0.3">
      <c r="A18009" t="s">
        <v>6</v>
      </c>
      <c r="B18009" t="s">
        <v>7</v>
      </c>
      <c r="C18009" t="s">
        <v>737</v>
      </c>
      <c r="D18009">
        <v>4.0943318346964384E-3</v>
      </c>
      <c r="E18009">
        <v>0.92679948058149164</v>
      </c>
      <c r="F18009">
        <v>0.94650432578351429</v>
      </c>
    </row>
    <row r="18010" spans="1:6" x14ac:dyDescent="0.3">
      <c r="A18010" t="s">
        <v>1460</v>
      </c>
      <c r="B18010" t="s">
        <v>1461</v>
      </c>
      <c r="C18010" t="s">
        <v>260</v>
      </c>
      <c r="D18010">
        <v>-5.4110891106813113E-3</v>
      </c>
      <c r="E18010">
        <v>0.90335893402954603</v>
      </c>
      <c r="F18010">
        <v>0.94659330525664342</v>
      </c>
    </row>
    <row r="18011" spans="1:6" x14ac:dyDescent="0.3">
      <c r="A18011" t="s">
        <v>1448</v>
      </c>
      <c r="B18011" t="s">
        <v>1449</v>
      </c>
      <c r="C18011" t="s">
        <v>1036</v>
      </c>
      <c r="D18011">
        <v>5.3516800097812723E-3</v>
      </c>
      <c r="E18011">
        <v>0.90438184090493168</v>
      </c>
      <c r="F18011">
        <v>0.94694429242728551</v>
      </c>
    </row>
    <row r="18012" spans="1:6" x14ac:dyDescent="0.3">
      <c r="A18012" t="s">
        <v>1450</v>
      </c>
      <c r="B18012" t="s">
        <v>1451</v>
      </c>
      <c r="C18012" t="s">
        <v>695</v>
      </c>
      <c r="D18012">
        <v>6.218253175743484E-3</v>
      </c>
      <c r="E18012">
        <v>0.88903012010757232</v>
      </c>
      <c r="F18012">
        <v>0.94702544227397523</v>
      </c>
    </row>
    <row r="18013" spans="1:6" x14ac:dyDescent="0.3">
      <c r="A18013" t="s">
        <v>1450</v>
      </c>
      <c r="B18013" t="s">
        <v>1451</v>
      </c>
      <c r="C18013" t="s">
        <v>1318</v>
      </c>
      <c r="D18013">
        <v>6.203518323465663E-3</v>
      </c>
      <c r="E18013">
        <v>0.88929138473688552</v>
      </c>
      <c r="F18013">
        <v>0.94702544227397523</v>
      </c>
    </row>
    <row r="18014" spans="1:6" x14ac:dyDescent="0.3">
      <c r="A18014" t="s">
        <v>1450</v>
      </c>
      <c r="B18014" t="s">
        <v>1451</v>
      </c>
      <c r="C18014" t="s">
        <v>1383</v>
      </c>
      <c r="D18014">
        <v>-6.2433763779798134E-3</v>
      </c>
      <c r="E18014">
        <v>0.88858468669337676</v>
      </c>
      <c r="F18014">
        <v>0.94702544227397523</v>
      </c>
    </row>
    <row r="18015" spans="1:6" x14ac:dyDescent="0.3">
      <c r="A18015" t="s">
        <v>1450</v>
      </c>
      <c r="B18015" t="s">
        <v>1451</v>
      </c>
      <c r="C18015" t="s">
        <v>1397</v>
      </c>
      <c r="D18015">
        <v>6.1432884827889523E-3</v>
      </c>
      <c r="E18015">
        <v>0.89035944834589986</v>
      </c>
      <c r="F18015">
        <v>0.9472374351220324</v>
      </c>
    </row>
    <row r="18016" spans="1:6" x14ac:dyDescent="0.3">
      <c r="A18016" t="s">
        <v>1446</v>
      </c>
      <c r="B18016" t="s">
        <v>1447</v>
      </c>
      <c r="C18016" t="s">
        <v>600</v>
      </c>
      <c r="D18016">
        <v>-5.5506701825415658E-3</v>
      </c>
      <c r="E18016">
        <v>0.90087870601177089</v>
      </c>
      <c r="F18016">
        <v>0.94750293364313398</v>
      </c>
    </row>
    <row r="18017" spans="1:6" x14ac:dyDescent="0.3">
      <c r="A18017" t="s">
        <v>1460</v>
      </c>
      <c r="B18017" t="s">
        <v>1461</v>
      </c>
      <c r="C18017" t="s">
        <v>1162</v>
      </c>
      <c r="D18017">
        <v>-5.3227833856896471E-3</v>
      </c>
      <c r="E18017">
        <v>0.90492853329543621</v>
      </c>
      <c r="F18017">
        <v>0.94775344654108251</v>
      </c>
    </row>
    <row r="18018" spans="1:6" x14ac:dyDescent="0.3">
      <c r="A18018" t="s">
        <v>1462</v>
      </c>
      <c r="B18018" t="s">
        <v>1463</v>
      </c>
      <c r="C18018" t="s">
        <v>536</v>
      </c>
      <c r="D18018">
        <v>5.9139938758843236E-3</v>
      </c>
      <c r="E18018">
        <v>0.89442735862261813</v>
      </c>
      <c r="F18018">
        <v>0.94784727329224028</v>
      </c>
    </row>
    <row r="18019" spans="1:6" x14ac:dyDescent="0.3">
      <c r="A18019" t="s">
        <v>1462</v>
      </c>
      <c r="B18019" t="s">
        <v>1463</v>
      </c>
      <c r="C18019" t="s">
        <v>628</v>
      </c>
      <c r="D18019">
        <v>-5.911083503322246E-3</v>
      </c>
      <c r="E18019">
        <v>0.89447900950147774</v>
      </c>
      <c r="F18019">
        <v>0.94784727329224028</v>
      </c>
    </row>
    <row r="18020" spans="1:6" x14ac:dyDescent="0.3">
      <c r="A18020" t="s">
        <v>1448</v>
      </c>
      <c r="B18020" t="s">
        <v>1449</v>
      </c>
      <c r="C18020" t="s">
        <v>171</v>
      </c>
      <c r="D18020">
        <v>-5.1941196097053544E-3</v>
      </c>
      <c r="E18020">
        <v>0.90721614229770253</v>
      </c>
      <c r="F18020">
        <v>0.94805204120881437</v>
      </c>
    </row>
    <row r="18021" spans="1:6" x14ac:dyDescent="0.3">
      <c r="A18021" t="s">
        <v>1462</v>
      </c>
      <c r="B18021" t="s">
        <v>1463</v>
      </c>
      <c r="C18021" t="s">
        <v>903</v>
      </c>
      <c r="D18021">
        <v>5.8650205516404064E-3</v>
      </c>
      <c r="E18021">
        <v>0.89529655583064871</v>
      </c>
      <c r="F18021">
        <v>0.94816661619012177</v>
      </c>
    </row>
    <row r="18022" spans="1:6" x14ac:dyDescent="0.3">
      <c r="A18022" t="s">
        <v>1452</v>
      </c>
      <c r="B18022" t="s">
        <v>1453</v>
      </c>
      <c r="C18022" t="s">
        <v>852</v>
      </c>
      <c r="D18022">
        <v>5.2476242767358818E-3</v>
      </c>
      <c r="E18022">
        <v>0.90626474870582718</v>
      </c>
      <c r="F18022">
        <v>0.94844790611030727</v>
      </c>
    </row>
    <row r="18023" spans="1:6" x14ac:dyDescent="0.3">
      <c r="A18023" t="s">
        <v>1452</v>
      </c>
      <c r="B18023" t="s">
        <v>1453</v>
      </c>
      <c r="C18023" t="s">
        <v>881</v>
      </c>
      <c r="D18023">
        <v>-5.217468978796159E-3</v>
      </c>
      <c r="E18023">
        <v>0.90680093893252112</v>
      </c>
      <c r="F18023">
        <v>0.94851000144662267</v>
      </c>
    </row>
    <row r="18024" spans="1:6" x14ac:dyDescent="0.3">
      <c r="A18024" t="s">
        <v>1464</v>
      </c>
      <c r="B18024" t="s">
        <v>1465</v>
      </c>
      <c r="C18024" t="s">
        <v>518</v>
      </c>
      <c r="D18024">
        <v>4.795594653230646E-3</v>
      </c>
      <c r="E18024">
        <v>0.91430660171570477</v>
      </c>
      <c r="F18024">
        <v>0.94857249187676529</v>
      </c>
    </row>
    <row r="18025" spans="1:6" x14ac:dyDescent="0.3">
      <c r="A18025" t="s">
        <v>1464</v>
      </c>
      <c r="B18025" t="s">
        <v>1465</v>
      </c>
      <c r="C18025" t="s">
        <v>727</v>
      </c>
      <c r="D18025">
        <v>4.7868377803187891E-3</v>
      </c>
      <c r="E18025">
        <v>0.9144624803401511</v>
      </c>
      <c r="F18025">
        <v>0.94857249187676529</v>
      </c>
    </row>
    <row r="18026" spans="1:6" x14ac:dyDescent="0.3">
      <c r="A18026" t="s">
        <v>6</v>
      </c>
      <c r="B18026" t="s">
        <v>7</v>
      </c>
      <c r="C18026" t="s">
        <v>373</v>
      </c>
      <c r="D18026">
        <v>3.9299550742855974E-3</v>
      </c>
      <c r="E18026">
        <v>0.9297305447935027</v>
      </c>
      <c r="F18026">
        <v>0.94858098306592709</v>
      </c>
    </row>
    <row r="18027" spans="1:6" x14ac:dyDescent="0.3">
      <c r="A18027" t="s">
        <v>1446</v>
      </c>
      <c r="B18027" t="s">
        <v>1447</v>
      </c>
      <c r="C18027" t="s">
        <v>1366</v>
      </c>
      <c r="D18027">
        <v>-5.4507894833733441E-3</v>
      </c>
      <c r="E18027">
        <v>0.90261976113960996</v>
      </c>
      <c r="F18027">
        <v>0.948625989641256</v>
      </c>
    </row>
    <row r="18028" spans="1:6" x14ac:dyDescent="0.3">
      <c r="A18028" t="s">
        <v>1452</v>
      </c>
      <c r="B18028" t="s">
        <v>1453</v>
      </c>
      <c r="C18028" t="s">
        <v>601</v>
      </c>
      <c r="D18028">
        <v>5.1870698988220974E-3</v>
      </c>
      <c r="E18028">
        <v>0.90734150670488178</v>
      </c>
      <c r="F18028">
        <v>0.94863530765311299</v>
      </c>
    </row>
    <row r="18029" spans="1:6" x14ac:dyDescent="0.3">
      <c r="A18029" t="s">
        <v>1464</v>
      </c>
      <c r="B18029" t="s">
        <v>1465</v>
      </c>
      <c r="C18029" t="s">
        <v>139</v>
      </c>
      <c r="D18029">
        <v>-4.7495528663890167E-3</v>
      </c>
      <c r="E18029">
        <v>0.91512621521943072</v>
      </c>
      <c r="F18029">
        <v>0.94879531806046946</v>
      </c>
    </row>
    <row r="18030" spans="1:6" x14ac:dyDescent="0.3">
      <c r="A18030" t="s">
        <v>1452</v>
      </c>
      <c r="B18030" t="s">
        <v>1453</v>
      </c>
      <c r="C18030" t="s">
        <v>1390</v>
      </c>
      <c r="D18030">
        <v>5.1497895447462742E-3</v>
      </c>
      <c r="E18030">
        <v>0.90800449825165108</v>
      </c>
      <c r="F18030">
        <v>0.94883632963121989</v>
      </c>
    </row>
    <row r="18031" spans="1:6" x14ac:dyDescent="0.3">
      <c r="A18031" t="s">
        <v>1468</v>
      </c>
      <c r="B18031" t="s">
        <v>1469</v>
      </c>
      <c r="C18031" t="s">
        <v>162</v>
      </c>
      <c r="D18031">
        <v>4.053169413149444E-3</v>
      </c>
      <c r="E18031">
        <v>0.92753337191124363</v>
      </c>
      <c r="F18031">
        <v>0.94885855834192334</v>
      </c>
    </row>
    <row r="18032" spans="1:6" x14ac:dyDescent="0.3">
      <c r="A18032" t="s">
        <v>1456</v>
      </c>
      <c r="B18032" t="s">
        <v>1457</v>
      </c>
      <c r="C18032" t="s">
        <v>376</v>
      </c>
      <c r="D18032">
        <v>6.3634768790555071E-3</v>
      </c>
      <c r="E18032">
        <v>0.88645579641399797</v>
      </c>
      <c r="F18032">
        <v>0.94886012951176735</v>
      </c>
    </row>
    <row r="18033" spans="1:6" x14ac:dyDescent="0.3">
      <c r="A18033" t="s">
        <v>1450</v>
      </c>
      <c r="B18033" t="s">
        <v>1451</v>
      </c>
      <c r="C18033" t="s">
        <v>449</v>
      </c>
      <c r="D18033">
        <v>-5.8889414038279901E-3</v>
      </c>
      <c r="E18033">
        <v>0.89487198371364673</v>
      </c>
      <c r="F18033">
        <v>0.94889842985369699</v>
      </c>
    </row>
    <row r="18034" spans="1:6" x14ac:dyDescent="0.3">
      <c r="A18034" t="s">
        <v>1450</v>
      </c>
      <c r="B18034" t="s">
        <v>1451</v>
      </c>
      <c r="C18034" t="s">
        <v>758</v>
      </c>
      <c r="D18034">
        <v>-5.8851504760717476E-3</v>
      </c>
      <c r="E18034">
        <v>0.89493926703589133</v>
      </c>
      <c r="F18034">
        <v>0.94889842985369699</v>
      </c>
    </row>
    <row r="18035" spans="1:6" x14ac:dyDescent="0.3">
      <c r="A18035" t="s">
        <v>6</v>
      </c>
      <c r="B18035" t="s">
        <v>7</v>
      </c>
      <c r="C18035" t="s">
        <v>567</v>
      </c>
      <c r="D18035">
        <v>-3.8980528406225858E-3</v>
      </c>
      <c r="E18035">
        <v>0.930299516979881</v>
      </c>
      <c r="F18035">
        <v>0.94893244649468078</v>
      </c>
    </row>
    <row r="18036" spans="1:6" x14ac:dyDescent="0.3">
      <c r="A18036" t="s">
        <v>6</v>
      </c>
      <c r="B18036" t="s">
        <v>7</v>
      </c>
      <c r="C18036" t="s">
        <v>780</v>
      </c>
      <c r="D18036">
        <v>-3.878836054089748E-3</v>
      </c>
      <c r="E18036">
        <v>0.93064226302825392</v>
      </c>
      <c r="F18036">
        <v>0.9490530387986561</v>
      </c>
    </row>
    <row r="18037" spans="1:6" x14ac:dyDescent="0.3">
      <c r="A18037" t="s">
        <v>1466</v>
      </c>
      <c r="B18037" t="s">
        <v>1467</v>
      </c>
      <c r="C18037" t="s">
        <v>110</v>
      </c>
      <c r="D18037">
        <v>6.0479216238961504E-3</v>
      </c>
      <c r="E18037">
        <v>0.89205100631827339</v>
      </c>
      <c r="F18037">
        <v>0.94932014192027736</v>
      </c>
    </row>
    <row r="18038" spans="1:6" x14ac:dyDescent="0.3">
      <c r="A18038" t="s">
        <v>1450</v>
      </c>
      <c r="B18038" t="s">
        <v>1451</v>
      </c>
      <c r="C18038" t="s">
        <v>1233</v>
      </c>
      <c r="D18038">
        <v>-5.8451137107280726E-3</v>
      </c>
      <c r="E18038">
        <v>0.8956499059118106</v>
      </c>
      <c r="F18038">
        <v>0.94932601612066791</v>
      </c>
    </row>
    <row r="18039" spans="1:6" x14ac:dyDescent="0.3">
      <c r="A18039" t="s">
        <v>1462</v>
      </c>
      <c r="B18039" t="s">
        <v>1463</v>
      </c>
      <c r="C18039" t="s">
        <v>77</v>
      </c>
      <c r="D18039">
        <v>5.7410633803762151E-3</v>
      </c>
      <c r="E18039">
        <v>0.89749715269660379</v>
      </c>
      <c r="F18039">
        <v>0.94935873910851853</v>
      </c>
    </row>
    <row r="18040" spans="1:6" x14ac:dyDescent="0.3">
      <c r="A18040" t="s">
        <v>1462</v>
      </c>
      <c r="B18040" t="s">
        <v>1463</v>
      </c>
      <c r="C18040" t="s">
        <v>664</v>
      </c>
      <c r="D18040">
        <v>-5.7036581078527254E-3</v>
      </c>
      <c r="E18040">
        <v>0.89816135923912555</v>
      </c>
      <c r="F18040">
        <v>0.94935873910851853</v>
      </c>
    </row>
    <row r="18041" spans="1:6" x14ac:dyDescent="0.3">
      <c r="A18041" t="s">
        <v>1462</v>
      </c>
      <c r="B18041" t="s">
        <v>1463</v>
      </c>
      <c r="C18041" t="s">
        <v>749</v>
      </c>
      <c r="D18041">
        <v>5.7049109730912383E-3</v>
      </c>
      <c r="E18041">
        <v>0.89813911091953247</v>
      </c>
      <c r="F18041">
        <v>0.94935873910851853</v>
      </c>
    </row>
    <row r="18042" spans="1:6" x14ac:dyDescent="0.3">
      <c r="A18042" t="s">
        <v>1462</v>
      </c>
      <c r="B18042" t="s">
        <v>1463</v>
      </c>
      <c r="C18042" t="s">
        <v>1141</v>
      </c>
      <c r="D18042">
        <v>-5.6665397386760977E-3</v>
      </c>
      <c r="E18042">
        <v>0.89882054155781255</v>
      </c>
      <c r="F18042">
        <v>0.94935873910851853</v>
      </c>
    </row>
    <row r="18043" spans="1:6" x14ac:dyDescent="0.3">
      <c r="A18043" t="s">
        <v>1462</v>
      </c>
      <c r="B18043" t="s">
        <v>1463</v>
      </c>
      <c r="C18043" t="s">
        <v>1275</v>
      </c>
      <c r="D18043">
        <v>-5.5993757583224068E-3</v>
      </c>
      <c r="E18043">
        <v>0.90001347823789035</v>
      </c>
      <c r="F18043">
        <v>0.94966474600887718</v>
      </c>
    </row>
    <row r="18044" spans="1:6" x14ac:dyDescent="0.3">
      <c r="A18044" t="s">
        <v>1464</v>
      </c>
      <c r="B18044" t="s">
        <v>1465</v>
      </c>
      <c r="C18044" t="s">
        <v>1242</v>
      </c>
      <c r="D18044">
        <v>4.6814427845148707E-3</v>
      </c>
      <c r="E18044">
        <v>0.91633884253938458</v>
      </c>
      <c r="F18044">
        <v>0.94981958985139248</v>
      </c>
    </row>
    <row r="18045" spans="1:6" x14ac:dyDescent="0.3">
      <c r="A18045" t="s">
        <v>1452</v>
      </c>
      <c r="B18045" t="s">
        <v>1453</v>
      </c>
      <c r="C18045" t="s">
        <v>219</v>
      </c>
      <c r="D18045">
        <v>4.9908382599747336E-3</v>
      </c>
      <c r="E18045">
        <v>0.91083198970889567</v>
      </c>
      <c r="F18045">
        <v>0.94988870429279915</v>
      </c>
    </row>
    <row r="18046" spans="1:6" x14ac:dyDescent="0.3">
      <c r="A18046" t="s">
        <v>1452</v>
      </c>
      <c r="B18046" t="s">
        <v>1453</v>
      </c>
      <c r="C18046" t="s">
        <v>837</v>
      </c>
      <c r="D18046">
        <v>-4.9680766546684194E-3</v>
      </c>
      <c r="E18046">
        <v>0.91123697561090633</v>
      </c>
      <c r="F18046">
        <v>0.94988870429279915</v>
      </c>
    </row>
    <row r="18047" spans="1:6" x14ac:dyDescent="0.3">
      <c r="A18047" t="s">
        <v>1456</v>
      </c>
      <c r="B18047" t="s">
        <v>1457</v>
      </c>
      <c r="C18047" t="s">
        <v>1262</v>
      </c>
      <c r="D18047">
        <v>-6.2837696774359674E-3</v>
      </c>
      <c r="E18047">
        <v>0.88786858862801088</v>
      </c>
      <c r="F18047">
        <v>0.94989129945092432</v>
      </c>
    </row>
    <row r="18048" spans="1:6" x14ac:dyDescent="0.3">
      <c r="A18048" t="s">
        <v>1464</v>
      </c>
      <c r="B18048" t="s">
        <v>1465</v>
      </c>
      <c r="C18048" t="s">
        <v>1258</v>
      </c>
      <c r="D18048">
        <v>4.663922076124519E-3</v>
      </c>
      <c r="E18048">
        <v>0.91665081155610173</v>
      </c>
      <c r="F18048">
        <v>0.94991002217397458</v>
      </c>
    </row>
    <row r="18049" spans="1:6" x14ac:dyDescent="0.3">
      <c r="A18049" t="s">
        <v>1468</v>
      </c>
      <c r="B18049" t="s">
        <v>1469</v>
      </c>
      <c r="C18049" t="s">
        <v>536</v>
      </c>
      <c r="D18049">
        <v>-3.9534601587412213E-3</v>
      </c>
      <c r="E18049">
        <v>0.92931135756592609</v>
      </c>
      <c r="F18049">
        <v>0.94998769248637704</v>
      </c>
    </row>
    <row r="18050" spans="1:6" x14ac:dyDescent="0.3">
      <c r="A18050" t="s">
        <v>1452</v>
      </c>
      <c r="B18050" t="s">
        <v>1453</v>
      </c>
      <c r="C18050" t="s">
        <v>474</v>
      </c>
      <c r="D18050">
        <v>-4.9134971497914329E-3</v>
      </c>
      <c r="E18050">
        <v>0.91220817501058526</v>
      </c>
      <c r="F18050">
        <v>0.95001035469199646</v>
      </c>
    </row>
    <row r="18051" spans="1:6" x14ac:dyDescent="0.3">
      <c r="A18051" t="s">
        <v>1452</v>
      </c>
      <c r="B18051" t="s">
        <v>1453</v>
      </c>
      <c r="C18051" t="s">
        <v>880</v>
      </c>
      <c r="D18051">
        <v>-4.9165252945398566E-3</v>
      </c>
      <c r="E18051">
        <v>0.91215428811503796</v>
      </c>
      <c r="F18051">
        <v>0.95001035469199646</v>
      </c>
    </row>
    <row r="18052" spans="1:6" x14ac:dyDescent="0.3">
      <c r="A18052" t="s">
        <v>1452</v>
      </c>
      <c r="B18052" t="s">
        <v>1453</v>
      </c>
      <c r="C18052" t="s">
        <v>1111</v>
      </c>
      <c r="D18052">
        <v>4.8952224324258073E-3</v>
      </c>
      <c r="E18052">
        <v>0.91253338853713595</v>
      </c>
      <c r="F18052">
        <v>0.95001035469199646</v>
      </c>
    </row>
    <row r="18053" spans="1:6" x14ac:dyDescent="0.3">
      <c r="A18053" t="s">
        <v>1460</v>
      </c>
      <c r="B18053" t="s">
        <v>1461</v>
      </c>
      <c r="C18053" t="s">
        <v>1155</v>
      </c>
      <c r="D18053">
        <v>5.1473477679643458E-3</v>
      </c>
      <c r="E18053">
        <v>0.90801616299679555</v>
      </c>
      <c r="F18053">
        <v>0.95004562400679571</v>
      </c>
    </row>
    <row r="18054" spans="1:6" x14ac:dyDescent="0.3">
      <c r="A18054" t="s">
        <v>1458</v>
      </c>
      <c r="B18054" t="s">
        <v>1459</v>
      </c>
      <c r="C18054" t="s">
        <v>1039</v>
      </c>
      <c r="D18054">
        <v>-3.8082720601565548E-3</v>
      </c>
      <c r="E18054">
        <v>0.93190093522577055</v>
      </c>
      <c r="F18054">
        <v>0.95010739343929862</v>
      </c>
    </row>
    <row r="18055" spans="1:6" x14ac:dyDescent="0.3">
      <c r="A18055" t="s">
        <v>1466</v>
      </c>
      <c r="B18055" t="s">
        <v>1467</v>
      </c>
      <c r="C18055" t="s">
        <v>166</v>
      </c>
      <c r="D18055">
        <v>-5.8719414713969019E-3</v>
      </c>
      <c r="E18055">
        <v>0.89517371308247418</v>
      </c>
      <c r="F18055">
        <v>0.95012384781302561</v>
      </c>
    </row>
    <row r="18056" spans="1:6" x14ac:dyDescent="0.3">
      <c r="A18056" t="s">
        <v>1466</v>
      </c>
      <c r="B18056" t="s">
        <v>1467</v>
      </c>
      <c r="C18056" t="s">
        <v>1033</v>
      </c>
      <c r="D18056">
        <v>-5.8438893596511306E-3</v>
      </c>
      <c r="E18056">
        <v>0.89567163904272151</v>
      </c>
      <c r="F18056">
        <v>0.95012384781302561</v>
      </c>
    </row>
    <row r="18057" spans="1:6" x14ac:dyDescent="0.3">
      <c r="A18057" t="s">
        <v>1462</v>
      </c>
      <c r="B18057" t="s">
        <v>1463</v>
      </c>
      <c r="C18057" t="s">
        <v>271</v>
      </c>
      <c r="D18057">
        <v>5.5540022491273487E-3</v>
      </c>
      <c r="E18057">
        <v>0.90081950992721227</v>
      </c>
      <c r="F18057">
        <v>0.95027803056209792</v>
      </c>
    </row>
    <row r="18058" spans="1:6" x14ac:dyDescent="0.3">
      <c r="A18058" t="s">
        <v>1456</v>
      </c>
      <c r="B18058" t="s">
        <v>1457</v>
      </c>
      <c r="C18058" t="s">
        <v>610</v>
      </c>
      <c r="D18058">
        <v>6.242902210745159E-3</v>
      </c>
      <c r="E18058">
        <v>0.88859309333599956</v>
      </c>
      <c r="F18058">
        <v>0.9502866497168373</v>
      </c>
    </row>
    <row r="18059" spans="1:6" x14ac:dyDescent="0.3">
      <c r="A18059" t="s">
        <v>1462</v>
      </c>
      <c r="B18059" t="s">
        <v>1463</v>
      </c>
      <c r="C18059" t="s">
        <v>1425</v>
      </c>
      <c r="D18059">
        <v>-5.5399328106351398E-3</v>
      </c>
      <c r="E18059">
        <v>0.90106946535377275</v>
      </c>
      <c r="F18059">
        <v>0.95030454841576784</v>
      </c>
    </row>
    <row r="18060" spans="1:6" x14ac:dyDescent="0.3">
      <c r="A18060" t="s">
        <v>1454</v>
      </c>
      <c r="B18060" t="s">
        <v>1455</v>
      </c>
      <c r="C18060" t="s">
        <v>382</v>
      </c>
      <c r="D18060">
        <v>4.6398761982022422E-3</v>
      </c>
      <c r="E18060">
        <v>0.9170789868099487</v>
      </c>
      <c r="F18060">
        <v>0.95035373308302362</v>
      </c>
    </row>
    <row r="18061" spans="1:6" x14ac:dyDescent="0.3">
      <c r="A18061" t="s">
        <v>1454</v>
      </c>
      <c r="B18061" t="s">
        <v>1455</v>
      </c>
      <c r="C18061" t="s">
        <v>1320</v>
      </c>
      <c r="D18061">
        <v>4.6540647168654076E-3</v>
      </c>
      <c r="E18061">
        <v>0.91682633466991492</v>
      </c>
      <c r="F18061">
        <v>0.95035373308302362</v>
      </c>
    </row>
    <row r="18062" spans="1:6" x14ac:dyDescent="0.3">
      <c r="A18062" t="s">
        <v>1450</v>
      </c>
      <c r="B18062" t="s">
        <v>1451</v>
      </c>
      <c r="C18062" t="s">
        <v>641</v>
      </c>
      <c r="D18062">
        <v>5.7588961286507466E-3</v>
      </c>
      <c r="E18062">
        <v>0.89718052122898873</v>
      </c>
      <c r="F18062">
        <v>0.95047169504634976</v>
      </c>
    </row>
    <row r="18063" spans="1:6" x14ac:dyDescent="0.3">
      <c r="A18063" t="s">
        <v>1464</v>
      </c>
      <c r="B18063" t="s">
        <v>1465</v>
      </c>
      <c r="C18063" t="s">
        <v>1422</v>
      </c>
      <c r="D18063">
        <v>4.6194661565896761E-3</v>
      </c>
      <c r="E18063">
        <v>0.9174424390145548</v>
      </c>
      <c r="F18063">
        <v>0.95049735042022632</v>
      </c>
    </row>
    <row r="18064" spans="1:6" x14ac:dyDescent="0.3">
      <c r="A18064" t="s">
        <v>1458</v>
      </c>
      <c r="B18064" t="s">
        <v>1459</v>
      </c>
      <c r="C18064" t="s">
        <v>29</v>
      </c>
      <c r="D18064">
        <v>-3.7288235434069618E-3</v>
      </c>
      <c r="E18064">
        <v>0.93331828652606652</v>
      </c>
      <c r="F18064">
        <v>0.95074988114032033</v>
      </c>
    </row>
    <row r="18065" spans="1:6" x14ac:dyDescent="0.3">
      <c r="A18065" t="s">
        <v>1458</v>
      </c>
      <c r="B18065" t="s">
        <v>1459</v>
      </c>
      <c r="C18065" t="s">
        <v>463</v>
      </c>
      <c r="D18065">
        <v>-3.7139779874353191E-3</v>
      </c>
      <c r="E18065">
        <v>0.9335831528407692</v>
      </c>
      <c r="F18065">
        <v>0.95074988114032033</v>
      </c>
    </row>
    <row r="18066" spans="1:6" x14ac:dyDescent="0.3">
      <c r="A18066" t="s">
        <v>1458</v>
      </c>
      <c r="B18066" t="s">
        <v>1459</v>
      </c>
      <c r="C18066" t="s">
        <v>850</v>
      </c>
      <c r="D18066">
        <v>-3.70991035143323E-3</v>
      </c>
      <c r="E18066">
        <v>0.93365572666512187</v>
      </c>
      <c r="F18066">
        <v>0.95074988114032033</v>
      </c>
    </row>
    <row r="18067" spans="1:6" x14ac:dyDescent="0.3">
      <c r="A18067" t="s">
        <v>1466</v>
      </c>
      <c r="B18067" t="s">
        <v>1467</v>
      </c>
      <c r="C18067" t="s">
        <v>582</v>
      </c>
      <c r="D18067">
        <v>-5.7340210523793376E-3</v>
      </c>
      <c r="E18067">
        <v>0.89762219806801669</v>
      </c>
      <c r="F18067">
        <v>0.95086180095080985</v>
      </c>
    </row>
    <row r="18068" spans="1:6" x14ac:dyDescent="0.3">
      <c r="A18068" t="s">
        <v>1466</v>
      </c>
      <c r="B18068" t="s">
        <v>1467</v>
      </c>
      <c r="C18068" t="s">
        <v>1051</v>
      </c>
      <c r="D18068">
        <v>5.7254886944836129E-3</v>
      </c>
      <c r="E18068">
        <v>0.8977737041861088</v>
      </c>
      <c r="F18068">
        <v>0.95086180095080985</v>
      </c>
    </row>
    <row r="18069" spans="1:6" x14ac:dyDescent="0.3">
      <c r="A18069" t="s">
        <v>1468</v>
      </c>
      <c r="B18069" t="s">
        <v>1469</v>
      </c>
      <c r="C18069" t="s">
        <v>1265</v>
      </c>
      <c r="D18069">
        <v>3.8647200115689731E-3</v>
      </c>
      <c r="E18069">
        <v>0.9308940415901894</v>
      </c>
      <c r="F18069">
        <v>0.9509156872406308</v>
      </c>
    </row>
    <row r="18070" spans="1:6" x14ac:dyDescent="0.3">
      <c r="A18070" t="s">
        <v>1448</v>
      </c>
      <c r="B18070" t="s">
        <v>1449</v>
      </c>
      <c r="C18070" t="s">
        <v>777</v>
      </c>
      <c r="D18070">
        <v>-4.9339481860394344E-3</v>
      </c>
      <c r="E18070">
        <v>0.91184424949587684</v>
      </c>
      <c r="F18070">
        <v>0.95099078278289462</v>
      </c>
    </row>
    <row r="18071" spans="1:6" x14ac:dyDescent="0.3">
      <c r="A18071" t="s">
        <v>1454</v>
      </c>
      <c r="B18071" t="s">
        <v>1455</v>
      </c>
      <c r="C18071" t="s">
        <v>348</v>
      </c>
      <c r="D18071">
        <v>-4.5516790172073478E-3</v>
      </c>
      <c r="E18071">
        <v>0.91864968282196169</v>
      </c>
      <c r="F18071">
        <v>0.95101422532067514</v>
      </c>
    </row>
    <row r="18072" spans="1:6" x14ac:dyDescent="0.3">
      <c r="A18072" t="s">
        <v>1468</v>
      </c>
      <c r="B18072" t="s">
        <v>1469</v>
      </c>
      <c r="C18072" t="s">
        <v>164</v>
      </c>
      <c r="D18072">
        <v>-3.8285521807679469E-3</v>
      </c>
      <c r="E18072">
        <v>0.93153917479738246</v>
      </c>
      <c r="F18072">
        <v>0.95111499803587807</v>
      </c>
    </row>
    <row r="18073" spans="1:6" x14ac:dyDescent="0.3">
      <c r="A18073" t="s">
        <v>1460</v>
      </c>
      <c r="B18073" t="s">
        <v>1461</v>
      </c>
      <c r="C18073" t="s">
        <v>277</v>
      </c>
      <c r="D18073">
        <v>-5.0424458507311934E-3</v>
      </c>
      <c r="E18073">
        <v>0.90991384726727254</v>
      </c>
      <c r="F18073">
        <v>0.9513247173877718</v>
      </c>
    </row>
    <row r="18074" spans="1:6" x14ac:dyDescent="0.3">
      <c r="A18074" t="s">
        <v>1448</v>
      </c>
      <c r="B18074" t="s">
        <v>1449</v>
      </c>
      <c r="C18074" t="s">
        <v>721</v>
      </c>
      <c r="D18074">
        <v>4.8890281313714529E-3</v>
      </c>
      <c r="E18074">
        <v>0.9126436245023426</v>
      </c>
      <c r="F18074">
        <v>0.9513550186859191</v>
      </c>
    </row>
    <row r="18075" spans="1:6" x14ac:dyDescent="0.3">
      <c r="A18075" t="s">
        <v>1454</v>
      </c>
      <c r="B18075" t="s">
        <v>1455</v>
      </c>
      <c r="C18075" t="s">
        <v>1379</v>
      </c>
      <c r="D18075">
        <v>-4.509495161662538E-3</v>
      </c>
      <c r="E18075">
        <v>0.91940104376811094</v>
      </c>
      <c r="F18075">
        <v>0.9513606394143953</v>
      </c>
    </row>
    <row r="18076" spans="1:6" x14ac:dyDescent="0.3">
      <c r="A18076" t="s">
        <v>1460</v>
      </c>
      <c r="B18076" t="s">
        <v>1461</v>
      </c>
      <c r="C18076" t="s">
        <v>485</v>
      </c>
      <c r="D18076">
        <v>5.0235396999698447E-3</v>
      </c>
      <c r="E18076">
        <v>0.91025018973268934</v>
      </c>
      <c r="F18076">
        <v>0.9514410365974475</v>
      </c>
    </row>
    <row r="18077" spans="1:6" x14ac:dyDescent="0.3">
      <c r="A18077" t="s">
        <v>1462</v>
      </c>
      <c r="B18077" t="s">
        <v>1463</v>
      </c>
      <c r="C18077" t="s">
        <v>444</v>
      </c>
      <c r="D18077">
        <v>5.4334544573747491E-3</v>
      </c>
      <c r="E18077">
        <v>0.90296145836510477</v>
      </c>
      <c r="F18077">
        <v>0.95158765507586573</v>
      </c>
    </row>
    <row r="18078" spans="1:6" x14ac:dyDescent="0.3">
      <c r="A18078" t="s">
        <v>1464</v>
      </c>
      <c r="B18078" t="s">
        <v>1465</v>
      </c>
      <c r="C18078" t="s">
        <v>1169</v>
      </c>
      <c r="D18078">
        <v>-4.543386727041342E-3</v>
      </c>
      <c r="E18078">
        <v>0.91879737588006738</v>
      </c>
      <c r="F18078">
        <v>0.9516678529392415</v>
      </c>
    </row>
    <row r="18079" spans="1:6" x14ac:dyDescent="0.3">
      <c r="A18079" t="s">
        <v>1450</v>
      </c>
      <c r="B18079" t="s">
        <v>1451</v>
      </c>
      <c r="C18079" t="s">
        <v>1209</v>
      </c>
      <c r="D18079">
        <v>5.6313060397290369E-3</v>
      </c>
      <c r="E18079">
        <v>0.89944631856239265</v>
      </c>
      <c r="F18079">
        <v>0.95168542846777415</v>
      </c>
    </row>
    <row r="18080" spans="1:6" x14ac:dyDescent="0.3">
      <c r="A18080" t="s">
        <v>1448</v>
      </c>
      <c r="B18080" t="s">
        <v>1449</v>
      </c>
      <c r="C18080" t="s">
        <v>70</v>
      </c>
      <c r="D18080">
        <v>4.8280217205432952E-3</v>
      </c>
      <c r="E18080">
        <v>0.91372940529954927</v>
      </c>
      <c r="F18080">
        <v>0.95168811010027698</v>
      </c>
    </row>
    <row r="18081" spans="1:6" x14ac:dyDescent="0.3">
      <c r="A18081" t="s">
        <v>1448</v>
      </c>
      <c r="B18081" t="s">
        <v>1449</v>
      </c>
      <c r="C18081" t="s">
        <v>774</v>
      </c>
      <c r="D18081">
        <v>4.8475302702526771E-3</v>
      </c>
      <c r="E18081">
        <v>0.91338217818791034</v>
      </c>
      <c r="F18081">
        <v>0.95168811010027698</v>
      </c>
    </row>
    <row r="18082" spans="1:6" x14ac:dyDescent="0.3">
      <c r="A18082" t="s">
        <v>1454</v>
      </c>
      <c r="B18082" t="s">
        <v>1455</v>
      </c>
      <c r="C18082" t="s">
        <v>354</v>
      </c>
      <c r="D18082">
        <v>-4.4692351921068116E-3</v>
      </c>
      <c r="E18082">
        <v>0.92009065869907802</v>
      </c>
      <c r="F18082">
        <v>0.95178640522750391</v>
      </c>
    </row>
    <row r="18083" spans="1:6" x14ac:dyDescent="0.3">
      <c r="A18083" t="s">
        <v>1454</v>
      </c>
      <c r="B18083" t="s">
        <v>1455</v>
      </c>
      <c r="C18083" t="s">
        <v>524</v>
      </c>
      <c r="D18083">
        <v>4.461115886968273E-3</v>
      </c>
      <c r="E18083">
        <v>0.9202628431901605</v>
      </c>
      <c r="F18083">
        <v>0.95178640522750391</v>
      </c>
    </row>
    <row r="18084" spans="1:6" x14ac:dyDescent="0.3">
      <c r="A18084" t="s">
        <v>1450</v>
      </c>
      <c r="B18084" t="s">
        <v>1451</v>
      </c>
      <c r="C18084" t="s">
        <v>506</v>
      </c>
      <c r="D18084">
        <v>-5.5660972674169487E-3</v>
      </c>
      <c r="E18084">
        <v>0.90060463957554138</v>
      </c>
      <c r="F18084">
        <v>0.95195194085666757</v>
      </c>
    </row>
    <row r="18085" spans="1:6" x14ac:dyDescent="0.3">
      <c r="A18085" t="s">
        <v>1450</v>
      </c>
      <c r="B18085" t="s">
        <v>1451</v>
      </c>
      <c r="C18085" t="s">
        <v>606</v>
      </c>
      <c r="D18085">
        <v>5.5773254593563804E-3</v>
      </c>
      <c r="E18085">
        <v>0.9004051750619757</v>
      </c>
      <c r="F18085">
        <v>0.95195194085666757</v>
      </c>
    </row>
    <row r="18086" spans="1:6" x14ac:dyDescent="0.3">
      <c r="A18086" t="s">
        <v>1446</v>
      </c>
      <c r="B18086" t="s">
        <v>1447</v>
      </c>
      <c r="C18086" t="s">
        <v>143</v>
      </c>
      <c r="D18086">
        <v>-5.2071258146813657E-3</v>
      </c>
      <c r="E18086">
        <v>0.90698486011423163</v>
      </c>
      <c r="F18086">
        <v>0.95250310651002656</v>
      </c>
    </row>
    <row r="18087" spans="1:6" x14ac:dyDescent="0.3">
      <c r="A18087" t="s">
        <v>1468</v>
      </c>
      <c r="B18087" t="s">
        <v>1469</v>
      </c>
      <c r="C18087" t="s">
        <v>1124</v>
      </c>
      <c r="D18087">
        <v>-3.725637416768607E-3</v>
      </c>
      <c r="E18087">
        <v>0.93337513104089709</v>
      </c>
      <c r="F18087">
        <v>0.95252937684931727</v>
      </c>
    </row>
    <row r="18088" spans="1:6" x14ac:dyDescent="0.3">
      <c r="A18088" t="s">
        <v>1466</v>
      </c>
      <c r="B18088" t="s">
        <v>1467</v>
      </c>
      <c r="C18088" t="s">
        <v>333</v>
      </c>
      <c r="D18088">
        <v>-5.5420540080632378E-3</v>
      </c>
      <c r="E18088">
        <v>0.90103177986787775</v>
      </c>
      <c r="F18088">
        <v>0.95255077559542678</v>
      </c>
    </row>
    <row r="18089" spans="1:6" x14ac:dyDescent="0.3">
      <c r="A18089" t="s">
        <v>1466</v>
      </c>
      <c r="B18089" t="s">
        <v>1467</v>
      </c>
      <c r="C18089" t="s">
        <v>1400</v>
      </c>
      <c r="D18089">
        <v>-5.5342080252758852E-3</v>
      </c>
      <c r="E18089">
        <v>0.90117117378900202</v>
      </c>
      <c r="F18089">
        <v>0.95255077559542678</v>
      </c>
    </row>
    <row r="18090" spans="1:6" x14ac:dyDescent="0.3">
      <c r="A18090" t="s">
        <v>1466</v>
      </c>
      <c r="B18090" t="s">
        <v>1467</v>
      </c>
      <c r="C18090" t="s">
        <v>756</v>
      </c>
      <c r="D18090">
        <v>-5.491946277097294E-3</v>
      </c>
      <c r="E18090">
        <v>0.90192205996486818</v>
      </c>
      <c r="F18090">
        <v>0.95286791988790254</v>
      </c>
    </row>
    <row r="18091" spans="1:6" x14ac:dyDescent="0.3">
      <c r="A18091" t="s">
        <v>1466</v>
      </c>
      <c r="B18091" t="s">
        <v>1467</v>
      </c>
      <c r="C18091" t="s">
        <v>31</v>
      </c>
      <c r="D18091">
        <v>-5.4244881877291724E-3</v>
      </c>
      <c r="E18091">
        <v>0.9031208034909497</v>
      </c>
      <c r="F18091">
        <v>0.95341948959946166</v>
      </c>
    </row>
    <row r="18092" spans="1:6" x14ac:dyDescent="0.3">
      <c r="A18092" t="s">
        <v>1466</v>
      </c>
      <c r="B18092" t="s">
        <v>1467</v>
      </c>
      <c r="C18092" t="s">
        <v>325</v>
      </c>
      <c r="D18092">
        <v>-5.4029020087498856E-3</v>
      </c>
      <c r="E18092">
        <v>0.90347109934415326</v>
      </c>
      <c r="F18092">
        <v>0.95354427362781746</v>
      </c>
    </row>
    <row r="18093" spans="1:6" x14ac:dyDescent="0.3">
      <c r="A18093" t="s">
        <v>1454</v>
      </c>
      <c r="B18093" t="s">
        <v>1455</v>
      </c>
      <c r="C18093" t="s">
        <v>195</v>
      </c>
      <c r="D18093">
        <v>-4.3018094771194457E-3</v>
      </c>
      <c r="E18093">
        <v>0.92310128672738412</v>
      </c>
      <c r="F18093">
        <v>0.95355550806369804</v>
      </c>
    </row>
    <row r="18094" spans="1:6" x14ac:dyDescent="0.3">
      <c r="A18094" t="s">
        <v>1454</v>
      </c>
      <c r="B18094" t="s">
        <v>1455</v>
      </c>
      <c r="C18094" t="s">
        <v>1011</v>
      </c>
      <c r="D18094">
        <v>4.3128369392782849E-3</v>
      </c>
      <c r="E18094">
        <v>0.92290477293592699</v>
      </c>
      <c r="F18094">
        <v>0.95355550806369804</v>
      </c>
    </row>
    <row r="18095" spans="1:6" x14ac:dyDescent="0.3">
      <c r="A18095" t="s">
        <v>1462</v>
      </c>
      <c r="B18095" t="s">
        <v>1463</v>
      </c>
      <c r="C18095" t="s">
        <v>447</v>
      </c>
      <c r="D18095">
        <v>5.2729808195050524E-3</v>
      </c>
      <c r="E18095">
        <v>0.90581391792140975</v>
      </c>
      <c r="F18095">
        <v>0.95364269764727239</v>
      </c>
    </row>
    <row r="18096" spans="1:6" x14ac:dyDescent="0.3">
      <c r="A18096" t="s">
        <v>1468</v>
      </c>
      <c r="B18096" t="s">
        <v>1469</v>
      </c>
      <c r="C18096" t="s">
        <v>1351</v>
      </c>
      <c r="D18096">
        <v>-3.6382633430076089E-3</v>
      </c>
      <c r="E18096">
        <v>0.93493412566641287</v>
      </c>
      <c r="F18096">
        <v>0.95365988156175863</v>
      </c>
    </row>
    <row r="18097" spans="1:6" x14ac:dyDescent="0.3">
      <c r="A18097" t="s">
        <v>1466</v>
      </c>
      <c r="B18097" t="s">
        <v>1467</v>
      </c>
      <c r="C18097" t="s">
        <v>1006</v>
      </c>
      <c r="D18097">
        <v>-5.3659674478520056E-3</v>
      </c>
      <c r="E18097">
        <v>0.90416090704977981</v>
      </c>
      <c r="F18097">
        <v>0.95380288347876696</v>
      </c>
    </row>
    <row r="18098" spans="1:6" x14ac:dyDescent="0.3">
      <c r="A18098" t="s">
        <v>1454</v>
      </c>
      <c r="B18098" t="s">
        <v>1455</v>
      </c>
      <c r="C18098" t="s">
        <v>1120</v>
      </c>
      <c r="D18098">
        <v>-4.26276670264182E-3</v>
      </c>
      <c r="E18098">
        <v>0.92379708213805978</v>
      </c>
      <c r="F18098">
        <v>0.95380807674586676</v>
      </c>
    </row>
    <row r="18099" spans="1:6" x14ac:dyDescent="0.3">
      <c r="A18099" t="s">
        <v>1448</v>
      </c>
      <c r="B18099" t="s">
        <v>1449</v>
      </c>
      <c r="C18099" t="s">
        <v>995</v>
      </c>
      <c r="D18099">
        <v>-4.6173564790282116E-3</v>
      </c>
      <c r="E18099">
        <v>0.91748000812017472</v>
      </c>
      <c r="F18099">
        <v>0.95380914764485458</v>
      </c>
    </row>
    <row r="18100" spans="1:6" x14ac:dyDescent="0.3">
      <c r="A18100" t="s">
        <v>1458</v>
      </c>
      <c r="B18100" t="s">
        <v>1459</v>
      </c>
      <c r="C18100" t="s">
        <v>887</v>
      </c>
      <c r="D18100">
        <v>-3.5144053316207729E-3</v>
      </c>
      <c r="E18100">
        <v>0.93714451935586607</v>
      </c>
      <c r="F18100">
        <v>0.95382319893544421</v>
      </c>
    </row>
    <row r="18101" spans="1:6" x14ac:dyDescent="0.3">
      <c r="A18101" t="s">
        <v>1464</v>
      </c>
      <c r="B18101" t="s">
        <v>1465</v>
      </c>
      <c r="C18101" t="s">
        <v>1267</v>
      </c>
      <c r="D18101">
        <v>-4.362059103828338E-3</v>
      </c>
      <c r="E18101">
        <v>0.922027671630677</v>
      </c>
      <c r="F18101">
        <v>0.95384507292777077</v>
      </c>
    </row>
    <row r="18102" spans="1:6" x14ac:dyDescent="0.3">
      <c r="A18102" t="s">
        <v>1448</v>
      </c>
      <c r="B18102" t="s">
        <v>1449</v>
      </c>
      <c r="C18102" t="s">
        <v>682</v>
      </c>
      <c r="D18102">
        <v>-4.5938073355733531E-3</v>
      </c>
      <c r="E18102">
        <v>0.91789938335720389</v>
      </c>
      <c r="F18102">
        <v>0.9540104975291126</v>
      </c>
    </row>
    <row r="18103" spans="1:6" x14ac:dyDescent="0.3">
      <c r="A18103" t="s">
        <v>1460</v>
      </c>
      <c r="B18103" t="s">
        <v>1461</v>
      </c>
      <c r="C18103" t="s">
        <v>1174</v>
      </c>
      <c r="D18103">
        <v>-4.8440843585263009E-3</v>
      </c>
      <c r="E18103">
        <v>0.91344350979100142</v>
      </c>
      <c r="F18103">
        <v>0.9543068996259424</v>
      </c>
    </row>
    <row r="18104" spans="1:6" x14ac:dyDescent="0.3">
      <c r="A18104" t="s">
        <v>1450</v>
      </c>
      <c r="B18104" t="s">
        <v>1451</v>
      </c>
      <c r="C18104" t="s">
        <v>791</v>
      </c>
      <c r="D18104">
        <v>5.4160014647932292E-3</v>
      </c>
      <c r="E18104">
        <v>0.90327162987975917</v>
      </c>
      <c r="F18104">
        <v>0.95453229487543556</v>
      </c>
    </row>
    <row r="18105" spans="1:6" x14ac:dyDescent="0.3">
      <c r="A18105" t="s">
        <v>1456</v>
      </c>
      <c r="B18105" t="s">
        <v>1457</v>
      </c>
      <c r="C18105" t="s">
        <v>182</v>
      </c>
      <c r="D18105">
        <v>5.9209112403090123E-3</v>
      </c>
      <c r="E18105">
        <v>0.89430459676629104</v>
      </c>
      <c r="F18105">
        <v>0.95455707908188359</v>
      </c>
    </row>
    <row r="18106" spans="1:6" x14ac:dyDescent="0.3">
      <c r="A18106" t="s">
        <v>1456</v>
      </c>
      <c r="B18106" t="s">
        <v>1457</v>
      </c>
      <c r="C18106" t="s">
        <v>1291</v>
      </c>
      <c r="D18106">
        <v>5.9293871894412894E-3</v>
      </c>
      <c r="E18106">
        <v>0.89415417828617061</v>
      </c>
      <c r="F18106">
        <v>0.95455707908188359</v>
      </c>
    </row>
    <row r="18107" spans="1:6" x14ac:dyDescent="0.3">
      <c r="A18107" t="s">
        <v>1456</v>
      </c>
      <c r="B18107" t="s">
        <v>1457</v>
      </c>
      <c r="C18107" t="s">
        <v>1374</v>
      </c>
      <c r="D18107">
        <v>5.8915112700695252E-3</v>
      </c>
      <c r="E18107">
        <v>0.89482637284371092</v>
      </c>
      <c r="F18107">
        <v>0.95455707908188359</v>
      </c>
    </row>
    <row r="18108" spans="1:6" x14ac:dyDescent="0.3">
      <c r="A18108" t="s">
        <v>1464</v>
      </c>
      <c r="B18108" t="s">
        <v>1465</v>
      </c>
      <c r="C18108" t="s">
        <v>327</v>
      </c>
      <c r="D18108">
        <v>4.3009160993186983E-3</v>
      </c>
      <c r="E18108">
        <v>0.92311720728261704</v>
      </c>
      <c r="F18108">
        <v>0.95468637426595682</v>
      </c>
    </row>
    <row r="18109" spans="1:6" x14ac:dyDescent="0.3">
      <c r="A18109" t="s">
        <v>1450</v>
      </c>
      <c r="B18109" t="s">
        <v>1451</v>
      </c>
      <c r="C18109" t="s">
        <v>101</v>
      </c>
      <c r="D18109">
        <v>-5.3879730715800326E-3</v>
      </c>
      <c r="E18109">
        <v>0.90376977633396383</v>
      </c>
      <c r="F18109">
        <v>0.95475743682626979</v>
      </c>
    </row>
    <row r="18110" spans="1:6" x14ac:dyDescent="0.3">
      <c r="A18110" t="s">
        <v>1462</v>
      </c>
      <c r="B18110" t="s">
        <v>1463</v>
      </c>
      <c r="C18110" t="s">
        <v>324</v>
      </c>
      <c r="D18110">
        <v>-5.0892719403501929E-3</v>
      </c>
      <c r="E18110">
        <v>0.90908087550262506</v>
      </c>
      <c r="F18110">
        <v>0.95517893630365303</v>
      </c>
    </row>
    <row r="18111" spans="1:6" x14ac:dyDescent="0.3">
      <c r="A18111" t="s">
        <v>1462</v>
      </c>
      <c r="B18111" t="s">
        <v>1463</v>
      </c>
      <c r="C18111" t="s">
        <v>508</v>
      </c>
      <c r="D18111">
        <v>-5.0906675663185104E-3</v>
      </c>
      <c r="E18111">
        <v>0.90905605075987528</v>
      </c>
      <c r="F18111">
        <v>0.95517893630365303</v>
      </c>
    </row>
    <row r="18112" spans="1:6" x14ac:dyDescent="0.3">
      <c r="A18112" t="s">
        <v>1462</v>
      </c>
      <c r="B18112" t="s">
        <v>1463</v>
      </c>
      <c r="C18112" t="s">
        <v>1403</v>
      </c>
      <c r="D18112">
        <v>5.1011217334445396E-3</v>
      </c>
      <c r="E18112">
        <v>0.90887009973603949</v>
      </c>
      <c r="F18112">
        <v>0.95517893630365303</v>
      </c>
    </row>
    <row r="18113" spans="1:6" x14ac:dyDescent="0.3">
      <c r="A18113" t="s">
        <v>1456</v>
      </c>
      <c r="B18113" t="s">
        <v>1457</v>
      </c>
      <c r="C18113" t="s">
        <v>24</v>
      </c>
      <c r="D18113">
        <v>5.7615266326897837E-3</v>
      </c>
      <c r="E18113">
        <v>0.89713381638427503</v>
      </c>
      <c r="F18113">
        <v>0.95525279759822079</v>
      </c>
    </row>
    <row r="18114" spans="1:6" x14ac:dyDescent="0.3">
      <c r="A18114" t="s">
        <v>1456</v>
      </c>
      <c r="B18114" t="s">
        <v>1457</v>
      </c>
      <c r="C18114" t="s">
        <v>30</v>
      </c>
      <c r="D18114">
        <v>5.828601626684542E-3</v>
      </c>
      <c r="E18114">
        <v>0.89594301409947996</v>
      </c>
      <c r="F18114">
        <v>0.95525279759822079</v>
      </c>
    </row>
    <row r="18115" spans="1:6" x14ac:dyDescent="0.3">
      <c r="A18115" t="s">
        <v>1466</v>
      </c>
      <c r="B18115" t="s">
        <v>1467</v>
      </c>
      <c r="C18115" t="s">
        <v>1045</v>
      </c>
      <c r="D18115">
        <v>5.1925045398225128E-3</v>
      </c>
      <c r="E18115">
        <v>0.90724486274424887</v>
      </c>
      <c r="F18115">
        <v>0.95525688008209708</v>
      </c>
    </row>
    <row r="18116" spans="1:6" x14ac:dyDescent="0.3">
      <c r="A18116" t="s">
        <v>1456</v>
      </c>
      <c r="B18116" t="s">
        <v>1457</v>
      </c>
      <c r="C18116" t="s">
        <v>647</v>
      </c>
      <c r="D18116">
        <v>5.7379304280060937E-3</v>
      </c>
      <c r="E18116">
        <v>0.8975527818844482</v>
      </c>
      <c r="F18116">
        <v>0.95541566583368498</v>
      </c>
    </row>
    <row r="18117" spans="1:6" x14ac:dyDescent="0.3">
      <c r="A18117" t="s">
        <v>1450</v>
      </c>
      <c r="B18117" t="s">
        <v>1451</v>
      </c>
      <c r="C18117" t="s">
        <v>426</v>
      </c>
      <c r="D18117">
        <v>5.274566056071241E-3</v>
      </c>
      <c r="E18117">
        <v>0.90578573395306772</v>
      </c>
      <c r="F18117">
        <v>0.95554421416838919</v>
      </c>
    </row>
    <row r="18118" spans="1:6" x14ac:dyDescent="0.3">
      <c r="A18118" t="s">
        <v>1450</v>
      </c>
      <c r="B18118" t="s">
        <v>1451</v>
      </c>
      <c r="C18118" t="s">
        <v>1355</v>
      </c>
      <c r="D18118">
        <v>-5.2738038746271872E-3</v>
      </c>
      <c r="E18118">
        <v>0.9057992847850026</v>
      </c>
      <c r="F18118">
        <v>0.95554421416838919</v>
      </c>
    </row>
    <row r="18119" spans="1:6" x14ac:dyDescent="0.3">
      <c r="A18119" t="s">
        <v>1448</v>
      </c>
      <c r="B18119" t="s">
        <v>1449</v>
      </c>
      <c r="C18119" t="s">
        <v>584</v>
      </c>
      <c r="D18119">
        <v>-4.4392626630913304E-3</v>
      </c>
      <c r="E18119">
        <v>0.920652154107229</v>
      </c>
      <c r="F18119">
        <v>0.95571460474453584</v>
      </c>
    </row>
    <row r="18120" spans="1:6" x14ac:dyDescent="0.3">
      <c r="A18120" t="s">
        <v>1448</v>
      </c>
      <c r="B18120" t="s">
        <v>1449</v>
      </c>
      <c r="C18120" t="s">
        <v>934</v>
      </c>
      <c r="D18120">
        <v>4.4743215245829507E-3</v>
      </c>
      <c r="E18120">
        <v>0.92002759656357491</v>
      </c>
      <c r="F18120">
        <v>0.95571460474453584</v>
      </c>
    </row>
    <row r="18121" spans="1:6" x14ac:dyDescent="0.3">
      <c r="A18121" t="s">
        <v>1454</v>
      </c>
      <c r="B18121" t="s">
        <v>1455</v>
      </c>
      <c r="C18121" t="s">
        <v>1247</v>
      </c>
      <c r="D18121">
        <v>-4.1331673241252424E-3</v>
      </c>
      <c r="E18121">
        <v>0.92610713340462758</v>
      </c>
      <c r="F18121">
        <v>0.95572628244662128</v>
      </c>
    </row>
    <row r="18122" spans="1:6" x14ac:dyDescent="0.3">
      <c r="A18122" t="s">
        <v>1454</v>
      </c>
      <c r="B18122" t="s">
        <v>1455</v>
      </c>
      <c r="C18122" t="s">
        <v>852</v>
      </c>
      <c r="D18122">
        <v>4.1030751054394682E-3</v>
      </c>
      <c r="E18122">
        <v>0.92664360339710139</v>
      </c>
      <c r="F18122">
        <v>0.95581320438251527</v>
      </c>
    </row>
    <row r="18123" spans="1:6" x14ac:dyDescent="0.3">
      <c r="A18123" t="s">
        <v>1450</v>
      </c>
      <c r="B18123" t="s">
        <v>1451</v>
      </c>
      <c r="C18123" t="s">
        <v>734</v>
      </c>
      <c r="D18123">
        <v>5.2408208701671469E-3</v>
      </c>
      <c r="E18123">
        <v>0.90638571611181717</v>
      </c>
      <c r="F18123">
        <v>0.95591128293529226</v>
      </c>
    </row>
    <row r="18124" spans="1:6" x14ac:dyDescent="0.3">
      <c r="A18124" t="s">
        <v>1462</v>
      </c>
      <c r="B18124" t="s">
        <v>1463</v>
      </c>
      <c r="C18124" t="s">
        <v>1215</v>
      </c>
      <c r="D18124">
        <v>5.0281408513003674E-3</v>
      </c>
      <c r="E18124">
        <v>0.91016833327444124</v>
      </c>
      <c r="F18124">
        <v>0.95591433454892161</v>
      </c>
    </row>
    <row r="18125" spans="1:6" x14ac:dyDescent="0.3">
      <c r="A18125" t="s">
        <v>1456</v>
      </c>
      <c r="B18125" t="s">
        <v>1457</v>
      </c>
      <c r="C18125" t="s">
        <v>1276</v>
      </c>
      <c r="D18125">
        <v>-5.6821289402410428E-3</v>
      </c>
      <c r="E18125">
        <v>0.89854368559905984</v>
      </c>
      <c r="F18125">
        <v>0.95598896527239507</v>
      </c>
    </row>
    <row r="18126" spans="1:6" x14ac:dyDescent="0.3">
      <c r="A18126" t="s">
        <v>1456</v>
      </c>
      <c r="B18126" t="s">
        <v>1457</v>
      </c>
      <c r="C18126" t="s">
        <v>1038</v>
      </c>
      <c r="D18126">
        <v>5.6488119876118934E-3</v>
      </c>
      <c r="E18126">
        <v>0.89913539194040282</v>
      </c>
      <c r="F18126">
        <v>0.95613718282568105</v>
      </c>
    </row>
    <row r="18127" spans="1:6" x14ac:dyDescent="0.3">
      <c r="A18127" t="s">
        <v>1452</v>
      </c>
      <c r="B18127" t="s">
        <v>1453</v>
      </c>
      <c r="C18127" t="s">
        <v>1254</v>
      </c>
      <c r="D18127">
        <v>-4.4256510116445977E-3</v>
      </c>
      <c r="E18127">
        <v>0.92089465260912506</v>
      </c>
      <c r="F18127">
        <v>0.95641810726751142</v>
      </c>
    </row>
    <row r="18128" spans="1:6" x14ac:dyDescent="0.3">
      <c r="A18128" t="s">
        <v>1464</v>
      </c>
      <c r="B18128" t="s">
        <v>1465</v>
      </c>
      <c r="C18128" t="s">
        <v>120</v>
      </c>
      <c r="D18128">
        <v>4.1626223583143013E-3</v>
      </c>
      <c r="E18128">
        <v>0.92558205527618753</v>
      </c>
      <c r="F18128">
        <v>0.95646448151129759</v>
      </c>
    </row>
    <row r="18129" spans="1:6" x14ac:dyDescent="0.3">
      <c r="A18129" t="s">
        <v>1464</v>
      </c>
      <c r="B18129" t="s">
        <v>1465</v>
      </c>
      <c r="C18129" t="s">
        <v>498</v>
      </c>
      <c r="D18129">
        <v>4.1452498113465179E-3</v>
      </c>
      <c r="E18129">
        <v>0.92589174188743684</v>
      </c>
      <c r="F18129">
        <v>0.95646448151129759</v>
      </c>
    </row>
    <row r="18130" spans="1:6" x14ac:dyDescent="0.3">
      <c r="A18130" t="s">
        <v>1464</v>
      </c>
      <c r="B18130" t="s">
        <v>1465</v>
      </c>
      <c r="C18130" t="s">
        <v>622</v>
      </c>
      <c r="D18130">
        <v>-4.1438130324668379E-3</v>
      </c>
      <c r="E18130">
        <v>0.92591735470646552</v>
      </c>
      <c r="F18130">
        <v>0.95646448151129759</v>
      </c>
    </row>
    <row r="18131" spans="1:6" x14ac:dyDescent="0.3">
      <c r="A18131" t="s">
        <v>1464</v>
      </c>
      <c r="B18131" t="s">
        <v>1465</v>
      </c>
      <c r="C18131" t="s">
        <v>1155</v>
      </c>
      <c r="D18131">
        <v>4.1608862428812914E-3</v>
      </c>
      <c r="E18131">
        <v>0.9256130031237213</v>
      </c>
      <c r="F18131">
        <v>0.95646448151129759</v>
      </c>
    </row>
    <row r="18132" spans="1:6" x14ac:dyDescent="0.3">
      <c r="A18132" t="s">
        <v>1462</v>
      </c>
      <c r="B18132" t="s">
        <v>1463</v>
      </c>
      <c r="C18132" t="s">
        <v>1161</v>
      </c>
      <c r="D18132">
        <v>-4.917734218051889E-3</v>
      </c>
      <c r="E18132">
        <v>0.91213277501053058</v>
      </c>
      <c r="F18132">
        <v>0.95653865868773047</v>
      </c>
    </row>
    <row r="18133" spans="1:6" x14ac:dyDescent="0.3">
      <c r="A18133" t="s">
        <v>1450</v>
      </c>
      <c r="B18133" t="s">
        <v>1451</v>
      </c>
      <c r="C18133" t="s">
        <v>548</v>
      </c>
      <c r="D18133">
        <v>-5.1806192862798618E-3</v>
      </c>
      <c r="E18133">
        <v>0.9074562194137743</v>
      </c>
      <c r="F18133">
        <v>0.95656295248429535</v>
      </c>
    </row>
    <row r="18134" spans="1:6" x14ac:dyDescent="0.3">
      <c r="A18134" t="s">
        <v>1450</v>
      </c>
      <c r="B18134" t="s">
        <v>1451</v>
      </c>
      <c r="C18134" t="s">
        <v>977</v>
      </c>
      <c r="D18134">
        <v>5.1914772589160647E-3</v>
      </c>
      <c r="E18134">
        <v>0.90726313072651821</v>
      </c>
      <c r="F18134">
        <v>0.95656295248429535</v>
      </c>
    </row>
    <row r="18135" spans="1:6" x14ac:dyDescent="0.3">
      <c r="A18135" t="s">
        <v>1446</v>
      </c>
      <c r="B18135" t="s">
        <v>1447</v>
      </c>
      <c r="C18135" t="s">
        <v>169</v>
      </c>
      <c r="D18135">
        <v>-4.9119826252165049E-3</v>
      </c>
      <c r="E18135">
        <v>0.91223512665644613</v>
      </c>
      <c r="F18135">
        <v>0.95659089069134162</v>
      </c>
    </row>
    <row r="18136" spans="1:6" x14ac:dyDescent="0.3">
      <c r="A18136" t="s">
        <v>6</v>
      </c>
      <c r="B18136" t="s">
        <v>7</v>
      </c>
      <c r="C18136" t="s">
        <v>116</v>
      </c>
      <c r="D18136">
        <v>-3.2561871973472651E-3</v>
      </c>
      <c r="E18136">
        <v>0.9417542630574729</v>
      </c>
      <c r="F18136">
        <v>0.95669196586011496</v>
      </c>
    </row>
    <row r="18137" spans="1:6" x14ac:dyDescent="0.3">
      <c r="A18137" t="s">
        <v>1466</v>
      </c>
      <c r="B18137" t="s">
        <v>1467</v>
      </c>
      <c r="C18137" t="s">
        <v>289</v>
      </c>
      <c r="D18137">
        <v>5.0776965930335299E-3</v>
      </c>
      <c r="E18137">
        <v>0.90928677578259909</v>
      </c>
      <c r="F18137">
        <v>0.95682230550984482</v>
      </c>
    </row>
    <row r="18138" spans="1:6" x14ac:dyDescent="0.3">
      <c r="A18138" t="s">
        <v>1462</v>
      </c>
      <c r="B18138" t="s">
        <v>1463</v>
      </c>
      <c r="C18138" t="s">
        <v>223</v>
      </c>
      <c r="D18138">
        <v>4.8540827295651193E-3</v>
      </c>
      <c r="E18138">
        <v>0.91326555652848151</v>
      </c>
      <c r="F18138">
        <v>0.95695922346204543</v>
      </c>
    </row>
    <row r="18139" spans="1:6" x14ac:dyDescent="0.3">
      <c r="A18139" t="s">
        <v>1448</v>
      </c>
      <c r="B18139" t="s">
        <v>1449</v>
      </c>
      <c r="C18139" t="s">
        <v>1187</v>
      </c>
      <c r="D18139">
        <v>-4.3445552875595378E-3</v>
      </c>
      <c r="E18139">
        <v>0.92233956546523199</v>
      </c>
      <c r="F18139">
        <v>0.95697823839507512</v>
      </c>
    </row>
    <row r="18140" spans="1:6" x14ac:dyDescent="0.3">
      <c r="A18140" t="s">
        <v>1446</v>
      </c>
      <c r="B18140" t="s">
        <v>1447</v>
      </c>
      <c r="C18140" t="s">
        <v>1222</v>
      </c>
      <c r="D18140">
        <v>-4.8663347827020073E-3</v>
      </c>
      <c r="E18140">
        <v>0.91304749763630755</v>
      </c>
      <c r="F18140">
        <v>0.95699068797027231</v>
      </c>
    </row>
    <row r="18141" spans="1:6" x14ac:dyDescent="0.3">
      <c r="A18141" t="s">
        <v>1462</v>
      </c>
      <c r="B18141" t="s">
        <v>1463</v>
      </c>
      <c r="C18141" t="s">
        <v>388</v>
      </c>
      <c r="D18141">
        <v>4.8375940939239638E-3</v>
      </c>
      <c r="E18141">
        <v>0.91355902730051708</v>
      </c>
      <c r="F18141">
        <v>0.95700131615143702</v>
      </c>
    </row>
    <row r="18142" spans="1:6" x14ac:dyDescent="0.3">
      <c r="A18142" t="s">
        <v>1462</v>
      </c>
      <c r="B18142" t="s">
        <v>1463</v>
      </c>
      <c r="C18142" t="s">
        <v>277</v>
      </c>
      <c r="D18142">
        <v>-4.7516440240102749E-3</v>
      </c>
      <c r="E18142">
        <v>0.91508898749106482</v>
      </c>
      <c r="F18142">
        <v>0.9571663468410464</v>
      </c>
    </row>
    <row r="18143" spans="1:6" x14ac:dyDescent="0.3">
      <c r="A18143" t="s">
        <v>1462</v>
      </c>
      <c r="B18143" t="s">
        <v>1463</v>
      </c>
      <c r="C18143" t="s">
        <v>499</v>
      </c>
      <c r="D18143">
        <v>-4.7412093923030474E-3</v>
      </c>
      <c r="E18143">
        <v>0.91527475134409975</v>
      </c>
      <c r="F18143">
        <v>0.9571663468410464</v>
      </c>
    </row>
    <row r="18144" spans="1:6" x14ac:dyDescent="0.3">
      <c r="A18144" t="s">
        <v>1446</v>
      </c>
      <c r="B18144" t="s">
        <v>1447</v>
      </c>
      <c r="C18144" t="s">
        <v>131</v>
      </c>
      <c r="D18144">
        <v>4.8222232959132891E-3</v>
      </c>
      <c r="E18144">
        <v>0.91383261297375662</v>
      </c>
      <c r="F18144">
        <v>0.95731609790336292</v>
      </c>
    </row>
    <row r="18145" spans="1:6" x14ac:dyDescent="0.3">
      <c r="A18145" t="s">
        <v>1460</v>
      </c>
      <c r="B18145" t="s">
        <v>1461</v>
      </c>
      <c r="C18145" t="s">
        <v>73</v>
      </c>
      <c r="D18145">
        <v>4.5888889207879218E-3</v>
      </c>
      <c r="E18145">
        <v>0.91798697589193268</v>
      </c>
      <c r="F18145">
        <v>0.95739722356160861</v>
      </c>
    </row>
    <row r="18146" spans="1:6" x14ac:dyDescent="0.3">
      <c r="A18146" t="s">
        <v>1452</v>
      </c>
      <c r="B18146" t="s">
        <v>1453</v>
      </c>
      <c r="C18146" t="s">
        <v>529</v>
      </c>
      <c r="D18146">
        <v>4.3469057990798829E-3</v>
      </c>
      <c r="E18146">
        <v>0.92229768190264561</v>
      </c>
      <c r="F18146">
        <v>0.95740478914599292</v>
      </c>
    </row>
    <row r="18147" spans="1:6" x14ac:dyDescent="0.3">
      <c r="A18147" t="s">
        <v>1452</v>
      </c>
      <c r="B18147" t="s">
        <v>1453</v>
      </c>
      <c r="C18147" t="s">
        <v>1429</v>
      </c>
      <c r="D18147">
        <v>4.3134579642650417E-3</v>
      </c>
      <c r="E18147">
        <v>0.92289370616142308</v>
      </c>
      <c r="F18147">
        <v>0.9575531899716091</v>
      </c>
    </row>
    <row r="18148" spans="1:6" x14ac:dyDescent="0.3">
      <c r="A18148" t="s">
        <v>1454</v>
      </c>
      <c r="B18148" t="s">
        <v>1455</v>
      </c>
      <c r="C18148" t="s">
        <v>1168</v>
      </c>
      <c r="D18148">
        <v>3.9696132136116382E-3</v>
      </c>
      <c r="E18148">
        <v>0.92902329699766606</v>
      </c>
      <c r="F18148">
        <v>0.95756680721997911</v>
      </c>
    </row>
    <row r="18149" spans="1:6" x14ac:dyDescent="0.3">
      <c r="A18149" t="s">
        <v>1456</v>
      </c>
      <c r="B18149" t="s">
        <v>1457</v>
      </c>
      <c r="C18149" t="s">
        <v>1013</v>
      </c>
      <c r="D18149">
        <v>-5.5597479295542681E-3</v>
      </c>
      <c r="E18149">
        <v>0.9007174358927621</v>
      </c>
      <c r="F18149">
        <v>0.95757862211235056</v>
      </c>
    </row>
    <row r="18150" spans="1:6" x14ac:dyDescent="0.3">
      <c r="A18150" t="s">
        <v>1452</v>
      </c>
      <c r="B18150" t="s">
        <v>1453</v>
      </c>
      <c r="C18150" t="s">
        <v>689</v>
      </c>
      <c r="D18150">
        <v>4.2672935680649234E-3</v>
      </c>
      <c r="E18150">
        <v>0.92371640424181534</v>
      </c>
      <c r="F18150">
        <v>0.95787265926627518</v>
      </c>
    </row>
    <row r="18151" spans="1:6" x14ac:dyDescent="0.3">
      <c r="A18151" t="s">
        <v>1468</v>
      </c>
      <c r="B18151" t="s">
        <v>1469</v>
      </c>
      <c r="C18151" t="s">
        <v>955</v>
      </c>
      <c r="D18151">
        <v>-3.327467303265109E-3</v>
      </c>
      <c r="E18151">
        <v>0.9404815603544483</v>
      </c>
      <c r="F18151">
        <v>0.95793145918512124</v>
      </c>
    </row>
    <row r="18152" spans="1:6" x14ac:dyDescent="0.3">
      <c r="A18152" t="s">
        <v>1446</v>
      </c>
      <c r="B18152" t="s">
        <v>1447</v>
      </c>
      <c r="C18152" t="s">
        <v>473</v>
      </c>
      <c r="D18152">
        <v>-4.7396577607425293E-3</v>
      </c>
      <c r="E18152">
        <v>0.91530237485582666</v>
      </c>
      <c r="F18152">
        <v>0.95805711173444352</v>
      </c>
    </row>
    <row r="18153" spans="1:6" x14ac:dyDescent="0.3">
      <c r="A18153" t="s">
        <v>1446</v>
      </c>
      <c r="B18153" t="s">
        <v>1447</v>
      </c>
      <c r="C18153" t="s">
        <v>834</v>
      </c>
      <c r="D18153">
        <v>-4.716278297468306E-3</v>
      </c>
      <c r="E18153">
        <v>0.9157186089802366</v>
      </c>
      <c r="F18153">
        <v>0.95805711173444352</v>
      </c>
    </row>
    <row r="18154" spans="1:6" x14ac:dyDescent="0.3">
      <c r="A18154" t="s">
        <v>1462</v>
      </c>
      <c r="B18154" t="s">
        <v>1463</v>
      </c>
      <c r="C18154" t="s">
        <v>1360</v>
      </c>
      <c r="D18154">
        <v>4.575831928938511E-3</v>
      </c>
      <c r="E18154">
        <v>0.91821951396122081</v>
      </c>
      <c r="F18154">
        <v>0.95822623574743304</v>
      </c>
    </row>
    <row r="18155" spans="1:6" x14ac:dyDescent="0.3">
      <c r="A18155" t="s">
        <v>1456</v>
      </c>
      <c r="B18155" t="s">
        <v>1457</v>
      </c>
      <c r="C18155" t="s">
        <v>521</v>
      </c>
      <c r="D18155">
        <v>5.4107764441737117E-3</v>
      </c>
      <c r="E18155">
        <v>0.90336449089225868</v>
      </c>
      <c r="F18155">
        <v>0.95864056225628203</v>
      </c>
    </row>
    <row r="18156" spans="1:6" x14ac:dyDescent="0.3">
      <c r="A18156" t="s">
        <v>1458</v>
      </c>
      <c r="B18156" t="s">
        <v>1459</v>
      </c>
      <c r="C18156" t="s">
        <v>1060</v>
      </c>
      <c r="D18156">
        <v>-3.1602012924161049E-3</v>
      </c>
      <c r="E18156">
        <v>0.94346832027648264</v>
      </c>
      <c r="F18156">
        <v>0.95866360331939726</v>
      </c>
    </row>
    <row r="18157" spans="1:6" x14ac:dyDescent="0.3">
      <c r="A18157" t="s">
        <v>1450</v>
      </c>
      <c r="B18157" t="s">
        <v>1451</v>
      </c>
      <c r="C18157" t="s">
        <v>440</v>
      </c>
      <c r="D18157">
        <v>-4.9727060856408567E-3</v>
      </c>
      <c r="E18157">
        <v>0.91115460458638209</v>
      </c>
      <c r="F18157">
        <v>0.95902652230742957</v>
      </c>
    </row>
    <row r="18158" spans="1:6" x14ac:dyDescent="0.3">
      <c r="A18158" t="s">
        <v>1462</v>
      </c>
      <c r="B18158" t="s">
        <v>1463</v>
      </c>
      <c r="C18158" t="s">
        <v>788</v>
      </c>
      <c r="D18158">
        <v>-4.4156890296549621E-3</v>
      </c>
      <c r="E18158">
        <v>0.92107213504009033</v>
      </c>
      <c r="F18158">
        <v>0.95907180794123559</v>
      </c>
    </row>
    <row r="18159" spans="1:6" x14ac:dyDescent="0.3">
      <c r="A18159" t="s">
        <v>1468</v>
      </c>
      <c r="B18159" t="s">
        <v>1469</v>
      </c>
      <c r="C18159" t="s">
        <v>541</v>
      </c>
      <c r="D18159">
        <v>-3.250424036263386E-3</v>
      </c>
      <c r="E18159">
        <v>0.94185717053162721</v>
      </c>
      <c r="F18159">
        <v>0.95910148394054151</v>
      </c>
    </row>
    <row r="18160" spans="1:6" x14ac:dyDescent="0.3">
      <c r="A18160" t="s">
        <v>1468</v>
      </c>
      <c r="B18160" t="s">
        <v>1469</v>
      </c>
      <c r="C18160" t="s">
        <v>494</v>
      </c>
      <c r="D18160">
        <v>-3.230053124806038E-3</v>
      </c>
      <c r="E18160">
        <v>0.94222092293154192</v>
      </c>
      <c r="F18160">
        <v>0.95911277939997341</v>
      </c>
    </row>
    <row r="18161" spans="1:6" x14ac:dyDescent="0.3">
      <c r="A18161" t="s">
        <v>1448</v>
      </c>
      <c r="B18161" t="s">
        <v>1449</v>
      </c>
      <c r="C18161" t="s">
        <v>849</v>
      </c>
      <c r="D18161">
        <v>-4.1260179407836724E-3</v>
      </c>
      <c r="E18161">
        <v>0.92623458624058452</v>
      </c>
      <c r="F18161">
        <v>0.95913610877975286</v>
      </c>
    </row>
    <row r="18162" spans="1:6" x14ac:dyDescent="0.3">
      <c r="A18162" t="s">
        <v>1466</v>
      </c>
      <c r="B18162" t="s">
        <v>1467</v>
      </c>
      <c r="C18162" t="s">
        <v>77</v>
      </c>
      <c r="D18162">
        <v>-4.8531608694517489E-3</v>
      </c>
      <c r="E18162">
        <v>0.91328196382135829</v>
      </c>
      <c r="F18162">
        <v>0.9591914319121515</v>
      </c>
    </row>
    <row r="18163" spans="1:6" x14ac:dyDescent="0.3">
      <c r="A18163" t="s">
        <v>1464</v>
      </c>
      <c r="B18163" t="s">
        <v>1465</v>
      </c>
      <c r="C18163" t="s">
        <v>1291</v>
      </c>
      <c r="D18163">
        <v>-3.9575568665633654E-3</v>
      </c>
      <c r="E18163">
        <v>0.92923829930323421</v>
      </c>
      <c r="F18163">
        <v>0.95919176829176345</v>
      </c>
    </row>
    <row r="18164" spans="1:6" x14ac:dyDescent="0.3">
      <c r="A18164" t="s">
        <v>1460</v>
      </c>
      <c r="B18164" t="s">
        <v>1461</v>
      </c>
      <c r="C18164" t="s">
        <v>502</v>
      </c>
      <c r="D18164">
        <v>-4.45690754763903E-3</v>
      </c>
      <c r="E18164">
        <v>0.92033781245535129</v>
      </c>
      <c r="F18164">
        <v>0.95924710059212059</v>
      </c>
    </row>
    <row r="18165" spans="1:6" x14ac:dyDescent="0.3">
      <c r="A18165" t="s">
        <v>1460</v>
      </c>
      <c r="B18165" t="s">
        <v>1461</v>
      </c>
      <c r="C18165" t="s">
        <v>871</v>
      </c>
      <c r="D18165">
        <v>-4.4093640495437413E-3</v>
      </c>
      <c r="E18165">
        <v>0.92118482276802705</v>
      </c>
      <c r="F18165">
        <v>0.95924710059212059</v>
      </c>
    </row>
    <row r="18166" spans="1:6" x14ac:dyDescent="0.3">
      <c r="A18166" t="s">
        <v>1460</v>
      </c>
      <c r="B18166" t="s">
        <v>1461</v>
      </c>
      <c r="C18166" t="s">
        <v>1437</v>
      </c>
      <c r="D18166">
        <v>-4.4507595894404881E-3</v>
      </c>
      <c r="E18166">
        <v>0.92044733623936348</v>
      </c>
      <c r="F18166">
        <v>0.95924710059212059</v>
      </c>
    </row>
    <row r="18167" spans="1:6" x14ac:dyDescent="0.3">
      <c r="A18167" t="s">
        <v>1452</v>
      </c>
      <c r="B18167" t="s">
        <v>1453</v>
      </c>
      <c r="C18167" t="s">
        <v>788</v>
      </c>
      <c r="D18167">
        <v>-4.1256116642373894E-3</v>
      </c>
      <c r="E18167">
        <v>0.92624182903355412</v>
      </c>
      <c r="F18167">
        <v>0.95925630554613361</v>
      </c>
    </row>
    <row r="18168" spans="1:6" x14ac:dyDescent="0.3">
      <c r="A18168" t="s">
        <v>1452</v>
      </c>
      <c r="B18168" t="s">
        <v>1453</v>
      </c>
      <c r="C18168" t="s">
        <v>856</v>
      </c>
      <c r="D18168">
        <v>4.1142811668073934E-3</v>
      </c>
      <c r="E18168">
        <v>0.92644382308030604</v>
      </c>
      <c r="F18168">
        <v>0.95925630554613361</v>
      </c>
    </row>
    <row r="18169" spans="1:6" x14ac:dyDescent="0.3">
      <c r="A18169" t="s">
        <v>1466</v>
      </c>
      <c r="B18169" t="s">
        <v>1467</v>
      </c>
      <c r="C18169" t="s">
        <v>712</v>
      </c>
      <c r="D18169">
        <v>4.7836045017503473E-3</v>
      </c>
      <c r="E18169">
        <v>0.9145200358493385</v>
      </c>
      <c r="F18169">
        <v>0.95928686241122174</v>
      </c>
    </row>
    <row r="18170" spans="1:6" x14ac:dyDescent="0.3">
      <c r="A18170" t="s">
        <v>1452</v>
      </c>
      <c r="B18170" t="s">
        <v>1453</v>
      </c>
      <c r="C18170" t="s">
        <v>1316</v>
      </c>
      <c r="D18170">
        <v>-4.075269113918813E-3</v>
      </c>
      <c r="E18170">
        <v>0.92713934516662244</v>
      </c>
      <c r="F18170">
        <v>0.95943519594812143</v>
      </c>
    </row>
    <row r="18171" spans="1:6" x14ac:dyDescent="0.3">
      <c r="A18171" t="s">
        <v>1450</v>
      </c>
      <c r="B18171" t="s">
        <v>1451</v>
      </c>
      <c r="C18171" t="s">
        <v>332</v>
      </c>
      <c r="D18171">
        <v>-4.9163560923610773E-3</v>
      </c>
      <c r="E18171">
        <v>0.91215729911640242</v>
      </c>
      <c r="F18171">
        <v>0.95960400780613064</v>
      </c>
    </row>
    <row r="18172" spans="1:6" x14ac:dyDescent="0.3">
      <c r="A18172" t="s">
        <v>1446</v>
      </c>
      <c r="B18172" t="s">
        <v>1447</v>
      </c>
      <c r="C18172" t="s">
        <v>127</v>
      </c>
      <c r="D18172">
        <v>-4.5017386488030251E-3</v>
      </c>
      <c r="E18172">
        <v>0.91953920731556038</v>
      </c>
      <c r="F18172">
        <v>0.95972647637601827</v>
      </c>
    </row>
    <row r="18173" spans="1:6" x14ac:dyDescent="0.3">
      <c r="A18173" t="s">
        <v>1448</v>
      </c>
      <c r="B18173" t="s">
        <v>1449</v>
      </c>
      <c r="C18173" t="s">
        <v>1030</v>
      </c>
      <c r="D18173">
        <v>4.0198627477012246E-3</v>
      </c>
      <c r="E18173">
        <v>0.92812724674241365</v>
      </c>
      <c r="F18173">
        <v>0.95973473675988596</v>
      </c>
    </row>
    <row r="18174" spans="1:6" x14ac:dyDescent="0.3">
      <c r="A18174" t="s">
        <v>1448</v>
      </c>
      <c r="B18174" t="s">
        <v>1449</v>
      </c>
      <c r="C18174" t="s">
        <v>1382</v>
      </c>
      <c r="D18174">
        <v>4.0637758741230356E-3</v>
      </c>
      <c r="E18174">
        <v>0.92734426173589235</v>
      </c>
      <c r="F18174">
        <v>0.95973473675988596</v>
      </c>
    </row>
    <row r="18175" spans="1:6" x14ac:dyDescent="0.3">
      <c r="A18175" t="s">
        <v>1450</v>
      </c>
      <c r="B18175" t="s">
        <v>1451</v>
      </c>
      <c r="C18175" t="s">
        <v>754</v>
      </c>
      <c r="D18175">
        <v>4.8952578857865397E-3</v>
      </c>
      <c r="E18175">
        <v>0.91253275760145658</v>
      </c>
      <c r="F18175">
        <v>0.95976013097321644</v>
      </c>
    </row>
    <row r="18176" spans="1:6" x14ac:dyDescent="0.3">
      <c r="A18176" t="s">
        <v>1468</v>
      </c>
      <c r="B18176" t="s">
        <v>1469</v>
      </c>
      <c r="C18176" t="s">
        <v>97</v>
      </c>
      <c r="D18176">
        <v>-3.1236613011194421E-3</v>
      </c>
      <c r="E18176">
        <v>0.94412089797997223</v>
      </c>
      <c r="F18176">
        <v>0.96010560372894482</v>
      </c>
    </row>
    <row r="18177" spans="1:6" x14ac:dyDescent="0.3">
      <c r="A18177" t="s">
        <v>1458</v>
      </c>
      <c r="B18177" t="s">
        <v>1459</v>
      </c>
      <c r="C18177" t="s">
        <v>290</v>
      </c>
      <c r="D18177">
        <v>3.0472110760365861E-3</v>
      </c>
      <c r="E18177">
        <v>0.94548636391599594</v>
      </c>
      <c r="F18177">
        <v>0.96048326370413728</v>
      </c>
    </row>
    <row r="18178" spans="1:6" x14ac:dyDescent="0.3">
      <c r="A18178" t="s">
        <v>1452</v>
      </c>
      <c r="B18178" t="s">
        <v>1453</v>
      </c>
      <c r="C18178" t="s">
        <v>1077</v>
      </c>
      <c r="D18178">
        <v>-3.9193275895282051E-3</v>
      </c>
      <c r="E18178">
        <v>0.92992008063799692</v>
      </c>
      <c r="F18178">
        <v>0.9606794538470439</v>
      </c>
    </row>
    <row r="18179" spans="1:6" x14ac:dyDescent="0.3">
      <c r="A18179" t="s">
        <v>1452</v>
      </c>
      <c r="B18179" t="s">
        <v>1453</v>
      </c>
      <c r="C18179" t="s">
        <v>1178</v>
      </c>
      <c r="D18179">
        <v>-3.9149748234340977E-3</v>
      </c>
      <c r="E18179">
        <v>0.9299977111762725</v>
      </c>
      <c r="F18179">
        <v>0.9606794538470439</v>
      </c>
    </row>
    <row r="18180" spans="1:6" x14ac:dyDescent="0.3">
      <c r="A18180" t="s">
        <v>1456</v>
      </c>
      <c r="B18180" t="s">
        <v>1457</v>
      </c>
      <c r="C18180" t="s">
        <v>70</v>
      </c>
      <c r="D18180">
        <v>-5.2211486671248312E-3</v>
      </c>
      <c r="E18180">
        <v>0.90673550825822291</v>
      </c>
      <c r="F18180">
        <v>0.96083504472487047</v>
      </c>
    </row>
    <row r="18181" spans="1:6" x14ac:dyDescent="0.3">
      <c r="A18181" t="s">
        <v>1466</v>
      </c>
      <c r="B18181" t="s">
        <v>1467</v>
      </c>
      <c r="C18181" t="s">
        <v>1298</v>
      </c>
      <c r="D18181">
        <v>4.5901886231140563E-3</v>
      </c>
      <c r="E18181">
        <v>0.91796382926830344</v>
      </c>
      <c r="F18181">
        <v>0.96092944683435333</v>
      </c>
    </row>
    <row r="18182" spans="1:6" x14ac:dyDescent="0.3">
      <c r="A18182" t="s">
        <v>1454</v>
      </c>
      <c r="B18182" t="s">
        <v>1455</v>
      </c>
      <c r="C18182" t="s">
        <v>458</v>
      </c>
      <c r="D18182">
        <v>3.732090638929327E-3</v>
      </c>
      <c r="E18182">
        <v>0.9332599977763586</v>
      </c>
      <c r="F18182">
        <v>0.96099634850198978</v>
      </c>
    </row>
    <row r="18183" spans="1:6" x14ac:dyDescent="0.3">
      <c r="A18183" t="s">
        <v>1450</v>
      </c>
      <c r="B18183" t="s">
        <v>1451</v>
      </c>
      <c r="C18183" t="s">
        <v>555</v>
      </c>
      <c r="D18183">
        <v>-4.7959842260767898E-3</v>
      </c>
      <c r="E18183">
        <v>0.91429966711567212</v>
      </c>
      <c r="F18183">
        <v>0.96102909356047084</v>
      </c>
    </row>
    <row r="18184" spans="1:6" x14ac:dyDescent="0.3">
      <c r="A18184" t="s">
        <v>1452</v>
      </c>
      <c r="B18184" t="s">
        <v>1453</v>
      </c>
      <c r="C18184" t="s">
        <v>1170</v>
      </c>
      <c r="D18184">
        <v>3.8617731344797821E-3</v>
      </c>
      <c r="E18184">
        <v>0.93094660396859941</v>
      </c>
      <c r="F18184">
        <v>0.9611000449671252</v>
      </c>
    </row>
    <row r="18185" spans="1:6" x14ac:dyDescent="0.3">
      <c r="A18185" t="s">
        <v>1466</v>
      </c>
      <c r="B18185" t="s">
        <v>1467</v>
      </c>
      <c r="C18185" t="s">
        <v>513</v>
      </c>
      <c r="D18185">
        <v>-4.5581438532124206E-3</v>
      </c>
      <c r="E18185">
        <v>0.91853454028776982</v>
      </c>
      <c r="F18185">
        <v>0.96128880955593032</v>
      </c>
    </row>
    <row r="18186" spans="1:6" x14ac:dyDescent="0.3">
      <c r="A18186" t="s">
        <v>1446</v>
      </c>
      <c r="B18186" t="s">
        <v>1447</v>
      </c>
      <c r="C18186" t="s">
        <v>34</v>
      </c>
      <c r="D18186">
        <v>-4.2898438385090519E-3</v>
      </c>
      <c r="E18186">
        <v>0.9233145244925669</v>
      </c>
      <c r="F18186">
        <v>0.96153005543978332</v>
      </c>
    </row>
    <row r="18187" spans="1:6" x14ac:dyDescent="0.3">
      <c r="A18187" t="s">
        <v>1460</v>
      </c>
      <c r="B18187" t="s">
        <v>1461</v>
      </c>
      <c r="C18187" t="s">
        <v>153</v>
      </c>
      <c r="D18187">
        <v>4.174902340208073E-3</v>
      </c>
      <c r="E18187">
        <v>0.92536315656129908</v>
      </c>
      <c r="F18187">
        <v>0.96168818711516546</v>
      </c>
    </row>
    <row r="18188" spans="1:6" x14ac:dyDescent="0.3">
      <c r="A18188" t="s">
        <v>1454</v>
      </c>
      <c r="B18188" t="s">
        <v>1455</v>
      </c>
      <c r="C18188" t="s">
        <v>531</v>
      </c>
      <c r="D18188">
        <v>3.647766246767394E-3</v>
      </c>
      <c r="E18188">
        <v>0.93476455547053749</v>
      </c>
      <c r="F18188">
        <v>0.96184269132764411</v>
      </c>
    </row>
    <row r="18189" spans="1:6" x14ac:dyDescent="0.3">
      <c r="A18189" t="s">
        <v>1460</v>
      </c>
      <c r="B18189" t="s">
        <v>1461</v>
      </c>
      <c r="C18189" t="s">
        <v>103</v>
      </c>
      <c r="D18189">
        <v>-4.1341734403625456E-3</v>
      </c>
      <c r="E18189">
        <v>0.92608919741249762</v>
      </c>
      <c r="F18189">
        <v>0.96204940709329745</v>
      </c>
    </row>
    <row r="18190" spans="1:6" x14ac:dyDescent="0.3">
      <c r="A18190" t="s">
        <v>1446</v>
      </c>
      <c r="B18190" t="s">
        <v>1447</v>
      </c>
      <c r="C18190" t="s">
        <v>294</v>
      </c>
      <c r="D18190">
        <v>4.2338240379302273E-3</v>
      </c>
      <c r="E18190">
        <v>0.92431291738952714</v>
      </c>
      <c r="F18190">
        <v>0.96223377770008556</v>
      </c>
    </row>
    <row r="18191" spans="1:6" x14ac:dyDescent="0.3">
      <c r="A18191" t="s">
        <v>1446</v>
      </c>
      <c r="B18191" t="s">
        <v>1447</v>
      </c>
      <c r="C18191" t="s">
        <v>945</v>
      </c>
      <c r="D18191">
        <v>-4.2080734146771846E-3</v>
      </c>
      <c r="E18191">
        <v>0.92477188865642956</v>
      </c>
      <c r="F18191">
        <v>0.96223377770008556</v>
      </c>
    </row>
    <row r="18192" spans="1:6" x14ac:dyDescent="0.3">
      <c r="A18192" t="s">
        <v>1450</v>
      </c>
      <c r="B18192" t="s">
        <v>1451</v>
      </c>
      <c r="C18192" t="s">
        <v>315</v>
      </c>
      <c r="D18192">
        <v>-4.6902210142153082E-3</v>
      </c>
      <c r="E18192">
        <v>0.91618254457175097</v>
      </c>
      <c r="F18192">
        <v>0.96240149500616101</v>
      </c>
    </row>
    <row r="18193" spans="1:6" x14ac:dyDescent="0.3">
      <c r="A18193" t="s">
        <v>1460</v>
      </c>
      <c r="B18193" t="s">
        <v>1461</v>
      </c>
      <c r="C18193" t="s">
        <v>607</v>
      </c>
      <c r="D18193">
        <v>-4.0506593857159634E-3</v>
      </c>
      <c r="E18193">
        <v>0.92757812558239316</v>
      </c>
      <c r="F18193">
        <v>0.96241353383327843</v>
      </c>
    </row>
    <row r="18194" spans="1:6" x14ac:dyDescent="0.3">
      <c r="A18194" t="s">
        <v>1460</v>
      </c>
      <c r="B18194" t="s">
        <v>1461</v>
      </c>
      <c r="C18194" t="s">
        <v>779</v>
      </c>
      <c r="D18194">
        <v>4.0551485326445081E-3</v>
      </c>
      <c r="E18194">
        <v>0.92749808446483706</v>
      </c>
      <c r="F18194">
        <v>0.96241353383327843</v>
      </c>
    </row>
    <row r="18195" spans="1:6" x14ac:dyDescent="0.3">
      <c r="A18195" t="s">
        <v>1452</v>
      </c>
      <c r="B18195" t="s">
        <v>1453</v>
      </c>
      <c r="C18195" t="s">
        <v>1381</v>
      </c>
      <c r="D18195">
        <v>-3.7343561359346042E-3</v>
      </c>
      <c r="E18195">
        <v>0.93321957890807639</v>
      </c>
      <c r="F18195">
        <v>0.9624225731955266</v>
      </c>
    </row>
    <row r="18196" spans="1:6" x14ac:dyDescent="0.3">
      <c r="A18196" t="s">
        <v>1452</v>
      </c>
      <c r="B18196" t="s">
        <v>1453</v>
      </c>
      <c r="C18196" t="s">
        <v>724</v>
      </c>
      <c r="D18196">
        <v>3.7151794983964958E-3</v>
      </c>
      <c r="E18196">
        <v>0.93356171586430359</v>
      </c>
      <c r="F18196">
        <v>0.96247935925814909</v>
      </c>
    </row>
    <row r="18197" spans="1:6" x14ac:dyDescent="0.3">
      <c r="A18197" t="s">
        <v>1466</v>
      </c>
      <c r="B18197" t="s">
        <v>1467</v>
      </c>
      <c r="C18197" t="s">
        <v>788</v>
      </c>
      <c r="D18197">
        <v>4.3740905828097074E-3</v>
      </c>
      <c r="E18197">
        <v>0.92181329421951563</v>
      </c>
      <c r="F18197">
        <v>0.96248443115434534</v>
      </c>
    </row>
    <row r="18198" spans="1:6" x14ac:dyDescent="0.3">
      <c r="A18198" t="s">
        <v>1454</v>
      </c>
      <c r="B18198" t="s">
        <v>1455</v>
      </c>
      <c r="C18198" t="s">
        <v>1066</v>
      </c>
      <c r="D18198">
        <v>-3.5606324400914548E-3</v>
      </c>
      <c r="E18198">
        <v>0.93631948415648958</v>
      </c>
      <c r="F18198">
        <v>0.96251656298651322</v>
      </c>
    </row>
    <row r="18199" spans="1:6" x14ac:dyDescent="0.3">
      <c r="A18199" t="s">
        <v>1448</v>
      </c>
      <c r="B18199" t="s">
        <v>1449</v>
      </c>
      <c r="C18199" t="s">
        <v>1071</v>
      </c>
      <c r="D18199">
        <v>-3.7819828155409032E-3</v>
      </c>
      <c r="E18199">
        <v>0.93236990835079758</v>
      </c>
      <c r="F18199">
        <v>0.96254238721539698</v>
      </c>
    </row>
    <row r="18200" spans="1:6" x14ac:dyDescent="0.3">
      <c r="A18200" t="s">
        <v>1448</v>
      </c>
      <c r="B18200" t="s">
        <v>1449</v>
      </c>
      <c r="C18200" t="s">
        <v>450</v>
      </c>
      <c r="D18200">
        <v>3.6938516502579119E-3</v>
      </c>
      <c r="E18200">
        <v>0.93394224767557388</v>
      </c>
      <c r="F18200">
        <v>0.96263688878923448</v>
      </c>
    </row>
    <row r="18201" spans="1:6" x14ac:dyDescent="0.3">
      <c r="A18201" t="s">
        <v>1466</v>
      </c>
      <c r="B18201" t="s">
        <v>1467</v>
      </c>
      <c r="C18201" t="s">
        <v>1403</v>
      </c>
      <c r="D18201">
        <v>-4.2820615745104221E-3</v>
      </c>
      <c r="E18201">
        <v>0.92345321394625401</v>
      </c>
      <c r="F18201">
        <v>0.96264814568868462</v>
      </c>
    </row>
    <row r="18202" spans="1:6" x14ac:dyDescent="0.3">
      <c r="A18202" t="s">
        <v>1454</v>
      </c>
      <c r="B18202" t="s">
        <v>1455</v>
      </c>
      <c r="C18202" t="s">
        <v>991</v>
      </c>
      <c r="D18202">
        <v>3.4936190791609281E-3</v>
      </c>
      <c r="E18202">
        <v>0.93751552257791682</v>
      </c>
      <c r="F18202">
        <v>0.96279837559204429</v>
      </c>
    </row>
    <row r="18203" spans="1:6" x14ac:dyDescent="0.3">
      <c r="A18203" t="s">
        <v>1460</v>
      </c>
      <c r="B18203" t="s">
        <v>1461</v>
      </c>
      <c r="C18203" t="s">
        <v>619</v>
      </c>
      <c r="D18203">
        <v>-4.0076786506799914E-3</v>
      </c>
      <c r="E18203">
        <v>0.92834450539556435</v>
      </c>
      <c r="F18203">
        <v>0.96297232498332519</v>
      </c>
    </row>
    <row r="18204" spans="1:6" x14ac:dyDescent="0.3">
      <c r="A18204" t="s">
        <v>1456</v>
      </c>
      <c r="B18204" t="s">
        <v>1457</v>
      </c>
      <c r="C18204" t="s">
        <v>1332</v>
      </c>
      <c r="D18204">
        <v>-4.911784011942825E-3</v>
      </c>
      <c r="E18204">
        <v>0.91223866107642781</v>
      </c>
      <c r="F18204">
        <v>0.96304515993258255</v>
      </c>
    </row>
    <row r="18205" spans="1:6" x14ac:dyDescent="0.3">
      <c r="A18205" t="s">
        <v>1460</v>
      </c>
      <c r="B18205" t="s">
        <v>1461</v>
      </c>
      <c r="C18205" t="s">
        <v>533</v>
      </c>
      <c r="D18205">
        <v>-3.9762726915366876E-3</v>
      </c>
      <c r="E18205">
        <v>0.92890453993022504</v>
      </c>
      <c r="F18205">
        <v>0.96308057156857041</v>
      </c>
    </row>
    <row r="18206" spans="1:6" x14ac:dyDescent="0.3">
      <c r="A18206" t="s">
        <v>1462</v>
      </c>
      <c r="B18206" t="s">
        <v>1463</v>
      </c>
      <c r="C18206" t="s">
        <v>1031</v>
      </c>
      <c r="D18206">
        <v>-4.1357613320187258E-3</v>
      </c>
      <c r="E18206">
        <v>0.92606089021048499</v>
      </c>
      <c r="F18206">
        <v>0.96309389872599915</v>
      </c>
    </row>
    <row r="18207" spans="1:6" x14ac:dyDescent="0.3">
      <c r="A18207" t="s">
        <v>1460</v>
      </c>
      <c r="B18207" t="s">
        <v>1461</v>
      </c>
      <c r="C18207" t="s">
        <v>90</v>
      </c>
      <c r="D18207">
        <v>-3.9619455895961494E-3</v>
      </c>
      <c r="E18207">
        <v>0.92916003407382708</v>
      </c>
      <c r="F18207">
        <v>0.963109235907324</v>
      </c>
    </row>
    <row r="18208" spans="1:6" x14ac:dyDescent="0.3">
      <c r="A18208" t="s">
        <v>1446</v>
      </c>
      <c r="B18208" t="s">
        <v>1447</v>
      </c>
      <c r="C18208" t="s">
        <v>657</v>
      </c>
      <c r="D18208">
        <v>4.1141689689299524E-3</v>
      </c>
      <c r="E18208">
        <v>0.92644582330770264</v>
      </c>
      <c r="F18208">
        <v>0.96325443816606005</v>
      </c>
    </row>
    <row r="18209" spans="1:6" x14ac:dyDescent="0.3">
      <c r="A18209" t="s">
        <v>1450</v>
      </c>
      <c r="B18209" t="s">
        <v>1451</v>
      </c>
      <c r="C18209" t="s">
        <v>875</v>
      </c>
      <c r="D18209">
        <v>4.5418084215647914E-3</v>
      </c>
      <c r="E18209">
        <v>0.91882548722000268</v>
      </c>
      <c r="F18209">
        <v>0.96326273176561306</v>
      </c>
    </row>
    <row r="18210" spans="1:6" x14ac:dyDescent="0.3">
      <c r="A18210" t="s">
        <v>1450</v>
      </c>
      <c r="B18210" t="s">
        <v>1451</v>
      </c>
      <c r="C18210" t="s">
        <v>290</v>
      </c>
      <c r="D18210">
        <v>4.4614903082200738E-3</v>
      </c>
      <c r="E18210">
        <v>0.92025617311441077</v>
      </c>
      <c r="F18210">
        <v>0.96327065572662263</v>
      </c>
    </row>
    <row r="18211" spans="1:6" x14ac:dyDescent="0.3">
      <c r="A18211" t="s">
        <v>1450</v>
      </c>
      <c r="B18211" t="s">
        <v>1451</v>
      </c>
      <c r="C18211" t="s">
        <v>1087</v>
      </c>
      <c r="D18211">
        <v>-4.5122432264914497E-3</v>
      </c>
      <c r="E18211">
        <v>0.91935209421056086</v>
      </c>
      <c r="F18211">
        <v>0.96327065572662263</v>
      </c>
    </row>
    <row r="18212" spans="1:6" x14ac:dyDescent="0.3">
      <c r="A18212" t="s">
        <v>1452</v>
      </c>
      <c r="B18212" t="s">
        <v>1453</v>
      </c>
      <c r="C18212" t="s">
        <v>1113</v>
      </c>
      <c r="D18212">
        <v>-3.6449556096836461E-3</v>
      </c>
      <c r="E18212">
        <v>0.93481470828443758</v>
      </c>
      <c r="F18212">
        <v>0.96330126082845391</v>
      </c>
    </row>
    <row r="18213" spans="1:6" x14ac:dyDescent="0.3">
      <c r="A18213" t="s">
        <v>1460</v>
      </c>
      <c r="B18213" t="s">
        <v>1461</v>
      </c>
      <c r="C18213" t="s">
        <v>205</v>
      </c>
      <c r="D18213">
        <v>3.8977702215307539E-3</v>
      </c>
      <c r="E18213">
        <v>0.93030455761376774</v>
      </c>
      <c r="F18213">
        <v>0.96341022463333981</v>
      </c>
    </row>
    <row r="18214" spans="1:6" x14ac:dyDescent="0.3">
      <c r="A18214" t="s">
        <v>1448</v>
      </c>
      <c r="B18214" t="s">
        <v>1449</v>
      </c>
      <c r="C18214" t="s">
        <v>871</v>
      </c>
      <c r="D18214">
        <v>-3.6125975051497202E-3</v>
      </c>
      <c r="E18214">
        <v>0.93539212259402849</v>
      </c>
      <c r="F18214">
        <v>0.96342653562498981</v>
      </c>
    </row>
    <row r="18215" spans="1:6" x14ac:dyDescent="0.3">
      <c r="A18215" t="s">
        <v>1448</v>
      </c>
      <c r="B18215" t="s">
        <v>1449</v>
      </c>
      <c r="C18215" t="s">
        <v>493</v>
      </c>
      <c r="D18215">
        <v>3.5980948734366382E-3</v>
      </c>
      <c r="E18215">
        <v>0.93565092587133236</v>
      </c>
      <c r="F18215">
        <v>0.96345833463048036</v>
      </c>
    </row>
    <row r="18216" spans="1:6" x14ac:dyDescent="0.3">
      <c r="A18216" t="s">
        <v>1452</v>
      </c>
      <c r="B18216" t="s">
        <v>1453</v>
      </c>
      <c r="C18216" t="s">
        <v>755</v>
      </c>
      <c r="D18216">
        <v>-3.597337334115163E-3</v>
      </c>
      <c r="E18216">
        <v>0.9356644445463147</v>
      </c>
      <c r="F18216">
        <v>0.96359609109463884</v>
      </c>
    </row>
    <row r="18217" spans="1:6" x14ac:dyDescent="0.3">
      <c r="A18217" t="s">
        <v>1462</v>
      </c>
      <c r="B18217" t="s">
        <v>1463</v>
      </c>
      <c r="C18217" t="s">
        <v>559</v>
      </c>
      <c r="D18217">
        <v>4.0817202717778021E-3</v>
      </c>
      <c r="E18217">
        <v>0.9270243275645409</v>
      </c>
      <c r="F18217">
        <v>0.96373139021527665</v>
      </c>
    </row>
    <row r="18218" spans="1:6" x14ac:dyDescent="0.3">
      <c r="A18218" t="s">
        <v>1462</v>
      </c>
      <c r="B18218" t="s">
        <v>1463</v>
      </c>
      <c r="C18218" t="s">
        <v>281</v>
      </c>
      <c r="D18218">
        <v>4.0585039420593886E-3</v>
      </c>
      <c r="E18218">
        <v>0.92743825827080184</v>
      </c>
      <c r="F18218">
        <v>0.96392464167953762</v>
      </c>
    </row>
    <row r="18219" spans="1:6" x14ac:dyDescent="0.3">
      <c r="A18219" t="s">
        <v>1466</v>
      </c>
      <c r="B18219" t="s">
        <v>1467</v>
      </c>
      <c r="C18219" t="s">
        <v>1319</v>
      </c>
      <c r="D18219">
        <v>-4.1680197961736099E-3</v>
      </c>
      <c r="E18219">
        <v>0.92548584172069748</v>
      </c>
      <c r="F18219">
        <v>0.96426636750145145</v>
      </c>
    </row>
    <row r="18220" spans="1:6" x14ac:dyDescent="0.3">
      <c r="A18220" t="s">
        <v>1464</v>
      </c>
      <c r="B18220" t="s">
        <v>1465</v>
      </c>
      <c r="C18220" t="s">
        <v>1153</v>
      </c>
      <c r="D18220">
        <v>-3.575842890434249E-3</v>
      </c>
      <c r="E18220">
        <v>0.93604803153255811</v>
      </c>
      <c r="F18220">
        <v>0.96434054683756365</v>
      </c>
    </row>
    <row r="18221" spans="1:6" x14ac:dyDescent="0.3">
      <c r="A18221" t="s">
        <v>1456</v>
      </c>
      <c r="B18221" t="s">
        <v>1457</v>
      </c>
      <c r="C18221" t="s">
        <v>127</v>
      </c>
      <c r="D18221">
        <v>4.72892949648758E-3</v>
      </c>
      <c r="E18221">
        <v>0.91549337165409417</v>
      </c>
      <c r="F18221">
        <v>0.96455395861960513</v>
      </c>
    </row>
    <row r="18222" spans="1:6" x14ac:dyDescent="0.3">
      <c r="A18222" t="s">
        <v>1446</v>
      </c>
      <c r="B18222" t="s">
        <v>1447</v>
      </c>
      <c r="C18222" t="s">
        <v>680</v>
      </c>
      <c r="D18222">
        <v>-4.0193705090553764E-3</v>
      </c>
      <c r="E18222">
        <v>0.92813602390864713</v>
      </c>
      <c r="F18222">
        <v>0.96464985814159132</v>
      </c>
    </row>
    <row r="18223" spans="1:6" x14ac:dyDescent="0.3">
      <c r="A18223" t="s">
        <v>1454</v>
      </c>
      <c r="B18223" t="s">
        <v>1455</v>
      </c>
      <c r="C18223" t="s">
        <v>1028</v>
      </c>
      <c r="D18223">
        <v>-3.342906968854848E-3</v>
      </c>
      <c r="E18223">
        <v>0.94018543328155102</v>
      </c>
      <c r="F18223">
        <v>0.9648370542561584</v>
      </c>
    </row>
    <row r="18224" spans="1:6" x14ac:dyDescent="0.3">
      <c r="A18224" t="s">
        <v>1456</v>
      </c>
      <c r="B18224" t="s">
        <v>1457</v>
      </c>
      <c r="C18224" t="s">
        <v>821</v>
      </c>
      <c r="D18224">
        <v>-4.6912563094858046E-3</v>
      </c>
      <c r="E18224">
        <v>0.91616411116504071</v>
      </c>
      <c r="F18224">
        <v>0.96502010911901981</v>
      </c>
    </row>
    <row r="18225" spans="1:6" x14ac:dyDescent="0.3">
      <c r="A18225" t="s">
        <v>1456</v>
      </c>
      <c r="B18225" t="s">
        <v>1457</v>
      </c>
      <c r="C18225" t="s">
        <v>327</v>
      </c>
      <c r="D18225">
        <v>-4.643795417590673E-3</v>
      </c>
      <c r="E18225">
        <v>0.91700919721122753</v>
      </c>
      <c r="F18225">
        <v>0.96518871429578157</v>
      </c>
    </row>
    <row r="18226" spans="1:6" x14ac:dyDescent="0.3">
      <c r="A18226" t="s">
        <v>1462</v>
      </c>
      <c r="B18226" t="s">
        <v>1463</v>
      </c>
      <c r="C18226" t="s">
        <v>1204</v>
      </c>
      <c r="D18226">
        <v>3.8827889785575682E-3</v>
      </c>
      <c r="E18226">
        <v>0.9305717585548331</v>
      </c>
      <c r="F18226">
        <v>0.96520963299802043</v>
      </c>
    </row>
    <row r="18227" spans="1:6" x14ac:dyDescent="0.3">
      <c r="A18227" t="s">
        <v>1460</v>
      </c>
      <c r="B18227" t="s">
        <v>1461</v>
      </c>
      <c r="C18227" t="s">
        <v>1291</v>
      </c>
      <c r="D18227">
        <v>3.7443161873478982E-3</v>
      </c>
      <c r="E18227">
        <v>0.9330418830696896</v>
      </c>
      <c r="F18227">
        <v>0.96523936361614726</v>
      </c>
    </row>
    <row r="18228" spans="1:6" x14ac:dyDescent="0.3">
      <c r="A18228" t="s">
        <v>1468</v>
      </c>
      <c r="B18228" t="s">
        <v>1469</v>
      </c>
      <c r="C18228" t="s">
        <v>585</v>
      </c>
      <c r="D18228">
        <v>2.6414292988363622E-3</v>
      </c>
      <c r="E18228">
        <v>0.95273654846514966</v>
      </c>
      <c r="F18228">
        <v>0.96529659404654544</v>
      </c>
    </row>
    <row r="18229" spans="1:6" x14ac:dyDescent="0.3">
      <c r="A18229" t="s">
        <v>1452</v>
      </c>
      <c r="B18229" t="s">
        <v>1453</v>
      </c>
      <c r="C18229" t="s">
        <v>725</v>
      </c>
      <c r="D18229">
        <v>-3.4812843422040228E-3</v>
      </c>
      <c r="E18229">
        <v>0.93773568540834074</v>
      </c>
      <c r="F18229">
        <v>0.96536988363883491</v>
      </c>
    </row>
    <row r="18230" spans="1:6" x14ac:dyDescent="0.3">
      <c r="A18230" t="s">
        <v>1460</v>
      </c>
      <c r="B18230" t="s">
        <v>1461</v>
      </c>
      <c r="C18230" t="s">
        <v>612</v>
      </c>
      <c r="D18230">
        <v>3.7239234096438029E-3</v>
      </c>
      <c r="E18230">
        <v>0.93340571122838467</v>
      </c>
      <c r="F18230">
        <v>0.96537948161545928</v>
      </c>
    </row>
    <row r="18231" spans="1:6" x14ac:dyDescent="0.3">
      <c r="A18231" t="s">
        <v>1448</v>
      </c>
      <c r="B18231" t="s">
        <v>1449</v>
      </c>
      <c r="C18231" t="s">
        <v>516</v>
      </c>
      <c r="D18231">
        <v>-3.381578971743696E-3</v>
      </c>
      <c r="E18231">
        <v>0.93951550024236852</v>
      </c>
      <c r="F18231">
        <v>0.96555604656564342</v>
      </c>
    </row>
    <row r="18232" spans="1:6" x14ac:dyDescent="0.3">
      <c r="A18232" t="s">
        <v>1462</v>
      </c>
      <c r="B18232" t="s">
        <v>1463</v>
      </c>
      <c r="C18232" t="s">
        <v>894</v>
      </c>
      <c r="D18232">
        <v>3.7078180684196479E-3</v>
      </c>
      <c r="E18232">
        <v>0.93369305691074878</v>
      </c>
      <c r="F18232">
        <v>0.96567667031116589</v>
      </c>
    </row>
    <row r="18233" spans="1:6" x14ac:dyDescent="0.3">
      <c r="A18233" t="s">
        <v>6</v>
      </c>
      <c r="B18233" t="s">
        <v>7</v>
      </c>
      <c r="C18233" t="s">
        <v>987</v>
      </c>
      <c r="D18233">
        <v>2.6224780273131319E-3</v>
      </c>
      <c r="E18233">
        <v>0.95307525465751231</v>
      </c>
      <c r="F18233">
        <v>0.9657298051092047</v>
      </c>
    </row>
    <row r="18234" spans="1:6" x14ac:dyDescent="0.3">
      <c r="A18234" t="s">
        <v>1462</v>
      </c>
      <c r="B18234" t="s">
        <v>1463</v>
      </c>
      <c r="C18234" t="s">
        <v>1246</v>
      </c>
      <c r="D18234">
        <v>-3.683218553112821E-3</v>
      </c>
      <c r="E18234">
        <v>0.93413196919411734</v>
      </c>
      <c r="F18234">
        <v>0.96589428419362366</v>
      </c>
    </row>
    <row r="18235" spans="1:6" x14ac:dyDescent="0.3">
      <c r="A18235" t="s">
        <v>1466</v>
      </c>
      <c r="B18235" t="s">
        <v>1467</v>
      </c>
      <c r="C18235" t="s">
        <v>328</v>
      </c>
      <c r="D18235">
        <v>-4.0538463840435694E-3</v>
      </c>
      <c r="E18235">
        <v>0.92752130159115453</v>
      </c>
      <c r="F18235">
        <v>0.96591094895930296</v>
      </c>
    </row>
    <row r="18236" spans="1:6" x14ac:dyDescent="0.3">
      <c r="A18236" t="s">
        <v>1462</v>
      </c>
      <c r="B18236" t="s">
        <v>1463</v>
      </c>
      <c r="C18236" t="s">
        <v>305</v>
      </c>
      <c r="D18236">
        <v>-3.6632553262337972E-3</v>
      </c>
      <c r="E18236">
        <v>0.9344881740431048</v>
      </c>
      <c r="F18236">
        <v>0.96602629290296027</v>
      </c>
    </row>
    <row r="18237" spans="1:6" x14ac:dyDescent="0.3">
      <c r="A18237" t="s">
        <v>1460</v>
      </c>
      <c r="B18237" t="s">
        <v>1461</v>
      </c>
      <c r="C18237" t="s">
        <v>176</v>
      </c>
      <c r="D18237">
        <v>3.660890915435768E-3</v>
      </c>
      <c r="E18237">
        <v>0.93450788606563895</v>
      </c>
      <c r="F18237">
        <v>0.96604667018817714</v>
      </c>
    </row>
    <row r="18238" spans="1:6" x14ac:dyDescent="0.3">
      <c r="A18238" t="s">
        <v>1446</v>
      </c>
      <c r="B18238" t="s">
        <v>1447</v>
      </c>
      <c r="C18238" t="s">
        <v>1056</v>
      </c>
      <c r="D18238">
        <v>-3.8557744597957772E-3</v>
      </c>
      <c r="E18238">
        <v>0.93105360108197133</v>
      </c>
      <c r="F18238">
        <v>0.96625670802197206</v>
      </c>
    </row>
    <row r="18239" spans="1:6" x14ac:dyDescent="0.3">
      <c r="A18239" t="s">
        <v>1450</v>
      </c>
      <c r="B18239" t="s">
        <v>1451</v>
      </c>
      <c r="C18239" t="s">
        <v>466</v>
      </c>
      <c r="D18239">
        <v>4.1205678200172263E-3</v>
      </c>
      <c r="E18239">
        <v>0.92633174740541646</v>
      </c>
      <c r="F18239">
        <v>0.96633867134321205</v>
      </c>
    </row>
    <row r="18240" spans="1:6" x14ac:dyDescent="0.3">
      <c r="A18240" t="s">
        <v>1452</v>
      </c>
      <c r="B18240" t="s">
        <v>1453</v>
      </c>
      <c r="C18240" t="s">
        <v>945</v>
      </c>
      <c r="D18240">
        <v>3.4016054763512239E-3</v>
      </c>
      <c r="E18240">
        <v>0.93915798781469251</v>
      </c>
      <c r="F18240">
        <v>0.96636339203814636</v>
      </c>
    </row>
    <row r="18241" spans="1:6" x14ac:dyDescent="0.3">
      <c r="A18241" t="s">
        <v>1454</v>
      </c>
      <c r="B18241" t="s">
        <v>1455</v>
      </c>
      <c r="C18241" t="s">
        <v>174</v>
      </c>
      <c r="D18241">
        <v>-3.2127033389499448E-3</v>
      </c>
      <c r="E18241">
        <v>0.94253073819552402</v>
      </c>
      <c r="F18241">
        <v>0.9665398909152062</v>
      </c>
    </row>
    <row r="18242" spans="1:6" x14ac:dyDescent="0.3">
      <c r="A18242" t="s">
        <v>1454</v>
      </c>
      <c r="B18242" t="s">
        <v>1455</v>
      </c>
      <c r="C18242" t="s">
        <v>1372</v>
      </c>
      <c r="D18242">
        <v>-3.212809556399826E-3</v>
      </c>
      <c r="E18242">
        <v>0.94252884144325355</v>
      </c>
      <c r="F18242">
        <v>0.9665398909152062</v>
      </c>
    </row>
    <row r="18243" spans="1:6" x14ac:dyDescent="0.3">
      <c r="A18243" t="s">
        <v>1448</v>
      </c>
      <c r="B18243" t="s">
        <v>1449</v>
      </c>
      <c r="C18243" t="s">
        <v>12</v>
      </c>
      <c r="D18243">
        <v>3.3076794610081579E-3</v>
      </c>
      <c r="E18243">
        <v>0.9408348562259341</v>
      </c>
      <c r="F18243">
        <v>0.96667694148444905</v>
      </c>
    </row>
    <row r="18244" spans="1:6" x14ac:dyDescent="0.3">
      <c r="A18244" t="s">
        <v>1456</v>
      </c>
      <c r="B18244" t="s">
        <v>1457</v>
      </c>
      <c r="C18244" t="s">
        <v>243</v>
      </c>
      <c r="D18244">
        <v>4.471643563236676E-3</v>
      </c>
      <c r="E18244">
        <v>0.92007530148714689</v>
      </c>
      <c r="F18244">
        <v>0.96668001704449269</v>
      </c>
    </row>
    <row r="18245" spans="1:6" x14ac:dyDescent="0.3">
      <c r="A18245" t="s">
        <v>1446</v>
      </c>
      <c r="B18245" t="s">
        <v>1447</v>
      </c>
      <c r="C18245" t="s">
        <v>606</v>
      </c>
      <c r="D18245">
        <v>-3.7517362063197441E-3</v>
      </c>
      <c r="E18245">
        <v>0.9329095057449831</v>
      </c>
      <c r="F18245">
        <v>0.96672440256704661</v>
      </c>
    </row>
    <row r="18246" spans="1:6" x14ac:dyDescent="0.3">
      <c r="A18246" t="s">
        <v>1446</v>
      </c>
      <c r="B18246" t="s">
        <v>1447</v>
      </c>
      <c r="C18246" t="s">
        <v>1035</v>
      </c>
      <c r="D18246">
        <v>3.7407687446381092E-3</v>
      </c>
      <c r="E18246">
        <v>0.93310517210162047</v>
      </c>
      <c r="F18246">
        <v>0.96672440256704661</v>
      </c>
    </row>
    <row r="18247" spans="1:6" x14ac:dyDescent="0.3">
      <c r="A18247" t="s">
        <v>1446</v>
      </c>
      <c r="B18247" t="s">
        <v>1447</v>
      </c>
      <c r="C18247" t="s">
        <v>1131</v>
      </c>
      <c r="D18247">
        <v>3.7582825022228999E-3</v>
      </c>
      <c r="E18247">
        <v>0.93279271766865701</v>
      </c>
      <c r="F18247">
        <v>0.96672440256704661</v>
      </c>
    </row>
    <row r="18248" spans="1:6" x14ac:dyDescent="0.3">
      <c r="A18248" t="s">
        <v>1464</v>
      </c>
      <c r="B18248" t="s">
        <v>1465</v>
      </c>
      <c r="C18248" t="s">
        <v>739</v>
      </c>
      <c r="D18248">
        <v>3.2811281897621768E-3</v>
      </c>
      <c r="E18248">
        <v>0.94130892586133319</v>
      </c>
      <c r="F18248">
        <v>0.96684386921821508</v>
      </c>
    </row>
    <row r="18249" spans="1:6" x14ac:dyDescent="0.3">
      <c r="A18249" t="s">
        <v>1454</v>
      </c>
      <c r="B18249" t="s">
        <v>1455</v>
      </c>
      <c r="C18249" t="s">
        <v>63</v>
      </c>
      <c r="D18249">
        <v>3.132015138635143E-3</v>
      </c>
      <c r="E18249">
        <v>0.94397170119693152</v>
      </c>
      <c r="F18249">
        <v>0.96718333020834435</v>
      </c>
    </row>
    <row r="18250" spans="1:6" x14ac:dyDescent="0.3">
      <c r="A18250" t="s">
        <v>1454</v>
      </c>
      <c r="B18250" t="s">
        <v>1455</v>
      </c>
      <c r="C18250" t="s">
        <v>843</v>
      </c>
      <c r="D18250">
        <v>-3.1437617649081608E-3</v>
      </c>
      <c r="E18250">
        <v>0.94374269941241051</v>
      </c>
      <c r="F18250">
        <v>0.96718333020834435</v>
      </c>
    </row>
    <row r="18251" spans="1:6" x14ac:dyDescent="0.3">
      <c r="A18251" t="s">
        <v>1460</v>
      </c>
      <c r="B18251" t="s">
        <v>1461</v>
      </c>
      <c r="C18251" t="s">
        <v>1075</v>
      </c>
      <c r="D18251">
        <v>3.5538814645539939E-3</v>
      </c>
      <c r="E18251">
        <v>0.93643996750708969</v>
      </c>
      <c r="F18251">
        <v>0.96725025531342546</v>
      </c>
    </row>
    <row r="18252" spans="1:6" x14ac:dyDescent="0.3">
      <c r="A18252" t="s">
        <v>1460</v>
      </c>
      <c r="B18252" t="s">
        <v>1461</v>
      </c>
      <c r="C18252" t="s">
        <v>1091</v>
      </c>
      <c r="D18252">
        <v>-3.4133642618985479E-3</v>
      </c>
      <c r="E18252">
        <v>0.93894807609744091</v>
      </c>
      <c r="F18252">
        <v>0.9674280034334396</v>
      </c>
    </row>
    <row r="18253" spans="1:6" x14ac:dyDescent="0.3">
      <c r="A18253" t="s">
        <v>1446</v>
      </c>
      <c r="B18253" t="s">
        <v>1447</v>
      </c>
      <c r="C18253" t="s">
        <v>54</v>
      </c>
      <c r="D18253">
        <v>-3.6665981778376631E-3</v>
      </c>
      <c r="E18253">
        <v>0.93442852646239127</v>
      </c>
      <c r="F18253">
        <v>0.96753814055821497</v>
      </c>
    </row>
    <row r="18254" spans="1:6" x14ac:dyDescent="0.3">
      <c r="A18254" t="s">
        <v>1464</v>
      </c>
      <c r="B18254" t="s">
        <v>1465</v>
      </c>
      <c r="C18254" t="s">
        <v>1394</v>
      </c>
      <c r="D18254">
        <v>3.1960254202508601E-3</v>
      </c>
      <c r="E18254">
        <v>0.94282856409509108</v>
      </c>
      <c r="F18254">
        <v>0.96754948784412487</v>
      </c>
    </row>
    <row r="18255" spans="1:6" x14ac:dyDescent="0.3">
      <c r="A18255" t="s">
        <v>1458</v>
      </c>
      <c r="B18255" t="s">
        <v>1459</v>
      </c>
      <c r="C18255" t="s">
        <v>1152</v>
      </c>
      <c r="D18255">
        <v>-2.4754374787243519E-3</v>
      </c>
      <c r="E18255">
        <v>0.9557035161832903</v>
      </c>
      <c r="F18255">
        <v>0.96760688931898631</v>
      </c>
    </row>
    <row r="18256" spans="1:6" x14ac:dyDescent="0.3">
      <c r="A18256" t="s">
        <v>1464</v>
      </c>
      <c r="B18256" t="s">
        <v>1465</v>
      </c>
      <c r="C18256" t="s">
        <v>1288</v>
      </c>
      <c r="D18256">
        <v>3.1552488100493031E-3</v>
      </c>
      <c r="E18256">
        <v>0.94355676580787229</v>
      </c>
      <c r="F18256">
        <v>0.96782685005335511</v>
      </c>
    </row>
    <row r="18257" spans="1:6" x14ac:dyDescent="0.3">
      <c r="A18257" t="s">
        <v>1448</v>
      </c>
      <c r="B18257" t="s">
        <v>1449</v>
      </c>
      <c r="C18257" t="s">
        <v>704</v>
      </c>
      <c r="D18257">
        <v>-3.1452160301925799E-3</v>
      </c>
      <c r="E18257">
        <v>0.94373594162426255</v>
      </c>
      <c r="F18257">
        <v>0.96811441886156013</v>
      </c>
    </row>
    <row r="18258" spans="1:6" x14ac:dyDescent="0.3">
      <c r="A18258" t="s">
        <v>1446</v>
      </c>
      <c r="B18258" t="s">
        <v>1447</v>
      </c>
      <c r="C18258" t="s">
        <v>123</v>
      </c>
      <c r="D18258">
        <v>3.5995353115396149E-3</v>
      </c>
      <c r="E18258">
        <v>0.93562522057083763</v>
      </c>
      <c r="F18258">
        <v>0.96814879004967702</v>
      </c>
    </row>
    <row r="18259" spans="1:6" x14ac:dyDescent="0.3">
      <c r="A18259" t="s">
        <v>1448</v>
      </c>
      <c r="B18259" t="s">
        <v>1449</v>
      </c>
      <c r="C18259" t="s">
        <v>1381</v>
      </c>
      <c r="D18259">
        <v>-3.1225190190636138E-3</v>
      </c>
      <c r="E18259">
        <v>0.94414129891278875</v>
      </c>
      <c r="F18259">
        <v>0.96817546868200943</v>
      </c>
    </row>
    <row r="18260" spans="1:6" x14ac:dyDescent="0.3">
      <c r="A18260" t="s">
        <v>1460</v>
      </c>
      <c r="B18260" t="s">
        <v>1461</v>
      </c>
      <c r="C18260" t="s">
        <v>147</v>
      </c>
      <c r="D18260">
        <v>-3.2614251342215142E-3</v>
      </c>
      <c r="E18260">
        <v>0.94166073487052626</v>
      </c>
      <c r="F18260">
        <v>0.96823155589825216</v>
      </c>
    </row>
    <row r="18261" spans="1:6" x14ac:dyDescent="0.3">
      <c r="A18261" t="s">
        <v>1464</v>
      </c>
      <c r="B18261" t="s">
        <v>1465</v>
      </c>
      <c r="C18261" t="s">
        <v>193</v>
      </c>
      <c r="D18261">
        <v>3.0927612558292431E-3</v>
      </c>
      <c r="E18261">
        <v>0.94467277954252893</v>
      </c>
      <c r="F18261">
        <v>0.96827245926811512</v>
      </c>
    </row>
    <row r="18262" spans="1:6" x14ac:dyDescent="0.3">
      <c r="A18262" t="s">
        <v>1450</v>
      </c>
      <c r="B18262" t="s">
        <v>1451</v>
      </c>
      <c r="C18262" t="s">
        <v>255</v>
      </c>
      <c r="D18262">
        <v>3.8173563036873769E-3</v>
      </c>
      <c r="E18262">
        <v>0.93173888712186792</v>
      </c>
      <c r="F18262">
        <v>0.96837657434956081</v>
      </c>
    </row>
    <row r="18263" spans="1:6" x14ac:dyDescent="0.3">
      <c r="A18263" t="s">
        <v>1460</v>
      </c>
      <c r="B18263" t="s">
        <v>1461</v>
      </c>
      <c r="C18263" t="s">
        <v>1199</v>
      </c>
      <c r="D18263">
        <v>3.2267262399988971E-3</v>
      </c>
      <c r="E18263">
        <v>0.94228033046602055</v>
      </c>
      <c r="F18263">
        <v>0.96863301480541553</v>
      </c>
    </row>
    <row r="18264" spans="1:6" x14ac:dyDescent="0.3">
      <c r="A18264" t="s">
        <v>1452</v>
      </c>
      <c r="B18264" t="s">
        <v>1453</v>
      </c>
      <c r="C18264" t="s">
        <v>206</v>
      </c>
      <c r="D18264">
        <v>-3.1738651096908E-3</v>
      </c>
      <c r="E18264">
        <v>0.94320489955899023</v>
      </c>
      <c r="F18264">
        <v>0.96879441557797785</v>
      </c>
    </row>
    <row r="18265" spans="1:6" x14ac:dyDescent="0.3">
      <c r="A18265" t="s">
        <v>1450</v>
      </c>
      <c r="B18265" t="s">
        <v>1451</v>
      </c>
      <c r="C18265" t="s">
        <v>790</v>
      </c>
      <c r="D18265">
        <v>3.6857128310430619E-3</v>
      </c>
      <c r="E18265">
        <v>0.93408746459164582</v>
      </c>
      <c r="F18265">
        <v>0.96892950008070844</v>
      </c>
    </row>
    <row r="18266" spans="1:6" x14ac:dyDescent="0.3">
      <c r="A18266" t="s">
        <v>1450</v>
      </c>
      <c r="B18266" t="s">
        <v>1451</v>
      </c>
      <c r="C18266" t="s">
        <v>1435</v>
      </c>
      <c r="D18266">
        <v>-3.7167931527531009E-3</v>
      </c>
      <c r="E18266">
        <v>0.93353292563202972</v>
      </c>
      <c r="F18266">
        <v>0.96892950008070844</v>
      </c>
    </row>
    <row r="18267" spans="1:6" x14ac:dyDescent="0.3">
      <c r="A18267" t="s">
        <v>1466</v>
      </c>
      <c r="B18267" t="s">
        <v>1467</v>
      </c>
      <c r="C18267" t="s">
        <v>778</v>
      </c>
      <c r="D18267">
        <v>3.7569491232581258E-3</v>
      </c>
      <c r="E18267">
        <v>0.93281650547192396</v>
      </c>
      <c r="F18267">
        <v>0.9689356883558804</v>
      </c>
    </row>
    <row r="18268" spans="1:6" x14ac:dyDescent="0.3">
      <c r="A18268" t="s">
        <v>1450</v>
      </c>
      <c r="B18268" t="s">
        <v>1451</v>
      </c>
      <c r="C18268" t="s">
        <v>138</v>
      </c>
      <c r="D18268">
        <v>3.6287705738619822E-3</v>
      </c>
      <c r="E18268">
        <v>0.93510351795828062</v>
      </c>
      <c r="F18268">
        <v>0.96897563968364397</v>
      </c>
    </row>
    <row r="18269" spans="1:6" x14ac:dyDescent="0.3">
      <c r="A18269" t="s">
        <v>1446</v>
      </c>
      <c r="B18269" t="s">
        <v>1447</v>
      </c>
      <c r="C18269" t="s">
        <v>301</v>
      </c>
      <c r="D18269">
        <v>3.5097088187860449E-3</v>
      </c>
      <c r="E18269">
        <v>0.93722834383200593</v>
      </c>
      <c r="F18269">
        <v>0.9690959416286421</v>
      </c>
    </row>
    <row r="18270" spans="1:6" x14ac:dyDescent="0.3">
      <c r="A18270" t="s">
        <v>1458</v>
      </c>
      <c r="B18270" t="s">
        <v>1459</v>
      </c>
      <c r="C18270" t="s">
        <v>978</v>
      </c>
      <c r="D18270">
        <v>-2.3789351607372399E-3</v>
      </c>
      <c r="E18270">
        <v>0.9574286999935373</v>
      </c>
      <c r="F18270">
        <v>0.96909731239595187</v>
      </c>
    </row>
    <row r="18271" spans="1:6" x14ac:dyDescent="0.3">
      <c r="A18271" t="s">
        <v>1458</v>
      </c>
      <c r="B18271" t="s">
        <v>1459</v>
      </c>
      <c r="C18271" t="s">
        <v>1117</v>
      </c>
      <c r="D18271">
        <v>2.367444603314779E-3</v>
      </c>
      <c r="E18271">
        <v>0.95763413150648002</v>
      </c>
      <c r="F18271">
        <v>0.96909731239595187</v>
      </c>
    </row>
    <row r="18272" spans="1:6" x14ac:dyDescent="0.3">
      <c r="A18272" t="s">
        <v>1446</v>
      </c>
      <c r="B18272" t="s">
        <v>1447</v>
      </c>
      <c r="C18272" t="s">
        <v>442</v>
      </c>
      <c r="D18272">
        <v>3.466791986948129E-3</v>
      </c>
      <c r="E18272">
        <v>0.93799436564973604</v>
      </c>
      <c r="F18272">
        <v>0.96930029995241773</v>
      </c>
    </row>
    <row r="18273" spans="1:6" x14ac:dyDescent="0.3">
      <c r="A18273" t="s">
        <v>1446</v>
      </c>
      <c r="B18273" t="s">
        <v>1447</v>
      </c>
      <c r="C18273" t="s">
        <v>737</v>
      </c>
      <c r="D18273">
        <v>3.4600943417187101E-3</v>
      </c>
      <c r="E18273">
        <v>0.93811391698730573</v>
      </c>
      <c r="F18273">
        <v>0.96930029995241773</v>
      </c>
    </row>
    <row r="18274" spans="1:6" x14ac:dyDescent="0.3">
      <c r="A18274" t="s">
        <v>1464</v>
      </c>
      <c r="B18274" t="s">
        <v>1465</v>
      </c>
      <c r="C18274" t="s">
        <v>1209</v>
      </c>
      <c r="D18274">
        <v>3.009526532297733E-3</v>
      </c>
      <c r="E18274">
        <v>0.94615950087517908</v>
      </c>
      <c r="F18274">
        <v>0.96932045811909406</v>
      </c>
    </row>
    <row r="18275" spans="1:6" x14ac:dyDescent="0.3">
      <c r="A18275" t="s">
        <v>1456</v>
      </c>
      <c r="B18275" t="s">
        <v>1457</v>
      </c>
      <c r="C18275" t="s">
        <v>141</v>
      </c>
      <c r="D18275">
        <v>-4.1993945536028081E-3</v>
      </c>
      <c r="E18275">
        <v>0.92492658366632918</v>
      </c>
      <c r="F18275">
        <v>0.9694810726559322</v>
      </c>
    </row>
    <row r="18276" spans="1:6" x14ac:dyDescent="0.3">
      <c r="A18276" t="s">
        <v>1460</v>
      </c>
      <c r="B18276" t="s">
        <v>1461</v>
      </c>
      <c r="C18276" t="s">
        <v>982</v>
      </c>
      <c r="D18276">
        <v>3.096581182448226E-3</v>
      </c>
      <c r="E18276">
        <v>0.94460455337860971</v>
      </c>
      <c r="F18276">
        <v>0.96980794394185166</v>
      </c>
    </row>
    <row r="18277" spans="1:6" x14ac:dyDescent="0.3">
      <c r="A18277" t="s">
        <v>1464</v>
      </c>
      <c r="B18277" t="s">
        <v>1465</v>
      </c>
      <c r="C18277" t="s">
        <v>894</v>
      </c>
      <c r="D18277">
        <v>-2.9610321560217729E-3</v>
      </c>
      <c r="E18277">
        <v>0.94702578387437941</v>
      </c>
      <c r="F18277">
        <v>0.96997285884104723</v>
      </c>
    </row>
    <row r="18278" spans="1:6" x14ac:dyDescent="0.3">
      <c r="A18278" t="s">
        <v>1450</v>
      </c>
      <c r="B18278" t="s">
        <v>1451</v>
      </c>
      <c r="C18278" t="s">
        <v>299</v>
      </c>
      <c r="D18278">
        <v>-3.4574284947027998E-3</v>
      </c>
      <c r="E18278">
        <v>0.9381615020949623</v>
      </c>
      <c r="F18278">
        <v>0.97000019995933773</v>
      </c>
    </row>
    <row r="18279" spans="1:6" x14ac:dyDescent="0.3">
      <c r="A18279" t="s">
        <v>1450</v>
      </c>
      <c r="B18279" t="s">
        <v>1451</v>
      </c>
      <c r="C18279" t="s">
        <v>652</v>
      </c>
      <c r="D18279">
        <v>-3.4350020232516471E-3</v>
      </c>
      <c r="E18279">
        <v>0.93856182111040709</v>
      </c>
      <c r="F18279">
        <v>0.97000019995933773</v>
      </c>
    </row>
    <row r="18280" spans="1:6" x14ac:dyDescent="0.3">
      <c r="A18280" t="s">
        <v>1446</v>
      </c>
      <c r="B18280" t="s">
        <v>1447</v>
      </c>
      <c r="C18280" t="s">
        <v>16</v>
      </c>
      <c r="D18280">
        <v>3.3703084598148089E-3</v>
      </c>
      <c r="E18280">
        <v>0.93971670635851179</v>
      </c>
      <c r="F18280">
        <v>0.9702448748845699</v>
      </c>
    </row>
    <row r="18281" spans="1:6" x14ac:dyDescent="0.3">
      <c r="A18281" t="s">
        <v>1448</v>
      </c>
      <c r="B18281" t="s">
        <v>1449</v>
      </c>
      <c r="C18281" t="s">
        <v>716</v>
      </c>
      <c r="D18281">
        <v>-2.978241440194979E-3</v>
      </c>
      <c r="E18281">
        <v>0.94671835730950304</v>
      </c>
      <c r="F18281">
        <v>0.97036335992901779</v>
      </c>
    </row>
    <row r="18282" spans="1:6" x14ac:dyDescent="0.3">
      <c r="A18282" t="s">
        <v>1462</v>
      </c>
      <c r="B18282" t="s">
        <v>1463</v>
      </c>
      <c r="C18282" t="s">
        <v>211</v>
      </c>
      <c r="D18282">
        <v>3.362534375408855E-3</v>
      </c>
      <c r="E18282">
        <v>0.93985549495562792</v>
      </c>
      <c r="F18282">
        <v>0.97038817224656548</v>
      </c>
    </row>
    <row r="18283" spans="1:6" x14ac:dyDescent="0.3">
      <c r="A18283" t="s">
        <v>1446</v>
      </c>
      <c r="B18283" t="s">
        <v>1447</v>
      </c>
      <c r="C18283" t="s">
        <v>1305</v>
      </c>
      <c r="D18283">
        <v>-3.3415175837110339E-3</v>
      </c>
      <c r="E18283">
        <v>0.94021024737603376</v>
      </c>
      <c r="F18283">
        <v>0.97051739088119537</v>
      </c>
    </row>
    <row r="18284" spans="1:6" x14ac:dyDescent="0.3">
      <c r="A18284" t="s">
        <v>1466</v>
      </c>
      <c r="B18284" t="s">
        <v>1467</v>
      </c>
      <c r="C18284" t="s">
        <v>564</v>
      </c>
      <c r="D18284">
        <v>-3.5039265647942319E-3</v>
      </c>
      <c r="E18284">
        <v>0.93733154782670436</v>
      </c>
      <c r="F18284">
        <v>0.97062725444965203</v>
      </c>
    </row>
    <row r="18285" spans="1:6" x14ac:dyDescent="0.3">
      <c r="A18285" t="s">
        <v>1450</v>
      </c>
      <c r="B18285" t="s">
        <v>1451</v>
      </c>
      <c r="C18285" t="s">
        <v>1353</v>
      </c>
      <c r="D18285">
        <v>3.3587826000194649E-3</v>
      </c>
      <c r="E18285">
        <v>0.93992247502468762</v>
      </c>
      <c r="F18285">
        <v>0.97063647773636341</v>
      </c>
    </row>
    <row r="18286" spans="1:6" x14ac:dyDescent="0.3">
      <c r="A18286" t="s">
        <v>1446</v>
      </c>
      <c r="B18286" t="s">
        <v>1447</v>
      </c>
      <c r="C18286" t="s">
        <v>1323</v>
      </c>
      <c r="D18286">
        <v>-3.3052083186193601E-3</v>
      </c>
      <c r="E18286">
        <v>0.94085874284070381</v>
      </c>
      <c r="F18286">
        <v>0.97071269367528812</v>
      </c>
    </row>
    <row r="18287" spans="1:6" x14ac:dyDescent="0.3">
      <c r="A18287" t="s">
        <v>1456</v>
      </c>
      <c r="B18287" t="s">
        <v>1457</v>
      </c>
      <c r="C18287" t="s">
        <v>586</v>
      </c>
      <c r="D18287">
        <v>-4.0638778373633996E-3</v>
      </c>
      <c r="E18287">
        <v>0.92734244378022701</v>
      </c>
      <c r="F18287">
        <v>0.97074703067335799</v>
      </c>
    </row>
    <row r="18288" spans="1:6" x14ac:dyDescent="0.3">
      <c r="A18288" t="s">
        <v>1458</v>
      </c>
      <c r="B18288" t="s">
        <v>1459</v>
      </c>
      <c r="C18288" t="s">
        <v>1131</v>
      </c>
      <c r="D18288">
        <v>2.2452384494878802E-3</v>
      </c>
      <c r="E18288">
        <v>0.9598191393931228</v>
      </c>
      <c r="F18288">
        <v>0.97084362340625263</v>
      </c>
    </row>
    <row r="18289" spans="1:6" x14ac:dyDescent="0.3">
      <c r="A18289" t="s">
        <v>1456</v>
      </c>
      <c r="B18289" t="s">
        <v>1457</v>
      </c>
      <c r="C18289" t="s">
        <v>508</v>
      </c>
      <c r="D18289">
        <v>-3.9903296983315097E-3</v>
      </c>
      <c r="E18289">
        <v>0.92865386947447082</v>
      </c>
      <c r="F18289">
        <v>0.97088960766441057</v>
      </c>
    </row>
    <row r="18290" spans="1:6" x14ac:dyDescent="0.3">
      <c r="A18290" t="s">
        <v>1466</v>
      </c>
      <c r="B18290" t="s">
        <v>1467</v>
      </c>
      <c r="C18290" t="s">
        <v>733</v>
      </c>
      <c r="D18290">
        <v>-3.475726261231792E-3</v>
      </c>
      <c r="E18290">
        <v>0.93783489319750402</v>
      </c>
      <c r="F18290">
        <v>0.97091062785840065</v>
      </c>
    </row>
    <row r="18291" spans="1:6" x14ac:dyDescent="0.3">
      <c r="A18291" t="s">
        <v>1460</v>
      </c>
      <c r="B18291" t="s">
        <v>1461</v>
      </c>
      <c r="C18291" t="s">
        <v>254</v>
      </c>
      <c r="D18291">
        <v>-2.959039784273016E-3</v>
      </c>
      <c r="E18291">
        <v>0.94706137610196939</v>
      </c>
      <c r="F18291">
        <v>0.97091343990260481</v>
      </c>
    </row>
    <row r="18292" spans="1:6" x14ac:dyDescent="0.3">
      <c r="A18292" t="s">
        <v>1460</v>
      </c>
      <c r="B18292" t="s">
        <v>1461</v>
      </c>
      <c r="C18292" t="s">
        <v>327</v>
      </c>
      <c r="D18292">
        <v>-2.8710588809608369E-3</v>
      </c>
      <c r="E18292">
        <v>0.94863319299686721</v>
      </c>
      <c r="F18292">
        <v>0.97091343990260481</v>
      </c>
    </row>
    <row r="18293" spans="1:6" x14ac:dyDescent="0.3">
      <c r="A18293" t="s">
        <v>1460</v>
      </c>
      <c r="B18293" t="s">
        <v>1461</v>
      </c>
      <c r="C18293" t="s">
        <v>360</v>
      </c>
      <c r="D18293">
        <v>2.9331309771059438E-3</v>
      </c>
      <c r="E18293">
        <v>0.94750634582717042</v>
      </c>
      <c r="F18293">
        <v>0.97091343990260481</v>
      </c>
    </row>
    <row r="18294" spans="1:6" x14ac:dyDescent="0.3">
      <c r="A18294" t="s">
        <v>1460</v>
      </c>
      <c r="B18294" t="s">
        <v>1461</v>
      </c>
      <c r="C18294" t="s">
        <v>483</v>
      </c>
      <c r="D18294">
        <v>2.8830487549503952E-3</v>
      </c>
      <c r="E18294">
        <v>0.94841897684501897</v>
      </c>
      <c r="F18294">
        <v>0.97091343990260481</v>
      </c>
    </row>
    <row r="18295" spans="1:6" x14ac:dyDescent="0.3">
      <c r="A18295" t="s">
        <v>1460</v>
      </c>
      <c r="B18295" t="s">
        <v>1461</v>
      </c>
      <c r="C18295" t="s">
        <v>1037</v>
      </c>
      <c r="D18295">
        <v>2.880717726494164E-3</v>
      </c>
      <c r="E18295">
        <v>0.94846062369316242</v>
      </c>
      <c r="F18295">
        <v>0.97091343990260481</v>
      </c>
    </row>
    <row r="18296" spans="1:6" x14ac:dyDescent="0.3">
      <c r="A18296" t="s">
        <v>1466</v>
      </c>
      <c r="B18296" t="s">
        <v>1467</v>
      </c>
      <c r="C18296" t="s">
        <v>437</v>
      </c>
      <c r="D18296">
        <v>3.3866730487941829E-3</v>
      </c>
      <c r="E18296">
        <v>0.9394245598097466</v>
      </c>
      <c r="F18296">
        <v>0.9709479994571355</v>
      </c>
    </row>
    <row r="18297" spans="1:6" x14ac:dyDescent="0.3">
      <c r="A18297" t="s">
        <v>1466</v>
      </c>
      <c r="B18297" t="s">
        <v>1467</v>
      </c>
      <c r="C18297" t="s">
        <v>448</v>
      </c>
      <c r="D18297">
        <v>3.39619373878528E-3</v>
      </c>
      <c r="E18297">
        <v>0.93925459675323486</v>
      </c>
      <c r="F18297">
        <v>0.9709479994571355</v>
      </c>
    </row>
    <row r="18298" spans="1:6" x14ac:dyDescent="0.3">
      <c r="A18298" t="s">
        <v>1466</v>
      </c>
      <c r="B18298" t="s">
        <v>1467</v>
      </c>
      <c r="C18298" t="s">
        <v>1331</v>
      </c>
      <c r="D18298">
        <v>-3.3705829291509459E-3</v>
      </c>
      <c r="E18298">
        <v>0.93971180636605578</v>
      </c>
      <c r="F18298">
        <v>0.9709479994571355</v>
      </c>
    </row>
    <row r="18299" spans="1:6" x14ac:dyDescent="0.3">
      <c r="A18299" t="s">
        <v>1462</v>
      </c>
      <c r="B18299" t="s">
        <v>1463</v>
      </c>
      <c r="C18299" t="s">
        <v>450</v>
      </c>
      <c r="D18299">
        <v>-3.276319182094819E-3</v>
      </c>
      <c r="E18299">
        <v>0.94139479231580858</v>
      </c>
      <c r="F18299">
        <v>0.97126575228677647</v>
      </c>
    </row>
    <row r="18300" spans="1:6" x14ac:dyDescent="0.3">
      <c r="A18300" t="s">
        <v>1466</v>
      </c>
      <c r="B18300" t="s">
        <v>1467</v>
      </c>
      <c r="C18300" t="s">
        <v>238</v>
      </c>
      <c r="D18300">
        <v>3.2581138006536679E-3</v>
      </c>
      <c r="E18300">
        <v>0.94171986168789346</v>
      </c>
      <c r="F18300">
        <v>0.97136404474249038</v>
      </c>
    </row>
    <row r="18301" spans="1:6" x14ac:dyDescent="0.3">
      <c r="A18301" t="s">
        <v>1468</v>
      </c>
      <c r="B18301" t="s">
        <v>1469</v>
      </c>
      <c r="C18301" t="s">
        <v>1257</v>
      </c>
      <c r="D18301">
        <v>2.2241535735901289E-3</v>
      </c>
      <c r="E18301">
        <v>0.9601961612940868</v>
      </c>
      <c r="F18301">
        <v>0.97145743747968039</v>
      </c>
    </row>
    <row r="18302" spans="1:6" x14ac:dyDescent="0.3">
      <c r="A18302" t="s">
        <v>1448</v>
      </c>
      <c r="B18302" t="s">
        <v>1449</v>
      </c>
      <c r="C18302" t="s">
        <v>760</v>
      </c>
      <c r="D18302">
        <v>2.8671934820863822E-3</v>
      </c>
      <c r="E18302">
        <v>0.94870225463529523</v>
      </c>
      <c r="F18302">
        <v>0.97145994078126319</v>
      </c>
    </row>
    <row r="18303" spans="1:6" x14ac:dyDescent="0.3">
      <c r="A18303" t="s">
        <v>1448</v>
      </c>
      <c r="B18303" t="s">
        <v>1449</v>
      </c>
      <c r="C18303" t="s">
        <v>1166</v>
      </c>
      <c r="D18303">
        <v>2.8668994609094868E-3</v>
      </c>
      <c r="E18303">
        <v>0.94870750781761393</v>
      </c>
      <c r="F18303">
        <v>0.97145994078126319</v>
      </c>
    </row>
    <row r="18304" spans="1:6" x14ac:dyDescent="0.3">
      <c r="A18304" t="s">
        <v>1462</v>
      </c>
      <c r="B18304" t="s">
        <v>1463</v>
      </c>
      <c r="C18304" t="s">
        <v>175</v>
      </c>
      <c r="D18304">
        <v>3.2502730717004691E-3</v>
      </c>
      <c r="E18304">
        <v>0.94185986618018513</v>
      </c>
      <c r="F18304">
        <v>0.97150845640401229</v>
      </c>
    </row>
    <row r="18305" spans="1:6" x14ac:dyDescent="0.3">
      <c r="A18305" t="s">
        <v>1446</v>
      </c>
      <c r="B18305" t="s">
        <v>1447</v>
      </c>
      <c r="C18305" t="s">
        <v>743</v>
      </c>
      <c r="D18305">
        <v>3.185768246799405E-3</v>
      </c>
      <c r="E18305">
        <v>0.94301173550984041</v>
      </c>
      <c r="F18305">
        <v>0.97151123714357679</v>
      </c>
    </row>
    <row r="18306" spans="1:6" x14ac:dyDescent="0.3">
      <c r="A18306" t="s">
        <v>1446</v>
      </c>
      <c r="B18306" t="s">
        <v>1447</v>
      </c>
      <c r="C18306" t="s">
        <v>1027</v>
      </c>
      <c r="D18306">
        <v>-3.185926210853382E-3</v>
      </c>
      <c r="E18306">
        <v>0.94300891458326652</v>
      </c>
      <c r="F18306">
        <v>0.97151123714357679</v>
      </c>
    </row>
    <row r="18307" spans="1:6" x14ac:dyDescent="0.3">
      <c r="A18307" t="s">
        <v>1462</v>
      </c>
      <c r="B18307" t="s">
        <v>1463</v>
      </c>
      <c r="C18307" t="s">
        <v>377</v>
      </c>
      <c r="D18307">
        <v>3.221504265589739E-3</v>
      </c>
      <c r="E18307">
        <v>0.94237357889218654</v>
      </c>
      <c r="F18307">
        <v>0.97156417511640791</v>
      </c>
    </row>
    <row r="18308" spans="1:6" x14ac:dyDescent="0.3">
      <c r="A18308" t="s">
        <v>1456</v>
      </c>
      <c r="B18308" t="s">
        <v>1457</v>
      </c>
      <c r="C18308" t="s">
        <v>257</v>
      </c>
      <c r="D18308">
        <v>-3.9140368886386974E-3</v>
      </c>
      <c r="E18308">
        <v>0.92999037023735864</v>
      </c>
      <c r="F18308">
        <v>0.97159399283077486</v>
      </c>
    </row>
    <row r="18309" spans="1:6" x14ac:dyDescent="0.3">
      <c r="A18309" t="s">
        <v>1460</v>
      </c>
      <c r="B18309" t="s">
        <v>1461</v>
      </c>
      <c r="C18309" t="s">
        <v>1339</v>
      </c>
      <c r="D18309">
        <v>2.8208270642993572E-3</v>
      </c>
      <c r="E18309">
        <v>0.94953069590974548</v>
      </c>
      <c r="F18309">
        <v>0.97159676872682021</v>
      </c>
    </row>
    <row r="18310" spans="1:6" x14ac:dyDescent="0.3">
      <c r="A18310" t="s">
        <v>1456</v>
      </c>
      <c r="B18310" t="s">
        <v>1457</v>
      </c>
      <c r="C18310" t="s">
        <v>1406</v>
      </c>
      <c r="D18310">
        <v>3.867776624655643E-3</v>
      </c>
      <c r="E18310">
        <v>0.9308395222080853</v>
      </c>
      <c r="F18310">
        <v>0.97163645815940314</v>
      </c>
    </row>
    <row r="18311" spans="1:6" x14ac:dyDescent="0.3">
      <c r="A18311" t="s">
        <v>1460</v>
      </c>
      <c r="B18311" t="s">
        <v>1461</v>
      </c>
      <c r="C18311" t="s">
        <v>1367</v>
      </c>
      <c r="D18311">
        <v>2.7886909642512231E-3</v>
      </c>
      <c r="E18311">
        <v>0.95010491223354598</v>
      </c>
      <c r="F18311">
        <v>0.97171387950912147</v>
      </c>
    </row>
    <row r="18312" spans="1:6" x14ac:dyDescent="0.3">
      <c r="A18312" t="s">
        <v>1446</v>
      </c>
      <c r="B18312" t="s">
        <v>1447</v>
      </c>
      <c r="C18312" t="s">
        <v>783</v>
      </c>
      <c r="D18312">
        <v>3.1253451771706968E-3</v>
      </c>
      <c r="E18312">
        <v>0.94409082435157776</v>
      </c>
      <c r="F18312">
        <v>0.9719123026142521</v>
      </c>
    </row>
    <row r="18313" spans="1:6" x14ac:dyDescent="0.3">
      <c r="A18313" t="s">
        <v>1446</v>
      </c>
      <c r="B18313" t="s">
        <v>1447</v>
      </c>
      <c r="C18313" t="s">
        <v>1326</v>
      </c>
      <c r="D18313">
        <v>3.150632226116187E-3</v>
      </c>
      <c r="E18313">
        <v>0.9436392132117104</v>
      </c>
      <c r="F18313">
        <v>0.9719123026142521</v>
      </c>
    </row>
    <row r="18314" spans="1:6" x14ac:dyDescent="0.3">
      <c r="A18314" t="s">
        <v>1468</v>
      </c>
      <c r="B18314" t="s">
        <v>1469</v>
      </c>
      <c r="C18314" t="s">
        <v>766</v>
      </c>
      <c r="D18314">
        <v>2.1713948748540829E-3</v>
      </c>
      <c r="E18314">
        <v>0.96113958638765618</v>
      </c>
      <c r="F18314">
        <v>0.97194665829201499</v>
      </c>
    </row>
    <row r="18315" spans="1:6" x14ac:dyDescent="0.3">
      <c r="A18315" t="s">
        <v>1448</v>
      </c>
      <c r="B18315" t="s">
        <v>1449</v>
      </c>
      <c r="C18315" t="s">
        <v>1139</v>
      </c>
      <c r="D18315">
        <v>-2.7984279386769639E-3</v>
      </c>
      <c r="E18315">
        <v>0.94993092666119083</v>
      </c>
      <c r="F18315">
        <v>0.97200630041076108</v>
      </c>
    </row>
    <row r="18316" spans="1:6" x14ac:dyDescent="0.3">
      <c r="A18316" t="s">
        <v>1456</v>
      </c>
      <c r="B18316" t="s">
        <v>1457</v>
      </c>
      <c r="C18316" t="s">
        <v>462</v>
      </c>
      <c r="D18316">
        <v>-3.7830496194783359E-3</v>
      </c>
      <c r="E18316">
        <v>0.93235087720739396</v>
      </c>
      <c r="F18316">
        <v>0.97203342016614191</v>
      </c>
    </row>
    <row r="18317" spans="1:6" x14ac:dyDescent="0.3">
      <c r="A18317" t="s">
        <v>1456</v>
      </c>
      <c r="B18317" t="s">
        <v>1457</v>
      </c>
      <c r="C18317" t="s">
        <v>1355</v>
      </c>
      <c r="D18317">
        <v>-3.7552663052186808E-3</v>
      </c>
      <c r="E18317">
        <v>0.93284652743819674</v>
      </c>
      <c r="F18317">
        <v>0.97203342016614191</v>
      </c>
    </row>
    <row r="18318" spans="1:6" x14ac:dyDescent="0.3">
      <c r="A18318" t="s">
        <v>1446</v>
      </c>
      <c r="B18318" t="s">
        <v>1447</v>
      </c>
      <c r="C18318" t="s">
        <v>1031</v>
      </c>
      <c r="D18318">
        <v>-3.0836983538232291E-3</v>
      </c>
      <c r="E18318">
        <v>0.9448346499866026</v>
      </c>
      <c r="F18318">
        <v>0.97220872818474036</v>
      </c>
    </row>
    <row r="18319" spans="1:6" x14ac:dyDescent="0.3">
      <c r="A18319" t="s">
        <v>1458</v>
      </c>
      <c r="B18319" t="s">
        <v>1459</v>
      </c>
      <c r="C18319" t="s">
        <v>914</v>
      </c>
      <c r="D18319">
        <v>2.139725511728544E-3</v>
      </c>
      <c r="E18319">
        <v>0.96170592050682813</v>
      </c>
      <c r="F18319">
        <v>0.97228675579582935</v>
      </c>
    </row>
    <row r="18320" spans="1:6" x14ac:dyDescent="0.3">
      <c r="A18320" t="s">
        <v>1456</v>
      </c>
      <c r="B18320" t="s">
        <v>1457</v>
      </c>
      <c r="C18320" t="s">
        <v>381</v>
      </c>
      <c r="D18320">
        <v>3.488396018064843E-3</v>
      </c>
      <c r="E18320">
        <v>0.93760874846179187</v>
      </c>
      <c r="F18320">
        <v>0.97236361240285696</v>
      </c>
    </row>
    <row r="18321" spans="1:6" x14ac:dyDescent="0.3">
      <c r="A18321" t="s">
        <v>1456</v>
      </c>
      <c r="B18321" t="s">
        <v>1457</v>
      </c>
      <c r="C18321" t="s">
        <v>581</v>
      </c>
      <c r="D18321">
        <v>3.648064777471623E-3</v>
      </c>
      <c r="E18321">
        <v>0.93475922852444082</v>
      </c>
      <c r="F18321">
        <v>0.97236361240285696</v>
      </c>
    </row>
    <row r="18322" spans="1:6" x14ac:dyDescent="0.3">
      <c r="A18322" t="s">
        <v>1456</v>
      </c>
      <c r="B18322" t="s">
        <v>1457</v>
      </c>
      <c r="C18322" t="s">
        <v>620</v>
      </c>
      <c r="D18322">
        <v>-3.498016681416295E-3</v>
      </c>
      <c r="E18322">
        <v>0.93743703088670172</v>
      </c>
      <c r="F18322">
        <v>0.97236361240285696</v>
      </c>
    </row>
    <row r="18323" spans="1:6" x14ac:dyDescent="0.3">
      <c r="A18323" t="s">
        <v>1456</v>
      </c>
      <c r="B18323" t="s">
        <v>1457</v>
      </c>
      <c r="C18323" t="s">
        <v>803</v>
      </c>
      <c r="D18323">
        <v>3.568701280853208E-3</v>
      </c>
      <c r="E18323">
        <v>0.93617548302845055</v>
      </c>
      <c r="F18323">
        <v>0.97236361240285696</v>
      </c>
    </row>
    <row r="18324" spans="1:6" x14ac:dyDescent="0.3">
      <c r="A18324" t="s">
        <v>1456</v>
      </c>
      <c r="B18324" t="s">
        <v>1457</v>
      </c>
      <c r="C18324" t="s">
        <v>823</v>
      </c>
      <c r="D18324">
        <v>3.521249245061349E-3</v>
      </c>
      <c r="E18324">
        <v>0.93702236880762824</v>
      </c>
      <c r="F18324">
        <v>0.97236361240285696</v>
      </c>
    </row>
    <row r="18325" spans="1:6" x14ac:dyDescent="0.3">
      <c r="A18325" t="s">
        <v>1456</v>
      </c>
      <c r="B18325" t="s">
        <v>1457</v>
      </c>
      <c r="C18325" t="s">
        <v>888</v>
      </c>
      <c r="D18325">
        <v>-3.688387106701154E-3</v>
      </c>
      <c r="E18325">
        <v>0.9340397485755112</v>
      </c>
      <c r="F18325">
        <v>0.97236361240285696</v>
      </c>
    </row>
    <row r="18326" spans="1:6" x14ac:dyDescent="0.3">
      <c r="A18326" t="s">
        <v>1456</v>
      </c>
      <c r="B18326" t="s">
        <v>1457</v>
      </c>
      <c r="C18326" t="s">
        <v>912</v>
      </c>
      <c r="D18326">
        <v>-3.6398486816353192E-3</v>
      </c>
      <c r="E18326">
        <v>0.93490583661559856</v>
      </c>
      <c r="F18326">
        <v>0.97236361240285696</v>
      </c>
    </row>
    <row r="18327" spans="1:6" x14ac:dyDescent="0.3">
      <c r="A18327" t="s">
        <v>1466</v>
      </c>
      <c r="B18327" t="s">
        <v>1467</v>
      </c>
      <c r="C18327" t="s">
        <v>545</v>
      </c>
      <c r="D18327">
        <v>3.0488811092886378E-3</v>
      </c>
      <c r="E18327">
        <v>0.9454565339833696</v>
      </c>
      <c r="F18327">
        <v>0.97238656646310773</v>
      </c>
    </row>
    <row r="18328" spans="1:6" x14ac:dyDescent="0.3">
      <c r="A18328" t="s">
        <v>1454</v>
      </c>
      <c r="B18328" t="s">
        <v>1455</v>
      </c>
      <c r="C18328" t="s">
        <v>1082</v>
      </c>
      <c r="D18328">
        <v>-2.7628244719396489E-3</v>
      </c>
      <c r="E18328">
        <v>0.95056712032958091</v>
      </c>
      <c r="F18328">
        <v>0.97242188229262805</v>
      </c>
    </row>
    <row r="18329" spans="1:6" x14ac:dyDescent="0.3">
      <c r="A18329" t="s">
        <v>1448</v>
      </c>
      <c r="B18329" t="s">
        <v>1449</v>
      </c>
      <c r="C18329" t="s">
        <v>77</v>
      </c>
      <c r="D18329">
        <v>2.748292262713671E-3</v>
      </c>
      <c r="E18329">
        <v>0.95082680351790749</v>
      </c>
      <c r="F18329">
        <v>0.97245218932257327</v>
      </c>
    </row>
    <row r="18330" spans="1:6" x14ac:dyDescent="0.3">
      <c r="A18330" t="s">
        <v>1456</v>
      </c>
      <c r="B18330" t="s">
        <v>1457</v>
      </c>
      <c r="C18330" t="s">
        <v>940</v>
      </c>
      <c r="D18330">
        <v>3.4432969395170889E-3</v>
      </c>
      <c r="E18330">
        <v>0.93841375264143845</v>
      </c>
      <c r="F18330">
        <v>0.9724625968167101</v>
      </c>
    </row>
    <row r="18331" spans="1:6" x14ac:dyDescent="0.3">
      <c r="A18331" t="s">
        <v>1466</v>
      </c>
      <c r="B18331" t="s">
        <v>1467</v>
      </c>
      <c r="C18331" t="s">
        <v>937</v>
      </c>
      <c r="D18331">
        <v>-3.0303280326858559E-3</v>
      </c>
      <c r="E18331">
        <v>0.94578793107329973</v>
      </c>
      <c r="F18331">
        <v>0.97247520910893659</v>
      </c>
    </row>
    <row r="18332" spans="1:6" x14ac:dyDescent="0.3">
      <c r="A18332" t="s">
        <v>1454</v>
      </c>
      <c r="B18332" t="s">
        <v>1455</v>
      </c>
      <c r="C18332" t="s">
        <v>962</v>
      </c>
      <c r="D18332">
        <v>-2.7433602782552329E-3</v>
      </c>
      <c r="E18332">
        <v>0.9509149367566867</v>
      </c>
      <c r="F18332">
        <v>0.97254232704343457</v>
      </c>
    </row>
    <row r="18333" spans="1:6" x14ac:dyDescent="0.3">
      <c r="A18333" t="s">
        <v>1446</v>
      </c>
      <c r="B18333" t="s">
        <v>1447</v>
      </c>
      <c r="C18333" t="s">
        <v>1024</v>
      </c>
      <c r="D18333">
        <v>3.0393120249722679E-3</v>
      </c>
      <c r="E18333">
        <v>0.94562745684582317</v>
      </c>
      <c r="F18333">
        <v>0.97254677861004746</v>
      </c>
    </row>
    <row r="18334" spans="1:6" x14ac:dyDescent="0.3">
      <c r="A18334" t="s">
        <v>1446</v>
      </c>
      <c r="B18334" t="s">
        <v>1447</v>
      </c>
      <c r="C18334" t="s">
        <v>15</v>
      </c>
      <c r="D18334">
        <v>2.9977662853841289E-3</v>
      </c>
      <c r="E18334">
        <v>0.9463695751547363</v>
      </c>
      <c r="F18334">
        <v>0.9725915683673293</v>
      </c>
    </row>
    <row r="18335" spans="1:6" x14ac:dyDescent="0.3">
      <c r="A18335" t="s">
        <v>1446</v>
      </c>
      <c r="B18335" t="s">
        <v>1447</v>
      </c>
      <c r="C18335" t="s">
        <v>535</v>
      </c>
      <c r="D18335">
        <v>2.980184104481596E-3</v>
      </c>
      <c r="E18335">
        <v>0.94668365406057409</v>
      </c>
      <c r="F18335">
        <v>0.9725915683673293</v>
      </c>
    </row>
    <row r="18336" spans="1:6" x14ac:dyDescent="0.3">
      <c r="A18336" t="s">
        <v>1446</v>
      </c>
      <c r="B18336" t="s">
        <v>1447</v>
      </c>
      <c r="C18336" t="s">
        <v>1257</v>
      </c>
      <c r="D18336">
        <v>-2.972469955425449E-3</v>
      </c>
      <c r="E18336">
        <v>0.94682145820476937</v>
      </c>
      <c r="F18336">
        <v>0.9725915683673293</v>
      </c>
    </row>
    <row r="18337" spans="1:6" x14ac:dyDescent="0.3">
      <c r="A18337" t="s">
        <v>1448</v>
      </c>
      <c r="B18337" t="s">
        <v>1449</v>
      </c>
      <c r="C18337" t="s">
        <v>648</v>
      </c>
      <c r="D18337">
        <v>-2.7172147231078331E-3</v>
      </c>
      <c r="E18337">
        <v>0.95138216078359106</v>
      </c>
      <c r="F18337">
        <v>0.97267425082367664</v>
      </c>
    </row>
    <row r="18338" spans="1:6" x14ac:dyDescent="0.3">
      <c r="A18338" t="s">
        <v>1448</v>
      </c>
      <c r="B18338" t="s">
        <v>1449</v>
      </c>
      <c r="C18338" t="s">
        <v>1129</v>
      </c>
      <c r="D18338">
        <v>2.710388636293777E-3</v>
      </c>
      <c r="E18338">
        <v>0.951504146476438</v>
      </c>
      <c r="F18338">
        <v>0.97267425082367664</v>
      </c>
    </row>
    <row r="18339" spans="1:6" x14ac:dyDescent="0.3">
      <c r="A18339" t="s">
        <v>1450</v>
      </c>
      <c r="B18339" t="s">
        <v>1451</v>
      </c>
      <c r="C18339" t="s">
        <v>184</v>
      </c>
      <c r="D18339">
        <v>-3.1430054245340931E-3</v>
      </c>
      <c r="E18339">
        <v>0.94377542130096836</v>
      </c>
      <c r="F18339">
        <v>0.97268615672151315</v>
      </c>
    </row>
    <row r="18340" spans="1:6" x14ac:dyDescent="0.3">
      <c r="A18340" t="s">
        <v>1450</v>
      </c>
      <c r="B18340" t="s">
        <v>1451</v>
      </c>
      <c r="C18340" t="s">
        <v>1090</v>
      </c>
      <c r="D18340">
        <v>3.1306236982138742E-3</v>
      </c>
      <c r="E18340">
        <v>0.94399655172809782</v>
      </c>
      <c r="F18340">
        <v>0.97268615672151315</v>
      </c>
    </row>
    <row r="18341" spans="1:6" x14ac:dyDescent="0.3">
      <c r="A18341" t="s">
        <v>1456</v>
      </c>
      <c r="B18341" t="s">
        <v>1457</v>
      </c>
      <c r="C18341" t="s">
        <v>580</v>
      </c>
      <c r="D18341">
        <v>3.3435986374608252E-3</v>
      </c>
      <c r="E18341">
        <v>0.94019355710523089</v>
      </c>
      <c r="F18341">
        <v>0.97292761230876013</v>
      </c>
    </row>
    <row r="18342" spans="1:6" x14ac:dyDescent="0.3">
      <c r="A18342" t="s">
        <v>1462</v>
      </c>
      <c r="B18342" t="s">
        <v>1463</v>
      </c>
      <c r="C18342" t="s">
        <v>241</v>
      </c>
      <c r="D18342">
        <v>3.0963109235915098E-3</v>
      </c>
      <c r="E18342">
        <v>0.94460938034940178</v>
      </c>
      <c r="F18342">
        <v>0.97315716566827237</v>
      </c>
    </row>
    <row r="18343" spans="1:6" x14ac:dyDescent="0.3">
      <c r="A18343" t="s">
        <v>1466</v>
      </c>
      <c r="B18343" t="s">
        <v>1467</v>
      </c>
      <c r="C18343" t="s">
        <v>127</v>
      </c>
      <c r="D18343">
        <v>2.9506544670993709E-3</v>
      </c>
      <c r="E18343">
        <v>0.9472111746604821</v>
      </c>
      <c r="F18343">
        <v>0.97319167530376549</v>
      </c>
    </row>
    <row r="18344" spans="1:6" x14ac:dyDescent="0.3">
      <c r="A18344" t="s">
        <v>1446</v>
      </c>
      <c r="B18344" t="s">
        <v>1447</v>
      </c>
      <c r="C18344" t="s">
        <v>508</v>
      </c>
      <c r="D18344">
        <v>-2.9224113532927819E-3</v>
      </c>
      <c r="E18344">
        <v>0.94771573425727818</v>
      </c>
      <c r="F18344">
        <v>0.97323054959840527</v>
      </c>
    </row>
    <row r="18345" spans="1:6" x14ac:dyDescent="0.3">
      <c r="A18345" t="s">
        <v>1452</v>
      </c>
      <c r="B18345" t="s">
        <v>1453</v>
      </c>
      <c r="C18345" t="s">
        <v>718</v>
      </c>
      <c r="D18345">
        <v>-2.7982752051121731E-3</v>
      </c>
      <c r="E18345">
        <v>0.94993365576952193</v>
      </c>
      <c r="F18345">
        <v>0.97372735562731627</v>
      </c>
    </row>
    <row r="18346" spans="1:6" x14ac:dyDescent="0.3">
      <c r="A18346" t="s">
        <v>1466</v>
      </c>
      <c r="B18346" t="s">
        <v>1467</v>
      </c>
      <c r="C18346" t="s">
        <v>18</v>
      </c>
      <c r="D18346">
        <v>-2.7950672095420561E-3</v>
      </c>
      <c r="E18346">
        <v>0.94999097773473706</v>
      </c>
      <c r="F18346">
        <v>0.97374438793552376</v>
      </c>
    </row>
    <row r="18347" spans="1:6" x14ac:dyDescent="0.3">
      <c r="A18347" t="s">
        <v>1466</v>
      </c>
      <c r="B18347" t="s">
        <v>1467</v>
      </c>
      <c r="C18347" t="s">
        <v>685</v>
      </c>
      <c r="D18347">
        <v>-2.8313666550617228E-3</v>
      </c>
      <c r="E18347">
        <v>0.94934237739394245</v>
      </c>
      <c r="F18347">
        <v>0.97374438793552376</v>
      </c>
    </row>
    <row r="18348" spans="1:6" x14ac:dyDescent="0.3">
      <c r="A18348" t="s">
        <v>1460</v>
      </c>
      <c r="B18348" t="s">
        <v>1461</v>
      </c>
      <c r="C18348" t="s">
        <v>234</v>
      </c>
      <c r="D18348">
        <v>2.5734566304732639E-3</v>
      </c>
      <c r="E18348">
        <v>0.95395142756914042</v>
      </c>
      <c r="F18348">
        <v>0.97376302447108343</v>
      </c>
    </row>
    <row r="18349" spans="1:6" x14ac:dyDescent="0.3">
      <c r="A18349" t="s">
        <v>1446</v>
      </c>
      <c r="B18349" t="s">
        <v>1447</v>
      </c>
      <c r="C18349" t="s">
        <v>176</v>
      </c>
      <c r="D18349">
        <v>-2.837633904887788E-3</v>
      </c>
      <c r="E18349">
        <v>0.94921312101753541</v>
      </c>
      <c r="F18349">
        <v>0.973865015179884</v>
      </c>
    </row>
    <row r="18350" spans="1:6" x14ac:dyDescent="0.3">
      <c r="A18350" t="s">
        <v>1468</v>
      </c>
      <c r="B18350" t="s">
        <v>1469</v>
      </c>
      <c r="C18350" t="s">
        <v>1253</v>
      </c>
      <c r="D18350">
        <v>2.0108024887206988E-3</v>
      </c>
      <c r="E18350">
        <v>0.96401160972139976</v>
      </c>
      <c r="F18350">
        <v>0.97391899481174871</v>
      </c>
    </row>
    <row r="18351" spans="1:6" x14ac:dyDescent="0.3">
      <c r="A18351" t="s">
        <v>1448</v>
      </c>
      <c r="B18351" t="s">
        <v>1449</v>
      </c>
      <c r="C18351" t="s">
        <v>254</v>
      </c>
      <c r="D18351">
        <v>2.606217597331025E-3</v>
      </c>
      <c r="E18351">
        <v>0.95336587558057651</v>
      </c>
      <c r="F18351">
        <v>0.9739234305786274</v>
      </c>
    </row>
    <row r="18352" spans="1:6" x14ac:dyDescent="0.3">
      <c r="A18352" t="s">
        <v>1448</v>
      </c>
      <c r="B18352" t="s">
        <v>1449</v>
      </c>
      <c r="C18352" t="s">
        <v>1321</v>
      </c>
      <c r="D18352">
        <v>-2.6033373773705491E-3</v>
      </c>
      <c r="E18352">
        <v>0.95341735408903727</v>
      </c>
      <c r="F18352">
        <v>0.9739234305786274</v>
      </c>
    </row>
    <row r="18353" spans="1:6" x14ac:dyDescent="0.3">
      <c r="A18353" t="s">
        <v>1460</v>
      </c>
      <c r="B18353" t="s">
        <v>1461</v>
      </c>
      <c r="C18353" t="s">
        <v>130</v>
      </c>
      <c r="D18353">
        <v>-2.420613184836151E-3</v>
      </c>
      <c r="E18353">
        <v>0.95668359196582653</v>
      </c>
      <c r="F18353">
        <v>0.97395142405043011</v>
      </c>
    </row>
    <row r="18354" spans="1:6" x14ac:dyDescent="0.3">
      <c r="A18354" t="s">
        <v>1460</v>
      </c>
      <c r="B18354" t="s">
        <v>1461</v>
      </c>
      <c r="C18354" t="s">
        <v>1109</v>
      </c>
      <c r="D18354">
        <v>-2.45612110662447E-3</v>
      </c>
      <c r="E18354">
        <v>0.95604882104095201</v>
      </c>
      <c r="F18354">
        <v>0.97395142405043011</v>
      </c>
    </row>
    <row r="18355" spans="1:6" x14ac:dyDescent="0.3">
      <c r="A18355" t="s">
        <v>1460</v>
      </c>
      <c r="B18355" t="s">
        <v>1461</v>
      </c>
      <c r="C18355" t="s">
        <v>1168</v>
      </c>
      <c r="D18355">
        <v>-2.437306296509744E-3</v>
      </c>
      <c r="E18355">
        <v>0.95638516774372784</v>
      </c>
      <c r="F18355">
        <v>0.97395142405043011</v>
      </c>
    </row>
    <row r="18356" spans="1:6" x14ac:dyDescent="0.3">
      <c r="A18356" t="s">
        <v>1460</v>
      </c>
      <c r="B18356" t="s">
        <v>1461</v>
      </c>
      <c r="C18356" t="s">
        <v>1200</v>
      </c>
      <c r="D18356">
        <v>-2.3955673566020009E-3</v>
      </c>
      <c r="E18356">
        <v>0.95713134977655234</v>
      </c>
      <c r="F18356">
        <v>0.97395142405043011</v>
      </c>
    </row>
    <row r="18357" spans="1:6" x14ac:dyDescent="0.3">
      <c r="A18357" t="s">
        <v>1448</v>
      </c>
      <c r="B18357" t="s">
        <v>1449</v>
      </c>
      <c r="C18357" t="s">
        <v>960</v>
      </c>
      <c r="D18357">
        <v>-2.5820715940215828E-3</v>
      </c>
      <c r="E18357">
        <v>0.95379744590676063</v>
      </c>
      <c r="F18357">
        <v>0.9740762995525194</v>
      </c>
    </row>
    <row r="18358" spans="1:6" x14ac:dyDescent="0.3">
      <c r="A18358" t="s">
        <v>1466</v>
      </c>
      <c r="B18358" t="s">
        <v>1467</v>
      </c>
      <c r="C18358" t="s">
        <v>644</v>
      </c>
      <c r="D18358">
        <v>-2.7334012982883379E-3</v>
      </c>
      <c r="E18358">
        <v>0.95109290287990378</v>
      </c>
      <c r="F18358">
        <v>0.97413852688959379</v>
      </c>
    </row>
    <row r="18359" spans="1:6" x14ac:dyDescent="0.3">
      <c r="A18359" t="s">
        <v>1458</v>
      </c>
      <c r="B18359" t="s">
        <v>1459</v>
      </c>
      <c r="C18359" t="s">
        <v>924</v>
      </c>
      <c r="D18359">
        <v>1.9374049573725059E-3</v>
      </c>
      <c r="E18359">
        <v>0.9653128491928421</v>
      </c>
      <c r="F18359">
        <v>0.97419672187977402</v>
      </c>
    </row>
    <row r="18360" spans="1:6" x14ac:dyDescent="0.3">
      <c r="A18360" t="s">
        <v>1458</v>
      </c>
      <c r="B18360" t="s">
        <v>1459</v>
      </c>
      <c r="C18360" t="s">
        <v>940</v>
      </c>
      <c r="D18360">
        <v>1.968425970079265E-3</v>
      </c>
      <c r="E18360">
        <v>0.96476954766520395</v>
      </c>
      <c r="F18360">
        <v>0.97419672187977402</v>
      </c>
    </row>
    <row r="18361" spans="1:6" x14ac:dyDescent="0.3">
      <c r="A18361" t="s">
        <v>1460</v>
      </c>
      <c r="B18361" t="s">
        <v>1461</v>
      </c>
      <c r="C18361" t="s">
        <v>1427</v>
      </c>
      <c r="D18361">
        <v>2.3663851943825131E-3</v>
      </c>
      <c r="E18361">
        <v>0.95765307206760575</v>
      </c>
      <c r="F18361">
        <v>0.97424778234170151</v>
      </c>
    </row>
    <row r="18362" spans="1:6" x14ac:dyDescent="0.3">
      <c r="A18362" t="s">
        <v>1448</v>
      </c>
      <c r="B18362" t="s">
        <v>1449</v>
      </c>
      <c r="C18362" t="s">
        <v>944</v>
      </c>
      <c r="D18362">
        <v>2.545566437002877E-3</v>
      </c>
      <c r="E18362">
        <v>0.9544499415031894</v>
      </c>
      <c r="F18362">
        <v>0.97427189150784388</v>
      </c>
    </row>
    <row r="18363" spans="1:6" x14ac:dyDescent="0.3">
      <c r="A18363" t="s">
        <v>1456</v>
      </c>
      <c r="B18363" t="s">
        <v>1457</v>
      </c>
      <c r="C18363" t="s">
        <v>567</v>
      </c>
      <c r="D18363">
        <v>3.2029624247301158E-3</v>
      </c>
      <c r="E18363">
        <v>0.94270468558118281</v>
      </c>
      <c r="F18363">
        <v>0.97432444062032886</v>
      </c>
    </row>
    <row r="18364" spans="1:6" x14ac:dyDescent="0.3">
      <c r="A18364" t="s">
        <v>6</v>
      </c>
      <c r="B18364" t="s">
        <v>7</v>
      </c>
      <c r="C18364" t="s">
        <v>1267</v>
      </c>
      <c r="D18364">
        <v>2.0251597398320931E-3</v>
      </c>
      <c r="E18364">
        <v>0.96375482611599161</v>
      </c>
      <c r="F18364">
        <v>0.97437578105794187</v>
      </c>
    </row>
    <row r="18365" spans="1:6" x14ac:dyDescent="0.3">
      <c r="A18365" t="s">
        <v>1456</v>
      </c>
      <c r="B18365" t="s">
        <v>1457</v>
      </c>
      <c r="C18365" t="s">
        <v>360</v>
      </c>
      <c r="D18365">
        <v>-3.1779406394459881E-3</v>
      </c>
      <c r="E18365">
        <v>0.94313209171255774</v>
      </c>
      <c r="F18365">
        <v>0.9744271261873414</v>
      </c>
    </row>
    <row r="18366" spans="1:6" x14ac:dyDescent="0.3">
      <c r="A18366" t="s">
        <v>1468</v>
      </c>
      <c r="B18366" t="s">
        <v>1469</v>
      </c>
      <c r="C18366" t="s">
        <v>411</v>
      </c>
      <c r="D18366">
        <v>1.950279971533351E-3</v>
      </c>
      <c r="E18366">
        <v>0.96509411311392646</v>
      </c>
      <c r="F18366">
        <v>0.97454677881810003</v>
      </c>
    </row>
    <row r="18367" spans="1:6" x14ac:dyDescent="0.3">
      <c r="A18367" t="s">
        <v>1456</v>
      </c>
      <c r="B18367" t="s">
        <v>1457</v>
      </c>
      <c r="C18367" t="s">
        <v>1018</v>
      </c>
      <c r="D18367">
        <v>3.1037981931752172E-3</v>
      </c>
      <c r="E18367">
        <v>0.94447565437595971</v>
      </c>
      <c r="F18367">
        <v>0.97456287691317378</v>
      </c>
    </row>
    <row r="18368" spans="1:6" x14ac:dyDescent="0.3">
      <c r="A18368" t="s">
        <v>1456</v>
      </c>
      <c r="B18368" t="s">
        <v>1457</v>
      </c>
      <c r="C18368" t="s">
        <v>1324</v>
      </c>
      <c r="D18368">
        <v>3.074712717744807E-3</v>
      </c>
      <c r="E18368">
        <v>0.94499514264346585</v>
      </c>
      <c r="F18368">
        <v>0.97456287691317378</v>
      </c>
    </row>
    <row r="18369" spans="1:6" x14ac:dyDescent="0.3">
      <c r="A18369" t="s">
        <v>1456</v>
      </c>
      <c r="B18369" t="s">
        <v>1457</v>
      </c>
      <c r="C18369" t="s">
        <v>659</v>
      </c>
      <c r="D18369">
        <v>2.9669519304627379E-3</v>
      </c>
      <c r="E18369">
        <v>0.94692003216426801</v>
      </c>
      <c r="F18369">
        <v>0.9745972151562039</v>
      </c>
    </row>
    <row r="18370" spans="1:6" x14ac:dyDescent="0.3">
      <c r="A18370" t="s">
        <v>1456</v>
      </c>
      <c r="B18370" t="s">
        <v>1457</v>
      </c>
      <c r="C18370" t="s">
        <v>1001</v>
      </c>
      <c r="D18370">
        <v>-2.9999095920282791E-3</v>
      </c>
      <c r="E18370">
        <v>0.94633128881043971</v>
      </c>
      <c r="F18370">
        <v>0.9745972151562039</v>
      </c>
    </row>
    <row r="18371" spans="1:6" x14ac:dyDescent="0.3">
      <c r="A18371" t="s">
        <v>1456</v>
      </c>
      <c r="B18371" t="s">
        <v>1457</v>
      </c>
      <c r="C18371" t="s">
        <v>1189</v>
      </c>
      <c r="D18371">
        <v>-2.9953705269689609E-3</v>
      </c>
      <c r="E18371">
        <v>0.94641237124508848</v>
      </c>
      <c r="F18371">
        <v>0.9745972151562039</v>
      </c>
    </row>
    <row r="18372" spans="1:6" x14ac:dyDescent="0.3">
      <c r="A18372" t="s">
        <v>1456</v>
      </c>
      <c r="B18372" t="s">
        <v>1457</v>
      </c>
      <c r="C18372" t="s">
        <v>1372</v>
      </c>
      <c r="D18372">
        <v>-2.9951363944866458E-3</v>
      </c>
      <c r="E18372">
        <v>0.94641655362617505</v>
      </c>
      <c r="F18372">
        <v>0.9745972151562039</v>
      </c>
    </row>
    <row r="18373" spans="1:6" x14ac:dyDescent="0.3">
      <c r="A18373" t="s">
        <v>1466</v>
      </c>
      <c r="B18373" t="s">
        <v>1467</v>
      </c>
      <c r="C18373" t="s">
        <v>741</v>
      </c>
      <c r="D18373">
        <v>2.6859701473612128E-3</v>
      </c>
      <c r="E18373">
        <v>0.95194052672640539</v>
      </c>
      <c r="F18373">
        <v>0.97477049575400099</v>
      </c>
    </row>
    <row r="18374" spans="1:6" x14ac:dyDescent="0.3">
      <c r="A18374" t="s">
        <v>1464</v>
      </c>
      <c r="B18374" t="s">
        <v>1465</v>
      </c>
      <c r="C18374" t="s">
        <v>783</v>
      </c>
      <c r="D18374">
        <v>2.6413747764808039E-3</v>
      </c>
      <c r="E18374">
        <v>0.95273752290259583</v>
      </c>
      <c r="F18374">
        <v>0.97481698778949977</v>
      </c>
    </row>
    <row r="18375" spans="1:6" x14ac:dyDescent="0.3">
      <c r="A18375" t="s">
        <v>1460</v>
      </c>
      <c r="B18375" t="s">
        <v>1461</v>
      </c>
      <c r="C18375" t="s">
        <v>772</v>
      </c>
      <c r="D18375">
        <v>-2.3154910537549092E-3</v>
      </c>
      <c r="E18375">
        <v>0.95856300692886431</v>
      </c>
      <c r="F18375">
        <v>0.97493884270652298</v>
      </c>
    </row>
    <row r="18376" spans="1:6" x14ac:dyDescent="0.3">
      <c r="A18376" t="s">
        <v>1458</v>
      </c>
      <c r="B18376" t="s">
        <v>1459</v>
      </c>
      <c r="C18376" t="s">
        <v>396</v>
      </c>
      <c r="D18376">
        <v>-1.841412780160614E-3</v>
      </c>
      <c r="E18376">
        <v>0.96704146760626719</v>
      </c>
      <c r="F18376">
        <v>0.97511552566118598</v>
      </c>
    </row>
    <row r="18377" spans="1:6" x14ac:dyDescent="0.3">
      <c r="A18377" t="s">
        <v>1458</v>
      </c>
      <c r="B18377" t="s">
        <v>1459</v>
      </c>
      <c r="C18377" t="s">
        <v>763</v>
      </c>
      <c r="D18377">
        <v>-1.8653296336961201E-3</v>
      </c>
      <c r="E18377">
        <v>0.96661363931150657</v>
      </c>
      <c r="F18377">
        <v>0.97511552566118598</v>
      </c>
    </row>
    <row r="18378" spans="1:6" x14ac:dyDescent="0.3">
      <c r="A18378" t="s">
        <v>1450</v>
      </c>
      <c r="B18378" t="s">
        <v>1451</v>
      </c>
      <c r="C18378" t="s">
        <v>271</v>
      </c>
      <c r="D18378">
        <v>-2.7876103865827691E-3</v>
      </c>
      <c r="E18378">
        <v>0.9501242207313334</v>
      </c>
      <c r="F18378">
        <v>0.97530088904343581</v>
      </c>
    </row>
    <row r="18379" spans="1:6" x14ac:dyDescent="0.3">
      <c r="A18379" t="s">
        <v>1450</v>
      </c>
      <c r="B18379" t="s">
        <v>1451</v>
      </c>
      <c r="C18379" t="s">
        <v>857</v>
      </c>
      <c r="D18379">
        <v>-2.8453714636333541E-3</v>
      </c>
      <c r="E18379">
        <v>0.94909214768375838</v>
      </c>
      <c r="F18379">
        <v>0.97530088904343581</v>
      </c>
    </row>
    <row r="18380" spans="1:6" x14ac:dyDescent="0.3">
      <c r="A18380" t="s">
        <v>1450</v>
      </c>
      <c r="B18380" t="s">
        <v>1451</v>
      </c>
      <c r="C18380" t="s">
        <v>955</v>
      </c>
      <c r="D18380">
        <v>-2.7329635210972029E-3</v>
      </c>
      <c r="E18380">
        <v>0.95110072597686213</v>
      </c>
      <c r="F18380">
        <v>0.97530088904343581</v>
      </c>
    </row>
    <row r="18381" spans="1:6" x14ac:dyDescent="0.3">
      <c r="A18381" t="s">
        <v>1450</v>
      </c>
      <c r="B18381" t="s">
        <v>1451</v>
      </c>
      <c r="C18381" t="s">
        <v>1272</v>
      </c>
      <c r="D18381">
        <v>-2.7916600971080682E-3</v>
      </c>
      <c r="E18381">
        <v>0.95005185789573643</v>
      </c>
      <c r="F18381">
        <v>0.97530088904343581</v>
      </c>
    </row>
    <row r="18382" spans="1:6" x14ac:dyDescent="0.3">
      <c r="A18382" t="s">
        <v>1448</v>
      </c>
      <c r="B18382" t="s">
        <v>1449</v>
      </c>
      <c r="C18382" t="s">
        <v>845</v>
      </c>
      <c r="D18382">
        <v>2.4602837886399682E-3</v>
      </c>
      <c r="E18382">
        <v>0.95597440707830428</v>
      </c>
      <c r="F18382">
        <v>0.97535694393434513</v>
      </c>
    </row>
    <row r="18383" spans="1:6" x14ac:dyDescent="0.3">
      <c r="A18383" t="s">
        <v>1452</v>
      </c>
      <c r="B18383" t="s">
        <v>1453</v>
      </c>
      <c r="C18383" t="s">
        <v>510</v>
      </c>
      <c r="D18383">
        <v>2.6388466065965992E-3</v>
      </c>
      <c r="E18383">
        <v>0.95278270707703294</v>
      </c>
      <c r="F18383">
        <v>0.97577166210816024</v>
      </c>
    </row>
    <row r="18384" spans="1:6" x14ac:dyDescent="0.3">
      <c r="A18384" t="s">
        <v>1452</v>
      </c>
      <c r="B18384" t="s">
        <v>1453</v>
      </c>
      <c r="C18384" t="s">
        <v>635</v>
      </c>
      <c r="D18384">
        <v>-2.631262970356017E-3</v>
      </c>
      <c r="E18384">
        <v>0.95291824489767807</v>
      </c>
      <c r="F18384">
        <v>0.97577166210816024</v>
      </c>
    </row>
    <row r="18385" spans="1:6" x14ac:dyDescent="0.3">
      <c r="A18385" t="s">
        <v>1460</v>
      </c>
      <c r="B18385" t="s">
        <v>1461</v>
      </c>
      <c r="C18385" t="s">
        <v>1256</v>
      </c>
      <c r="D18385">
        <v>2.2545238911946572E-3</v>
      </c>
      <c r="E18385">
        <v>0.95965310782205404</v>
      </c>
      <c r="F18385">
        <v>0.97580441274012897</v>
      </c>
    </row>
    <row r="18386" spans="1:6" x14ac:dyDescent="0.3">
      <c r="A18386" t="s">
        <v>1452</v>
      </c>
      <c r="B18386" t="s">
        <v>1453</v>
      </c>
      <c r="C18386" t="s">
        <v>622</v>
      </c>
      <c r="D18386">
        <v>-2.6037378879551882E-3</v>
      </c>
      <c r="E18386">
        <v>0.95341019570488061</v>
      </c>
      <c r="F18386">
        <v>0.97587378582634765</v>
      </c>
    </row>
    <row r="18387" spans="1:6" x14ac:dyDescent="0.3">
      <c r="A18387" t="s">
        <v>1468</v>
      </c>
      <c r="B18387" t="s">
        <v>1469</v>
      </c>
      <c r="C18387" t="s">
        <v>698</v>
      </c>
      <c r="D18387">
        <v>1.8334106453427241E-3</v>
      </c>
      <c r="E18387">
        <v>0.96718461312251347</v>
      </c>
      <c r="F18387">
        <v>0.975958309780106</v>
      </c>
    </row>
    <row r="18388" spans="1:6" x14ac:dyDescent="0.3">
      <c r="A18388" t="s">
        <v>1450</v>
      </c>
      <c r="B18388" t="s">
        <v>1451</v>
      </c>
      <c r="C18388" t="s">
        <v>620</v>
      </c>
      <c r="D18388">
        <v>2.6057464416842811E-3</v>
      </c>
      <c r="E18388">
        <v>0.95337429658733397</v>
      </c>
      <c r="F18388">
        <v>0.97618052597445937</v>
      </c>
    </row>
    <row r="18389" spans="1:6" x14ac:dyDescent="0.3">
      <c r="A18389" t="s">
        <v>1450</v>
      </c>
      <c r="B18389" t="s">
        <v>1451</v>
      </c>
      <c r="C18389" t="s">
        <v>921</v>
      </c>
      <c r="D18389">
        <v>-2.595576071645081E-3</v>
      </c>
      <c r="E18389">
        <v>0.95355607377866403</v>
      </c>
      <c r="F18389">
        <v>0.97618052597445937</v>
      </c>
    </row>
    <row r="18390" spans="1:6" x14ac:dyDescent="0.3">
      <c r="A18390" t="s">
        <v>1450</v>
      </c>
      <c r="B18390" t="s">
        <v>1451</v>
      </c>
      <c r="C18390" t="s">
        <v>706</v>
      </c>
      <c r="D18390">
        <v>-2.5393661853570469E-3</v>
      </c>
      <c r="E18390">
        <v>0.95456076824810898</v>
      </c>
      <c r="F18390">
        <v>0.97618658260934066</v>
      </c>
    </row>
    <row r="18391" spans="1:6" x14ac:dyDescent="0.3">
      <c r="A18391" t="s">
        <v>1456</v>
      </c>
      <c r="B18391" t="s">
        <v>1457</v>
      </c>
      <c r="C18391" t="s">
        <v>582</v>
      </c>
      <c r="D18391">
        <v>2.7845351430502369E-3</v>
      </c>
      <c r="E18391">
        <v>0.95017917143713992</v>
      </c>
      <c r="F18391">
        <v>0.97627791873232628</v>
      </c>
    </row>
    <row r="18392" spans="1:6" x14ac:dyDescent="0.3">
      <c r="A18392" t="s">
        <v>1450</v>
      </c>
      <c r="B18392" t="s">
        <v>1451</v>
      </c>
      <c r="C18392" t="s">
        <v>168</v>
      </c>
      <c r="D18392">
        <v>-2.4342125676183259E-3</v>
      </c>
      <c r="E18392">
        <v>0.95644047414768729</v>
      </c>
      <c r="F18392">
        <v>0.97651435107883644</v>
      </c>
    </row>
    <row r="18393" spans="1:6" x14ac:dyDescent="0.3">
      <c r="A18393" t="s">
        <v>1450</v>
      </c>
      <c r="B18393" t="s">
        <v>1451</v>
      </c>
      <c r="C18393" t="s">
        <v>171</v>
      </c>
      <c r="D18393">
        <v>-2.4222178390552358E-3</v>
      </c>
      <c r="E18393">
        <v>0.95665490515791407</v>
      </c>
      <c r="F18393">
        <v>0.97651435107883644</v>
      </c>
    </row>
    <row r="18394" spans="1:6" x14ac:dyDescent="0.3">
      <c r="A18394" t="s">
        <v>1450</v>
      </c>
      <c r="B18394" t="s">
        <v>1451</v>
      </c>
      <c r="C18394" t="s">
        <v>467</v>
      </c>
      <c r="D18394">
        <v>-2.4367694946408518E-3</v>
      </c>
      <c r="E18394">
        <v>0.95639476410321334</v>
      </c>
      <c r="F18394">
        <v>0.97651435107883644</v>
      </c>
    </row>
    <row r="18395" spans="1:6" x14ac:dyDescent="0.3">
      <c r="A18395" t="s">
        <v>1450</v>
      </c>
      <c r="B18395" t="s">
        <v>1451</v>
      </c>
      <c r="C18395" t="s">
        <v>836</v>
      </c>
      <c r="D18395">
        <v>2.4638863992487311E-3</v>
      </c>
      <c r="E18395">
        <v>0.95591000551103811</v>
      </c>
      <c r="F18395">
        <v>0.97651435107883644</v>
      </c>
    </row>
    <row r="18396" spans="1:6" x14ac:dyDescent="0.3">
      <c r="A18396" t="s">
        <v>1454</v>
      </c>
      <c r="B18396" t="s">
        <v>1455</v>
      </c>
      <c r="C18396" t="s">
        <v>1132</v>
      </c>
      <c r="D18396">
        <v>-2.3701146474047799E-3</v>
      </c>
      <c r="E18396">
        <v>0.95758639543436486</v>
      </c>
      <c r="F18396">
        <v>0.9765604043454873</v>
      </c>
    </row>
    <row r="18397" spans="1:6" x14ac:dyDescent="0.3">
      <c r="A18397" t="s">
        <v>1454</v>
      </c>
      <c r="B18397" t="s">
        <v>1455</v>
      </c>
      <c r="C18397" t="s">
        <v>1225</v>
      </c>
      <c r="D18397">
        <v>-2.3967281054953619E-3</v>
      </c>
      <c r="E18397">
        <v>0.95711059814198896</v>
      </c>
      <c r="F18397">
        <v>0.9765604043454873</v>
      </c>
    </row>
    <row r="18398" spans="1:6" x14ac:dyDescent="0.3">
      <c r="A18398" t="s">
        <v>1450</v>
      </c>
      <c r="B18398" t="s">
        <v>1451</v>
      </c>
      <c r="C18398" t="s">
        <v>567</v>
      </c>
      <c r="D18398">
        <v>-2.3399962744299948E-3</v>
      </c>
      <c r="E18398">
        <v>0.95812487200803864</v>
      </c>
      <c r="F18398">
        <v>0.97684366473178463</v>
      </c>
    </row>
    <row r="18399" spans="1:6" x14ac:dyDescent="0.3">
      <c r="A18399" t="s">
        <v>1462</v>
      </c>
      <c r="B18399" t="s">
        <v>1463</v>
      </c>
      <c r="C18399" t="s">
        <v>1293</v>
      </c>
      <c r="D18399">
        <v>-2.8419796397076949E-3</v>
      </c>
      <c r="E18399">
        <v>0.94915275034701663</v>
      </c>
      <c r="F18399">
        <v>0.97688548227826633</v>
      </c>
    </row>
    <row r="18400" spans="1:6" x14ac:dyDescent="0.3">
      <c r="A18400" t="s">
        <v>1446</v>
      </c>
      <c r="B18400" t="s">
        <v>1447</v>
      </c>
      <c r="C18400" t="s">
        <v>775</v>
      </c>
      <c r="D18400">
        <v>-2.5265808341836619E-3</v>
      </c>
      <c r="E18400">
        <v>0.95478930348606905</v>
      </c>
      <c r="F18400">
        <v>0.97697601092628517</v>
      </c>
    </row>
    <row r="18401" spans="1:6" x14ac:dyDescent="0.3">
      <c r="A18401" t="s">
        <v>1446</v>
      </c>
      <c r="B18401" t="s">
        <v>1447</v>
      </c>
      <c r="C18401" t="s">
        <v>818</v>
      </c>
      <c r="D18401">
        <v>2.5137364930153451E-3</v>
      </c>
      <c r="E18401">
        <v>0.95501889688843389</v>
      </c>
      <c r="F18401">
        <v>0.97697601092628517</v>
      </c>
    </row>
    <row r="18402" spans="1:6" x14ac:dyDescent="0.3">
      <c r="A18402" t="s">
        <v>1452</v>
      </c>
      <c r="B18402" t="s">
        <v>1453</v>
      </c>
      <c r="C18402" t="s">
        <v>20</v>
      </c>
      <c r="D18402">
        <v>-2.4853838333505538E-3</v>
      </c>
      <c r="E18402">
        <v>0.9555257156013155</v>
      </c>
      <c r="F18402">
        <v>0.97702157712790538</v>
      </c>
    </row>
    <row r="18403" spans="1:6" x14ac:dyDescent="0.3">
      <c r="A18403" t="s">
        <v>1458</v>
      </c>
      <c r="B18403" t="s">
        <v>1459</v>
      </c>
      <c r="C18403" t="s">
        <v>372</v>
      </c>
      <c r="D18403">
        <v>1.6811282037344311E-3</v>
      </c>
      <c r="E18403">
        <v>0.96990890045239908</v>
      </c>
      <c r="F18403">
        <v>0.97707457631370143</v>
      </c>
    </row>
    <row r="18404" spans="1:6" x14ac:dyDescent="0.3">
      <c r="A18404" t="s">
        <v>1468</v>
      </c>
      <c r="B18404" t="s">
        <v>1469</v>
      </c>
      <c r="C18404" t="s">
        <v>218</v>
      </c>
      <c r="D18404">
        <v>-1.7311670200936551E-3</v>
      </c>
      <c r="E18404">
        <v>0.9690136808247598</v>
      </c>
      <c r="F18404">
        <v>0.97710420535454678</v>
      </c>
    </row>
    <row r="18405" spans="1:6" x14ac:dyDescent="0.3">
      <c r="A18405" t="s">
        <v>1448</v>
      </c>
      <c r="B18405" t="s">
        <v>1449</v>
      </c>
      <c r="C18405" t="s">
        <v>681</v>
      </c>
      <c r="D18405">
        <v>2.3248910745737568E-3</v>
      </c>
      <c r="E18405">
        <v>0.95839494014160675</v>
      </c>
      <c r="F18405">
        <v>0.97711900916029215</v>
      </c>
    </row>
    <row r="18406" spans="1:6" x14ac:dyDescent="0.3">
      <c r="A18406" t="s">
        <v>1446</v>
      </c>
      <c r="B18406" t="s">
        <v>1447</v>
      </c>
      <c r="C18406" t="s">
        <v>1206</v>
      </c>
      <c r="D18406">
        <v>2.4616430179613389E-3</v>
      </c>
      <c r="E18406">
        <v>0.95595010897078436</v>
      </c>
      <c r="F18406">
        <v>0.97723057723075579</v>
      </c>
    </row>
    <row r="18407" spans="1:6" x14ac:dyDescent="0.3">
      <c r="A18407" t="s">
        <v>1456</v>
      </c>
      <c r="B18407" t="s">
        <v>1457</v>
      </c>
      <c r="C18407" t="s">
        <v>845</v>
      </c>
      <c r="D18407">
        <v>-2.6910790597488169E-3</v>
      </c>
      <c r="E18407">
        <v>0.95184922469700961</v>
      </c>
      <c r="F18407">
        <v>0.97728119329469509</v>
      </c>
    </row>
    <row r="18408" spans="1:6" x14ac:dyDescent="0.3">
      <c r="A18408" t="s">
        <v>1466</v>
      </c>
      <c r="B18408" t="s">
        <v>1467</v>
      </c>
      <c r="C18408" t="s">
        <v>220</v>
      </c>
      <c r="D18408">
        <v>2.5346166192479849E-3</v>
      </c>
      <c r="E18408">
        <v>0.9546456652258698</v>
      </c>
      <c r="F18408">
        <v>0.97730376045283396</v>
      </c>
    </row>
    <row r="18409" spans="1:6" x14ac:dyDescent="0.3">
      <c r="A18409" t="s">
        <v>1458</v>
      </c>
      <c r="B18409" t="s">
        <v>1459</v>
      </c>
      <c r="C18409" t="s">
        <v>620</v>
      </c>
      <c r="D18409">
        <v>-1.6489950760389799E-3</v>
      </c>
      <c r="E18409">
        <v>0.97048379829550369</v>
      </c>
      <c r="F18409">
        <v>0.97742078041341296</v>
      </c>
    </row>
    <row r="18410" spans="1:6" x14ac:dyDescent="0.3">
      <c r="A18410" t="s">
        <v>1462</v>
      </c>
      <c r="B18410" t="s">
        <v>1463</v>
      </c>
      <c r="C18410" t="s">
        <v>886</v>
      </c>
      <c r="D18410">
        <v>2.749584212087465E-3</v>
      </c>
      <c r="E18410">
        <v>0.95080371682836939</v>
      </c>
      <c r="F18410">
        <v>0.97742622951264324</v>
      </c>
    </row>
    <row r="18411" spans="1:6" x14ac:dyDescent="0.3">
      <c r="A18411" t="s">
        <v>1462</v>
      </c>
      <c r="B18411" t="s">
        <v>1463</v>
      </c>
      <c r="C18411" t="s">
        <v>1331</v>
      </c>
      <c r="D18411">
        <v>-2.7217898437822351E-3</v>
      </c>
      <c r="E18411">
        <v>0.95130040165247998</v>
      </c>
      <c r="F18411">
        <v>0.97745207145780344</v>
      </c>
    </row>
    <row r="18412" spans="1:6" x14ac:dyDescent="0.3">
      <c r="A18412" t="s">
        <v>1460</v>
      </c>
      <c r="B18412" t="s">
        <v>1461</v>
      </c>
      <c r="C18412" t="s">
        <v>443</v>
      </c>
      <c r="D18412">
        <v>2.1174081863563499E-3</v>
      </c>
      <c r="E18412">
        <v>0.96210502641127182</v>
      </c>
      <c r="F18412">
        <v>0.97760046794241506</v>
      </c>
    </row>
    <row r="18413" spans="1:6" x14ac:dyDescent="0.3">
      <c r="A18413" t="s">
        <v>1450</v>
      </c>
      <c r="B18413" t="s">
        <v>1451</v>
      </c>
      <c r="C18413" t="s">
        <v>175</v>
      </c>
      <c r="D18413">
        <v>-2.2456149156937859E-3</v>
      </c>
      <c r="E18413">
        <v>0.95981240782430111</v>
      </c>
      <c r="F18413">
        <v>0.97762097539116166</v>
      </c>
    </row>
    <row r="18414" spans="1:6" x14ac:dyDescent="0.3">
      <c r="A18414" t="s">
        <v>1450</v>
      </c>
      <c r="B18414" t="s">
        <v>1451</v>
      </c>
      <c r="C18414" t="s">
        <v>954</v>
      </c>
      <c r="D18414">
        <v>2.2137993236725222E-3</v>
      </c>
      <c r="E18414">
        <v>0.96038131048032482</v>
      </c>
      <c r="F18414">
        <v>0.97769309558951012</v>
      </c>
    </row>
    <row r="18415" spans="1:6" x14ac:dyDescent="0.3">
      <c r="A18415" t="s">
        <v>1462</v>
      </c>
      <c r="B18415" t="s">
        <v>1463</v>
      </c>
      <c r="C18415" t="s">
        <v>134</v>
      </c>
      <c r="D18415">
        <v>2.6889399531335499E-3</v>
      </c>
      <c r="E18415">
        <v>0.95188745286942922</v>
      </c>
      <c r="F18415">
        <v>0.97779544672638574</v>
      </c>
    </row>
    <row r="18416" spans="1:6" x14ac:dyDescent="0.3">
      <c r="A18416" t="s">
        <v>1446</v>
      </c>
      <c r="B18416" t="s">
        <v>1447</v>
      </c>
      <c r="C18416" t="s">
        <v>825</v>
      </c>
      <c r="D18416">
        <v>2.3145750451957518E-3</v>
      </c>
      <c r="E18416">
        <v>0.95857938471597071</v>
      </c>
      <c r="F18416">
        <v>0.97784194114120226</v>
      </c>
    </row>
    <row r="18417" spans="1:6" x14ac:dyDescent="0.3">
      <c r="A18417" t="s">
        <v>1456</v>
      </c>
      <c r="B18417" t="s">
        <v>1457</v>
      </c>
      <c r="C18417" t="s">
        <v>337</v>
      </c>
      <c r="D18417">
        <v>2.620618733514826E-3</v>
      </c>
      <c r="E18417">
        <v>0.95310848530209158</v>
      </c>
      <c r="F18417">
        <v>0.97786154547862647</v>
      </c>
    </row>
    <row r="18418" spans="1:6" x14ac:dyDescent="0.3">
      <c r="A18418" t="s">
        <v>1450</v>
      </c>
      <c r="B18418" t="s">
        <v>1451</v>
      </c>
      <c r="C18418" t="s">
        <v>165</v>
      </c>
      <c r="D18418">
        <v>2.1759801652008561E-3</v>
      </c>
      <c r="E18418">
        <v>0.96105759057166318</v>
      </c>
      <c r="F18418">
        <v>0.97794666233664418</v>
      </c>
    </row>
    <row r="18419" spans="1:6" x14ac:dyDescent="0.3">
      <c r="A18419" t="s">
        <v>1448</v>
      </c>
      <c r="B18419" t="s">
        <v>1449</v>
      </c>
      <c r="C18419" t="s">
        <v>1023</v>
      </c>
      <c r="D18419">
        <v>2.2515640655273472E-3</v>
      </c>
      <c r="E18419">
        <v>0.95970603182558767</v>
      </c>
      <c r="F18419">
        <v>0.97798394323210192</v>
      </c>
    </row>
    <row r="18420" spans="1:6" x14ac:dyDescent="0.3">
      <c r="A18420" t="s">
        <v>1446</v>
      </c>
      <c r="B18420" t="s">
        <v>1447</v>
      </c>
      <c r="C18420" t="s">
        <v>1061</v>
      </c>
      <c r="D18420">
        <v>2.2901132836225611E-3</v>
      </c>
      <c r="E18420">
        <v>0.95901675553097721</v>
      </c>
      <c r="F18420">
        <v>0.9779888602242317</v>
      </c>
    </row>
    <row r="18421" spans="1:6" x14ac:dyDescent="0.3">
      <c r="A18421" t="s">
        <v>1448</v>
      </c>
      <c r="B18421" t="s">
        <v>1449</v>
      </c>
      <c r="C18421" t="s">
        <v>910</v>
      </c>
      <c r="D18421">
        <v>2.2233422168081662E-3</v>
      </c>
      <c r="E18421">
        <v>0.96021066946707534</v>
      </c>
      <c r="F18421">
        <v>0.9780728736438804</v>
      </c>
    </row>
    <row r="18422" spans="1:6" x14ac:dyDescent="0.3">
      <c r="A18422" t="s">
        <v>1450</v>
      </c>
      <c r="B18422" t="s">
        <v>1451</v>
      </c>
      <c r="C18422" t="s">
        <v>874</v>
      </c>
      <c r="D18422">
        <v>2.1526812856741749E-3</v>
      </c>
      <c r="E18422">
        <v>0.96147423378002861</v>
      </c>
      <c r="F18422">
        <v>0.97813515913072946</v>
      </c>
    </row>
    <row r="18423" spans="1:6" x14ac:dyDescent="0.3">
      <c r="A18423" t="s">
        <v>1452</v>
      </c>
      <c r="B18423" t="s">
        <v>1453</v>
      </c>
      <c r="C18423" t="s">
        <v>315</v>
      </c>
      <c r="D18423">
        <v>-2.397425792100318E-3</v>
      </c>
      <c r="E18423">
        <v>0.95709812505554936</v>
      </c>
      <c r="F18423">
        <v>0.97815613506039822</v>
      </c>
    </row>
    <row r="18424" spans="1:6" x14ac:dyDescent="0.3">
      <c r="A18424" t="s">
        <v>1458</v>
      </c>
      <c r="B18424" t="s">
        <v>1459</v>
      </c>
      <c r="C18424" t="s">
        <v>861</v>
      </c>
      <c r="D18424">
        <v>1.5577713552179511E-3</v>
      </c>
      <c r="E18424">
        <v>0.97211597573535113</v>
      </c>
      <c r="F18424">
        <v>0.97847847467337334</v>
      </c>
    </row>
    <row r="18425" spans="1:6" x14ac:dyDescent="0.3">
      <c r="A18425" t="s">
        <v>1452</v>
      </c>
      <c r="B18425" t="s">
        <v>1453</v>
      </c>
      <c r="C18425" t="s">
        <v>1353</v>
      </c>
      <c r="D18425">
        <v>2.3570021712217368E-3</v>
      </c>
      <c r="E18425">
        <v>0.95782082676487268</v>
      </c>
      <c r="F18425">
        <v>0.97865811813756753</v>
      </c>
    </row>
    <row r="18426" spans="1:6" x14ac:dyDescent="0.3">
      <c r="A18426" t="s">
        <v>1456</v>
      </c>
      <c r="B18426" t="s">
        <v>1457</v>
      </c>
      <c r="C18426" t="s">
        <v>783</v>
      </c>
      <c r="D18426">
        <v>2.5542123477933871E-3</v>
      </c>
      <c r="E18426">
        <v>0.95429540115348654</v>
      </c>
      <c r="F18426">
        <v>0.9788417036340179</v>
      </c>
    </row>
    <row r="18427" spans="1:6" x14ac:dyDescent="0.3">
      <c r="A18427" t="s">
        <v>1452</v>
      </c>
      <c r="B18427" t="s">
        <v>1453</v>
      </c>
      <c r="C18427" t="s">
        <v>1144</v>
      </c>
      <c r="D18427">
        <v>-2.319091814900909E-3</v>
      </c>
      <c r="E18427">
        <v>0.95849862724155266</v>
      </c>
      <c r="F18427">
        <v>0.97887743352260048</v>
      </c>
    </row>
    <row r="18428" spans="1:6" x14ac:dyDescent="0.3">
      <c r="A18428" t="s">
        <v>1450</v>
      </c>
      <c r="B18428" t="s">
        <v>1451</v>
      </c>
      <c r="C18428" t="s">
        <v>217</v>
      </c>
      <c r="D18428">
        <v>2.083596946882873E-3</v>
      </c>
      <c r="E18428">
        <v>0.96270969865166378</v>
      </c>
      <c r="F18428">
        <v>0.97889125974969771</v>
      </c>
    </row>
    <row r="18429" spans="1:6" x14ac:dyDescent="0.3">
      <c r="A18429" t="s">
        <v>1450</v>
      </c>
      <c r="B18429" t="s">
        <v>1451</v>
      </c>
      <c r="C18429" t="s">
        <v>928</v>
      </c>
      <c r="D18429">
        <v>2.0722741705762691E-3</v>
      </c>
      <c r="E18429">
        <v>0.96291219731233579</v>
      </c>
      <c r="F18429">
        <v>0.97889125974969771</v>
      </c>
    </row>
    <row r="18430" spans="1:6" x14ac:dyDescent="0.3">
      <c r="A18430" t="s">
        <v>1466</v>
      </c>
      <c r="B18430" t="s">
        <v>1467</v>
      </c>
      <c r="C18430" t="s">
        <v>324</v>
      </c>
      <c r="D18430">
        <v>-2.30114620116827E-3</v>
      </c>
      <c r="E18430">
        <v>0.95881948790715543</v>
      </c>
      <c r="F18430">
        <v>0.97892889304669872</v>
      </c>
    </row>
    <row r="18431" spans="1:6" x14ac:dyDescent="0.3">
      <c r="A18431" t="s">
        <v>1466</v>
      </c>
      <c r="B18431" t="s">
        <v>1467</v>
      </c>
      <c r="C18431" t="s">
        <v>829</v>
      </c>
      <c r="D18431">
        <v>-2.2644639248618611E-3</v>
      </c>
      <c r="E18431">
        <v>0.95947537352554368</v>
      </c>
      <c r="F18431">
        <v>0.97892889304669872</v>
      </c>
    </row>
    <row r="18432" spans="1:6" x14ac:dyDescent="0.3">
      <c r="A18432" t="s">
        <v>1466</v>
      </c>
      <c r="B18432" t="s">
        <v>1467</v>
      </c>
      <c r="C18432" t="s">
        <v>862</v>
      </c>
      <c r="D18432">
        <v>-2.2716949574797039E-3</v>
      </c>
      <c r="E18432">
        <v>0.95934607919916548</v>
      </c>
      <c r="F18432">
        <v>0.97892889304669872</v>
      </c>
    </row>
    <row r="18433" spans="1:6" x14ac:dyDescent="0.3">
      <c r="A18433" t="s">
        <v>1460</v>
      </c>
      <c r="B18433" t="s">
        <v>1461</v>
      </c>
      <c r="C18433" t="s">
        <v>942</v>
      </c>
      <c r="D18433">
        <v>1.9725927488755631E-3</v>
      </c>
      <c r="E18433">
        <v>0.96469502007430985</v>
      </c>
      <c r="F18433">
        <v>0.97929054991693265</v>
      </c>
    </row>
    <row r="18434" spans="1:6" x14ac:dyDescent="0.3">
      <c r="A18434" t="s">
        <v>1454</v>
      </c>
      <c r="B18434" t="s">
        <v>1455</v>
      </c>
      <c r="C18434" t="s">
        <v>306</v>
      </c>
      <c r="D18434">
        <v>2.071691515031691E-3</v>
      </c>
      <c r="E18434">
        <v>0.96292261769829923</v>
      </c>
      <c r="F18434">
        <v>0.97937293190825569</v>
      </c>
    </row>
    <row r="18435" spans="1:6" x14ac:dyDescent="0.3">
      <c r="A18435" t="s">
        <v>1452</v>
      </c>
      <c r="B18435" t="s">
        <v>1453</v>
      </c>
      <c r="C18435" t="s">
        <v>500</v>
      </c>
      <c r="D18435">
        <v>2.2627421870509649E-3</v>
      </c>
      <c r="E18435">
        <v>0.95950615917898197</v>
      </c>
      <c r="F18435">
        <v>0.97940635892753214</v>
      </c>
    </row>
    <row r="18436" spans="1:6" x14ac:dyDescent="0.3">
      <c r="A18436" t="s">
        <v>1452</v>
      </c>
      <c r="B18436" t="s">
        <v>1453</v>
      </c>
      <c r="C18436" t="s">
        <v>1197</v>
      </c>
      <c r="D18436">
        <v>-2.2512499420080309E-3</v>
      </c>
      <c r="E18436">
        <v>0.95971164861079683</v>
      </c>
      <c r="F18436">
        <v>0.97940635892753214</v>
      </c>
    </row>
    <row r="18437" spans="1:6" x14ac:dyDescent="0.3">
      <c r="A18437" t="s">
        <v>1452</v>
      </c>
      <c r="B18437" t="s">
        <v>1453</v>
      </c>
      <c r="C18437" t="s">
        <v>552</v>
      </c>
      <c r="D18437">
        <v>-2.2353947581432582E-3</v>
      </c>
      <c r="E18437">
        <v>0.9599951548384118</v>
      </c>
      <c r="F18437">
        <v>0.97945921301037087</v>
      </c>
    </row>
    <row r="18438" spans="1:6" x14ac:dyDescent="0.3">
      <c r="A18438" t="s">
        <v>1468</v>
      </c>
      <c r="B18438" t="s">
        <v>1469</v>
      </c>
      <c r="C18438" t="s">
        <v>1408</v>
      </c>
      <c r="D18438">
        <v>1.578143542967898E-3</v>
      </c>
      <c r="E18438">
        <v>0.9717514656265287</v>
      </c>
      <c r="F18438">
        <v>0.9795409362779619</v>
      </c>
    </row>
    <row r="18439" spans="1:6" x14ac:dyDescent="0.3">
      <c r="A18439" t="s">
        <v>1456</v>
      </c>
      <c r="B18439" t="s">
        <v>1457</v>
      </c>
      <c r="C18439" t="s">
        <v>1065</v>
      </c>
      <c r="D18439">
        <v>-2.3991316576011811E-3</v>
      </c>
      <c r="E18439">
        <v>0.95706762801444678</v>
      </c>
      <c r="F18439">
        <v>0.97959639461996018</v>
      </c>
    </row>
    <row r="18440" spans="1:6" x14ac:dyDescent="0.3">
      <c r="A18440" t="s">
        <v>1450</v>
      </c>
      <c r="B18440" t="s">
        <v>1451</v>
      </c>
      <c r="C18440" t="s">
        <v>840</v>
      </c>
      <c r="D18440">
        <v>2.016415058707614E-3</v>
      </c>
      <c r="E18440">
        <v>0.96391122683280894</v>
      </c>
      <c r="F18440">
        <v>0.97962680652189904</v>
      </c>
    </row>
    <row r="18441" spans="1:6" x14ac:dyDescent="0.3">
      <c r="A18441" t="s">
        <v>1466</v>
      </c>
      <c r="B18441" t="s">
        <v>1467</v>
      </c>
      <c r="C18441" t="s">
        <v>76</v>
      </c>
      <c r="D18441">
        <v>-2.1952439453978099E-3</v>
      </c>
      <c r="E18441">
        <v>0.96071311320249664</v>
      </c>
      <c r="F18441">
        <v>0.97971877672061602</v>
      </c>
    </row>
    <row r="18442" spans="1:6" x14ac:dyDescent="0.3">
      <c r="A18442" t="s">
        <v>1462</v>
      </c>
      <c r="B18442" t="s">
        <v>1463</v>
      </c>
      <c r="C18442" t="s">
        <v>789</v>
      </c>
      <c r="D18442">
        <v>-2.535460606306235E-3</v>
      </c>
      <c r="E18442">
        <v>0.95463057918915961</v>
      </c>
      <c r="F18442">
        <v>0.97972257940741658</v>
      </c>
    </row>
    <row r="18443" spans="1:6" x14ac:dyDescent="0.3">
      <c r="A18443" t="s">
        <v>1456</v>
      </c>
      <c r="B18443" t="s">
        <v>1457</v>
      </c>
      <c r="C18443" t="s">
        <v>373</v>
      </c>
      <c r="D18443">
        <v>2.3371293343011899E-3</v>
      </c>
      <c r="E18443">
        <v>0.95817613009305336</v>
      </c>
      <c r="F18443">
        <v>0.97976246676711365</v>
      </c>
    </row>
    <row r="18444" spans="1:6" x14ac:dyDescent="0.3">
      <c r="A18444" t="s">
        <v>1456</v>
      </c>
      <c r="B18444" t="s">
        <v>1457</v>
      </c>
      <c r="C18444" t="s">
        <v>942</v>
      </c>
      <c r="D18444">
        <v>2.360528706487953E-3</v>
      </c>
      <c r="E18444">
        <v>0.9577577772658652</v>
      </c>
      <c r="F18444">
        <v>0.97976246676711365</v>
      </c>
    </row>
    <row r="18445" spans="1:6" x14ac:dyDescent="0.3">
      <c r="A18445" t="s">
        <v>1464</v>
      </c>
      <c r="B18445" t="s">
        <v>1465</v>
      </c>
      <c r="C18445" t="s">
        <v>827</v>
      </c>
      <c r="D18445">
        <v>-2.117473861788368E-3</v>
      </c>
      <c r="E18445">
        <v>0.96210385190835268</v>
      </c>
      <c r="F18445">
        <v>0.97995493542568846</v>
      </c>
    </row>
    <row r="18446" spans="1:6" x14ac:dyDescent="0.3">
      <c r="A18446" t="s">
        <v>1462</v>
      </c>
      <c r="B18446" t="s">
        <v>1463</v>
      </c>
      <c r="C18446" t="s">
        <v>66</v>
      </c>
      <c r="D18446">
        <v>2.5044814458292761E-3</v>
      </c>
      <c r="E18446">
        <v>0.95518433374406952</v>
      </c>
      <c r="F18446">
        <v>0.97999130551849067</v>
      </c>
    </row>
    <row r="18447" spans="1:6" x14ac:dyDescent="0.3">
      <c r="A18447" t="s">
        <v>1464</v>
      </c>
      <c r="B18447" t="s">
        <v>1465</v>
      </c>
      <c r="C18447" t="s">
        <v>725</v>
      </c>
      <c r="D18447">
        <v>2.0917396976648868E-3</v>
      </c>
      <c r="E18447">
        <v>0.96256407364720964</v>
      </c>
      <c r="F18447">
        <v>0.98014110210999961</v>
      </c>
    </row>
    <row r="18448" spans="1:6" x14ac:dyDescent="0.3">
      <c r="A18448" t="s">
        <v>1468</v>
      </c>
      <c r="B18448" t="s">
        <v>1469</v>
      </c>
      <c r="C18448" t="s">
        <v>436</v>
      </c>
      <c r="D18448">
        <v>-1.509474368031785E-3</v>
      </c>
      <c r="E18448">
        <v>0.97298015439583274</v>
      </c>
      <c r="F18448">
        <v>0.98016852064613569</v>
      </c>
    </row>
    <row r="18449" spans="1:6" x14ac:dyDescent="0.3">
      <c r="A18449" t="s">
        <v>1468</v>
      </c>
      <c r="B18449" t="s">
        <v>1469</v>
      </c>
      <c r="C18449" t="s">
        <v>784</v>
      </c>
      <c r="D18449">
        <v>1.4768620492063671E-3</v>
      </c>
      <c r="E18449">
        <v>0.97356370501845957</v>
      </c>
      <c r="F18449">
        <v>0.98023899905983813</v>
      </c>
    </row>
    <row r="18450" spans="1:6" x14ac:dyDescent="0.3">
      <c r="A18450" t="s">
        <v>1454</v>
      </c>
      <c r="B18450" t="s">
        <v>1455</v>
      </c>
      <c r="C18450" t="s">
        <v>678</v>
      </c>
      <c r="D18450">
        <v>-1.9762501508083351E-3</v>
      </c>
      <c r="E18450">
        <v>0.96462960352295024</v>
      </c>
      <c r="F18450">
        <v>0.98028601425027595</v>
      </c>
    </row>
    <row r="18451" spans="1:6" x14ac:dyDescent="0.3">
      <c r="A18451" t="s">
        <v>1454</v>
      </c>
      <c r="B18451" t="s">
        <v>1455</v>
      </c>
      <c r="C18451" t="s">
        <v>1363</v>
      </c>
      <c r="D18451">
        <v>1.969630373340402E-3</v>
      </c>
      <c r="E18451">
        <v>0.96474800550772355</v>
      </c>
      <c r="F18451">
        <v>0.98028601425027595</v>
      </c>
    </row>
    <row r="18452" spans="1:6" x14ac:dyDescent="0.3">
      <c r="A18452" t="s">
        <v>1466</v>
      </c>
      <c r="B18452" t="s">
        <v>1467</v>
      </c>
      <c r="C18452" t="s">
        <v>144</v>
      </c>
      <c r="D18452">
        <v>2.0541500130815951E-3</v>
      </c>
      <c r="E18452">
        <v>0.96323633811242282</v>
      </c>
      <c r="F18452">
        <v>0.98033586561421715</v>
      </c>
    </row>
    <row r="18453" spans="1:6" x14ac:dyDescent="0.3">
      <c r="A18453" t="s">
        <v>1466</v>
      </c>
      <c r="B18453" t="s">
        <v>1467</v>
      </c>
      <c r="C18453" t="s">
        <v>415</v>
      </c>
      <c r="D18453">
        <v>-2.0446897366977819E-3</v>
      </c>
      <c r="E18453">
        <v>0.96340553247254745</v>
      </c>
      <c r="F18453">
        <v>0.98033586561421715</v>
      </c>
    </row>
    <row r="18454" spans="1:6" x14ac:dyDescent="0.3">
      <c r="A18454" t="s">
        <v>1466</v>
      </c>
      <c r="B18454" t="s">
        <v>1467</v>
      </c>
      <c r="C18454" t="s">
        <v>803</v>
      </c>
      <c r="D18454">
        <v>2.058581505098394E-3</v>
      </c>
      <c r="E18454">
        <v>0.96315708270171496</v>
      </c>
      <c r="F18454">
        <v>0.98033586561421715</v>
      </c>
    </row>
    <row r="18455" spans="1:6" x14ac:dyDescent="0.3">
      <c r="A18455" t="s">
        <v>1454</v>
      </c>
      <c r="B18455" t="s">
        <v>1455</v>
      </c>
      <c r="C18455" t="s">
        <v>1406</v>
      </c>
      <c r="D18455">
        <v>1.9471383954731501E-3</v>
      </c>
      <c r="E18455">
        <v>0.96515030498971743</v>
      </c>
      <c r="F18455">
        <v>0.98045910578984286</v>
      </c>
    </row>
    <row r="18456" spans="1:6" x14ac:dyDescent="0.3">
      <c r="A18456" t="s">
        <v>1450</v>
      </c>
      <c r="B18456" t="s">
        <v>1451</v>
      </c>
      <c r="C18456" t="s">
        <v>1074</v>
      </c>
      <c r="D18456">
        <v>-1.9119303618629279E-3</v>
      </c>
      <c r="E18456">
        <v>0.96578006606863886</v>
      </c>
      <c r="F18456">
        <v>0.98062751363731349</v>
      </c>
    </row>
    <row r="18457" spans="1:6" x14ac:dyDescent="0.3">
      <c r="A18457" t="s">
        <v>1466</v>
      </c>
      <c r="B18457" t="s">
        <v>1467</v>
      </c>
      <c r="C18457" t="s">
        <v>222</v>
      </c>
      <c r="D18457">
        <v>1.992214541141056E-3</v>
      </c>
      <c r="E18457">
        <v>0.96434406608584111</v>
      </c>
      <c r="F18457">
        <v>0.98081866394245676</v>
      </c>
    </row>
    <row r="18458" spans="1:6" x14ac:dyDescent="0.3">
      <c r="A18458" t="s">
        <v>1462</v>
      </c>
      <c r="B18458" t="s">
        <v>1463</v>
      </c>
      <c r="C18458" t="s">
        <v>425</v>
      </c>
      <c r="D18458">
        <v>2.3184891616429091E-3</v>
      </c>
      <c r="E18458">
        <v>0.95850940234133719</v>
      </c>
      <c r="F18458">
        <v>0.9808890394197527</v>
      </c>
    </row>
    <row r="18459" spans="1:6" x14ac:dyDescent="0.3">
      <c r="A18459" t="s">
        <v>1462</v>
      </c>
      <c r="B18459" t="s">
        <v>1463</v>
      </c>
      <c r="C18459" t="s">
        <v>429</v>
      </c>
      <c r="D18459">
        <v>-2.3127548754093481E-3</v>
      </c>
      <c r="E18459">
        <v>0.95861192851738775</v>
      </c>
      <c r="F18459">
        <v>0.9808890394197527</v>
      </c>
    </row>
    <row r="18460" spans="1:6" x14ac:dyDescent="0.3">
      <c r="A18460" t="s">
        <v>1462</v>
      </c>
      <c r="B18460" t="s">
        <v>1463</v>
      </c>
      <c r="C18460" t="s">
        <v>1351</v>
      </c>
      <c r="D18460">
        <v>-2.3231892228300671E-3</v>
      </c>
      <c r="E18460">
        <v>0.95842536810315537</v>
      </c>
      <c r="F18460">
        <v>0.9808890394197527</v>
      </c>
    </row>
    <row r="18461" spans="1:6" x14ac:dyDescent="0.3">
      <c r="A18461" t="s">
        <v>1446</v>
      </c>
      <c r="B18461" t="s">
        <v>1447</v>
      </c>
      <c r="C18461" t="s">
        <v>99</v>
      </c>
      <c r="D18461">
        <v>2.0630656792383038E-3</v>
      </c>
      <c r="E18461">
        <v>0.96307688546237247</v>
      </c>
      <c r="F18461">
        <v>0.98094602285528887</v>
      </c>
    </row>
    <row r="18462" spans="1:6" x14ac:dyDescent="0.3">
      <c r="A18462" t="s">
        <v>1450</v>
      </c>
      <c r="B18462" t="s">
        <v>1451</v>
      </c>
      <c r="C18462" t="s">
        <v>68</v>
      </c>
      <c r="D18462">
        <v>1.827076849109772E-3</v>
      </c>
      <c r="E18462">
        <v>0.96729791545188459</v>
      </c>
      <c r="F18462">
        <v>0.98099047231648662</v>
      </c>
    </row>
    <row r="18463" spans="1:6" x14ac:dyDescent="0.3">
      <c r="A18463" t="s">
        <v>1450</v>
      </c>
      <c r="B18463" t="s">
        <v>1451</v>
      </c>
      <c r="C18463" t="s">
        <v>1013</v>
      </c>
      <c r="D18463">
        <v>1.8585623283718349E-3</v>
      </c>
      <c r="E18463">
        <v>0.96673469292640435</v>
      </c>
      <c r="F18463">
        <v>0.98099047231648662</v>
      </c>
    </row>
    <row r="18464" spans="1:6" x14ac:dyDescent="0.3">
      <c r="A18464" t="s">
        <v>1448</v>
      </c>
      <c r="B18464" t="s">
        <v>1449</v>
      </c>
      <c r="C18464" t="s">
        <v>1069</v>
      </c>
      <c r="D18464">
        <v>1.975519783816204E-3</v>
      </c>
      <c r="E18464">
        <v>0.96464266690001677</v>
      </c>
      <c r="F18464">
        <v>0.98135849650694851</v>
      </c>
    </row>
    <row r="18465" spans="1:6" x14ac:dyDescent="0.3">
      <c r="A18465" t="s">
        <v>1452</v>
      </c>
      <c r="B18465" t="s">
        <v>1453</v>
      </c>
      <c r="C18465" t="s">
        <v>71</v>
      </c>
      <c r="D18465">
        <v>2.0078964235882859E-3</v>
      </c>
      <c r="E18465">
        <v>0.96406358599392716</v>
      </c>
      <c r="F18465">
        <v>0.98175541354263474</v>
      </c>
    </row>
    <row r="18466" spans="1:6" x14ac:dyDescent="0.3">
      <c r="A18466" t="s">
        <v>1452</v>
      </c>
      <c r="B18466" t="s">
        <v>1453</v>
      </c>
      <c r="C18466" t="s">
        <v>738</v>
      </c>
      <c r="D18466">
        <v>-1.9666918257011871E-3</v>
      </c>
      <c r="E18466">
        <v>0.9648005649056316</v>
      </c>
      <c r="F18466">
        <v>0.98175541354263474</v>
      </c>
    </row>
    <row r="18467" spans="1:6" x14ac:dyDescent="0.3">
      <c r="A18467" t="s">
        <v>1452</v>
      </c>
      <c r="B18467" t="s">
        <v>1453</v>
      </c>
      <c r="C18467" t="s">
        <v>760</v>
      </c>
      <c r="D18467">
        <v>-2.004969233453723E-3</v>
      </c>
      <c r="E18467">
        <v>0.96411594025046954</v>
      </c>
      <c r="F18467">
        <v>0.98175541354263474</v>
      </c>
    </row>
    <row r="18468" spans="1:6" x14ac:dyDescent="0.3">
      <c r="A18468" t="s">
        <v>1452</v>
      </c>
      <c r="B18468" t="s">
        <v>1453</v>
      </c>
      <c r="C18468" t="s">
        <v>1004</v>
      </c>
      <c r="D18468">
        <v>1.9693670677991301E-3</v>
      </c>
      <c r="E18468">
        <v>0.96475271503233007</v>
      </c>
      <c r="F18468">
        <v>0.98175541354263474</v>
      </c>
    </row>
    <row r="18469" spans="1:6" x14ac:dyDescent="0.3">
      <c r="A18469" t="s">
        <v>1452</v>
      </c>
      <c r="B18469" t="s">
        <v>1453</v>
      </c>
      <c r="C18469" t="s">
        <v>1132</v>
      </c>
      <c r="D18469">
        <v>-1.9689580900527472E-3</v>
      </c>
      <c r="E18469">
        <v>0.96476003007550049</v>
      </c>
      <c r="F18469">
        <v>0.98175541354263474</v>
      </c>
    </row>
    <row r="18470" spans="1:6" x14ac:dyDescent="0.3">
      <c r="A18470" t="s">
        <v>1460</v>
      </c>
      <c r="B18470" t="s">
        <v>1461</v>
      </c>
      <c r="C18470" t="s">
        <v>346</v>
      </c>
      <c r="D18470">
        <v>1.79733458406993E-3</v>
      </c>
      <c r="E18470">
        <v>0.96782996973666113</v>
      </c>
      <c r="F18470">
        <v>0.98176560644993205</v>
      </c>
    </row>
    <row r="18471" spans="1:6" x14ac:dyDescent="0.3">
      <c r="A18471" t="s">
        <v>1452</v>
      </c>
      <c r="B18471" t="s">
        <v>1453</v>
      </c>
      <c r="C18471" t="s">
        <v>1291</v>
      </c>
      <c r="D18471">
        <v>1.934434057408826E-3</v>
      </c>
      <c r="E18471">
        <v>0.96537754319514268</v>
      </c>
      <c r="F18471">
        <v>0.98186979670016072</v>
      </c>
    </row>
    <row r="18472" spans="1:6" x14ac:dyDescent="0.3">
      <c r="A18472" t="s">
        <v>1462</v>
      </c>
      <c r="B18472" t="s">
        <v>1463</v>
      </c>
      <c r="C18472" t="s">
        <v>701</v>
      </c>
      <c r="D18472">
        <v>-2.1895396871191202E-3</v>
      </c>
      <c r="E18472">
        <v>0.96081511671578457</v>
      </c>
      <c r="F18472">
        <v>0.98192507440827781</v>
      </c>
    </row>
    <row r="18473" spans="1:6" x14ac:dyDescent="0.3">
      <c r="A18473" t="s">
        <v>1464</v>
      </c>
      <c r="B18473" t="s">
        <v>1465</v>
      </c>
      <c r="C18473" t="s">
        <v>494</v>
      </c>
      <c r="D18473">
        <v>1.854189957927957E-3</v>
      </c>
      <c r="E18473">
        <v>0.96681290633251904</v>
      </c>
      <c r="F18473">
        <v>0.98220066463050959</v>
      </c>
    </row>
    <row r="18474" spans="1:6" x14ac:dyDescent="0.3">
      <c r="A18474" t="s">
        <v>1464</v>
      </c>
      <c r="B18474" t="s">
        <v>1465</v>
      </c>
      <c r="C18474" t="s">
        <v>1400</v>
      </c>
      <c r="D18474">
        <v>-1.864328355262524E-3</v>
      </c>
      <c r="E18474">
        <v>0.96663155014031044</v>
      </c>
      <c r="F18474">
        <v>0.98220066463050959</v>
      </c>
    </row>
    <row r="18475" spans="1:6" x14ac:dyDescent="0.3">
      <c r="A18475" t="s">
        <v>1458</v>
      </c>
      <c r="B18475" t="s">
        <v>1459</v>
      </c>
      <c r="C18475" t="s">
        <v>291</v>
      </c>
      <c r="D18475">
        <v>-1.252362380409876E-3</v>
      </c>
      <c r="E18475">
        <v>0.9775811705757671</v>
      </c>
      <c r="F18475">
        <v>0.98222857333581359</v>
      </c>
    </row>
    <row r="18476" spans="1:6" x14ac:dyDescent="0.3">
      <c r="A18476" t="s">
        <v>1450</v>
      </c>
      <c r="B18476" t="s">
        <v>1451</v>
      </c>
      <c r="C18476" t="s">
        <v>726</v>
      </c>
      <c r="D18476">
        <v>-1.729006141304398E-3</v>
      </c>
      <c r="E18476">
        <v>0.96905233923848366</v>
      </c>
      <c r="F18476">
        <v>0.98223077785369195</v>
      </c>
    </row>
    <row r="18477" spans="1:6" x14ac:dyDescent="0.3">
      <c r="A18477" t="s">
        <v>1450</v>
      </c>
      <c r="B18477" t="s">
        <v>1451</v>
      </c>
      <c r="C18477" t="s">
        <v>745</v>
      </c>
      <c r="D18477">
        <v>-1.6684659542078181E-3</v>
      </c>
      <c r="E18477">
        <v>0.97013544051203504</v>
      </c>
      <c r="F18477">
        <v>0.98223077785369195</v>
      </c>
    </row>
    <row r="18478" spans="1:6" x14ac:dyDescent="0.3">
      <c r="A18478" t="s">
        <v>1450</v>
      </c>
      <c r="B18478" t="s">
        <v>1451</v>
      </c>
      <c r="C18478" t="s">
        <v>1306</v>
      </c>
      <c r="D18478">
        <v>-1.7190322796845491E-3</v>
      </c>
      <c r="E18478">
        <v>0.96923077390975076</v>
      </c>
      <c r="F18478">
        <v>0.98223077785369195</v>
      </c>
    </row>
    <row r="18479" spans="1:6" x14ac:dyDescent="0.3">
      <c r="A18479" t="s">
        <v>1460</v>
      </c>
      <c r="B18479" t="s">
        <v>1461</v>
      </c>
      <c r="C18479" t="s">
        <v>262</v>
      </c>
      <c r="D18479">
        <v>1.7084945371363439E-3</v>
      </c>
      <c r="E18479">
        <v>0.96941929820842354</v>
      </c>
      <c r="F18479">
        <v>0.98240397182073036</v>
      </c>
    </row>
    <row r="18480" spans="1:6" x14ac:dyDescent="0.3">
      <c r="A18480" t="s">
        <v>1460</v>
      </c>
      <c r="B18480" t="s">
        <v>1461</v>
      </c>
      <c r="C18480" t="s">
        <v>1323</v>
      </c>
      <c r="D18480">
        <v>1.692317418003699E-3</v>
      </c>
      <c r="E18480">
        <v>0.96969872480282537</v>
      </c>
      <c r="F18480">
        <v>0.98240397182073036</v>
      </c>
    </row>
    <row r="18481" spans="1:6" x14ac:dyDescent="0.3">
      <c r="A18481" t="s">
        <v>1460</v>
      </c>
      <c r="B18481" t="s">
        <v>1461</v>
      </c>
      <c r="C18481" t="s">
        <v>847</v>
      </c>
      <c r="D18481">
        <v>1.6504828134329579E-3</v>
      </c>
      <c r="E18481">
        <v>0.97045718065810782</v>
      </c>
      <c r="F18481">
        <v>0.98241056729443366</v>
      </c>
    </row>
    <row r="18482" spans="1:6" x14ac:dyDescent="0.3">
      <c r="A18482" t="s">
        <v>1462</v>
      </c>
      <c r="B18482" t="s">
        <v>1463</v>
      </c>
      <c r="C18482" t="s">
        <v>720</v>
      </c>
      <c r="D18482">
        <v>2.0626980628007281E-3</v>
      </c>
      <c r="E18482">
        <v>0.96308346008675549</v>
      </c>
      <c r="F18482">
        <v>0.98242680011845196</v>
      </c>
    </row>
    <row r="18483" spans="1:6" x14ac:dyDescent="0.3">
      <c r="A18483" t="s">
        <v>1462</v>
      </c>
      <c r="B18483" t="s">
        <v>1463</v>
      </c>
      <c r="C18483" t="s">
        <v>1091</v>
      </c>
      <c r="D18483">
        <v>-2.1209271679922979E-3</v>
      </c>
      <c r="E18483">
        <v>0.96204209501542803</v>
      </c>
      <c r="F18483">
        <v>0.98242680011845196</v>
      </c>
    </row>
    <row r="18484" spans="1:6" x14ac:dyDescent="0.3">
      <c r="A18484" t="s">
        <v>1448</v>
      </c>
      <c r="B18484" t="s">
        <v>1449</v>
      </c>
      <c r="C18484" t="s">
        <v>71</v>
      </c>
      <c r="D18484">
        <v>-1.8492977726811161E-3</v>
      </c>
      <c r="E18484">
        <v>0.96690041861586484</v>
      </c>
      <c r="F18484">
        <v>0.98247309362722623</v>
      </c>
    </row>
    <row r="18485" spans="1:6" x14ac:dyDescent="0.3">
      <c r="A18485" t="s">
        <v>1462</v>
      </c>
      <c r="B18485" t="s">
        <v>1463</v>
      </c>
      <c r="C18485" t="s">
        <v>1382</v>
      </c>
      <c r="D18485">
        <v>2.0283577779866778E-3</v>
      </c>
      <c r="E18485">
        <v>0.96369762878437482</v>
      </c>
      <c r="F18485">
        <v>0.98259948467016189</v>
      </c>
    </row>
    <row r="18486" spans="1:6" x14ac:dyDescent="0.3">
      <c r="A18486" t="s">
        <v>1460</v>
      </c>
      <c r="B18486" t="s">
        <v>1461</v>
      </c>
      <c r="C18486" t="s">
        <v>349</v>
      </c>
      <c r="D18486">
        <v>1.5618297403393339E-3</v>
      </c>
      <c r="E18486">
        <v>0.9720433604666372</v>
      </c>
      <c r="F18486">
        <v>0.98267837062258467</v>
      </c>
    </row>
    <row r="18487" spans="1:6" x14ac:dyDescent="0.3">
      <c r="A18487" t="s">
        <v>1466</v>
      </c>
      <c r="B18487" t="s">
        <v>1467</v>
      </c>
      <c r="C18487" t="s">
        <v>161</v>
      </c>
      <c r="D18487">
        <v>-1.7842335432458069E-3</v>
      </c>
      <c r="E18487">
        <v>0.96806433655567337</v>
      </c>
      <c r="F18487">
        <v>0.982852194268934</v>
      </c>
    </row>
    <row r="18488" spans="1:6" x14ac:dyDescent="0.3">
      <c r="A18488" t="s">
        <v>1466</v>
      </c>
      <c r="B18488" t="s">
        <v>1467</v>
      </c>
      <c r="C18488" t="s">
        <v>658</v>
      </c>
      <c r="D18488">
        <v>-1.8060645674629759E-3</v>
      </c>
      <c r="E18488">
        <v>0.96767379906815065</v>
      </c>
      <c r="F18488">
        <v>0.982852194268934</v>
      </c>
    </row>
    <row r="18489" spans="1:6" x14ac:dyDescent="0.3">
      <c r="A18489" t="s">
        <v>1466</v>
      </c>
      <c r="B18489" t="s">
        <v>1467</v>
      </c>
      <c r="C18489" t="s">
        <v>661</v>
      </c>
      <c r="D18489">
        <v>1.788749712945242E-3</v>
      </c>
      <c r="E18489">
        <v>0.96798354569152933</v>
      </c>
      <c r="F18489">
        <v>0.982852194268934</v>
      </c>
    </row>
    <row r="18490" spans="1:6" x14ac:dyDescent="0.3">
      <c r="A18490" t="s">
        <v>1466</v>
      </c>
      <c r="B18490" t="s">
        <v>1467</v>
      </c>
      <c r="C18490" t="s">
        <v>823</v>
      </c>
      <c r="D18490">
        <v>-1.7764498892733651E-3</v>
      </c>
      <c r="E18490">
        <v>0.96820358101155457</v>
      </c>
      <c r="F18490">
        <v>0.982852194268934</v>
      </c>
    </row>
    <row r="18491" spans="1:6" x14ac:dyDescent="0.3">
      <c r="A18491" t="s">
        <v>1448</v>
      </c>
      <c r="B18491" t="s">
        <v>1449</v>
      </c>
      <c r="C18491" t="s">
        <v>1231</v>
      </c>
      <c r="D18491">
        <v>1.8145673138649241E-3</v>
      </c>
      <c r="E18491">
        <v>0.96752169463024895</v>
      </c>
      <c r="F18491">
        <v>0.98286810939727531</v>
      </c>
    </row>
    <row r="18492" spans="1:6" x14ac:dyDescent="0.3">
      <c r="A18492" t="s">
        <v>1446</v>
      </c>
      <c r="B18492" t="s">
        <v>1447</v>
      </c>
      <c r="C18492" t="s">
        <v>1221</v>
      </c>
      <c r="D18492">
        <v>1.8794214581200231E-3</v>
      </c>
      <c r="E18492">
        <v>0.96636156710201337</v>
      </c>
      <c r="F18492">
        <v>0.98287063141006026</v>
      </c>
    </row>
    <row r="18493" spans="1:6" x14ac:dyDescent="0.3">
      <c r="A18493" t="s">
        <v>1462</v>
      </c>
      <c r="B18493" t="s">
        <v>1463</v>
      </c>
      <c r="C18493" t="s">
        <v>263</v>
      </c>
      <c r="D18493">
        <v>-1.887322299646727E-3</v>
      </c>
      <c r="E18493">
        <v>0.96622023962863546</v>
      </c>
      <c r="F18493">
        <v>0.98312893878481267</v>
      </c>
    </row>
    <row r="18494" spans="1:6" x14ac:dyDescent="0.3">
      <c r="A18494" t="s">
        <v>1462</v>
      </c>
      <c r="B18494" t="s">
        <v>1463</v>
      </c>
      <c r="C18494" t="s">
        <v>1264</v>
      </c>
      <c r="D18494">
        <v>-1.890277406918447E-3</v>
      </c>
      <c r="E18494">
        <v>0.9661673799810937</v>
      </c>
      <c r="F18494">
        <v>0.98312893878481267</v>
      </c>
    </row>
    <row r="18495" spans="1:6" x14ac:dyDescent="0.3">
      <c r="A18495" t="s">
        <v>1462</v>
      </c>
      <c r="B18495" t="s">
        <v>1463</v>
      </c>
      <c r="C18495" t="s">
        <v>1413</v>
      </c>
      <c r="D18495">
        <v>-1.8782259175743529E-3</v>
      </c>
      <c r="E18495">
        <v>0.96638295260253049</v>
      </c>
      <c r="F18495">
        <v>0.98312893878481267</v>
      </c>
    </row>
    <row r="18496" spans="1:6" x14ac:dyDescent="0.3">
      <c r="A18496" t="s">
        <v>1452</v>
      </c>
      <c r="B18496" t="s">
        <v>1453</v>
      </c>
      <c r="C18496" t="s">
        <v>56</v>
      </c>
      <c r="D18496">
        <v>-1.8027163283112261E-3</v>
      </c>
      <c r="E18496">
        <v>0.96773369557084332</v>
      </c>
      <c r="F18496">
        <v>0.98331979114854695</v>
      </c>
    </row>
    <row r="18497" spans="1:6" x14ac:dyDescent="0.3">
      <c r="A18497" t="s">
        <v>1458</v>
      </c>
      <c r="B18497" t="s">
        <v>1459</v>
      </c>
      <c r="C18497" t="s">
        <v>80</v>
      </c>
      <c r="D18497">
        <v>-1.1727729680211011E-3</v>
      </c>
      <c r="E18497">
        <v>0.97900558010403549</v>
      </c>
      <c r="F18497">
        <v>0.98342599503321237</v>
      </c>
    </row>
    <row r="18498" spans="1:6" x14ac:dyDescent="0.3">
      <c r="A18498" t="s">
        <v>1466</v>
      </c>
      <c r="B18498" t="s">
        <v>1467</v>
      </c>
      <c r="C18498" t="s">
        <v>211</v>
      </c>
      <c r="D18498">
        <v>-1.7238500092608749E-3</v>
      </c>
      <c r="E18498">
        <v>0.96914458343067911</v>
      </c>
      <c r="F18498">
        <v>0.98357122548895104</v>
      </c>
    </row>
    <row r="18499" spans="1:6" x14ac:dyDescent="0.3">
      <c r="A18499" t="s">
        <v>1462</v>
      </c>
      <c r="B18499" t="s">
        <v>1463</v>
      </c>
      <c r="C18499" t="s">
        <v>1381</v>
      </c>
      <c r="D18499">
        <v>1.8257820007308769E-3</v>
      </c>
      <c r="E18499">
        <v>0.96732107847226623</v>
      </c>
      <c r="F18499">
        <v>0.98384653481767781</v>
      </c>
    </row>
    <row r="18500" spans="1:6" x14ac:dyDescent="0.3">
      <c r="A18500" t="s">
        <v>1462</v>
      </c>
      <c r="B18500" t="s">
        <v>1463</v>
      </c>
      <c r="C18500" t="s">
        <v>620</v>
      </c>
      <c r="D18500">
        <v>1.79708785387822E-3</v>
      </c>
      <c r="E18500">
        <v>0.96783438351084072</v>
      </c>
      <c r="F18500">
        <v>0.98389512724875505</v>
      </c>
    </row>
    <row r="18501" spans="1:6" x14ac:dyDescent="0.3">
      <c r="A18501" t="s">
        <v>1456</v>
      </c>
      <c r="B18501" t="s">
        <v>1457</v>
      </c>
      <c r="C18501" t="s">
        <v>1026</v>
      </c>
      <c r="D18501">
        <v>2.0153778642754828E-3</v>
      </c>
      <c r="E18501">
        <v>0.96392977739565655</v>
      </c>
      <c r="F18501">
        <v>0.98394860397281825</v>
      </c>
    </row>
    <row r="18502" spans="1:6" x14ac:dyDescent="0.3">
      <c r="A18502" t="s">
        <v>1454</v>
      </c>
      <c r="B18502" t="s">
        <v>1455</v>
      </c>
      <c r="C18502" t="s">
        <v>1410</v>
      </c>
      <c r="D18502">
        <v>-1.616717168473868E-3</v>
      </c>
      <c r="E18502">
        <v>0.97106130180892158</v>
      </c>
      <c r="F18502">
        <v>0.9840988067001466</v>
      </c>
    </row>
    <row r="18503" spans="1:6" x14ac:dyDescent="0.3">
      <c r="A18503" t="s">
        <v>1446</v>
      </c>
      <c r="B18503" t="s">
        <v>1447</v>
      </c>
      <c r="C18503" t="s">
        <v>329</v>
      </c>
      <c r="D18503">
        <v>-1.7565896224472561E-3</v>
      </c>
      <c r="E18503">
        <v>0.96855887250675665</v>
      </c>
      <c r="F18503">
        <v>0.98415825819376457</v>
      </c>
    </row>
    <row r="18504" spans="1:6" x14ac:dyDescent="0.3">
      <c r="A18504" t="s">
        <v>1446</v>
      </c>
      <c r="B18504" t="s">
        <v>1447</v>
      </c>
      <c r="C18504" t="s">
        <v>644</v>
      </c>
      <c r="D18504">
        <v>-1.757191628985766E-3</v>
      </c>
      <c r="E18504">
        <v>0.96854810278103787</v>
      </c>
      <c r="F18504">
        <v>0.98415825819376457</v>
      </c>
    </row>
    <row r="18505" spans="1:6" x14ac:dyDescent="0.3">
      <c r="A18505" t="s">
        <v>1456</v>
      </c>
      <c r="B18505" t="s">
        <v>1457</v>
      </c>
      <c r="C18505" t="s">
        <v>1046</v>
      </c>
      <c r="D18505">
        <v>1.9540109636886709E-3</v>
      </c>
      <c r="E18505">
        <v>0.96502737885750034</v>
      </c>
      <c r="F18505">
        <v>0.98424919641421982</v>
      </c>
    </row>
    <row r="18506" spans="1:6" x14ac:dyDescent="0.3">
      <c r="A18506" t="s">
        <v>1460</v>
      </c>
      <c r="B18506" t="s">
        <v>1461</v>
      </c>
      <c r="C18506" t="s">
        <v>77</v>
      </c>
      <c r="D18506">
        <v>1.3327496794141029E-3</v>
      </c>
      <c r="E18506">
        <v>0.97614255365445035</v>
      </c>
      <c r="F18506">
        <v>0.98429259883047759</v>
      </c>
    </row>
    <row r="18507" spans="1:6" x14ac:dyDescent="0.3">
      <c r="A18507" t="s">
        <v>1448</v>
      </c>
      <c r="B18507" t="s">
        <v>1449</v>
      </c>
      <c r="C18507" t="s">
        <v>134</v>
      </c>
      <c r="D18507">
        <v>1.6969974326383191E-3</v>
      </c>
      <c r="E18507">
        <v>0.96962498780748096</v>
      </c>
      <c r="F18507">
        <v>0.98476809790058184</v>
      </c>
    </row>
    <row r="18508" spans="1:6" x14ac:dyDescent="0.3">
      <c r="A18508" t="s">
        <v>1450</v>
      </c>
      <c r="B18508" t="s">
        <v>1451</v>
      </c>
      <c r="C18508" t="s">
        <v>624</v>
      </c>
      <c r="D18508">
        <v>1.4449240783085081E-3</v>
      </c>
      <c r="E18508">
        <v>0.9741352028300283</v>
      </c>
      <c r="F18508">
        <v>0.98485278697979661</v>
      </c>
    </row>
    <row r="18509" spans="1:6" x14ac:dyDescent="0.3">
      <c r="A18509" t="s">
        <v>1462</v>
      </c>
      <c r="B18509" t="s">
        <v>1463</v>
      </c>
      <c r="C18509" t="s">
        <v>604</v>
      </c>
      <c r="D18509">
        <v>1.7043931452741261E-3</v>
      </c>
      <c r="E18509">
        <v>0.9694926741597758</v>
      </c>
      <c r="F18509">
        <v>0.98487035176000304</v>
      </c>
    </row>
    <row r="18510" spans="1:6" x14ac:dyDescent="0.3">
      <c r="A18510" t="s">
        <v>1458</v>
      </c>
      <c r="B18510" t="s">
        <v>1459</v>
      </c>
      <c r="C18510" t="s">
        <v>480</v>
      </c>
      <c r="D18510">
        <v>-1.077972895046346E-3</v>
      </c>
      <c r="E18510">
        <v>0.98070230112860979</v>
      </c>
      <c r="F18510">
        <v>0.98489632379915271</v>
      </c>
    </row>
    <row r="18511" spans="1:6" x14ac:dyDescent="0.3">
      <c r="A18511" t="s">
        <v>1464</v>
      </c>
      <c r="B18511" t="s">
        <v>1465</v>
      </c>
      <c r="C18511" t="s">
        <v>298</v>
      </c>
      <c r="D18511">
        <v>-1.6304490617898861E-3</v>
      </c>
      <c r="E18511">
        <v>0.97081561435634001</v>
      </c>
      <c r="F18511">
        <v>0.98503062935291619</v>
      </c>
    </row>
    <row r="18512" spans="1:6" x14ac:dyDescent="0.3">
      <c r="A18512" t="s">
        <v>1466</v>
      </c>
      <c r="B18512" t="s">
        <v>1467</v>
      </c>
      <c r="C18512" t="s">
        <v>1419</v>
      </c>
      <c r="D18512">
        <v>-1.6008069590862639E-3</v>
      </c>
      <c r="E18512">
        <v>0.97134596654691363</v>
      </c>
      <c r="F18512">
        <v>0.98509582547835983</v>
      </c>
    </row>
    <row r="18513" spans="1:6" x14ac:dyDescent="0.3">
      <c r="A18513" t="s">
        <v>1460</v>
      </c>
      <c r="B18513" t="s">
        <v>1461</v>
      </c>
      <c r="C18513" t="s">
        <v>1070</v>
      </c>
      <c r="D18513">
        <v>-1.245742512462498E-3</v>
      </c>
      <c r="E18513">
        <v>0.97769964351550276</v>
      </c>
      <c r="F18513">
        <v>0.98539255916548163</v>
      </c>
    </row>
    <row r="18514" spans="1:6" x14ac:dyDescent="0.3">
      <c r="A18514" t="s">
        <v>1448</v>
      </c>
      <c r="B18514" t="s">
        <v>1449</v>
      </c>
      <c r="C18514" t="s">
        <v>726</v>
      </c>
      <c r="D18514">
        <v>-1.5828059952978099E-3</v>
      </c>
      <c r="E18514">
        <v>0.97166804335349233</v>
      </c>
      <c r="F18514">
        <v>0.98545987933812251</v>
      </c>
    </row>
    <row r="18515" spans="1:6" x14ac:dyDescent="0.3">
      <c r="A18515" t="s">
        <v>1464</v>
      </c>
      <c r="B18515" t="s">
        <v>1465</v>
      </c>
      <c r="C18515" t="s">
        <v>1444</v>
      </c>
      <c r="D18515">
        <v>-1.546822248559132E-3</v>
      </c>
      <c r="E18515">
        <v>0.97231188542776348</v>
      </c>
      <c r="F18515">
        <v>0.98560247954512137</v>
      </c>
    </row>
    <row r="18516" spans="1:6" x14ac:dyDescent="0.3">
      <c r="A18516" t="s">
        <v>1460</v>
      </c>
      <c r="B18516" t="s">
        <v>1461</v>
      </c>
      <c r="C18516" t="s">
        <v>807</v>
      </c>
      <c r="D18516">
        <v>1.202916298765405E-3</v>
      </c>
      <c r="E18516">
        <v>0.97846609764422643</v>
      </c>
      <c r="F18516">
        <v>0.9857006198066538</v>
      </c>
    </row>
    <row r="18517" spans="1:6" x14ac:dyDescent="0.3">
      <c r="A18517" t="s">
        <v>1446</v>
      </c>
      <c r="B18517" t="s">
        <v>1447</v>
      </c>
      <c r="C18517" t="s">
        <v>620</v>
      </c>
      <c r="D18517">
        <v>-1.6258133798118649E-3</v>
      </c>
      <c r="E18517">
        <v>0.97089855446125672</v>
      </c>
      <c r="F18517">
        <v>0.98582469125816286</v>
      </c>
    </row>
    <row r="18518" spans="1:6" x14ac:dyDescent="0.3">
      <c r="A18518" t="s">
        <v>1454</v>
      </c>
      <c r="B18518" t="s">
        <v>1455</v>
      </c>
      <c r="C18518" t="s">
        <v>913</v>
      </c>
      <c r="D18518">
        <v>1.45154245756848E-3</v>
      </c>
      <c r="E18518">
        <v>0.97401677250402718</v>
      </c>
      <c r="F18518">
        <v>0.98591209228317112</v>
      </c>
    </row>
    <row r="18519" spans="1:6" x14ac:dyDescent="0.3">
      <c r="A18519" t="s">
        <v>1464</v>
      </c>
      <c r="B18519" t="s">
        <v>1465</v>
      </c>
      <c r="C18519" t="s">
        <v>63</v>
      </c>
      <c r="D18519">
        <v>-1.4894783487477291E-3</v>
      </c>
      <c r="E18519">
        <v>0.97333795276143498</v>
      </c>
      <c r="F18519">
        <v>0.98593326775043999</v>
      </c>
    </row>
    <row r="18520" spans="1:6" x14ac:dyDescent="0.3">
      <c r="A18520" t="s">
        <v>1452</v>
      </c>
      <c r="B18520" t="s">
        <v>1453</v>
      </c>
      <c r="C18520" t="s">
        <v>555</v>
      </c>
      <c r="D18520">
        <v>-1.6084172008236041E-3</v>
      </c>
      <c r="E18520">
        <v>0.97120980399382917</v>
      </c>
      <c r="F18520">
        <v>0.98614072579435874</v>
      </c>
    </row>
    <row r="18521" spans="1:6" x14ac:dyDescent="0.3">
      <c r="A18521" t="s">
        <v>1456</v>
      </c>
      <c r="B18521" t="s">
        <v>1457</v>
      </c>
      <c r="C18521" t="s">
        <v>754</v>
      </c>
      <c r="D18521">
        <v>1.742595227970241E-3</v>
      </c>
      <c r="E18521">
        <v>0.96880922984997508</v>
      </c>
      <c r="F18521">
        <v>0.98630939657414374</v>
      </c>
    </row>
    <row r="18522" spans="1:6" x14ac:dyDescent="0.3">
      <c r="A18522" t="s">
        <v>1462</v>
      </c>
      <c r="B18522" t="s">
        <v>1463</v>
      </c>
      <c r="C18522" t="s">
        <v>600</v>
      </c>
      <c r="D18522">
        <v>-1.570604120557454E-3</v>
      </c>
      <c r="E18522">
        <v>0.97188636433400322</v>
      </c>
      <c r="F18522">
        <v>0.98635107282363899</v>
      </c>
    </row>
    <row r="18523" spans="1:6" x14ac:dyDescent="0.3">
      <c r="A18523" t="s">
        <v>1464</v>
      </c>
      <c r="B18523" t="s">
        <v>1465</v>
      </c>
      <c r="C18523" t="s">
        <v>198</v>
      </c>
      <c r="D18523">
        <v>-1.440207715344683E-3</v>
      </c>
      <c r="E18523">
        <v>0.97421959852247642</v>
      </c>
      <c r="F18523">
        <v>0.98635359112682819</v>
      </c>
    </row>
    <row r="18524" spans="1:6" x14ac:dyDescent="0.3">
      <c r="A18524" t="s">
        <v>1460</v>
      </c>
      <c r="B18524" t="s">
        <v>1461</v>
      </c>
      <c r="C18524" t="s">
        <v>44</v>
      </c>
      <c r="D18524">
        <v>1.0799166657641079E-3</v>
      </c>
      <c r="E18524">
        <v>0.98066751083910164</v>
      </c>
      <c r="F18524">
        <v>0.98653974243840248</v>
      </c>
    </row>
    <row r="18525" spans="1:6" x14ac:dyDescent="0.3">
      <c r="A18525" t="s">
        <v>1450</v>
      </c>
      <c r="B18525" t="s">
        <v>1451</v>
      </c>
      <c r="C18525" t="s">
        <v>274</v>
      </c>
      <c r="D18525">
        <v>-1.3112644034675169E-3</v>
      </c>
      <c r="E18525">
        <v>0.97652704832472614</v>
      </c>
      <c r="F18525">
        <v>0.98656305766458341</v>
      </c>
    </row>
    <row r="18526" spans="1:6" x14ac:dyDescent="0.3">
      <c r="A18526" t="s">
        <v>1450</v>
      </c>
      <c r="B18526" t="s">
        <v>1451</v>
      </c>
      <c r="C18526" t="s">
        <v>391</v>
      </c>
      <c r="D18526">
        <v>-1.330484697006623E-3</v>
      </c>
      <c r="E18526">
        <v>0.97618308690615463</v>
      </c>
      <c r="F18526">
        <v>0.98656305766458341</v>
      </c>
    </row>
    <row r="18527" spans="1:6" x14ac:dyDescent="0.3">
      <c r="A18527" t="s">
        <v>1454</v>
      </c>
      <c r="B18527" t="s">
        <v>1455</v>
      </c>
      <c r="C18527" t="s">
        <v>731</v>
      </c>
      <c r="D18527">
        <v>-1.3947846098851431E-3</v>
      </c>
      <c r="E18527">
        <v>0.97503242469733209</v>
      </c>
      <c r="F18527">
        <v>0.98670386861278969</v>
      </c>
    </row>
    <row r="18528" spans="1:6" x14ac:dyDescent="0.3">
      <c r="A18528" t="s">
        <v>1466</v>
      </c>
      <c r="B18528" t="s">
        <v>1467</v>
      </c>
      <c r="C18528" t="s">
        <v>524</v>
      </c>
      <c r="D18528">
        <v>-1.462846846514762E-3</v>
      </c>
      <c r="E18528">
        <v>0.97381449130133224</v>
      </c>
      <c r="F18528">
        <v>0.98671530786057782</v>
      </c>
    </row>
    <row r="18529" spans="1:6" x14ac:dyDescent="0.3">
      <c r="A18529" t="s">
        <v>1466</v>
      </c>
      <c r="B18529" t="s">
        <v>1467</v>
      </c>
      <c r="C18529" t="s">
        <v>866</v>
      </c>
      <c r="D18529">
        <v>1.45937755825498E-3</v>
      </c>
      <c r="E18529">
        <v>0.97387657071074774</v>
      </c>
      <c r="F18529">
        <v>0.98671530786057782</v>
      </c>
    </row>
    <row r="18530" spans="1:6" x14ac:dyDescent="0.3">
      <c r="A18530" t="s">
        <v>1446</v>
      </c>
      <c r="B18530" t="s">
        <v>1447</v>
      </c>
      <c r="C18530" t="s">
        <v>346</v>
      </c>
      <c r="D18530">
        <v>1.534536023520212E-3</v>
      </c>
      <c r="E18530">
        <v>0.97253172183551961</v>
      </c>
      <c r="F18530">
        <v>0.98677186466604438</v>
      </c>
    </row>
    <row r="18531" spans="1:6" x14ac:dyDescent="0.3">
      <c r="A18531" t="s">
        <v>1460</v>
      </c>
      <c r="B18531" t="s">
        <v>1461</v>
      </c>
      <c r="C18531" t="s">
        <v>846</v>
      </c>
      <c r="D18531">
        <v>1.0352505416640729E-3</v>
      </c>
      <c r="E18531">
        <v>0.98146696990636695</v>
      </c>
      <c r="F18531">
        <v>0.9868365560880622</v>
      </c>
    </row>
    <row r="18532" spans="1:6" x14ac:dyDescent="0.3">
      <c r="A18532" t="s">
        <v>1448</v>
      </c>
      <c r="B18532" t="s">
        <v>1449</v>
      </c>
      <c r="C18532" t="s">
        <v>835</v>
      </c>
      <c r="D18532">
        <v>1.457467773618785E-3</v>
      </c>
      <c r="E18532">
        <v>0.97391074444528258</v>
      </c>
      <c r="F18532">
        <v>0.98684680090554844</v>
      </c>
    </row>
    <row r="18533" spans="1:6" x14ac:dyDescent="0.3">
      <c r="A18533" t="s">
        <v>1464</v>
      </c>
      <c r="B18533" t="s">
        <v>1465</v>
      </c>
      <c r="C18533" t="s">
        <v>116</v>
      </c>
      <c r="D18533">
        <v>1.399900722623319E-3</v>
      </c>
      <c r="E18533">
        <v>0.97494087283852959</v>
      </c>
      <c r="F18533">
        <v>0.98684747832578168</v>
      </c>
    </row>
    <row r="18534" spans="1:6" x14ac:dyDescent="0.3">
      <c r="A18534" t="s">
        <v>1462</v>
      </c>
      <c r="B18534" t="s">
        <v>1463</v>
      </c>
      <c r="C18534" t="s">
        <v>365</v>
      </c>
      <c r="D18534">
        <v>1.5169782423272949E-3</v>
      </c>
      <c r="E18534">
        <v>0.97284588536839434</v>
      </c>
      <c r="F18534">
        <v>0.9868537454888896</v>
      </c>
    </row>
    <row r="18535" spans="1:6" x14ac:dyDescent="0.3">
      <c r="A18535" t="s">
        <v>1462</v>
      </c>
      <c r="B18535" t="s">
        <v>1463</v>
      </c>
      <c r="C18535" t="s">
        <v>1037</v>
      </c>
      <c r="D18535">
        <v>1.451548565465426E-3</v>
      </c>
      <c r="E18535">
        <v>0.97401666320861757</v>
      </c>
      <c r="F18535">
        <v>0.98689004869895702</v>
      </c>
    </row>
    <row r="18536" spans="1:6" x14ac:dyDescent="0.3">
      <c r="A18536" t="s">
        <v>1468</v>
      </c>
      <c r="B18536" t="s">
        <v>1469</v>
      </c>
      <c r="C18536" t="s">
        <v>84</v>
      </c>
      <c r="D18536">
        <v>-1.0002002392946259E-3</v>
      </c>
      <c r="E18536">
        <v>0.98209433269740487</v>
      </c>
      <c r="F18536">
        <v>0.98740098037216328</v>
      </c>
    </row>
    <row r="18537" spans="1:6" x14ac:dyDescent="0.3">
      <c r="A18537" t="s">
        <v>1462</v>
      </c>
      <c r="B18537" t="s">
        <v>1463</v>
      </c>
      <c r="C18537" t="s">
        <v>533</v>
      </c>
      <c r="D18537">
        <v>1.3772631183993119E-3</v>
      </c>
      <c r="E18537">
        <v>0.97534597091338859</v>
      </c>
      <c r="F18537">
        <v>0.98740833848908349</v>
      </c>
    </row>
    <row r="18538" spans="1:6" x14ac:dyDescent="0.3">
      <c r="A18538" t="s">
        <v>1462</v>
      </c>
      <c r="B18538" t="s">
        <v>1463</v>
      </c>
      <c r="C18538" t="s">
        <v>1071</v>
      </c>
      <c r="D18538">
        <v>1.3639661475141401E-3</v>
      </c>
      <c r="E18538">
        <v>0.97558392208169331</v>
      </c>
      <c r="F18538">
        <v>0.98740833848908349</v>
      </c>
    </row>
    <row r="18539" spans="1:6" x14ac:dyDescent="0.3">
      <c r="A18539" t="s">
        <v>1462</v>
      </c>
      <c r="B18539" t="s">
        <v>1463</v>
      </c>
      <c r="C18539" t="s">
        <v>1339</v>
      </c>
      <c r="D18539">
        <v>-1.3558835928561661E-3</v>
      </c>
      <c r="E18539">
        <v>0.97572856159661736</v>
      </c>
      <c r="F18539">
        <v>0.98740833848908349</v>
      </c>
    </row>
    <row r="18540" spans="1:6" x14ac:dyDescent="0.3">
      <c r="A18540" t="s">
        <v>1466</v>
      </c>
      <c r="B18540" t="s">
        <v>1467</v>
      </c>
      <c r="C18540" t="s">
        <v>1009</v>
      </c>
      <c r="D18540">
        <v>-1.37551034832989E-3</v>
      </c>
      <c r="E18540">
        <v>0.97537733685612937</v>
      </c>
      <c r="F18540">
        <v>0.98752574919541525</v>
      </c>
    </row>
    <row r="18541" spans="1:6" x14ac:dyDescent="0.3">
      <c r="A18541" t="s">
        <v>1464</v>
      </c>
      <c r="B18541" t="s">
        <v>1465</v>
      </c>
      <c r="C18541" t="s">
        <v>698</v>
      </c>
      <c r="D18541">
        <v>-1.3333775436412949E-3</v>
      </c>
      <c r="E18541">
        <v>0.97613131764923744</v>
      </c>
      <c r="F18541">
        <v>0.98757948293521447</v>
      </c>
    </row>
    <row r="18542" spans="1:6" x14ac:dyDescent="0.3">
      <c r="A18542" t="s">
        <v>1456</v>
      </c>
      <c r="B18542" t="s">
        <v>1457</v>
      </c>
      <c r="C18542" t="s">
        <v>186</v>
      </c>
      <c r="D18542">
        <v>1.4546015426220619E-3</v>
      </c>
      <c r="E18542">
        <v>0.9739620329447487</v>
      </c>
      <c r="F18542">
        <v>0.9877489235262602</v>
      </c>
    </row>
    <row r="18543" spans="1:6" x14ac:dyDescent="0.3">
      <c r="A18543" t="s">
        <v>1460</v>
      </c>
      <c r="B18543" t="s">
        <v>1461</v>
      </c>
      <c r="C18543" t="s">
        <v>595</v>
      </c>
      <c r="D18543">
        <v>-9.6512784475548256E-4</v>
      </c>
      <c r="E18543">
        <v>0.98272210196584653</v>
      </c>
      <c r="F18543">
        <v>0.98786357312952033</v>
      </c>
    </row>
    <row r="18544" spans="1:6" x14ac:dyDescent="0.3">
      <c r="A18544" t="s">
        <v>1450</v>
      </c>
      <c r="B18544" t="s">
        <v>1451</v>
      </c>
      <c r="C18544" t="s">
        <v>882</v>
      </c>
      <c r="D18544">
        <v>1.2001181387792581E-3</v>
      </c>
      <c r="E18544">
        <v>0.9785161765786119</v>
      </c>
      <c r="F18544">
        <v>0.98786431296818544</v>
      </c>
    </row>
    <row r="18545" spans="1:6" x14ac:dyDescent="0.3">
      <c r="A18545" t="s">
        <v>1460</v>
      </c>
      <c r="B18545" t="s">
        <v>1461</v>
      </c>
      <c r="C18545" t="s">
        <v>1063</v>
      </c>
      <c r="D18545">
        <v>-9.4750818378299686E-4</v>
      </c>
      <c r="E18545">
        <v>0.98303748458700491</v>
      </c>
      <c r="F18545">
        <v>0.98794566033030662</v>
      </c>
    </row>
    <row r="18546" spans="1:6" x14ac:dyDescent="0.3">
      <c r="A18546" t="s">
        <v>6</v>
      </c>
      <c r="B18546" t="s">
        <v>7</v>
      </c>
      <c r="C18546" t="s">
        <v>1382</v>
      </c>
      <c r="D18546">
        <v>1.050708361159068E-3</v>
      </c>
      <c r="E18546">
        <v>0.98119029513743894</v>
      </c>
      <c r="F18546">
        <v>0.98796840818150411</v>
      </c>
    </row>
    <row r="18547" spans="1:6" x14ac:dyDescent="0.3">
      <c r="A18547" t="s">
        <v>1450</v>
      </c>
      <c r="B18547" t="s">
        <v>1451</v>
      </c>
      <c r="C18547" t="s">
        <v>343</v>
      </c>
      <c r="D18547">
        <v>-1.1306353171977859E-3</v>
      </c>
      <c r="E18547">
        <v>0.97975333899393269</v>
      </c>
      <c r="F18547">
        <v>0.98824030463444223</v>
      </c>
    </row>
    <row r="18548" spans="1:6" x14ac:dyDescent="0.3">
      <c r="A18548" t="s">
        <v>1456</v>
      </c>
      <c r="B18548" t="s">
        <v>1457</v>
      </c>
      <c r="C18548" t="s">
        <v>1117</v>
      </c>
      <c r="D18548">
        <v>-1.3734216853417539E-3</v>
      </c>
      <c r="E18548">
        <v>0.97541471367566424</v>
      </c>
      <c r="F18548">
        <v>0.98827372835739036</v>
      </c>
    </row>
    <row r="18549" spans="1:6" x14ac:dyDescent="0.3">
      <c r="A18549" t="s">
        <v>1450</v>
      </c>
      <c r="B18549" t="s">
        <v>1451</v>
      </c>
      <c r="C18549" t="s">
        <v>517</v>
      </c>
      <c r="D18549">
        <v>-1.0982184666986591E-3</v>
      </c>
      <c r="E18549">
        <v>0.98033994059875984</v>
      </c>
      <c r="F18549">
        <v>0.98828927472238448</v>
      </c>
    </row>
    <row r="18550" spans="1:6" x14ac:dyDescent="0.3">
      <c r="A18550" t="s">
        <v>1464</v>
      </c>
      <c r="B18550" t="s">
        <v>1465</v>
      </c>
      <c r="C18550" t="s">
        <v>847</v>
      </c>
      <c r="D18550">
        <v>1.198938636027522E-3</v>
      </c>
      <c r="E18550">
        <v>0.97853728627642322</v>
      </c>
      <c r="F18550">
        <v>0.98833922022813547</v>
      </c>
    </row>
    <row r="18551" spans="1:6" x14ac:dyDescent="0.3">
      <c r="A18551" t="s">
        <v>1452</v>
      </c>
      <c r="B18551" t="s">
        <v>1453</v>
      </c>
      <c r="C18551" t="s">
        <v>719</v>
      </c>
      <c r="D18551">
        <v>-1.338575780450157E-3</v>
      </c>
      <c r="E18551">
        <v>0.97603829227951988</v>
      </c>
      <c r="F18551">
        <v>0.98847891341655336</v>
      </c>
    </row>
    <row r="18552" spans="1:6" x14ac:dyDescent="0.3">
      <c r="A18552" t="s">
        <v>1452</v>
      </c>
      <c r="B18552" t="s">
        <v>1453</v>
      </c>
      <c r="C18552" t="s">
        <v>853</v>
      </c>
      <c r="D18552">
        <v>-1.3229025027651129E-3</v>
      </c>
      <c r="E18552">
        <v>0.9763187753759428</v>
      </c>
      <c r="F18552">
        <v>0.98847891341655336</v>
      </c>
    </row>
    <row r="18553" spans="1:6" x14ac:dyDescent="0.3">
      <c r="A18553" t="s">
        <v>1466</v>
      </c>
      <c r="B18553" t="s">
        <v>1467</v>
      </c>
      <c r="C18553" t="s">
        <v>349</v>
      </c>
      <c r="D18553">
        <v>-1.2431096699779421E-3</v>
      </c>
      <c r="E18553">
        <v>0.97774676250562464</v>
      </c>
      <c r="F18553">
        <v>0.98850408158605008</v>
      </c>
    </row>
    <row r="18554" spans="1:6" x14ac:dyDescent="0.3">
      <c r="A18554" t="s">
        <v>1448</v>
      </c>
      <c r="B18554" t="s">
        <v>1449</v>
      </c>
      <c r="C18554" t="s">
        <v>289</v>
      </c>
      <c r="D18554">
        <v>1.1386574806129231E-3</v>
      </c>
      <c r="E18554">
        <v>0.97961616474604829</v>
      </c>
      <c r="F18554">
        <v>0.98889359156853929</v>
      </c>
    </row>
    <row r="18555" spans="1:6" x14ac:dyDescent="0.3">
      <c r="A18555" t="s">
        <v>1448</v>
      </c>
      <c r="B18555" t="s">
        <v>1449</v>
      </c>
      <c r="C18555" t="s">
        <v>524</v>
      </c>
      <c r="D18555">
        <v>1.130081157794135E-3</v>
      </c>
      <c r="E18555">
        <v>0.97976966205087357</v>
      </c>
      <c r="F18555">
        <v>0.98889359156853929</v>
      </c>
    </row>
    <row r="18556" spans="1:6" x14ac:dyDescent="0.3">
      <c r="A18556" t="s">
        <v>1464</v>
      </c>
      <c r="B18556" t="s">
        <v>1465</v>
      </c>
      <c r="C18556" t="s">
        <v>716</v>
      </c>
      <c r="D18556">
        <v>-1.1196194145715831E-3</v>
      </c>
      <c r="E18556">
        <v>0.97995690524232293</v>
      </c>
      <c r="F18556">
        <v>0.98891077610803979</v>
      </c>
    </row>
    <row r="18557" spans="1:6" x14ac:dyDescent="0.3">
      <c r="A18557" t="s">
        <v>6</v>
      </c>
      <c r="B18557" t="s">
        <v>7</v>
      </c>
      <c r="C18557" t="s">
        <v>665</v>
      </c>
      <c r="D18557">
        <v>9.566658328061025E-4</v>
      </c>
      <c r="E18557">
        <v>0.98287356717542096</v>
      </c>
      <c r="F18557">
        <v>0.98894492853189986</v>
      </c>
    </row>
    <row r="18558" spans="1:6" x14ac:dyDescent="0.3">
      <c r="A18558" t="s">
        <v>6</v>
      </c>
      <c r="B18558" t="s">
        <v>7</v>
      </c>
      <c r="C18558" t="s">
        <v>1372</v>
      </c>
      <c r="D18558">
        <v>-9.3372523773013044E-4</v>
      </c>
      <c r="E18558">
        <v>0.98328419388341093</v>
      </c>
      <c r="F18558">
        <v>0.98894492853189986</v>
      </c>
    </row>
    <row r="18559" spans="1:6" x14ac:dyDescent="0.3">
      <c r="A18559" t="s">
        <v>1466</v>
      </c>
      <c r="B18559" t="s">
        <v>1467</v>
      </c>
      <c r="C18559" t="s">
        <v>422</v>
      </c>
      <c r="D18559">
        <v>-1.1684611305369081E-3</v>
      </c>
      <c r="E18559">
        <v>0.9790827508877904</v>
      </c>
      <c r="F18559">
        <v>0.98918947190730133</v>
      </c>
    </row>
    <row r="18560" spans="1:6" x14ac:dyDescent="0.3">
      <c r="A18560" t="s">
        <v>1454</v>
      </c>
      <c r="B18560" t="s">
        <v>1455</v>
      </c>
      <c r="C18560" t="s">
        <v>818</v>
      </c>
      <c r="D18560">
        <v>-1.1703070725057659E-3</v>
      </c>
      <c r="E18560">
        <v>0.97904971325772472</v>
      </c>
      <c r="F18560">
        <v>0.9894037984063393</v>
      </c>
    </row>
    <row r="18561" spans="1:6" x14ac:dyDescent="0.3">
      <c r="A18561" t="s">
        <v>1446</v>
      </c>
      <c r="B18561" t="s">
        <v>1447</v>
      </c>
      <c r="C18561" t="s">
        <v>283</v>
      </c>
      <c r="D18561">
        <v>1.2706783520699139E-3</v>
      </c>
      <c r="E18561">
        <v>0.97725338005757179</v>
      </c>
      <c r="F18561">
        <v>0.9894251586834385</v>
      </c>
    </row>
    <row r="18562" spans="1:6" x14ac:dyDescent="0.3">
      <c r="A18562" t="s">
        <v>1468</v>
      </c>
      <c r="B18562" t="s">
        <v>1469</v>
      </c>
      <c r="C18562" t="s">
        <v>453</v>
      </c>
      <c r="D18562">
        <v>-8.1103556492596396E-4</v>
      </c>
      <c r="E18562">
        <v>0.98548035813178614</v>
      </c>
      <c r="F18562">
        <v>0.98945973249953922</v>
      </c>
    </row>
    <row r="18563" spans="1:6" x14ac:dyDescent="0.3">
      <c r="A18563" t="s">
        <v>1446</v>
      </c>
      <c r="B18563" t="s">
        <v>1447</v>
      </c>
      <c r="C18563" t="s">
        <v>11</v>
      </c>
      <c r="D18563">
        <v>1.2406542775129871E-3</v>
      </c>
      <c r="E18563">
        <v>0.97779070580935956</v>
      </c>
      <c r="F18563">
        <v>0.98950828490536735</v>
      </c>
    </row>
    <row r="18564" spans="1:6" x14ac:dyDescent="0.3">
      <c r="A18564" t="s">
        <v>1446</v>
      </c>
      <c r="B18564" t="s">
        <v>1447</v>
      </c>
      <c r="C18564" t="s">
        <v>55</v>
      </c>
      <c r="D18564">
        <v>1.239929979333443E-3</v>
      </c>
      <c r="E18564">
        <v>0.97780366833444987</v>
      </c>
      <c r="F18564">
        <v>0.98950828490536735</v>
      </c>
    </row>
    <row r="18565" spans="1:6" x14ac:dyDescent="0.3">
      <c r="A18565" t="s">
        <v>1466</v>
      </c>
      <c r="B18565" t="s">
        <v>1467</v>
      </c>
      <c r="C18565" t="s">
        <v>1247</v>
      </c>
      <c r="D18565">
        <v>-1.0809202258832309E-3</v>
      </c>
      <c r="E18565">
        <v>0.98064954878273469</v>
      </c>
      <c r="F18565">
        <v>0.98954539095359728</v>
      </c>
    </row>
    <row r="18566" spans="1:6" x14ac:dyDescent="0.3">
      <c r="A18566" t="s">
        <v>1464</v>
      </c>
      <c r="B18566" t="s">
        <v>1465</v>
      </c>
      <c r="C18566" t="s">
        <v>1081</v>
      </c>
      <c r="D18566">
        <v>-1.0525749829704749E-3</v>
      </c>
      <c r="E18566">
        <v>0.98115688519827571</v>
      </c>
      <c r="F18566">
        <v>0.98958486130592005</v>
      </c>
    </row>
    <row r="18567" spans="1:6" x14ac:dyDescent="0.3">
      <c r="A18567" t="s">
        <v>1452</v>
      </c>
      <c r="B18567" t="s">
        <v>1453</v>
      </c>
      <c r="C18567" t="s">
        <v>592</v>
      </c>
      <c r="D18567">
        <v>-1.2309257020450489E-3</v>
      </c>
      <c r="E18567">
        <v>0.97796481539536484</v>
      </c>
      <c r="F18567">
        <v>0.98967136094714081</v>
      </c>
    </row>
    <row r="18568" spans="1:6" x14ac:dyDescent="0.3">
      <c r="A18568" t="s">
        <v>1458</v>
      </c>
      <c r="B18568" t="s">
        <v>1459</v>
      </c>
      <c r="C18568" t="s">
        <v>936</v>
      </c>
      <c r="D18568">
        <v>-7.5211059950832293E-4</v>
      </c>
      <c r="E18568">
        <v>0.98653516420723952</v>
      </c>
      <c r="F18568">
        <v>0.98982286738284375</v>
      </c>
    </row>
    <row r="18569" spans="1:6" x14ac:dyDescent="0.3">
      <c r="A18569" t="s">
        <v>1452</v>
      </c>
      <c r="B18569" t="s">
        <v>1453</v>
      </c>
      <c r="C18569" t="s">
        <v>403</v>
      </c>
      <c r="D18569">
        <v>-1.1646259408853821E-3</v>
      </c>
      <c r="E18569">
        <v>0.97915139106720916</v>
      </c>
      <c r="F18569">
        <v>0.98982934731893957</v>
      </c>
    </row>
    <row r="18570" spans="1:6" x14ac:dyDescent="0.3">
      <c r="A18570" t="s">
        <v>1452</v>
      </c>
      <c r="B18570" t="s">
        <v>1453</v>
      </c>
      <c r="C18570" t="s">
        <v>824</v>
      </c>
      <c r="D18570">
        <v>-1.170701069211233E-3</v>
      </c>
      <c r="E18570">
        <v>0.97904266173115384</v>
      </c>
      <c r="F18570">
        <v>0.98982934731893957</v>
      </c>
    </row>
    <row r="18571" spans="1:6" x14ac:dyDescent="0.3">
      <c r="A18571" t="s">
        <v>1452</v>
      </c>
      <c r="B18571" t="s">
        <v>1453</v>
      </c>
      <c r="C18571" t="s">
        <v>1289</v>
      </c>
      <c r="D18571">
        <v>-1.1567822119848521E-3</v>
      </c>
      <c r="E18571">
        <v>0.97929177442342208</v>
      </c>
      <c r="F18571">
        <v>0.98982934731893957</v>
      </c>
    </row>
    <row r="18572" spans="1:6" x14ac:dyDescent="0.3">
      <c r="A18572" t="s">
        <v>1462</v>
      </c>
      <c r="B18572" t="s">
        <v>1463</v>
      </c>
      <c r="C18572" t="s">
        <v>661</v>
      </c>
      <c r="D18572">
        <v>-1.081420484663707E-3</v>
      </c>
      <c r="E18572">
        <v>0.98064059498656975</v>
      </c>
      <c r="F18572">
        <v>0.99000902675142832</v>
      </c>
    </row>
    <row r="18573" spans="1:6" x14ac:dyDescent="0.3">
      <c r="A18573" t="s">
        <v>1446</v>
      </c>
      <c r="B18573" t="s">
        <v>1447</v>
      </c>
      <c r="C18573" t="s">
        <v>1296</v>
      </c>
      <c r="D18573">
        <v>1.169163652695214E-3</v>
      </c>
      <c r="E18573">
        <v>0.97907017753751124</v>
      </c>
      <c r="F18573">
        <v>0.99007886135192824</v>
      </c>
    </row>
    <row r="18574" spans="1:6" x14ac:dyDescent="0.3">
      <c r="A18574" t="s">
        <v>1462</v>
      </c>
      <c r="B18574" t="s">
        <v>1463</v>
      </c>
      <c r="C18574" t="s">
        <v>641</v>
      </c>
      <c r="D18574">
        <v>1.063343135102377E-3</v>
      </c>
      <c r="E18574">
        <v>0.98096415086873945</v>
      </c>
      <c r="F18574">
        <v>0.99009920384960881</v>
      </c>
    </row>
    <row r="18575" spans="1:6" x14ac:dyDescent="0.3">
      <c r="A18575" t="s">
        <v>6</v>
      </c>
      <c r="B18575" t="s">
        <v>7</v>
      </c>
      <c r="C18575" t="s">
        <v>895</v>
      </c>
      <c r="D18575">
        <v>-8.1436733104518213E-4</v>
      </c>
      <c r="E18575">
        <v>0.98542071747527005</v>
      </c>
      <c r="F18575">
        <v>0.9901053892959274</v>
      </c>
    </row>
    <row r="18576" spans="1:6" x14ac:dyDescent="0.3">
      <c r="A18576" t="s">
        <v>1456</v>
      </c>
      <c r="B18576" t="s">
        <v>1457</v>
      </c>
      <c r="C18576" t="s">
        <v>183</v>
      </c>
      <c r="D18576">
        <v>-1.0925713291902871E-3</v>
      </c>
      <c r="E18576">
        <v>0.98044101413745666</v>
      </c>
      <c r="F18576">
        <v>0.99051724826936638</v>
      </c>
    </row>
    <row r="18577" spans="1:6" x14ac:dyDescent="0.3">
      <c r="A18577" t="s">
        <v>1448</v>
      </c>
      <c r="B18577" t="s">
        <v>1449</v>
      </c>
      <c r="C18577" t="s">
        <v>1004</v>
      </c>
      <c r="D18577">
        <v>9.4584216744259561E-4</v>
      </c>
      <c r="E18577">
        <v>0.98306730553671628</v>
      </c>
      <c r="F18577">
        <v>0.99056626948836701</v>
      </c>
    </row>
    <row r="18578" spans="1:6" x14ac:dyDescent="0.3">
      <c r="A18578" t="s">
        <v>1466</v>
      </c>
      <c r="B18578" t="s">
        <v>1467</v>
      </c>
      <c r="C18578" t="s">
        <v>787</v>
      </c>
      <c r="D18578">
        <v>-9.3210843659046795E-4</v>
      </c>
      <c r="E18578">
        <v>0.98331313409081911</v>
      </c>
      <c r="F18578">
        <v>0.99081397325432474</v>
      </c>
    </row>
    <row r="18579" spans="1:6" x14ac:dyDescent="0.3">
      <c r="A18579" t="s">
        <v>1460</v>
      </c>
      <c r="B18579" t="s">
        <v>1461</v>
      </c>
      <c r="C18579" t="s">
        <v>795</v>
      </c>
      <c r="D18579">
        <v>7.3373429444822556E-4</v>
      </c>
      <c r="E18579">
        <v>0.98686025362864738</v>
      </c>
      <c r="F18579">
        <v>0.99108061109249057</v>
      </c>
    </row>
    <row r="18580" spans="1:6" x14ac:dyDescent="0.3">
      <c r="A18580" t="s">
        <v>1460</v>
      </c>
      <c r="B18580" t="s">
        <v>1461</v>
      </c>
      <c r="C18580" t="s">
        <v>255</v>
      </c>
      <c r="D18580">
        <v>7.2013179663532633E-4</v>
      </c>
      <c r="E18580">
        <v>0.98710762141774477</v>
      </c>
      <c r="F18580">
        <v>0.99109356668237703</v>
      </c>
    </row>
    <row r="18581" spans="1:6" x14ac:dyDescent="0.3">
      <c r="A18581" t="s">
        <v>1466</v>
      </c>
      <c r="B18581" t="s">
        <v>1467</v>
      </c>
      <c r="C18581" t="s">
        <v>1054</v>
      </c>
      <c r="D18581">
        <v>-9.0202130181405175E-4</v>
      </c>
      <c r="E18581">
        <v>0.98385168783885979</v>
      </c>
      <c r="F18581">
        <v>0.99112037285387522</v>
      </c>
    </row>
    <row r="18582" spans="1:6" x14ac:dyDescent="0.3">
      <c r="A18582" t="s">
        <v>1466</v>
      </c>
      <c r="B18582" t="s">
        <v>1467</v>
      </c>
      <c r="C18582" t="s">
        <v>302</v>
      </c>
      <c r="D18582">
        <v>8.8402420657991178E-4</v>
      </c>
      <c r="E18582">
        <v>0.98417383579856721</v>
      </c>
      <c r="F18582">
        <v>0.99120867379569777</v>
      </c>
    </row>
    <row r="18583" spans="1:6" x14ac:dyDescent="0.3">
      <c r="A18583" t="s">
        <v>1448</v>
      </c>
      <c r="B18583" t="s">
        <v>1449</v>
      </c>
      <c r="C18583" t="s">
        <v>1040</v>
      </c>
      <c r="D18583">
        <v>8.4442197757208213E-4</v>
      </c>
      <c r="E18583">
        <v>0.98487814985914568</v>
      </c>
      <c r="F18583">
        <v>0.99120965660810412</v>
      </c>
    </row>
    <row r="18584" spans="1:6" x14ac:dyDescent="0.3">
      <c r="A18584" t="s">
        <v>1462</v>
      </c>
      <c r="B18584" t="s">
        <v>1463</v>
      </c>
      <c r="C18584" t="s">
        <v>902</v>
      </c>
      <c r="D18584">
        <v>9.5356921393455511E-4</v>
      </c>
      <c r="E18584">
        <v>0.98292899504923548</v>
      </c>
      <c r="F18584">
        <v>0.99137219328874204</v>
      </c>
    </row>
    <row r="18585" spans="1:6" x14ac:dyDescent="0.3">
      <c r="A18585" t="s">
        <v>1468</v>
      </c>
      <c r="B18585" t="s">
        <v>1469</v>
      </c>
      <c r="C18585" t="s">
        <v>593</v>
      </c>
      <c r="D18585">
        <v>6.5471138854483063E-4</v>
      </c>
      <c r="E18585">
        <v>0.98827874197522192</v>
      </c>
      <c r="F18585">
        <v>0.9915628393850614</v>
      </c>
    </row>
    <row r="18586" spans="1:6" x14ac:dyDescent="0.3">
      <c r="A18586" t="s">
        <v>1454</v>
      </c>
      <c r="B18586" t="s">
        <v>1455</v>
      </c>
      <c r="C18586" t="s">
        <v>671</v>
      </c>
      <c r="D18586">
        <v>-9.6423266826492601E-4</v>
      </c>
      <c r="E18586">
        <v>0.98273812508751601</v>
      </c>
      <c r="F18586">
        <v>0.99165291352230367</v>
      </c>
    </row>
    <row r="18587" spans="1:6" x14ac:dyDescent="0.3">
      <c r="A18587" t="s">
        <v>1452</v>
      </c>
      <c r="B18587" t="s">
        <v>1453</v>
      </c>
      <c r="C18587" t="s">
        <v>961</v>
      </c>
      <c r="D18587">
        <v>-9.3385832340246028E-4</v>
      </c>
      <c r="E18587">
        <v>0.98328181169472673</v>
      </c>
      <c r="F18587">
        <v>0.99190261752274922</v>
      </c>
    </row>
    <row r="18588" spans="1:6" x14ac:dyDescent="0.3">
      <c r="A18588" t="s">
        <v>1452</v>
      </c>
      <c r="B18588" t="s">
        <v>1453</v>
      </c>
      <c r="C18588" t="s">
        <v>1374</v>
      </c>
      <c r="D18588">
        <v>-9.2418832289894071E-4</v>
      </c>
      <c r="E18588">
        <v>0.98345490183057538</v>
      </c>
      <c r="F18588">
        <v>0.99190261752274922</v>
      </c>
    </row>
    <row r="18589" spans="1:6" x14ac:dyDescent="0.3">
      <c r="A18589" t="s">
        <v>1456</v>
      </c>
      <c r="B18589" t="s">
        <v>1457</v>
      </c>
      <c r="C18589" t="s">
        <v>976</v>
      </c>
      <c r="D18589">
        <v>9.3616661681520297E-4</v>
      </c>
      <c r="E18589">
        <v>0.98324049404418645</v>
      </c>
      <c r="F18589">
        <v>0.99191914521282698</v>
      </c>
    </row>
    <row r="18590" spans="1:6" x14ac:dyDescent="0.3">
      <c r="A18590" t="s">
        <v>1446</v>
      </c>
      <c r="B18590" t="s">
        <v>1447</v>
      </c>
      <c r="C18590" t="s">
        <v>623</v>
      </c>
      <c r="D18590">
        <v>-1.0095062945792131E-3</v>
      </c>
      <c r="E18590">
        <v>0.98192776320403619</v>
      </c>
      <c r="F18590">
        <v>0.99198954702968478</v>
      </c>
    </row>
    <row r="18591" spans="1:6" x14ac:dyDescent="0.3">
      <c r="A18591" t="s">
        <v>1448</v>
      </c>
      <c r="B18591" t="s">
        <v>1449</v>
      </c>
      <c r="C18591" t="s">
        <v>711</v>
      </c>
      <c r="D18591">
        <v>7.3276528886719093E-4</v>
      </c>
      <c r="E18591">
        <v>0.98688146662509157</v>
      </c>
      <c r="F18591">
        <v>0.99205688661007674</v>
      </c>
    </row>
    <row r="18592" spans="1:6" x14ac:dyDescent="0.3">
      <c r="A18592" t="s">
        <v>1464</v>
      </c>
      <c r="B18592" t="s">
        <v>1465</v>
      </c>
      <c r="C18592" t="s">
        <v>714</v>
      </c>
      <c r="D18592">
        <v>8.7610737716618185E-4</v>
      </c>
      <c r="E18592">
        <v>0.98431554784323505</v>
      </c>
      <c r="F18592">
        <v>0.99206051996503442</v>
      </c>
    </row>
    <row r="18593" spans="1:6" x14ac:dyDescent="0.3">
      <c r="A18593" t="s">
        <v>1454</v>
      </c>
      <c r="B18593" t="s">
        <v>1455</v>
      </c>
      <c r="C18593" t="s">
        <v>873</v>
      </c>
      <c r="D18593">
        <v>-9.0427357618415695E-4</v>
      </c>
      <c r="E18593">
        <v>0.98381137231701987</v>
      </c>
      <c r="F18593">
        <v>0.99226215003198348</v>
      </c>
    </row>
    <row r="18594" spans="1:6" x14ac:dyDescent="0.3">
      <c r="A18594" t="s">
        <v>1462</v>
      </c>
      <c r="B18594" t="s">
        <v>1463</v>
      </c>
      <c r="C18594" t="s">
        <v>573</v>
      </c>
      <c r="D18594">
        <v>-8.6909221424606958E-4</v>
      </c>
      <c r="E18594">
        <v>0.98444112037922937</v>
      </c>
      <c r="F18594">
        <v>0.99242370995540252</v>
      </c>
    </row>
    <row r="18595" spans="1:6" x14ac:dyDescent="0.3">
      <c r="A18595" t="s">
        <v>1446</v>
      </c>
      <c r="B18595" t="s">
        <v>1447</v>
      </c>
      <c r="C18595" t="s">
        <v>448</v>
      </c>
      <c r="D18595">
        <v>9.2509076562386915E-4</v>
      </c>
      <c r="E18595">
        <v>0.98343874834095635</v>
      </c>
      <c r="F18595">
        <v>0.99259684556762717</v>
      </c>
    </row>
    <row r="18596" spans="1:6" x14ac:dyDescent="0.3">
      <c r="A18596" t="s">
        <v>1448</v>
      </c>
      <c r="B18596" t="s">
        <v>1449</v>
      </c>
      <c r="C18596" t="s">
        <v>168</v>
      </c>
      <c r="D18596">
        <v>6.8358948802460203E-4</v>
      </c>
      <c r="E18596">
        <v>0.98776177869434356</v>
      </c>
      <c r="F18596">
        <v>0.9926935422113623</v>
      </c>
    </row>
    <row r="18597" spans="1:6" x14ac:dyDescent="0.3">
      <c r="A18597" t="s">
        <v>1446</v>
      </c>
      <c r="B18597" t="s">
        <v>1447</v>
      </c>
      <c r="C18597" t="s">
        <v>1378</v>
      </c>
      <c r="D18597">
        <v>8.9896600306297583E-4</v>
      </c>
      <c r="E18597">
        <v>0.98390637749529575</v>
      </c>
      <c r="F18597">
        <v>0.99283176358859271</v>
      </c>
    </row>
    <row r="18598" spans="1:6" x14ac:dyDescent="0.3">
      <c r="A18598" t="s">
        <v>1448</v>
      </c>
      <c r="B18598" t="s">
        <v>1449</v>
      </c>
      <c r="C18598" t="s">
        <v>323</v>
      </c>
      <c r="D18598">
        <v>-6.1668876115503419E-4</v>
      </c>
      <c r="E18598">
        <v>0.98895941409884092</v>
      </c>
      <c r="F18598">
        <v>0.99295283691111658</v>
      </c>
    </row>
    <row r="18599" spans="1:6" x14ac:dyDescent="0.3">
      <c r="A18599" t="s">
        <v>1448</v>
      </c>
      <c r="B18599" t="s">
        <v>1449</v>
      </c>
      <c r="C18599" t="s">
        <v>1029</v>
      </c>
      <c r="D18599">
        <v>6.3422653004077125E-4</v>
      </c>
      <c r="E18599">
        <v>0.98864545606387511</v>
      </c>
      <c r="F18599">
        <v>0.99295283691111658</v>
      </c>
    </row>
    <row r="18600" spans="1:6" x14ac:dyDescent="0.3">
      <c r="A18600" t="s">
        <v>1466</v>
      </c>
      <c r="B18600" t="s">
        <v>1467</v>
      </c>
      <c r="C18600" t="s">
        <v>776</v>
      </c>
      <c r="D18600">
        <v>-6.5143893408302724E-4</v>
      </c>
      <c r="E18600">
        <v>0.98833732435703336</v>
      </c>
      <c r="F18600">
        <v>0.99303586167273128</v>
      </c>
    </row>
    <row r="18601" spans="1:6" x14ac:dyDescent="0.3">
      <c r="A18601" t="s">
        <v>1466</v>
      </c>
      <c r="B18601" t="s">
        <v>1467</v>
      </c>
      <c r="C18601" t="s">
        <v>1144</v>
      </c>
      <c r="D18601">
        <v>-6.7064182950006643E-4</v>
      </c>
      <c r="E18601">
        <v>0.98799356147189976</v>
      </c>
      <c r="F18601">
        <v>0.99303586167273128</v>
      </c>
    </row>
    <row r="18602" spans="1:6" x14ac:dyDescent="0.3">
      <c r="A18602" t="s">
        <v>1454</v>
      </c>
      <c r="B18602" t="s">
        <v>1455</v>
      </c>
      <c r="C18602" t="s">
        <v>653</v>
      </c>
      <c r="D18602">
        <v>-8.4781620069595827E-4</v>
      </c>
      <c r="E18602">
        <v>0.98482196675527578</v>
      </c>
      <c r="F18602">
        <v>0.99304447840518872</v>
      </c>
    </row>
    <row r="18603" spans="1:6" x14ac:dyDescent="0.3">
      <c r="A18603" t="s">
        <v>1448</v>
      </c>
      <c r="B18603" t="s">
        <v>1449</v>
      </c>
      <c r="C18603" t="s">
        <v>1430</v>
      </c>
      <c r="D18603">
        <v>5.8015488470403577E-4</v>
      </c>
      <c r="E18603">
        <v>0.98961344250751559</v>
      </c>
      <c r="F18603">
        <v>0.99307098716808451</v>
      </c>
    </row>
    <row r="18604" spans="1:6" x14ac:dyDescent="0.3">
      <c r="A18604" t="s">
        <v>1466</v>
      </c>
      <c r="B18604" t="s">
        <v>1467</v>
      </c>
      <c r="C18604" t="s">
        <v>1080</v>
      </c>
      <c r="D18604">
        <v>6.2100880290700774E-4</v>
      </c>
      <c r="E18604">
        <v>0.98888207731580846</v>
      </c>
      <c r="F18604">
        <v>0.99311108121024538</v>
      </c>
    </row>
    <row r="18605" spans="1:6" x14ac:dyDescent="0.3">
      <c r="A18605" t="s">
        <v>1446</v>
      </c>
      <c r="B18605" t="s">
        <v>1447</v>
      </c>
      <c r="C18605" t="s">
        <v>1385</v>
      </c>
      <c r="D18605">
        <v>8.4071983509320799E-4</v>
      </c>
      <c r="E18605">
        <v>0.98494899438313166</v>
      </c>
      <c r="F18605">
        <v>0.99327097486122629</v>
      </c>
    </row>
    <row r="18606" spans="1:6" x14ac:dyDescent="0.3">
      <c r="A18606" t="s">
        <v>1446</v>
      </c>
      <c r="B18606" t="s">
        <v>1447</v>
      </c>
      <c r="C18606" t="s">
        <v>116</v>
      </c>
      <c r="D18606">
        <v>-7.1741216643068061E-4</v>
      </c>
      <c r="E18606">
        <v>0.98715630622384953</v>
      </c>
      <c r="F18606">
        <v>0.99327895026672597</v>
      </c>
    </row>
    <row r="18607" spans="1:6" x14ac:dyDescent="0.3">
      <c r="A18607" t="s">
        <v>1446</v>
      </c>
      <c r="B18607" t="s">
        <v>1447</v>
      </c>
      <c r="C18607" t="s">
        <v>815</v>
      </c>
      <c r="D18607">
        <v>7.7322454313534235E-4</v>
      </c>
      <c r="E18607">
        <v>0.98615720419544362</v>
      </c>
      <c r="F18607">
        <v>0.99327895026672597</v>
      </c>
    </row>
    <row r="18608" spans="1:6" x14ac:dyDescent="0.3">
      <c r="A18608" t="s">
        <v>1446</v>
      </c>
      <c r="B18608" t="s">
        <v>1447</v>
      </c>
      <c r="C18608" t="s">
        <v>958</v>
      </c>
      <c r="D18608">
        <v>-7.0382622655841684E-4</v>
      </c>
      <c r="E18608">
        <v>0.98739951236986823</v>
      </c>
      <c r="F18608">
        <v>0.99327895026672597</v>
      </c>
    </row>
    <row r="18609" spans="1:6" x14ac:dyDescent="0.3">
      <c r="A18609" t="s">
        <v>1446</v>
      </c>
      <c r="B18609" t="s">
        <v>1447</v>
      </c>
      <c r="C18609" t="s">
        <v>1110</v>
      </c>
      <c r="D18609">
        <v>7.0355649622139539E-4</v>
      </c>
      <c r="E18609">
        <v>0.98740434090863094</v>
      </c>
      <c r="F18609">
        <v>0.99327895026672597</v>
      </c>
    </row>
    <row r="18610" spans="1:6" x14ac:dyDescent="0.3">
      <c r="A18610" t="s">
        <v>1468</v>
      </c>
      <c r="B18610" t="s">
        <v>1469</v>
      </c>
      <c r="C18610" t="s">
        <v>1269</v>
      </c>
      <c r="D18610">
        <v>-5.0042779499613577E-4</v>
      </c>
      <c r="E18610">
        <v>0.99104073814540194</v>
      </c>
      <c r="F18610">
        <v>0.99339084660673804</v>
      </c>
    </row>
    <row r="18611" spans="1:6" x14ac:dyDescent="0.3">
      <c r="A18611" t="s">
        <v>1454</v>
      </c>
      <c r="B18611" t="s">
        <v>1455</v>
      </c>
      <c r="C18611" t="s">
        <v>247</v>
      </c>
      <c r="D18611">
        <v>-8.0026070299735912E-4</v>
      </c>
      <c r="E18611">
        <v>0.98567323531945883</v>
      </c>
      <c r="F18611">
        <v>0.99342889024686509</v>
      </c>
    </row>
    <row r="18612" spans="1:6" x14ac:dyDescent="0.3">
      <c r="A18612" t="s">
        <v>1462</v>
      </c>
      <c r="B18612" t="s">
        <v>1463</v>
      </c>
      <c r="C18612" t="s">
        <v>965</v>
      </c>
      <c r="D18612">
        <v>-7.7060866653831249E-4</v>
      </c>
      <c r="E18612">
        <v>0.98620403075015084</v>
      </c>
      <c r="F18612">
        <v>0.99349009484768536</v>
      </c>
    </row>
    <row r="18613" spans="1:6" x14ac:dyDescent="0.3">
      <c r="A18613" t="s">
        <v>1462</v>
      </c>
      <c r="B18613" t="s">
        <v>1463</v>
      </c>
      <c r="C18613" t="s">
        <v>1081</v>
      </c>
      <c r="D18613">
        <v>-7.8004479631593488E-4</v>
      </c>
      <c r="E18613">
        <v>0.9860351157249565</v>
      </c>
      <c r="F18613">
        <v>0.99349009484768536</v>
      </c>
    </row>
    <row r="18614" spans="1:6" x14ac:dyDescent="0.3">
      <c r="A18614" t="s">
        <v>1452</v>
      </c>
      <c r="B18614" t="s">
        <v>1453</v>
      </c>
      <c r="C18614" t="s">
        <v>1355</v>
      </c>
      <c r="D18614">
        <v>7.1981139728599392E-4</v>
      </c>
      <c r="E18614">
        <v>0.98711335696716773</v>
      </c>
      <c r="F18614">
        <v>0.99369567990002805</v>
      </c>
    </row>
    <row r="18615" spans="1:6" x14ac:dyDescent="0.3">
      <c r="A18615" t="s">
        <v>1468</v>
      </c>
      <c r="B18615" t="s">
        <v>1469</v>
      </c>
      <c r="C18615" t="s">
        <v>1204</v>
      </c>
      <c r="D18615">
        <v>-4.6300086581309692E-4</v>
      </c>
      <c r="E18615">
        <v>0.99171077515790218</v>
      </c>
      <c r="F18615">
        <v>0.99382680099394327</v>
      </c>
    </row>
    <row r="18616" spans="1:6" x14ac:dyDescent="0.3">
      <c r="A18616" t="s">
        <v>1454</v>
      </c>
      <c r="B18616" t="s">
        <v>1455</v>
      </c>
      <c r="C18616" t="s">
        <v>612</v>
      </c>
      <c r="D18616">
        <v>-7.573021679561857E-4</v>
      </c>
      <c r="E18616">
        <v>0.98644222982827012</v>
      </c>
      <c r="F18616">
        <v>0.99396693813685288</v>
      </c>
    </row>
    <row r="18617" spans="1:6" x14ac:dyDescent="0.3">
      <c r="A18617" t="s">
        <v>1452</v>
      </c>
      <c r="B18617" t="s">
        <v>1453</v>
      </c>
      <c r="C18617" t="s">
        <v>1209</v>
      </c>
      <c r="D18617">
        <v>-6.8646057145203268E-4</v>
      </c>
      <c r="E18617">
        <v>0.98771038207364792</v>
      </c>
      <c r="F18617">
        <v>0.99405994881554993</v>
      </c>
    </row>
    <row r="18618" spans="1:6" x14ac:dyDescent="0.3">
      <c r="A18618" t="s">
        <v>6</v>
      </c>
      <c r="B18618" t="s">
        <v>7</v>
      </c>
      <c r="C18618" t="s">
        <v>1122</v>
      </c>
      <c r="D18618">
        <v>-5.1282205658178387E-4</v>
      </c>
      <c r="E18618">
        <v>0.99081639765843321</v>
      </c>
      <c r="F18618">
        <v>0.99410892781917815</v>
      </c>
    </row>
    <row r="18619" spans="1:6" x14ac:dyDescent="0.3">
      <c r="A18619" t="s">
        <v>1454</v>
      </c>
      <c r="B18619" t="s">
        <v>1455</v>
      </c>
      <c r="C18619" t="s">
        <v>383</v>
      </c>
      <c r="D18619">
        <v>-7.1396270338623116E-4</v>
      </c>
      <c r="E18619">
        <v>0.98721805602559809</v>
      </c>
      <c r="F18619">
        <v>0.99427465399575965</v>
      </c>
    </row>
    <row r="18620" spans="1:6" x14ac:dyDescent="0.3">
      <c r="A18620" t="s">
        <v>1448</v>
      </c>
      <c r="B18620" t="s">
        <v>1449</v>
      </c>
      <c r="C18620" t="s">
        <v>596</v>
      </c>
      <c r="D18620">
        <v>4.1841019564543797E-4</v>
      </c>
      <c r="E18620">
        <v>0.99250906888348189</v>
      </c>
      <c r="F18620">
        <v>0.99439104863012051</v>
      </c>
    </row>
    <row r="18621" spans="1:6" x14ac:dyDescent="0.3">
      <c r="A18621" t="s">
        <v>1448</v>
      </c>
      <c r="B18621" t="s">
        <v>1449</v>
      </c>
      <c r="C18621" t="s">
        <v>625</v>
      </c>
      <c r="D18621">
        <v>-4.2687179807630339E-4</v>
      </c>
      <c r="E18621">
        <v>0.99235758269104157</v>
      </c>
      <c r="F18621">
        <v>0.99439104863012051</v>
      </c>
    </row>
    <row r="18622" spans="1:6" x14ac:dyDescent="0.3">
      <c r="A18622" t="s">
        <v>1462</v>
      </c>
      <c r="B18622" t="s">
        <v>1463</v>
      </c>
      <c r="C18622" t="s">
        <v>1092</v>
      </c>
      <c r="D18622">
        <v>-6.9205274013380252E-4</v>
      </c>
      <c r="E18622">
        <v>0.98760667416933257</v>
      </c>
      <c r="F18622">
        <v>0.99442911188989247</v>
      </c>
    </row>
    <row r="18623" spans="1:6" x14ac:dyDescent="0.3">
      <c r="A18623" t="s">
        <v>1462</v>
      </c>
      <c r="B18623" t="s">
        <v>1463</v>
      </c>
      <c r="C18623" t="s">
        <v>165</v>
      </c>
      <c r="D18623">
        <v>6.3287842458450007E-4</v>
      </c>
      <c r="E18623">
        <v>0.98866958954760253</v>
      </c>
      <c r="F18623">
        <v>0.99450164133957064</v>
      </c>
    </row>
    <row r="18624" spans="1:6" x14ac:dyDescent="0.3">
      <c r="A18624" t="s">
        <v>1462</v>
      </c>
      <c r="B18624" t="s">
        <v>1463</v>
      </c>
      <c r="C18624" t="s">
        <v>715</v>
      </c>
      <c r="D18624">
        <v>-6.3822640007431448E-4</v>
      </c>
      <c r="E18624">
        <v>0.98857385134214282</v>
      </c>
      <c r="F18624">
        <v>0.99450164133957064</v>
      </c>
    </row>
    <row r="18625" spans="1:6" x14ac:dyDescent="0.3">
      <c r="A18625" t="s">
        <v>1462</v>
      </c>
      <c r="B18625" t="s">
        <v>1463</v>
      </c>
      <c r="C18625" t="s">
        <v>1084</v>
      </c>
      <c r="D18625">
        <v>-6.4655582328214812E-4</v>
      </c>
      <c r="E18625">
        <v>0.9884247402847004</v>
      </c>
      <c r="F18625">
        <v>0.99450164133957064</v>
      </c>
    </row>
    <row r="18626" spans="1:6" x14ac:dyDescent="0.3">
      <c r="A18626" t="s">
        <v>1446</v>
      </c>
      <c r="B18626" t="s">
        <v>1447</v>
      </c>
      <c r="C18626" t="s">
        <v>180</v>
      </c>
      <c r="D18626">
        <v>5.6093168394766042E-4</v>
      </c>
      <c r="E18626">
        <v>0.98995757851817956</v>
      </c>
      <c r="F18626">
        <v>0.99456530230040263</v>
      </c>
    </row>
    <row r="18627" spans="1:6" x14ac:dyDescent="0.3">
      <c r="A18627" t="s">
        <v>1446</v>
      </c>
      <c r="B18627" t="s">
        <v>1447</v>
      </c>
      <c r="C18627" t="s">
        <v>366</v>
      </c>
      <c r="D18627">
        <v>-5.5311422575239264E-4</v>
      </c>
      <c r="E18627">
        <v>0.99009481714693504</v>
      </c>
      <c r="F18627">
        <v>0.99456530230040263</v>
      </c>
    </row>
    <row r="18628" spans="1:6" x14ac:dyDescent="0.3">
      <c r="A18628" t="s">
        <v>1450</v>
      </c>
      <c r="B18628" t="s">
        <v>1451</v>
      </c>
      <c r="C18628" t="s">
        <v>62</v>
      </c>
      <c r="D18628">
        <v>6.478024830312096E-4</v>
      </c>
      <c r="E18628">
        <v>0.98840242295719882</v>
      </c>
      <c r="F18628">
        <v>0.99459178927062897</v>
      </c>
    </row>
    <row r="18629" spans="1:6" x14ac:dyDescent="0.3">
      <c r="A18629" t="s">
        <v>1454</v>
      </c>
      <c r="B18629" t="s">
        <v>1455</v>
      </c>
      <c r="C18629" t="s">
        <v>1322</v>
      </c>
      <c r="D18629">
        <v>-6.2238420075757237E-4</v>
      </c>
      <c r="E18629">
        <v>0.98885745515774381</v>
      </c>
      <c r="F18629">
        <v>0.99474070988857277</v>
      </c>
    </row>
    <row r="18630" spans="1:6" x14ac:dyDescent="0.3">
      <c r="A18630" t="s">
        <v>1458</v>
      </c>
      <c r="B18630" t="s">
        <v>1459</v>
      </c>
      <c r="C18630" t="s">
        <v>19</v>
      </c>
      <c r="D18630">
        <v>-3.495695855010355E-4</v>
      </c>
      <c r="E18630">
        <v>0.99374151658955978</v>
      </c>
      <c r="F18630">
        <v>0.99477603380681301</v>
      </c>
    </row>
    <row r="18631" spans="1:6" x14ac:dyDescent="0.3">
      <c r="A18631" t="s">
        <v>1458</v>
      </c>
      <c r="B18631" t="s">
        <v>1459</v>
      </c>
      <c r="C18631" t="s">
        <v>121</v>
      </c>
      <c r="D18631">
        <v>3.8832182866143451E-4</v>
      </c>
      <c r="E18631">
        <v>0.99304773639046773</v>
      </c>
      <c r="F18631">
        <v>0.99477603380681301</v>
      </c>
    </row>
    <row r="18632" spans="1:6" x14ac:dyDescent="0.3">
      <c r="A18632" t="s">
        <v>1450</v>
      </c>
      <c r="B18632" t="s">
        <v>1451</v>
      </c>
      <c r="C18632" t="s">
        <v>451</v>
      </c>
      <c r="D18632">
        <v>6.030244179001797E-4</v>
      </c>
      <c r="E18632">
        <v>0.98920403193754347</v>
      </c>
      <c r="F18632">
        <v>0.99485259172019891</v>
      </c>
    </row>
    <row r="18633" spans="1:6" x14ac:dyDescent="0.3">
      <c r="A18633" t="s">
        <v>1454</v>
      </c>
      <c r="B18633" t="s">
        <v>1455</v>
      </c>
      <c r="C18633" t="s">
        <v>756</v>
      </c>
      <c r="D18633">
        <v>5.6183969819092886E-4</v>
      </c>
      <c r="E18633">
        <v>0.98994132309751814</v>
      </c>
      <c r="F18633">
        <v>0.99488396879058705</v>
      </c>
    </row>
    <row r="18634" spans="1:6" x14ac:dyDescent="0.3">
      <c r="A18634" t="s">
        <v>1454</v>
      </c>
      <c r="B18634" t="s">
        <v>1455</v>
      </c>
      <c r="C18634" t="s">
        <v>1206</v>
      </c>
      <c r="D18634">
        <v>5.7756996376115562E-4</v>
      </c>
      <c r="E18634">
        <v>0.98965971795686603</v>
      </c>
      <c r="F18634">
        <v>0.99488396879058705</v>
      </c>
    </row>
    <row r="18635" spans="1:6" x14ac:dyDescent="0.3">
      <c r="A18635" t="s">
        <v>1462</v>
      </c>
      <c r="B18635" t="s">
        <v>1463</v>
      </c>
      <c r="C18635" t="s">
        <v>840</v>
      </c>
      <c r="D18635">
        <v>-5.3366067637134721E-4</v>
      </c>
      <c r="E18635">
        <v>0.99044579049776527</v>
      </c>
      <c r="F18635">
        <v>0.99515435142240405</v>
      </c>
    </row>
    <row r="18636" spans="1:6" x14ac:dyDescent="0.3">
      <c r="A18636" t="s">
        <v>1450</v>
      </c>
      <c r="B18636" t="s">
        <v>1451</v>
      </c>
      <c r="C18636" t="s">
        <v>1208</v>
      </c>
      <c r="D18636">
        <v>-4.9394913132310748E-4</v>
      </c>
      <c r="E18636">
        <v>0.99115672222868001</v>
      </c>
      <c r="F18636">
        <v>0.99541747397435076</v>
      </c>
    </row>
    <row r="18637" spans="1:6" x14ac:dyDescent="0.3">
      <c r="A18637" t="s">
        <v>1464</v>
      </c>
      <c r="B18637" t="s">
        <v>1465</v>
      </c>
      <c r="C18637" t="s">
        <v>836</v>
      </c>
      <c r="D18637">
        <v>5.8458065106637151E-4</v>
      </c>
      <c r="E18637">
        <v>0.9895342121858357</v>
      </c>
      <c r="F18637">
        <v>0.99542149331497554</v>
      </c>
    </row>
    <row r="18638" spans="1:6" x14ac:dyDescent="0.3">
      <c r="A18638" t="s">
        <v>1464</v>
      </c>
      <c r="B18638" t="s">
        <v>1465</v>
      </c>
      <c r="C18638" t="s">
        <v>1346</v>
      </c>
      <c r="D18638">
        <v>-5.8603557317602405E-4</v>
      </c>
      <c r="E18638">
        <v>0.98950816610974068</v>
      </c>
      <c r="F18638">
        <v>0.99542149331497554</v>
      </c>
    </row>
    <row r="18639" spans="1:6" x14ac:dyDescent="0.3">
      <c r="A18639" t="s">
        <v>1448</v>
      </c>
      <c r="B18639" t="s">
        <v>1449</v>
      </c>
      <c r="C18639" t="s">
        <v>1360</v>
      </c>
      <c r="D18639">
        <v>2.8963830263277501E-4</v>
      </c>
      <c r="E18639">
        <v>0.99481447357787833</v>
      </c>
      <c r="F18639">
        <v>0.99552101794831716</v>
      </c>
    </row>
    <row r="18640" spans="1:6" x14ac:dyDescent="0.3">
      <c r="A18640" t="s">
        <v>1452</v>
      </c>
      <c r="B18640" t="s">
        <v>1453</v>
      </c>
      <c r="C18640" t="s">
        <v>29</v>
      </c>
      <c r="D18640">
        <v>5.3348157315790149E-4</v>
      </c>
      <c r="E18640">
        <v>0.99044899685752696</v>
      </c>
      <c r="F18640">
        <v>0.99586772352920239</v>
      </c>
    </row>
    <row r="18641" spans="1:6" x14ac:dyDescent="0.3">
      <c r="A18641" t="s">
        <v>1468</v>
      </c>
      <c r="B18641" t="s">
        <v>1469</v>
      </c>
      <c r="C18641" t="s">
        <v>781</v>
      </c>
      <c r="D18641">
        <v>-2.4593686627200339E-4</v>
      </c>
      <c r="E18641">
        <v>0.99559687167060473</v>
      </c>
      <c r="F18641">
        <v>0.99606816013056709</v>
      </c>
    </row>
    <row r="18642" spans="1:6" x14ac:dyDescent="0.3">
      <c r="A18642" t="s">
        <v>1454</v>
      </c>
      <c r="B18642" t="s">
        <v>1455</v>
      </c>
      <c r="C18642" t="s">
        <v>1312</v>
      </c>
      <c r="D18642">
        <v>-4.7785050474272438E-4</v>
      </c>
      <c r="E18642">
        <v>0.99144492821264207</v>
      </c>
      <c r="F18642">
        <v>0.99615823901945288</v>
      </c>
    </row>
    <row r="18643" spans="1:6" x14ac:dyDescent="0.3">
      <c r="A18643" t="s">
        <v>1456</v>
      </c>
      <c r="B18643" t="s">
        <v>1457</v>
      </c>
      <c r="C18643" t="s">
        <v>1411</v>
      </c>
      <c r="D18643">
        <v>5.0328161192759362E-4</v>
      </c>
      <c r="E18643">
        <v>0.99098725577246449</v>
      </c>
      <c r="F18643">
        <v>0.99616791410047201</v>
      </c>
    </row>
    <row r="18644" spans="1:6" x14ac:dyDescent="0.3">
      <c r="A18644" t="s">
        <v>1466</v>
      </c>
      <c r="B18644" t="s">
        <v>1467</v>
      </c>
      <c r="C18644" t="s">
        <v>362</v>
      </c>
      <c r="D18644">
        <v>2.5193955797029558E-4</v>
      </c>
      <c r="E18644">
        <v>0.99548940366513516</v>
      </c>
      <c r="F18644">
        <v>0.99643232519358904</v>
      </c>
    </row>
    <row r="18645" spans="1:6" x14ac:dyDescent="0.3">
      <c r="A18645" t="s">
        <v>1466</v>
      </c>
      <c r="B18645" t="s">
        <v>1467</v>
      </c>
      <c r="C18645" t="s">
        <v>1333</v>
      </c>
      <c r="D18645">
        <v>-2.8787364542572449E-4</v>
      </c>
      <c r="E18645">
        <v>0.99484606659995778</v>
      </c>
      <c r="F18645">
        <v>0.99643232519358904</v>
      </c>
    </row>
    <row r="18646" spans="1:6" x14ac:dyDescent="0.3">
      <c r="A18646" t="s">
        <v>1454</v>
      </c>
      <c r="B18646" t="s">
        <v>1455</v>
      </c>
      <c r="C18646" t="s">
        <v>507</v>
      </c>
      <c r="D18646">
        <v>-4.4761933946946768E-4</v>
      </c>
      <c r="E18646">
        <v>0.99198614523066642</v>
      </c>
      <c r="F18646">
        <v>0.99646517012595692</v>
      </c>
    </row>
    <row r="18647" spans="1:6" x14ac:dyDescent="0.3">
      <c r="A18647" t="s">
        <v>1456</v>
      </c>
      <c r="B18647" t="s">
        <v>1457</v>
      </c>
      <c r="C18647" t="s">
        <v>966</v>
      </c>
      <c r="D18647">
        <v>4.4652108070741261E-4</v>
      </c>
      <c r="E18647">
        <v>0.99200580700898477</v>
      </c>
      <c r="F18647">
        <v>0.99648492068131611</v>
      </c>
    </row>
    <row r="18648" spans="1:6" x14ac:dyDescent="0.3">
      <c r="A18648" t="s">
        <v>1464</v>
      </c>
      <c r="B18648" t="s">
        <v>1465</v>
      </c>
      <c r="C18648" t="s">
        <v>794</v>
      </c>
      <c r="D18648">
        <v>4.6697692407146921E-4</v>
      </c>
      <c r="E18648">
        <v>0.99163959333987939</v>
      </c>
      <c r="F18648">
        <v>0.99659071827096291</v>
      </c>
    </row>
    <row r="18649" spans="1:6" x14ac:dyDescent="0.3">
      <c r="A18649" t="s">
        <v>1464</v>
      </c>
      <c r="B18649" t="s">
        <v>1465</v>
      </c>
      <c r="C18649" t="s">
        <v>25</v>
      </c>
      <c r="D18649">
        <v>-4.4766181109465782E-4</v>
      </c>
      <c r="E18649">
        <v>0.99198538487472887</v>
      </c>
      <c r="F18649">
        <v>0.9967012650024909</v>
      </c>
    </row>
    <row r="18650" spans="1:6" x14ac:dyDescent="0.3">
      <c r="A18650" t="s">
        <v>1462</v>
      </c>
      <c r="B18650" t="s">
        <v>1463</v>
      </c>
      <c r="C18650" t="s">
        <v>46</v>
      </c>
      <c r="D18650">
        <v>-3.6564719514157258E-4</v>
      </c>
      <c r="E18650">
        <v>0.99345367904366189</v>
      </c>
      <c r="F18650">
        <v>0.99674579545695396</v>
      </c>
    </row>
    <row r="18651" spans="1:6" x14ac:dyDescent="0.3">
      <c r="A18651" t="s">
        <v>1462</v>
      </c>
      <c r="B18651" t="s">
        <v>1463</v>
      </c>
      <c r="C18651" t="s">
        <v>214</v>
      </c>
      <c r="D18651">
        <v>-3.4535483391405779E-4</v>
      </c>
      <c r="E18651">
        <v>0.99381559217061133</v>
      </c>
      <c r="F18651">
        <v>0.99674579545695396</v>
      </c>
    </row>
    <row r="18652" spans="1:6" x14ac:dyDescent="0.3">
      <c r="A18652" t="s">
        <v>1462</v>
      </c>
      <c r="B18652" t="s">
        <v>1463</v>
      </c>
      <c r="C18652" t="s">
        <v>295</v>
      </c>
      <c r="D18652">
        <v>3.1775321813647052E-4</v>
      </c>
      <c r="E18652">
        <v>0.99431112757113671</v>
      </c>
      <c r="F18652">
        <v>0.99674579545695396</v>
      </c>
    </row>
    <row r="18653" spans="1:6" x14ac:dyDescent="0.3">
      <c r="A18653" t="s">
        <v>1462</v>
      </c>
      <c r="B18653" t="s">
        <v>1463</v>
      </c>
      <c r="C18653" t="s">
        <v>464</v>
      </c>
      <c r="D18653">
        <v>-3.0030226762501889E-4</v>
      </c>
      <c r="E18653">
        <v>0.99462355458657004</v>
      </c>
      <c r="F18653">
        <v>0.99674579545695396</v>
      </c>
    </row>
    <row r="18654" spans="1:6" x14ac:dyDescent="0.3">
      <c r="A18654" t="s">
        <v>1462</v>
      </c>
      <c r="B18654" t="s">
        <v>1463</v>
      </c>
      <c r="C18654" t="s">
        <v>764</v>
      </c>
      <c r="D18654">
        <v>4.3198295630138121E-4</v>
      </c>
      <c r="E18654">
        <v>0.99226607889116436</v>
      </c>
      <c r="F18654">
        <v>0.99674579545695396</v>
      </c>
    </row>
    <row r="18655" spans="1:6" x14ac:dyDescent="0.3">
      <c r="A18655" t="s">
        <v>1462</v>
      </c>
      <c r="B18655" t="s">
        <v>1463</v>
      </c>
      <c r="C18655" t="s">
        <v>1116</v>
      </c>
      <c r="D18655">
        <v>3.0052400660698952E-4</v>
      </c>
      <c r="E18655">
        <v>0.99461849043352779</v>
      </c>
      <c r="F18655">
        <v>0.99674579545695396</v>
      </c>
    </row>
    <row r="18656" spans="1:6" x14ac:dyDescent="0.3">
      <c r="A18656" t="s">
        <v>1464</v>
      </c>
      <c r="B18656" t="s">
        <v>1465</v>
      </c>
      <c r="C18656" t="s">
        <v>1432</v>
      </c>
      <c r="D18656">
        <v>3.8601772032062449E-4</v>
      </c>
      <c r="E18656">
        <v>0.99308898662875567</v>
      </c>
      <c r="F18656">
        <v>0.99709908467452502</v>
      </c>
    </row>
    <row r="18657" spans="1:6" x14ac:dyDescent="0.3">
      <c r="A18657" t="s">
        <v>1464</v>
      </c>
      <c r="B18657" t="s">
        <v>1465</v>
      </c>
      <c r="C18657" t="s">
        <v>110</v>
      </c>
      <c r="D18657">
        <v>3.6768749863293172E-4</v>
      </c>
      <c r="E18657">
        <v>0.99341715153746479</v>
      </c>
      <c r="F18657">
        <v>0.99719171207524671</v>
      </c>
    </row>
    <row r="18658" spans="1:6" x14ac:dyDescent="0.3">
      <c r="A18658" t="s">
        <v>1452</v>
      </c>
      <c r="B18658" t="s">
        <v>1453</v>
      </c>
      <c r="C18658" t="s">
        <v>149</v>
      </c>
      <c r="D18658">
        <v>-3.0798523036342927E-4</v>
      </c>
      <c r="E18658">
        <v>0.9944860052345692</v>
      </c>
      <c r="F18658">
        <v>0.99719416069566658</v>
      </c>
    </row>
    <row r="18659" spans="1:6" x14ac:dyDescent="0.3">
      <c r="A18659" t="s">
        <v>1452</v>
      </c>
      <c r="B18659" t="s">
        <v>1453</v>
      </c>
      <c r="C18659" t="s">
        <v>193</v>
      </c>
      <c r="D18659">
        <v>-2.745135342851877E-4</v>
      </c>
      <c r="E18659">
        <v>0.99508525568422435</v>
      </c>
      <c r="F18659">
        <v>0.99719416069566658</v>
      </c>
    </row>
    <row r="18660" spans="1:6" x14ac:dyDescent="0.3">
      <c r="A18660" t="s">
        <v>1452</v>
      </c>
      <c r="B18660" t="s">
        <v>1453</v>
      </c>
      <c r="C18660" t="s">
        <v>1255</v>
      </c>
      <c r="D18660">
        <v>2.4895783153895988E-4</v>
      </c>
      <c r="E18660">
        <v>0.99554278640542049</v>
      </c>
      <c r="F18660">
        <v>0.99719416069566658</v>
      </c>
    </row>
    <row r="18661" spans="1:6" x14ac:dyDescent="0.3">
      <c r="A18661" t="s">
        <v>1454</v>
      </c>
      <c r="B18661" t="s">
        <v>1455</v>
      </c>
      <c r="C18661" t="s">
        <v>187</v>
      </c>
      <c r="D18661">
        <v>-3.3164623382842532E-4</v>
      </c>
      <c r="E18661">
        <v>0.99406110588973806</v>
      </c>
      <c r="F18661">
        <v>0.99726023150658127</v>
      </c>
    </row>
    <row r="18662" spans="1:6" x14ac:dyDescent="0.3">
      <c r="A18662" t="s">
        <v>1454</v>
      </c>
      <c r="B18662" t="s">
        <v>1455</v>
      </c>
      <c r="C18662" t="s">
        <v>532</v>
      </c>
      <c r="D18662">
        <v>3.185917095551783E-4</v>
      </c>
      <c r="E18662">
        <v>0.99429611595352774</v>
      </c>
      <c r="F18662">
        <v>0.99726023150658127</v>
      </c>
    </row>
    <row r="18663" spans="1:6" x14ac:dyDescent="0.3">
      <c r="A18663" t="s">
        <v>1454</v>
      </c>
      <c r="B18663" t="s">
        <v>1455</v>
      </c>
      <c r="C18663" t="s">
        <v>1110</v>
      </c>
      <c r="D18663">
        <v>-3.2394337979010988E-4</v>
      </c>
      <c r="E18663">
        <v>0.99420030437409423</v>
      </c>
      <c r="F18663">
        <v>0.99726023150658127</v>
      </c>
    </row>
    <row r="18664" spans="1:6" x14ac:dyDescent="0.3">
      <c r="A18664" t="s">
        <v>1452</v>
      </c>
      <c r="B18664" t="s">
        <v>1453</v>
      </c>
      <c r="C18664" t="s">
        <v>106</v>
      </c>
      <c r="D18664">
        <v>1.9546519365845079E-4</v>
      </c>
      <c r="E18664">
        <v>0.99650048425485838</v>
      </c>
      <c r="F18664">
        <v>0.99768061272981678</v>
      </c>
    </row>
    <row r="18665" spans="1:6" x14ac:dyDescent="0.3">
      <c r="A18665" t="s">
        <v>1446</v>
      </c>
      <c r="B18665" t="s">
        <v>1447</v>
      </c>
      <c r="C18665" t="s">
        <v>810</v>
      </c>
      <c r="D18665">
        <v>-2.360841186115972E-4</v>
      </c>
      <c r="E18665">
        <v>0.99577326856446557</v>
      </c>
      <c r="F18665">
        <v>0.99769101158926399</v>
      </c>
    </row>
    <row r="18666" spans="1:6" x14ac:dyDescent="0.3">
      <c r="A18666" t="s">
        <v>1446</v>
      </c>
      <c r="B18666" t="s">
        <v>1447</v>
      </c>
      <c r="C18666" t="s">
        <v>1220</v>
      </c>
      <c r="D18666">
        <v>-2.3443538732886621E-4</v>
      </c>
      <c r="E18666">
        <v>0.99580278634849884</v>
      </c>
      <c r="F18666">
        <v>0.99769101158926399</v>
      </c>
    </row>
    <row r="18667" spans="1:6" x14ac:dyDescent="0.3">
      <c r="A18667" t="s">
        <v>1446</v>
      </c>
      <c r="B18667" t="s">
        <v>1447</v>
      </c>
      <c r="C18667" t="s">
        <v>1314</v>
      </c>
      <c r="D18667">
        <v>-2.4430022112064569E-4</v>
      </c>
      <c r="E18667">
        <v>0.99562543861196262</v>
      </c>
      <c r="F18667">
        <v>0.99769101158926399</v>
      </c>
    </row>
    <row r="18668" spans="1:6" x14ac:dyDescent="0.3">
      <c r="A18668" t="s">
        <v>1450</v>
      </c>
      <c r="B18668" t="s">
        <v>1451</v>
      </c>
      <c r="C18668" t="s">
        <v>1066</v>
      </c>
      <c r="D18668">
        <v>2.560278388660216E-4</v>
      </c>
      <c r="E18668">
        <v>0.9954162099820234</v>
      </c>
      <c r="F18668">
        <v>0.99777690218891468</v>
      </c>
    </row>
    <row r="18669" spans="1:6" x14ac:dyDescent="0.3">
      <c r="A18669" t="s">
        <v>1452</v>
      </c>
      <c r="B18669" t="s">
        <v>1453</v>
      </c>
      <c r="C18669" t="s">
        <v>407</v>
      </c>
      <c r="D18669">
        <v>1.746280236972797E-4</v>
      </c>
      <c r="E18669">
        <v>0.99687354100578951</v>
      </c>
      <c r="F18669">
        <v>0.99781777358074175</v>
      </c>
    </row>
    <row r="18670" spans="1:6" x14ac:dyDescent="0.3">
      <c r="A18670" t="s">
        <v>1462</v>
      </c>
      <c r="B18670" t="s">
        <v>1463</v>
      </c>
      <c r="C18670" t="s">
        <v>489</v>
      </c>
      <c r="D18670">
        <v>-1.86793434089713E-4</v>
      </c>
      <c r="E18670">
        <v>0.9966557383811081</v>
      </c>
      <c r="F18670">
        <v>0.99803204188318939</v>
      </c>
    </row>
    <row r="18671" spans="1:6" x14ac:dyDescent="0.3">
      <c r="A18671" t="s">
        <v>1462</v>
      </c>
      <c r="B18671" t="s">
        <v>1463</v>
      </c>
      <c r="C18671" t="s">
        <v>1018</v>
      </c>
      <c r="D18671">
        <v>1.665903250129632E-4</v>
      </c>
      <c r="E18671">
        <v>0.99701744354387212</v>
      </c>
      <c r="F18671">
        <v>0.99803204188318939</v>
      </c>
    </row>
    <row r="18672" spans="1:6" x14ac:dyDescent="0.3">
      <c r="A18672" t="s">
        <v>1462</v>
      </c>
      <c r="B18672" t="s">
        <v>1463</v>
      </c>
      <c r="C18672" t="s">
        <v>1131</v>
      </c>
      <c r="D18672">
        <v>-2.1512210896615751E-4</v>
      </c>
      <c r="E18672">
        <v>0.99614855880470432</v>
      </c>
      <c r="F18672">
        <v>0.99803204188318939</v>
      </c>
    </row>
    <row r="18673" spans="1:6" x14ac:dyDescent="0.3">
      <c r="A18673" t="s">
        <v>1462</v>
      </c>
      <c r="B18673" t="s">
        <v>1463</v>
      </c>
      <c r="C18673" t="s">
        <v>1371</v>
      </c>
      <c r="D18673">
        <v>1.8630188691563359E-4</v>
      </c>
      <c r="E18673">
        <v>0.9966645387588976</v>
      </c>
      <c r="F18673">
        <v>0.99803204188318939</v>
      </c>
    </row>
    <row r="18674" spans="1:6" x14ac:dyDescent="0.3">
      <c r="A18674" t="s">
        <v>1464</v>
      </c>
      <c r="B18674" t="s">
        <v>1465</v>
      </c>
      <c r="C18674" t="s">
        <v>1324</v>
      </c>
      <c r="D18674">
        <v>2.9440179502238052E-4</v>
      </c>
      <c r="E18674">
        <v>0.99472919183137543</v>
      </c>
      <c r="F18674">
        <v>0.99803472439383445</v>
      </c>
    </row>
    <row r="18675" spans="1:6" x14ac:dyDescent="0.3">
      <c r="A18675" t="s">
        <v>1452</v>
      </c>
      <c r="B18675" t="s">
        <v>1453</v>
      </c>
      <c r="C18675" t="s">
        <v>1133</v>
      </c>
      <c r="D18675">
        <v>-1.3469728965812621E-4</v>
      </c>
      <c r="E18675">
        <v>0.99758843982180778</v>
      </c>
      <c r="F18675">
        <v>0.99806067103592455</v>
      </c>
    </row>
    <row r="18676" spans="1:6" x14ac:dyDescent="0.3">
      <c r="A18676" t="s">
        <v>1462</v>
      </c>
      <c r="B18676" t="s">
        <v>1463</v>
      </c>
      <c r="C18676" t="s">
        <v>669</v>
      </c>
      <c r="D18676">
        <v>1.3287627115671981E-4</v>
      </c>
      <c r="E18676">
        <v>0.99762104242761618</v>
      </c>
      <c r="F18676">
        <v>0.99832958009979489</v>
      </c>
    </row>
    <row r="18677" spans="1:6" x14ac:dyDescent="0.3">
      <c r="A18677" t="s">
        <v>6</v>
      </c>
      <c r="B18677" t="s">
        <v>7</v>
      </c>
      <c r="C18677" t="s">
        <v>628</v>
      </c>
      <c r="D18677">
        <v>1.100038067358715E-4</v>
      </c>
      <c r="E18677">
        <v>0.9980305399272561</v>
      </c>
      <c r="F18677">
        <v>0.99835007918794738</v>
      </c>
    </row>
    <row r="18678" spans="1:6" x14ac:dyDescent="0.3">
      <c r="A18678" t="s">
        <v>1464</v>
      </c>
      <c r="B18678" t="s">
        <v>1465</v>
      </c>
      <c r="C18678" t="s">
        <v>1286</v>
      </c>
      <c r="D18678">
        <v>2.601860725046623E-4</v>
      </c>
      <c r="E18678">
        <v>0.9953417639540455</v>
      </c>
      <c r="F18678">
        <v>0.99841234841807081</v>
      </c>
    </row>
    <row r="18679" spans="1:6" x14ac:dyDescent="0.3">
      <c r="A18679" t="s">
        <v>1460</v>
      </c>
      <c r="B18679" t="s">
        <v>1461</v>
      </c>
      <c r="C18679" t="s">
        <v>494</v>
      </c>
      <c r="D18679">
        <v>1.4137993711682581E-4</v>
      </c>
      <c r="E18679">
        <v>0.99746879707391511</v>
      </c>
      <c r="F18679">
        <v>0.99841359347180658</v>
      </c>
    </row>
    <row r="18680" spans="1:6" x14ac:dyDescent="0.3">
      <c r="A18680" t="s">
        <v>1446</v>
      </c>
      <c r="B18680" t="s">
        <v>1447</v>
      </c>
      <c r="C18680" t="s">
        <v>1200</v>
      </c>
      <c r="D18680">
        <v>-1.7028274182237589E-4</v>
      </c>
      <c r="E18680">
        <v>0.99695133653112955</v>
      </c>
      <c r="F18680">
        <v>0.99860504727893007</v>
      </c>
    </row>
    <row r="18681" spans="1:6" x14ac:dyDescent="0.3">
      <c r="A18681" t="s">
        <v>1464</v>
      </c>
      <c r="B18681" t="s">
        <v>1465</v>
      </c>
      <c r="C18681" t="s">
        <v>778</v>
      </c>
      <c r="D18681">
        <v>-2.1521033661572081E-4</v>
      </c>
      <c r="E18681">
        <v>0.9961469792321862</v>
      </c>
      <c r="F18681">
        <v>0.99874603444365539</v>
      </c>
    </row>
    <row r="18682" spans="1:6" x14ac:dyDescent="0.3">
      <c r="A18682" t="s">
        <v>1460</v>
      </c>
      <c r="B18682" t="s">
        <v>1461</v>
      </c>
      <c r="C18682" t="s">
        <v>1176</v>
      </c>
      <c r="D18682">
        <v>-9.495708595692866E-5</v>
      </c>
      <c r="E18682">
        <v>0.99829992940044243</v>
      </c>
      <c r="F18682">
        <v>0.99877249741435981</v>
      </c>
    </row>
    <row r="18683" spans="1:6" x14ac:dyDescent="0.3">
      <c r="A18683" t="s">
        <v>1454</v>
      </c>
      <c r="B18683" t="s">
        <v>1455</v>
      </c>
      <c r="C18683" t="s">
        <v>490</v>
      </c>
      <c r="D18683">
        <v>1.340309136836826E-4</v>
      </c>
      <c r="E18683">
        <v>0.99760037028399606</v>
      </c>
      <c r="F18683">
        <v>0.99899879919021772</v>
      </c>
    </row>
    <row r="18684" spans="1:6" x14ac:dyDescent="0.3">
      <c r="A18684" t="s">
        <v>1454</v>
      </c>
      <c r="B18684" t="s">
        <v>1455</v>
      </c>
      <c r="C18684" t="s">
        <v>185</v>
      </c>
      <c r="D18684">
        <v>-1.024251073641377E-4</v>
      </c>
      <c r="E18684">
        <v>0.99816622540112387</v>
      </c>
      <c r="F18684">
        <v>0.99901300016665784</v>
      </c>
    </row>
    <row r="18685" spans="1:6" x14ac:dyDescent="0.3">
      <c r="A18685" t="s">
        <v>1450</v>
      </c>
      <c r="B18685" t="s">
        <v>1451</v>
      </c>
      <c r="C18685" t="s">
        <v>994</v>
      </c>
      <c r="D18685">
        <v>-1.3157117927609091E-4</v>
      </c>
      <c r="E18685">
        <v>0.9976444081433099</v>
      </c>
      <c r="F18685">
        <v>0.99906252386206373</v>
      </c>
    </row>
    <row r="18686" spans="1:6" x14ac:dyDescent="0.3">
      <c r="A18686" t="s">
        <v>1464</v>
      </c>
      <c r="B18686" t="s">
        <v>1465</v>
      </c>
      <c r="C18686" t="s">
        <v>1000</v>
      </c>
      <c r="D18686">
        <v>-9.6106474575012837E-5</v>
      </c>
      <c r="E18686">
        <v>0.99827935127533152</v>
      </c>
      <c r="F18686">
        <v>0.99922491542524894</v>
      </c>
    </row>
    <row r="18687" spans="1:6" x14ac:dyDescent="0.3">
      <c r="A18687" t="s">
        <v>1456</v>
      </c>
      <c r="B18687" t="s">
        <v>1457</v>
      </c>
      <c r="C18687" t="s">
        <v>1069</v>
      </c>
      <c r="D18687">
        <v>1.643591521540715E-4</v>
      </c>
      <c r="E18687">
        <v>0.99705738925338117</v>
      </c>
      <c r="F18687">
        <v>0.9992893486770873</v>
      </c>
    </row>
    <row r="18688" spans="1:6" x14ac:dyDescent="0.3">
      <c r="A18688" t="s">
        <v>1456</v>
      </c>
      <c r="B18688" t="s">
        <v>1457</v>
      </c>
      <c r="C18688" t="s">
        <v>1343</v>
      </c>
      <c r="D18688">
        <v>-6.8943624884868426E-5</v>
      </c>
      <c r="E18688">
        <v>0.99876566271675649</v>
      </c>
      <c r="F18688">
        <v>0.9992893486770873</v>
      </c>
    </row>
    <row r="18689" spans="1:6" x14ac:dyDescent="0.3">
      <c r="A18689" t="s">
        <v>1446</v>
      </c>
      <c r="B18689" t="s">
        <v>1447</v>
      </c>
      <c r="C18689" t="s">
        <v>1097</v>
      </c>
      <c r="D18689">
        <v>-1.019548087968109E-4</v>
      </c>
      <c r="E18689">
        <v>0.9981746454075604</v>
      </c>
      <c r="F18689">
        <v>0.99935675654612932</v>
      </c>
    </row>
    <row r="18690" spans="1:6" x14ac:dyDescent="0.3">
      <c r="A18690" t="s">
        <v>1460</v>
      </c>
      <c r="B18690" t="s">
        <v>1461</v>
      </c>
      <c r="C18690" t="s">
        <v>1032</v>
      </c>
      <c r="D18690">
        <v>4.7372283454568831E-5</v>
      </c>
      <c r="E18690">
        <v>0.99915186664418776</v>
      </c>
      <c r="F18690">
        <v>0.99938829633340787</v>
      </c>
    </row>
    <row r="18691" spans="1:6" x14ac:dyDescent="0.3">
      <c r="A18691" t="s">
        <v>1448</v>
      </c>
      <c r="B18691" t="s">
        <v>1449</v>
      </c>
      <c r="C18691" t="s">
        <v>1377</v>
      </c>
      <c r="D18691">
        <v>4.6124695279115363E-5</v>
      </c>
      <c r="E18691">
        <v>0.99917420292791648</v>
      </c>
      <c r="F18691">
        <v>0.99941063790258</v>
      </c>
    </row>
    <row r="18692" spans="1:6" x14ac:dyDescent="0.3">
      <c r="A18692" t="s">
        <v>1446</v>
      </c>
      <c r="B18692" t="s">
        <v>1447</v>
      </c>
      <c r="C18692" t="s">
        <v>605</v>
      </c>
      <c r="D18692">
        <v>-7.5507322026098611E-5</v>
      </c>
      <c r="E18692">
        <v>0.99864814918715372</v>
      </c>
      <c r="F18692">
        <v>0.99959406266021755</v>
      </c>
    </row>
    <row r="18693" spans="1:6" x14ac:dyDescent="0.3">
      <c r="A18693" t="s">
        <v>1452</v>
      </c>
      <c r="B18693" t="s">
        <v>1453</v>
      </c>
      <c r="C18693" t="s">
        <v>327</v>
      </c>
      <c r="D18693">
        <v>1.7045992672881009E-5</v>
      </c>
      <c r="E18693">
        <v>0.99969481569648944</v>
      </c>
      <c r="F18693">
        <v>0.99969481569648944</v>
      </c>
    </row>
    <row r="18694" spans="1:6" x14ac:dyDescent="0.3">
      <c r="A18694" t="s">
        <v>1448</v>
      </c>
      <c r="B18694" t="s">
        <v>1449</v>
      </c>
      <c r="C18694" t="s">
        <v>954</v>
      </c>
      <c r="D18694">
        <v>-1.640543782558968E-5</v>
      </c>
      <c r="E18694">
        <v>0.99970628392129179</v>
      </c>
      <c r="F18694">
        <v>0.99970628392129179</v>
      </c>
    </row>
    <row r="18695" spans="1:6" x14ac:dyDescent="0.3">
      <c r="A18695" t="s">
        <v>1446</v>
      </c>
      <c r="B18695" t="s">
        <v>1447</v>
      </c>
      <c r="C18695" t="s">
        <v>215</v>
      </c>
      <c r="D18695">
        <v>2.1673331581133441E-5</v>
      </c>
      <c r="E18695">
        <v>0.99961196976725863</v>
      </c>
      <c r="F18695">
        <v>0.99972880424541133</v>
      </c>
    </row>
  </sheetData>
  <autoFilter ref="A1:F1" xr:uid="{00000000-0001-0000-0000-000000000000}">
    <sortState xmlns:xlrd2="http://schemas.microsoft.com/office/spreadsheetml/2017/richdata2" ref="A2:F18695">
      <sortCondition ref="F1"/>
    </sortState>
  </autoFilter>
  <conditionalFormatting sqref="E1:F1048576">
    <cfRule type="cellIs" dxfId="14" priority="7" operator="lessThan">
      <formula>0.05</formula>
    </cfRule>
  </conditionalFormatting>
  <conditionalFormatting sqref="D2:D1048576">
    <cfRule type="cellIs" dxfId="10" priority="2" operator="greaterThan">
      <formula>0.35</formula>
    </cfRule>
    <cfRule type="cellIs" dxfId="11" priority="1" operator="lessThan">
      <formula>-0.35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0188E5-166A-4A79-8768-F2190A9BE6AE}">
  <dimension ref="A1:F28848"/>
  <sheetViews>
    <sheetView workbookViewId="0">
      <pane ySplit="1" topLeftCell="A2" activePane="bottomLeft" state="frozen"/>
      <selection pane="bottomLeft" activeCell="G2" sqref="G2"/>
    </sheetView>
  </sheetViews>
  <sheetFormatPr defaultRowHeight="14.4" x14ac:dyDescent="0.3"/>
  <cols>
    <col min="1" max="1" width="19.21875" bestFit="1" customWidth="1"/>
    <col min="2" max="2" width="13.109375" bestFit="1" customWidth="1"/>
    <col min="3" max="3" width="20.88671875" bestFit="1" customWidth="1"/>
    <col min="4" max="4" width="12.6640625" bestFit="1" customWidth="1"/>
    <col min="5" max="5" width="16.21875" bestFit="1" customWidth="1"/>
    <col min="6" max="6" width="18.88671875" bestFit="1" customWidth="1"/>
  </cols>
  <sheetData>
    <row r="1" spans="1:6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 x14ac:dyDescent="0.3">
      <c r="A2" t="s">
        <v>1466</v>
      </c>
      <c r="B2" t="s">
        <v>1467</v>
      </c>
      <c r="C2" t="s">
        <v>831</v>
      </c>
      <c r="D2">
        <v>0.38631565095911452</v>
      </c>
      <c r="E2">
        <v>0</v>
      </c>
      <c r="F2">
        <v>0</v>
      </c>
    </row>
    <row r="3" spans="1:6" x14ac:dyDescent="0.3">
      <c r="A3" t="s">
        <v>1460</v>
      </c>
      <c r="B3" t="s">
        <v>1461</v>
      </c>
      <c r="C3" t="s">
        <v>831</v>
      </c>
      <c r="D3">
        <v>0.42112337294850022</v>
      </c>
      <c r="E3">
        <v>0</v>
      </c>
      <c r="F3">
        <v>0</v>
      </c>
    </row>
    <row r="4" spans="1:6" x14ac:dyDescent="0.3">
      <c r="A4" t="s">
        <v>1466</v>
      </c>
      <c r="B4" t="s">
        <v>1467</v>
      </c>
      <c r="C4" t="s">
        <v>389</v>
      </c>
      <c r="D4">
        <v>0.47645074224021589</v>
      </c>
      <c r="E4">
        <v>0</v>
      </c>
      <c r="F4">
        <v>0</v>
      </c>
    </row>
    <row r="5" spans="1:6" x14ac:dyDescent="0.3">
      <c r="A5" t="s">
        <v>1466</v>
      </c>
      <c r="B5" t="s">
        <v>1467</v>
      </c>
      <c r="C5" t="s">
        <v>1349</v>
      </c>
      <c r="D5">
        <v>0.52270946371116145</v>
      </c>
      <c r="E5">
        <v>0</v>
      </c>
      <c r="F5">
        <v>0</v>
      </c>
    </row>
    <row r="6" spans="1:6" x14ac:dyDescent="0.3">
      <c r="A6" t="s">
        <v>1460</v>
      </c>
      <c r="B6" t="s">
        <v>1461</v>
      </c>
      <c r="C6" t="s">
        <v>1349</v>
      </c>
      <c r="D6">
        <v>0.53442502602095132</v>
      </c>
      <c r="E6">
        <v>0</v>
      </c>
      <c r="F6">
        <v>0</v>
      </c>
    </row>
    <row r="7" spans="1:6" x14ac:dyDescent="0.3">
      <c r="A7" t="s">
        <v>1460</v>
      </c>
      <c r="B7" t="s">
        <v>1461</v>
      </c>
      <c r="C7" t="s">
        <v>389</v>
      </c>
      <c r="D7">
        <v>0.53671615594366018</v>
      </c>
      <c r="E7">
        <v>0</v>
      </c>
      <c r="F7">
        <v>0</v>
      </c>
    </row>
    <row r="8" spans="1:6" x14ac:dyDescent="0.3">
      <c r="A8" t="s">
        <v>1466</v>
      </c>
      <c r="B8" t="s">
        <v>1467</v>
      </c>
      <c r="C8" t="s">
        <v>1028</v>
      </c>
      <c r="D8">
        <v>0.55427594476830466</v>
      </c>
      <c r="E8">
        <v>0</v>
      </c>
      <c r="F8">
        <v>0</v>
      </c>
    </row>
    <row r="9" spans="1:6" x14ac:dyDescent="0.3">
      <c r="A9" t="s">
        <v>1466</v>
      </c>
      <c r="B9" t="s">
        <v>1467</v>
      </c>
      <c r="C9" t="s">
        <v>1327</v>
      </c>
      <c r="D9">
        <v>0.57408610065655907</v>
      </c>
      <c r="E9">
        <v>0</v>
      </c>
      <c r="F9">
        <v>0</v>
      </c>
    </row>
    <row r="10" spans="1:6" x14ac:dyDescent="0.3">
      <c r="A10" t="s">
        <v>1460</v>
      </c>
      <c r="B10" t="s">
        <v>1461</v>
      </c>
      <c r="C10" t="s">
        <v>2513</v>
      </c>
      <c r="D10">
        <v>0.58450595810527894</v>
      </c>
      <c r="E10">
        <v>0</v>
      </c>
      <c r="F10">
        <v>0</v>
      </c>
    </row>
    <row r="11" spans="1:6" x14ac:dyDescent="0.3">
      <c r="A11" t="s">
        <v>1466</v>
      </c>
      <c r="B11" t="s">
        <v>1467</v>
      </c>
      <c r="C11" t="s">
        <v>2513</v>
      </c>
      <c r="D11">
        <v>0.61197775060253845</v>
      </c>
      <c r="E11">
        <v>0</v>
      </c>
      <c r="F11">
        <v>0</v>
      </c>
    </row>
    <row r="12" spans="1:6" x14ac:dyDescent="0.3">
      <c r="A12" t="s">
        <v>1460</v>
      </c>
      <c r="B12" t="s">
        <v>1461</v>
      </c>
      <c r="C12" t="s">
        <v>1327</v>
      </c>
      <c r="D12">
        <v>0.61880928918280365</v>
      </c>
      <c r="E12">
        <v>0</v>
      </c>
      <c r="F12">
        <v>0</v>
      </c>
    </row>
    <row r="13" spans="1:6" x14ac:dyDescent="0.3">
      <c r="A13" t="s">
        <v>1460</v>
      </c>
      <c r="B13" t="s">
        <v>1461</v>
      </c>
      <c r="C13" t="s">
        <v>1028</v>
      </c>
      <c r="D13">
        <v>0.62436946189068432</v>
      </c>
      <c r="E13">
        <v>0</v>
      </c>
      <c r="F13">
        <v>0</v>
      </c>
    </row>
    <row r="14" spans="1:6" x14ac:dyDescent="0.3">
      <c r="A14" t="s">
        <v>1460</v>
      </c>
      <c r="B14" t="s">
        <v>1461</v>
      </c>
      <c r="C14" t="s">
        <v>146</v>
      </c>
      <c r="D14">
        <v>0.65066813492110598</v>
      </c>
      <c r="E14">
        <v>0</v>
      </c>
      <c r="F14">
        <v>0</v>
      </c>
    </row>
    <row r="15" spans="1:6" x14ac:dyDescent="0.3">
      <c r="A15" t="s">
        <v>1466</v>
      </c>
      <c r="B15" t="s">
        <v>1467</v>
      </c>
      <c r="C15" t="s">
        <v>146</v>
      </c>
      <c r="D15">
        <v>0.65329417328568429</v>
      </c>
      <c r="E15">
        <v>0</v>
      </c>
      <c r="F15">
        <v>0</v>
      </c>
    </row>
    <row r="16" spans="1:6" x14ac:dyDescent="0.3">
      <c r="A16" t="s">
        <v>1460</v>
      </c>
      <c r="B16" t="s">
        <v>1461</v>
      </c>
      <c r="C16" t="s">
        <v>2285</v>
      </c>
      <c r="D16">
        <v>0.73438772602609614</v>
      </c>
      <c r="E16">
        <v>0</v>
      </c>
      <c r="F16">
        <v>0</v>
      </c>
    </row>
    <row r="17" spans="1:6" x14ac:dyDescent="0.3">
      <c r="A17" t="s">
        <v>1466</v>
      </c>
      <c r="B17" t="s">
        <v>1467</v>
      </c>
      <c r="C17" t="s">
        <v>2285</v>
      </c>
      <c r="D17">
        <v>0.73857719812728295</v>
      </c>
      <c r="E17">
        <v>0</v>
      </c>
      <c r="F17">
        <v>0</v>
      </c>
    </row>
    <row r="18" spans="1:6" x14ac:dyDescent="0.3">
      <c r="A18" t="s">
        <v>1466</v>
      </c>
      <c r="B18" t="s">
        <v>1467</v>
      </c>
      <c r="C18" t="s">
        <v>1807</v>
      </c>
      <c r="D18">
        <v>0.75439724395581786</v>
      </c>
      <c r="E18">
        <v>0</v>
      </c>
      <c r="F18">
        <v>0</v>
      </c>
    </row>
    <row r="19" spans="1:6" x14ac:dyDescent="0.3">
      <c r="A19" t="s">
        <v>1460</v>
      </c>
      <c r="B19" t="s">
        <v>1461</v>
      </c>
      <c r="C19" t="s">
        <v>1807</v>
      </c>
      <c r="D19">
        <v>0.7588357454656266</v>
      </c>
      <c r="E19">
        <v>0</v>
      </c>
      <c r="F19">
        <v>0</v>
      </c>
    </row>
    <row r="20" spans="1:6" x14ac:dyDescent="0.3">
      <c r="A20" t="s">
        <v>6</v>
      </c>
      <c r="B20" t="s">
        <v>7</v>
      </c>
      <c r="C20" t="s">
        <v>447</v>
      </c>
      <c r="D20">
        <v>0.77596761651856994</v>
      </c>
      <c r="E20">
        <v>1.005136290423349E-100</v>
      </c>
      <c r="F20">
        <v>4.4617999931892478E-97</v>
      </c>
    </row>
    <row r="21" spans="1:6" x14ac:dyDescent="0.3">
      <c r="A21" t="s">
        <v>6</v>
      </c>
      <c r="B21" t="s">
        <v>7</v>
      </c>
      <c r="C21" t="s">
        <v>41</v>
      </c>
      <c r="D21">
        <v>0.74559993167264227</v>
      </c>
      <c r="E21">
        <v>6.045895325338387E-89</v>
      </c>
      <c r="F21">
        <v>1.341886467458855E-85</v>
      </c>
    </row>
    <row r="22" spans="1:6" x14ac:dyDescent="0.3">
      <c r="A22" t="s">
        <v>6</v>
      </c>
      <c r="B22" t="s">
        <v>7</v>
      </c>
      <c r="C22" t="s">
        <v>667</v>
      </c>
      <c r="D22">
        <v>0.70189265181852645</v>
      </c>
      <c r="E22">
        <v>1.1635121690385779E-74</v>
      </c>
      <c r="F22">
        <v>1.721610172787416E-71</v>
      </c>
    </row>
    <row r="23" spans="1:6" x14ac:dyDescent="0.3">
      <c r="A23" t="s">
        <v>6</v>
      </c>
      <c r="B23" t="s">
        <v>7</v>
      </c>
      <c r="C23" t="s">
        <v>658</v>
      </c>
      <c r="D23">
        <v>0.69956090891662759</v>
      </c>
      <c r="E23">
        <v>5.6823409403795963E-74</v>
      </c>
      <c r="F23">
        <v>6.305977858586257E-71</v>
      </c>
    </row>
    <row r="24" spans="1:6" x14ac:dyDescent="0.3">
      <c r="A24" t="s">
        <v>1466</v>
      </c>
      <c r="B24" t="s">
        <v>1467</v>
      </c>
      <c r="C24" t="s">
        <v>434</v>
      </c>
      <c r="D24">
        <v>0.6927408518619329</v>
      </c>
      <c r="E24">
        <v>5.3860533485482122E-72</v>
      </c>
      <c r="F24">
        <v>1.839130062631193E-69</v>
      </c>
    </row>
    <row r="25" spans="1:6" x14ac:dyDescent="0.3">
      <c r="A25" t="s">
        <v>1460</v>
      </c>
      <c r="B25" t="s">
        <v>1461</v>
      </c>
      <c r="C25" t="s">
        <v>559</v>
      </c>
      <c r="D25">
        <v>0.68530466961062642</v>
      </c>
      <c r="E25">
        <v>6.6775573202650178E-70</v>
      </c>
      <c r="F25">
        <v>2.2801289957428008E-67</v>
      </c>
    </row>
    <row r="26" spans="1:6" x14ac:dyDescent="0.3">
      <c r="A26" t="s">
        <v>1460</v>
      </c>
      <c r="B26" t="s">
        <v>1461</v>
      </c>
      <c r="C26" t="s">
        <v>434</v>
      </c>
      <c r="D26">
        <v>0.68418142517886749</v>
      </c>
      <c r="E26">
        <v>1.3657667883983959E-69</v>
      </c>
      <c r="F26">
        <v>4.3304562669289148E-67</v>
      </c>
    </row>
    <row r="27" spans="1:6" x14ac:dyDescent="0.3">
      <c r="A27" t="s">
        <v>6</v>
      </c>
      <c r="B27" t="s">
        <v>7</v>
      </c>
      <c r="C27" t="s">
        <v>459</v>
      </c>
      <c r="D27">
        <v>0.68338193884001663</v>
      </c>
      <c r="E27">
        <v>2.268350296381079E-69</v>
      </c>
      <c r="F27">
        <v>2.0138413931271221E-66</v>
      </c>
    </row>
    <row r="28" spans="1:6" x14ac:dyDescent="0.3">
      <c r="A28" t="s">
        <v>6</v>
      </c>
      <c r="B28" t="s">
        <v>7</v>
      </c>
      <c r="C28" t="s">
        <v>193</v>
      </c>
      <c r="D28">
        <v>0.67752694922778889</v>
      </c>
      <c r="E28">
        <v>8.8716557262705051E-68</v>
      </c>
      <c r="F28">
        <v>6.5635466281524622E-65</v>
      </c>
    </row>
    <row r="29" spans="1:6" x14ac:dyDescent="0.3">
      <c r="A29" t="s">
        <v>1460</v>
      </c>
      <c r="B29" t="s">
        <v>1461</v>
      </c>
      <c r="C29" t="s">
        <v>132</v>
      </c>
      <c r="D29">
        <v>0.66962294941085243</v>
      </c>
      <c r="E29">
        <v>1.095881725999466E-65</v>
      </c>
      <c r="F29">
        <v>3.2430793211410847E-63</v>
      </c>
    </row>
    <row r="30" spans="1:6" x14ac:dyDescent="0.3">
      <c r="A30" t="s">
        <v>1466</v>
      </c>
      <c r="B30" t="s">
        <v>1467</v>
      </c>
      <c r="C30" t="s">
        <v>132</v>
      </c>
      <c r="D30">
        <v>0.66900111739330526</v>
      </c>
      <c r="E30">
        <v>1.59070978297928E-65</v>
      </c>
      <c r="F30">
        <v>5.0436862333178754E-63</v>
      </c>
    </row>
    <row r="31" spans="1:6" x14ac:dyDescent="0.3">
      <c r="A31" t="s">
        <v>1460</v>
      </c>
      <c r="B31" t="s">
        <v>1461</v>
      </c>
      <c r="C31" t="s">
        <v>2596</v>
      </c>
      <c r="D31">
        <v>0.66841654648874538</v>
      </c>
      <c r="E31">
        <v>2.2561267450923608E-65</v>
      </c>
      <c r="F31">
        <v>6.2593416384156184E-63</v>
      </c>
    </row>
    <row r="32" spans="1:6" x14ac:dyDescent="0.3">
      <c r="A32" t="s">
        <v>6</v>
      </c>
      <c r="B32" t="s">
        <v>7</v>
      </c>
      <c r="C32" t="s">
        <v>1150</v>
      </c>
      <c r="D32">
        <v>0.66835568735322115</v>
      </c>
      <c r="E32">
        <v>2.33961562274846E-65</v>
      </c>
      <c r="F32">
        <v>1.483650535625773E-62</v>
      </c>
    </row>
    <row r="33" spans="1:6" x14ac:dyDescent="0.3">
      <c r="A33" t="s">
        <v>6</v>
      </c>
      <c r="B33" t="s">
        <v>7</v>
      </c>
      <c r="C33" t="s">
        <v>507</v>
      </c>
      <c r="D33">
        <v>0.66692362680920869</v>
      </c>
      <c r="E33">
        <v>5.4878957773734494E-65</v>
      </c>
      <c r="F33">
        <v>3.0450961694700919E-62</v>
      </c>
    </row>
    <row r="34" spans="1:6" x14ac:dyDescent="0.3">
      <c r="A34" t="s">
        <v>6</v>
      </c>
      <c r="B34" t="s">
        <v>7</v>
      </c>
      <c r="C34" t="s">
        <v>248</v>
      </c>
      <c r="D34">
        <v>0.66630882624645882</v>
      </c>
      <c r="E34">
        <v>7.9019019997219156E-65</v>
      </c>
      <c r="F34">
        <v>3.8973936640850651E-62</v>
      </c>
    </row>
    <row r="35" spans="1:6" x14ac:dyDescent="0.3">
      <c r="A35" t="s">
        <v>6</v>
      </c>
      <c r="B35" t="s">
        <v>7</v>
      </c>
      <c r="C35" t="s">
        <v>436</v>
      </c>
      <c r="D35">
        <v>0.66340879842982625</v>
      </c>
      <c r="E35">
        <v>4.360018643279839E-64</v>
      </c>
      <c r="F35">
        <v>1.9354122757519209E-61</v>
      </c>
    </row>
    <row r="36" spans="1:6" x14ac:dyDescent="0.3">
      <c r="A36" t="s">
        <v>6</v>
      </c>
      <c r="B36" t="s">
        <v>7</v>
      </c>
      <c r="C36" t="s">
        <v>117</v>
      </c>
      <c r="D36">
        <v>0.66061513018626083</v>
      </c>
      <c r="E36">
        <v>2.2193400093172491E-63</v>
      </c>
      <c r="F36">
        <v>8.956045728508427E-61</v>
      </c>
    </row>
    <row r="37" spans="1:6" x14ac:dyDescent="0.3">
      <c r="A37" t="s">
        <v>6</v>
      </c>
      <c r="B37" t="s">
        <v>7</v>
      </c>
      <c r="C37" t="s">
        <v>2060</v>
      </c>
      <c r="D37">
        <v>0.65579226312392569</v>
      </c>
      <c r="E37">
        <v>3.5367271768141882E-62</v>
      </c>
      <c r="F37">
        <v>1.308294328156515E-59</v>
      </c>
    </row>
    <row r="38" spans="1:6" x14ac:dyDescent="0.3">
      <c r="A38" t="s">
        <v>1466</v>
      </c>
      <c r="B38" t="s">
        <v>1467</v>
      </c>
      <c r="C38" t="s">
        <v>2596</v>
      </c>
      <c r="D38">
        <v>0.65363713046298777</v>
      </c>
      <c r="E38">
        <v>1.1988834441959849E-61</v>
      </c>
      <c r="F38">
        <v>3.5478957391906521E-59</v>
      </c>
    </row>
    <row r="39" spans="1:6" x14ac:dyDescent="0.3">
      <c r="A39" t="s">
        <v>1460</v>
      </c>
      <c r="B39" t="s">
        <v>1461</v>
      </c>
      <c r="C39" t="s">
        <v>2654</v>
      </c>
      <c r="D39">
        <v>0.64153369220200296</v>
      </c>
      <c r="E39">
        <v>9.4934438592569479E-59</v>
      </c>
      <c r="F39">
        <v>2.3411887384023111E-56</v>
      </c>
    </row>
    <row r="40" spans="1:6" x14ac:dyDescent="0.3">
      <c r="A40" t="s">
        <v>6</v>
      </c>
      <c r="B40" t="s">
        <v>7</v>
      </c>
      <c r="C40" t="s">
        <v>194</v>
      </c>
      <c r="D40">
        <v>0.64148675911710107</v>
      </c>
      <c r="E40">
        <v>9.7366548919877696E-59</v>
      </c>
      <c r="F40">
        <v>3.3246931588872082E-56</v>
      </c>
    </row>
    <row r="41" spans="1:6" x14ac:dyDescent="0.3">
      <c r="A41" t="s">
        <v>6</v>
      </c>
      <c r="B41" t="s">
        <v>7</v>
      </c>
      <c r="C41" t="s">
        <v>530</v>
      </c>
      <c r="D41">
        <v>0.63843947762902087</v>
      </c>
      <c r="E41">
        <v>4.9845156479303306E-58</v>
      </c>
      <c r="F41">
        <v>1.58044749722591E-55</v>
      </c>
    </row>
    <row r="42" spans="1:6" x14ac:dyDescent="0.3">
      <c r="A42" t="s">
        <v>1460</v>
      </c>
      <c r="B42" t="s">
        <v>1461</v>
      </c>
      <c r="C42" t="s">
        <v>445</v>
      </c>
      <c r="D42">
        <v>0.63709999709390364</v>
      </c>
      <c r="E42">
        <v>1.015876995732586E-57</v>
      </c>
      <c r="F42">
        <v>2.373409465293131E-55</v>
      </c>
    </row>
    <row r="43" spans="1:6" x14ac:dyDescent="0.3">
      <c r="A43" t="s">
        <v>1466</v>
      </c>
      <c r="B43" t="s">
        <v>1467</v>
      </c>
      <c r="C43" t="s">
        <v>559</v>
      </c>
      <c r="D43">
        <v>0.62825933842973891</v>
      </c>
      <c r="E43">
        <v>1.02296486459425E-55</v>
      </c>
      <c r="F43">
        <v>2.6711417846669852E-53</v>
      </c>
    </row>
    <row r="44" spans="1:6" x14ac:dyDescent="0.3">
      <c r="A44" t="s">
        <v>1466</v>
      </c>
      <c r="B44" t="s">
        <v>1467</v>
      </c>
      <c r="C44" t="s">
        <v>2654</v>
      </c>
      <c r="D44">
        <v>0.62783587656413953</v>
      </c>
      <c r="E44">
        <v>1.2711134845813461E-55</v>
      </c>
      <c r="F44">
        <v>3.1347070878092179E-53</v>
      </c>
    </row>
    <row r="45" spans="1:6" x14ac:dyDescent="0.3">
      <c r="A45" t="s">
        <v>1466</v>
      </c>
      <c r="B45" t="s">
        <v>1467</v>
      </c>
      <c r="C45" t="s">
        <v>2308</v>
      </c>
      <c r="D45">
        <v>0.62593328208515697</v>
      </c>
      <c r="E45">
        <v>3.3587916222453521E-55</v>
      </c>
      <c r="F45">
        <v>7.8471979006037456E-53</v>
      </c>
    </row>
    <row r="46" spans="1:6" x14ac:dyDescent="0.3">
      <c r="A46" t="s">
        <v>1460</v>
      </c>
      <c r="B46" t="s">
        <v>1461</v>
      </c>
      <c r="C46" t="s">
        <v>2286</v>
      </c>
      <c r="D46">
        <v>0.61769878844073245</v>
      </c>
      <c r="E46">
        <v>2.086319924215365E-53</v>
      </c>
      <c r="F46">
        <v>4.6305870717960023E-51</v>
      </c>
    </row>
    <row r="47" spans="1:6" x14ac:dyDescent="0.3">
      <c r="A47" t="s">
        <v>1460</v>
      </c>
      <c r="B47" t="s">
        <v>1461</v>
      </c>
      <c r="C47" t="s">
        <v>2308</v>
      </c>
      <c r="D47">
        <v>0.61739099614539106</v>
      </c>
      <c r="E47">
        <v>2.4287296543443019E-53</v>
      </c>
      <c r="F47">
        <v>5.1338718741115988E-51</v>
      </c>
    </row>
    <row r="48" spans="1:6" x14ac:dyDescent="0.3">
      <c r="A48" t="s">
        <v>1466</v>
      </c>
      <c r="B48" t="s">
        <v>1467</v>
      </c>
      <c r="C48" t="s">
        <v>445</v>
      </c>
      <c r="D48">
        <v>0.61696377037008399</v>
      </c>
      <c r="E48">
        <v>2.9982364884677642E-53</v>
      </c>
      <c r="F48">
        <v>6.6545858861542017E-51</v>
      </c>
    </row>
    <row r="49" spans="1:6" x14ac:dyDescent="0.3">
      <c r="A49" t="s">
        <v>6</v>
      </c>
      <c r="B49" t="s">
        <v>7</v>
      </c>
      <c r="C49" t="s">
        <v>1054</v>
      </c>
      <c r="D49">
        <v>0.61292504329960906</v>
      </c>
      <c r="E49">
        <v>2.1618485809918119E-52</v>
      </c>
      <c r="F49">
        <v>6.3976305673484362E-50</v>
      </c>
    </row>
    <row r="50" spans="1:6" x14ac:dyDescent="0.3">
      <c r="A50" t="s">
        <v>6</v>
      </c>
      <c r="B50" t="s">
        <v>7</v>
      </c>
      <c r="C50" t="s">
        <v>657</v>
      </c>
      <c r="D50">
        <v>0.60855532928875977</v>
      </c>
      <c r="E50">
        <v>1.7751780878430939E-51</v>
      </c>
      <c r="F50">
        <v>4.9250097074596834E-49</v>
      </c>
    </row>
    <row r="51" spans="1:6" x14ac:dyDescent="0.3">
      <c r="A51" t="s">
        <v>6</v>
      </c>
      <c r="B51" t="s">
        <v>7</v>
      </c>
      <c r="C51" t="s">
        <v>561</v>
      </c>
      <c r="D51">
        <v>0.59410129223866148</v>
      </c>
      <c r="E51">
        <v>1.4961327562389021E-48</v>
      </c>
      <c r="F51">
        <v>3.9066666499673463E-46</v>
      </c>
    </row>
    <row r="52" spans="1:6" x14ac:dyDescent="0.3">
      <c r="A52" t="s">
        <v>6</v>
      </c>
      <c r="B52" t="s">
        <v>7</v>
      </c>
      <c r="C52" t="s">
        <v>688</v>
      </c>
      <c r="D52">
        <v>0.58838532645830255</v>
      </c>
      <c r="E52">
        <v>1.9570785458048441E-47</v>
      </c>
      <c r="F52">
        <v>4.8263731471265007E-45</v>
      </c>
    </row>
    <row r="53" spans="1:6" x14ac:dyDescent="0.3">
      <c r="A53" t="s">
        <v>1460</v>
      </c>
      <c r="B53" t="s">
        <v>1461</v>
      </c>
      <c r="C53" t="s">
        <v>2548</v>
      </c>
      <c r="D53">
        <v>0.58538682113895613</v>
      </c>
      <c r="E53">
        <v>7.3883715545022093E-47</v>
      </c>
      <c r="F53">
        <v>1.490771878656151E-44</v>
      </c>
    </row>
    <row r="54" spans="1:6" x14ac:dyDescent="0.3">
      <c r="A54" t="s">
        <v>1466</v>
      </c>
      <c r="B54" t="s">
        <v>1467</v>
      </c>
      <c r="C54" t="s">
        <v>125</v>
      </c>
      <c r="D54">
        <v>0.5852606440164565</v>
      </c>
      <c r="E54">
        <v>7.8107890078441467E-47</v>
      </c>
      <c r="F54">
        <v>1.6510520193247699E-44</v>
      </c>
    </row>
    <row r="55" spans="1:6" x14ac:dyDescent="0.3">
      <c r="A55" t="s">
        <v>1466</v>
      </c>
      <c r="B55" t="s">
        <v>1467</v>
      </c>
      <c r="C55" t="s">
        <v>1094</v>
      </c>
      <c r="D55">
        <v>0.58232389291171172</v>
      </c>
      <c r="E55">
        <v>2.829568848166999E-46</v>
      </c>
      <c r="F55">
        <v>5.7092982350060496E-44</v>
      </c>
    </row>
    <row r="56" spans="1:6" x14ac:dyDescent="0.3">
      <c r="A56" t="s">
        <v>1460</v>
      </c>
      <c r="B56" t="s">
        <v>1461</v>
      </c>
      <c r="C56" t="s">
        <v>463</v>
      </c>
      <c r="D56">
        <v>0.58135098110752648</v>
      </c>
      <c r="E56">
        <v>4.3218456138760959E-46</v>
      </c>
      <c r="F56">
        <v>8.3411620347808646E-44</v>
      </c>
    </row>
    <row r="57" spans="1:6" x14ac:dyDescent="0.3">
      <c r="A57" t="s">
        <v>6</v>
      </c>
      <c r="B57" t="s">
        <v>7</v>
      </c>
      <c r="C57" t="s">
        <v>646</v>
      </c>
      <c r="D57">
        <v>0.58044499836812069</v>
      </c>
      <c r="E57">
        <v>6.4033702128417237E-46</v>
      </c>
      <c r="F57">
        <v>1.496029493410758E-43</v>
      </c>
    </row>
    <row r="58" spans="1:6" x14ac:dyDescent="0.3">
      <c r="A58" t="s">
        <v>1466</v>
      </c>
      <c r="B58" t="s">
        <v>1467</v>
      </c>
      <c r="C58" t="s">
        <v>2548</v>
      </c>
      <c r="D58">
        <v>0.57959077841036266</v>
      </c>
      <c r="E58">
        <v>9.2662569358278489E-46</v>
      </c>
      <c r="F58">
        <v>1.7883875886147749E-43</v>
      </c>
    </row>
    <row r="59" spans="1:6" x14ac:dyDescent="0.3">
      <c r="A59" t="s">
        <v>1466</v>
      </c>
      <c r="B59" t="s">
        <v>1467</v>
      </c>
      <c r="C59" t="s">
        <v>946</v>
      </c>
      <c r="D59">
        <v>0.57414237804415535</v>
      </c>
      <c r="E59">
        <v>9.5398110853700989E-45</v>
      </c>
      <c r="F59">
        <v>1.7644675586649109E-42</v>
      </c>
    </row>
    <row r="60" spans="1:6" x14ac:dyDescent="0.3">
      <c r="A60" t="s">
        <v>6</v>
      </c>
      <c r="B60" t="s">
        <v>7</v>
      </c>
      <c r="C60" t="s">
        <v>465</v>
      </c>
      <c r="D60">
        <v>0.56590902542495247</v>
      </c>
      <c r="E60">
        <v>2.9806595617278109E-43</v>
      </c>
      <c r="F60">
        <v>6.3005465688141683E-41</v>
      </c>
    </row>
    <row r="61" spans="1:6" x14ac:dyDescent="0.3">
      <c r="A61" t="s">
        <v>1466</v>
      </c>
      <c r="B61" t="s">
        <v>1467</v>
      </c>
      <c r="C61" t="s">
        <v>2286</v>
      </c>
      <c r="D61">
        <v>0.5609928943809469</v>
      </c>
      <c r="E61">
        <v>2.223383171675755E-42</v>
      </c>
      <c r="F61">
        <v>3.7959991919494912E-40</v>
      </c>
    </row>
    <row r="62" spans="1:6" x14ac:dyDescent="0.3">
      <c r="A62" t="s">
        <v>1460</v>
      </c>
      <c r="B62" t="s">
        <v>1461</v>
      </c>
      <c r="C62" t="s">
        <v>946</v>
      </c>
      <c r="D62">
        <v>0.55959358381995017</v>
      </c>
      <c r="E62">
        <v>3.9152685599065418E-42</v>
      </c>
      <c r="F62">
        <v>6.4369915323796828E-40</v>
      </c>
    </row>
    <row r="63" spans="1:6" x14ac:dyDescent="0.3">
      <c r="A63" t="s">
        <v>1460</v>
      </c>
      <c r="B63" t="s">
        <v>1461</v>
      </c>
      <c r="C63" t="s">
        <v>1094</v>
      </c>
      <c r="D63">
        <v>0.55940767049720319</v>
      </c>
      <c r="E63">
        <v>4.2201115357619451E-42</v>
      </c>
      <c r="F63">
        <v>6.6903839668740258E-40</v>
      </c>
    </row>
    <row r="64" spans="1:6" x14ac:dyDescent="0.3">
      <c r="A64" t="s">
        <v>1460</v>
      </c>
      <c r="B64" t="s">
        <v>1461</v>
      </c>
      <c r="C64" t="s">
        <v>125</v>
      </c>
      <c r="D64">
        <v>0.55646930878580936</v>
      </c>
      <c r="E64">
        <v>1.371688498973365E-41</v>
      </c>
      <c r="F64">
        <v>2.0996293954975049E-39</v>
      </c>
    </row>
    <row r="65" spans="1:6" x14ac:dyDescent="0.3">
      <c r="A65" t="s">
        <v>1466</v>
      </c>
      <c r="B65" t="s">
        <v>1467</v>
      </c>
      <c r="C65" t="s">
        <v>463</v>
      </c>
      <c r="D65">
        <v>0.55571760718657059</v>
      </c>
      <c r="E65">
        <v>1.850985217211489E-41</v>
      </c>
      <c r="F65">
        <v>2.9344726354292139E-39</v>
      </c>
    </row>
    <row r="66" spans="1:6" x14ac:dyDescent="0.3">
      <c r="A66" t="s">
        <v>1460</v>
      </c>
      <c r="B66" t="s">
        <v>1461</v>
      </c>
      <c r="C66" t="s">
        <v>462</v>
      </c>
      <c r="D66">
        <v>0.55396899256123244</v>
      </c>
      <c r="E66">
        <v>3.7057442250465552E-41</v>
      </c>
      <c r="F66">
        <v>5.4832662049938853E-39</v>
      </c>
    </row>
    <row r="67" spans="1:6" x14ac:dyDescent="0.3">
      <c r="A67" t="s">
        <v>1460</v>
      </c>
      <c r="B67" t="s">
        <v>1461</v>
      </c>
      <c r="C67" t="s">
        <v>2225</v>
      </c>
      <c r="D67">
        <v>0.54986468559042345</v>
      </c>
      <c r="E67">
        <v>1.8600610543610029E-40</v>
      </c>
      <c r="F67">
        <v>2.6634874259059651E-38</v>
      </c>
    </row>
    <row r="68" spans="1:6" x14ac:dyDescent="0.3">
      <c r="A68" t="s">
        <v>6</v>
      </c>
      <c r="B68" t="s">
        <v>7</v>
      </c>
      <c r="C68" t="s">
        <v>743</v>
      </c>
      <c r="D68">
        <v>0.54531192940030682</v>
      </c>
      <c r="E68">
        <v>1.085119702024484E-39</v>
      </c>
      <c r="F68">
        <v>2.1894756169484928E-37</v>
      </c>
    </row>
    <row r="69" spans="1:6" x14ac:dyDescent="0.3">
      <c r="A69" t="s">
        <v>1466</v>
      </c>
      <c r="B69" t="s">
        <v>1467</v>
      </c>
      <c r="C69" t="s">
        <v>462</v>
      </c>
      <c r="D69">
        <v>0.54258192347932321</v>
      </c>
      <c r="E69">
        <v>3.0844502514884467E-39</v>
      </c>
      <c r="F69">
        <v>4.5639582221190728E-37</v>
      </c>
    </row>
    <row r="70" spans="1:6" x14ac:dyDescent="0.3">
      <c r="A70" t="s">
        <v>6</v>
      </c>
      <c r="B70" t="s">
        <v>7</v>
      </c>
      <c r="C70" t="s">
        <v>864</v>
      </c>
      <c r="D70">
        <v>0.53481997879241927</v>
      </c>
      <c r="E70">
        <v>5.71051557551121E-38</v>
      </c>
      <c r="F70">
        <v>1.102129506073664E-35</v>
      </c>
    </row>
    <row r="71" spans="1:6" x14ac:dyDescent="0.3">
      <c r="A71" t="s">
        <v>1466</v>
      </c>
      <c r="B71" t="s">
        <v>1467</v>
      </c>
      <c r="C71" t="s">
        <v>2225</v>
      </c>
      <c r="D71">
        <v>0.53374832201041789</v>
      </c>
      <c r="E71">
        <v>8.4937792105482058E-38</v>
      </c>
      <c r="F71">
        <v>1.2162543843749509E-35</v>
      </c>
    </row>
    <row r="72" spans="1:6" x14ac:dyDescent="0.3">
      <c r="A72" t="s">
        <v>1460</v>
      </c>
      <c r="B72" t="s">
        <v>1461</v>
      </c>
      <c r="C72" t="s">
        <v>148</v>
      </c>
      <c r="D72">
        <v>0.53045521226081804</v>
      </c>
      <c r="E72">
        <v>2.8517105841872249E-37</v>
      </c>
      <c r="F72">
        <v>3.8359828130930568E-35</v>
      </c>
    </row>
    <row r="73" spans="1:6" x14ac:dyDescent="0.3">
      <c r="A73" t="s">
        <v>1468</v>
      </c>
      <c r="B73" t="s">
        <v>1469</v>
      </c>
      <c r="C73" t="s">
        <v>1807</v>
      </c>
      <c r="D73">
        <v>0.53984986355943543</v>
      </c>
      <c r="E73">
        <v>8.6911345496382948E-39</v>
      </c>
      <c r="F73">
        <v>3.8579946265844389E-35</v>
      </c>
    </row>
    <row r="74" spans="1:6" x14ac:dyDescent="0.3">
      <c r="A74" t="s">
        <v>1460</v>
      </c>
      <c r="B74" t="s">
        <v>1461</v>
      </c>
      <c r="C74" t="s">
        <v>259</v>
      </c>
      <c r="D74">
        <v>0.52993534835207434</v>
      </c>
      <c r="E74">
        <v>3.448385026611986E-37</v>
      </c>
      <c r="F74">
        <v>4.5021709215090011E-35</v>
      </c>
    </row>
    <row r="75" spans="1:6" x14ac:dyDescent="0.3">
      <c r="A75" t="s">
        <v>1460</v>
      </c>
      <c r="B75" t="s">
        <v>1461</v>
      </c>
      <c r="C75" t="s">
        <v>180</v>
      </c>
      <c r="D75">
        <v>0.52716128190388623</v>
      </c>
      <c r="E75">
        <v>9.4513401021531615E-37</v>
      </c>
      <c r="F75">
        <v>1.1986999632416539E-34</v>
      </c>
    </row>
    <row r="76" spans="1:6" x14ac:dyDescent="0.3">
      <c r="A76" t="s">
        <v>1460</v>
      </c>
      <c r="B76" t="s">
        <v>1461</v>
      </c>
      <c r="C76" t="s">
        <v>1512</v>
      </c>
      <c r="D76">
        <v>0.52572093814599907</v>
      </c>
      <c r="E76">
        <v>1.589484825809874E-36</v>
      </c>
      <c r="F76">
        <v>1.9599230949361191E-34</v>
      </c>
    </row>
    <row r="77" spans="1:6" x14ac:dyDescent="0.3">
      <c r="A77" t="s">
        <v>1460</v>
      </c>
      <c r="B77" t="s">
        <v>1461</v>
      </c>
      <c r="C77" t="s">
        <v>2488</v>
      </c>
      <c r="D77">
        <v>0.52510092219525173</v>
      </c>
      <c r="E77">
        <v>1.9865818423446381E-36</v>
      </c>
      <c r="F77">
        <v>2.3833612968021209E-34</v>
      </c>
    </row>
    <row r="78" spans="1:6" x14ac:dyDescent="0.3">
      <c r="A78" t="s">
        <v>6</v>
      </c>
      <c r="B78" t="s">
        <v>7</v>
      </c>
      <c r="C78" t="s">
        <v>1889</v>
      </c>
      <c r="D78">
        <v>0.52483264388516526</v>
      </c>
      <c r="E78">
        <v>2.1875157700604129E-36</v>
      </c>
      <c r="F78">
        <v>4.0459927097075733E-34</v>
      </c>
    </row>
    <row r="79" spans="1:6" x14ac:dyDescent="0.3">
      <c r="A79" t="s">
        <v>6</v>
      </c>
      <c r="B79" t="s">
        <v>7</v>
      </c>
      <c r="C79" t="s">
        <v>461</v>
      </c>
      <c r="D79">
        <v>0.52419054679068489</v>
      </c>
      <c r="E79">
        <v>2.7539167906863631E-36</v>
      </c>
      <c r="F79">
        <v>4.889854653542707E-34</v>
      </c>
    </row>
    <row r="80" spans="1:6" x14ac:dyDescent="0.3">
      <c r="A80" t="s">
        <v>1466</v>
      </c>
      <c r="B80" t="s">
        <v>1467</v>
      </c>
      <c r="C80" t="s">
        <v>259</v>
      </c>
      <c r="D80">
        <v>0.52309763377867136</v>
      </c>
      <c r="E80">
        <v>4.0707065360520343E-36</v>
      </c>
      <c r="F80">
        <v>5.6468332229796804E-34</v>
      </c>
    </row>
    <row r="81" spans="1:6" x14ac:dyDescent="0.3">
      <c r="A81" t="s">
        <v>6</v>
      </c>
      <c r="B81" t="s">
        <v>7</v>
      </c>
      <c r="C81" t="s">
        <v>1291</v>
      </c>
      <c r="D81">
        <v>0.52316720496073421</v>
      </c>
      <c r="E81">
        <v>3.9708586097658901E-36</v>
      </c>
      <c r="F81">
        <v>6.7794774495195322E-34</v>
      </c>
    </row>
    <row r="82" spans="1:6" x14ac:dyDescent="0.3">
      <c r="A82" t="s">
        <v>1460</v>
      </c>
      <c r="B82" t="s">
        <v>1461</v>
      </c>
      <c r="C82" t="s">
        <v>1034</v>
      </c>
      <c r="D82">
        <v>0.52086009895295815</v>
      </c>
      <c r="E82">
        <v>9.020284898596175E-36</v>
      </c>
      <c r="F82">
        <v>1.0266934529453439E-33</v>
      </c>
    </row>
    <row r="83" spans="1:6" x14ac:dyDescent="0.3">
      <c r="A83" t="s">
        <v>1466</v>
      </c>
      <c r="B83" t="s">
        <v>1467</v>
      </c>
      <c r="C83" t="s">
        <v>1034</v>
      </c>
      <c r="D83">
        <v>0.52027331344527661</v>
      </c>
      <c r="E83">
        <v>1.11023592807425E-35</v>
      </c>
      <c r="F83">
        <v>1.449510966094587E-33</v>
      </c>
    </row>
    <row r="84" spans="1:6" x14ac:dyDescent="0.3">
      <c r="A84" t="s">
        <v>6</v>
      </c>
      <c r="B84" t="s">
        <v>7</v>
      </c>
      <c r="C84" t="s">
        <v>2065</v>
      </c>
      <c r="D84">
        <v>0.52051639387862014</v>
      </c>
      <c r="E84">
        <v>1.0187617164233049E-35</v>
      </c>
      <c r="F84">
        <v>1.674919725630759E-33</v>
      </c>
    </row>
    <row r="85" spans="1:6" x14ac:dyDescent="0.3">
      <c r="A85" t="s">
        <v>1460</v>
      </c>
      <c r="B85" t="s">
        <v>1461</v>
      </c>
      <c r="C85" t="s">
        <v>2349</v>
      </c>
      <c r="D85">
        <v>0.51653431594978838</v>
      </c>
      <c r="E85">
        <v>4.1307592339857887E-35</v>
      </c>
      <c r="F85">
        <v>4.4723024974787613E-33</v>
      </c>
    </row>
    <row r="86" spans="1:6" x14ac:dyDescent="0.3">
      <c r="A86" t="s">
        <v>6</v>
      </c>
      <c r="B86" t="s">
        <v>7</v>
      </c>
      <c r="C86" t="s">
        <v>433</v>
      </c>
      <c r="D86">
        <v>0.51575257778160621</v>
      </c>
      <c r="E86">
        <v>5.4255056039151138E-35</v>
      </c>
      <c r="F86">
        <v>8.6013640627782817E-33</v>
      </c>
    </row>
    <row r="87" spans="1:6" x14ac:dyDescent="0.3">
      <c r="A87" t="s">
        <v>6</v>
      </c>
      <c r="B87" t="s">
        <v>7</v>
      </c>
      <c r="C87" t="s">
        <v>1145</v>
      </c>
      <c r="D87">
        <v>0.51010543363191274</v>
      </c>
      <c r="E87">
        <v>3.8085990538829459E-34</v>
      </c>
      <c r="F87">
        <v>5.8297831724780677E-32</v>
      </c>
    </row>
    <row r="88" spans="1:6" x14ac:dyDescent="0.3">
      <c r="A88" t="s">
        <v>1468</v>
      </c>
      <c r="B88" t="s">
        <v>1469</v>
      </c>
      <c r="C88" t="s">
        <v>132</v>
      </c>
      <c r="D88">
        <v>0.51500148754904684</v>
      </c>
      <c r="E88">
        <v>7.0456255331196351E-35</v>
      </c>
      <c r="F88">
        <v>1.563776587075903E-31</v>
      </c>
    </row>
    <row r="89" spans="1:6" x14ac:dyDescent="0.3">
      <c r="A89" t="s">
        <v>1466</v>
      </c>
      <c r="B89" t="s">
        <v>1467</v>
      </c>
      <c r="C89" t="s">
        <v>148</v>
      </c>
      <c r="D89">
        <v>0.50579110831684115</v>
      </c>
      <c r="E89">
        <v>1.6472767960820969E-33</v>
      </c>
      <c r="F89">
        <v>2.0311838049467849E-31</v>
      </c>
    </row>
    <row r="90" spans="1:6" x14ac:dyDescent="0.3">
      <c r="A90" t="s">
        <v>1460</v>
      </c>
      <c r="B90" t="s">
        <v>1461</v>
      </c>
      <c r="C90" t="s">
        <v>1096</v>
      </c>
      <c r="D90">
        <v>0.50407265634367993</v>
      </c>
      <c r="E90">
        <v>2.934797310990144E-33</v>
      </c>
      <c r="F90">
        <v>3.1018012532107739E-31</v>
      </c>
    </row>
    <row r="91" spans="1:6" x14ac:dyDescent="0.3">
      <c r="A91" t="s">
        <v>1460</v>
      </c>
      <c r="B91" t="s">
        <v>1461</v>
      </c>
      <c r="C91" t="s">
        <v>655</v>
      </c>
      <c r="D91">
        <v>0.50317828714507484</v>
      </c>
      <c r="E91">
        <v>3.9586817207571357E-33</v>
      </c>
      <c r="F91">
        <v>4.0866484089397508E-31</v>
      </c>
    </row>
    <row r="92" spans="1:6" x14ac:dyDescent="0.3">
      <c r="A92" t="s">
        <v>6</v>
      </c>
      <c r="B92" t="s">
        <v>7</v>
      </c>
      <c r="C92" t="s">
        <v>875</v>
      </c>
      <c r="D92">
        <v>0.5028405908460688</v>
      </c>
      <c r="E92">
        <v>4.4312457951174049E-33</v>
      </c>
      <c r="F92">
        <v>6.5567666948420537E-31</v>
      </c>
    </row>
    <row r="93" spans="1:6" x14ac:dyDescent="0.3">
      <c r="A93" t="s">
        <v>1466</v>
      </c>
      <c r="B93" t="s">
        <v>1467</v>
      </c>
      <c r="C93" t="s">
        <v>1096</v>
      </c>
      <c r="D93">
        <v>0.50095633754007685</v>
      </c>
      <c r="E93">
        <v>8.2945676834084322E-33</v>
      </c>
      <c r="F93">
        <v>9.9512394450405488E-31</v>
      </c>
    </row>
    <row r="94" spans="1:6" x14ac:dyDescent="0.3">
      <c r="A94" t="s">
        <v>6</v>
      </c>
      <c r="B94" t="s">
        <v>7</v>
      </c>
      <c r="C94" t="s">
        <v>1138</v>
      </c>
      <c r="D94">
        <v>0.49922197013233272</v>
      </c>
      <c r="E94">
        <v>1.4720094297461871E-32</v>
      </c>
      <c r="F94">
        <v>2.1078225350462331E-30</v>
      </c>
    </row>
    <row r="95" spans="1:6" x14ac:dyDescent="0.3">
      <c r="A95" t="s">
        <v>6</v>
      </c>
      <c r="B95" t="s">
        <v>7</v>
      </c>
      <c r="C95" t="s">
        <v>347</v>
      </c>
      <c r="D95">
        <v>0.49827616182182061</v>
      </c>
      <c r="E95">
        <v>2.0098443519490809E-32</v>
      </c>
      <c r="F95">
        <v>2.788030961969365E-30</v>
      </c>
    </row>
    <row r="96" spans="1:6" x14ac:dyDescent="0.3">
      <c r="A96" t="s">
        <v>1466</v>
      </c>
      <c r="B96" t="s">
        <v>1467</v>
      </c>
      <c r="C96" t="s">
        <v>655</v>
      </c>
      <c r="D96">
        <v>0.49760747904741581</v>
      </c>
      <c r="E96">
        <v>2.5034012148607839E-32</v>
      </c>
      <c r="F96">
        <v>2.924367892833426E-30</v>
      </c>
    </row>
    <row r="97" spans="1:6" x14ac:dyDescent="0.3">
      <c r="A97" t="s">
        <v>1468</v>
      </c>
      <c r="B97" t="s">
        <v>1469</v>
      </c>
      <c r="C97" t="s">
        <v>2285</v>
      </c>
      <c r="D97">
        <v>0.5046119540203845</v>
      </c>
      <c r="E97">
        <v>2.4491752577019989E-33</v>
      </c>
      <c r="F97">
        <v>3.623962989646391E-30</v>
      </c>
    </row>
    <row r="98" spans="1:6" x14ac:dyDescent="0.3">
      <c r="A98" t="s">
        <v>6</v>
      </c>
      <c r="B98" t="s">
        <v>7</v>
      </c>
      <c r="C98" t="s">
        <v>237</v>
      </c>
      <c r="D98">
        <v>0.49544490468612867</v>
      </c>
      <c r="E98">
        <v>5.0759976177825131E-32</v>
      </c>
      <c r="F98">
        <v>6.8279858864656282E-30</v>
      </c>
    </row>
    <row r="99" spans="1:6" x14ac:dyDescent="0.3">
      <c r="A99" t="s">
        <v>1468</v>
      </c>
      <c r="B99" t="s">
        <v>1469</v>
      </c>
      <c r="C99" t="s">
        <v>1028</v>
      </c>
      <c r="D99">
        <v>0.50170581933608549</v>
      </c>
      <c r="E99">
        <v>6.4669457753997745E-33</v>
      </c>
      <c r="F99">
        <v>7.1766930742499001E-30</v>
      </c>
    </row>
    <row r="100" spans="1:6" x14ac:dyDescent="0.3">
      <c r="A100" t="s">
        <v>1460</v>
      </c>
      <c r="B100" t="s">
        <v>1461</v>
      </c>
      <c r="C100" t="s">
        <v>1433</v>
      </c>
      <c r="D100">
        <v>0.49382817343404323</v>
      </c>
      <c r="E100">
        <v>8.5822234158475166E-32</v>
      </c>
      <c r="F100">
        <v>8.6582931233970749E-30</v>
      </c>
    </row>
    <row r="101" spans="1:6" x14ac:dyDescent="0.3">
      <c r="A101" t="s">
        <v>1466</v>
      </c>
      <c r="B101" t="s">
        <v>1467</v>
      </c>
      <c r="C101" t="s">
        <v>2186</v>
      </c>
      <c r="D101">
        <v>0.49265768772411678</v>
      </c>
      <c r="E101">
        <v>1.253046606275739E-31</v>
      </c>
      <c r="F101">
        <v>1.3905684713145009E-29</v>
      </c>
    </row>
    <row r="102" spans="1:6" x14ac:dyDescent="0.3">
      <c r="A102" t="s">
        <v>6</v>
      </c>
      <c r="B102" t="s">
        <v>7</v>
      </c>
      <c r="C102" t="s">
        <v>1226</v>
      </c>
      <c r="D102">
        <v>0.49305949799114451</v>
      </c>
      <c r="E102">
        <v>1.1005603489652149E-31</v>
      </c>
      <c r="F102">
        <v>1.436878643840173E-29</v>
      </c>
    </row>
    <row r="103" spans="1:6" x14ac:dyDescent="0.3">
      <c r="A103" t="s">
        <v>1466</v>
      </c>
      <c r="B103" t="s">
        <v>1467</v>
      </c>
      <c r="C103" t="s">
        <v>1512</v>
      </c>
      <c r="D103">
        <v>0.49129931822546219</v>
      </c>
      <c r="E103">
        <v>1.9405495995475179E-31</v>
      </c>
      <c r="F103">
        <v>2.0509761124741501E-29</v>
      </c>
    </row>
    <row r="104" spans="1:6" x14ac:dyDescent="0.3">
      <c r="A104" t="s">
        <v>6</v>
      </c>
      <c r="B104" t="s">
        <v>7</v>
      </c>
      <c r="C104" t="s">
        <v>1000</v>
      </c>
      <c r="D104">
        <v>0.48897470516697561</v>
      </c>
      <c r="E104">
        <v>4.0835371647188056E-31</v>
      </c>
      <c r="F104">
        <v>5.1790918497676509E-29</v>
      </c>
    </row>
    <row r="105" spans="1:6" x14ac:dyDescent="0.3">
      <c r="A105" t="s">
        <v>1460</v>
      </c>
      <c r="B105" t="s">
        <v>1461</v>
      </c>
      <c r="C105" t="s">
        <v>1309</v>
      </c>
      <c r="D105">
        <v>0.48791677091536861</v>
      </c>
      <c r="E105">
        <v>5.7183023548665829E-31</v>
      </c>
      <c r="F105">
        <v>5.4007540751601618E-29</v>
      </c>
    </row>
    <row r="106" spans="1:6" x14ac:dyDescent="0.3">
      <c r="A106" t="s">
        <v>1460</v>
      </c>
      <c r="B106" t="s">
        <v>1461</v>
      </c>
      <c r="C106" t="s">
        <v>1280</v>
      </c>
      <c r="D106">
        <v>0.48761658787542611</v>
      </c>
      <c r="E106">
        <v>6.2902288586988004E-31</v>
      </c>
      <c r="F106">
        <v>5.8171512299508286E-29</v>
      </c>
    </row>
    <row r="107" spans="1:6" x14ac:dyDescent="0.3">
      <c r="A107" t="s">
        <v>6</v>
      </c>
      <c r="B107" t="s">
        <v>7</v>
      </c>
      <c r="C107" t="s">
        <v>45</v>
      </c>
      <c r="D107">
        <v>0.4879258323534531</v>
      </c>
      <c r="E107">
        <v>5.7018630502257591E-31</v>
      </c>
      <c r="F107">
        <v>7.0307139110978181E-29</v>
      </c>
    </row>
    <row r="108" spans="1:6" x14ac:dyDescent="0.3">
      <c r="A108" t="s">
        <v>6</v>
      </c>
      <c r="B108" t="s">
        <v>7</v>
      </c>
      <c r="C108" t="s">
        <v>1317</v>
      </c>
      <c r="D108">
        <v>0.48760011878105308</v>
      </c>
      <c r="E108">
        <v>6.3231949842038494E-31</v>
      </c>
      <c r="F108">
        <v>7.5861250094272658E-29</v>
      </c>
    </row>
    <row r="109" spans="1:6" x14ac:dyDescent="0.3">
      <c r="A109" t="s">
        <v>6</v>
      </c>
      <c r="B109" t="s">
        <v>7</v>
      </c>
      <c r="C109" t="s">
        <v>587</v>
      </c>
      <c r="D109">
        <v>0.48704562178612992</v>
      </c>
      <c r="E109">
        <v>7.5387176249842854E-31</v>
      </c>
      <c r="F109">
        <v>8.8064125098171681E-29</v>
      </c>
    </row>
    <row r="110" spans="1:6" x14ac:dyDescent="0.3">
      <c r="A110" t="s">
        <v>1466</v>
      </c>
      <c r="B110" t="s">
        <v>1467</v>
      </c>
      <c r="C110" t="s">
        <v>180</v>
      </c>
      <c r="D110">
        <v>0.4849819365666293</v>
      </c>
      <c r="E110">
        <v>1.446333948235016E-30</v>
      </c>
      <c r="F110">
        <v>1.493087534003543E-28</v>
      </c>
    </row>
    <row r="111" spans="1:6" x14ac:dyDescent="0.3">
      <c r="A111" t="s">
        <v>1460</v>
      </c>
      <c r="B111" t="s">
        <v>1461</v>
      </c>
      <c r="C111" t="s">
        <v>1130</v>
      </c>
      <c r="D111">
        <v>0.47924841084658532</v>
      </c>
      <c r="E111">
        <v>8.6381146527346296E-30</v>
      </c>
      <c r="F111">
        <v>7.6689181886978042E-28</v>
      </c>
    </row>
    <row r="112" spans="1:6" x14ac:dyDescent="0.3">
      <c r="A112" t="s">
        <v>6</v>
      </c>
      <c r="B112" t="s">
        <v>7</v>
      </c>
      <c r="C112" t="s">
        <v>134</v>
      </c>
      <c r="D112">
        <v>0.47907550779488373</v>
      </c>
      <c r="E112">
        <v>9.1116684895949859E-30</v>
      </c>
      <c r="F112">
        <v>1.037094780136209E-27</v>
      </c>
    </row>
    <row r="113" spans="1:6" x14ac:dyDescent="0.3">
      <c r="A113" t="s">
        <v>1466</v>
      </c>
      <c r="B113" t="s">
        <v>1467</v>
      </c>
      <c r="C113" t="s">
        <v>2488</v>
      </c>
      <c r="D113">
        <v>0.4770753055240598</v>
      </c>
      <c r="E113">
        <v>1.685706901350191E-29</v>
      </c>
      <c r="F113">
        <v>1.6628562077985549E-27</v>
      </c>
    </row>
    <row r="114" spans="1:6" x14ac:dyDescent="0.3">
      <c r="A114" t="s">
        <v>1466</v>
      </c>
      <c r="B114" t="s">
        <v>1467</v>
      </c>
      <c r="C114" t="s">
        <v>2471</v>
      </c>
      <c r="D114">
        <v>0.47676178136777858</v>
      </c>
      <c r="E114">
        <v>1.855678528888956E-29</v>
      </c>
      <c r="F114">
        <v>1.7907297803778421E-27</v>
      </c>
    </row>
    <row r="115" spans="1:6" x14ac:dyDescent="0.3">
      <c r="A115" t="s">
        <v>1460</v>
      </c>
      <c r="B115" t="s">
        <v>1461</v>
      </c>
      <c r="C115" t="s">
        <v>592</v>
      </c>
      <c r="D115">
        <v>0.47635346349948698</v>
      </c>
      <c r="E115">
        <v>2.102679304524284E-29</v>
      </c>
      <c r="F115">
        <v>1.7949602755352492E-27</v>
      </c>
    </row>
    <row r="116" spans="1:6" x14ac:dyDescent="0.3">
      <c r="A116" t="s">
        <v>6</v>
      </c>
      <c r="B116" t="s">
        <v>7</v>
      </c>
      <c r="C116" t="s">
        <v>1700</v>
      </c>
      <c r="D116">
        <v>0.47573605412912701</v>
      </c>
      <c r="E116">
        <v>2.5391918465683847E-29</v>
      </c>
      <c r="F116">
        <v>2.817868151729265E-27</v>
      </c>
    </row>
    <row r="117" spans="1:6" x14ac:dyDescent="0.3">
      <c r="A117" t="s">
        <v>1466</v>
      </c>
      <c r="B117" t="s">
        <v>1467</v>
      </c>
      <c r="C117" t="s">
        <v>1280</v>
      </c>
      <c r="D117">
        <v>0.47512681917547528</v>
      </c>
      <c r="E117">
        <v>3.0575257349320538E-29</v>
      </c>
      <c r="F117">
        <v>2.8275743202840391E-27</v>
      </c>
    </row>
    <row r="118" spans="1:6" x14ac:dyDescent="0.3">
      <c r="A118" t="s">
        <v>6</v>
      </c>
      <c r="B118" t="s">
        <v>7</v>
      </c>
      <c r="C118" t="s">
        <v>1368</v>
      </c>
      <c r="D118">
        <v>0.47542645125723731</v>
      </c>
      <c r="E118">
        <v>2.7907004543465622E-29</v>
      </c>
      <c r="F118">
        <v>3.0214437358157039E-27</v>
      </c>
    </row>
    <row r="119" spans="1:6" x14ac:dyDescent="0.3">
      <c r="A119" t="s">
        <v>6</v>
      </c>
      <c r="B119" t="s">
        <v>7</v>
      </c>
      <c r="C119" t="s">
        <v>1289</v>
      </c>
      <c r="D119">
        <v>0.47508008062786289</v>
      </c>
      <c r="E119">
        <v>3.1013624936458988E-29</v>
      </c>
      <c r="F119">
        <v>3.2778447879271782E-27</v>
      </c>
    </row>
    <row r="120" spans="1:6" x14ac:dyDescent="0.3">
      <c r="A120" t="s">
        <v>6</v>
      </c>
      <c r="B120" t="s">
        <v>7</v>
      </c>
      <c r="C120" t="s">
        <v>1229</v>
      </c>
      <c r="D120">
        <v>0.47484181927236818</v>
      </c>
      <c r="E120">
        <v>3.3346795091727288E-29</v>
      </c>
      <c r="F120">
        <v>3.4424749630738943E-27</v>
      </c>
    </row>
    <row r="121" spans="1:6" x14ac:dyDescent="0.3">
      <c r="A121" t="s">
        <v>1466</v>
      </c>
      <c r="B121" t="s">
        <v>1467</v>
      </c>
      <c r="C121" t="s">
        <v>1055</v>
      </c>
      <c r="D121">
        <v>0.47136832332801037</v>
      </c>
      <c r="E121">
        <v>9.5389848099500735E-29</v>
      </c>
      <c r="F121">
        <v>8.6415415451772186E-27</v>
      </c>
    </row>
    <row r="122" spans="1:6" x14ac:dyDescent="0.3">
      <c r="A122" t="s">
        <v>6</v>
      </c>
      <c r="B122" t="s">
        <v>7</v>
      </c>
      <c r="C122" t="s">
        <v>1076</v>
      </c>
      <c r="D122">
        <v>0.47010963070264922</v>
      </c>
      <c r="E122">
        <v>1.3919376159122759E-28</v>
      </c>
      <c r="F122">
        <v>1.3730691282299089E-26</v>
      </c>
    </row>
    <row r="123" spans="1:6" x14ac:dyDescent="0.3">
      <c r="A123" t="s">
        <v>1460</v>
      </c>
      <c r="B123" t="s">
        <v>1461</v>
      </c>
      <c r="C123" t="s">
        <v>2186</v>
      </c>
      <c r="D123">
        <v>0.4686675861632833</v>
      </c>
      <c r="E123">
        <v>2.141948649670233E-28</v>
      </c>
      <c r="F123">
        <v>1.728747282888394E-26</v>
      </c>
    </row>
    <row r="124" spans="1:6" x14ac:dyDescent="0.3">
      <c r="A124" t="s">
        <v>1460</v>
      </c>
      <c r="B124" t="s">
        <v>1461</v>
      </c>
      <c r="C124" t="s">
        <v>1055</v>
      </c>
      <c r="D124">
        <v>0.46634751930961871</v>
      </c>
      <c r="E124">
        <v>4.2668885875206801E-28</v>
      </c>
      <c r="F124">
        <v>3.3229330596498769E-26</v>
      </c>
    </row>
    <row r="125" spans="1:6" x14ac:dyDescent="0.3">
      <c r="A125" t="s">
        <v>1466</v>
      </c>
      <c r="B125" t="s">
        <v>1467</v>
      </c>
      <c r="C125" t="s">
        <v>1130</v>
      </c>
      <c r="D125">
        <v>0.46665604571806713</v>
      </c>
      <c r="E125">
        <v>3.894408124044902E-28</v>
      </c>
      <c r="F125">
        <v>3.3896622867912388E-26</v>
      </c>
    </row>
    <row r="126" spans="1:6" x14ac:dyDescent="0.3">
      <c r="A126" t="s">
        <v>1468</v>
      </c>
      <c r="B126" t="s">
        <v>1469</v>
      </c>
      <c r="C126" t="s">
        <v>146</v>
      </c>
      <c r="D126">
        <v>0.47218945212019953</v>
      </c>
      <c r="E126">
        <v>7.4485159652679029E-29</v>
      </c>
      <c r="F126">
        <v>6.6127924739648438E-26</v>
      </c>
    </row>
    <row r="127" spans="1:6" x14ac:dyDescent="0.3">
      <c r="A127" t="s">
        <v>1460</v>
      </c>
      <c r="B127" t="s">
        <v>1461</v>
      </c>
      <c r="C127" t="s">
        <v>2471</v>
      </c>
      <c r="D127">
        <v>0.46339207096489721</v>
      </c>
      <c r="E127">
        <v>1.0187785569732169E-27</v>
      </c>
      <c r="F127">
        <v>7.537263357340185E-26</v>
      </c>
    </row>
    <row r="128" spans="1:6" x14ac:dyDescent="0.3">
      <c r="A128" t="s">
        <v>6</v>
      </c>
      <c r="B128" t="s">
        <v>7</v>
      </c>
      <c r="C128" t="s">
        <v>1894</v>
      </c>
      <c r="D128">
        <v>0.46392041542599027</v>
      </c>
      <c r="E128">
        <v>8.7253065075422898E-28</v>
      </c>
      <c r="F128">
        <v>8.4199207797783095E-26</v>
      </c>
    </row>
    <row r="129" spans="1:6" x14ac:dyDescent="0.3">
      <c r="A129" t="s">
        <v>1466</v>
      </c>
      <c r="B129" t="s">
        <v>1467</v>
      </c>
      <c r="C129" t="s">
        <v>930</v>
      </c>
      <c r="D129">
        <v>0.46293504753092152</v>
      </c>
      <c r="E129">
        <v>1.164661373717598E-27</v>
      </c>
      <c r="F129">
        <v>9.9421766114084973E-26</v>
      </c>
    </row>
    <row r="130" spans="1:6" x14ac:dyDescent="0.3">
      <c r="A130" t="s">
        <v>1466</v>
      </c>
      <c r="B130" t="s">
        <v>1467</v>
      </c>
      <c r="C130" t="s">
        <v>396</v>
      </c>
      <c r="D130">
        <v>0.46152879286717341</v>
      </c>
      <c r="E130">
        <v>1.7558402143426869E-27</v>
      </c>
      <c r="F130">
        <v>1.443365687308738E-25</v>
      </c>
    </row>
    <row r="131" spans="1:6" x14ac:dyDescent="0.3">
      <c r="A131" t="s">
        <v>1466</v>
      </c>
      <c r="B131" t="s">
        <v>1467</v>
      </c>
      <c r="C131" t="s">
        <v>1309</v>
      </c>
      <c r="D131">
        <v>0.46062205612258861</v>
      </c>
      <c r="E131">
        <v>2.2856165564509631E-27</v>
      </c>
      <c r="F131">
        <v>1.844700344379241E-25</v>
      </c>
    </row>
    <row r="132" spans="1:6" x14ac:dyDescent="0.3">
      <c r="A132" t="s">
        <v>1460</v>
      </c>
      <c r="B132" t="s">
        <v>1461</v>
      </c>
      <c r="C132" t="s">
        <v>1072</v>
      </c>
      <c r="D132">
        <v>0.46011951764579068</v>
      </c>
      <c r="E132">
        <v>2.644387938722192E-27</v>
      </c>
      <c r="F132">
        <v>1.8932964612883561E-25</v>
      </c>
    </row>
    <row r="133" spans="1:6" x14ac:dyDescent="0.3">
      <c r="A133" t="s">
        <v>1466</v>
      </c>
      <c r="B133" t="s">
        <v>1467</v>
      </c>
      <c r="C133" t="s">
        <v>2349</v>
      </c>
      <c r="D133">
        <v>0.45981586631623789</v>
      </c>
      <c r="E133">
        <v>2.8875900452040682E-27</v>
      </c>
      <c r="F133">
        <v>2.2889307519037252E-25</v>
      </c>
    </row>
    <row r="134" spans="1:6" x14ac:dyDescent="0.3">
      <c r="A134" t="s">
        <v>1468</v>
      </c>
      <c r="B134" t="s">
        <v>1469</v>
      </c>
      <c r="C134" t="s">
        <v>1512</v>
      </c>
      <c r="D134">
        <v>0.46642621976747028</v>
      </c>
      <c r="E134">
        <v>4.1686550208465771E-28</v>
      </c>
      <c r="F134">
        <v>2.6435228053625651E-25</v>
      </c>
    </row>
    <row r="135" spans="1:6" x14ac:dyDescent="0.3">
      <c r="A135" t="s">
        <v>1460</v>
      </c>
      <c r="B135" t="s">
        <v>1461</v>
      </c>
      <c r="C135" t="s">
        <v>1667</v>
      </c>
      <c r="D135">
        <v>0.45805110429437662</v>
      </c>
      <c r="E135">
        <v>4.8067344310517168E-27</v>
      </c>
      <c r="F135">
        <v>3.3868403395934239E-25</v>
      </c>
    </row>
    <row r="136" spans="1:6" x14ac:dyDescent="0.3">
      <c r="A136" t="s">
        <v>1466</v>
      </c>
      <c r="B136" t="s">
        <v>1467</v>
      </c>
      <c r="C136" t="s">
        <v>1212</v>
      </c>
      <c r="D136">
        <v>0.45753280353880799</v>
      </c>
      <c r="E136">
        <v>5.5796169452181349E-27</v>
      </c>
      <c r="F136">
        <v>4.2703309689350512E-25</v>
      </c>
    </row>
    <row r="137" spans="1:6" x14ac:dyDescent="0.3">
      <c r="A137" t="s">
        <v>6</v>
      </c>
      <c r="B137" t="s">
        <v>7</v>
      </c>
      <c r="C137" t="s">
        <v>799</v>
      </c>
      <c r="D137">
        <v>0.4574645442569466</v>
      </c>
      <c r="E137">
        <v>5.690155671798599E-27</v>
      </c>
      <c r="F137">
        <v>5.3741704313008466E-25</v>
      </c>
    </row>
    <row r="138" spans="1:6" x14ac:dyDescent="0.3">
      <c r="A138" t="s">
        <v>1460</v>
      </c>
      <c r="B138" t="s">
        <v>1461</v>
      </c>
      <c r="C138" t="s">
        <v>509</v>
      </c>
      <c r="D138">
        <v>0.45574465472807352</v>
      </c>
      <c r="E138">
        <v>9.3144887400439321E-27</v>
      </c>
      <c r="F138">
        <v>6.4604711745398457E-25</v>
      </c>
    </row>
    <row r="139" spans="1:6" x14ac:dyDescent="0.3">
      <c r="A139" t="s">
        <v>1468</v>
      </c>
      <c r="B139" t="s">
        <v>1469</v>
      </c>
      <c r="C139" t="s">
        <v>1433</v>
      </c>
      <c r="D139">
        <v>0.46172027176261887</v>
      </c>
      <c r="E139">
        <v>1.6605726274183221E-27</v>
      </c>
      <c r="F139">
        <v>8.1903132145665891E-25</v>
      </c>
    </row>
    <row r="140" spans="1:6" x14ac:dyDescent="0.3">
      <c r="A140" t="s">
        <v>1466</v>
      </c>
      <c r="B140" t="s">
        <v>1467</v>
      </c>
      <c r="C140" t="s">
        <v>1596</v>
      </c>
      <c r="D140">
        <v>0.4549303937636876</v>
      </c>
      <c r="E140">
        <v>1.175081269312392E-26</v>
      </c>
      <c r="F140">
        <v>8.5511241876683733E-25</v>
      </c>
    </row>
    <row r="141" spans="1:6" x14ac:dyDescent="0.3">
      <c r="A141" t="s">
        <v>1460</v>
      </c>
      <c r="B141" t="s">
        <v>1461</v>
      </c>
      <c r="C141" t="s">
        <v>1212</v>
      </c>
      <c r="D141">
        <v>0.45468311160585367</v>
      </c>
      <c r="E141">
        <v>1.2608375277084431E-26</v>
      </c>
      <c r="F141">
        <v>8.6105504392273475E-25</v>
      </c>
    </row>
    <row r="142" spans="1:6" x14ac:dyDescent="0.3">
      <c r="A142" t="s">
        <v>1466</v>
      </c>
      <c r="B142" t="s">
        <v>1467</v>
      </c>
      <c r="C142" t="s">
        <v>931</v>
      </c>
      <c r="D142">
        <v>0.45470105918900539</v>
      </c>
      <c r="E142">
        <v>1.2544104872284221E-26</v>
      </c>
      <c r="F142">
        <v>8.8386161155666114E-25</v>
      </c>
    </row>
    <row r="143" spans="1:6" x14ac:dyDescent="0.3">
      <c r="A143" t="s">
        <v>1468</v>
      </c>
      <c r="B143" t="s">
        <v>1469</v>
      </c>
      <c r="C143" t="s">
        <v>2488</v>
      </c>
      <c r="D143">
        <v>0.46061232334938879</v>
      </c>
      <c r="E143">
        <v>2.292085100378909E-27</v>
      </c>
      <c r="F143">
        <v>1.0174565760581979E-24</v>
      </c>
    </row>
    <row r="144" spans="1:6" x14ac:dyDescent="0.3">
      <c r="A144" t="s">
        <v>1460</v>
      </c>
      <c r="B144" t="s">
        <v>1461</v>
      </c>
      <c r="C144" t="s">
        <v>1596</v>
      </c>
      <c r="D144">
        <v>0.45396159249975521</v>
      </c>
      <c r="E144">
        <v>1.5480157026991911E-26</v>
      </c>
      <c r="F144">
        <v>1.0411578339820771E-24</v>
      </c>
    </row>
    <row r="145" spans="1:6" x14ac:dyDescent="0.3">
      <c r="A145" t="s">
        <v>6</v>
      </c>
      <c r="B145" t="s">
        <v>7</v>
      </c>
      <c r="C145" t="s">
        <v>602</v>
      </c>
      <c r="D145">
        <v>0.45442849121268059</v>
      </c>
      <c r="E145">
        <v>1.355601537407314E-26</v>
      </c>
      <c r="F145">
        <v>1.253649005114806E-24</v>
      </c>
    </row>
    <row r="146" spans="1:6" x14ac:dyDescent="0.3">
      <c r="A146" t="s">
        <v>1468</v>
      </c>
      <c r="B146" t="s">
        <v>1469</v>
      </c>
      <c r="C146" t="s">
        <v>1094</v>
      </c>
      <c r="D146">
        <v>0.4556753819113244</v>
      </c>
      <c r="E146">
        <v>9.5006727644823853E-27</v>
      </c>
      <c r="F146">
        <v>3.8339533092306653E-24</v>
      </c>
    </row>
    <row r="147" spans="1:6" x14ac:dyDescent="0.3">
      <c r="A147" t="s">
        <v>6</v>
      </c>
      <c r="B147" t="s">
        <v>7</v>
      </c>
      <c r="C147" t="s">
        <v>783</v>
      </c>
      <c r="D147">
        <v>0.44980273924006398</v>
      </c>
      <c r="E147">
        <v>5.0040364629954202E-26</v>
      </c>
      <c r="F147">
        <v>4.5332485427013607E-24</v>
      </c>
    </row>
    <row r="148" spans="1:6" x14ac:dyDescent="0.3">
      <c r="A148" t="s">
        <v>1460</v>
      </c>
      <c r="B148" t="s">
        <v>1461</v>
      </c>
      <c r="C148" t="s">
        <v>2487</v>
      </c>
      <c r="D148">
        <v>0.44808232123741493</v>
      </c>
      <c r="E148">
        <v>8.092191674452726E-26</v>
      </c>
      <c r="F148">
        <v>5.2825351239552433E-24</v>
      </c>
    </row>
    <row r="149" spans="1:6" x14ac:dyDescent="0.3">
      <c r="A149" t="s">
        <v>1460</v>
      </c>
      <c r="B149" t="s">
        <v>1461</v>
      </c>
      <c r="C149" t="s">
        <v>396</v>
      </c>
      <c r="D149">
        <v>0.44772966386082502</v>
      </c>
      <c r="E149">
        <v>8.9270714014160993E-26</v>
      </c>
      <c r="F149">
        <v>5.7430826015776897E-24</v>
      </c>
    </row>
    <row r="150" spans="1:6" x14ac:dyDescent="0.3">
      <c r="A150" t="s">
        <v>1466</v>
      </c>
      <c r="B150" t="s">
        <v>1467</v>
      </c>
      <c r="C150" t="s">
        <v>509</v>
      </c>
      <c r="D150">
        <v>0.44423719268497291</v>
      </c>
      <c r="E150">
        <v>2.3460449438802018E-25</v>
      </c>
      <c r="F150">
        <v>1.5778929554370019E-23</v>
      </c>
    </row>
    <row r="151" spans="1:6" x14ac:dyDescent="0.3">
      <c r="A151" t="s">
        <v>6</v>
      </c>
      <c r="B151" t="s">
        <v>7</v>
      </c>
      <c r="C151" t="s">
        <v>424</v>
      </c>
      <c r="D151">
        <v>0.4436805145302315</v>
      </c>
      <c r="E151">
        <v>2.733851144596487E-25</v>
      </c>
      <c r="F151">
        <v>2.4271130461727621E-23</v>
      </c>
    </row>
    <row r="152" spans="1:6" x14ac:dyDescent="0.3">
      <c r="A152" t="s">
        <v>6</v>
      </c>
      <c r="B152" t="s">
        <v>7</v>
      </c>
      <c r="C152" t="s">
        <v>1131</v>
      </c>
      <c r="D152">
        <v>0.44323216012879108</v>
      </c>
      <c r="E152">
        <v>3.0916911868017768E-25</v>
      </c>
      <c r="F152">
        <v>2.690983760433939E-23</v>
      </c>
    </row>
    <row r="153" spans="1:6" x14ac:dyDescent="0.3">
      <c r="A153" t="s">
        <v>1460</v>
      </c>
      <c r="B153" t="s">
        <v>1461</v>
      </c>
      <c r="C153" t="s">
        <v>930</v>
      </c>
      <c r="D153">
        <v>0.4397527758101818</v>
      </c>
      <c r="E153">
        <v>7.9813197207999736E-25</v>
      </c>
      <c r="F153">
        <v>4.9900110198071948E-23</v>
      </c>
    </row>
    <row r="154" spans="1:6" x14ac:dyDescent="0.3">
      <c r="A154" t="s">
        <v>1468</v>
      </c>
      <c r="B154" t="s">
        <v>1469</v>
      </c>
      <c r="C154" t="s">
        <v>946</v>
      </c>
      <c r="D154">
        <v>0.44600255307831638</v>
      </c>
      <c r="E154">
        <v>1.441555706221457E-25</v>
      </c>
      <c r="F154">
        <v>5.3325548165975405E-23</v>
      </c>
    </row>
    <row r="155" spans="1:6" x14ac:dyDescent="0.3">
      <c r="A155" t="s">
        <v>1460</v>
      </c>
      <c r="B155" t="s">
        <v>1461</v>
      </c>
      <c r="C155" t="s">
        <v>200</v>
      </c>
      <c r="D155">
        <v>0.43924253219985487</v>
      </c>
      <c r="E155">
        <v>9.1638297030866397E-25</v>
      </c>
      <c r="F155">
        <v>5.6497555627779995E-23</v>
      </c>
    </row>
    <row r="156" spans="1:6" x14ac:dyDescent="0.3">
      <c r="A156" t="s">
        <v>1460</v>
      </c>
      <c r="B156" t="s">
        <v>1461</v>
      </c>
      <c r="C156" t="s">
        <v>1564</v>
      </c>
      <c r="D156">
        <v>0.43907966744458171</v>
      </c>
      <c r="E156">
        <v>9.5765211249361276E-25</v>
      </c>
      <c r="F156">
        <v>5.8233119552865024E-23</v>
      </c>
    </row>
    <row r="157" spans="1:6" x14ac:dyDescent="0.3">
      <c r="A157" t="s">
        <v>6</v>
      </c>
      <c r="B157" t="s">
        <v>7</v>
      </c>
      <c r="C157" t="s">
        <v>496</v>
      </c>
      <c r="D157">
        <v>0.43947677426136139</v>
      </c>
      <c r="E157">
        <v>8.6008987956087628E-25</v>
      </c>
      <c r="F157">
        <v>7.3421903372514029E-23</v>
      </c>
    </row>
    <row r="158" spans="1:6" x14ac:dyDescent="0.3">
      <c r="A158" t="s">
        <v>1466</v>
      </c>
      <c r="B158" t="s">
        <v>1467</v>
      </c>
      <c r="C158" t="s">
        <v>200</v>
      </c>
      <c r="D158">
        <v>0.4372954704008985</v>
      </c>
      <c r="E158">
        <v>1.5492119199072921E-24</v>
      </c>
      <c r="F158">
        <v>9.9665966847369087E-23</v>
      </c>
    </row>
    <row r="159" spans="1:6" x14ac:dyDescent="0.3">
      <c r="A159" t="s">
        <v>6</v>
      </c>
      <c r="B159" t="s">
        <v>7</v>
      </c>
      <c r="C159" t="s">
        <v>572</v>
      </c>
      <c r="D159">
        <v>0.43644356944209528</v>
      </c>
      <c r="E159">
        <v>1.947242334662296E-24</v>
      </c>
      <c r="F159">
        <v>1.6309073063331951E-22</v>
      </c>
    </row>
    <row r="160" spans="1:6" x14ac:dyDescent="0.3">
      <c r="A160" t="s">
        <v>1460</v>
      </c>
      <c r="B160" t="s">
        <v>1461</v>
      </c>
      <c r="C160" t="s">
        <v>1221</v>
      </c>
      <c r="D160">
        <v>0.43351677304971742</v>
      </c>
      <c r="E160">
        <v>4.2508186357356169E-24</v>
      </c>
      <c r="F160">
        <v>2.5499167464905949E-22</v>
      </c>
    </row>
    <row r="161" spans="1:6" x14ac:dyDescent="0.3">
      <c r="A161" t="s">
        <v>1468</v>
      </c>
      <c r="B161" t="s">
        <v>1469</v>
      </c>
      <c r="C161" t="s">
        <v>462</v>
      </c>
      <c r="D161">
        <v>0.43934076245170722</v>
      </c>
      <c r="E161">
        <v>8.9234641064973484E-25</v>
      </c>
      <c r="F161">
        <v>2.8293755120529799E-22</v>
      </c>
    </row>
    <row r="162" spans="1:6" x14ac:dyDescent="0.3">
      <c r="A162" t="s">
        <v>1460</v>
      </c>
      <c r="B162" t="s">
        <v>1461</v>
      </c>
      <c r="C162" t="s">
        <v>1090</v>
      </c>
      <c r="D162">
        <v>0.43300496616852763</v>
      </c>
      <c r="E162">
        <v>4.8688253124884269E-24</v>
      </c>
      <c r="F162">
        <v>2.8437783634389642E-22</v>
      </c>
    </row>
    <row r="163" spans="1:6" x14ac:dyDescent="0.3">
      <c r="A163" t="s">
        <v>6</v>
      </c>
      <c r="B163" t="s">
        <v>7</v>
      </c>
      <c r="C163" t="s">
        <v>1105</v>
      </c>
      <c r="D163">
        <v>0.4341017700733823</v>
      </c>
      <c r="E163">
        <v>3.6388791025743662E-24</v>
      </c>
      <c r="F163">
        <v>2.9912933956162239E-22</v>
      </c>
    </row>
    <row r="164" spans="1:6" x14ac:dyDescent="0.3">
      <c r="A164" t="s">
        <v>1466</v>
      </c>
      <c r="B164" t="s">
        <v>1467</v>
      </c>
      <c r="C164" t="s">
        <v>579</v>
      </c>
      <c r="D164">
        <v>0.43276488186943413</v>
      </c>
      <c r="E164">
        <v>5.1885179809468292E-24</v>
      </c>
      <c r="F164">
        <v>3.2439199038623911E-22</v>
      </c>
    </row>
    <row r="165" spans="1:6" x14ac:dyDescent="0.3">
      <c r="A165" t="s">
        <v>6</v>
      </c>
      <c r="B165" t="s">
        <v>7</v>
      </c>
      <c r="C165" t="s">
        <v>478</v>
      </c>
      <c r="D165">
        <v>0.43366191807769638</v>
      </c>
      <c r="E165">
        <v>4.090119630385642E-24</v>
      </c>
      <c r="F165">
        <v>3.3010983707785209E-22</v>
      </c>
    </row>
    <row r="166" spans="1:6" x14ac:dyDescent="0.3">
      <c r="A166" t="s">
        <v>1466</v>
      </c>
      <c r="B166" t="s">
        <v>1467</v>
      </c>
      <c r="C166" t="s">
        <v>592</v>
      </c>
      <c r="D166">
        <v>0.43243104862388732</v>
      </c>
      <c r="E166">
        <v>5.6677491079068261E-24</v>
      </c>
      <c r="F166">
        <v>3.4943247624997779E-22</v>
      </c>
    </row>
    <row r="167" spans="1:6" x14ac:dyDescent="0.3">
      <c r="A167" t="s">
        <v>6</v>
      </c>
      <c r="B167" t="s">
        <v>7</v>
      </c>
      <c r="C167" t="s">
        <v>937</v>
      </c>
      <c r="D167">
        <v>0.43334088690884881</v>
      </c>
      <c r="E167">
        <v>4.4539265256378933E-24</v>
      </c>
      <c r="F167">
        <v>3.5305321155904648E-22</v>
      </c>
    </row>
    <row r="168" spans="1:6" x14ac:dyDescent="0.3">
      <c r="A168" t="s">
        <v>1468</v>
      </c>
      <c r="B168" t="s">
        <v>1469</v>
      </c>
      <c r="C168" t="s">
        <v>559</v>
      </c>
      <c r="D168">
        <v>0.4375981138627475</v>
      </c>
      <c r="E168">
        <v>1.4281139983403721E-24</v>
      </c>
      <c r="F168">
        <v>4.2262653590886079E-22</v>
      </c>
    </row>
    <row r="169" spans="1:6" x14ac:dyDescent="0.3">
      <c r="A169" t="s">
        <v>6</v>
      </c>
      <c r="B169" t="s">
        <v>7</v>
      </c>
      <c r="C169" t="s">
        <v>2644</v>
      </c>
      <c r="D169">
        <v>0.43185078054840459</v>
      </c>
      <c r="E169">
        <v>6.6069218775678432E-24</v>
      </c>
      <c r="F169">
        <v>5.1452853007936236E-22</v>
      </c>
    </row>
    <row r="170" spans="1:6" x14ac:dyDescent="0.3">
      <c r="A170" t="s">
        <v>6</v>
      </c>
      <c r="B170" t="s">
        <v>7</v>
      </c>
      <c r="C170" t="s">
        <v>1242</v>
      </c>
      <c r="D170">
        <v>0.43137003092536169</v>
      </c>
      <c r="E170">
        <v>7.5001535030164189E-24</v>
      </c>
      <c r="F170">
        <v>5.7402036896361865E-22</v>
      </c>
    </row>
    <row r="171" spans="1:6" x14ac:dyDescent="0.3">
      <c r="A171" t="s">
        <v>1468</v>
      </c>
      <c r="B171" t="s">
        <v>1469</v>
      </c>
      <c r="C171" t="s">
        <v>2487</v>
      </c>
      <c r="D171">
        <v>0.43555593238791568</v>
      </c>
      <c r="E171">
        <v>2.4694283936949958E-24</v>
      </c>
      <c r="F171">
        <v>6.851120399757553E-22</v>
      </c>
    </row>
    <row r="172" spans="1:6" x14ac:dyDescent="0.3">
      <c r="A172" t="s">
        <v>6</v>
      </c>
      <c r="B172" t="s">
        <v>7</v>
      </c>
      <c r="C172" t="s">
        <v>938</v>
      </c>
      <c r="D172">
        <v>0.43060888668319458</v>
      </c>
      <c r="E172">
        <v>9.1639116196682796E-24</v>
      </c>
      <c r="F172">
        <v>6.8946785897809304E-22</v>
      </c>
    </row>
    <row r="173" spans="1:6" x14ac:dyDescent="0.3">
      <c r="A173" t="s">
        <v>1460</v>
      </c>
      <c r="B173" t="s">
        <v>1461</v>
      </c>
      <c r="C173" t="s">
        <v>2350</v>
      </c>
      <c r="D173">
        <v>0.429459343884244</v>
      </c>
      <c r="E173">
        <v>1.239008208466295E-23</v>
      </c>
      <c r="F173">
        <v>6.961971439723902E-22</v>
      </c>
    </row>
    <row r="174" spans="1:6" x14ac:dyDescent="0.3">
      <c r="A174" t="s">
        <v>6</v>
      </c>
      <c r="B174" t="s">
        <v>7</v>
      </c>
      <c r="C174" t="s">
        <v>223</v>
      </c>
      <c r="D174">
        <v>0.42942793774950161</v>
      </c>
      <c r="E174">
        <v>1.249240210131293E-23</v>
      </c>
      <c r="F174">
        <v>9.2422954879546854E-22</v>
      </c>
    </row>
    <row r="175" spans="1:6" x14ac:dyDescent="0.3">
      <c r="A175" t="s">
        <v>6</v>
      </c>
      <c r="B175" t="s">
        <v>7</v>
      </c>
      <c r="C175" t="s">
        <v>417</v>
      </c>
      <c r="D175">
        <v>0.42875152601677152</v>
      </c>
      <c r="E175">
        <v>1.4910168037728331E-23</v>
      </c>
      <c r="F175">
        <v>1.085020260975017E-21</v>
      </c>
    </row>
    <row r="176" spans="1:6" x14ac:dyDescent="0.3">
      <c r="A176" t="s">
        <v>1468</v>
      </c>
      <c r="B176" t="s">
        <v>1469</v>
      </c>
      <c r="C176" t="s">
        <v>831</v>
      </c>
      <c r="D176">
        <v>0.43238140264754299</v>
      </c>
      <c r="E176">
        <v>5.742655510098696E-24</v>
      </c>
      <c r="F176">
        <v>1.2745823904664061E-21</v>
      </c>
    </row>
    <row r="177" spans="1:6" x14ac:dyDescent="0.3">
      <c r="A177" t="s">
        <v>1468</v>
      </c>
      <c r="B177" t="s">
        <v>1469</v>
      </c>
      <c r="C177" t="s">
        <v>463</v>
      </c>
      <c r="D177">
        <v>0.432520426490417</v>
      </c>
      <c r="E177">
        <v>5.5353188332862662E-24</v>
      </c>
      <c r="F177">
        <v>1.2745823904664061E-21</v>
      </c>
    </row>
    <row r="178" spans="1:6" x14ac:dyDescent="0.3">
      <c r="A178" t="s">
        <v>1468</v>
      </c>
      <c r="B178" t="s">
        <v>1469</v>
      </c>
      <c r="C178" t="s">
        <v>389</v>
      </c>
      <c r="D178">
        <v>0.43054395736481882</v>
      </c>
      <c r="E178">
        <v>9.3216571755669301E-24</v>
      </c>
      <c r="F178">
        <v>1.9704207715400761E-21</v>
      </c>
    </row>
    <row r="179" spans="1:6" x14ac:dyDescent="0.3">
      <c r="A179" t="s">
        <v>1466</v>
      </c>
      <c r="B179" t="s">
        <v>1467</v>
      </c>
      <c r="C179" t="s">
        <v>1564</v>
      </c>
      <c r="D179">
        <v>0.42528530797520309</v>
      </c>
      <c r="E179">
        <v>3.6687385400138788E-23</v>
      </c>
      <c r="F179">
        <v>2.2308945724824118E-21</v>
      </c>
    </row>
    <row r="180" spans="1:6" x14ac:dyDescent="0.3">
      <c r="A180" t="s">
        <v>1460</v>
      </c>
      <c r="B180" t="s">
        <v>1461</v>
      </c>
      <c r="C180" t="s">
        <v>2374</v>
      </c>
      <c r="D180">
        <v>0.4245214037338858</v>
      </c>
      <c r="E180">
        <v>4.4677442729353517E-23</v>
      </c>
      <c r="F180">
        <v>2.4185752228731742E-21</v>
      </c>
    </row>
    <row r="181" spans="1:6" x14ac:dyDescent="0.3">
      <c r="A181" t="s">
        <v>1466</v>
      </c>
      <c r="B181" t="s">
        <v>1467</v>
      </c>
      <c r="C181" t="s">
        <v>19</v>
      </c>
      <c r="D181">
        <v>0.42454149068030661</v>
      </c>
      <c r="E181">
        <v>4.4446850028281643E-23</v>
      </c>
      <c r="F181">
        <v>2.6662103685884081E-21</v>
      </c>
    </row>
    <row r="182" spans="1:6" x14ac:dyDescent="0.3">
      <c r="A182" t="s">
        <v>1466</v>
      </c>
      <c r="B182" t="s">
        <v>1467</v>
      </c>
      <c r="C182" t="s">
        <v>1072</v>
      </c>
      <c r="D182">
        <v>0.42333721160872972</v>
      </c>
      <c r="E182">
        <v>6.0577174469240448E-23</v>
      </c>
      <c r="F182">
        <v>3.5853610329194453E-21</v>
      </c>
    </row>
    <row r="183" spans="1:6" x14ac:dyDescent="0.3">
      <c r="A183" t="s">
        <v>1468</v>
      </c>
      <c r="B183" t="s">
        <v>1469</v>
      </c>
      <c r="C183" t="s">
        <v>2654</v>
      </c>
      <c r="D183">
        <v>0.42733145728845717</v>
      </c>
      <c r="E183">
        <v>2.158895826123865E-23</v>
      </c>
      <c r="F183">
        <v>4.3560629873471992E-21</v>
      </c>
    </row>
    <row r="184" spans="1:6" x14ac:dyDescent="0.3">
      <c r="A184" t="s">
        <v>1468</v>
      </c>
      <c r="B184" t="s">
        <v>1469</v>
      </c>
      <c r="C184" t="s">
        <v>2286</v>
      </c>
      <c r="D184">
        <v>0.42712651902986609</v>
      </c>
      <c r="E184">
        <v>2.2770234934118901E-23</v>
      </c>
      <c r="F184">
        <v>4.3946553422849473E-21</v>
      </c>
    </row>
    <row r="185" spans="1:6" x14ac:dyDescent="0.3">
      <c r="A185" t="s">
        <v>1460</v>
      </c>
      <c r="B185" t="s">
        <v>1461</v>
      </c>
      <c r="C185" t="s">
        <v>931</v>
      </c>
      <c r="D185">
        <v>0.42135761926446208</v>
      </c>
      <c r="E185">
        <v>1.0050191621909E-22</v>
      </c>
      <c r="F185">
        <v>5.3750362180306086E-21</v>
      </c>
    </row>
    <row r="186" spans="1:6" x14ac:dyDescent="0.3">
      <c r="A186" t="s">
        <v>1460</v>
      </c>
      <c r="B186" t="s">
        <v>1461</v>
      </c>
      <c r="C186" t="s">
        <v>19</v>
      </c>
      <c r="D186">
        <v>0.42122751976250161</v>
      </c>
      <c r="E186">
        <v>1.0388983225966059E-22</v>
      </c>
      <c r="F186">
        <v>5.4900829214361121E-21</v>
      </c>
    </row>
    <row r="187" spans="1:6" x14ac:dyDescent="0.3">
      <c r="A187" t="s">
        <v>6</v>
      </c>
      <c r="B187" t="s">
        <v>7</v>
      </c>
      <c r="C187" t="s">
        <v>511</v>
      </c>
      <c r="D187">
        <v>0.42218651059091372</v>
      </c>
      <c r="E187">
        <v>8.1337318842995004E-23</v>
      </c>
      <c r="F187">
        <v>5.8234896507105612E-21</v>
      </c>
    </row>
    <row r="188" spans="1:6" x14ac:dyDescent="0.3">
      <c r="A188" t="s">
        <v>1460</v>
      </c>
      <c r="B188" t="s">
        <v>1461</v>
      </c>
      <c r="C188" t="s">
        <v>1723</v>
      </c>
      <c r="D188">
        <v>0.41986227106208879</v>
      </c>
      <c r="E188">
        <v>1.469920263910862E-22</v>
      </c>
      <c r="F188">
        <v>7.6764424135297846E-21</v>
      </c>
    </row>
    <row r="189" spans="1:6" x14ac:dyDescent="0.3">
      <c r="A189" t="s">
        <v>1466</v>
      </c>
      <c r="B189" t="s">
        <v>1467</v>
      </c>
      <c r="C189" t="s">
        <v>408</v>
      </c>
      <c r="D189">
        <v>0.41942329748234392</v>
      </c>
      <c r="E189">
        <v>1.6428933872668859E-22</v>
      </c>
      <c r="F189">
        <v>9.3497483924073192E-21</v>
      </c>
    </row>
    <row r="190" spans="1:6" x14ac:dyDescent="0.3">
      <c r="A190" t="s">
        <v>1468</v>
      </c>
      <c r="B190" t="s">
        <v>1469</v>
      </c>
      <c r="C190" t="s">
        <v>148</v>
      </c>
      <c r="D190">
        <v>0.42376353534537142</v>
      </c>
      <c r="E190">
        <v>5.4296045407877502E-23</v>
      </c>
      <c r="F190">
        <v>1.004250606523201E-20</v>
      </c>
    </row>
    <row r="191" spans="1:6" x14ac:dyDescent="0.3">
      <c r="A191" t="s">
        <v>1460</v>
      </c>
      <c r="B191" t="s">
        <v>1461</v>
      </c>
      <c r="C191" t="s">
        <v>579</v>
      </c>
      <c r="D191">
        <v>0.41838840065115401</v>
      </c>
      <c r="E191">
        <v>2.1341966051467328E-22</v>
      </c>
      <c r="F191">
        <v>1.10159287561004E-20</v>
      </c>
    </row>
    <row r="192" spans="1:6" x14ac:dyDescent="0.3">
      <c r="A192" t="s">
        <v>1466</v>
      </c>
      <c r="B192" t="s">
        <v>1467</v>
      </c>
      <c r="C192" t="s">
        <v>1433</v>
      </c>
      <c r="D192">
        <v>0.41837024141578122</v>
      </c>
      <c r="E192">
        <v>2.1439994848770701E-22</v>
      </c>
      <c r="F192">
        <v>1.204710596629027E-20</v>
      </c>
    </row>
    <row r="193" spans="1:6" x14ac:dyDescent="0.3">
      <c r="A193" t="s">
        <v>6</v>
      </c>
      <c r="B193" t="s">
        <v>7</v>
      </c>
      <c r="C193" t="s">
        <v>806</v>
      </c>
      <c r="D193">
        <v>0.41909457172230918</v>
      </c>
      <c r="E193">
        <v>1.785435117099789E-22</v>
      </c>
      <c r="F193">
        <v>1.258023251556502E-20</v>
      </c>
    </row>
    <row r="194" spans="1:6" x14ac:dyDescent="0.3">
      <c r="A194" t="s">
        <v>1460</v>
      </c>
      <c r="B194" t="s">
        <v>1461</v>
      </c>
      <c r="C194" t="s">
        <v>2163</v>
      </c>
      <c r="D194">
        <v>0.4176073781231025</v>
      </c>
      <c r="E194">
        <v>2.5985143785728938E-22</v>
      </c>
      <c r="F194">
        <v>1.325839692699434E-20</v>
      </c>
    </row>
    <row r="195" spans="1:6" x14ac:dyDescent="0.3">
      <c r="A195" t="s">
        <v>6</v>
      </c>
      <c r="B195" t="s">
        <v>7</v>
      </c>
      <c r="C195" t="s">
        <v>10</v>
      </c>
      <c r="D195">
        <v>0.41797731442569169</v>
      </c>
      <c r="E195">
        <v>2.3673355046727759E-22</v>
      </c>
      <c r="F195">
        <v>1.6419691101941331E-20</v>
      </c>
    </row>
    <row r="196" spans="1:6" x14ac:dyDescent="0.3">
      <c r="A196" t="s">
        <v>1468</v>
      </c>
      <c r="B196" t="s">
        <v>1469</v>
      </c>
      <c r="C196" t="s">
        <v>445</v>
      </c>
      <c r="D196">
        <v>0.42132494053034958</v>
      </c>
      <c r="E196">
        <v>1.013425051712195E-22</v>
      </c>
      <c r="F196">
        <v>1.7994375218201739E-20</v>
      </c>
    </row>
    <row r="197" spans="1:6" x14ac:dyDescent="0.3">
      <c r="A197" t="s">
        <v>1466</v>
      </c>
      <c r="B197" t="s">
        <v>1467</v>
      </c>
      <c r="C197" t="s">
        <v>1090</v>
      </c>
      <c r="D197">
        <v>0.41625469262429871</v>
      </c>
      <c r="E197">
        <v>3.6497348790939709E-22</v>
      </c>
      <c r="F197">
        <v>2.0251466410372669E-20</v>
      </c>
    </row>
    <row r="198" spans="1:6" x14ac:dyDescent="0.3">
      <c r="A198" t="s">
        <v>1468</v>
      </c>
      <c r="B198" t="s">
        <v>1469</v>
      </c>
      <c r="C198" t="s">
        <v>1509</v>
      </c>
      <c r="D198">
        <v>0.41588832401051951</v>
      </c>
      <c r="E198">
        <v>4.0004210995682199E-22</v>
      </c>
      <c r="F198">
        <v>6.57698861517901E-20</v>
      </c>
    </row>
    <row r="199" spans="1:6" x14ac:dyDescent="0.3">
      <c r="A199" t="s">
        <v>6</v>
      </c>
      <c r="B199" t="s">
        <v>7</v>
      </c>
      <c r="C199" t="s">
        <v>1378</v>
      </c>
      <c r="D199">
        <v>0.41139137924212849</v>
      </c>
      <c r="E199">
        <v>1.22235228834964E-21</v>
      </c>
      <c r="F199">
        <v>8.2212451636121959E-20</v>
      </c>
    </row>
    <row r="200" spans="1:6" x14ac:dyDescent="0.3">
      <c r="A200" t="s">
        <v>1466</v>
      </c>
      <c r="B200" t="s">
        <v>1467</v>
      </c>
      <c r="C200" t="s">
        <v>1667</v>
      </c>
      <c r="D200">
        <v>0.40908333569230437</v>
      </c>
      <c r="E200">
        <v>2.154429489470709E-21</v>
      </c>
      <c r="F200">
        <v>1.152230422139817E-19</v>
      </c>
    </row>
    <row r="201" spans="1:6" x14ac:dyDescent="0.3">
      <c r="A201" t="s">
        <v>1466</v>
      </c>
      <c r="B201" t="s">
        <v>1467</v>
      </c>
      <c r="C201" t="s">
        <v>1723</v>
      </c>
      <c r="D201">
        <v>0.40878868946540142</v>
      </c>
      <c r="E201">
        <v>2.3153496781305549E-21</v>
      </c>
      <c r="F201">
        <v>1.2235520501454201E-19</v>
      </c>
    </row>
    <row r="202" spans="1:6" x14ac:dyDescent="0.3">
      <c r="A202" t="s">
        <v>1466</v>
      </c>
      <c r="B202" t="s">
        <v>1467</v>
      </c>
      <c r="C202" t="s">
        <v>1602</v>
      </c>
      <c r="D202">
        <v>0.4082791819928891</v>
      </c>
      <c r="E202">
        <v>2.6220482605472048E-21</v>
      </c>
      <c r="F202">
        <v>1.369326144537534E-19</v>
      </c>
    </row>
    <row r="203" spans="1:6" x14ac:dyDescent="0.3">
      <c r="A203" t="s">
        <v>1468</v>
      </c>
      <c r="B203" t="s">
        <v>1469</v>
      </c>
      <c r="C203" t="s">
        <v>655</v>
      </c>
      <c r="D203">
        <v>0.41154586205232108</v>
      </c>
      <c r="E203">
        <v>1.176666874663409E-21</v>
      </c>
      <c r="F203">
        <v>1.8654372345110249E-19</v>
      </c>
    </row>
    <row r="204" spans="1:6" x14ac:dyDescent="0.3">
      <c r="A204" t="s">
        <v>1468</v>
      </c>
      <c r="B204" t="s">
        <v>1469</v>
      </c>
      <c r="C204" t="s">
        <v>1667</v>
      </c>
      <c r="D204">
        <v>0.40716483078000421</v>
      </c>
      <c r="E204">
        <v>3.4393348361019003E-21</v>
      </c>
      <c r="F204">
        <v>5.0890691124854451E-19</v>
      </c>
    </row>
    <row r="205" spans="1:6" x14ac:dyDescent="0.3">
      <c r="A205" t="s">
        <v>1468</v>
      </c>
      <c r="B205" t="s">
        <v>1469</v>
      </c>
      <c r="C205" t="s">
        <v>125</v>
      </c>
      <c r="D205">
        <v>0.4068359750747132</v>
      </c>
      <c r="E205">
        <v>3.7253213470626182E-21</v>
      </c>
      <c r="F205">
        <v>5.3344198256809549E-19</v>
      </c>
    </row>
    <row r="206" spans="1:6" x14ac:dyDescent="0.3">
      <c r="A206" t="s">
        <v>1468</v>
      </c>
      <c r="B206" t="s">
        <v>1469</v>
      </c>
      <c r="C206" t="s">
        <v>2596</v>
      </c>
      <c r="D206">
        <v>0.40663699000320852</v>
      </c>
      <c r="E206">
        <v>3.9096236303066837E-21</v>
      </c>
      <c r="F206">
        <v>5.4233810296660528E-19</v>
      </c>
    </row>
    <row r="207" spans="1:6" x14ac:dyDescent="0.3">
      <c r="A207" t="s">
        <v>6</v>
      </c>
      <c r="B207" t="s">
        <v>7</v>
      </c>
      <c r="C207" t="s">
        <v>988</v>
      </c>
      <c r="D207">
        <v>0.40239459438101038</v>
      </c>
      <c r="E207">
        <v>1.086189529720402E-20</v>
      </c>
      <c r="F207">
        <v>7.196410928998307E-19</v>
      </c>
    </row>
    <row r="208" spans="1:6" x14ac:dyDescent="0.3">
      <c r="A208" t="s">
        <v>6</v>
      </c>
      <c r="B208" t="s">
        <v>7</v>
      </c>
      <c r="C208" t="s">
        <v>1861</v>
      </c>
      <c r="D208">
        <v>0.40220778069828073</v>
      </c>
      <c r="E208">
        <v>1.135797744883666E-20</v>
      </c>
      <c r="F208">
        <v>7.4144208669685172E-19</v>
      </c>
    </row>
    <row r="209" spans="1:6" x14ac:dyDescent="0.3">
      <c r="A209" t="s">
        <v>1466</v>
      </c>
      <c r="B209" t="s">
        <v>1467</v>
      </c>
      <c r="C209" t="s">
        <v>2350</v>
      </c>
      <c r="D209">
        <v>0.40114232114720177</v>
      </c>
      <c r="E209">
        <v>1.464485017074008E-20</v>
      </c>
      <c r="F209">
        <v>7.4722402193006016E-19</v>
      </c>
    </row>
    <row r="210" spans="1:6" x14ac:dyDescent="0.3">
      <c r="A210" t="s">
        <v>1466</v>
      </c>
      <c r="B210" t="s">
        <v>1467</v>
      </c>
      <c r="C210" t="s">
        <v>67</v>
      </c>
      <c r="D210">
        <v>0.39874505794079679</v>
      </c>
      <c r="E210">
        <v>2.585791309269582E-20</v>
      </c>
      <c r="F210">
        <v>1.304355411573599E-18</v>
      </c>
    </row>
    <row r="211" spans="1:6" x14ac:dyDescent="0.3">
      <c r="A211" t="s">
        <v>1460</v>
      </c>
      <c r="B211" t="s">
        <v>1461</v>
      </c>
      <c r="C211" t="s">
        <v>408</v>
      </c>
      <c r="D211">
        <v>0.39845836240411608</v>
      </c>
      <c r="E211">
        <v>2.7668633457179441E-20</v>
      </c>
      <c r="F211">
        <v>1.335011564308908E-18</v>
      </c>
    </row>
    <row r="212" spans="1:6" x14ac:dyDescent="0.3">
      <c r="A212" t="s">
        <v>1468</v>
      </c>
      <c r="B212" t="s">
        <v>1469</v>
      </c>
      <c r="C212" t="s">
        <v>2471</v>
      </c>
      <c r="D212">
        <v>0.40242429589050061</v>
      </c>
      <c r="E212">
        <v>1.0785016358474649E-20</v>
      </c>
      <c r="F212">
        <v>1.4080790475079111E-18</v>
      </c>
    </row>
    <row r="213" spans="1:6" x14ac:dyDescent="0.3">
      <c r="A213" t="s">
        <v>6</v>
      </c>
      <c r="B213" t="s">
        <v>7</v>
      </c>
      <c r="C213" t="s">
        <v>32</v>
      </c>
      <c r="D213">
        <v>0.3982891226299255</v>
      </c>
      <c r="E213">
        <v>2.8795594434276303E-20</v>
      </c>
      <c r="F213">
        <v>1.8525165752717748E-18</v>
      </c>
    </row>
    <row r="214" spans="1:6" x14ac:dyDescent="0.3">
      <c r="A214" t="s">
        <v>1466</v>
      </c>
      <c r="B214" t="s">
        <v>1467</v>
      </c>
      <c r="C214" t="s">
        <v>2374</v>
      </c>
      <c r="D214">
        <v>0.39702651784992959</v>
      </c>
      <c r="E214">
        <v>3.8758207090872921E-20</v>
      </c>
      <c r="F214">
        <v>1.9116409030709429E-18</v>
      </c>
    </row>
    <row r="215" spans="1:6" x14ac:dyDescent="0.3">
      <c r="A215" t="s">
        <v>1468</v>
      </c>
      <c r="B215" t="s">
        <v>1469</v>
      </c>
      <c r="C215" t="s">
        <v>1034</v>
      </c>
      <c r="D215">
        <v>0.3997084346130686</v>
      </c>
      <c r="E215">
        <v>2.0587840982700381E-20</v>
      </c>
      <c r="F215">
        <v>2.4699844897893771E-18</v>
      </c>
    </row>
    <row r="216" spans="1:6" x14ac:dyDescent="0.3">
      <c r="A216" t="s">
        <v>1460</v>
      </c>
      <c r="B216" t="s">
        <v>1461</v>
      </c>
      <c r="C216" t="s">
        <v>1611</v>
      </c>
      <c r="D216">
        <v>0.39472910208600859</v>
      </c>
      <c r="E216">
        <v>6.6334864504262813E-20</v>
      </c>
      <c r="F216">
        <v>3.1325581227066231E-18</v>
      </c>
    </row>
    <row r="217" spans="1:6" x14ac:dyDescent="0.3">
      <c r="A217" t="s">
        <v>6</v>
      </c>
      <c r="B217" t="s">
        <v>7</v>
      </c>
      <c r="C217" t="s">
        <v>377</v>
      </c>
      <c r="D217">
        <v>0.39593284335022783</v>
      </c>
      <c r="E217">
        <v>5.0082947016051912E-20</v>
      </c>
      <c r="F217">
        <v>3.1759743114893481E-18</v>
      </c>
    </row>
    <row r="218" spans="1:6" x14ac:dyDescent="0.3">
      <c r="A218" t="s">
        <v>6</v>
      </c>
      <c r="B218" t="s">
        <v>7</v>
      </c>
      <c r="C218" t="s">
        <v>1079</v>
      </c>
      <c r="D218">
        <v>0.39563801746451432</v>
      </c>
      <c r="E218">
        <v>5.3657406092592272E-20</v>
      </c>
      <c r="F218">
        <v>3.3547214879579869E-18</v>
      </c>
    </row>
    <row r="219" spans="1:6" x14ac:dyDescent="0.3">
      <c r="A219" t="s">
        <v>1468</v>
      </c>
      <c r="B219" t="s">
        <v>1469</v>
      </c>
      <c r="C219" t="s">
        <v>1683</v>
      </c>
      <c r="D219">
        <v>0.39651491765650321</v>
      </c>
      <c r="E219">
        <v>4.370101436714344E-20</v>
      </c>
      <c r="F219">
        <v>5.1049684940986773E-18</v>
      </c>
    </row>
    <row r="220" spans="1:6" x14ac:dyDescent="0.3">
      <c r="A220" t="s">
        <v>1460</v>
      </c>
      <c r="B220" t="s">
        <v>1461</v>
      </c>
      <c r="C220" t="s">
        <v>293</v>
      </c>
      <c r="D220">
        <v>0.39230337698483159</v>
      </c>
      <c r="E220">
        <v>1.164608290124118E-19</v>
      </c>
      <c r="F220">
        <v>5.3851002081884987E-18</v>
      </c>
    </row>
    <row r="221" spans="1:6" x14ac:dyDescent="0.3">
      <c r="A221" t="s">
        <v>6</v>
      </c>
      <c r="B221" t="s">
        <v>7</v>
      </c>
      <c r="C221" t="s">
        <v>1880</v>
      </c>
      <c r="D221">
        <v>0.3920973354091441</v>
      </c>
      <c r="E221">
        <v>1.221376206682081E-19</v>
      </c>
      <c r="F221">
        <v>7.5301235853635489E-18</v>
      </c>
    </row>
    <row r="222" spans="1:6" x14ac:dyDescent="0.3">
      <c r="A222" t="s">
        <v>1468</v>
      </c>
      <c r="B222" t="s">
        <v>1469</v>
      </c>
      <c r="C222" t="s">
        <v>2308</v>
      </c>
      <c r="D222">
        <v>0.39401709467295642</v>
      </c>
      <c r="E222">
        <v>7.8288840789003471E-20</v>
      </c>
      <c r="F222">
        <v>8.6881041065596596E-18</v>
      </c>
    </row>
    <row r="223" spans="1:6" x14ac:dyDescent="0.3">
      <c r="A223" t="s">
        <v>6</v>
      </c>
      <c r="B223" t="s">
        <v>7</v>
      </c>
      <c r="C223" t="s">
        <v>921</v>
      </c>
      <c r="D223">
        <v>0.39064582426338601</v>
      </c>
      <c r="E223">
        <v>1.7062791845695831E-19</v>
      </c>
      <c r="F223">
        <v>1.037557986343066E-17</v>
      </c>
    </row>
    <row r="224" spans="1:6" x14ac:dyDescent="0.3">
      <c r="A224" t="s">
        <v>1466</v>
      </c>
      <c r="B224" t="s">
        <v>1467</v>
      </c>
      <c r="C224" t="s">
        <v>2163</v>
      </c>
      <c r="D224">
        <v>0.3884866303458816</v>
      </c>
      <c r="E224">
        <v>2.797142504738446E-19</v>
      </c>
      <c r="F224">
        <v>1.3351092019928991E-17</v>
      </c>
    </row>
    <row r="225" spans="1:6" x14ac:dyDescent="0.3">
      <c r="A225" t="s">
        <v>6</v>
      </c>
      <c r="B225" t="s">
        <v>7</v>
      </c>
      <c r="C225" t="s">
        <v>1639</v>
      </c>
      <c r="D225">
        <v>0.38921521454249602</v>
      </c>
      <c r="E225">
        <v>2.3684095256217242E-19</v>
      </c>
      <c r="F225">
        <v>1.4017826512313111E-17</v>
      </c>
    </row>
    <row r="226" spans="1:6" x14ac:dyDescent="0.3">
      <c r="A226" t="s">
        <v>6</v>
      </c>
      <c r="B226" t="s">
        <v>7</v>
      </c>
      <c r="C226" t="s">
        <v>74</v>
      </c>
      <c r="D226">
        <v>0.38873309277476092</v>
      </c>
      <c r="E226">
        <v>2.6441841223988892E-19</v>
      </c>
      <c r="F226">
        <v>1.5444122788590352E-17</v>
      </c>
    </row>
    <row r="227" spans="1:6" x14ac:dyDescent="0.3">
      <c r="A227" t="s">
        <v>1468</v>
      </c>
      <c r="B227" t="s">
        <v>1469</v>
      </c>
      <c r="C227" t="s">
        <v>374</v>
      </c>
      <c r="D227">
        <v>0.39131690128594931</v>
      </c>
      <c r="E227">
        <v>1.4622073456443941E-19</v>
      </c>
      <c r="F227">
        <v>1.583106928613528E-17</v>
      </c>
    </row>
    <row r="228" spans="1:6" x14ac:dyDescent="0.3">
      <c r="A228" t="s">
        <v>1466</v>
      </c>
      <c r="B228" t="s">
        <v>1467</v>
      </c>
      <c r="C228" t="s">
        <v>750</v>
      </c>
      <c r="D228">
        <v>0.3875570752716101</v>
      </c>
      <c r="E228">
        <v>3.4565471050164921E-19</v>
      </c>
      <c r="F228">
        <v>1.6322992126774689E-17</v>
      </c>
    </row>
    <row r="229" spans="1:6" x14ac:dyDescent="0.3">
      <c r="A229" t="s">
        <v>6</v>
      </c>
      <c r="B229" t="s">
        <v>7</v>
      </c>
      <c r="C229" t="s">
        <v>1215</v>
      </c>
      <c r="D229">
        <v>0.38645662441954759</v>
      </c>
      <c r="E229">
        <v>4.4370382022204997E-19</v>
      </c>
      <c r="F229">
        <v>2.55792371164374E-17</v>
      </c>
    </row>
    <row r="230" spans="1:6" x14ac:dyDescent="0.3">
      <c r="A230" t="s">
        <v>1458</v>
      </c>
      <c r="B230" t="s">
        <v>1459</v>
      </c>
      <c r="C230" t="s">
        <v>2087</v>
      </c>
      <c r="D230">
        <v>0.4018134450925776</v>
      </c>
      <c r="E230">
        <v>1.247962352500693E-20</v>
      </c>
      <c r="F230">
        <v>2.7698524413752869E-17</v>
      </c>
    </row>
    <row r="231" spans="1:6" x14ac:dyDescent="0.3">
      <c r="A231" t="s">
        <v>1458</v>
      </c>
      <c r="B231" t="s">
        <v>1459</v>
      </c>
      <c r="C231" t="s">
        <v>380</v>
      </c>
      <c r="D231">
        <v>0.39906482369321622</v>
      </c>
      <c r="E231">
        <v>2.397589596156011E-20</v>
      </c>
      <c r="F231">
        <v>3.5476334057788448E-17</v>
      </c>
    </row>
    <row r="232" spans="1:6" x14ac:dyDescent="0.3">
      <c r="A232" t="s">
        <v>6</v>
      </c>
      <c r="B232" t="s">
        <v>7</v>
      </c>
      <c r="C232" t="s">
        <v>472</v>
      </c>
      <c r="D232">
        <v>0.38343925678921642</v>
      </c>
      <c r="E232">
        <v>8.7572064037277323E-19</v>
      </c>
      <c r="F232">
        <v>4.9837486187368471E-17</v>
      </c>
    </row>
    <row r="233" spans="1:6" x14ac:dyDescent="0.3">
      <c r="A233" t="s">
        <v>6</v>
      </c>
      <c r="B233" t="s">
        <v>7</v>
      </c>
      <c r="C233" t="s">
        <v>891</v>
      </c>
      <c r="D233">
        <v>0.38235503283420202</v>
      </c>
      <c r="E233">
        <v>1.116142079438413E-18</v>
      </c>
      <c r="F233">
        <v>6.2715882159836929E-17</v>
      </c>
    </row>
    <row r="234" spans="1:6" x14ac:dyDescent="0.3">
      <c r="A234" t="s">
        <v>1466</v>
      </c>
      <c r="B234" t="s">
        <v>1467</v>
      </c>
      <c r="C234" t="s">
        <v>2192</v>
      </c>
      <c r="D234">
        <v>0.3705914770006451</v>
      </c>
      <c r="E234">
        <v>1.3584891971019681E-18</v>
      </c>
      <c r="F234">
        <v>6.2815974436829538E-17</v>
      </c>
    </row>
    <row r="235" spans="1:6" x14ac:dyDescent="0.3">
      <c r="A235" t="s">
        <v>1468</v>
      </c>
      <c r="B235" t="s">
        <v>1469</v>
      </c>
      <c r="C235" t="s">
        <v>1055</v>
      </c>
      <c r="D235">
        <v>0.38444856997689109</v>
      </c>
      <c r="E235">
        <v>6.9813119762043527E-19</v>
      </c>
      <c r="F235">
        <v>7.0431917869025278E-17</v>
      </c>
    </row>
    <row r="236" spans="1:6" x14ac:dyDescent="0.3">
      <c r="A236" t="s">
        <v>1466</v>
      </c>
      <c r="B236" t="s">
        <v>1467</v>
      </c>
      <c r="C236" t="s">
        <v>2487</v>
      </c>
      <c r="D236">
        <v>0.38079569130141788</v>
      </c>
      <c r="E236">
        <v>1.579619768661716E-18</v>
      </c>
      <c r="F236">
        <v>7.2287960341127377E-17</v>
      </c>
    </row>
    <row r="237" spans="1:6" x14ac:dyDescent="0.3">
      <c r="A237" t="s">
        <v>6</v>
      </c>
      <c r="B237" t="s">
        <v>7</v>
      </c>
      <c r="C237" t="s">
        <v>476</v>
      </c>
      <c r="D237">
        <v>0.38117892825837763</v>
      </c>
      <c r="E237">
        <v>1.4506332371851651E-18</v>
      </c>
      <c r="F237">
        <v>8.0492011748311857E-17</v>
      </c>
    </row>
    <row r="238" spans="1:6" x14ac:dyDescent="0.3">
      <c r="A238" t="s">
        <v>6</v>
      </c>
      <c r="B238" t="s">
        <v>7</v>
      </c>
      <c r="C238" t="s">
        <v>568</v>
      </c>
      <c r="D238">
        <v>0.38092170542543141</v>
      </c>
      <c r="E238">
        <v>1.536007925647461E-18</v>
      </c>
      <c r="F238">
        <v>8.4177026937642951E-17</v>
      </c>
    </row>
    <row r="239" spans="1:6" x14ac:dyDescent="0.3">
      <c r="A239" t="s">
        <v>6</v>
      </c>
      <c r="B239" t="s">
        <v>7</v>
      </c>
      <c r="C239" t="s">
        <v>1683</v>
      </c>
      <c r="D239">
        <v>0.38070505611568239</v>
      </c>
      <c r="E239">
        <v>1.6117388867456689E-18</v>
      </c>
      <c r="F239">
        <v>8.7250108759317377E-17</v>
      </c>
    </row>
    <row r="240" spans="1:6" x14ac:dyDescent="0.3">
      <c r="A240" t="s">
        <v>1468</v>
      </c>
      <c r="B240" t="s">
        <v>1469</v>
      </c>
      <c r="C240" t="s">
        <v>1130</v>
      </c>
      <c r="D240">
        <v>0.38329581473992791</v>
      </c>
      <c r="E240">
        <v>9.043288757963738E-19</v>
      </c>
      <c r="F240">
        <v>8.9207019548002293E-17</v>
      </c>
    </row>
    <row r="241" spans="1:6" x14ac:dyDescent="0.3">
      <c r="A241" t="s">
        <v>1456</v>
      </c>
      <c r="B241" t="s">
        <v>1457</v>
      </c>
      <c r="C241" t="s">
        <v>651</v>
      </c>
      <c r="D241">
        <v>0.39675634923423281</v>
      </c>
      <c r="E241">
        <v>4.1295519356608022E-20</v>
      </c>
      <c r="F241">
        <v>9.1655405211991511E-17</v>
      </c>
    </row>
    <row r="242" spans="1:6" x14ac:dyDescent="0.3">
      <c r="A242" t="s">
        <v>1456</v>
      </c>
      <c r="B242" t="s">
        <v>1457</v>
      </c>
      <c r="C242" t="s">
        <v>1804</v>
      </c>
      <c r="D242">
        <v>0.39727151643822473</v>
      </c>
      <c r="E242">
        <v>3.6590489136244447E-20</v>
      </c>
      <c r="F242">
        <v>9.1655405211991511E-17</v>
      </c>
    </row>
    <row r="243" spans="1:6" x14ac:dyDescent="0.3">
      <c r="A243" t="s">
        <v>1468</v>
      </c>
      <c r="B243" t="s">
        <v>1469</v>
      </c>
      <c r="C243" t="s">
        <v>2225</v>
      </c>
      <c r="D243">
        <v>0.38286615203133673</v>
      </c>
      <c r="E243">
        <v>9.9564167617403364E-19</v>
      </c>
      <c r="F243">
        <v>9.6079421750794251E-17</v>
      </c>
    </row>
    <row r="244" spans="1:6" x14ac:dyDescent="0.3">
      <c r="A244" t="s">
        <v>1468</v>
      </c>
      <c r="B244" t="s">
        <v>1469</v>
      </c>
      <c r="C244" t="s">
        <v>1791</v>
      </c>
      <c r="D244">
        <v>0.3822131190289737</v>
      </c>
      <c r="E244">
        <v>1.152073411910201E-18</v>
      </c>
      <c r="F244">
        <v>1.088096569248805E-16</v>
      </c>
    </row>
    <row r="245" spans="1:6" x14ac:dyDescent="0.3">
      <c r="A245" t="s">
        <v>1468</v>
      </c>
      <c r="B245" t="s">
        <v>1469</v>
      </c>
      <c r="C245" t="s">
        <v>434</v>
      </c>
      <c r="D245">
        <v>0.38190471538059217</v>
      </c>
      <c r="E245">
        <v>1.234131221871786E-18</v>
      </c>
      <c r="F245">
        <v>1.1180221416099711E-16</v>
      </c>
    </row>
    <row r="246" spans="1:6" x14ac:dyDescent="0.3">
      <c r="A246" t="s">
        <v>1466</v>
      </c>
      <c r="B246" t="s">
        <v>1467</v>
      </c>
      <c r="C246" t="s">
        <v>1079</v>
      </c>
      <c r="D246">
        <v>0.37003543994206128</v>
      </c>
      <c r="E246">
        <v>2.570570036536666E-18</v>
      </c>
      <c r="F246">
        <v>1.1643633053251291E-16</v>
      </c>
    </row>
    <row r="247" spans="1:6" x14ac:dyDescent="0.3">
      <c r="A247" t="s">
        <v>1468</v>
      </c>
      <c r="B247" t="s">
        <v>1469</v>
      </c>
      <c r="C247" t="s">
        <v>319</v>
      </c>
      <c r="D247">
        <v>0.3811843803908409</v>
      </c>
      <c r="E247">
        <v>1.448875142754306E-18</v>
      </c>
      <c r="F247">
        <v>1.2863113517372731E-16</v>
      </c>
    </row>
    <row r="248" spans="1:6" x14ac:dyDescent="0.3">
      <c r="A248" t="s">
        <v>1468</v>
      </c>
      <c r="B248" t="s">
        <v>1469</v>
      </c>
      <c r="C248" t="s">
        <v>906</v>
      </c>
      <c r="D248">
        <v>0.38078333142504273</v>
      </c>
      <c r="E248">
        <v>1.583962444505895E-18</v>
      </c>
      <c r="F248">
        <v>1.3786684884630721E-16</v>
      </c>
    </row>
    <row r="249" spans="1:6" x14ac:dyDescent="0.3">
      <c r="A249" t="s">
        <v>6</v>
      </c>
      <c r="B249" t="s">
        <v>7</v>
      </c>
      <c r="C249" t="s">
        <v>11</v>
      </c>
      <c r="D249">
        <v>0.37786833732316671</v>
      </c>
      <c r="E249">
        <v>3.0166854383259162E-18</v>
      </c>
      <c r="F249">
        <v>1.6133815253890049E-16</v>
      </c>
    </row>
    <row r="250" spans="1:6" x14ac:dyDescent="0.3">
      <c r="A250" t="s">
        <v>6</v>
      </c>
      <c r="B250" t="s">
        <v>7</v>
      </c>
      <c r="C250" t="s">
        <v>148</v>
      </c>
      <c r="D250">
        <v>0.37679141777761749</v>
      </c>
      <c r="E250">
        <v>3.8210565541101074E-18</v>
      </c>
      <c r="F250">
        <v>2.019246433773186E-16</v>
      </c>
    </row>
    <row r="251" spans="1:6" x14ac:dyDescent="0.3">
      <c r="A251" t="s">
        <v>1460</v>
      </c>
      <c r="B251" t="s">
        <v>1461</v>
      </c>
      <c r="C251" t="s">
        <v>906</v>
      </c>
      <c r="D251">
        <v>0.37552460075695659</v>
      </c>
      <c r="E251">
        <v>5.0402191930549221E-18</v>
      </c>
      <c r="F251">
        <v>2.172187669705903E-16</v>
      </c>
    </row>
    <row r="252" spans="1:6" x14ac:dyDescent="0.3">
      <c r="A252" t="s">
        <v>1460</v>
      </c>
      <c r="B252" t="s">
        <v>1461</v>
      </c>
      <c r="C252" t="s">
        <v>1602</v>
      </c>
      <c r="D252">
        <v>0.37538617686178333</v>
      </c>
      <c r="E252">
        <v>5.1946801874365423E-18</v>
      </c>
      <c r="F252">
        <v>2.2172293607721929E-16</v>
      </c>
    </row>
    <row r="253" spans="1:6" x14ac:dyDescent="0.3">
      <c r="A253" t="s">
        <v>6</v>
      </c>
      <c r="B253" t="s">
        <v>7</v>
      </c>
      <c r="C253" t="s">
        <v>484</v>
      </c>
      <c r="D253">
        <v>0.37627623566431517</v>
      </c>
      <c r="E253">
        <v>4.2771671147161318E-18</v>
      </c>
      <c r="F253">
        <v>2.2336876261441071E-16</v>
      </c>
    </row>
    <row r="254" spans="1:6" x14ac:dyDescent="0.3">
      <c r="A254" t="s">
        <v>1460</v>
      </c>
      <c r="B254" t="s">
        <v>1461</v>
      </c>
      <c r="C254" t="s">
        <v>319</v>
      </c>
      <c r="D254">
        <v>0.37368582423671548</v>
      </c>
      <c r="E254">
        <v>7.5175763704891452E-18</v>
      </c>
      <c r="F254">
        <v>3.1481624064718222E-16</v>
      </c>
    </row>
    <row r="255" spans="1:6" x14ac:dyDescent="0.3">
      <c r="A255" t="s">
        <v>1466</v>
      </c>
      <c r="B255" t="s">
        <v>1467</v>
      </c>
      <c r="C255" t="s">
        <v>2276</v>
      </c>
      <c r="D255">
        <v>0.37330249395774878</v>
      </c>
      <c r="E255">
        <v>8.1683601495332714E-18</v>
      </c>
      <c r="F255">
        <v>3.453271495597924E-16</v>
      </c>
    </row>
    <row r="256" spans="1:6" x14ac:dyDescent="0.3">
      <c r="A256" t="s">
        <v>1466</v>
      </c>
      <c r="B256" t="s">
        <v>1467</v>
      </c>
      <c r="C256" t="s">
        <v>1313</v>
      </c>
      <c r="D256">
        <v>0.37294213451455221</v>
      </c>
      <c r="E256">
        <v>8.8305441197195457E-18</v>
      </c>
      <c r="F256">
        <v>3.6979986176825528E-16</v>
      </c>
    </row>
    <row r="257" spans="1:6" x14ac:dyDescent="0.3">
      <c r="A257" t="s">
        <v>1460</v>
      </c>
      <c r="B257" t="s">
        <v>1461</v>
      </c>
      <c r="C257" t="s">
        <v>1057</v>
      </c>
      <c r="D257">
        <v>0.37285107254959921</v>
      </c>
      <c r="E257">
        <v>9.0060680963070455E-18</v>
      </c>
      <c r="F257">
        <v>3.7362557270567258E-16</v>
      </c>
    </row>
    <row r="258" spans="1:6" x14ac:dyDescent="0.3">
      <c r="A258" t="s">
        <v>6</v>
      </c>
      <c r="B258" t="s">
        <v>7</v>
      </c>
      <c r="C258" t="s">
        <v>599</v>
      </c>
      <c r="D258">
        <v>0.37370494196587228</v>
      </c>
      <c r="E258">
        <v>7.4864913894392534E-18</v>
      </c>
      <c r="F258">
        <v>3.8642482881070748E-16</v>
      </c>
    </row>
    <row r="259" spans="1:6" x14ac:dyDescent="0.3">
      <c r="A259" t="s">
        <v>1468</v>
      </c>
      <c r="B259" t="s">
        <v>1469</v>
      </c>
      <c r="C259" t="s">
        <v>1700</v>
      </c>
      <c r="D259">
        <v>0.37533353257995111</v>
      </c>
      <c r="E259">
        <v>5.2546382744464558E-18</v>
      </c>
      <c r="F259">
        <v>4.240970781866876E-16</v>
      </c>
    </row>
    <row r="260" spans="1:6" x14ac:dyDescent="0.3">
      <c r="A260" t="s">
        <v>1460</v>
      </c>
      <c r="B260" t="s">
        <v>1461</v>
      </c>
      <c r="C260" t="s">
        <v>67</v>
      </c>
      <c r="D260">
        <v>0.37215431579712333</v>
      </c>
      <c r="E260">
        <v>1.04676357874143E-17</v>
      </c>
      <c r="F260">
        <v>4.2629206660855108E-16</v>
      </c>
    </row>
    <row r="261" spans="1:6" x14ac:dyDescent="0.3">
      <c r="A261" t="s">
        <v>1458</v>
      </c>
      <c r="B261" t="s">
        <v>1459</v>
      </c>
      <c r="C261" t="s">
        <v>2088</v>
      </c>
      <c r="D261">
        <v>0.38679728853411838</v>
      </c>
      <c r="E261">
        <v>4.1073720837066312E-19</v>
      </c>
      <c r="F261">
        <v>4.558156169893433E-16</v>
      </c>
    </row>
    <row r="262" spans="1:6" x14ac:dyDescent="0.3">
      <c r="A262" t="s">
        <v>6</v>
      </c>
      <c r="B262" t="s">
        <v>7</v>
      </c>
      <c r="C262" t="s">
        <v>757</v>
      </c>
      <c r="D262">
        <v>0.37238061811471179</v>
      </c>
      <c r="E262">
        <v>9.969022176713796E-18</v>
      </c>
      <c r="F262">
        <v>5.0864930393600622E-16</v>
      </c>
    </row>
    <row r="263" spans="1:6" x14ac:dyDescent="0.3">
      <c r="A263" t="s">
        <v>1468</v>
      </c>
      <c r="B263" t="s">
        <v>1469</v>
      </c>
      <c r="C263" t="s">
        <v>629</v>
      </c>
      <c r="D263">
        <v>0.37292265431145422</v>
      </c>
      <c r="E263">
        <v>8.8678073705756667E-18</v>
      </c>
      <c r="F263">
        <v>7.0293208782116754E-16</v>
      </c>
    </row>
    <row r="264" spans="1:6" x14ac:dyDescent="0.3">
      <c r="A264" t="s">
        <v>1468</v>
      </c>
      <c r="B264" t="s">
        <v>1469</v>
      </c>
      <c r="C264" t="s">
        <v>309</v>
      </c>
      <c r="D264">
        <v>0.37257204217791851</v>
      </c>
      <c r="E264">
        <v>9.5655574132136564E-18</v>
      </c>
      <c r="F264">
        <v>7.4493876065360386E-16</v>
      </c>
    </row>
    <row r="265" spans="1:6" x14ac:dyDescent="0.3">
      <c r="A265" t="s">
        <v>1468</v>
      </c>
      <c r="B265" t="s">
        <v>1469</v>
      </c>
      <c r="C265" t="s">
        <v>1043</v>
      </c>
      <c r="D265">
        <v>0.37246843101317839</v>
      </c>
      <c r="E265">
        <v>9.7819017069733482E-18</v>
      </c>
      <c r="F265">
        <v>7.4865278753887392E-16</v>
      </c>
    </row>
    <row r="266" spans="1:6" x14ac:dyDescent="0.3">
      <c r="A266" t="s">
        <v>1466</v>
      </c>
      <c r="B266" t="s">
        <v>1467</v>
      </c>
      <c r="C266" t="s">
        <v>1611</v>
      </c>
      <c r="D266">
        <v>0.36846592759101437</v>
      </c>
      <c r="E266">
        <v>2.3065803682833559E-17</v>
      </c>
      <c r="F266">
        <v>9.2242434728016371E-16</v>
      </c>
    </row>
    <row r="267" spans="1:6" x14ac:dyDescent="0.3">
      <c r="A267" t="s">
        <v>1468</v>
      </c>
      <c r="B267" t="s">
        <v>1469</v>
      </c>
      <c r="C267" t="s">
        <v>2463</v>
      </c>
      <c r="D267">
        <v>0.37067902270739872</v>
      </c>
      <c r="E267">
        <v>1.43754033549982E-17</v>
      </c>
      <c r="F267">
        <v>1.06354025821395E-15</v>
      </c>
    </row>
    <row r="268" spans="1:6" x14ac:dyDescent="0.3">
      <c r="A268" t="s">
        <v>1456</v>
      </c>
      <c r="B268" t="s">
        <v>1457</v>
      </c>
      <c r="C268" t="s">
        <v>554</v>
      </c>
      <c r="D268">
        <v>0.3841731287249896</v>
      </c>
      <c r="E268">
        <v>7.4273185818369179E-19</v>
      </c>
      <c r="F268">
        <v>1.098995572825803E-15</v>
      </c>
    </row>
    <row r="269" spans="1:6" x14ac:dyDescent="0.3">
      <c r="A269" t="s">
        <v>6</v>
      </c>
      <c r="B269" t="s">
        <v>7</v>
      </c>
      <c r="C269" t="s">
        <v>591</v>
      </c>
      <c r="D269">
        <v>0.36797264981750039</v>
      </c>
      <c r="E269">
        <v>2.5616698849627709E-17</v>
      </c>
      <c r="F269">
        <v>1.29218779765338E-15</v>
      </c>
    </row>
    <row r="270" spans="1:6" x14ac:dyDescent="0.3">
      <c r="A270" t="s">
        <v>1468</v>
      </c>
      <c r="B270" t="s">
        <v>1469</v>
      </c>
      <c r="C270" t="s">
        <v>2548</v>
      </c>
      <c r="D270">
        <v>0.3695686926634047</v>
      </c>
      <c r="E270">
        <v>1.823237899314933E-17</v>
      </c>
      <c r="F270">
        <v>1.305379521783708E-15</v>
      </c>
    </row>
    <row r="271" spans="1:6" x14ac:dyDescent="0.3">
      <c r="A271" t="s">
        <v>1468</v>
      </c>
      <c r="B271" t="s">
        <v>1469</v>
      </c>
      <c r="C271" t="s">
        <v>2350</v>
      </c>
      <c r="D271">
        <v>0.36942766270504079</v>
      </c>
      <c r="E271">
        <v>1.8789957949405911E-17</v>
      </c>
      <c r="F271">
        <v>1.323946402181156E-15</v>
      </c>
    </row>
    <row r="272" spans="1:6" x14ac:dyDescent="0.3">
      <c r="A272" t="s">
        <v>1468</v>
      </c>
      <c r="B272" t="s">
        <v>1469</v>
      </c>
      <c r="C272" t="s">
        <v>809</v>
      </c>
      <c r="D272">
        <v>0.36924779062900809</v>
      </c>
      <c r="E272">
        <v>1.9525496412386811E-17</v>
      </c>
      <c r="F272">
        <v>1.3542762277278909E-15</v>
      </c>
    </row>
    <row r="273" spans="1:6" x14ac:dyDescent="0.3">
      <c r="A273" t="s">
        <v>6</v>
      </c>
      <c r="B273" t="s">
        <v>7</v>
      </c>
      <c r="C273" t="s">
        <v>2514</v>
      </c>
      <c r="D273">
        <v>0.36735072693820658</v>
      </c>
      <c r="E273">
        <v>2.9231187902601977E-17</v>
      </c>
      <c r="F273">
        <v>1.4579465516814629E-15</v>
      </c>
    </row>
    <row r="274" spans="1:6" x14ac:dyDescent="0.3">
      <c r="A274" t="s">
        <v>6</v>
      </c>
      <c r="B274" t="s">
        <v>7</v>
      </c>
      <c r="C274" t="s">
        <v>442</v>
      </c>
      <c r="D274">
        <v>0.36716243032531892</v>
      </c>
      <c r="E274">
        <v>3.042127506107071E-17</v>
      </c>
      <c r="F274">
        <v>1.5004448888454769E-15</v>
      </c>
    </row>
    <row r="275" spans="1:6" x14ac:dyDescent="0.3">
      <c r="A275" t="s">
        <v>1468</v>
      </c>
      <c r="B275" t="s">
        <v>1469</v>
      </c>
      <c r="C275" t="s">
        <v>1280</v>
      </c>
      <c r="D275">
        <v>0.3685779836766459</v>
      </c>
      <c r="E275">
        <v>2.25221158904001E-17</v>
      </c>
      <c r="F275">
        <v>1.5380872682690159E-15</v>
      </c>
    </row>
    <row r="276" spans="1:6" x14ac:dyDescent="0.3">
      <c r="A276" t="s">
        <v>1468</v>
      </c>
      <c r="B276" t="s">
        <v>1469</v>
      </c>
      <c r="C276" t="s">
        <v>1212</v>
      </c>
      <c r="D276">
        <v>0.3682273714270754</v>
      </c>
      <c r="E276">
        <v>2.4266616591334851E-17</v>
      </c>
      <c r="F276">
        <v>1.632113803771748E-15</v>
      </c>
    </row>
    <row r="277" spans="1:6" x14ac:dyDescent="0.3">
      <c r="A277" t="s">
        <v>1448</v>
      </c>
      <c r="B277" t="s">
        <v>1449</v>
      </c>
      <c r="C277" t="s">
        <v>913</v>
      </c>
      <c r="D277">
        <v>0.38724193074360502</v>
      </c>
      <c r="E277">
        <v>3.7131470506147472E-19</v>
      </c>
      <c r="F277">
        <v>1.6482659757678861E-15</v>
      </c>
    </row>
    <row r="278" spans="1:6" x14ac:dyDescent="0.3">
      <c r="A278" t="s">
        <v>6</v>
      </c>
      <c r="B278" t="s">
        <v>7</v>
      </c>
      <c r="C278" t="s">
        <v>1265</v>
      </c>
      <c r="D278">
        <v>0.36644976887986491</v>
      </c>
      <c r="E278">
        <v>3.5372686595549912E-17</v>
      </c>
      <c r="F278">
        <v>1.725487426347759E-15</v>
      </c>
    </row>
    <row r="279" spans="1:6" x14ac:dyDescent="0.3">
      <c r="A279" t="s">
        <v>1468</v>
      </c>
      <c r="B279" t="s">
        <v>1469</v>
      </c>
      <c r="C279" t="s">
        <v>592</v>
      </c>
      <c r="D279">
        <v>0.36787349702124938</v>
      </c>
      <c r="E279">
        <v>2.6161975211823801E-17</v>
      </c>
      <c r="F279">
        <v>1.7333284770938181E-15</v>
      </c>
    </row>
    <row r="280" spans="1:6" x14ac:dyDescent="0.3">
      <c r="A280" t="s">
        <v>1460</v>
      </c>
      <c r="B280" t="s">
        <v>1461</v>
      </c>
      <c r="C280" t="s">
        <v>2393</v>
      </c>
      <c r="D280">
        <v>0.36368563524760472</v>
      </c>
      <c r="E280">
        <v>4.4465008980989539E-17</v>
      </c>
      <c r="F280">
        <v>1.7623229898804691E-15</v>
      </c>
    </row>
    <row r="281" spans="1:6" x14ac:dyDescent="0.3">
      <c r="A281" t="s">
        <v>1468</v>
      </c>
      <c r="B281" t="s">
        <v>1469</v>
      </c>
      <c r="C281" t="s">
        <v>2513</v>
      </c>
      <c r="D281">
        <v>0.36744671066103901</v>
      </c>
      <c r="E281">
        <v>2.8642285405094863E-17</v>
      </c>
      <c r="F281">
        <v>1.8697515428414129E-15</v>
      </c>
    </row>
    <row r="282" spans="1:6" x14ac:dyDescent="0.3">
      <c r="A282" t="s">
        <v>1460</v>
      </c>
      <c r="B282" t="s">
        <v>1461</v>
      </c>
      <c r="C282" t="s">
        <v>404</v>
      </c>
      <c r="D282">
        <v>0.3633411289761263</v>
      </c>
      <c r="E282">
        <v>6.7988553821181309E-17</v>
      </c>
      <c r="F282">
        <v>2.6473788632651212E-15</v>
      </c>
    </row>
    <row r="283" spans="1:6" x14ac:dyDescent="0.3">
      <c r="A283" t="s">
        <v>1456</v>
      </c>
      <c r="B283" t="s">
        <v>1457</v>
      </c>
      <c r="C283" t="s">
        <v>1423</v>
      </c>
      <c r="D283">
        <v>0.37832747962655061</v>
      </c>
      <c r="E283">
        <v>2.72676422068541E-18</v>
      </c>
      <c r="F283">
        <v>3.026026593905634E-15</v>
      </c>
    </row>
    <row r="284" spans="1:6" x14ac:dyDescent="0.3">
      <c r="A284" t="s">
        <v>1468</v>
      </c>
      <c r="B284" t="s">
        <v>1469</v>
      </c>
      <c r="C284" t="s">
        <v>1215</v>
      </c>
      <c r="D284">
        <v>0.364911687414886</v>
      </c>
      <c r="E284">
        <v>4.8916567778611741E-17</v>
      </c>
      <c r="F284">
        <v>3.1020092052751072E-15</v>
      </c>
    </row>
    <row r="285" spans="1:6" x14ac:dyDescent="0.3">
      <c r="A285" t="s">
        <v>6</v>
      </c>
      <c r="B285" t="s">
        <v>7</v>
      </c>
      <c r="C285" t="s">
        <v>946</v>
      </c>
      <c r="D285">
        <v>0.36354397609039518</v>
      </c>
      <c r="E285">
        <v>6.5164844790858428E-17</v>
      </c>
      <c r="F285">
        <v>3.1442037611589189E-15</v>
      </c>
    </row>
    <row r="286" spans="1:6" x14ac:dyDescent="0.3">
      <c r="A286" t="s">
        <v>1468</v>
      </c>
      <c r="B286" t="s">
        <v>1469</v>
      </c>
      <c r="C286" t="s">
        <v>549</v>
      </c>
      <c r="D286">
        <v>0.36412168674103729</v>
      </c>
      <c r="E286">
        <v>5.7739652082794249E-17</v>
      </c>
      <c r="F286">
        <v>3.6099481069792068E-15</v>
      </c>
    </row>
    <row r="287" spans="1:6" x14ac:dyDescent="0.3">
      <c r="A287" t="s">
        <v>1468</v>
      </c>
      <c r="B287" t="s">
        <v>1469</v>
      </c>
      <c r="C287" t="s">
        <v>2632</v>
      </c>
      <c r="D287">
        <v>0.3635981236083401</v>
      </c>
      <c r="E287">
        <v>6.4430797351815854E-17</v>
      </c>
      <c r="F287">
        <v>3.9723376311765362E-15</v>
      </c>
    </row>
    <row r="288" spans="1:6" x14ac:dyDescent="0.3">
      <c r="A288" t="s">
        <v>6</v>
      </c>
      <c r="B288" t="s">
        <v>7</v>
      </c>
      <c r="C288" t="s">
        <v>619</v>
      </c>
      <c r="D288">
        <v>0.36224525403442648</v>
      </c>
      <c r="E288">
        <v>8.5454670331237675E-17</v>
      </c>
      <c r="F288">
        <v>4.0354604425570637E-15</v>
      </c>
    </row>
    <row r="289" spans="1:6" x14ac:dyDescent="0.3">
      <c r="A289" t="s">
        <v>6</v>
      </c>
      <c r="B289" t="s">
        <v>7</v>
      </c>
      <c r="C289" t="s">
        <v>893</v>
      </c>
      <c r="D289">
        <v>0.36157985024061728</v>
      </c>
      <c r="E289">
        <v>9.8139400580191678E-17</v>
      </c>
      <c r="F289">
        <v>4.5856926228996926E-15</v>
      </c>
    </row>
    <row r="290" spans="1:6" x14ac:dyDescent="0.3">
      <c r="A290" t="s">
        <v>6</v>
      </c>
      <c r="B290" t="s">
        <v>7</v>
      </c>
      <c r="C290" t="s">
        <v>1028</v>
      </c>
      <c r="D290">
        <v>0.36116371642146972</v>
      </c>
      <c r="E290">
        <v>1.069947297201355E-16</v>
      </c>
      <c r="F290">
        <v>4.9473917211216811E-15</v>
      </c>
    </row>
    <row r="291" spans="1:6" x14ac:dyDescent="0.3">
      <c r="A291" t="s">
        <v>1468</v>
      </c>
      <c r="B291" t="s">
        <v>1469</v>
      </c>
      <c r="C291" t="s">
        <v>2349</v>
      </c>
      <c r="D291">
        <v>0.36210030453610398</v>
      </c>
      <c r="E291">
        <v>8.8072725778848605E-17</v>
      </c>
      <c r="F291">
        <v>5.3555456127713552E-15</v>
      </c>
    </row>
    <row r="292" spans="1:6" x14ac:dyDescent="0.3">
      <c r="A292" t="s">
        <v>1450</v>
      </c>
      <c r="B292" t="s">
        <v>1451</v>
      </c>
      <c r="C292" t="s">
        <v>2550</v>
      </c>
      <c r="D292">
        <v>0.38184323148128602</v>
      </c>
      <c r="E292">
        <v>1.25116536171927E-18</v>
      </c>
      <c r="F292">
        <v>5.5539230406718409E-15</v>
      </c>
    </row>
    <row r="293" spans="1:6" x14ac:dyDescent="0.3">
      <c r="A293" t="s">
        <v>6</v>
      </c>
      <c r="B293" t="s">
        <v>7</v>
      </c>
      <c r="C293" t="s">
        <v>1667</v>
      </c>
      <c r="D293">
        <v>0.36031259422120782</v>
      </c>
      <c r="E293">
        <v>1.2762312623225691E-16</v>
      </c>
      <c r="F293">
        <v>5.8404026530411183E-15</v>
      </c>
    </row>
    <row r="294" spans="1:6" x14ac:dyDescent="0.3">
      <c r="A294" t="s">
        <v>1468</v>
      </c>
      <c r="B294" t="s">
        <v>1469</v>
      </c>
      <c r="C294" t="s">
        <v>806</v>
      </c>
      <c r="D294">
        <v>0.36154500045375898</v>
      </c>
      <c r="E294">
        <v>9.8852485999265494E-17</v>
      </c>
      <c r="F294">
        <v>5.9298133155505336E-15</v>
      </c>
    </row>
    <row r="295" spans="1:6" x14ac:dyDescent="0.3">
      <c r="A295" t="s">
        <v>1466</v>
      </c>
      <c r="B295" t="s">
        <v>1467</v>
      </c>
      <c r="C295" t="s">
        <v>423</v>
      </c>
      <c r="D295">
        <v>0.35917609159926128</v>
      </c>
      <c r="E295">
        <v>1.6136595728693339E-16</v>
      </c>
      <c r="F295">
        <v>6.1750300379025653E-15</v>
      </c>
    </row>
    <row r="296" spans="1:6" x14ac:dyDescent="0.3">
      <c r="A296" t="s">
        <v>6</v>
      </c>
      <c r="B296" t="s">
        <v>7</v>
      </c>
      <c r="C296" t="s">
        <v>499</v>
      </c>
      <c r="D296">
        <v>0.35956117020611211</v>
      </c>
      <c r="E296">
        <v>1.490517219207979E-16</v>
      </c>
      <c r="F296">
        <v>6.6832383192567877E-15</v>
      </c>
    </row>
    <row r="297" spans="1:6" x14ac:dyDescent="0.3">
      <c r="A297" t="s">
        <v>6</v>
      </c>
      <c r="B297" t="s">
        <v>7</v>
      </c>
      <c r="C297" t="s">
        <v>589</v>
      </c>
      <c r="D297">
        <v>0.35960287912419558</v>
      </c>
      <c r="E297">
        <v>1.4777470945052399E-16</v>
      </c>
      <c r="F297">
        <v>6.6832383192567877E-15</v>
      </c>
    </row>
    <row r="298" spans="1:6" x14ac:dyDescent="0.3">
      <c r="A298" t="s">
        <v>6</v>
      </c>
      <c r="B298" t="s">
        <v>7</v>
      </c>
      <c r="C298" t="s">
        <v>720</v>
      </c>
      <c r="D298">
        <v>0.3588313534060239</v>
      </c>
      <c r="E298">
        <v>1.732349788291204E-16</v>
      </c>
      <c r="F298">
        <v>7.6899007102246538E-15</v>
      </c>
    </row>
    <row r="299" spans="1:6" x14ac:dyDescent="0.3">
      <c r="A299" t="s">
        <v>1466</v>
      </c>
      <c r="B299" t="s">
        <v>1467</v>
      </c>
      <c r="C299" t="s">
        <v>293</v>
      </c>
      <c r="D299">
        <v>0.35797143203072651</v>
      </c>
      <c r="E299">
        <v>2.067090425849253E-16</v>
      </c>
      <c r="F299">
        <v>7.7761138985973155E-15</v>
      </c>
    </row>
    <row r="300" spans="1:6" x14ac:dyDescent="0.3">
      <c r="A300" t="s">
        <v>1466</v>
      </c>
      <c r="B300" t="s">
        <v>1467</v>
      </c>
      <c r="C300" t="s">
        <v>1221</v>
      </c>
      <c r="D300">
        <v>0.35740251578459459</v>
      </c>
      <c r="E300">
        <v>2.322690735625276E-16</v>
      </c>
      <c r="F300">
        <v>8.5920201462004975E-15</v>
      </c>
    </row>
    <row r="301" spans="1:6" x14ac:dyDescent="0.3">
      <c r="A301" t="s">
        <v>1460</v>
      </c>
      <c r="B301" t="s">
        <v>1461</v>
      </c>
      <c r="C301" t="s">
        <v>2276</v>
      </c>
      <c r="D301">
        <v>0.35737702158940587</v>
      </c>
      <c r="E301">
        <v>2.3348442519287988E-16</v>
      </c>
      <c r="F301">
        <v>8.7833674867050316E-15</v>
      </c>
    </row>
    <row r="302" spans="1:6" x14ac:dyDescent="0.3">
      <c r="A302" t="s">
        <v>1468</v>
      </c>
      <c r="B302" t="s">
        <v>1469</v>
      </c>
      <c r="C302" t="s">
        <v>1309</v>
      </c>
      <c r="D302">
        <v>0.35924032023699498</v>
      </c>
      <c r="E302">
        <v>1.5924469594742909E-16</v>
      </c>
      <c r="F302">
        <v>9.4251627374751692E-15</v>
      </c>
    </row>
    <row r="303" spans="1:6" x14ac:dyDescent="0.3">
      <c r="A303" t="s">
        <v>6</v>
      </c>
      <c r="B303" t="s">
        <v>7</v>
      </c>
      <c r="C303" t="s">
        <v>1637</v>
      </c>
      <c r="D303">
        <v>0.35777887407676112</v>
      </c>
      <c r="E303">
        <v>2.15034416865752E-16</v>
      </c>
      <c r="F303">
        <v>9.4508690739314144E-15</v>
      </c>
    </row>
    <row r="304" spans="1:6" x14ac:dyDescent="0.3">
      <c r="A304" t="s">
        <v>1468</v>
      </c>
      <c r="B304" t="s">
        <v>1469</v>
      </c>
      <c r="C304" t="s">
        <v>2543</v>
      </c>
      <c r="D304">
        <v>0.3588937325841115</v>
      </c>
      <c r="E304">
        <v>1.7102552380760621E-16</v>
      </c>
      <c r="F304">
        <v>9.9892407918679434E-15</v>
      </c>
    </row>
    <row r="305" spans="1:6" x14ac:dyDescent="0.3">
      <c r="A305" t="s">
        <v>1466</v>
      </c>
      <c r="B305" t="s">
        <v>1467</v>
      </c>
      <c r="C305" t="s">
        <v>1808</v>
      </c>
      <c r="D305">
        <v>0.35652106720988819</v>
      </c>
      <c r="E305">
        <v>2.7812303607764239E-16</v>
      </c>
      <c r="F305">
        <v>1.0119575058595531E-14</v>
      </c>
    </row>
    <row r="306" spans="1:6" x14ac:dyDescent="0.3">
      <c r="A306" t="s">
        <v>1468</v>
      </c>
      <c r="B306" t="s">
        <v>1469</v>
      </c>
      <c r="C306" t="s">
        <v>2387</v>
      </c>
      <c r="D306">
        <v>0.3556939199380994</v>
      </c>
      <c r="E306">
        <v>3.2918545857603749E-16</v>
      </c>
      <c r="F306">
        <v>1.8734028854090141E-14</v>
      </c>
    </row>
    <row r="307" spans="1:6" x14ac:dyDescent="0.3">
      <c r="A307" t="s">
        <v>1456</v>
      </c>
      <c r="B307" t="s">
        <v>1457</v>
      </c>
      <c r="C307" t="s">
        <v>2550</v>
      </c>
      <c r="D307">
        <v>0.3686254047707988</v>
      </c>
      <c r="E307">
        <v>2.2295846499912061E-17</v>
      </c>
      <c r="F307">
        <v>1.9794252522621929E-14</v>
      </c>
    </row>
    <row r="308" spans="1:6" x14ac:dyDescent="0.3">
      <c r="A308" t="s">
        <v>1460</v>
      </c>
      <c r="B308" t="s">
        <v>1461</v>
      </c>
      <c r="C308" t="s">
        <v>2178</v>
      </c>
      <c r="D308">
        <v>0.35240955546641722</v>
      </c>
      <c r="E308">
        <v>6.3973811632560439E-16</v>
      </c>
      <c r="F308">
        <v>2.327702867515867E-14</v>
      </c>
    </row>
    <row r="309" spans="1:6" x14ac:dyDescent="0.3">
      <c r="A309" t="s">
        <v>6</v>
      </c>
      <c r="B309" t="s">
        <v>7</v>
      </c>
      <c r="C309" t="s">
        <v>1275</v>
      </c>
      <c r="D309">
        <v>0.35248798075669902</v>
      </c>
      <c r="E309">
        <v>6.2972508612006019E-16</v>
      </c>
      <c r="F309">
        <v>2.7139317061038319E-14</v>
      </c>
    </row>
    <row r="310" spans="1:6" x14ac:dyDescent="0.3">
      <c r="A310" t="s">
        <v>6</v>
      </c>
      <c r="B310" t="s">
        <v>7</v>
      </c>
      <c r="C310" t="s">
        <v>91</v>
      </c>
      <c r="D310">
        <v>0.35193853211879578</v>
      </c>
      <c r="E310">
        <v>7.0325145980706451E-16</v>
      </c>
      <c r="F310">
        <v>2.9730792667462481E-14</v>
      </c>
    </row>
    <row r="311" spans="1:6" x14ac:dyDescent="0.3">
      <c r="A311" t="s">
        <v>6</v>
      </c>
      <c r="B311" t="s">
        <v>7</v>
      </c>
      <c r="C311" t="s">
        <v>2487</v>
      </c>
      <c r="D311">
        <v>0.35127518676455127</v>
      </c>
      <c r="E311">
        <v>8.0331741431681153E-16</v>
      </c>
      <c r="F311">
        <v>3.3640811341059691E-14</v>
      </c>
    </row>
    <row r="312" spans="1:6" x14ac:dyDescent="0.3">
      <c r="A312" t="s">
        <v>6</v>
      </c>
      <c r="B312" t="s">
        <v>7</v>
      </c>
      <c r="C312" t="s">
        <v>661</v>
      </c>
      <c r="D312">
        <v>0.35005883654715769</v>
      </c>
      <c r="E312">
        <v>1.0244145541543539E-15</v>
      </c>
      <c r="F312">
        <v>4.2498843045711948E-14</v>
      </c>
    </row>
    <row r="313" spans="1:6" x14ac:dyDescent="0.3">
      <c r="A313" t="s">
        <v>1468</v>
      </c>
      <c r="B313" t="s">
        <v>1469</v>
      </c>
      <c r="C313" t="s">
        <v>1099</v>
      </c>
      <c r="D313">
        <v>0.35069363159962791</v>
      </c>
      <c r="E313">
        <v>9.0245955904094803E-16</v>
      </c>
      <c r="F313">
        <v>5.0075224782284602E-14</v>
      </c>
    </row>
    <row r="314" spans="1:6" x14ac:dyDescent="0.3">
      <c r="A314" t="s">
        <v>6</v>
      </c>
      <c r="B314" t="s">
        <v>7</v>
      </c>
      <c r="C314" t="s">
        <v>489</v>
      </c>
      <c r="D314">
        <v>0.34879471645306231</v>
      </c>
      <c r="E314">
        <v>1.3174276254233059E-15</v>
      </c>
      <c r="F314">
        <v>5.4148715085685711E-14</v>
      </c>
    </row>
    <row r="315" spans="1:6" x14ac:dyDescent="0.3">
      <c r="A315" t="s">
        <v>1460</v>
      </c>
      <c r="B315" t="s">
        <v>1461</v>
      </c>
      <c r="C315" t="s">
        <v>2534</v>
      </c>
      <c r="D315">
        <v>0.34789036737294349</v>
      </c>
      <c r="E315">
        <v>1.576095827205623E-15</v>
      </c>
      <c r="F315">
        <v>5.6421688523917407E-14</v>
      </c>
    </row>
    <row r="316" spans="1:6" x14ac:dyDescent="0.3">
      <c r="A316" t="s">
        <v>1468</v>
      </c>
      <c r="B316" t="s">
        <v>1469</v>
      </c>
      <c r="C316" t="s">
        <v>89</v>
      </c>
      <c r="D316">
        <v>0.35000672247651121</v>
      </c>
      <c r="E316">
        <v>1.0351169550651561E-15</v>
      </c>
      <c r="F316">
        <v>5.6726964981904041E-14</v>
      </c>
    </row>
    <row r="317" spans="1:6" x14ac:dyDescent="0.3">
      <c r="A317" t="s">
        <v>1468</v>
      </c>
      <c r="B317" t="s">
        <v>1469</v>
      </c>
      <c r="C317" t="s">
        <v>1593</v>
      </c>
      <c r="D317">
        <v>0.34967259147427743</v>
      </c>
      <c r="E317">
        <v>1.106392213122655E-15</v>
      </c>
      <c r="F317">
        <v>5.9893597976237358E-14</v>
      </c>
    </row>
    <row r="318" spans="1:6" x14ac:dyDescent="0.3">
      <c r="A318" t="s">
        <v>6</v>
      </c>
      <c r="B318" t="s">
        <v>7</v>
      </c>
      <c r="C318" t="s">
        <v>1273</v>
      </c>
      <c r="D318">
        <v>0.34778077777012378</v>
      </c>
      <c r="E318">
        <v>1.610646200906296E-15</v>
      </c>
      <c r="F318">
        <v>6.559319711764265E-14</v>
      </c>
    </row>
    <row r="319" spans="1:6" x14ac:dyDescent="0.3">
      <c r="A319" t="s">
        <v>6</v>
      </c>
      <c r="B319" t="s">
        <v>7</v>
      </c>
      <c r="C319" t="s">
        <v>1061</v>
      </c>
      <c r="D319">
        <v>0.34757026221784332</v>
      </c>
      <c r="E319">
        <v>1.679114677996398E-15</v>
      </c>
      <c r="F319">
        <v>6.7759909596600108E-14</v>
      </c>
    </row>
    <row r="320" spans="1:6" x14ac:dyDescent="0.3">
      <c r="A320" t="s">
        <v>6</v>
      </c>
      <c r="B320" t="s">
        <v>7</v>
      </c>
      <c r="C320" t="s">
        <v>267</v>
      </c>
      <c r="D320">
        <v>0.34748206485415878</v>
      </c>
      <c r="E320">
        <v>1.7086423805555139E-15</v>
      </c>
      <c r="F320">
        <v>6.8330302047620977E-14</v>
      </c>
    </row>
    <row r="321" spans="1:6" x14ac:dyDescent="0.3">
      <c r="A321" t="s">
        <v>6</v>
      </c>
      <c r="B321" t="s">
        <v>7</v>
      </c>
      <c r="C321" t="s">
        <v>426</v>
      </c>
      <c r="D321">
        <v>0.34706072056371201</v>
      </c>
      <c r="E321">
        <v>1.856890061337341E-15</v>
      </c>
      <c r="F321">
        <v>7.359584805603977E-14</v>
      </c>
    </row>
    <row r="322" spans="1:6" x14ac:dyDescent="0.3">
      <c r="A322" t="s">
        <v>6</v>
      </c>
      <c r="B322" t="s">
        <v>7</v>
      </c>
      <c r="C322" t="s">
        <v>1180</v>
      </c>
      <c r="D322">
        <v>0.34686939055133198</v>
      </c>
      <c r="E322">
        <v>1.9283102447347261E-15</v>
      </c>
      <c r="F322">
        <v>7.5085694529626726E-14</v>
      </c>
    </row>
    <row r="323" spans="1:6" x14ac:dyDescent="0.3">
      <c r="A323" t="s">
        <v>6</v>
      </c>
      <c r="B323" t="s">
        <v>7</v>
      </c>
      <c r="C323" t="s">
        <v>831</v>
      </c>
      <c r="D323">
        <v>0.3468783116734469</v>
      </c>
      <c r="E323">
        <v>1.924920998354926E-15</v>
      </c>
      <c r="F323">
        <v>7.5085694529626726E-14</v>
      </c>
    </row>
    <row r="324" spans="1:6" x14ac:dyDescent="0.3">
      <c r="A324" t="s">
        <v>1458</v>
      </c>
      <c r="B324" t="s">
        <v>1459</v>
      </c>
      <c r="C324" t="s">
        <v>360</v>
      </c>
      <c r="D324">
        <v>0.36227143733318451</v>
      </c>
      <c r="E324">
        <v>8.4989979293808222E-17</v>
      </c>
      <c r="F324">
        <v>7.5454103617042932E-14</v>
      </c>
    </row>
    <row r="325" spans="1:6" x14ac:dyDescent="0.3">
      <c r="A325" t="s">
        <v>1456</v>
      </c>
      <c r="B325" t="s">
        <v>1457</v>
      </c>
      <c r="C325" t="s">
        <v>2493</v>
      </c>
      <c r="D325">
        <v>0.36104080387670168</v>
      </c>
      <c r="E325">
        <v>1.09757392750777E-16</v>
      </c>
      <c r="F325">
        <v>8.1202177736783176E-14</v>
      </c>
    </row>
    <row r="326" spans="1:6" x14ac:dyDescent="0.3">
      <c r="A326" t="s">
        <v>1460</v>
      </c>
      <c r="B326" t="s">
        <v>1461</v>
      </c>
      <c r="C326" t="s">
        <v>1683</v>
      </c>
      <c r="D326">
        <v>0.34594752667097978</v>
      </c>
      <c r="E326">
        <v>2.3120284892507199E-15</v>
      </c>
      <c r="F326">
        <v>8.1453130664951961E-14</v>
      </c>
    </row>
    <row r="327" spans="1:6" x14ac:dyDescent="0.3">
      <c r="A327" t="s">
        <v>6</v>
      </c>
      <c r="B327" t="s">
        <v>7</v>
      </c>
      <c r="C327" t="s">
        <v>1509</v>
      </c>
      <c r="D327">
        <v>0.34640755996766448</v>
      </c>
      <c r="E327">
        <v>2.1120024637314059E-15</v>
      </c>
      <c r="F327">
        <v>8.1523295100032267E-14</v>
      </c>
    </row>
    <row r="328" spans="1:6" x14ac:dyDescent="0.3">
      <c r="A328" t="s">
        <v>6</v>
      </c>
      <c r="B328" t="s">
        <v>7</v>
      </c>
      <c r="C328" t="s">
        <v>1425</v>
      </c>
      <c r="D328">
        <v>0.3462289986709714</v>
      </c>
      <c r="E328">
        <v>2.187539360493652E-15</v>
      </c>
      <c r="F328">
        <v>8.3711096734752755E-14</v>
      </c>
    </row>
    <row r="329" spans="1:6" x14ac:dyDescent="0.3">
      <c r="A329" t="s">
        <v>1460</v>
      </c>
      <c r="B329" t="s">
        <v>1461</v>
      </c>
      <c r="C329" t="s">
        <v>2192</v>
      </c>
      <c r="D329">
        <v>0.34691359856894671</v>
      </c>
      <c r="E329">
        <v>2.4273015618653531E-15</v>
      </c>
      <c r="F329">
        <v>8.4840879000947271E-14</v>
      </c>
    </row>
    <row r="330" spans="1:6" x14ac:dyDescent="0.3">
      <c r="A330" t="s">
        <v>6</v>
      </c>
      <c r="B330" t="s">
        <v>7</v>
      </c>
      <c r="C330" t="s">
        <v>598</v>
      </c>
      <c r="D330">
        <v>0.3457808638729849</v>
      </c>
      <c r="E330">
        <v>2.3889910099480409E-15</v>
      </c>
      <c r="F330">
        <v>9.0638727291960287E-14</v>
      </c>
    </row>
    <row r="331" spans="1:6" x14ac:dyDescent="0.3">
      <c r="A331" t="s">
        <v>1466</v>
      </c>
      <c r="B331" t="s">
        <v>1467</v>
      </c>
      <c r="C331" t="s">
        <v>1326</v>
      </c>
      <c r="D331">
        <v>0.34528330945897379</v>
      </c>
      <c r="E331">
        <v>2.6340273935412191E-15</v>
      </c>
      <c r="F331">
        <v>9.0639128681623796E-14</v>
      </c>
    </row>
    <row r="332" spans="1:6" x14ac:dyDescent="0.3">
      <c r="A332" t="s">
        <v>6</v>
      </c>
      <c r="B332" t="s">
        <v>7</v>
      </c>
      <c r="C332" t="s">
        <v>410</v>
      </c>
      <c r="D332">
        <v>0.34564701596548941</v>
      </c>
      <c r="E332">
        <v>2.4526162577419991E-15</v>
      </c>
      <c r="F332">
        <v>9.1488769479972545E-14</v>
      </c>
    </row>
    <row r="333" spans="1:6" x14ac:dyDescent="0.3">
      <c r="A333" t="s">
        <v>6</v>
      </c>
      <c r="B333" t="s">
        <v>7</v>
      </c>
      <c r="C333" t="s">
        <v>1043</v>
      </c>
      <c r="D333">
        <v>0.34566074249457451</v>
      </c>
      <c r="E333">
        <v>2.4460154809258532E-15</v>
      </c>
      <c r="F333">
        <v>9.1488769479972545E-14</v>
      </c>
    </row>
    <row r="334" spans="1:6" x14ac:dyDescent="0.3">
      <c r="A334" t="s">
        <v>1460</v>
      </c>
      <c r="B334" t="s">
        <v>1461</v>
      </c>
      <c r="C334" t="s">
        <v>423</v>
      </c>
      <c r="D334">
        <v>0.34520373019228012</v>
      </c>
      <c r="E334">
        <v>2.6754428722428339E-15</v>
      </c>
      <c r="F334">
        <v>9.2783522733483886E-14</v>
      </c>
    </row>
    <row r="335" spans="1:6" x14ac:dyDescent="0.3">
      <c r="A335" t="s">
        <v>1458</v>
      </c>
      <c r="B335" t="s">
        <v>1459</v>
      </c>
      <c r="C335" t="s">
        <v>1658</v>
      </c>
      <c r="D335">
        <v>0.36024694668021429</v>
      </c>
      <c r="E335">
        <v>1.293675959168497E-16</v>
      </c>
      <c r="F335">
        <v>9.5710459712482638E-14</v>
      </c>
    </row>
    <row r="336" spans="1:6" x14ac:dyDescent="0.3">
      <c r="A336" t="s">
        <v>1460</v>
      </c>
      <c r="B336" t="s">
        <v>1461</v>
      </c>
      <c r="C336" t="s">
        <v>750</v>
      </c>
      <c r="D336">
        <v>0.34483745615910638</v>
      </c>
      <c r="E336">
        <v>2.8744541496215839E-15</v>
      </c>
      <c r="F336">
        <v>9.8912418373412495E-14</v>
      </c>
    </row>
    <row r="337" spans="1:6" x14ac:dyDescent="0.3">
      <c r="A337" t="s">
        <v>1448</v>
      </c>
      <c r="B337" t="s">
        <v>1449</v>
      </c>
      <c r="C337" t="s">
        <v>1807</v>
      </c>
      <c r="D337">
        <v>0.36283288019281229</v>
      </c>
      <c r="E337">
        <v>5.7196863975172058E-17</v>
      </c>
      <c r="F337">
        <v>1.2694843959289439E-13</v>
      </c>
    </row>
    <row r="338" spans="1:6" x14ac:dyDescent="0.3">
      <c r="A338" t="s">
        <v>6</v>
      </c>
      <c r="B338" t="s">
        <v>7</v>
      </c>
      <c r="C338" t="s">
        <v>2488</v>
      </c>
      <c r="D338">
        <v>0.34371251887183141</v>
      </c>
      <c r="E338">
        <v>3.5809665600083999E-15</v>
      </c>
      <c r="F338">
        <v>1.3137116165187839E-13</v>
      </c>
    </row>
    <row r="339" spans="1:6" x14ac:dyDescent="0.3">
      <c r="A339" t="s">
        <v>6</v>
      </c>
      <c r="B339" t="s">
        <v>7</v>
      </c>
      <c r="C339" t="s">
        <v>630</v>
      </c>
      <c r="D339">
        <v>0.34342552360567102</v>
      </c>
      <c r="E339">
        <v>3.7869409877725611E-15</v>
      </c>
      <c r="F339">
        <v>1.377887790551016E-13</v>
      </c>
    </row>
    <row r="340" spans="1:6" x14ac:dyDescent="0.3">
      <c r="A340" t="s">
        <v>1468</v>
      </c>
      <c r="B340" t="s">
        <v>1469</v>
      </c>
      <c r="C340" t="s">
        <v>2234</v>
      </c>
      <c r="D340">
        <v>0.34501058688197073</v>
      </c>
      <c r="E340">
        <v>2.7786375246659128E-15</v>
      </c>
      <c r="F340">
        <v>1.3858844912350549E-13</v>
      </c>
    </row>
    <row r="341" spans="1:6" x14ac:dyDescent="0.3">
      <c r="A341" t="s">
        <v>1466</v>
      </c>
      <c r="B341" t="s">
        <v>1467</v>
      </c>
      <c r="C341" t="s">
        <v>1444</v>
      </c>
      <c r="D341">
        <v>0.3424682950908301</v>
      </c>
      <c r="E341">
        <v>4.5616000770276153E-15</v>
      </c>
      <c r="F341">
        <v>1.5576109801481221E-13</v>
      </c>
    </row>
    <row r="342" spans="1:6" x14ac:dyDescent="0.3">
      <c r="A342" t="s">
        <v>6</v>
      </c>
      <c r="B342" t="s">
        <v>7</v>
      </c>
      <c r="C342" t="s">
        <v>800</v>
      </c>
      <c r="D342">
        <v>0.34260366626654259</v>
      </c>
      <c r="E342">
        <v>4.4432763872737817E-15</v>
      </c>
      <c r="F342">
        <v>1.577896310648665E-13</v>
      </c>
    </row>
    <row r="343" spans="1:6" x14ac:dyDescent="0.3">
      <c r="A343" t="s">
        <v>6</v>
      </c>
      <c r="B343" t="s">
        <v>7</v>
      </c>
      <c r="C343" t="s">
        <v>2350</v>
      </c>
      <c r="D343">
        <v>0.34261049459989512</v>
      </c>
      <c r="E343">
        <v>4.4373884376953062E-15</v>
      </c>
      <c r="F343">
        <v>1.577896310648665E-13</v>
      </c>
    </row>
    <row r="344" spans="1:6" x14ac:dyDescent="0.3">
      <c r="A344" t="s">
        <v>1468</v>
      </c>
      <c r="B344" t="s">
        <v>1469</v>
      </c>
      <c r="C344" t="s">
        <v>1085</v>
      </c>
      <c r="D344">
        <v>0.34418109310683592</v>
      </c>
      <c r="E344">
        <v>3.268068435926832E-15</v>
      </c>
      <c r="F344">
        <v>1.5941709656131001E-13</v>
      </c>
    </row>
    <row r="345" spans="1:6" x14ac:dyDescent="0.3">
      <c r="A345" t="s">
        <v>1466</v>
      </c>
      <c r="B345" t="s">
        <v>1467</v>
      </c>
      <c r="C345" t="s">
        <v>2178</v>
      </c>
      <c r="D345">
        <v>0.34169729174245561</v>
      </c>
      <c r="E345">
        <v>5.2968617532319958E-15</v>
      </c>
      <c r="F345">
        <v>1.781270403227032E-13</v>
      </c>
    </row>
    <row r="346" spans="1:6" x14ac:dyDescent="0.3">
      <c r="A346" t="s">
        <v>1460</v>
      </c>
      <c r="B346" t="s">
        <v>1461</v>
      </c>
      <c r="C346" t="s">
        <v>1079</v>
      </c>
      <c r="D346">
        <v>0.34274985060214258</v>
      </c>
      <c r="E346">
        <v>5.6743208243063831E-15</v>
      </c>
      <c r="F346">
        <v>1.8938579051951911E-13</v>
      </c>
    </row>
    <row r="347" spans="1:6" x14ac:dyDescent="0.3">
      <c r="A347" t="s">
        <v>6</v>
      </c>
      <c r="B347" t="s">
        <v>7</v>
      </c>
      <c r="C347" t="s">
        <v>519</v>
      </c>
      <c r="D347">
        <v>0.34087414944479849</v>
      </c>
      <c r="E347">
        <v>6.2102651616120238E-15</v>
      </c>
      <c r="F347">
        <v>2.1878862739996641E-13</v>
      </c>
    </row>
    <row r="348" spans="1:6" x14ac:dyDescent="0.3">
      <c r="A348" t="s">
        <v>6</v>
      </c>
      <c r="B348" t="s">
        <v>7</v>
      </c>
      <c r="C348" t="s">
        <v>649</v>
      </c>
      <c r="D348">
        <v>0.3407756729900136</v>
      </c>
      <c r="E348">
        <v>6.3293943358436442E-15</v>
      </c>
      <c r="F348">
        <v>2.212297752504719E-13</v>
      </c>
    </row>
    <row r="349" spans="1:6" x14ac:dyDescent="0.3">
      <c r="A349" t="s">
        <v>1466</v>
      </c>
      <c r="B349" t="s">
        <v>1467</v>
      </c>
      <c r="C349" t="s">
        <v>1099</v>
      </c>
      <c r="D349">
        <v>0.34019067654068519</v>
      </c>
      <c r="E349">
        <v>7.0847172797163076E-15</v>
      </c>
      <c r="F349">
        <v>2.3124308826956388E-13</v>
      </c>
    </row>
    <row r="350" spans="1:6" x14ac:dyDescent="0.3">
      <c r="A350" t="s">
        <v>1468</v>
      </c>
      <c r="B350" t="s">
        <v>1469</v>
      </c>
      <c r="C350" t="s">
        <v>2178</v>
      </c>
      <c r="D350">
        <v>0.34197943306965373</v>
      </c>
      <c r="E350">
        <v>5.0152143446827348E-15</v>
      </c>
      <c r="F350">
        <v>2.393821126456631E-13</v>
      </c>
    </row>
    <row r="351" spans="1:6" x14ac:dyDescent="0.3">
      <c r="A351" t="s">
        <v>1468</v>
      </c>
      <c r="B351" t="s">
        <v>1469</v>
      </c>
      <c r="C351" t="s">
        <v>2192</v>
      </c>
      <c r="D351">
        <v>0.34131742051532932</v>
      </c>
      <c r="E351">
        <v>5.7007121846642323E-15</v>
      </c>
      <c r="F351">
        <v>2.692070360396226E-13</v>
      </c>
    </row>
    <row r="352" spans="1:6" x14ac:dyDescent="0.3">
      <c r="A352" t="s">
        <v>6</v>
      </c>
      <c r="B352" t="s">
        <v>7</v>
      </c>
      <c r="C352" t="s">
        <v>284</v>
      </c>
      <c r="D352">
        <v>0.33935659372165689</v>
      </c>
      <c r="E352">
        <v>8.316700013815738E-15</v>
      </c>
      <c r="F352">
        <v>2.8842055751037548E-13</v>
      </c>
    </row>
    <row r="353" spans="1:6" x14ac:dyDescent="0.3">
      <c r="A353" t="s">
        <v>1460</v>
      </c>
      <c r="B353" t="s">
        <v>1461</v>
      </c>
      <c r="C353" t="s">
        <v>1444</v>
      </c>
      <c r="D353">
        <v>0.33886097405921117</v>
      </c>
      <c r="E353">
        <v>9.145881102050651E-15</v>
      </c>
      <c r="F353">
        <v>2.9851886920590332E-13</v>
      </c>
    </row>
    <row r="354" spans="1:6" x14ac:dyDescent="0.3">
      <c r="A354" t="s">
        <v>1460</v>
      </c>
      <c r="B354" t="s">
        <v>1461</v>
      </c>
      <c r="C354" t="s">
        <v>2348</v>
      </c>
      <c r="D354">
        <v>0.3388176658173605</v>
      </c>
      <c r="E354">
        <v>9.2220757443763646E-15</v>
      </c>
      <c r="F354">
        <v>2.9880871700209258E-13</v>
      </c>
    </row>
    <row r="355" spans="1:6" x14ac:dyDescent="0.3">
      <c r="A355" t="s">
        <v>1468</v>
      </c>
      <c r="B355" t="s">
        <v>1469</v>
      </c>
      <c r="C355" t="s">
        <v>180</v>
      </c>
      <c r="D355">
        <v>0.34055648239366332</v>
      </c>
      <c r="E355">
        <v>6.6026623833997391E-15</v>
      </c>
      <c r="F355">
        <v>3.0530435749907752E-13</v>
      </c>
    </row>
    <row r="356" spans="1:6" x14ac:dyDescent="0.3">
      <c r="A356" t="s">
        <v>1450</v>
      </c>
      <c r="B356" t="s">
        <v>1451</v>
      </c>
      <c r="C356" t="s">
        <v>1423</v>
      </c>
      <c r="D356">
        <v>0.3595588779151907</v>
      </c>
      <c r="E356">
        <v>1.4912221915018691E-16</v>
      </c>
      <c r="F356">
        <v>3.3097676540383982E-13</v>
      </c>
    </row>
    <row r="357" spans="1:6" x14ac:dyDescent="0.3">
      <c r="A357" t="s">
        <v>6</v>
      </c>
      <c r="B357" t="s">
        <v>7</v>
      </c>
      <c r="C357" t="s">
        <v>87</v>
      </c>
      <c r="D357">
        <v>0.33856059083569512</v>
      </c>
      <c r="E357">
        <v>9.687350914265732E-15</v>
      </c>
      <c r="F357">
        <v>3.3335000549167121E-13</v>
      </c>
    </row>
    <row r="358" spans="1:6" x14ac:dyDescent="0.3">
      <c r="A358" t="s">
        <v>1468</v>
      </c>
      <c r="B358" t="s">
        <v>1469</v>
      </c>
      <c r="C358" t="s">
        <v>1723</v>
      </c>
      <c r="D358">
        <v>0.33992158601355571</v>
      </c>
      <c r="E358">
        <v>7.461204004121096E-15</v>
      </c>
      <c r="F358">
        <v>3.4144623272467569E-13</v>
      </c>
    </row>
    <row r="359" spans="1:6" x14ac:dyDescent="0.3">
      <c r="A359" t="s">
        <v>1468</v>
      </c>
      <c r="B359" t="s">
        <v>1469</v>
      </c>
      <c r="C359" t="s">
        <v>893</v>
      </c>
      <c r="D359">
        <v>0.339757293428188</v>
      </c>
      <c r="E359">
        <v>7.7006463284138753E-15</v>
      </c>
      <c r="F359">
        <v>3.4528453587706261E-13</v>
      </c>
    </row>
    <row r="360" spans="1:6" x14ac:dyDescent="0.3">
      <c r="A360" t="s">
        <v>1468</v>
      </c>
      <c r="B360" t="s">
        <v>1469</v>
      </c>
      <c r="C360" t="s">
        <v>1428</v>
      </c>
      <c r="D360">
        <v>0.33980001305504259</v>
      </c>
      <c r="E360">
        <v>7.6376704655731659E-15</v>
      </c>
      <c r="F360">
        <v>3.4528453587706261E-13</v>
      </c>
    </row>
    <row r="361" spans="1:6" x14ac:dyDescent="0.3">
      <c r="A361" t="s">
        <v>1458</v>
      </c>
      <c r="B361" t="s">
        <v>1459</v>
      </c>
      <c r="C361" t="s">
        <v>311</v>
      </c>
      <c r="D361">
        <v>0.35303288417591971</v>
      </c>
      <c r="E361">
        <v>5.6428103931365707E-16</v>
      </c>
      <c r="F361">
        <v>3.5783479050190341E-13</v>
      </c>
    </row>
    <row r="362" spans="1:6" x14ac:dyDescent="0.3">
      <c r="A362" t="s">
        <v>1458</v>
      </c>
      <c r="B362" t="s">
        <v>1459</v>
      </c>
      <c r="C362" t="s">
        <v>2686</v>
      </c>
      <c r="D362">
        <v>0.35145522992219902</v>
      </c>
      <c r="E362">
        <v>7.7485267763856092E-16</v>
      </c>
      <c r="F362">
        <v>3.821745595597302E-13</v>
      </c>
    </row>
    <row r="363" spans="1:6" x14ac:dyDescent="0.3">
      <c r="A363" t="s">
        <v>1458</v>
      </c>
      <c r="B363" t="s">
        <v>1459</v>
      </c>
      <c r="C363" t="s">
        <v>634</v>
      </c>
      <c r="D363">
        <v>0.35090651959794888</v>
      </c>
      <c r="E363">
        <v>8.6484579323590034E-16</v>
      </c>
      <c r="F363">
        <v>3.839050476174161E-13</v>
      </c>
    </row>
    <row r="364" spans="1:6" x14ac:dyDescent="0.3">
      <c r="A364" t="s">
        <v>1468</v>
      </c>
      <c r="B364" t="s">
        <v>1469</v>
      </c>
      <c r="C364" t="s">
        <v>930</v>
      </c>
      <c r="D364">
        <v>0.3390118418166399</v>
      </c>
      <c r="E364">
        <v>8.8852434480024892E-15</v>
      </c>
      <c r="F364">
        <v>3.9051084817507968E-13</v>
      </c>
    </row>
    <row r="365" spans="1:6" x14ac:dyDescent="0.3">
      <c r="A365" t="s">
        <v>1460</v>
      </c>
      <c r="B365" t="s">
        <v>1461</v>
      </c>
      <c r="C365" t="s">
        <v>235</v>
      </c>
      <c r="D365">
        <v>0.33711807743054562</v>
      </c>
      <c r="E365">
        <v>1.27580563238878E-14</v>
      </c>
      <c r="F365">
        <v>4.1038414508505737E-13</v>
      </c>
    </row>
    <row r="366" spans="1:6" x14ac:dyDescent="0.3">
      <c r="A366" t="s">
        <v>1468</v>
      </c>
      <c r="B366" t="s">
        <v>1469</v>
      </c>
      <c r="C366" t="s">
        <v>2097</v>
      </c>
      <c r="D366">
        <v>0.33854749792795069</v>
      </c>
      <c r="E366">
        <v>9.7116540462710348E-15</v>
      </c>
      <c r="F366">
        <v>4.226473756019326E-13</v>
      </c>
    </row>
    <row r="367" spans="1:6" x14ac:dyDescent="0.3">
      <c r="A367" t="s">
        <v>1468</v>
      </c>
      <c r="B367" t="s">
        <v>1469</v>
      </c>
      <c r="C367" t="s">
        <v>43</v>
      </c>
      <c r="D367">
        <v>0.33837038293195693</v>
      </c>
      <c r="E367">
        <v>1.0046352912164951E-14</v>
      </c>
      <c r="F367">
        <v>4.32968549292235E-13</v>
      </c>
    </row>
    <row r="368" spans="1:6" x14ac:dyDescent="0.3">
      <c r="A368" t="s">
        <v>1468</v>
      </c>
      <c r="B368" t="s">
        <v>1469</v>
      </c>
      <c r="C368" t="s">
        <v>2131</v>
      </c>
      <c r="D368">
        <v>0.3379331478540375</v>
      </c>
      <c r="E368">
        <v>1.092181420198483E-14</v>
      </c>
      <c r="F368">
        <v>4.6565543250599444E-13</v>
      </c>
    </row>
    <row r="369" spans="1:6" x14ac:dyDescent="0.3">
      <c r="A369" t="s">
        <v>1468</v>
      </c>
      <c r="B369" t="s">
        <v>1469</v>
      </c>
      <c r="C369" t="s">
        <v>599</v>
      </c>
      <c r="D369">
        <v>0.33771735391894692</v>
      </c>
      <c r="E369">
        <v>1.138105301024534E-14</v>
      </c>
      <c r="F369">
        <v>4.7660843691017987E-13</v>
      </c>
    </row>
    <row r="370" spans="1:6" x14ac:dyDescent="0.3">
      <c r="A370" t="s">
        <v>6</v>
      </c>
      <c r="B370" t="s">
        <v>7</v>
      </c>
      <c r="C370" t="s">
        <v>1309</v>
      </c>
      <c r="D370">
        <v>0.33620925171041571</v>
      </c>
      <c r="E370">
        <v>1.5163601983765571E-14</v>
      </c>
      <c r="F370">
        <v>5.1382617714454455E-13</v>
      </c>
    </row>
    <row r="371" spans="1:6" x14ac:dyDescent="0.3">
      <c r="A371" t="s">
        <v>1468</v>
      </c>
      <c r="B371" t="s">
        <v>1469</v>
      </c>
      <c r="C371" t="s">
        <v>2231</v>
      </c>
      <c r="D371">
        <v>0.33718309936933938</v>
      </c>
      <c r="E371">
        <v>1.2601082888342709E-14</v>
      </c>
      <c r="F371">
        <v>5.2276828917152595E-13</v>
      </c>
    </row>
    <row r="372" spans="1:6" x14ac:dyDescent="0.3">
      <c r="A372" t="s">
        <v>1468</v>
      </c>
      <c r="B372" t="s">
        <v>1469</v>
      </c>
      <c r="C372" t="s">
        <v>2348</v>
      </c>
      <c r="D372">
        <v>0.33703103253514288</v>
      </c>
      <c r="E372">
        <v>1.2971202775903351E-14</v>
      </c>
      <c r="F372">
        <v>5.3314045483550888E-13</v>
      </c>
    </row>
    <row r="373" spans="1:6" x14ac:dyDescent="0.3">
      <c r="A373" t="s">
        <v>6</v>
      </c>
      <c r="B373" t="s">
        <v>7</v>
      </c>
      <c r="C373" t="s">
        <v>2178</v>
      </c>
      <c r="D373">
        <v>0.33588915300380229</v>
      </c>
      <c r="E373">
        <v>1.61125988263039E-14</v>
      </c>
      <c r="F373">
        <v>5.3777312924784207E-13</v>
      </c>
    </row>
    <row r="374" spans="1:6" x14ac:dyDescent="0.3">
      <c r="A374" t="s">
        <v>6</v>
      </c>
      <c r="B374" t="s">
        <v>7</v>
      </c>
      <c r="C374" t="s">
        <v>1751</v>
      </c>
      <c r="D374">
        <v>0.33590592592837493</v>
      </c>
      <c r="E374">
        <v>1.60614571454769E-14</v>
      </c>
      <c r="F374">
        <v>5.3777312924784207E-13</v>
      </c>
    </row>
    <row r="375" spans="1:6" x14ac:dyDescent="0.3">
      <c r="A375" t="s">
        <v>6</v>
      </c>
      <c r="B375" t="s">
        <v>7</v>
      </c>
      <c r="C375" t="s">
        <v>911</v>
      </c>
      <c r="D375">
        <v>0.33554181666643251</v>
      </c>
      <c r="E375">
        <v>1.7208277850547191E-14</v>
      </c>
      <c r="F375">
        <v>5.7005630879536539E-13</v>
      </c>
    </row>
    <row r="376" spans="1:6" x14ac:dyDescent="0.3">
      <c r="A376" t="s">
        <v>1460</v>
      </c>
      <c r="B376" t="s">
        <v>1461</v>
      </c>
      <c r="C376" t="s">
        <v>1326</v>
      </c>
      <c r="D376">
        <v>0.33512428324681742</v>
      </c>
      <c r="E376">
        <v>1.8622409865696471E-14</v>
      </c>
      <c r="F376">
        <v>5.8627572619735197E-13</v>
      </c>
    </row>
    <row r="377" spans="1:6" x14ac:dyDescent="0.3">
      <c r="A377" t="s">
        <v>1454</v>
      </c>
      <c r="B377" t="s">
        <v>1455</v>
      </c>
      <c r="C377" t="s">
        <v>928</v>
      </c>
      <c r="D377">
        <v>0.36010999957762141</v>
      </c>
      <c r="E377">
        <v>1.3308251897043389E-16</v>
      </c>
      <c r="F377">
        <v>5.9075330170975604E-13</v>
      </c>
    </row>
    <row r="378" spans="1:6" x14ac:dyDescent="0.3">
      <c r="A378" t="s">
        <v>1464</v>
      </c>
      <c r="B378" t="s">
        <v>1465</v>
      </c>
      <c r="C378" t="s">
        <v>2287</v>
      </c>
      <c r="D378">
        <v>0.35975337039677308</v>
      </c>
      <c r="E378">
        <v>1.432558538559289E-16</v>
      </c>
      <c r="F378">
        <v>6.3591273526646849E-13</v>
      </c>
    </row>
    <row r="379" spans="1:6" x14ac:dyDescent="0.3">
      <c r="A379" t="s">
        <v>1456</v>
      </c>
      <c r="B379" t="s">
        <v>1457</v>
      </c>
      <c r="C379" t="s">
        <v>2050</v>
      </c>
      <c r="D379">
        <v>0.349853792378711</v>
      </c>
      <c r="E379">
        <v>1.067161375268597E-15</v>
      </c>
      <c r="F379">
        <v>6.7673276354532907E-13</v>
      </c>
    </row>
    <row r="380" spans="1:6" x14ac:dyDescent="0.3">
      <c r="A380" t="s">
        <v>1468</v>
      </c>
      <c r="B380" t="s">
        <v>1469</v>
      </c>
      <c r="C380" t="s">
        <v>1491</v>
      </c>
      <c r="D380">
        <v>0.33566804047134441</v>
      </c>
      <c r="E380">
        <v>1.680190169753143E-14</v>
      </c>
      <c r="F380">
        <v>6.7803310577583645E-13</v>
      </c>
    </row>
    <row r="381" spans="1:6" x14ac:dyDescent="0.3">
      <c r="A381" t="s">
        <v>1460</v>
      </c>
      <c r="B381" t="s">
        <v>1461</v>
      </c>
      <c r="C381" t="s">
        <v>1099</v>
      </c>
      <c r="D381">
        <v>0.3342647378200938</v>
      </c>
      <c r="E381">
        <v>2.1901795716543661E-14</v>
      </c>
      <c r="F381">
        <v>6.7987462367648452E-13</v>
      </c>
    </row>
    <row r="382" spans="1:6" x14ac:dyDescent="0.3">
      <c r="A382" t="s">
        <v>1468</v>
      </c>
      <c r="B382" t="s">
        <v>1469</v>
      </c>
      <c r="C382" t="s">
        <v>602</v>
      </c>
      <c r="D382">
        <v>0.33551282563380469</v>
      </c>
      <c r="E382">
        <v>1.7302966805543529E-14</v>
      </c>
      <c r="F382">
        <v>6.857845504447118E-13</v>
      </c>
    </row>
    <row r="383" spans="1:6" x14ac:dyDescent="0.3">
      <c r="A383" t="s">
        <v>6</v>
      </c>
      <c r="B383" t="s">
        <v>7</v>
      </c>
      <c r="C383" t="s">
        <v>282</v>
      </c>
      <c r="D383">
        <v>0.3337863852243978</v>
      </c>
      <c r="E383">
        <v>2.3965558885802708E-14</v>
      </c>
      <c r="F383">
        <v>7.8802308069687554E-13</v>
      </c>
    </row>
    <row r="384" spans="1:6" x14ac:dyDescent="0.3">
      <c r="A384" t="s">
        <v>1460</v>
      </c>
      <c r="B384" t="s">
        <v>1461</v>
      </c>
      <c r="C384" t="s">
        <v>580</v>
      </c>
      <c r="D384">
        <v>0.33310964710421881</v>
      </c>
      <c r="E384">
        <v>2.7214355938700269E-14</v>
      </c>
      <c r="F384">
        <v>8.3892031952701755E-13</v>
      </c>
    </row>
    <row r="385" spans="1:6" x14ac:dyDescent="0.3">
      <c r="A385" t="s">
        <v>1468</v>
      </c>
      <c r="B385" t="s">
        <v>1469</v>
      </c>
      <c r="C385" t="s">
        <v>259</v>
      </c>
      <c r="D385">
        <v>0.33392092165378517</v>
      </c>
      <c r="E385">
        <v>2.3366592956682979E-14</v>
      </c>
      <c r="F385">
        <v>9.0986233451505016E-13</v>
      </c>
    </row>
    <row r="386" spans="1:6" x14ac:dyDescent="0.3">
      <c r="A386" t="s">
        <v>6</v>
      </c>
      <c r="B386" t="s">
        <v>7</v>
      </c>
      <c r="C386" t="s">
        <v>146</v>
      </c>
      <c r="D386">
        <v>0.33277079922618003</v>
      </c>
      <c r="E386">
        <v>2.8999545251897502E-14</v>
      </c>
      <c r="F386">
        <v>9.3962760126403652E-13</v>
      </c>
    </row>
    <row r="387" spans="1:6" x14ac:dyDescent="0.3">
      <c r="A387" t="s">
        <v>1466</v>
      </c>
      <c r="B387" t="s">
        <v>1467</v>
      </c>
      <c r="C387" t="s">
        <v>2231</v>
      </c>
      <c r="D387">
        <v>0.33254910861766812</v>
      </c>
      <c r="E387">
        <v>3.0229117876012973E-14</v>
      </c>
      <c r="F387">
        <v>9.4075992734440886E-13</v>
      </c>
    </row>
    <row r="388" spans="1:6" x14ac:dyDescent="0.3">
      <c r="A388" t="s">
        <v>1468</v>
      </c>
      <c r="B388" t="s">
        <v>1469</v>
      </c>
      <c r="C388" t="s">
        <v>116</v>
      </c>
      <c r="D388">
        <v>0.33334298755536401</v>
      </c>
      <c r="E388">
        <v>2.604814390252414E-14</v>
      </c>
      <c r="F388">
        <v>9.9679061020090196E-13</v>
      </c>
    </row>
    <row r="389" spans="1:6" x14ac:dyDescent="0.3">
      <c r="A389" t="s">
        <v>1468</v>
      </c>
      <c r="B389" t="s">
        <v>1469</v>
      </c>
      <c r="C389" t="s">
        <v>1388</v>
      </c>
      <c r="D389">
        <v>0.33292946018076158</v>
      </c>
      <c r="E389">
        <v>2.8149800886858571E-14</v>
      </c>
      <c r="F389">
        <v>1.0589573401420779E-12</v>
      </c>
    </row>
    <row r="390" spans="1:6" x14ac:dyDescent="0.3">
      <c r="A390" t="s">
        <v>6</v>
      </c>
      <c r="B390" t="s">
        <v>7</v>
      </c>
      <c r="C390" t="s">
        <v>833</v>
      </c>
      <c r="D390">
        <v>0.33128463098501959</v>
      </c>
      <c r="E390">
        <v>3.8283394528361209E-14</v>
      </c>
      <c r="F390">
        <v>1.2314491906622859E-12</v>
      </c>
    </row>
    <row r="391" spans="1:6" x14ac:dyDescent="0.3">
      <c r="A391" t="s">
        <v>1466</v>
      </c>
      <c r="B391" t="s">
        <v>1467</v>
      </c>
      <c r="C391" t="s">
        <v>404</v>
      </c>
      <c r="D391">
        <v>0.33098192767200157</v>
      </c>
      <c r="E391">
        <v>4.05040025831866E-14</v>
      </c>
      <c r="F391">
        <v>1.24859213518587E-12</v>
      </c>
    </row>
    <row r="392" spans="1:6" x14ac:dyDescent="0.3">
      <c r="A392" t="s">
        <v>1458</v>
      </c>
      <c r="B392" t="s">
        <v>1459</v>
      </c>
      <c r="C392" t="s">
        <v>1206</v>
      </c>
      <c r="D392">
        <v>0.3444256966930106</v>
      </c>
      <c r="E392">
        <v>3.1155572302074339E-15</v>
      </c>
      <c r="F392">
        <v>1.2572689586264359E-12</v>
      </c>
    </row>
    <row r="393" spans="1:6" x14ac:dyDescent="0.3">
      <c r="A393" t="s">
        <v>1468</v>
      </c>
      <c r="B393" t="s">
        <v>1469</v>
      </c>
      <c r="C393" t="s">
        <v>1638</v>
      </c>
      <c r="D393">
        <v>0.33147586115190358</v>
      </c>
      <c r="E393">
        <v>3.694253424029296E-14</v>
      </c>
      <c r="F393">
        <v>1.3665659124388371E-12</v>
      </c>
    </row>
    <row r="394" spans="1:6" x14ac:dyDescent="0.3">
      <c r="A394" t="s">
        <v>1460</v>
      </c>
      <c r="B394" t="s">
        <v>1461</v>
      </c>
      <c r="C394" t="s">
        <v>1509</v>
      </c>
      <c r="D394">
        <v>0.33198331097312422</v>
      </c>
      <c r="E394">
        <v>4.5484080641785201E-14</v>
      </c>
      <c r="F394">
        <v>1.3829029723896199E-12</v>
      </c>
    </row>
    <row r="395" spans="1:6" x14ac:dyDescent="0.3">
      <c r="A395" t="s">
        <v>1468</v>
      </c>
      <c r="B395" t="s">
        <v>1469</v>
      </c>
      <c r="C395" t="s">
        <v>2236</v>
      </c>
      <c r="D395">
        <v>0.33126004046025898</v>
      </c>
      <c r="E395">
        <v>3.8459242681543578E-14</v>
      </c>
      <c r="F395">
        <v>1.410913869945223E-12</v>
      </c>
    </row>
    <row r="396" spans="1:6" x14ac:dyDescent="0.3">
      <c r="A396" t="s">
        <v>1468</v>
      </c>
      <c r="B396" t="s">
        <v>1469</v>
      </c>
      <c r="C396" t="s">
        <v>247</v>
      </c>
      <c r="D396">
        <v>0.33051782000982483</v>
      </c>
      <c r="E396">
        <v>4.4156002543463991E-14</v>
      </c>
      <c r="F396">
        <v>1.60662701057735E-12</v>
      </c>
    </row>
    <row r="397" spans="1:6" x14ac:dyDescent="0.3">
      <c r="A397" t="s">
        <v>6</v>
      </c>
      <c r="B397" t="s">
        <v>7</v>
      </c>
      <c r="C397" t="s">
        <v>2231</v>
      </c>
      <c r="D397">
        <v>0.32961448856282127</v>
      </c>
      <c r="E397">
        <v>5.2213233235528078E-14</v>
      </c>
      <c r="F397">
        <v>1.6674427505935909E-12</v>
      </c>
    </row>
    <row r="398" spans="1:6" x14ac:dyDescent="0.3">
      <c r="A398" t="s">
        <v>6</v>
      </c>
      <c r="B398" t="s">
        <v>7</v>
      </c>
      <c r="C398" t="s">
        <v>1428</v>
      </c>
      <c r="D398">
        <v>0.32946273926182579</v>
      </c>
      <c r="E398">
        <v>5.3701321139122767E-14</v>
      </c>
      <c r="F398">
        <v>1.702715460975471E-12</v>
      </c>
    </row>
    <row r="399" spans="1:6" x14ac:dyDescent="0.3">
      <c r="A399" t="s">
        <v>6</v>
      </c>
      <c r="B399" t="s">
        <v>7</v>
      </c>
      <c r="C399" t="s">
        <v>527</v>
      </c>
      <c r="D399">
        <v>0.32900307542878948</v>
      </c>
      <c r="E399">
        <v>5.8467135378965151E-14</v>
      </c>
      <c r="F399">
        <v>1.8406781131008961E-12</v>
      </c>
    </row>
    <row r="400" spans="1:6" x14ac:dyDescent="0.3">
      <c r="A400" t="s">
        <v>1460</v>
      </c>
      <c r="B400" t="s">
        <v>1461</v>
      </c>
      <c r="C400" t="s">
        <v>2097</v>
      </c>
      <c r="D400">
        <v>0.32860444718685028</v>
      </c>
      <c r="E400">
        <v>6.2933947429915138E-14</v>
      </c>
      <c r="F400">
        <v>1.8749247828281431E-12</v>
      </c>
    </row>
    <row r="401" spans="1:6" x14ac:dyDescent="0.3">
      <c r="A401" t="s">
        <v>1468</v>
      </c>
      <c r="B401" t="s">
        <v>1469</v>
      </c>
      <c r="C401" t="s">
        <v>2393</v>
      </c>
      <c r="D401">
        <v>0.32906748848022538</v>
      </c>
      <c r="E401">
        <v>5.7775136722092727E-14</v>
      </c>
      <c r="F401">
        <v>2.0850718041412159E-12</v>
      </c>
    </row>
    <row r="402" spans="1:6" x14ac:dyDescent="0.3">
      <c r="A402" t="s">
        <v>1466</v>
      </c>
      <c r="B402" t="s">
        <v>1467</v>
      </c>
      <c r="C402" t="s">
        <v>1683</v>
      </c>
      <c r="D402">
        <v>0.32797398392763261</v>
      </c>
      <c r="E402">
        <v>7.06899410578563E-14</v>
      </c>
      <c r="F402">
        <v>2.1640872300401669E-12</v>
      </c>
    </row>
    <row r="403" spans="1:6" x14ac:dyDescent="0.3">
      <c r="A403" t="s">
        <v>1466</v>
      </c>
      <c r="B403" t="s">
        <v>1467</v>
      </c>
      <c r="C403" t="s">
        <v>2393</v>
      </c>
      <c r="D403">
        <v>0.32946709487456521</v>
      </c>
      <c r="E403">
        <v>7.2616032745725668E-14</v>
      </c>
      <c r="F403">
        <v>2.2078258175224398E-12</v>
      </c>
    </row>
    <row r="404" spans="1:6" x14ac:dyDescent="0.3">
      <c r="A404" t="s">
        <v>1468</v>
      </c>
      <c r="B404" t="s">
        <v>1469</v>
      </c>
      <c r="C404" t="s">
        <v>2223</v>
      </c>
      <c r="D404">
        <v>0.32819706045868252</v>
      </c>
      <c r="E404">
        <v>6.7844130064571893E-14</v>
      </c>
      <c r="F404">
        <v>2.3901594710844021E-12</v>
      </c>
    </row>
    <row r="405" spans="1:6" x14ac:dyDescent="0.3">
      <c r="A405" t="s">
        <v>1468</v>
      </c>
      <c r="B405" t="s">
        <v>1469</v>
      </c>
      <c r="C405" t="s">
        <v>1602</v>
      </c>
      <c r="D405">
        <v>0.32823086654421901</v>
      </c>
      <c r="E405">
        <v>6.7422776360050718E-14</v>
      </c>
      <c r="F405">
        <v>2.3901594710844021E-12</v>
      </c>
    </row>
    <row r="406" spans="1:6" x14ac:dyDescent="0.3">
      <c r="A406" t="s">
        <v>1468</v>
      </c>
      <c r="B406" t="s">
        <v>1469</v>
      </c>
      <c r="C406" t="s">
        <v>1025</v>
      </c>
      <c r="D406">
        <v>0.32768110474266021</v>
      </c>
      <c r="E406">
        <v>7.460444573930472E-14</v>
      </c>
      <c r="F406">
        <v>2.5872588643497941E-12</v>
      </c>
    </row>
    <row r="407" spans="1:6" x14ac:dyDescent="0.3">
      <c r="A407" t="s">
        <v>6</v>
      </c>
      <c r="B407" t="s">
        <v>7</v>
      </c>
      <c r="C407" t="s">
        <v>1891</v>
      </c>
      <c r="D407">
        <v>0.32685152703348658</v>
      </c>
      <c r="E407">
        <v>8.6881695419674868E-14</v>
      </c>
      <c r="F407">
        <v>2.715970746253076E-12</v>
      </c>
    </row>
    <row r="408" spans="1:6" x14ac:dyDescent="0.3">
      <c r="A408" t="s">
        <v>6</v>
      </c>
      <c r="B408" t="s">
        <v>7</v>
      </c>
      <c r="C408" t="s">
        <v>963</v>
      </c>
      <c r="D408">
        <v>0.32676753987080132</v>
      </c>
      <c r="E408">
        <v>8.8229838246337378E-14</v>
      </c>
      <c r="F408">
        <v>2.7388269368915499E-12</v>
      </c>
    </row>
    <row r="409" spans="1:6" x14ac:dyDescent="0.3">
      <c r="A409" t="s">
        <v>1460</v>
      </c>
      <c r="B409" t="s">
        <v>1461</v>
      </c>
      <c r="C409" t="s">
        <v>1218</v>
      </c>
      <c r="D409">
        <v>0.32594401799010059</v>
      </c>
      <c r="E409">
        <v>1.0258316369086939E-13</v>
      </c>
      <c r="F409">
        <v>3.015673269031585E-12</v>
      </c>
    </row>
    <row r="410" spans="1:6" x14ac:dyDescent="0.3">
      <c r="A410" t="s">
        <v>1468</v>
      </c>
      <c r="B410" t="s">
        <v>1469</v>
      </c>
      <c r="C410" t="s">
        <v>392</v>
      </c>
      <c r="D410">
        <v>0.32668564271998041</v>
      </c>
      <c r="E410">
        <v>8.9564163903632632E-14</v>
      </c>
      <c r="F410">
        <v>3.0819792524668619E-12</v>
      </c>
    </row>
    <row r="411" spans="1:6" x14ac:dyDescent="0.3">
      <c r="A411" t="s">
        <v>1466</v>
      </c>
      <c r="B411" t="s">
        <v>1467</v>
      </c>
      <c r="C411" t="s">
        <v>2296</v>
      </c>
      <c r="D411">
        <v>0.32569453724921948</v>
      </c>
      <c r="E411">
        <v>1.073662425378716E-13</v>
      </c>
      <c r="F411">
        <v>3.220261828551431E-12</v>
      </c>
    </row>
    <row r="412" spans="1:6" x14ac:dyDescent="0.3">
      <c r="A412" t="s">
        <v>1456</v>
      </c>
      <c r="B412" t="s">
        <v>1457</v>
      </c>
      <c r="C412" t="s">
        <v>2077</v>
      </c>
      <c r="D412">
        <v>0.3411395344004588</v>
      </c>
      <c r="E412">
        <v>5.9000695034781198E-15</v>
      </c>
      <c r="F412">
        <v>3.2738010657424218E-12</v>
      </c>
    </row>
    <row r="413" spans="1:6" x14ac:dyDescent="0.3">
      <c r="A413" t="s">
        <v>6</v>
      </c>
      <c r="B413" t="s">
        <v>7</v>
      </c>
      <c r="C413" t="s">
        <v>1196</v>
      </c>
      <c r="D413">
        <v>0.32568856062370211</v>
      </c>
      <c r="E413">
        <v>1.074834666781911E-13</v>
      </c>
      <c r="F413">
        <v>3.3133271429478478E-12</v>
      </c>
    </row>
    <row r="414" spans="1:6" x14ac:dyDescent="0.3">
      <c r="A414" t="s">
        <v>1468</v>
      </c>
      <c r="B414" t="s">
        <v>1469</v>
      </c>
      <c r="C414" t="s">
        <v>1221</v>
      </c>
      <c r="D414">
        <v>0.32572780913724492</v>
      </c>
      <c r="E414">
        <v>1.067159416033389E-13</v>
      </c>
      <c r="F414">
        <v>3.6439389598247793E-12</v>
      </c>
    </row>
    <row r="415" spans="1:6" x14ac:dyDescent="0.3">
      <c r="A415" t="s">
        <v>1468</v>
      </c>
      <c r="B415" t="s">
        <v>1469</v>
      </c>
      <c r="C415" t="s">
        <v>1167</v>
      </c>
      <c r="D415">
        <v>0.3256696631052971</v>
      </c>
      <c r="E415">
        <v>1.078549439075319E-13</v>
      </c>
      <c r="F415">
        <v>3.6547182901185818E-12</v>
      </c>
    </row>
    <row r="416" spans="1:6" x14ac:dyDescent="0.3">
      <c r="A416" t="s">
        <v>1468</v>
      </c>
      <c r="B416" t="s">
        <v>1469</v>
      </c>
      <c r="C416" t="s">
        <v>472</v>
      </c>
      <c r="D416">
        <v>0.32526706043922482</v>
      </c>
      <c r="E416">
        <v>1.1607475146328841E-13</v>
      </c>
      <c r="F416">
        <v>3.8451926995935591E-12</v>
      </c>
    </row>
    <row r="417" spans="1:6" x14ac:dyDescent="0.3">
      <c r="A417" t="s">
        <v>1466</v>
      </c>
      <c r="B417" t="s">
        <v>1467</v>
      </c>
      <c r="C417" t="s">
        <v>1193</v>
      </c>
      <c r="D417">
        <v>0.32415919329516119</v>
      </c>
      <c r="E417">
        <v>1.4199339950456441E-13</v>
      </c>
      <c r="F417">
        <v>4.2302597342332962E-12</v>
      </c>
    </row>
    <row r="418" spans="1:6" x14ac:dyDescent="0.3">
      <c r="A418" t="s">
        <v>1466</v>
      </c>
      <c r="B418" t="s">
        <v>1467</v>
      </c>
      <c r="C418" t="s">
        <v>971</v>
      </c>
      <c r="D418">
        <v>0.32405709425083479</v>
      </c>
      <c r="E418">
        <v>1.446494441626753E-13</v>
      </c>
      <c r="F418">
        <v>4.2806592175874362E-12</v>
      </c>
    </row>
    <row r="419" spans="1:6" x14ac:dyDescent="0.3">
      <c r="A419" t="s">
        <v>6</v>
      </c>
      <c r="B419" t="s">
        <v>7</v>
      </c>
      <c r="C419" t="s">
        <v>166</v>
      </c>
      <c r="D419">
        <v>0.32419449231531461</v>
      </c>
      <c r="E419">
        <v>1.4108627841217501E-13</v>
      </c>
      <c r="F419">
        <v>4.3191861370458262E-12</v>
      </c>
    </row>
    <row r="420" spans="1:6" x14ac:dyDescent="0.3">
      <c r="A420" t="s">
        <v>1468</v>
      </c>
      <c r="B420" t="s">
        <v>1469</v>
      </c>
      <c r="C420" t="s">
        <v>141</v>
      </c>
      <c r="D420">
        <v>0.32441716678377408</v>
      </c>
      <c r="E420">
        <v>1.354934157614936E-13</v>
      </c>
      <c r="F420">
        <v>4.4552242412242213E-12</v>
      </c>
    </row>
    <row r="421" spans="1:6" x14ac:dyDescent="0.3">
      <c r="A421" t="s">
        <v>1466</v>
      </c>
      <c r="B421" t="s">
        <v>1467</v>
      </c>
      <c r="C421" t="s">
        <v>1388</v>
      </c>
      <c r="D421">
        <v>0.32357902412559991</v>
      </c>
      <c r="E421">
        <v>1.577477882193905E-13</v>
      </c>
      <c r="F421">
        <v>4.6068581046439088E-12</v>
      </c>
    </row>
    <row r="422" spans="1:6" x14ac:dyDescent="0.3">
      <c r="A422" t="s">
        <v>1460</v>
      </c>
      <c r="B422" t="s">
        <v>1461</v>
      </c>
      <c r="C422" t="s">
        <v>948</v>
      </c>
      <c r="D422">
        <v>0.32290957582711721</v>
      </c>
      <c r="E422">
        <v>1.7806079971839941E-13</v>
      </c>
      <c r="F422">
        <v>5.099431548064354E-12</v>
      </c>
    </row>
    <row r="423" spans="1:6" x14ac:dyDescent="0.3">
      <c r="A423" t="s">
        <v>6</v>
      </c>
      <c r="B423" t="s">
        <v>7</v>
      </c>
      <c r="C423" t="s">
        <v>2463</v>
      </c>
      <c r="D423">
        <v>0.32319216584788157</v>
      </c>
      <c r="E423">
        <v>1.6919144386443919E-13</v>
      </c>
      <c r="F423">
        <v>5.1441152007825033E-12</v>
      </c>
    </row>
    <row r="424" spans="1:6" x14ac:dyDescent="0.3">
      <c r="A424" t="s">
        <v>1466</v>
      </c>
      <c r="B424" t="s">
        <v>1467</v>
      </c>
      <c r="C424" t="s">
        <v>580</v>
      </c>
      <c r="D424">
        <v>0.32285687788086531</v>
      </c>
      <c r="E424">
        <v>1.7976443313524811E-13</v>
      </c>
      <c r="F424">
        <v>5.2155184227932432E-12</v>
      </c>
    </row>
    <row r="425" spans="1:6" x14ac:dyDescent="0.3">
      <c r="A425" t="s">
        <v>1458</v>
      </c>
      <c r="B425" t="s">
        <v>1459</v>
      </c>
      <c r="C425" t="s">
        <v>2341</v>
      </c>
      <c r="D425">
        <v>0.33644264587233702</v>
      </c>
      <c r="E425">
        <v>1.4506437621017151E-14</v>
      </c>
      <c r="F425">
        <v>5.3661730499745934E-12</v>
      </c>
    </row>
    <row r="426" spans="1:6" x14ac:dyDescent="0.3">
      <c r="A426" t="s">
        <v>1468</v>
      </c>
      <c r="B426" t="s">
        <v>1469</v>
      </c>
      <c r="C426" t="s">
        <v>1283</v>
      </c>
      <c r="D426">
        <v>0.32327372070104521</v>
      </c>
      <c r="E426">
        <v>1.6671324772542011E-13</v>
      </c>
      <c r="F426">
        <v>5.4017526033075907E-12</v>
      </c>
    </row>
    <row r="427" spans="1:6" x14ac:dyDescent="0.3">
      <c r="A427" t="s">
        <v>1468</v>
      </c>
      <c r="B427" t="s">
        <v>1469</v>
      </c>
      <c r="C427" t="s">
        <v>2186</v>
      </c>
      <c r="D427">
        <v>0.32322255985125531</v>
      </c>
      <c r="E427">
        <v>1.682636759549986E-13</v>
      </c>
      <c r="F427">
        <v>5.4124815765524541E-12</v>
      </c>
    </row>
    <row r="428" spans="1:6" x14ac:dyDescent="0.3">
      <c r="A428" t="s">
        <v>1466</v>
      </c>
      <c r="B428" t="s">
        <v>1467</v>
      </c>
      <c r="C428" t="s">
        <v>92</v>
      </c>
      <c r="D428">
        <v>0.32260714792474271</v>
      </c>
      <c r="E428">
        <v>1.8805732014553379E-13</v>
      </c>
      <c r="F428">
        <v>5.4206911956235383E-12</v>
      </c>
    </row>
    <row r="429" spans="1:6" x14ac:dyDescent="0.3">
      <c r="A429" t="s">
        <v>1468</v>
      </c>
      <c r="B429" t="s">
        <v>1469</v>
      </c>
      <c r="C429" t="s">
        <v>1079</v>
      </c>
      <c r="D429">
        <v>0.32309795560157772</v>
      </c>
      <c r="E429">
        <v>1.72099134393685E-13</v>
      </c>
      <c r="F429">
        <v>5.4960291911767446E-12</v>
      </c>
    </row>
    <row r="430" spans="1:6" x14ac:dyDescent="0.3">
      <c r="A430" t="s">
        <v>1468</v>
      </c>
      <c r="B430" t="s">
        <v>1469</v>
      </c>
      <c r="C430" t="s">
        <v>32</v>
      </c>
      <c r="D430">
        <v>0.32305141676283461</v>
      </c>
      <c r="E430">
        <v>1.7355350753830741E-13</v>
      </c>
      <c r="F430">
        <v>5.5028858568753328E-12</v>
      </c>
    </row>
    <row r="431" spans="1:6" x14ac:dyDescent="0.3">
      <c r="A431" t="s">
        <v>6</v>
      </c>
      <c r="B431" t="s">
        <v>7</v>
      </c>
      <c r="C431" t="s">
        <v>2543</v>
      </c>
      <c r="D431">
        <v>0.32265013224680023</v>
      </c>
      <c r="E431">
        <v>1.8660369904747719E-13</v>
      </c>
      <c r="F431">
        <v>5.6349239460663352E-12</v>
      </c>
    </row>
    <row r="432" spans="1:6" x14ac:dyDescent="0.3">
      <c r="A432" t="s">
        <v>1456</v>
      </c>
      <c r="B432" t="s">
        <v>1457</v>
      </c>
      <c r="C432" t="s">
        <v>1482</v>
      </c>
      <c r="D432">
        <v>0.33759318777982622</v>
      </c>
      <c r="E432">
        <v>1.165382588556924E-14</v>
      </c>
      <c r="F432">
        <v>5.747925900671317E-12</v>
      </c>
    </row>
    <row r="433" spans="1:6" x14ac:dyDescent="0.3">
      <c r="A433" t="s">
        <v>1456</v>
      </c>
      <c r="B433" t="s">
        <v>1457</v>
      </c>
      <c r="C433" t="s">
        <v>1937</v>
      </c>
      <c r="D433">
        <v>0.33665241975837201</v>
      </c>
      <c r="E433">
        <v>1.393967223884967E-14</v>
      </c>
      <c r="F433">
        <v>6.1878205068253674E-12</v>
      </c>
    </row>
    <row r="434" spans="1:6" x14ac:dyDescent="0.3">
      <c r="A434" t="s">
        <v>1460</v>
      </c>
      <c r="B434" t="s">
        <v>1461</v>
      </c>
      <c r="C434" t="s">
        <v>9</v>
      </c>
      <c r="D434">
        <v>0.3215297773153708</v>
      </c>
      <c r="E434">
        <v>2.2833965782596069E-13</v>
      </c>
      <c r="F434">
        <v>6.4560493063021616E-12</v>
      </c>
    </row>
    <row r="435" spans="1:6" x14ac:dyDescent="0.3">
      <c r="A435" t="s">
        <v>1468</v>
      </c>
      <c r="B435" t="s">
        <v>1469</v>
      </c>
      <c r="C435" t="s">
        <v>1327</v>
      </c>
      <c r="D435">
        <v>0.32160036571804901</v>
      </c>
      <c r="E435">
        <v>2.254597292107934E-13</v>
      </c>
      <c r="F435">
        <v>7.0979839572107243E-12</v>
      </c>
    </row>
    <row r="436" spans="1:6" x14ac:dyDescent="0.3">
      <c r="A436" t="s">
        <v>1468</v>
      </c>
      <c r="B436" t="s">
        <v>1469</v>
      </c>
      <c r="C436" t="s">
        <v>426</v>
      </c>
      <c r="D436">
        <v>0.32079213988904759</v>
      </c>
      <c r="E436">
        <v>2.606743134156328E-13</v>
      </c>
      <c r="F436">
        <v>8.0918410996642933E-12</v>
      </c>
    </row>
    <row r="437" spans="1:6" x14ac:dyDescent="0.3">
      <c r="A437" t="s">
        <v>1460</v>
      </c>
      <c r="B437" t="s">
        <v>1461</v>
      </c>
      <c r="C437" t="s">
        <v>1313</v>
      </c>
      <c r="D437">
        <v>0.32006168632963372</v>
      </c>
      <c r="E437">
        <v>2.9709796182483342E-13</v>
      </c>
      <c r="F437">
        <v>8.3469484338002235E-12</v>
      </c>
    </row>
    <row r="438" spans="1:6" x14ac:dyDescent="0.3">
      <c r="A438" t="s">
        <v>6</v>
      </c>
      <c r="B438" t="s">
        <v>7</v>
      </c>
      <c r="C438" t="s">
        <v>678</v>
      </c>
      <c r="D438">
        <v>0.32006555649187368</v>
      </c>
      <c r="E438">
        <v>2.9689243263797009E-13</v>
      </c>
      <c r="F438">
        <v>8.8450034126171102E-12</v>
      </c>
    </row>
    <row r="439" spans="1:6" x14ac:dyDescent="0.3">
      <c r="A439" t="s">
        <v>6</v>
      </c>
      <c r="B439" t="s">
        <v>7</v>
      </c>
      <c r="C439" t="s">
        <v>2267</v>
      </c>
      <c r="D439">
        <v>0.31959149221116612</v>
      </c>
      <c r="E439">
        <v>3.2313291727524741E-13</v>
      </c>
      <c r="F439">
        <v>9.5625801318988199E-12</v>
      </c>
    </row>
    <row r="440" spans="1:6" x14ac:dyDescent="0.3">
      <c r="A440" t="s">
        <v>6</v>
      </c>
      <c r="B440" t="s">
        <v>7</v>
      </c>
      <c r="C440" t="s">
        <v>692</v>
      </c>
      <c r="D440">
        <v>0.31953048882317492</v>
      </c>
      <c r="E440">
        <v>3.2667030952999952E-13</v>
      </c>
      <c r="F440">
        <v>9.6032417483686609E-12</v>
      </c>
    </row>
    <row r="441" spans="1:6" x14ac:dyDescent="0.3">
      <c r="A441" t="s">
        <v>1460</v>
      </c>
      <c r="B441" t="s">
        <v>1461</v>
      </c>
      <c r="C441" t="s">
        <v>1791</v>
      </c>
      <c r="D441">
        <v>0.31920368218103667</v>
      </c>
      <c r="E441">
        <v>3.4627618709966739E-13</v>
      </c>
      <c r="F441">
        <v>9.6674213492793932E-12</v>
      </c>
    </row>
    <row r="442" spans="1:6" x14ac:dyDescent="0.3">
      <c r="A442" t="s">
        <v>6</v>
      </c>
      <c r="B442" t="s">
        <v>7</v>
      </c>
      <c r="C442" t="s">
        <v>906</v>
      </c>
      <c r="D442">
        <v>0.31913013770797433</v>
      </c>
      <c r="E442">
        <v>3.508446013604128E-13</v>
      </c>
      <c r="F442">
        <v>1.024604727262416E-11</v>
      </c>
    </row>
    <row r="443" spans="1:6" x14ac:dyDescent="0.3">
      <c r="A443" t="s">
        <v>1460</v>
      </c>
      <c r="B443" t="s">
        <v>1461</v>
      </c>
      <c r="C443" t="s">
        <v>1808</v>
      </c>
      <c r="D443">
        <v>0.31878398980689998</v>
      </c>
      <c r="E443">
        <v>3.7315123276480911E-13</v>
      </c>
      <c r="F443">
        <v>1.035261451401867E-11</v>
      </c>
    </row>
    <row r="444" spans="1:6" x14ac:dyDescent="0.3">
      <c r="A444" t="s">
        <v>1456</v>
      </c>
      <c r="B444" t="s">
        <v>1457</v>
      </c>
      <c r="C444" t="s">
        <v>2470</v>
      </c>
      <c r="D444">
        <v>0.3333991379171376</v>
      </c>
      <c r="E444">
        <v>2.5774908946934819E-14</v>
      </c>
      <c r="F444">
        <v>1.040134734685852E-11</v>
      </c>
    </row>
    <row r="445" spans="1:6" x14ac:dyDescent="0.3">
      <c r="A445" t="s">
        <v>1468</v>
      </c>
      <c r="B445" t="s">
        <v>1469</v>
      </c>
      <c r="C445" t="s">
        <v>669</v>
      </c>
      <c r="D445">
        <v>0.31910913433737809</v>
      </c>
      <c r="E445">
        <v>3.5216007986358449E-13</v>
      </c>
      <c r="F445">
        <v>1.070711366105789E-11</v>
      </c>
    </row>
    <row r="446" spans="1:6" x14ac:dyDescent="0.3">
      <c r="A446" t="s">
        <v>1456</v>
      </c>
      <c r="B446" t="s">
        <v>1457</v>
      </c>
      <c r="C446" t="s">
        <v>2522</v>
      </c>
      <c r="D446">
        <v>0.33274975334772339</v>
      </c>
      <c r="E446">
        <v>2.911413383233057E-14</v>
      </c>
      <c r="F446">
        <v>1.0769803340142951E-11</v>
      </c>
    </row>
    <row r="447" spans="1:6" x14ac:dyDescent="0.3">
      <c r="A447" t="s">
        <v>1468</v>
      </c>
      <c r="B447" t="s">
        <v>1469</v>
      </c>
      <c r="C447" t="s">
        <v>500</v>
      </c>
      <c r="D447">
        <v>0.31887213154841898</v>
      </c>
      <c r="E447">
        <v>3.6734280043821062E-13</v>
      </c>
      <c r="F447">
        <v>1.101780196719741E-11</v>
      </c>
    </row>
    <row r="448" spans="1:6" x14ac:dyDescent="0.3">
      <c r="A448" t="s">
        <v>1466</v>
      </c>
      <c r="B448" t="s">
        <v>1467</v>
      </c>
      <c r="C448" t="s">
        <v>1218</v>
      </c>
      <c r="D448">
        <v>0.3183325457571729</v>
      </c>
      <c r="E448">
        <v>4.043396620298101E-13</v>
      </c>
      <c r="F448">
        <v>1.150553692147646E-11</v>
      </c>
    </row>
    <row r="449" spans="1:6" x14ac:dyDescent="0.3">
      <c r="A449" t="s">
        <v>1448</v>
      </c>
      <c r="B449" t="s">
        <v>1449</v>
      </c>
      <c r="C449" t="s">
        <v>2493</v>
      </c>
      <c r="D449">
        <v>0.33955399829817717</v>
      </c>
      <c r="E449">
        <v>8.0073873390491597E-15</v>
      </c>
      <c r="F449">
        <v>1.184826413267974E-11</v>
      </c>
    </row>
    <row r="450" spans="1:6" x14ac:dyDescent="0.3">
      <c r="A450" t="s">
        <v>1448</v>
      </c>
      <c r="B450" t="s">
        <v>1449</v>
      </c>
      <c r="C450" t="s">
        <v>2596</v>
      </c>
      <c r="D450">
        <v>0.337450518952086</v>
      </c>
      <c r="E450">
        <v>1.197516960535777E-14</v>
      </c>
      <c r="F450">
        <v>1.328944446954578E-11</v>
      </c>
    </row>
    <row r="451" spans="1:6" x14ac:dyDescent="0.3">
      <c r="A451" t="s">
        <v>6</v>
      </c>
      <c r="B451" t="s">
        <v>7</v>
      </c>
      <c r="C451" t="s">
        <v>440</v>
      </c>
      <c r="D451">
        <v>0.31753252490857309</v>
      </c>
      <c r="E451">
        <v>4.6599519134197342E-13</v>
      </c>
      <c r="F451">
        <v>1.343216009329234E-11</v>
      </c>
    </row>
    <row r="452" spans="1:6" x14ac:dyDescent="0.3">
      <c r="A452" t="s">
        <v>1468</v>
      </c>
      <c r="B452" t="s">
        <v>1469</v>
      </c>
      <c r="C452" t="s">
        <v>793</v>
      </c>
      <c r="D452">
        <v>0.31757908978066951</v>
      </c>
      <c r="E452">
        <v>4.6216711465370254E-13</v>
      </c>
      <c r="F452">
        <v>1.36770654796519E-11</v>
      </c>
    </row>
    <row r="453" spans="1:6" x14ac:dyDescent="0.3">
      <c r="A453" t="s">
        <v>6</v>
      </c>
      <c r="B453" t="s">
        <v>7</v>
      </c>
      <c r="C453" t="s">
        <v>751</v>
      </c>
      <c r="D453">
        <v>0.31721782584289449</v>
      </c>
      <c r="E453">
        <v>4.9269251301636016E-13</v>
      </c>
      <c r="F453">
        <v>1.41100778405137E-11</v>
      </c>
    </row>
    <row r="454" spans="1:6" x14ac:dyDescent="0.3">
      <c r="A454" t="s">
        <v>1466</v>
      </c>
      <c r="B454" t="s">
        <v>1467</v>
      </c>
      <c r="C454" t="s">
        <v>9</v>
      </c>
      <c r="D454">
        <v>0.31703141646223371</v>
      </c>
      <c r="E454">
        <v>5.0920652815223701E-13</v>
      </c>
      <c r="F454">
        <v>1.430612518017582E-11</v>
      </c>
    </row>
    <row r="455" spans="1:6" x14ac:dyDescent="0.3">
      <c r="A455" t="s">
        <v>1456</v>
      </c>
      <c r="B455" t="s">
        <v>1457</v>
      </c>
      <c r="C455" t="s">
        <v>2231</v>
      </c>
      <c r="D455">
        <v>-0.3302510428341594</v>
      </c>
      <c r="E455">
        <v>4.6399345946254478E-14</v>
      </c>
      <c r="F455">
        <v>1.5843592050417201E-11</v>
      </c>
    </row>
    <row r="456" spans="1:6" x14ac:dyDescent="0.3">
      <c r="A456" t="s">
        <v>1450</v>
      </c>
      <c r="B456" t="s">
        <v>1451</v>
      </c>
      <c r="C456" t="s">
        <v>389</v>
      </c>
      <c r="D456">
        <v>-0.33951652478817163</v>
      </c>
      <c r="E456">
        <v>1.076565383416022E-14</v>
      </c>
      <c r="F456">
        <v>1.5929579123279079E-11</v>
      </c>
    </row>
    <row r="457" spans="1:6" x14ac:dyDescent="0.3">
      <c r="A457" t="s">
        <v>6</v>
      </c>
      <c r="B457" t="s">
        <v>7</v>
      </c>
      <c r="C457" t="s">
        <v>1770</v>
      </c>
      <c r="D457">
        <v>0.31622385343546211</v>
      </c>
      <c r="E457">
        <v>5.8722852767748133E-13</v>
      </c>
      <c r="F457">
        <v>1.6498148318736331E-11</v>
      </c>
    </row>
    <row r="458" spans="1:6" x14ac:dyDescent="0.3">
      <c r="A458" t="s">
        <v>1468</v>
      </c>
      <c r="B458" t="s">
        <v>1469</v>
      </c>
      <c r="C458" t="s">
        <v>2620</v>
      </c>
      <c r="D458">
        <v>0.31620358884171618</v>
      </c>
      <c r="E458">
        <v>5.8932973909293945E-13</v>
      </c>
      <c r="F458">
        <v>1.6877643302151989E-11</v>
      </c>
    </row>
    <row r="459" spans="1:6" x14ac:dyDescent="0.3">
      <c r="A459" t="s">
        <v>1466</v>
      </c>
      <c r="B459" t="s">
        <v>1467</v>
      </c>
      <c r="C459" t="s">
        <v>141</v>
      </c>
      <c r="D459">
        <v>0.31591591647261402</v>
      </c>
      <c r="E459">
        <v>6.1996384683867354E-13</v>
      </c>
      <c r="F459">
        <v>1.7200121975730448E-11</v>
      </c>
    </row>
    <row r="460" spans="1:6" x14ac:dyDescent="0.3">
      <c r="A460" t="s">
        <v>1466</v>
      </c>
      <c r="B460" t="s">
        <v>1467</v>
      </c>
      <c r="C460" t="s">
        <v>906</v>
      </c>
      <c r="D460">
        <v>0.3158133649161402</v>
      </c>
      <c r="E460">
        <v>6.3125699423175421E-13</v>
      </c>
      <c r="F460">
        <v>1.7404657126675511E-11</v>
      </c>
    </row>
    <row r="461" spans="1:6" x14ac:dyDescent="0.3">
      <c r="A461" t="s">
        <v>1460</v>
      </c>
      <c r="B461" t="s">
        <v>1461</v>
      </c>
      <c r="C461" t="s">
        <v>921</v>
      </c>
      <c r="D461">
        <v>0.31566790063246331</v>
      </c>
      <c r="E461">
        <v>6.4762179223092405E-13</v>
      </c>
      <c r="F461">
        <v>1.7636767703761169E-11</v>
      </c>
    </row>
    <row r="462" spans="1:6" x14ac:dyDescent="0.3">
      <c r="A462" t="s">
        <v>6</v>
      </c>
      <c r="B462" t="s">
        <v>7</v>
      </c>
      <c r="C462" t="s">
        <v>734</v>
      </c>
      <c r="D462">
        <v>0.31543525558901442</v>
      </c>
      <c r="E462">
        <v>6.7466127063097034E-13</v>
      </c>
      <c r="F462">
        <v>1.8717633627067982E-11</v>
      </c>
    </row>
    <row r="463" spans="1:6" x14ac:dyDescent="0.3">
      <c r="A463" t="s">
        <v>6</v>
      </c>
      <c r="B463" t="s">
        <v>7</v>
      </c>
      <c r="C463" t="s">
        <v>141</v>
      </c>
      <c r="D463">
        <v>0.31488308501611462</v>
      </c>
      <c r="E463">
        <v>7.4333813602704041E-13</v>
      </c>
      <c r="F463">
        <v>2.0494894321888401E-11</v>
      </c>
    </row>
    <row r="464" spans="1:6" x14ac:dyDescent="0.3">
      <c r="A464" t="s">
        <v>1456</v>
      </c>
      <c r="B464" t="s">
        <v>1457</v>
      </c>
      <c r="C464" t="s">
        <v>2096</v>
      </c>
      <c r="D464">
        <v>0.32834485741756231</v>
      </c>
      <c r="E464">
        <v>6.6020829212830294E-14</v>
      </c>
      <c r="F464">
        <v>2.0933318633982401E-11</v>
      </c>
    </row>
    <row r="465" spans="1:6" x14ac:dyDescent="0.3">
      <c r="A465" t="s">
        <v>6</v>
      </c>
      <c r="B465" t="s">
        <v>7</v>
      </c>
      <c r="C465" t="s">
        <v>200</v>
      </c>
      <c r="D465">
        <v>0.31468465200896723</v>
      </c>
      <c r="E465">
        <v>7.6965264971752809E-13</v>
      </c>
      <c r="F465">
        <v>2.096004976746078E-11</v>
      </c>
    </row>
    <row r="466" spans="1:6" x14ac:dyDescent="0.3">
      <c r="A466" t="s">
        <v>1458</v>
      </c>
      <c r="B466" t="s">
        <v>1459</v>
      </c>
      <c r="C466" t="s">
        <v>104</v>
      </c>
      <c r="D466">
        <v>-0.32980477360782962</v>
      </c>
      <c r="E466">
        <v>6.8221357687510392E-14</v>
      </c>
      <c r="F466">
        <v>2.1631043341061331E-11</v>
      </c>
    </row>
    <row r="467" spans="1:6" x14ac:dyDescent="0.3">
      <c r="A467" t="s">
        <v>1468</v>
      </c>
      <c r="B467" t="s">
        <v>1469</v>
      </c>
      <c r="C467" t="s">
        <v>2282</v>
      </c>
      <c r="D467">
        <v>0.3145963763251981</v>
      </c>
      <c r="E467">
        <v>7.8164996290791019E-13</v>
      </c>
      <c r="F467">
        <v>2.210028143533894E-11</v>
      </c>
    </row>
    <row r="468" spans="1:6" x14ac:dyDescent="0.3">
      <c r="A468" t="s">
        <v>1468</v>
      </c>
      <c r="B468" t="s">
        <v>1469</v>
      </c>
      <c r="C468" t="s">
        <v>1349</v>
      </c>
      <c r="D468">
        <v>0.31461675775525177</v>
      </c>
      <c r="E468">
        <v>7.7886383246469753E-13</v>
      </c>
      <c r="F468">
        <v>2.210028143533894E-11</v>
      </c>
    </row>
    <row r="469" spans="1:6" x14ac:dyDescent="0.3">
      <c r="A469" t="s">
        <v>1466</v>
      </c>
      <c r="B469" t="s">
        <v>1467</v>
      </c>
      <c r="C469" t="s">
        <v>500</v>
      </c>
      <c r="D469">
        <v>0.31417643058339451</v>
      </c>
      <c r="E469">
        <v>8.4127610435412354E-13</v>
      </c>
      <c r="F469">
        <v>2.263287652865427E-11</v>
      </c>
    </row>
    <row r="470" spans="1:6" x14ac:dyDescent="0.3">
      <c r="A470" t="s">
        <v>1460</v>
      </c>
      <c r="B470" t="s">
        <v>1461</v>
      </c>
      <c r="C470" t="s">
        <v>374</v>
      </c>
      <c r="D470">
        <v>0.31394796388063351</v>
      </c>
      <c r="E470">
        <v>8.7556118528669171E-13</v>
      </c>
      <c r="F470">
        <v>2.3413350008961589E-11</v>
      </c>
    </row>
    <row r="471" spans="1:6" x14ac:dyDescent="0.3">
      <c r="A471" t="s">
        <v>1468</v>
      </c>
      <c r="B471" t="s">
        <v>1469</v>
      </c>
      <c r="C471" t="s">
        <v>19</v>
      </c>
      <c r="D471">
        <v>0.31374019916958162</v>
      </c>
      <c r="E471">
        <v>9.0792414084329107E-13</v>
      </c>
      <c r="F471">
        <v>2.5508071273439049E-11</v>
      </c>
    </row>
    <row r="472" spans="1:6" x14ac:dyDescent="0.3">
      <c r="A472" t="s">
        <v>1466</v>
      </c>
      <c r="B472" t="s">
        <v>1467</v>
      </c>
      <c r="C472" t="s">
        <v>1509</v>
      </c>
      <c r="D472">
        <v>0.31501121968015011</v>
      </c>
      <c r="E472">
        <v>9.5984241525553477E-13</v>
      </c>
      <c r="F472">
        <v>2.5667111333248909E-11</v>
      </c>
    </row>
    <row r="473" spans="1:6" x14ac:dyDescent="0.3">
      <c r="A473" t="s">
        <v>1466</v>
      </c>
      <c r="B473" t="s">
        <v>1467</v>
      </c>
      <c r="C473" t="s">
        <v>319</v>
      </c>
      <c r="D473">
        <v>0.31286984170122079</v>
      </c>
      <c r="E473">
        <v>1.056694760093138E-12</v>
      </c>
      <c r="F473">
        <v>2.7920643095556181E-11</v>
      </c>
    </row>
    <row r="474" spans="1:6" x14ac:dyDescent="0.3">
      <c r="A474" t="s">
        <v>1468</v>
      </c>
      <c r="B474" t="s">
        <v>1469</v>
      </c>
      <c r="C474" t="s">
        <v>1095</v>
      </c>
      <c r="D474">
        <v>0.31296419441195322</v>
      </c>
      <c r="E474">
        <v>1.039479622159394E-12</v>
      </c>
      <c r="F474">
        <v>2.9020440520538041E-11</v>
      </c>
    </row>
    <row r="475" spans="1:6" x14ac:dyDescent="0.3">
      <c r="A475" t="s">
        <v>1466</v>
      </c>
      <c r="B475" t="s">
        <v>1467</v>
      </c>
      <c r="C475" t="s">
        <v>2097</v>
      </c>
      <c r="D475">
        <v>0.31258708495844151</v>
      </c>
      <c r="E475">
        <v>1.1099727128528561E-12</v>
      </c>
      <c r="F475">
        <v>2.9154845398543338E-11</v>
      </c>
    </row>
    <row r="476" spans="1:6" x14ac:dyDescent="0.3">
      <c r="A476" t="s">
        <v>6</v>
      </c>
      <c r="B476" t="s">
        <v>7</v>
      </c>
      <c r="C476" t="s">
        <v>1791</v>
      </c>
      <c r="D476">
        <v>0.31240052009500568</v>
      </c>
      <c r="E476">
        <v>1.1465556178707609E-12</v>
      </c>
      <c r="F476">
        <v>3.0845820531686707E-11</v>
      </c>
    </row>
    <row r="477" spans="1:6" x14ac:dyDescent="0.3">
      <c r="A477" t="s">
        <v>1468</v>
      </c>
      <c r="B477" t="s">
        <v>1469</v>
      </c>
      <c r="C477" t="s">
        <v>624</v>
      </c>
      <c r="D477">
        <v>0.31253486052381968</v>
      </c>
      <c r="E477">
        <v>1.1200965397421569E-12</v>
      </c>
      <c r="F477">
        <v>3.1075678374471478E-11</v>
      </c>
    </row>
    <row r="478" spans="1:6" x14ac:dyDescent="0.3">
      <c r="A478" t="s">
        <v>6</v>
      </c>
      <c r="B478" t="s">
        <v>7</v>
      </c>
      <c r="C478" t="s">
        <v>1270</v>
      </c>
      <c r="D478">
        <v>0.31183835577038721</v>
      </c>
      <c r="E478">
        <v>1.264067149306813E-12</v>
      </c>
      <c r="F478">
        <v>3.3802373950439412E-11</v>
      </c>
    </row>
    <row r="479" spans="1:6" x14ac:dyDescent="0.3">
      <c r="A479" t="s">
        <v>1468</v>
      </c>
      <c r="B479" t="s">
        <v>1469</v>
      </c>
      <c r="C479" t="s">
        <v>2163</v>
      </c>
      <c r="D479">
        <v>0.31189672963973092</v>
      </c>
      <c r="E479">
        <v>1.251336754660326E-12</v>
      </c>
      <c r="F479">
        <v>3.4501141949920428E-11</v>
      </c>
    </row>
    <row r="480" spans="1:6" x14ac:dyDescent="0.3">
      <c r="A480" t="s">
        <v>1460</v>
      </c>
      <c r="B480" t="s">
        <v>1461</v>
      </c>
      <c r="C480" t="s">
        <v>141</v>
      </c>
      <c r="D480">
        <v>0.31157490114854031</v>
      </c>
      <c r="E480">
        <v>1.3231162265474231E-12</v>
      </c>
      <c r="F480">
        <v>3.4753330944639121E-11</v>
      </c>
    </row>
    <row r="481" spans="1:6" x14ac:dyDescent="0.3">
      <c r="A481" t="s">
        <v>6</v>
      </c>
      <c r="B481" t="s">
        <v>7</v>
      </c>
      <c r="C481" t="s">
        <v>1168</v>
      </c>
      <c r="D481">
        <v>0.31140817926841302</v>
      </c>
      <c r="E481">
        <v>1.361869384254349E-12</v>
      </c>
      <c r="F481">
        <v>3.6199629920389548E-11</v>
      </c>
    </row>
    <row r="482" spans="1:6" x14ac:dyDescent="0.3">
      <c r="A482" t="s">
        <v>1460</v>
      </c>
      <c r="B482" t="s">
        <v>1461</v>
      </c>
      <c r="C482" t="s">
        <v>1923</v>
      </c>
      <c r="D482">
        <v>0.31121453989982811</v>
      </c>
      <c r="E482">
        <v>1.4082741240167781E-12</v>
      </c>
      <c r="F482">
        <v>3.677252256770868E-11</v>
      </c>
    </row>
    <row r="483" spans="1:6" x14ac:dyDescent="0.3">
      <c r="A483" t="s">
        <v>1460</v>
      </c>
      <c r="B483" t="s">
        <v>1461</v>
      </c>
      <c r="C483" t="s">
        <v>2543</v>
      </c>
      <c r="D483">
        <v>0.31270287437520028</v>
      </c>
      <c r="E483">
        <v>1.4281068691389769E-12</v>
      </c>
      <c r="F483">
        <v>3.7072318082502427E-11</v>
      </c>
    </row>
    <row r="484" spans="1:6" x14ac:dyDescent="0.3">
      <c r="A484" t="s">
        <v>1460</v>
      </c>
      <c r="B484" t="s">
        <v>1461</v>
      </c>
      <c r="C484" t="s">
        <v>2430</v>
      </c>
      <c r="D484">
        <v>0.31106212529939048</v>
      </c>
      <c r="E484">
        <v>1.445884053039372E-12</v>
      </c>
      <c r="F484">
        <v>3.731557739210332E-11</v>
      </c>
    </row>
    <row r="485" spans="1:6" x14ac:dyDescent="0.3">
      <c r="A485" t="s">
        <v>1460</v>
      </c>
      <c r="B485" t="s">
        <v>1461</v>
      </c>
      <c r="C485" t="s">
        <v>599</v>
      </c>
      <c r="D485">
        <v>0.31072692340379082</v>
      </c>
      <c r="E485">
        <v>1.5320882693916609E-12</v>
      </c>
      <c r="F485">
        <v>3.9085861079480372E-11</v>
      </c>
    </row>
    <row r="486" spans="1:6" x14ac:dyDescent="0.3">
      <c r="A486" t="s">
        <v>1460</v>
      </c>
      <c r="B486" t="s">
        <v>1461</v>
      </c>
      <c r="C486" t="s">
        <v>1388</v>
      </c>
      <c r="D486">
        <v>0.31058039463913217</v>
      </c>
      <c r="E486">
        <v>1.5713317356825531E-12</v>
      </c>
      <c r="F486">
        <v>3.9857951855399173E-11</v>
      </c>
    </row>
    <row r="487" spans="1:6" x14ac:dyDescent="0.3">
      <c r="A487" t="s">
        <v>1468</v>
      </c>
      <c r="B487" t="s">
        <v>1469</v>
      </c>
      <c r="C487" t="s">
        <v>396</v>
      </c>
      <c r="D487">
        <v>0.3092988917696447</v>
      </c>
      <c r="E487">
        <v>1.9591726000026438E-12</v>
      </c>
      <c r="F487">
        <v>5.3029068118364242E-11</v>
      </c>
    </row>
    <row r="488" spans="1:6" x14ac:dyDescent="0.3">
      <c r="A488" t="s">
        <v>6</v>
      </c>
      <c r="B488" t="s">
        <v>7</v>
      </c>
      <c r="C488" t="s">
        <v>427</v>
      </c>
      <c r="D488">
        <v>0.30867862064873092</v>
      </c>
      <c r="E488">
        <v>2.1790998389048671E-12</v>
      </c>
      <c r="F488">
        <v>5.7236829496442027E-11</v>
      </c>
    </row>
    <row r="489" spans="1:6" x14ac:dyDescent="0.3">
      <c r="A489" t="s">
        <v>1468</v>
      </c>
      <c r="B489" t="s">
        <v>1469</v>
      </c>
      <c r="C489" t="s">
        <v>723</v>
      </c>
      <c r="D489">
        <v>0.3084473491832781</v>
      </c>
      <c r="E489">
        <v>2.2671323949068099E-12</v>
      </c>
      <c r="F489">
        <v>6.0992731521159556E-11</v>
      </c>
    </row>
    <row r="490" spans="1:6" x14ac:dyDescent="0.3">
      <c r="A490" t="s">
        <v>1450</v>
      </c>
      <c r="B490" t="s">
        <v>1451</v>
      </c>
      <c r="C490" t="s">
        <v>2549</v>
      </c>
      <c r="D490">
        <v>0.32792185540643642</v>
      </c>
      <c r="E490">
        <v>7.1371628921986206E-14</v>
      </c>
      <c r="F490">
        <v>6.3363732156939346E-11</v>
      </c>
    </row>
    <row r="491" spans="1:6" x14ac:dyDescent="0.3">
      <c r="A491" t="s">
        <v>6</v>
      </c>
      <c r="B491" t="s">
        <v>7</v>
      </c>
      <c r="C491" t="s">
        <v>826</v>
      </c>
      <c r="D491">
        <v>0.30779515746808661</v>
      </c>
      <c r="E491">
        <v>2.534541107375308E-12</v>
      </c>
      <c r="F491">
        <v>6.618134103317054E-11</v>
      </c>
    </row>
    <row r="492" spans="1:6" x14ac:dyDescent="0.3">
      <c r="A492" t="s">
        <v>1468</v>
      </c>
      <c r="B492" t="s">
        <v>1469</v>
      </c>
      <c r="C492" t="s">
        <v>1391</v>
      </c>
      <c r="D492">
        <v>0.30767315515353783</v>
      </c>
      <c r="E492">
        <v>2.587880223592819E-12</v>
      </c>
      <c r="F492">
        <v>6.8378573288860269E-11</v>
      </c>
    </row>
    <row r="493" spans="1:6" x14ac:dyDescent="0.3">
      <c r="A493" t="s">
        <v>1456</v>
      </c>
      <c r="B493" t="s">
        <v>1457</v>
      </c>
      <c r="C493" t="s">
        <v>2549</v>
      </c>
      <c r="D493">
        <v>0.32134830492956062</v>
      </c>
      <c r="E493">
        <v>2.3590991270678188E-13</v>
      </c>
      <c r="F493">
        <v>6.9813606833693668E-11</v>
      </c>
    </row>
    <row r="494" spans="1:6" x14ac:dyDescent="0.3">
      <c r="A494" t="s">
        <v>1468</v>
      </c>
      <c r="B494" t="s">
        <v>1469</v>
      </c>
      <c r="C494" t="s">
        <v>1647</v>
      </c>
      <c r="D494">
        <v>0.3072757935040269</v>
      </c>
      <c r="E494">
        <v>2.7693262296762242E-12</v>
      </c>
      <c r="F494">
        <v>7.2311994903133869E-11</v>
      </c>
    </row>
    <row r="495" spans="1:6" x14ac:dyDescent="0.3">
      <c r="A495" t="s">
        <v>1450</v>
      </c>
      <c r="B495" t="s">
        <v>1451</v>
      </c>
      <c r="C495" t="s">
        <v>1994</v>
      </c>
      <c r="D495">
        <v>0.32616983886441259</v>
      </c>
      <c r="E495">
        <v>9.8434123669894634E-14</v>
      </c>
      <c r="F495">
        <v>7.2824845828443716E-11</v>
      </c>
    </row>
    <row r="496" spans="1:6" x14ac:dyDescent="0.3">
      <c r="A496" t="s">
        <v>1448</v>
      </c>
      <c r="B496" t="s">
        <v>1449</v>
      </c>
      <c r="C496" t="s">
        <v>1327</v>
      </c>
      <c r="D496">
        <v>0.32879025332336032</v>
      </c>
      <c r="E496">
        <v>8.2269033473839441E-14</v>
      </c>
      <c r="F496">
        <v>7.3038447918074646E-11</v>
      </c>
    </row>
    <row r="497" spans="1:6" x14ac:dyDescent="0.3">
      <c r="A497" t="s">
        <v>1460</v>
      </c>
      <c r="B497" t="s">
        <v>1461</v>
      </c>
      <c r="C497" t="s">
        <v>500</v>
      </c>
      <c r="D497">
        <v>0.30679680063004883</v>
      </c>
      <c r="E497">
        <v>3.0046289157949852E-12</v>
      </c>
      <c r="F497">
        <v>7.4930043579853595E-11</v>
      </c>
    </row>
    <row r="498" spans="1:6" x14ac:dyDescent="0.3">
      <c r="A498" t="s">
        <v>1460</v>
      </c>
      <c r="B498" t="s">
        <v>1461</v>
      </c>
      <c r="C498" t="s">
        <v>1310</v>
      </c>
      <c r="D498">
        <v>0.30675838276628248</v>
      </c>
      <c r="E498">
        <v>3.0243264048196921E-12</v>
      </c>
      <c r="F498">
        <v>7.4999915703880523E-11</v>
      </c>
    </row>
    <row r="499" spans="1:6" x14ac:dyDescent="0.3">
      <c r="A499" t="s">
        <v>1468</v>
      </c>
      <c r="B499" t="s">
        <v>1469</v>
      </c>
      <c r="C499" t="s">
        <v>1770</v>
      </c>
      <c r="D499">
        <v>0.30693528799461728</v>
      </c>
      <c r="E499">
        <v>2.9346595525272029E-12</v>
      </c>
      <c r="F499">
        <v>7.6181016103323124E-11</v>
      </c>
    </row>
    <row r="500" spans="1:6" x14ac:dyDescent="0.3">
      <c r="A500" t="s">
        <v>1468</v>
      </c>
      <c r="B500" t="s">
        <v>1469</v>
      </c>
      <c r="C500" t="s">
        <v>931</v>
      </c>
      <c r="D500">
        <v>0.30673604202174098</v>
      </c>
      <c r="E500">
        <v>3.0358388736875449E-12</v>
      </c>
      <c r="F500">
        <v>7.8349353257552391E-11</v>
      </c>
    </row>
    <row r="501" spans="1:6" x14ac:dyDescent="0.3">
      <c r="A501" t="s">
        <v>1454</v>
      </c>
      <c r="B501" t="s">
        <v>1455</v>
      </c>
      <c r="C501" t="s">
        <v>2330</v>
      </c>
      <c r="D501">
        <v>0.33163119948059883</v>
      </c>
      <c r="E501">
        <v>3.5887324920239108E-14</v>
      </c>
      <c r="F501">
        <v>7.9651917660470715E-11</v>
      </c>
    </row>
    <row r="502" spans="1:6" x14ac:dyDescent="0.3">
      <c r="A502" t="s">
        <v>1460</v>
      </c>
      <c r="B502" t="s">
        <v>1461</v>
      </c>
      <c r="C502" t="s">
        <v>2296</v>
      </c>
      <c r="D502">
        <v>0.30616133969041032</v>
      </c>
      <c r="E502">
        <v>3.3471655349326459E-12</v>
      </c>
      <c r="F502">
        <v>8.2088772428541531E-11</v>
      </c>
    </row>
    <row r="503" spans="1:6" x14ac:dyDescent="0.3">
      <c r="A503" t="s">
        <v>1460</v>
      </c>
      <c r="B503" t="s">
        <v>1461</v>
      </c>
      <c r="C503" t="s">
        <v>1215</v>
      </c>
      <c r="D503">
        <v>0.30592998334115468</v>
      </c>
      <c r="E503">
        <v>3.4811218147259861E-12</v>
      </c>
      <c r="F503">
        <v>8.4904943602025555E-11</v>
      </c>
    </row>
    <row r="504" spans="1:6" x14ac:dyDescent="0.3">
      <c r="A504" t="s">
        <v>1468</v>
      </c>
      <c r="B504" t="s">
        <v>1469</v>
      </c>
      <c r="C504" t="s">
        <v>988</v>
      </c>
      <c r="D504">
        <v>0.30614174470964323</v>
      </c>
      <c r="E504">
        <v>3.358312975343989E-12</v>
      </c>
      <c r="F504">
        <v>8.5186007414582659E-11</v>
      </c>
    </row>
    <row r="505" spans="1:6" x14ac:dyDescent="0.3">
      <c r="A505" t="s">
        <v>1468</v>
      </c>
      <c r="B505" t="s">
        <v>1469</v>
      </c>
      <c r="C505" t="s">
        <v>1096</v>
      </c>
      <c r="D505">
        <v>0.3058011337294072</v>
      </c>
      <c r="E505">
        <v>3.5579836133240308E-12</v>
      </c>
      <c r="F505">
        <v>8.9738007156507818E-11</v>
      </c>
    </row>
    <row r="506" spans="1:6" x14ac:dyDescent="0.3">
      <c r="A506" t="s">
        <v>1464</v>
      </c>
      <c r="B506" t="s">
        <v>1465</v>
      </c>
      <c r="C506" t="s">
        <v>1942</v>
      </c>
      <c r="D506">
        <v>0.3288004527858101</v>
      </c>
      <c r="E506">
        <v>6.0697333858438175E-14</v>
      </c>
      <c r="F506">
        <v>8.9811821665869028E-11</v>
      </c>
    </row>
    <row r="507" spans="1:6" x14ac:dyDescent="0.3">
      <c r="A507" t="s">
        <v>1468</v>
      </c>
      <c r="B507" t="s">
        <v>1469</v>
      </c>
      <c r="C507" t="s">
        <v>948</v>
      </c>
      <c r="D507">
        <v>0.3057589751762077</v>
      </c>
      <c r="E507">
        <v>3.5834904882394001E-12</v>
      </c>
      <c r="F507">
        <v>8.9870702131608455E-11</v>
      </c>
    </row>
    <row r="508" spans="1:6" x14ac:dyDescent="0.3">
      <c r="A508" t="s">
        <v>6</v>
      </c>
      <c r="B508" t="s">
        <v>7</v>
      </c>
      <c r="C508" t="s">
        <v>143</v>
      </c>
      <c r="D508">
        <v>0.30567515146099</v>
      </c>
      <c r="E508">
        <v>3.6347378328991842E-12</v>
      </c>
      <c r="F508">
        <v>9.3805821164183017E-11</v>
      </c>
    </row>
    <row r="509" spans="1:6" x14ac:dyDescent="0.3">
      <c r="A509" t="s">
        <v>1468</v>
      </c>
      <c r="B509" t="s">
        <v>1469</v>
      </c>
      <c r="C509" t="s">
        <v>579</v>
      </c>
      <c r="D509">
        <v>0.30539365790895112</v>
      </c>
      <c r="E509">
        <v>3.8121316181835143E-12</v>
      </c>
      <c r="F509">
        <v>9.4536604766014621E-11</v>
      </c>
    </row>
    <row r="510" spans="1:6" x14ac:dyDescent="0.3">
      <c r="A510" t="s">
        <v>1466</v>
      </c>
      <c r="B510" t="s">
        <v>1467</v>
      </c>
      <c r="C510" t="s">
        <v>2534</v>
      </c>
      <c r="D510">
        <v>0.30558531978791431</v>
      </c>
      <c r="E510">
        <v>3.6904534975429399E-12</v>
      </c>
      <c r="F510">
        <v>9.4693196968746301E-11</v>
      </c>
    </row>
    <row r="511" spans="1:6" x14ac:dyDescent="0.3">
      <c r="A511" t="s">
        <v>6</v>
      </c>
      <c r="B511" t="s">
        <v>7</v>
      </c>
      <c r="C511" t="s">
        <v>43</v>
      </c>
      <c r="D511">
        <v>0.30543050148093209</v>
      </c>
      <c r="E511">
        <v>3.7884406854716949E-12</v>
      </c>
      <c r="F511">
        <v>9.7207446259010715E-11</v>
      </c>
    </row>
    <row r="512" spans="1:6" x14ac:dyDescent="0.3">
      <c r="A512" t="s">
        <v>1458</v>
      </c>
      <c r="B512" t="s">
        <v>1459</v>
      </c>
      <c r="C512" t="s">
        <v>2513</v>
      </c>
      <c r="D512">
        <v>-0.32059721546139203</v>
      </c>
      <c r="E512">
        <v>3.610616830309975E-13</v>
      </c>
      <c r="F512">
        <v>1.001720506859124E-10</v>
      </c>
    </row>
    <row r="513" spans="1:6" x14ac:dyDescent="0.3">
      <c r="A513" t="s">
        <v>1466</v>
      </c>
      <c r="B513" t="s">
        <v>1467</v>
      </c>
      <c r="C513" t="s">
        <v>235</v>
      </c>
      <c r="D513">
        <v>0.30519272312210383</v>
      </c>
      <c r="E513">
        <v>3.9439061963091962E-12</v>
      </c>
      <c r="F513">
        <v>1.006149402610145E-10</v>
      </c>
    </row>
    <row r="514" spans="1:6" x14ac:dyDescent="0.3">
      <c r="A514" t="s">
        <v>1458</v>
      </c>
      <c r="B514" t="s">
        <v>1459</v>
      </c>
      <c r="C514" t="s">
        <v>1327</v>
      </c>
      <c r="D514">
        <v>-0.31970547844911168</v>
      </c>
      <c r="E514">
        <v>4.2272267350880608E-13</v>
      </c>
      <c r="F514">
        <v>1.103803498650347E-10</v>
      </c>
    </row>
    <row r="515" spans="1:6" x14ac:dyDescent="0.3">
      <c r="A515" t="s">
        <v>6</v>
      </c>
      <c r="B515" t="s">
        <v>7</v>
      </c>
      <c r="C515" t="s">
        <v>2365</v>
      </c>
      <c r="D515">
        <v>0.30464333533618981</v>
      </c>
      <c r="E515">
        <v>4.3273438081791556E-12</v>
      </c>
      <c r="F515">
        <v>1.103970066925706E-10</v>
      </c>
    </row>
    <row r="516" spans="1:6" x14ac:dyDescent="0.3">
      <c r="A516" t="s">
        <v>1458</v>
      </c>
      <c r="B516" t="s">
        <v>1459</v>
      </c>
      <c r="C516" t="s">
        <v>2021</v>
      </c>
      <c r="D516">
        <v>0.31765325542198009</v>
      </c>
      <c r="E516">
        <v>4.5613346429138581E-13</v>
      </c>
      <c r="F516">
        <v>1.1248758044385901E-10</v>
      </c>
    </row>
    <row r="517" spans="1:6" x14ac:dyDescent="0.3">
      <c r="A517" t="s">
        <v>1468</v>
      </c>
      <c r="B517" t="s">
        <v>1469</v>
      </c>
      <c r="C517" t="s">
        <v>1611</v>
      </c>
      <c r="D517">
        <v>0.3039785625505233</v>
      </c>
      <c r="E517">
        <v>4.8402309518356483E-12</v>
      </c>
      <c r="F517">
        <v>1.1740866226884391E-10</v>
      </c>
    </row>
    <row r="518" spans="1:6" x14ac:dyDescent="0.3">
      <c r="A518" t="s">
        <v>1460</v>
      </c>
      <c r="B518" t="s">
        <v>1461</v>
      </c>
      <c r="C518" t="s">
        <v>940</v>
      </c>
      <c r="D518">
        <v>0.30383054803090093</v>
      </c>
      <c r="E518">
        <v>4.9622677953893869E-12</v>
      </c>
      <c r="F518">
        <v>1.184274556114704E-10</v>
      </c>
    </row>
    <row r="519" spans="1:6" x14ac:dyDescent="0.3">
      <c r="A519" t="s">
        <v>1468</v>
      </c>
      <c r="B519" t="s">
        <v>1469</v>
      </c>
      <c r="C519" t="s">
        <v>1751</v>
      </c>
      <c r="D519">
        <v>0.3037989386752874</v>
      </c>
      <c r="E519">
        <v>4.9887164506467536E-12</v>
      </c>
      <c r="F519">
        <v>1.203527843718529E-10</v>
      </c>
    </row>
    <row r="520" spans="1:6" x14ac:dyDescent="0.3">
      <c r="A520" t="s">
        <v>6</v>
      </c>
      <c r="B520" t="s">
        <v>7</v>
      </c>
      <c r="C520" t="s">
        <v>132</v>
      </c>
      <c r="D520">
        <v>0.30406282670773271</v>
      </c>
      <c r="E520">
        <v>4.7720711382088249E-12</v>
      </c>
      <c r="F520">
        <v>1.203592260369828E-10</v>
      </c>
    </row>
    <row r="521" spans="1:6" x14ac:dyDescent="0.3">
      <c r="A521" t="s">
        <v>1468</v>
      </c>
      <c r="B521" t="s">
        <v>1469</v>
      </c>
      <c r="C521" t="s">
        <v>1168</v>
      </c>
      <c r="D521">
        <v>0.30375968371609829</v>
      </c>
      <c r="E521">
        <v>5.0217542768085873E-12</v>
      </c>
      <c r="F521">
        <v>1.2049495802569359E-10</v>
      </c>
    </row>
    <row r="522" spans="1:6" x14ac:dyDescent="0.3">
      <c r="A522" t="s">
        <v>1450</v>
      </c>
      <c r="B522" t="s">
        <v>1451</v>
      </c>
      <c r="C522" t="s">
        <v>2660</v>
      </c>
      <c r="D522">
        <v>0.3223944827116017</v>
      </c>
      <c r="E522">
        <v>1.954138809603754E-13</v>
      </c>
      <c r="F522">
        <v>1.239203167975866E-10</v>
      </c>
    </row>
    <row r="523" spans="1:6" x14ac:dyDescent="0.3">
      <c r="A523" t="s">
        <v>1468</v>
      </c>
      <c r="B523" t="s">
        <v>1469</v>
      </c>
      <c r="C523" t="s">
        <v>1860</v>
      </c>
      <c r="D523">
        <v>0.30352586560219053</v>
      </c>
      <c r="E523">
        <v>5.2230161036135913E-12</v>
      </c>
      <c r="F523">
        <v>1.2465036819322971E-10</v>
      </c>
    </row>
    <row r="524" spans="1:6" x14ac:dyDescent="0.3">
      <c r="A524" t="s">
        <v>6</v>
      </c>
      <c r="B524" t="s">
        <v>7</v>
      </c>
      <c r="C524" t="s">
        <v>930</v>
      </c>
      <c r="D524">
        <v>0.30363532588105713</v>
      </c>
      <c r="E524">
        <v>5.1278343285997039E-12</v>
      </c>
      <c r="F524">
        <v>1.2860144963081399E-10</v>
      </c>
    </row>
    <row r="525" spans="1:6" x14ac:dyDescent="0.3">
      <c r="A525" t="s">
        <v>1466</v>
      </c>
      <c r="B525" t="s">
        <v>1467</v>
      </c>
      <c r="C525" t="s">
        <v>921</v>
      </c>
      <c r="D525">
        <v>0.30354313981564662</v>
      </c>
      <c r="E525">
        <v>5.2078813130104587E-12</v>
      </c>
      <c r="F525">
        <v>1.3135105197984901E-10</v>
      </c>
    </row>
    <row r="526" spans="1:6" x14ac:dyDescent="0.3">
      <c r="A526" t="s">
        <v>1468</v>
      </c>
      <c r="B526" t="s">
        <v>1469</v>
      </c>
      <c r="C526" t="s">
        <v>379</v>
      </c>
      <c r="D526">
        <v>0.30269990379915562</v>
      </c>
      <c r="E526">
        <v>5.9990757244774059E-12</v>
      </c>
      <c r="F526">
        <v>1.424058670639316E-10</v>
      </c>
    </row>
    <row r="527" spans="1:6" x14ac:dyDescent="0.3">
      <c r="A527" t="s">
        <v>1456</v>
      </c>
      <c r="B527" t="s">
        <v>1457</v>
      </c>
      <c r="C527" t="s">
        <v>2177</v>
      </c>
      <c r="D527">
        <v>0.31672260810722658</v>
      </c>
      <c r="E527">
        <v>5.3776358310000849E-13</v>
      </c>
      <c r="F527">
        <v>1.491957840863086E-10</v>
      </c>
    </row>
    <row r="528" spans="1:6" x14ac:dyDescent="0.3">
      <c r="A528" t="s">
        <v>1468</v>
      </c>
      <c r="B528" t="s">
        <v>1469</v>
      </c>
      <c r="C528" t="s">
        <v>2389</v>
      </c>
      <c r="D528">
        <v>0.30223772124065551</v>
      </c>
      <c r="E528">
        <v>6.4813666383882514E-12</v>
      </c>
      <c r="F528">
        <v>1.5303609844577361E-10</v>
      </c>
    </row>
    <row r="529" spans="1:6" x14ac:dyDescent="0.3">
      <c r="A529" t="s">
        <v>1468</v>
      </c>
      <c r="B529" t="s">
        <v>1469</v>
      </c>
      <c r="C529" t="s">
        <v>1237</v>
      </c>
      <c r="D529">
        <v>0.3020948949679898</v>
      </c>
      <c r="E529">
        <v>6.6379246321505231E-12</v>
      </c>
      <c r="F529">
        <v>1.550828812742956E-10</v>
      </c>
    </row>
    <row r="530" spans="1:6" x14ac:dyDescent="0.3">
      <c r="A530" t="s">
        <v>1468</v>
      </c>
      <c r="B530" t="s">
        <v>1469</v>
      </c>
      <c r="C530" t="s">
        <v>1284</v>
      </c>
      <c r="D530">
        <v>0.30195828825099508</v>
      </c>
      <c r="E530">
        <v>6.7911189288948547E-12</v>
      </c>
      <c r="F530">
        <v>1.5783129280295421E-10</v>
      </c>
    </row>
    <row r="531" spans="1:6" x14ac:dyDescent="0.3">
      <c r="A531" t="s">
        <v>1468</v>
      </c>
      <c r="B531" t="s">
        <v>1469</v>
      </c>
      <c r="C531" t="s">
        <v>1010</v>
      </c>
      <c r="D531">
        <v>0.3018053138857642</v>
      </c>
      <c r="E531">
        <v>6.9667694854285123E-12</v>
      </c>
      <c r="F531">
        <v>1.6107025909279769E-10</v>
      </c>
    </row>
    <row r="532" spans="1:6" x14ac:dyDescent="0.3">
      <c r="A532" t="s">
        <v>1456</v>
      </c>
      <c r="B532" t="s">
        <v>1457</v>
      </c>
      <c r="C532" t="s">
        <v>2062</v>
      </c>
      <c r="D532">
        <v>0.3159373780851738</v>
      </c>
      <c r="E532">
        <v>6.1762560209721491E-13</v>
      </c>
      <c r="F532">
        <v>1.6127294398291391E-10</v>
      </c>
    </row>
    <row r="533" spans="1:6" x14ac:dyDescent="0.3">
      <c r="A533" t="s">
        <v>6</v>
      </c>
      <c r="B533" t="s">
        <v>7</v>
      </c>
      <c r="C533" t="s">
        <v>96</v>
      </c>
      <c r="D533">
        <v>0.30203312694990347</v>
      </c>
      <c r="E533">
        <v>6.7067700732043453E-12</v>
      </c>
      <c r="F533">
        <v>1.6539640197196721E-10</v>
      </c>
    </row>
    <row r="534" spans="1:6" x14ac:dyDescent="0.3">
      <c r="A534" t="s">
        <v>6</v>
      </c>
      <c r="B534" t="s">
        <v>7</v>
      </c>
      <c r="C534" t="s">
        <v>437</v>
      </c>
      <c r="D534">
        <v>0.30187047208785639</v>
      </c>
      <c r="E534">
        <v>6.8914164766821624E-12</v>
      </c>
      <c r="F534">
        <v>1.690110372375255E-10</v>
      </c>
    </row>
    <row r="535" spans="1:6" x14ac:dyDescent="0.3">
      <c r="A535" t="s">
        <v>1460</v>
      </c>
      <c r="B535" t="s">
        <v>1461</v>
      </c>
      <c r="C535" t="s">
        <v>2620</v>
      </c>
      <c r="D535">
        <v>0.30165105313741969</v>
      </c>
      <c r="E535">
        <v>7.1483894171066323E-12</v>
      </c>
      <c r="F535">
        <v>1.69688238623189E-10</v>
      </c>
    </row>
    <row r="536" spans="1:6" x14ac:dyDescent="0.3">
      <c r="A536" t="s">
        <v>1458</v>
      </c>
      <c r="B536" t="s">
        <v>1459</v>
      </c>
      <c r="C536" t="s">
        <v>1205</v>
      </c>
      <c r="D536">
        <v>0.31466926216823138</v>
      </c>
      <c r="E536">
        <v>7.7173119347338621E-13</v>
      </c>
      <c r="F536">
        <v>1.7128573839141811E-10</v>
      </c>
    </row>
    <row r="537" spans="1:6" x14ac:dyDescent="0.3">
      <c r="A537" t="s">
        <v>1464</v>
      </c>
      <c r="B537" t="s">
        <v>1465</v>
      </c>
      <c r="C537" t="s">
        <v>1068</v>
      </c>
      <c r="D537">
        <v>0.3219994760854083</v>
      </c>
      <c r="E537">
        <v>2.0983338814551689E-13</v>
      </c>
      <c r="F537">
        <v>1.8629008199558991E-10</v>
      </c>
    </row>
    <row r="538" spans="1:6" x14ac:dyDescent="0.3">
      <c r="A538" t="s">
        <v>1464</v>
      </c>
      <c r="B538" t="s">
        <v>1465</v>
      </c>
      <c r="C538" t="s">
        <v>1337</v>
      </c>
      <c r="D538">
        <v>0.32212244980769122</v>
      </c>
      <c r="E538">
        <v>2.052360613162203E-13</v>
      </c>
      <c r="F538">
        <v>1.8629008199558991E-10</v>
      </c>
    </row>
    <row r="539" spans="1:6" x14ac:dyDescent="0.3">
      <c r="A539" t="s">
        <v>6</v>
      </c>
      <c r="B539" t="s">
        <v>7</v>
      </c>
      <c r="C539" t="s">
        <v>867</v>
      </c>
      <c r="D539">
        <v>0.30099489347072322</v>
      </c>
      <c r="E539">
        <v>7.9739844639785224E-12</v>
      </c>
      <c r="F539">
        <v>1.944863573384652E-10</v>
      </c>
    </row>
    <row r="540" spans="1:6" x14ac:dyDescent="0.3">
      <c r="A540" t="s">
        <v>1468</v>
      </c>
      <c r="B540" t="s">
        <v>1469</v>
      </c>
      <c r="C540" t="s">
        <v>2374</v>
      </c>
      <c r="D540">
        <v>0.30049851069256373</v>
      </c>
      <c r="E540">
        <v>8.6597350166611377E-12</v>
      </c>
      <c r="F540">
        <v>1.9612532519876931E-10</v>
      </c>
    </row>
    <row r="541" spans="1:6" x14ac:dyDescent="0.3">
      <c r="A541" t="s">
        <v>6</v>
      </c>
      <c r="B541" t="s">
        <v>7</v>
      </c>
      <c r="C541" t="s">
        <v>1031</v>
      </c>
      <c r="D541">
        <v>0.30081949676938058</v>
      </c>
      <c r="E541">
        <v>8.2100055992274763E-12</v>
      </c>
      <c r="F541">
        <v>1.9914871505448509E-10</v>
      </c>
    </row>
    <row r="542" spans="1:6" x14ac:dyDescent="0.3">
      <c r="A542" t="s">
        <v>1468</v>
      </c>
      <c r="B542" t="s">
        <v>1469</v>
      </c>
      <c r="C542" t="s">
        <v>2624</v>
      </c>
      <c r="D542">
        <v>0.30027697028637529</v>
      </c>
      <c r="E542">
        <v>8.9840762521870478E-12</v>
      </c>
      <c r="F542">
        <v>2.0243814458608281E-10</v>
      </c>
    </row>
    <row r="543" spans="1:6" x14ac:dyDescent="0.3">
      <c r="A543" t="s">
        <v>1468</v>
      </c>
      <c r="B543" t="s">
        <v>1469</v>
      </c>
      <c r="C543" t="s">
        <v>2534</v>
      </c>
      <c r="D543">
        <v>0.2997446451542301</v>
      </c>
      <c r="E543">
        <v>9.8126922925623873E-12</v>
      </c>
      <c r="F543">
        <v>2.199926317509315E-10</v>
      </c>
    </row>
    <row r="544" spans="1:6" x14ac:dyDescent="0.3">
      <c r="A544" t="s">
        <v>1468</v>
      </c>
      <c r="B544" t="s">
        <v>1469</v>
      </c>
      <c r="C544" t="s">
        <v>1202</v>
      </c>
      <c r="D544">
        <v>0.29970586183037767</v>
      </c>
      <c r="E544">
        <v>9.8758977362765367E-12</v>
      </c>
      <c r="F544">
        <v>2.202970354338269E-10</v>
      </c>
    </row>
    <row r="545" spans="1:6" x14ac:dyDescent="0.3">
      <c r="A545" t="s">
        <v>1468</v>
      </c>
      <c r="B545" t="s">
        <v>1469</v>
      </c>
      <c r="C545" t="s">
        <v>1086</v>
      </c>
      <c r="D545">
        <v>0.29956906456570648</v>
      </c>
      <c r="E545">
        <v>1.010202788931467E-11</v>
      </c>
      <c r="F545">
        <v>2.24214509003339E-10</v>
      </c>
    </row>
    <row r="546" spans="1:6" x14ac:dyDescent="0.3">
      <c r="A546" t="s">
        <v>6</v>
      </c>
      <c r="B546" t="s">
        <v>7</v>
      </c>
      <c r="C546" t="s">
        <v>2349</v>
      </c>
      <c r="D546">
        <v>0.29997009792652102</v>
      </c>
      <c r="E546">
        <v>9.4530192687333807E-12</v>
      </c>
      <c r="F546">
        <v>2.2805408985819281E-10</v>
      </c>
    </row>
    <row r="547" spans="1:6" x14ac:dyDescent="0.3">
      <c r="A547" t="s">
        <v>6</v>
      </c>
      <c r="B547" t="s">
        <v>7</v>
      </c>
      <c r="C547" t="s">
        <v>2663</v>
      </c>
      <c r="D547">
        <v>0.29953886224305581</v>
      </c>
      <c r="E547">
        <v>1.015263058248794E-11</v>
      </c>
      <c r="F547">
        <v>2.4229853309496771E-10</v>
      </c>
    </row>
    <row r="548" spans="1:6" x14ac:dyDescent="0.3">
      <c r="A548" t="s">
        <v>1468</v>
      </c>
      <c r="B548" t="s">
        <v>1469</v>
      </c>
      <c r="C548" t="s">
        <v>509</v>
      </c>
      <c r="D548">
        <v>0.29888787256851362</v>
      </c>
      <c r="E548">
        <v>1.1305516011904769E-11</v>
      </c>
      <c r="F548">
        <v>2.448057833016842E-10</v>
      </c>
    </row>
    <row r="549" spans="1:6" x14ac:dyDescent="0.3">
      <c r="A549" t="s">
        <v>1456</v>
      </c>
      <c r="B549" t="s">
        <v>1457</v>
      </c>
      <c r="C549" t="s">
        <v>928</v>
      </c>
      <c r="D549">
        <v>0.31258184096218627</v>
      </c>
      <c r="E549">
        <v>1.1109852168309169E-12</v>
      </c>
      <c r="F549">
        <v>2.5956123039539159E-10</v>
      </c>
    </row>
    <row r="550" spans="1:6" x14ac:dyDescent="0.3">
      <c r="A550" t="s">
        <v>1456</v>
      </c>
      <c r="B550" t="s">
        <v>1457</v>
      </c>
      <c r="C550" t="s">
        <v>1669</v>
      </c>
      <c r="D550">
        <v>0.31262090372028978</v>
      </c>
      <c r="E550">
        <v>1.1034646799390661E-12</v>
      </c>
      <c r="F550">
        <v>2.5956123039539159E-10</v>
      </c>
    </row>
    <row r="551" spans="1:6" x14ac:dyDescent="0.3">
      <c r="A551" t="s">
        <v>1458</v>
      </c>
      <c r="B551" t="s">
        <v>1459</v>
      </c>
      <c r="C551" t="s">
        <v>613</v>
      </c>
      <c r="D551">
        <v>0.3119889515864081</v>
      </c>
      <c r="E551">
        <v>1.231479808008359E-12</v>
      </c>
      <c r="F551">
        <v>2.6031137465471938E-10</v>
      </c>
    </row>
    <row r="552" spans="1:6" x14ac:dyDescent="0.3">
      <c r="A552" t="s">
        <v>1456</v>
      </c>
      <c r="B552" t="s">
        <v>1457</v>
      </c>
      <c r="C552" t="s">
        <v>1272</v>
      </c>
      <c r="D552">
        <v>0.31209368084390471</v>
      </c>
      <c r="E552">
        <v>1.2093034856203759E-12</v>
      </c>
      <c r="F552">
        <v>2.6840490863344249E-10</v>
      </c>
    </row>
    <row r="553" spans="1:6" x14ac:dyDescent="0.3">
      <c r="A553" t="s">
        <v>6</v>
      </c>
      <c r="B553" t="s">
        <v>7</v>
      </c>
      <c r="C553" t="s">
        <v>640</v>
      </c>
      <c r="D553">
        <v>0.29869260226007632</v>
      </c>
      <c r="E553">
        <v>1.1675598009885591E-11</v>
      </c>
      <c r="F553">
        <v>2.7715497094054611E-10</v>
      </c>
    </row>
    <row r="554" spans="1:6" x14ac:dyDescent="0.3">
      <c r="A554" t="s">
        <v>1458</v>
      </c>
      <c r="B554" t="s">
        <v>1459</v>
      </c>
      <c r="C554" t="s">
        <v>381</v>
      </c>
      <c r="D554">
        <v>0.31100828565895883</v>
      </c>
      <c r="E554">
        <v>1.4594029665903931E-12</v>
      </c>
      <c r="F554">
        <v>2.816647725519458E-10</v>
      </c>
    </row>
    <row r="555" spans="1:6" x14ac:dyDescent="0.3">
      <c r="A555" t="s">
        <v>1466</v>
      </c>
      <c r="B555" t="s">
        <v>1467</v>
      </c>
      <c r="C555" t="s">
        <v>1057</v>
      </c>
      <c r="D555">
        <v>0.29794690751520148</v>
      </c>
      <c r="E555">
        <v>1.3200853524497419E-11</v>
      </c>
      <c r="F555">
        <v>3.2920555502946101E-10</v>
      </c>
    </row>
    <row r="556" spans="1:6" x14ac:dyDescent="0.3">
      <c r="A556" t="s">
        <v>1468</v>
      </c>
      <c r="B556" t="s">
        <v>1469</v>
      </c>
      <c r="C556" t="s">
        <v>750</v>
      </c>
      <c r="D556">
        <v>0.29692393688816082</v>
      </c>
      <c r="E556">
        <v>1.5613570079882849E-11</v>
      </c>
      <c r="F556">
        <v>3.3004113135523788E-10</v>
      </c>
    </row>
    <row r="557" spans="1:6" x14ac:dyDescent="0.3">
      <c r="A557" t="s">
        <v>6</v>
      </c>
      <c r="B557" t="s">
        <v>7</v>
      </c>
      <c r="C557" t="s">
        <v>409</v>
      </c>
      <c r="D557">
        <v>0.29742381419455532</v>
      </c>
      <c r="E557">
        <v>1.438518468517543E-11</v>
      </c>
      <c r="F557">
        <v>3.3965869583773262E-10</v>
      </c>
    </row>
    <row r="558" spans="1:6" x14ac:dyDescent="0.3">
      <c r="A558" t="s">
        <v>1468</v>
      </c>
      <c r="B558" t="s">
        <v>1469</v>
      </c>
      <c r="C558" t="s">
        <v>2241</v>
      </c>
      <c r="D558">
        <v>0.296509607332197</v>
      </c>
      <c r="E558">
        <v>1.6708848090899359E-11</v>
      </c>
      <c r="F558">
        <v>3.498612107335013E-10</v>
      </c>
    </row>
    <row r="559" spans="1:6" x14ac:dyDescent="0.3">
      <c r="A559" t="s">
        <v>1466</v>
      </c>
      <c r="B559" t="s">
        <v>1467</v>
      </c>
      <c r="C559" t="s">
        <v>602</v>
      </c>
      <c r="D559">
        <v>0.29747206403166809</v>
      </c>
      <c r="E559">
        <v>1.427173708392538E-11</v>
      </c>
      <c r="F559">
        <v>3.5195689397524881E-10</v>
      </c>
    </row>
    <row r="560" spans="1:6" x14ac:dyDescent="0.3">
      <c r="A560" t="s">
        <v>6</v>
      </c>
      <c r="B560" t="s">
        <v>7</v>
      </c>
      <c r="C560" t="s">
        <v>931</v>
      </c>
      <c r="D560">
        <v>0.29702327108679261</v>
      </c>
      <c r="E560">
        <v>1.5361584149531338E-11</v>
      </c>
      <c r="F560">
        <v>3.6079403195645308E-10</v>
      </c>
    </row>
    <row r="561" spans="1:6" x14ac:dyDescent="0.3">
      <c r="A561" t="s">
        <v>1466</v>
      </c>
      <c r="B561" t="s">
        <v>1467</v>
      </c>
      <c r="C561" t="s">
        <v>2348</v>
      </c>
      <c r="D561">
        <v>0.29728067219211263</v>
      </c>
      <c r="E561">
        <v>1.4726953460164319E-11</v>
      </c>
      <c r="F561">
        <v>3.6117649950093589E-10</v>
      </c>
    </row>
    <row r="562" spans="1:6" x14ac:dyDescent="0.3">
      <c r="A562" t="s">
        <v>1450</v>
      </c>
      <c r="B562" t="s">
        <v>1451</v>
      </c>
      <c r="C562" t="s">
        <v>651</v>
      </c>
      <c r="D562">
        <v>0.31487247564038212</v>
      </c>
      <c r="E562">
        <v>7.4472250697613383E-13</v>
      </c>
      <c r="F562">
        <v>3.6731368982967311E-10</v>
      </c>
    </row>
    <row r="563" spans="1:6" x14ac:dyDescent="0.3">
      <c r="A563" t="s">
        <v>1468</v>
      </c>
      <c r="B563" t="s">
        <v>1469</v>
      </c>
      <c r="C563" t="s">
        <v>1072</v>
      </c>
      <c r="D563">
        <v>0.29606768646827142</v>
      </c>
      <c r="E563">
        <v>1.7959714505333281E-11</v>
      </c>
      <c r="F563">
        <v>3.7253819013632918E-10</v>
      </c>
    </row>
    <row r="564" spans="1:6" x14ac:dyDescent="0.3">
      <c r="A564" t="s">
        <v>1468</v>
      </c>
      <c r="B564" t="s">
        <v>1469</v>
      </c>
      <c r="C564" t="s">
        <v>587</v>
      </c>
      <c r="D564">
        <v>0.29602092779155981</v>
      </c>
      <c r="E564">
        <v>1.809729496052981E-11</v>
      </c>
      <c r="F564">
        <v>3.7364601083624109E-10</v>
      </c>
    </row>
    <row r="565" spans="1:6" x14ac:dyDescent="0.3">
      <c r="A565" t="s">
        <v>1460</v>
      </c>
      <c r="B565" t="s">
        <v>1461</v>
      </c>
      <c r="C565" t="s">
        <v>2170</v>
      </c>
      <c r="D565">
        <v>0.29662676050033848</v>
      </c>
      <c r="E565">
        <v>1.6391769215380039E-11</v>
      </c>
      <c r="F565">
        <v>3.7701069195374089E-10</v>
      </c>
    </row>
    <row r="566" spans="1:6" x14ac:dyDescent="0.3">
      <c r="A566" t="s">
        <v>6</v>
      </c>
      <c r="B566" t="s">
        <v>7</v>
      </c>
      <c r="C566" t="s">
        <v>371</v>
      </c>
      <c r="D566">
        <v>0.29652427342857091</v>
      </c>
      <c r="E566">
        <v>1.6668828328714171E-11</v>
      </c>
      <c r="F566">
        <v>3.8943646816401162E-10</v>
      </c>
    </row>
    <row r="567" spans="1:6" x14ac:dyDescent="0.3">
      <c r="A567" t="s">
        <v>1468</v>
      </c>
      <c r="B567" t="s">
        <v>1469</v>
      </c>
      <c r="C567" t="s">
        <v>1596</v>
      </c>
      <c r="D567">
        <v>0.29551167660716721</v>
      </c>
      <c r="E567">
        <v>1.966392500923417E-11</v>
      </c>
      <c r="F567">
        <v>4.0224959961285932E-10</v>
      </c>
    </row>
    <row r="568" spans="1:6" x14ac:dyDescent="0.3">
      <c r="A568" t="s">
        <v>6</v>
      </c>
      <c r="B568" t="s">
        <v>7</v>
      </c>
      <c r="C568" t="s">
        <v>434</v>
      </c>
      <c r="D568">
        <v>0.29600098662221958</v>
      </c>
      <c r="E568">
        <v>1.8156281341492679E-11</v>
      </c>
      <c r="F568">
        <v>4.2196718782662821E-10</v>
      </c>
    </row>
    <row r="569" spans="1:6" x14ac:dyDescent="0.3">
      <c r="A569" t="s">
        <v>1468</v>
      </c>
      <c r="B569" t="s">
        <v>1469</v>
      </c>
      <c r="C569" t="s">
        <v>91</v>
      </c>
      <c r="D569">
        <v>0.29517499072303072</v>
      </c>
      <c r="E569">
        <v>2.0771574656544849E-11</v>
      </c>
      <c r="F569">
        <v>4.2295880688258073E-10</v>
      </c>
    </row>
    <row r="570" spans="1:6" x14ac:dyDescent="0.3">
      <c r="A570" t="s">
        <v>1460</v>
      </c>
      <c r="B570" t="s">
        <v>1461</v>
      </c>
      <c r="C570" t="s">
        <v>669</v>
      </c>
      <c r="D570">
        <v>0.2958101203718887</v>
      </c>
      <c r="E570">
        <v>1.8730446686313889E-11</v>
      </c>
      <c r="F570">
        <v>4.285796538172543E-10</v>
      </c>
    </row>
    <row r="571" spans="1:6" x14ac:dyDescent="0.3">
      <c r="A571" t="s">
        <v>1468</v>
      </c>
      <c r="B571" t="s">
        <v>1469</v>
      </c>
      <c r="C571" t="s">
        <v>2302</v>
      </c>
      <c r="D571">
        <v>0.29485876371694147</v>
      </c>
      <c r="E571">
        <v>2.1867245493537749E-11</v>
      </c>
      <c r="F571">
        <v>4.4122137611733663E-10</v>
      </c>
    </row>
    <row r="572" spans="1:6" x14ac:dyDescent="0.3">
      <c r="A572" t="s">
        <v>1448</v>
      </c>
      <c r="B572" t="s">
        <v>1449</v>
      </c>
      <c r="C572" t="s">
        <v>1562</v>
      </c>
      <c r="D572">
        <v>0.3144158435632855</v>
      </c>
      <c r="E572">
        <v>8.067582842088502E-13</v>
      </c>
      <c r="F572">
        <v>4.4765000295038569E-10</v>
      </c>
    </row>
    <row r="573" spans="1:6" x14ac:dyDescent="0.3">
      <c r="A573" t="s">
        <v>6</v>
      </c>
      <c r="B573" t="s">
        <v>7</v>
      </c>
      <c r="C573" t="s">
        <v>1044</v>
      </c>
      <c r="D573">
        <v>0.29553662819231602</v>
      </c>
      <c r="E573">
        <v>1.9584172389778981E-11</v>
      </c>
      <c r="F573">
        <v>4.5278198561577539E-10</v>
      </c>
    </row>
    <row r="574" spans="1:6" x14ac:dyDescent="0.3">
      <c r="A574" t="s">
        <v>1460</v>
      </c>
      <c r="B574" t="s">
        <v>1461</v>
      </c>
      <c r="C574" t="s">
        <v>2605</v>
      </c>
      <c r="D574">
        <v>0.2952563238791257</v>
      </c>
      <c r="E574">
        <v>2.0498548259841699E-11</v>
      </c>
      <c r="F574">
        <v>4.6663105500224261E-10</v>
      </c>
    </row>
    <row r="575" spans="1:6" x14ac:dyDescent="0.3">
      <c r="A575" t="s">
        <v>1466</v>
      </c>
      <c r="B575" t="s">
        <v>1467</v>
      </c>
      <c r="C575" t="s">
        <v>1791</v>
      </c>
      <c r="D575">
        <v>0.29558961079715462</v>
      </c>
      <c r="E575">
        <v>1.941586998992978E-11</v>
      </c>
      <c r="F575">
        <v>4.7355520266647408E-10</v>
      </c>
    </row>
    <row r="576" spans="1:6" x14ac:dyDescent="0.3">
      <c r="A576" t="s">
        <v>1456</v>
      </c>
      <c r="B576" t="s">
        <v>1457</v>
      </c>
      <c r="C576" t="s">
        <v>545</v>
      </c>
      <c r="D576">
        <v>0.30835933035514662</v>
      </c>
      <c r="E576">
        <v>2.3015420374528482E-12</v>
      </c>
      <c r="F576">
        <v>4.8650214782158055E-10</v>
      </c>
    </row>
    <row r="577" spans="1:6" x14ac:dyDescent="0.3">
      <c r="A577" t="s">
        <v>1460</v>
      </c>
      <c r="B577" t="s">
        <v>1461</v>
      </c>
      <c r="C577" t="s">
        <v>2231</v>
      </c>
      <c r="D577">
        <v>0.29487608885367872</v>
      </c>
      <c r="E577">
        <v>2.180578322974796E-11</v>
      </c>
      <c r="F577">
        <v>4.9385648855536325E-10</v>
      </c>
    </row>
    <row r="578" spans="1:6" x14ac:dyDescent="0.3">
      <c r="A578" t="s">
        <v>1468</v>
      </c>
      <c r="B578" t="s">
        <v>1469</v>
      </c>
      <c r="C578" t="s">
        <v>235</v>
      </c>
      <c r="D578">
        <v>0.29378772169524342</v>
      </c>
      <c r="E578">
        <v>2.601371388250675E-11</v>
      </c>
      <c r="F578">
        <v>5.2251075078935501E-10</v>
      </c>
    </row>
    <row r="579" spans="1:6" x14ac:dyDescent="0.3">
      <c r="A579" t="s">
        <v>1468</v>
      </c>
      <c r="B579" t="s">
        <v>1469</v>
      </c>
      <c r="C579" t="s">
        <v>598</v>
      </c>
      <c r="D579">
        <v>0.29370691037068059</v>
      </c>
      <c r="E579">
        <v>2.6355983683543011E-11</v>
      </c>
      <c r="F579">
        <v>5.2700095302363706E-10</v>
      </c>
    </row>
    <row r="580" spans="1:6" x14ac:dyDescent="0.3">
      <c r="A580" t="s">
        <v>1458</v>
      </c>
      <c r="B580" t="s">
        <v>1459</v>
      </c>
      <c r="C580" t="s">
        <v>851</v>
      </c>
      <c r="D580">
        <v>-0.307864164697781</v>
      </c>
      <c r="E580">
        <v>3.2450553387169701E-12</v>
      </c>
      <c r="F580">
        <v>5.3351113513202334E-10</v>
      </c>
    </row>
    <row r="581" spans="1:6" x14ac:dyDescent="0.3">
      <c r="A581" t="s">
        <v>1468</v>
      </c>
      <c r="B581" t="s">
        <v>1469</v>
      </c>
      <c r="C581" t="s">
        <v>2650</v>
      </c>
      <c r="D581">
        <v>0.29357486053499438</v>
      </c>
      <c r="E581">
        <v>2.692474969139403E-11</v>
      </c>
      <c r="F581">
        <v>5.3595947928295108E-10</v>
      </c>
    </row>
    <row r="582" spans="1:6" x14ac:dyDescent="0.3">
      <c r="A582" t="s">
        <v>1468</v>
      </c>
      <c r="B582" t="s">
        <v>1469</v>
      </c>
      <c r="C582" t="s">
        <v>2651</v>
      </c>
      <c r="D582">
        <v>0.29323554930019358</v>
      </c>
      <c r="E582">
        <v>2.844172625845959E-11</v>
      </c>
      <c r="F582">
        <v>5.5864080912080579E-10</v>
      </c>
    </row>
    <row r="583" spans="1:6" x14ac:dyDescent="0.3">
      <c r="A583" t="s">
        <v>1468</v>
      </c>
      <c r="B583" t="s">
        <v>1469</v>
      </c>
      <c r="C583" t="s">
        <v>1769</v>
      </c>
      <c r="D583">
        <v>0.29291680021912508</v>
      </c>
      <c r="E583">
        <v>2.9942563136724459E-11</v>
      </c>
      <c r="F583">
        <v>5.8041501206951909E-10</v>
      </c>
    </row>
    <row r="584" spans="1:6" x14ac:dyDescent="0.3">
      <c r="A584" t="s">
        <v>1464</v>
      </c>
      <c r="B584" t="s">
        <v>1465</v>
      </c>
      <c r="C584" t="s">
        <v>1940</v>
      </c>
      <c r="D584">
        <v>0.31350179715085852</v>
      </c>
      <c r="E584">
        <v>9.4650278163690873E-13</v>
      </c>
      <c r="F584">
        <v>6.0021797824089105E-10</v>
      </c>
    </row>
    <row r="585" spans="1:6" x14ac:dyDescent="0.3">
      <c r="A585" t="s">
        <v>1468</v>
      </c>
      <c r="B585" t="s">
        <v>1469</v>
      </c>
      <c r="C585" t="s">
        <v>2266</v>
      </c>
      <c r="D585">
        <v>0.29256921607673492</v>
      </c>
      <c r="E585">
        <v>3.1667269398919611E-11</v>
      </c>
      <c r="F585">
        <v>6.0719550087606951E-10</v>
      </c>
    </row>
    <row r="586" spans="1:6" x14ac:dyDescent="0.3">
      <c r="A586" t="s">
        <v>6</v>
      </c>
      <c r="B586" t="s">
        <v>7</v>
      </c>
      <c r="C586" t="s">
        <v>2364</v>
      </c>
      <c r="D586">
        <v>0.2935405010211013</v>
      </c>
      <c r="E586">
        <v>2.7074696146915739E-11</v>
      </c>
      <c r="F586">
        <v>6.195081247224689E-10</v>
      </c>
    </row>
    <row r="587" spans="1:6" x14ac:dyDescent="0.3">
      <c r="A587" t="s">
        <v>1460</v>
      </c>
      <c r="B587" t="s">
        <v>1461</v>
      </c>
      <c r="C587" t="s">
        <v>971</v>
      </c>
      <c r="D587">
        <v>0.29329775546232217</v>
      </c>
      <c r="E587">
        <v>2.8157510756794541E-11</v>
      </c>
      <c r="F587">
        <v>6.2918116289035062E-10</v>
      </c>
    </row>
    <row r="588" spans="1:6" x14ac:dyDescent="0.3">
      <c r="A588" t="s">
        <v>6</v>
      </c>
      <c r="B588" t="s">
        <v>7</v>
      </c>
      <c r="C588" t="s">
        <v>2544</v>
      </c>
      <c r="D588">
        <v>0.29319274165718068</v>
      </c>
      <c r="E588">
        <v>2.86389353501056E-11</v>
      </c>
      <c r="F588">
        <v>6.5193966163650649E-10</v>
      </c>
    </row>
    <row r="589" spans="1:6" x14ac:dyDescent="0.3">
      <c r="A589" t="s">
        <v>6</v>
      </c>
      <c r="B589" t="s">
        <v>7</v>
      </c>
      <c r="C589" t="s">
        <v>878</v>
      </c>
      <c r="D589">
        <v>0.29303165760496219</v>
      </c>
      <c r="E589">
        <v>2.9393056185352171E-11</v>
      </c>
      <c r="F589">
        <v>6.6569273676927697E-10</v>
      </c>
    </row>
    <row r="590" spans="1:6" x14ac:dyDescent="0.3">
      <c r="A590" t="s">
        <v>1468</v>
      </c>
      <c r="B590" t="s">
        <v>1469</v>
      </c>
      <c r="C590" t="s">
        <v>683</v>
      </c>
      <c r="D590">
        <v>0.29179724326377582</v>
      </c>
      <c r="E590">
        <v>3.5851721173686411E-11</v>
      </c>
      <c r="F590">
        <v>6.8011021491450413E-10</v>
      </c>
    </row>
    <row r="591" spans="1:6" x14ac:dyDescent="0.3">
      <c r="A591" t="s">
        <v>1468</v>
      </c>
      <c r="B591" t="s">
        <v>1469</v>
      </c>
      <c r="C591" t="s">
        <v>2276</v>
      </c>
      <c r="D591">
        <v>0.2916891336699402</v>
      </c>
      <c r="E591">
        <v>3.6479196090423928E-11</v>
      </c>
      <c r="F591">
        <v>6.8906872955485876E-10</v>
      </c>
    </row>
    <row r="592" spans="1:6" x14ac:dyDescent="0.3">
      <c r="A592" t="s">
        <v>1460</v>
      </c>
      <c r="B592" t="s">
        <v>1461</v>
      </c>
      <c r="C592" t="s">
        <v>426</v>
      </c>
      <c r="D592">
        <v>0.2926799094060149</v>
      </c>
      <c r="E592">
        <v>3.1107751129341829E-11</v>
      </c>
      <c r="F592">
        <v>6.9043653631574194E-10</v>
      </c>
    </row>
    <row r="593" spans="1:6" x14ac:dyDescent="0.3">
      <c r="A593" t="s">
        <v>1460</v>
      </c>
      <c r="B593" t="s">
        <v>1461</v>
      </c>
      <c r="C593" t="s">
        <v>809</v>
      </c>
      <c r="D593">
        <v>0.29260017220848328</v>
      </c>
      <c r="E593">
        <v>3.1509814890503918E-11</v>
      </c>
      <c r="F593">
        <v>6.9588093681068121E-10</v>
      </c>
    </row>
    <row r="594" spans="1:6" x14ac:dyDescent="0.3">
      <c r="A594" t="s">
        <v>1456</v>
      </c>
      <c r="B594" t="s">
        <v>1457</v>
      </c>
      <c r="C594" t="s">
        <v>1978</v>
      </c>
      <c r="D594">
        <v>0.30587561416307851</v>
      </c>
      <c r="E594">
        <v>3.513354300838723E-12</v>
      </c>
      <c r="F594">
        <v>7.0889907915559515E-10</v>
      </c>
    </row>
    <row r="595" spans="1:6" x14ac:dyDescent="0.3">
      <c r="A595" t="s">
        <v>1458</v>
      </c>
      <c r="B595" t="s">
        <v>1459</v>
      </c>
      <c r="C595" t="s">
        <v>2324</v>
      </c>
      <c r="D595">
        <v>0.3041225867974966</v>
      </c>
      <c r="E595">
        <v>4.7243016684238456E-12</v>
      </c>
      <c r="F595">
        <v>7.2314396917701562E-10</v>
      </c>
    </row>
    <row r="596" spans="1:6" x14ac:dyDescent="0.3">
      <c r="A596" t="s">
        <v>6</v>
      </c>
      <c r="B596" t="s">
        <v>7</v>
      </c>
      <c r="C596" t="s">
        <v>2236</v>
      </c>
      <c r="D596">
        <v>0.29246226976978867</v>
      </c>
      <c r="E596">
        <v>3.2217168157841441E-11</v>
      </c>
      <c r="F596">
        <v>7.2594928656171636E-10</v>
      </c>
    </row>
    <row r="597" spans="1:6" x14ac:dyDescent="0.3">
      <c r="A597" t="s">
        <v>6</v>
      </c>
      <c r="B597" t="s">
        <v>7</v>
      </c>
      <c r="C597" t="s">
        <v>379</v>
      </c>
      <c r="D597">
        <v>0.29233483051108372</v>
      </c>
      <c r="E597">
        <v>3.2884611413959099E-11</v>
      </c>
      <c r="F597">
        <v>7.3354165862595207E-10</v>
      </c>
    </row>
    <row r="598" spans="1:6" x14ac:dyDescent="0.3">
      <c r="A598" t="s">
        <v>6</v>
      </c>
      <c r="B598" t="s">
        <v>7</v>
      </c>
      <c r="C598" t="s">
        <v>779</v>
      </c>
      <c r="D598">
        <v>0.29235202077209371</v>
      </c>
      <c r="E598">
        <v>3.2793799126749318E-11</v>
      </c>
      <c r="F598">
        <v>7.3354165862595207E-10</v>
      </c>
    </row>
    <row r="599" spans="1:6" x14ac:dyDescent="0.3">
      <c r="A599" t="s">
        <v>1460</v>
      </c>
      <c r="B599" t="s">
        <v>1461</v>
      </c>
      <c r="C599" t="s">
        <v>1193</v>
      </c>
      <c r="D599">
        <v>0.29210242822040078</v>
      </c>
      <c r="E599">
        <v>3.4136686510178827E-11</v>
      </c>
      <c r="F599">
        <v>7.4102929255131547E-10</v>
      </c>
    </row>
    <row r="600" spans="1:6" x14ac:dyDescent="0.3">
      <c r="A600" t="s">
        <v>1460</v>
      </c>
      <c r="B600" t="s">
        <v>1461</v>
      </c>
      <c r="C600" t="s">
        <v>309</v>
      </c>
      <c r="D600">
        <v>0.29212115245412068</v>
      </c>
      <c r="E600">
        <v>3.4034109953597312E-11</v>
      </c>
      <c r="F600">
        <v>7.4102929255131547E-10</v>
      </c>
    </row>
    <row r="601" spans="1:6" x14ac:dyDescent="0.3">
      <c r="A601" t="s">
        <v>6</v>
      </c>
      <c r="B601" t="s">
        <v>7</v>
      </c>
      <c r="C601" t="s">
        <v>905</v>
      </c>
      <c r="D601">
        <v>0.29202070083487108</v>
      </c>
      <c r="E601">
        <v>3.4587954431810919E-11</v>
      </c>
      <c r="F601">
        <v>7.6767964861404345E-10</v>
      </c>
    </row>
    <row r="602" spans="1:6" x14ac:dyDescent="0.3">
      <c r="A602" t="s">
        <v>1458</v>
      </c>
      <c r="B602" t="s">
        <v>1459</v>
      </c>
      <c r="C602" t="s">
        <v>1823</v>
      </c>
      <c r="D602">
        <v>0.30343500608140828</v>
      </c>
      <c r="E602">
        <v>5.303332937614108E-12</v>
      </c>
      <c r="F602">
        <v>7.8471649700230095E-10</v>
      </c>
    </row>
    <row r="603" spans="1:6" x14ac:dyDescent="0.3">
      <c r="A603" t="s">
        <v>1468</v>
      </c>
      <c r="B603" t="s">
        <v>1469</v>
      </c>
      <c r="C603" t="s">
        <v>1423</v>
      </c>
      <c r="D603">
        <v>-0.29082263208463971</v>
      </c>
      <c r="E603">
        <v>4.1910733328699329E-11</v>
      </c>
      <c r="F603">
        <v>7.8498626686116589E-10</v>
      </c>
    </row>
    <row r="604" spans="1:6" x14ac:dyDescent="0.3">
      <c r="A604" t="s">
        <v>1460</v>
      </c>
      <c r="B604" t="s">
        <v>1461</v>
      </c>
      <c r="C604" t="s">
        <v>299</v>
      </c>
      <c r="D604">
        <v>0.2915937307515607</v>
      </c>
      <c r="E604">
        <v>3.704181006976714E-11</v>
      </c>
      <c r="F604">
        <v>7.9819706261988514E-10</v>
      </c>
    </row>
    <row r="605" spans="1:6" x14ac:dyDescent="0.3">
      <c r="A605" t="s">
        <v>1456</v>
      </c>
      <c r="B605" t="s">
        <v>1457</v>
      </c>
      <c r="C605" t="s">
        <v>2094</v>
      </c>
      <c r="D605">
        <v>0.30433999736552653</v>
      </c>
      <c r="E605">
        <v>4.5544241596633229E-12</v>
      </c>
      <c r="F605">
        <v>8.0868355378981963E-10</v>
      </c>
    </row>
    <row r="606" spans="1:6" x14ac:dyDescent="0.3">
      <c r="A606" t="s">
        <v>1456</v>
      </c>
      <c r="B606" t="s">
        <v>1457</v>
      </c>
      <c r="C606" t="s">
        <v>2049</v>
      </c>
      <c r="D606">
        <v>0.30453298599109602</v>
      </c>
      <c r="E606">
        <v>4.4086413427436147E-12</v>
      </c>
      <c r="F606">
        <v>8.0868355378981963E-10</v>
      </c>
    </row>
    <row r="607" spans="1:6" x14ac:dyDescent="0.3">
      <c r="A607" t="s">
        <v>1466</v>
      </c>
      <c r="B607" t="s">
        <v>1467</v>
      </c>
      <c r="C607" t="s">
        <v>1310</v>
      </c>
      <c r="D607">
        <v>0.29209022083012698</v>
      </c>
      <c r="E607">
        <v>3.4203724348314382E-11</v>
      </c>
      <c r="F607">
        <v>8.2516484990308449E-10</v>
      </c>
    </row>
    <row r="608" spans="1:6" x14ac:dyDescent="0.3">
      <c r="A608" t="s">
        <v>1468</v>
      </c>
      <c r="B608" t="s">
        <v>1469</v>
      </c>
      <c r="C608" t="s">
        <v>2506</v>
      </c>
      <c r="D608">
        <v>0.2902848685072737</v>
      </c>
      <c r="E608">
        <v>4.567020516406408E-11</v>
      </c>
      <c r="F608">
        <v>8.5180689379529602E-10</v>
      </c>
    </row>
    <row r="609" spans="1:6" x14ac:dyDescent="0.3">
      <c r="A609" t="s">
        <v>6</v>
      </c>
      <c r="B609" t="s">
        <v>7</v>
      </c>
      <c r="C609" t="s">
        <v>629</v>
      </c>
      <c r="D609">
        <v>0.29130740792295562</v>
      </c>
      <c r="E609">
        <v>3.8781629739984833E-11</v>
      </c>
      <c r="F609">
        <v>8.5647589261588384E-10</v>
      </c>
    </row>
    <row r="610" spans="1:6" x14ac:dyDescent="0.3">
      <c r="A610" t="s">
        <v>1468</v>
      </c>
      <c r="B610" t="s">
        <v>1469</v>
      </c>
      <c r="C610" t="s">
        <v>200</v>
      </c>
      <c r="D610">
        <v>0.29010964170565218</v>
      </c>
      <c r="E610">
        <v>4.6964794116572431E-11</v>
      </c>
      <c r="F610">
        <v>8.7228753591407953E-10</v>
      </c>
    </row>
    <row r="611" spans="1:6" x14ac:dyDescent="0.3">
      <c r="A611" t="s">
        <v>1456</v>
      </c>
      <c r="B611" t="s">
        <v>1457</v>
      </c>
      <c r="C611" t="s">
        <v>546</v>
      </c>
      <c r="D611">
        <v>0.30354329141644798</v>
      </c>
      <c r="E611">
        <v>5.2077486779610997E-12</v>
      </c>
      <c r="F611">
        <v>8.8912293774881999E-10</v>
      </c>
    </row>
    <row r="612" spans="1:6" x14ac:dyDescent="0.3">
      <c r="A612" t="s">
        <v>1458</v>
      </c>
      <c r="B612" t="s">
        <v>1459</v>
      </c>
      <c r="C612" t="s">
        <v>2473</v>
      </c>
      <c r="D612">
        <v>0.30247448161376672</v>
      </c>
      <c r="E612">
        <v>6.2297553649328307E-12</v>
      </c>
      <c r="F612">
        <v>8.9206077628828496E-10</v>
      </c>
    </row>
    <row r="613" spans="1:6" x14ac:dyDescent="0.3">
      <c r="A613" t="s">
        <v>6</v>
      </c>
      <c r="B613" t="s">
        <v>7</v>
      </c>
      <c r="C613" t="s">
        <v>544</v>
      </c>
      <c r="D613">
        <v>0.2909827539472602</v>
      </c>
      <c r="E613">
        <v>4.0850885322859153E-11</v>
      </c>
      <c r="F613">
        <v>8.9770831657510795E-10</v>
      </c>
    </row>
    <row r="614" spans="1:6" x14ac:dyDescent="0.3">
      <c r="A614" t="s">
        <v>1468</v>
      </c>
      <c r="B614" t="s">
        <v>1469</v>
      </c>
      <c r="C614" t="s">
        <v>645</v>
      </c>
      <c r="D614">
        <v>0.28972658236768528</v>
      </c>
      <c r="E614">
        <v>4.9920751838400802E-11</v>
      </c>
      <c r="F614">
        <v>9.1192682062000483E-10</v>
      </c>
    </row>
    <row r="615" spans="1:6" x14ac:dyDescent="0.3">
      <c r="A615" t="s">
        <v>1460</v>
      </c>
      <c r="B615" t="s">
        <v>1461</v>
      </c>
      <c r="C615" t="s">
        <v>2241</v>
      </c>
      <c r="D615">
        <v>0.29066630682893901</v>
      </c>
      <c r="E615">
        <v>4.2971305806928431E-11</v>
      </c>
      <c r="F615">
        <v>9.2149578008190948E-10</v>
      </c>
    </row>
    <row r="616" spans="1:6" x14ac:dyDescent="0.3">
      <c r="A616" t="s">
        <v>1466</v>
      </c>
      <c r="B616" t="s">
        <v>1467</v>
      </c>
      <c r="C616" t="s">
        <v>1688</v>
      </c>
      <c r="D616">
        <v>0.29129891259736668</v>
      </c>
      <c r="E616">
        <v>3.8834450137156788E-11</v>
      </c>
      <c r="F616">
        <v>9.3181688734507552E-10</v>
      </c>
    </row>
    <row r="617" spans="1:6" x14ac:dyDescent="0.3">
      <c r="A617" t="s">
        <v>6</v>
      </c>
      <c r="B617" t="s">
        <v>7</v>
      </c>
      <c r="C617" t="s">
        <v>1512</v>
      </c>
      <c r="D617">
        <v>0.29066967335676291</v>
      </c>
      <c r="E617">
        <v>4.294819252970258E-11</v>
      </c>
      <c r="F617">
        <v>9.3914791447955546E-10</v>
      </c>
    </row>
    <row r="618" spans="1:6" x14ac:dyDescent="0.3">
      <c r="A618" t="s">
        <v>1468</v>
      </c>
      <c r="B618" t="s">
        <v>1469</v>
      </c>
      <c r="C618" t="s">
        <v>1766</v>
      </c>
      <c r="D618">
        <v>0.28949834995766532</v>
      </c>
      <c r="E618">
        <v>5.1767406976130878E-11</v>
      </c>
      <c r="F618">
        <v>9.4178491625838108E-10</v>
      </c>
    </row>
    <row r="619" spans="1:6" x14ac:dyDescent="0.3">
      <c r="A619" t="s">
        <v>1468</v>
      </c>
      <c r="B619" t="s">
        <v>1469</v>
      </c>
      <c r="C619" t="s">
        <v>1057</v>
      </c>
      <c r="D619">
        <v>0.28937646251845028</v>
      </c>
      <c r="E619">
        <v>5.278073091921347E-11</v>
      </c>
      <c r="F619">
        <v>9.5241327053003491E-10</v>
      </c>
    </row>
    <row r="620" spans="1:6" x14ac:dyDescent="0.3">
      <c r="A620" t="s">
        <v>1468</v>
      </c>
      <c r="B620" t="s">
        <v>1469</v>
      </c>
      <c r="C620" t="s">
        <v>210</v>
      </c>
      <c r="D620">
        <v>0.28938538225883909</v>
      </c>
      <c r="E620">
        <v>5.2705924347279641E-11</v>
      </c>
      <c r="F620">
        <v>9.5241327053003491E-10</v>
      </c>
    </row>
    <row r="621" spans="1:6" x14ac:dyDescent="0.3">
      <c r="A621" t="s">
        <v>1456</v>
      </c>
      <c r="B621" t="s">
        <v>1457</v>
      </c>
      <c r="C621" t="s">
        <v>2098</v>
      </c>
      <c r="D621">
        <v>0.30245144105427341</v>
      </c>
      <c r="E621">
        <v>6.2538157964246533E-12</v>
      </c>
      <c r="F621">
        <v>1.028173641493668E-9</v>
      </c>
    </row>
    <row r="622" spans="1:6" x14ac:dyDescent="0.3">
      <c r="A622" t="s">
        <v>6</v>
      </c>
      <c r="B622" t="s">
        <v>7</v>
      </c>
      <c r="C622" t="s">
        <v>515</v>
      </c>
      <c r="D622">
        <v>0.28991514098878501</v>
      </c>
      <c r="E622">
        <v>4.8443706501738049E-11</v>
      </c>
      <c r="F622">
        <v>1.0489834788351959E-9</v>
      </c>
    </row>
    <row r="623" spans="1:6" x14ac:dyDescent="0.3">
      <c r="A623" t="s">
        <v>1468</v>
      </c>
      <c r="B623" t="s">
        <v>1469</v>
      </c>
      <c r="C623" t="s">
        <v>1164</v>
      </c>
      <c r="D623">
        <v>0.28846136095464348</v>
      </c>
      <c r="E623">
        <v>6.1031525576433414E-11</v>
      </c>
      <c r="F623">
        <v>1.0880278796537671E-9</v>
      </c>
    </row>
    <row r="624" spans="1:6" x14ac:dyDescent="0.3">
      <c r="A624" t="s">
        <v>1456</v>
      </c>
      <c r="B624" t="s">
        <v>1457</v>
      </c>
      <c r="C624" t="s">
        <v>2162</v>
      </c>
      <c r="D624">
        <v>0.30169161944623241</v>
      </c>
      <c r="E624">
        <v>7.100185024708016E-12</v>
      </c>
      <c r="F624">
        <v>1.1256329044528169E-9</v>
      </c>
    </row>
    <row r="625" spans="1:6" x14ac:dyDescent="0.3">
      <c r="A625" t="s">
        <v>1448</v>
      </c>
      <c r="B625" t="s">
        <v>1449</v>
      </c>
      <c r="C625" t="s">
        <v>2513</v>
      </c>
      <c r="D625">
        <v>0.30790839042112389</v>
      </c>
      <c r="E625">
        <v>3.2210358823702368E-12</v>
      </c>
      <c r="F625">
        <v>1.2998343892583169E-9</v>
      </c>
    </row>
    <row r="626" spans="1:6" x14ac:dyDescent="0.3">
      <c r="A626" t="s">
        <v>1468</v>
      </c>
      <c r="B626" t="s">
        <v>1469</v>
      </c>
      <c r="C626" t="s">
        <v>757</v>
      </c>
      <c r="D626">
        <v>0.28687410487090143</v>
      </c>
      <c r="E626">
        <v>7.8419964417217614E-11</v>
      </c>
      <c r="F626">
        <v>1.381079607458639E-9</v>
      </c>
    </row>
    <row r="627" spans="1:6" x14ac:dyDescent="0.3">
      <c r="A627" t="s">
        <v>1466</v>
      </c>
      <c r="B627" t="s">
        <v>1467</v>
      </c>
      <c r="C627" t="s">
        <v>2605</v>
      </c>
      <c r="D627">
        <v>0.28862323771697412</v>
      </c>
      <c r="E627">
        <v>5.9485684109556191E-11</v>
      </c>
      <c r="F627">
        <v>1.4196610309802151E-9</v>
      </c>
    </row>
    <row r="628" spans="1:6" x14ac:dyDescent="0.3">
      <c r="A628" t="s">
        <v>6</v>
      </c>
      <c r="B628" t="s">
        <v>7</v>
      </c>
      <c r="C628" t="s">
        <v>72</v>
      </c>
      <c r="D628">
        <v>0.28779214380880891</v>
      </c>
      <c r="E628">
        <v>6.7848480854430635E-11</v>
      </c>
      <c r="F628">
        <v>1.447977915927008E-9</v>
      </c>
    </row>
    <row r="629" spans="1:6" x14ac:dyDescent="0.3">
      <c r="A629" t="s">
        <v>1458</v>
      </c>
      <c r="B629" t="s">
        <v>1459</v>
      </c>
      <c r="C629" t="s">
        <v>2515</v>
      </c>
      <c r="D629">
        <v>0.29915332904930347</v>
      </c>
      <c r="E629">
        <v>1.0820734038680629E-11</v>
      </c>
      <c r="F629">
        <v>1.501038699928228E-9</v>
      </c>
    </row>
    <row r="630" spans="1:6" x14ac:dyDescent="0.3">
      <c r="A630" t="s">
        <v>1468</v>
      </c>
      <c r="B630" t="s">
        <v>1469</v>
      </c>
      <c r="C630" t="s">
        <v>2296</v>
      </c>
      <c r="D630">
        <v>0.2862198812374791</v>
      </c>
      <c r="E630">
        <v>8.6916534869963232E-11</v>
      </c>
      <c r="F630">
        <v>1.513029405050066E-9</v>
      </c>
    </row>
    <row r="631" spans="1:6" x14ac:dyDescent="0.3">
      <c r="A631" t="s">
        <v>1468</v>
      </c>
      <c r="B631" t="s">
        <v>1469</v>
      </c>
      <c r="C631" t="s">
        <v>873</v>
      </c>
      <c r="D631">
        <v>0.2861923768578532</v>
      </c>
      <c r="E631">
        <v>8.7292733775008998E-11</v>
      </c>
      <c r="F631">
        <v>1.5136423641690041E-9</v>
      </c>
    </row>
    <row r="632" spans="1:6" x14ac:dyDescent="0.3">
      <c r="A632" t="s">
        <v>1468</v>
      </c>
      <c r="B632" t="s">
        <v>1469</v>
      </c>
      <c r="C632" t="s">
        <v>294</v>
      </c>
      <c r="D632">
        <v>0.2861613597451082</v>
      </c>
      <c r="E632">
        <v>8.7718883420243905E-11</v>
      </c>
      <c r="F632">
        <v>1.515113321021255E-9</v>
      </c>
    </row>
    <row r="633" spans="1:6" x14ac:dyDescent="0.3">
      <c r="A633" t="s">
        <v>6</v>
      </c>
      <c r="B633" t="s">
        <v>7</v>
      </c>
      <c r="C633" t="s">
        <v>114</v>
      </c>
      <c r="D633">
        <v>0.28740727034043562</v>
      </c>
      <c r="E633">
        <v>7.2099474187037927E-11</v>
      </c>
      <c r="F633">
        <v>1.531337635962973E-9</v>
      </c>
    </row>
    <row r="634" spans="1:6" x14ac:dyDescent="0.3">
      <c r="A634" t="s">
        <v>1468</v>
      </c>
      <c r="B634" t="s">
        <v>1469</v>
      </c>
      <c r="C634" t="s">
        <v>1113</v>
      </c>
      <c r="D634">
        <v>0.28562792467254622</v>
      </c>
      <c r="E634">
        <v>9.5373209550253753E-11</v>
      </c>
      <c r="F634">
        <v>1.6409367333084361E-9</v>
      </c>
    </row>
    <row r="635" spans="1:6" x14ac:dyDescent="0.3">
      <c r="A635" t="s">
        <v>6</v>
      </c>
      <c r="B635" t="s">
        <v>7</v>
      </c>
      <c r="C635" t="s">
        <v>173</v>
      </c>
      <c r="D635">
        <v>0.28687686122787981</v>
      </c>
      <c r="E635">
        <v>7.838593975106476E-11</v>
      </c>
      <c r="F635">
        <v>1.6569294597856021E-9</v>
      </c>
    </row>
    <row r="636" spans="1:6" x14ac:dyDescent="0.3">
      <c r="A636" t="s">
        <v>1464</v>
      </c>
      <c r="B636" t="s">
        <v>1465</v>
      </c>
      <c r="C636" t="s">
        <v>1771</v>
      </c>
      <c r="D636">
        <v>0.30674030486289211</v>
      </c>
      <c r="E636">
        <v>3.0336388752078479E-12</v>
      </c>
      <c r="F636">
        <v>1.6832903708809551E-9</v>
      </c>
    </row>
    <row r="637" spans="1:6" x14ac:dyDescent="0.3">
      <c r="A637" t="s">
        <v>1464</v>
      </c>
      <c r="B637" t="s">
        <v>1465</v>
      </c>
      <c r="C637" t="s">
        <v>1314</v>
      </c>
      <c r="D637">
        <v>0.30596287187959198</v>
      </c>
      <c r="E637">
        <v>3.461764518152885E-12</v>
      </c>
      <c r="F637">
        <v>1.7074191884534059E-9</v>
      </c>
    </row>
    <row r="638" spans="1:6" x14ac:dyDescent="0.3">
      <c r="A638" t="s">
        <v>1448</v>
      </c>
      <c r="B638" t="s">
        <v>1449</v>
      </c>
      <c r="C638" t="s">
        <v>2177</v>
      </c>
      <c r="D638">
        <v>0.30325581645463462</v>
      </c>
      <c r="E638">
        <v>5.4652833692080113E-12</v>
      </c>
      <c r="F638">
        <v>1.732885205422454E-9</v>
      </c>
    </row>
    <row r="639" spans="1:6" x14ac:dyDescent="0.3">
      <c r="A639" t="s">
        <v>1448</v>
      </c>
      <c r="B639" t="s">
        <v>1449</v>
      </c>
      <c r="C639" t="s">
        <v>1564</v>
      </c>
      <c r="D639">
        <v>0.30341055834734698</v>
      </c>
      <c r="E639">
        <v>5.3251491877563898E-12</v>
      </c>
      <c r="F639">
        <v>1.732885205422454E-9</v>
      </c>
    </row>
    <row r="640" spans="1:6" x14ac:dyDescent="0.3">
      <c r="A640" t="s">
        <v>1448</v>
      </c>
      <c r="B640" t="s">
        <v>1449</v>
      </c>
      <c r="C640" t="s">
        <v>434</v>
      </c>
      <c r="D640">
        <v>0.30348654758609872</v>
      </c>
      <c r="E640">
        <v>5.2576249839045512E-12</v>
      </c>
      <c r="F640">
        <v>1.732885205422454E-9</v>
      </c>
    </row>
    <row r="641" spans="1:6" x14ac:dyDescent="0.3">
      <c r="A641" t="s">
        <v>1466</v>
      </c>
      <c r="B641" t="s">
        <v>1467</v>
      </c>
      <c r="C641" t="s">
        <v>1742</v>
      </c>
      <c r="D641">
        <v>0.28713946312471639</v>
      </c>
      <c r="E641">
        <v>7.5209517228515136E-11</v>
      </c>
      <c r="F641">
        <v>1.7664288199861311E-9</v>
      </c>
    </row>
    <row r="642" spans="1:6" x14ac:dyDescent="0.3">
      <c r="A642" t="s">
        <v>1468</v>
      </c>
      <c r="B642" t="s">
        <v>1469</v>
      </c>
      <c r="C642" t="s">
        <v>1242</v>
      </c>
      <c r="D642">
        <v>0.28494861814275269</v>
      </c>
      <c r="E642">
        <v>1.060679393789841E-10</v>
      </c>
      <c r="F642">
        <v>1.8178980034876849E-9</v>
      </c>
    </row>
    <row r="643" spans="1:6" x14ac:dyDescent="0.3">
      <c r="A643" t="s">
        <v>1456</v>
      </c>
      <c r="B643" t="s">
        <v>1457</v>
      </c>
      <c r="C643" t="s">
        <v>1531</v>
      </c>
      <c r="D643">
        <v>0.29810018544110622</v>
      </c>
      <c r="E643">
        <v>1.287223695349706E-11</v>
      </c>
      <c r="F643">
        <v>1.9703399943646022E-9</v>
      </c>
    </row>
    <row r="644" spans="1:6" x14ac:dyDescent="0.3">
      <c r="A644" t="s">
        <v>6</v>
      </c>
      <c r="B644" t="s">
        <v>7</v>
      </c>
      <c r="C644" t="s">
        <v>1113</v>
      </c>
      <c r="D644">
        <v>0.28527137999986613</v>
      </c>
      <c r="E644">
        <v>1.008482871615084E-10</v>
      </c>
      <c r="F644">
        <v>2.111629937311018E-9</v>
      </c>
    </row>
    <row r="645" spans="1:6" x14ac:dyDescent="0.3">
      <c r="A645" t="s">
        <v>1468</v>
      </c>
      <c r="B645" t="s">
        <v>1469</v>
      </c>
      <c r="C645" t="s">
        <v>1273</v>
      </c>
      <c r="D645">
        <v>0.28391525051184169</v>
      </c>
      <c r="E645">
        <v>1.2461239938920031E-10</v>
      </c>
      <c r="F645">
        <v>2.127517080341001E-9</v>
      </c>
    </row>
    <row r="646" spans="1:6" x14ac:dyDescent="0.3">
      <c r="A646" t="s">
        <v>6</v>
      </c>
      <c r="B646" t="s">
        <v>7</v>
      </c>
      <c r="C646" t="s">
        <v>1635</v>
      </c>
      <c r="D646">
        <v>0.28415742419863771</v>
      </c>
      <c r="E646">
        <v>1.2000176717276509E-10</v>
      </c>
      <c r="F646">
        <v>2.5008818989666859E-9</v>
      </c>
    </row>
    <row r="647" spans="1:6" x14ac:dyDescent="0.3">
      <c r="A647" t="s">
        <v>1466</v>
      </c>
      <c r="B647" t="s">
        <v>1467</v>
      </c>
      <c r="C647" t="s">
        <v>646</v>
      </c>
      <c r="D647">
        <v>0.28474879444014839</v>
      </c>
      <c r="E647">
        <v>1.094304369764604E-10</v>
      </c>
      <c r="F647">
        <v>2.5566405775710922E-9</v>
      </c>
    </row>
    <row r="648" spans="1:6" x14ac:dyDescent="0.3">
      <c r="A648" t="s">
        <v>6</v>
      </c>
      <c r="B648" t="s">
        <v>7</v>
      </c>
      <c r="C648" t="s">
        <v>1094</v>
      </c>
      <c r="D648">
        <v>0.28394077960577402</v>
      </c>
      <c r="E648">
        <v>1.241183385840236E-10</v>
      </c>
      <c r="F648">
        <v>2.5745855372639279E-9</v>
      </c>
    </row>
    <row r="649" spans="1:6" x14ac:dyDescent="0.3">
      <c r="A649" t="s">
        <v>1466</v>
      </c>
      <c r="B649" t="s">
        <v>1467</v>
      </c>
      <c r="C649" t="s">
        <v>1804</v>
      </c>
      <c r="D649">
        <v>-0.28449536994648761</v>
      </c>
      <c r="E649">
        <v>1.138445887125845E-10</v>
      </c>
      <c r="F649">
        <v>2.6458436088751971E-9</v>
      </c>
    </row>
    <row r="650" spans="1:6" x14ac:dyDescent="0.3">
      <c r="A650" t="s">
        <v>1460</v>
      </c>
      <c r="B650" t="s">
        <v>1461</v>
      </c>
      <c r="C650" t="s">
        <v>94</v>
      </c>
      <c r="D650">
        <v>0.28495959332122323</v>
      </c>
      <c r="E650">
        <v>1.2849290799604131E-10</v>
      </c>
      <c r="F650">
        <v>2.6778404628846339E-9</v>
      </c>
    </row>
    <row r="651" spans="1:6" x14ac:dyDescent="0.3">
      <c r="A651" t="s">
        <v>6</v>
      </c>
      <c r="B651" t="s">
        <v>7</v>
      </c>
      <c r="C651" t="s">
        <v>1860</v>
      </c>
      <c r="D651">
        <v>0.28357779971561892</v>
      </c>
      <c r="E651">
        <v>1.3132589031133571E-10</v>
      </c>
      <c r="F651">
        <v>2.711421521358228E-9</v>
      </c>
    </row>
    <row r="652" spans="1:6" x14ac:dyDescent="0.3">
      <c r="A652" t="s">
        <v>1468</v>
      </c>
      <c r="B652" t="s">
        <v>1469</v>
      </c>
      <c r="C652" t="s">
        <v>921</v>
      </c>
      <c r="D652">
        <v>0.28212846838951028</v>
      </c>
      <c r="E652">
        <v>1.6439186801142231E-10</v>
      </c>
      <c r="F652">
        <v>2.753718875859259E-9</v>
      </c>
    </row>
    <row r="653" spans="1:6" x14ac:dyDescent="0.3">
      <c r="A653" t="s">
        <v>1460</v>
      </c>
      <c r="B653" t="s">
        <v>1461</v>
      </c>
      <c r="C653" t="s">
        <v>32</v>
      </c>
      <c r="D653">
        <v>0.28335335412904811</v>
      </c>
      <c r="E653">
        <v>1.3598496841514461E-10</v>
      </c>
      <c r="F653">
        <v>2.8207349289477902E-9</v>
      </c>
    </row>
    <row r="654" spans="1:6" x14ac:dyDescent="0.3">
      <c r="A654" t="s">
        <v>1468</v>
      </c>
      <c r="B654" t="s">
        <v>1469</v>
      </c>
      <c r="C654" t="s">
        <v>709</v>
      </c>
      <c r="D654">
        <v>0.28189898820719012</v>
      </c>
      <c r="E654">
        <v>1.7032212911412409E-10</v>
      </c>
      <c r="F654">
        <v>2.8423305681864548E-9</v>
      </c>
    </row>
    <row r="655" spans="1:6" x14ac:dyDescent="0.3">
      <c r="A655" t="s">
        <v>1458</v>
      </c>
      <c r="B655" t="s">
        <v>1459</v>
      </c>
      <c r="C655" t="s">
        <v>1942</v>
      </c>
      <c r="D655">
        <v>0.29428889917838802</v>
      </c>
      <c r="E655">
        <v>2.3985866860211431E-11</v>
      </c>
      <c r="F655">
        <v>2.957590638679959E-9</v>
      </c>
    </row>
    <row r="656" spans="1:6" x14ac:dyDescent="0.3">
      <c r="A656" t="s">
        <v>1458</v>
      </c>
      <c r="B656" t="s">
        <v>1459</v>
      </c>
      <c r="C656" t="s">
        <v>1783</v>
      </c>
      <c r="D656">
        <v>0.29394635259849161</v>
      </c>
      <c r="E656">
        <v>2.535441391900073E-11</v>
      </c>
      <c r="F656">
        <v>2.961795878590637E-9</v>
      </c>
    </row>
    <row r="657" spans="1:6" x14ac:dyDescent="0.3">
      <c r="A657" t="s">
        <v>1458</v>
      </c>
      <c r="B657" t="s">
        <v>1459</v>
      </c>
      <c r="C657" t="s">
        <v>2593</v>
      </c>
      <c r="D657">
        <v>0.29395340220238758</v>
      </c>
      <c r="E657">
        <v>2.5325496054008231E-11</v>
      </c>
      <c r="F657">
        <v>2.961795878590637E-9</v>
      </c>
    </row>
    <row r="658" spans="1:6" x14ac:dyDescent="0.3">
      <c r="A658" t="s">
        <v>1468</v>
      </c>
      <c r="B658" t="s">
        <v>1469</v>
      </c>
      <c r="C658" t="s">
        <v>1090</v>
      </c>
      <c r="D658">
        <v>0.28141410472756351</v>
      </c>
      <c r="E658">
        <v>1.835459367112952E-10</v>
      </c>
      <c r="F658">
        <v>3.0515371275709339E-9</v>
      </c>
    </row>
    <row r="659" spans="1:6" x14ac:dyDescent="0.3">
      <c r="A659" t="s">
        <v>6</v>
      </c>
      <c r="B659" t="s">
        <v>7</v>
      </c>
      <c r="C659" t="s">
        <v>1155</v>
      </c>
      <c r="D659">
        <v>0.28274348711849151</v>
      </c>
      <c r="E659">
        <v>1.4947298070415101E-10</v>
      </c>
      <c r="F659">
        <v>3.0576523564319178E-9</v>
      </c>
    </row>
    <row r="660" spans="1:6" x14ac:dyDescent="0.3">
      <c r="A660" t="s">
        <v>1466</v>
      </c>
      <c r="B660" t="s">
        <v>1467</v>
      </c>
      <c r="C660" t="s">
        <v>32</v>
      </c>
      <c r="D660">
        <v>0.28337507319788052</v>
      </c>
      <c r="E660">
        <v>1.3552717354184201E-10</v>
      </c>
      <c r="F660">
        <v>3.1171249914623662E-9</v>
      </c>
    </row>
    <row r="661" spans="1:6" x14ac:dyDescent="0.3">
      <c r="A661" t="s">
        <v>1460</v>
      </c>
      <c r="B661" t="s">
        <v>1461</v>
      </c>
      <c r="C661" t="s">
        <v>1395</v>
      </c>
      <c r="D661">
        <v>0.28252553551272919</v>
      </c>
      <c r="E661">
        <v>1.5460250700903821E-10</v>
      </c>
      <c r="F661">
        <v>3.192002458665677E-9</v>
      </c>
    </row>
    <row r="662" spans="1:6" x14ac:dyDescent="0.3">
      <c r="A662" t="s">
        <v>1460</v>
      </c>
      <c r="B662" t="s">
        <v>1461</v>
      </c>
      <c r="C662" t="s">
        <v>806</v>
      </c>
      <c r="D662">
        <v>0.28371672187461661</v>
      </c>
      <c r="E662">
        <v>1.5543398270699211E-10</v>
      </c>
      <c r="F662">
        <v>3.1943122649830448E-9</v>
      </c>
    </row>
    <row r="663" spans="1:6" x14ac:dyDescent="0.3">
      <c r="A663" t="s">
        <v>1464</v>
      </c>
      <c r="B663" t="s">
        <v>1465</v>
      </c>
      <c r="C663" t="s">
        <v>1585</v>
      </c>
      <c r="D663">
        <v>0.30076904578946101</v>
      </c>
      <c r="E663">
        <v>8.2791490878396237E-12</v>
      </c>
      <c r="F663">
        <v>3.3410129819018271E-9</v>
      </c>
    </row>
    <row r="664" spans="1:6" x14ac:dyDescent="0.3">
      <c r="A664" t="s">
        <v>1468</v>
      </c>
      <c r="B664" t="s">
        <v>1469</v>
      </c>
      <c r="C664" t="s">
        <v>1800</v>
      </c>
      <c r="D664">
        <v>0.28066398124839897</v>
      </c>
      <c r="E664">
        <v>2.0599570890593921E-10</v>
      </c>
      <c r="F664">
        <v>3.3742249145146278E-9</v>
      </c>
    </row>
    <row r="665" spans="1:6" x14ac:dyDescent="0.3">
      <c r="A665" t="s">
        <v>1448</v>
      </c>
      <c r="B665" t="s">
        <v>1449</v>
      </c>
      <c r="C665" t="s">
        <v>2286</v>
      </c>
      <c r="D665">
        <v>0.29877553771090409</v>
      </c>
      <c r="E665">
        <v>1.1516993096762449E-11</v>
      </c>
      <c r="F665">
        <v>3.4082621571019E-9</v>
      </c>
    </row>
    <row r="666" spans="1:6" x14ac:dyDescent="0.3">
      <c r="A666" t="s">
        <v>6</v>
      </c>
      <c r="B666" t="s">
        <v>7</v>
      </c>
      <c r="C666" t="s">
        <v>793</v>
      </c>
      <c r="D666">
        <v>0.28198066751958811</v>
      </c>
      <c r="E666">
        <v>1.6818785732482221E-10</v>
      </c>
      <c r="F666">
        <v>3.4090680304332691E-9</v>
      </c>
    </row>
    <row r="667" spans="1:6" x14ac:dyDescent="0.3">
      <c r="A667" t="s">
        <v>1450</v>
      </c>
      <c r="B667" t="s">
        <v>1451</v>
      </c>
      <c r="C667" t="s">
        <v>1482</v>
      </c>
      <c r="D667">
        <v>0.30105979901423352</v>
      </c>
      <c r="E667">
        <v>7.8883359540445371E-12</v>
      </c>
      <c r="F667">
        <v>3.4498029842101432E-9</v>
      </c>
    </row>
    <row r="668" spans="1:6" x14ac:dyDescent="0.3">
      <c r="A668" t="s">
        <v>1450</v>
      </c>
      <c r="B668" t="s">
        <v>1451</v>
      </c>
      <c r="C668" t="s">
        <v>806</v>
      </c>
      <c r="D668">
        <v>-0.30142422659400592</v>
      </c>
      <c r="E668">
        <v>9.4414240845331926E-12</v>
      </c>
      <c r="F668">
        <v>3.4925401259369041E-9</v>
      </c>
    </row>
    <row r="669" spans="1:6" x14ac:dyDescent="0.3">
      <c r="A669" t="s">
        <v>1468</v>
      </c>
      <c r="B669" t="s">
        <v>1469</v>
      </c>
      <c r="C669" t="s">
        <v>1313</v>
      </c>
      <c r="D669">
        <v>0.28032066840837472</v>
      </c>
      <c r="E669">
        <v>2.171419002163755E-10</v>
      </c>
      <c r="F669">
        <v>3.5437238788988631E-9</v>
      </c>
    </row>
    <row r="670" spans="1:6" x14ac:dyDescent="0.3">
      <c r="A670" t="s">
        <v>1466</v>
      </c>
      <c r="B670" t="s">
        <v>1467</v>
      </c>
      <c r="C670" t="s">
        <v>948</v>
      </c>
      <c r="D670">
        <v>0.28229611475196098</v>
      </c>
      <c r="E670">
        <v>1.6018716743719229E-10</v>
      </c>
      <c r="F670">
        <v>3.66531358893658E-9</v>
      </c>
    </row>
    <row r="671" spans="1:6" x14ac:dyDescent="0.3">
      <c r="A671" t="s">
        <v>1464</v>
      </c>
      <c r="B671" t="s">
        <v>1465</v>
      </c>
      <c r="C671" t="s">
        <v>2549</v>
      </c>
      <c r="D671">
        <v>0.2993801743510191</v>
      </c>
      <c r="E671">
        <v>1.0422599973533769E-11</v>
      </c>
      <c r="F671">
        <v>3.7289404121366436E-9</v>
      </c>
    </row>
    <row r="672" spans="1:6" x14ac:dyDescent="0.3">
      <c r="A672" t="s">
        <v>1468</v>
      </c>
      <c r="B672" t="s">
        <v>1469</v>
      </c>
      <c r="C672" t="s">
        <v>514</v>
      </c>
      <c r="D672">
        <v>0.27989284901680428</v>
      </c>
      <c r="E672">
        <v>2.31855971787617E-10</v>
      </c>
      <c r="F672">
        <v>3.7699950870521304E-9</v>
      </c>
    </row>
    <row r="673" spans="1:6" x14ac:dyDescent="0.3">
      <c r="A673" t="s">
        <v>1466</v>
      </c>
      <c r="B673" t="s">
        <v>1467</v>
      </c>
      <c r="C673" t="s">
        <v>1825</v>
      </c>
      <c r="D673">
        <v>0.28327822432236688</v>
      </c>
      <c r="E673">
        <v>1.661941644254888E-10</v>
      </c>
      <c r="F673">
        <v>3.7832610045371538E-9</v>
      </c>
    </row>
    <row r="674" spans="1:6" x14ac:dyDescent="0.3">
      <c r="A674" t="s">
        <v>1458</v>
      </c>
      <c r="B674" t="s">
        <v>1459</v>
      </c>
      <c r="C674" t="s">
        <v>1967</v>
      </c>
      <c r="D674">
        <v>0.29201158833837237</v>
      </c>
      <c r="E674">
        <v>3.4638629410714283E-11</v>
      </c>
      <c r="F674">
        <v>3.8440218988540156E-9</v>
      </c>
    </row>
    <row r="675" spans="1:6" x14ac:dyDescent="0.3">
      <c r="A675" t="s">
        <v>1458</v>
      </c>
      <c r="B675" t="s">
        <v>1459</v>
      </c>
      <c r="C675" t="s">
        <v>1730</v>
      </c>
      <c r="D675">
        <v>0.29205276500525151</v>
      </c>
      <c r="E675">
        <v>3.4410218584103538E-11</v>
      </c>
      <c r="F675">
        <v>3.8440218988540156E-9</v>
      </c>
    </row>
    <row r="676" spans="1:6" x14ac:dyDescent="0.3">
      <c r="A676" t="s">
        <v>6</v>
      </c>
      <c r="B676" t="s">
        <v>7</v>
      </c>
      <c r="C676" t="s">
        <v>1325</v>
      </c>
      <c r="D676">
        <v>0.2810953633616286</v>
      </c>
      <c r="E676">
        <v>1.9277791592176419E-10</v>
      </c>
      <c r="F676">
        <v>3.8721319854149833E-9</v>
      </c>
    </row>
    <row r="677" spans="1:6" x14ac:dyDescent="0.3">
      <c r="A677" t="s">
        <v>6</v>
      </c>
      <c r="B677" t="s">
        <v>7</v>
      </c>
      <c r="C677" t="s">
        <v>1646</v>
      </c>
      <c r="D677">
        <v>0.28109601794303712</v>
      </c>
      <c r="E677">
        <v>1.927585010597251E-10</v>
      </c>
      <c r="F677">
        <v>3.8721319854149833E-9</v>
      </c>
    </row>
    <row r="678" spans="1:6" x14ac:dyDescent="0.3">
      <c r="A678" t="s">
        <v>1464</v>
      </c>
      <c r="B678" t="s">
        <v>1465</v>
      </c>
      <c r="C678" t="s">
        <v>487</v>
      </c>
      <c r="D678">
        <v>0.29834022312448483</v>
      </c>
      <c r="E678">
        <v>1.2373600998103219E-11</v>
      </c>
      <c r="F678">
        <v>3.9233153450414429E-9</v>
      </c>
    </row>
    <row r="679" spans="1:6" x14ac:dyDescent="0.3">
      <c r="A679" t="s">
        <v>6</v>
      </c>
      <c r="B679" t="s">
        <v>7</v>
      </c>
      <c r="C679" t="s">
        <v>199</v>
      </c>
      <c r="D679">
        <v>0.28077043860181689</v>
      </c>
      <c r="E679">
        <v>2.0265403556104911E-10</v>
      </c>
      <c r="F679">
        <v>4.0521678552049424E-9</v>
      </c>
    </row>
    <row r="680" spans="1:6" x14ac:dyDescent="0.3">
      <c r="A680" t="s">
        <v>1468</v>
      </c>
      <c r="B680" t="s">
        <v>1469</v>
      </c>
      <c r="C680" t="s">
        <v>57</v>
      </c>
      <c r="D680">
        <v>0.27914254809147637</v>
      </c>
      <c r="E680">
        <v>2.6003905607568629E-10</v>
      </c>
      <c r="F680">
        <v>4.1822948185506208E-9</v>
      </c>
    </row>
    <row r="681" spans="1:6" x14ac:dyDescent="0.3">
      <c r="A681" t="s">
        <v>1466</v>
      </c>
      <c r="B681" t="s">
        <v>1467</v>
      </c>
      <c r="C681" t="s">
        <v>2430</v>
      </c>
      <c r="D681">
        <v>0.28135508870629289</v>
      </c>
      <c r="E681">
        <v>1.8522214414732581E-10</v>
      </c>
      <c r="F681">
        <v>4.194903560561119E-9</v>
      </c>
    </row>
    <row r="682" spans="1:6" x14ac:dyDescent="0.3">
      <c r="A682" t="s">
        <v>6</v>
      </c>
      <c r="B682" t="s">
        <v>7</v>
      </c>
      <c r="C682" t="s">
        <v>996</v>
      </c>
      <c r="D682">
        <v>0.28042006560345989</v>
      </c>
      <c r="E682">
        <v>2.1385577929551911E-10</v>
      </c>
      <c r="F682">
        <v>4.2569767008646144E-9</v>
      </c>
    </row>
    <row r="683" spans="1:6" x14ac:dyDescent="0.3">
      <c r="A683" t="s">
        <v>1458</v>
      </c>
      <c r="B683" t="s">
        <v>1459</v>
      </c>
      <c r="C683" t="s">
        <v>2346</v>
      </c>
      <c r="D683">
        <v>0.29117291501035381</v>
      </c>
      <c r="E683">
        <v>3.9626138974589332E-11</v>
      </c>
      <c r="F683">
        <v>4.2902544123951723E-9</v>
      </c>
    </row>
    <row r="684" spans="1:6" x14ac:dyDescent="0.3">
      <c r="A684" t="s">
        <v>6</v>
      </c>
      <c r="B684" t="s">
        <v>7</v>
      </c>
      <c r="C684" t="s">
        <v>324</v>
      </c>
      <c r="D684">
        <v>0.2800281463205177</v>
      </c>
      <c r="E684">
        <v>2.271007146578278E-10</v>
      </c>
      <c r="F684">
        <v>4.500446751634364E-9</v>
      </c>
    </row>
    <row r="685" spans="1:6" x14ac:dyDescent="0.3">
      <c r="A685" t="s">
        <v>6</v>
      </c>
      <c r="B685" t="s">
        <v>7</v>
      </c>
      <c r="C685" t="s">
        <v>1083</v>
      </c>
      <c r="D685">
        <v>0.27997109720034968</v>
      </c>
      <c r="E685">
        <v>2.290941100162445E-10</v>
      </c>
      <c r="F685">
        <v>4.5197722416093746E-9</v>
      </c>
    </row>
    <row r="686" spans="1:6" x14ac:dyDescent="0.3">
      <c r="A686" t="s">
        <v>6</v>
      </c>
      <c r="B686" t="s">
        <v>7</v>
      </c>
      <c r="C686" t="s">
        <v>228</v>
      </c>
      <c r="D686">
        <v>0.27975454028543439</v>
      </c>
      <c r="E686">
        <v>2.3681725139031392E-10</v>
      </c>
      <c r="F686">
        <v>4.6514680483256781E-9</v>
      </c>
    </row>
    <row r="687" spans="1:6" x14ac:dyDescent="0.3">
      <c r="A687" t="s">
        <v>1456</v>
      </c>
      <c r="B687" t="s">
        <v>1457</v>
      </c>
      <c r="C687" t="s">
        <v>2523</v>
      </c>
      <c r="D687">
        <v>0.29219633224930952</v>
      </c>
      <c r="E687">
        <v>3.3625273379661428E-11</v>
      </c>
      <c r="F687">
        <v>4.8152401996979683E-9</v>
      </c>
    </row>
    <row r="688" spans="1:6" x14ac:dyDescent="0.3">
      <c r="A688" t="s">
        <v>1456</v>
      </c>
      <c r="B688" t="s">
        <v>1457</v>
      </c>
      <c r="C688" t="s">
        <v>2353</v>
      </c>
      <c r="D688">
        <v>0.29192677216294688</v>
      </c>
      <c r="E688">
        <v>3.5113783762779427E-11</v>
      </c>
      <c r="F688">
        <v>4.8709401913430588E-9</v>
      </c>
    </row>
    <row r="689" spans="1:6" x14ac:dyDescent="0.3">
      <c r="A689" t="s">
        <v>1464</v>
      </c>
      <c r="B689" t="s">
        <v>1465</v>
      </c>
      <c r="C689" t="s">
        <v>1730</v>
      </c>
      <c r="D689">
        <v>0.29657743345220827</v>
      </c>
      <c r="E689">
        <v>1.6524551974412159E-11</v>
      </c>
      <c r="F689">
        <v>4.8901657476277041E-9</v>
      </c>
    </row>
    <row r="690" spans="1:6" x14ac:dyDescent="0.3">
      <c r="A690" t="s">
        <v>1448</v>
      </c>
      <c r="B690" t="s">
        <v>1449</v>
      </c>
      <c r="C690" t="s">
        <v>2326</v>
      </c>
      <c r="D690">
        <v>-0.29617822147284339</v>
      </c>
      <c r="E690">
        <v>1.7638528772020051E-11</v>
      </c>
      <c r="F690">
        <v>4.8935893261873128E-9</v>
      </c>
    </row>
    <row r="691" spans="1:6" x14ac:dyDescent="0.3">
      <c r="A691" t="s">
        <v>1468</v>
      </c>
      <c r="B691" t="s">
        <v>1469</v>
      </c>
      <c r="C691" t="s">
        <v>1097</v>
      </c>
      <c r="D691">
        <v>0.2778926537972421</v>
      </c>
      <c r="E691">
        <v>3.1455669967266409E-10</v>
      </c>
      <c r="F691">
        <v>5.0227237044854524E-9</v>
      </c>
    </row>
    <row r="692" spans="1:6" x14ac:dyDescent="0.3">
      <c r="A692" t="s">
        <v>1454</v>
      </c>
      <c r="B692" t="s">
        <v>1455</v>
      </c>
      <c r="C692" t="s">
        <v>48</v>
      </c>
      <c r="D692">
        <v>0.30560470356419789</v>
      </c>
      <c r="E692">
        <v>3.678361042963901E-12</v>
      </c>
      <c r="F692">
        <v>5.4427482232389191E-9</v>
      </c>
    </row>
    <row r="693" spans="1:6" x14ac:dyDescent="0.3">
      <c r="A693" t="s">
        <v>1454</v>
      </c>
      <c r="B693" t="s">
        <v>1455</v>
      </c>
      <c r="C693" t="s">
        <v>1682</v>
      </c>
      <c r="D693">
        <v>0.30131881989396209</v>
      </c>
      <c r="E693">
        <v>7.5553959659694204E-12</v>
      </c>
      <c r="F693">
        <v>5.5897337821563769E-9</v>
      </c>
    </row>
    <row r="694" spans="1:6" x14ac:dyDescent="0.3">
      <c r="A694" t="s">
        <v>1454</v>
      </c>
      <c r="B694" t="s">
        <v>1455</v>
      </c>
      <c r="C694" t="s">
        <v>2213</v>
      </c>
      <c r="D694">
        <v>0.30222175416256158</v>
      </c>
      <c r="E694">
        <v>6.4986881144976034E-12</v>
      </c>
      <c r="F694">
        <v>5.5897337821563769E-9</v>
      </c>
    </row>
    <row r="695" spans="1:6" x14ac:dyDescent="0.3">
      <c r="A695" t="s">
        <v>1466</v>
      </c>
      <c r="B695" t="s">
        <v>1467</v>
      </c>
      <c r="C695" t="s">
        <v>2241</v>
      </c>
      <c r="D695">
        <v>0.2793616375244099</v>
      </c>
      <c r="E695">
        <v>2.5148175012064278E-10</v>
      </c>
      <c r="F695">
        <v>5.6096858732941383E-9</v>
      </c>
    </row>
    <row r="696" spans="1:6" x14ac:dyDescent="0.3">
      <c r="A696" t="s">
        <v>6</v>
      </c>
      <c r="B696" t="s">
        <v>7</v>
      </c>
      <c r="C696" t="s">
        <v>1093</v>
      </c>
      <c r="D696">
        <v>0.27843040256619422</v>
      </c>
      <c r="E696">
        <v>2.8985881459038519E-10</v>
      </c>
      <c r="F696">
        <v>5.6682082729811446E-9</v>
      </c>
    </row>
    <row r="697" spans="1:6" x14ac:dyDescent="0.3">
      <c r="A697" t="s">
        <v>1466</v>
      </c>
      <c r="B697" t="s">
        <v>1467</v>
      </c>
      <c r="C697" t="s">
        <v>950</v>
      </c>
      <c r="D697">
        <v>0.27919155050885752</v>
      </c>
      <c r="E697">
        <v>2.5810081923798463E-10</v>
      </c>
      <c r="F697">
        <v>5.7285476829870688E-9</v>
      </c>
    </row>
    <row r="698" spans="1:6" x14ac:dyDescent="0.3">
      <c r="A698" t="s">
        <v>1466</v>
      </c>
      <c r="B698" t="s">
        <v>1467</v>
      </c>
      <c r="C698" t="s">
        <v>599</v>
      </c>
      <c r="D698">
        <v>0.2789836962365505</v>
      </c>
      <c r="E698">
        <v>2.6642020146099572E-10</v>
      </c>
      <c r="F698">
        <v>5.8837774840067666E-9</v>
      </c>
    </row>
    <row r="699" spans="1:6" x14ac:dyDescent="0.3">
      <c r="A699" t="s">
        <v>1468</v>
      </c>
      <c r="B699" t="s">
        <v>1469</v>
      </c>
      <c r="C699" t="s">
        <v>950</v>
      </c>
      <c r="D699">
        <v>0.2766721908394042</v>
      </c>
      <c r="E699">
        <v>3.7845298208755272E-10</v>
      </c>
      <c r="F699">
        <v>5.9572793882505187E-9</v>
      </c>
    </row>
    <row r="700" spans="1:6" x14ac:dyDescent="0.3">
      <c r="A700" t="s">
        <v>1468</v>
      </c>
      <c r="B700" t="s">
        <v>1469</v>
      </c>
      <c r="C700" t="s">
        <v>436</v>
      </c>
      <c r="D700">
        <v>0.27658258719291667</v>
      </c>
      <c r="E700">
        <v>3.8361249518362498E-10</v>
      </c>
      <c r="F700">
        <v>5.9959713595778568E-9</v>
      </c>
    </row>
    <row r="701" spans="1:6" x14ac:dyDescent="0.3">
      <c r="A701" t="s">
        <v>1466</v>
      </c>
      <c r="B701" t="s">
        <v>1467</v>
      </c>
      <c r="C701" t="s">
        <v>94</v>
      </c>
      <c r="D701">
        <v>0.27992923884265142</v>
      </c>
      <c r="E701">
        <v>2.7605263827732102E-10</v>
      </c>
      <c r="F701">
        <v>6.0663250560050878E-9</v>
      </c>
    </row>
    <row r="702" spans="1:6" x14ac:dyDescent="0.3">
      <c r="A702" t="s">
        <v>1454</v>
      </c>
      <c r="B702" t="s">
        <v>1455</v>
      </c>
      <c r="C702" t="s">
        <v>1729</v>
      </c>
      <c r="D702">
        <v>0.29988816304987143</v>
      </c>
      <c r="E702">
        <v>9.5822180222182748E-12</v>
      </c>
      <c r="F702">
        <v>6.076495114375274E-9</v>
      </c>
    </row>
    <row r="703" spans="1:6" x14ac:dyDescent="0.3">
      <c r="A703" t="s">
        <v>6</v>
      </c>
      <c r="B703" t="s">
        <v>7</v>
      </c>
      <c r="C703" t="s">
        <v>1010</v>
      </c>
      <c r="D703">
        <v>0.27748842286420738</v>
      </c>
      <c r="E703">
        <v>3.344593423963942E-10</v>
      </c>
      <c r="F703">
        <v>6.4832533663650378E-9</v>
      </c>
    </row>
    <row r="704" spans="1:6" x14ac:dyDescent="0.3">
      <c r="A704" t="s">
        <v>1468</v>
      </c>
      <c r="B704" t="s">
        <v>1469</v>
      </c>
      <c r="C704" t="s">
        <v>88</v>
      </c>
      <c r="D704">
        <v>0.27579122317253119</v>
      </c>
      <c r="E704">
        <v>4.3225360994456461E-10</v>
      </c>
      <c r="F704">
        <v>6.7089992116920363E-9</v>
      </c>
    </row>
    <row r="705" spans="1:6" x14ac:dyDescent="0.3">
      <c r="A705" t="s">
        <v>1468</v>
      </c>
      <c r="B705" t="s">
        <v>1469</v>
      </c>
      <c r="C705" t="s">
        <v>1979</v>
      </c>
      <c r="D705">
        <v>0.27502951458168928</v>
      </c>
      <c r="E705">
        <v>4.8471330459369386E-10</v>
      </c>
      <c r="F705">
        <v>7.4451292702124814E-9</v>
      </c>
    </row>
    <row r="706" spans="1:6" x14ac:dyDescent="0.3">
      <c r="A706" t="s">
        <v>6</v>
      </c>
      <c r="B706" t="s">
        <v>7</v>
      </c>
      <c r="C706" t="s">
        <v>291</v>
      </c>
      <c r="D706">
        <v>0.27639451325240483</v>
      </c>
      <c r="E706">
        <v>3.9466569069585119E-10</v>
      </c>
      <c r="F706">
        <v>7.4868418846106128E-9</v>
      </c>
    </row>
    <row r="707" spans="1:6" x14ac:dyDescent="0.3">
      <c r="A707" t="s">
        <v>1458</v>
      </c>
      <c r="B707" t="s">
        <v>1459</v>
      </c>
      <c r="C707" t="s">
        <v>625</v>
      </c>
      <c r="D707">
        <v>0.2872930925808525</v>
      </c>
      <c r="E707">
        <v>7.3409776941633233E-11</v>
      </c>
      <c r="F707">
        <v>7.5782790661374406E-9</v>
      </c>
    </row>
    <row r="708" spans="1:6" x14ac:dyDescent="0.3">
      <c r="A708" t="s">
        <v>6</v>
      </c>
      <c r="B708" t="s">
        <v>7</v>
      </c>
      <c r="C708" t="s">
        <v>817</v>
      </c>
      <c r="D708">
        <v>0.27618714624348079</v>
      </c>
      <c r="E708">
        <v>4.0721207598578678E-10</v>
      </c>
      <c r="F708">
        <v>7.6593830733089304E-9</v>
      </c>
    </row>
    <row r="709" spans="1:6" x14ac:dyDescent="0.3">
      <c r="A709" t="s">
        <v>1458</v>
      </c>
      <c r="B709" t="s">
        <v>1459</v>
      </c>
      <c r="C709" t="s">
        <v>2244</v>
      </c>
      <c r="D709">
        <v>0.2869629496435534</v>
      </c>
      <c r="E709">
        <v>7.7330472443972864E-11</v>
      </c>
      <c r="F709">
        <v>7.801590163154445E-9</v>
      </c>
    </row>
    <row r="710" spans="1:6" x14ac:dyDescent="0.3">
      <c r="A710" t="s">
        <v>6</v>
      </c>
      <c r="B710" t="s">
        <v>7</v>
      </c>
      <c r="C710" t="s">
        <v>2141</v>
      </c>
      <c r="D710">
        <v>0.27596448446504668</v>
      </c>
      <c r="E710">
        <v>4.2111594167960062E-10</v>
      </c>
      <c r="F710">
        <v>7.8543431307384325E-9</v>
      </c>
    </row>
    <row r="711" spans="1:6" x14ac:dyDescent="0.3">
      <c r="A711" t="s">
        <v>1464</v>
      </c>
      <c r="B711" t="s">
        <v>1465</v>
      </c>
      <c r="C711" t="s">
        <v>993</v>
      </c>
      <c r="D711">
        <v>0.29236523402397963</v>
      </c>
      <c r="E711">
        <v>3.2724162848549069E-11</v>
      </c>
      <c r="F711">
        <v>7.9999251792777093E-9</v>
      </c>
    </row>
    <row r="712" spans="1:6" x14ac:dyDescent="0.3">
      <c r="A712" t="s">
        <v>1464</v>
      </c>
      <c r="B712" t="s">
        <v>1465</v>
      </c>
      <c r="C712" t="s">
        <v>1023</v>
      </c>
      <c r="D712">
        <v>0.29312389957786428</v>
      </c>
      <c r="E712">
        <v>2.8958883183974769E-11</v>
      </c>
      <c r="F712">
        <v>7.9999251792777093E-9</v>
      </c>
    </row>
    <row r="713" spans="1:6" x14ac:dyDescent="0.3">
      <c r="A713" t="s">
        <v>1468</v>
      </c>
      <c r="B713" t="s">
        <v>1469</v>
      </c>
      <c r="C713" t="s">
        <v>2368</v>
      </c>
      <c r="D713">
        <v>0.27436329177714652</v>
      </c>
      <c r="E713">
        <v>5.3563548127706548E-10</v>
      </c>
      <c r="F713">
        <v>8.1989169013410131E-9</v>
      </c>
    </row>
    <row r="714" spans="1:6" x14ac:dyDescent="0.3">
      <c r="A714" t="s">
        <v>1454</v>
      </c>
      <c r="B714" t="s">
        <v>1455</v>
      </c>
      <c r="C714" t="s">
        <v>79</v>
      </c>
      <c r="D714">
        <v>0.29712961113197878</v>
      </c>
      <c r="E714">
        <v>1.5096226666630349E-11</v>
      </c>
      <c r="F714">
        <v>8.3765187716465134E-9</v>
      </c>
    </row>
    <row r="715" spans="1:6" x14ac:dyDescent="0.3">
      <c r="A715" t="s">
        <v>1468</v>
      </c>
      <c r="B715" t="s">
        <v>1469</v>
      </c>
      <c r="C715" t="s">
        <v>710</v>
      </c>
      <c r="D715">
        <v>0.27409568037753601</v>
      </c>
      <c r="E715">
        <v>5.5752346982892654E-10</v>
      </c>
      <c r="F715">
        <v>8.4755023375705644E-9</v>
      </c>
    </row>
    <row r="716" spans="1:6" x14ac:dyDescent="0.3">
      <c r="A716" t="s">
        <v>1448</v>
      </c>
      <c r="B716" t="s">
        <v>1449</v>
      </c>
      <c r="C716" t="s">
        <v>1423</v>
      </c>
      <c r="D716">
        <v>0.29200365671100459</v>
      </c>
      <c r="E716">
        <v>3.4682796483500537E-11</v>
      </c>
      <c r="F716">
        <v>8.5531629772366062E-9</v>
      </c>
    </row>
    <row r="717" spans="1:6" x14ac:dyDescent="0.3">
      <c r="A717" t="s">
        <v>6</v>
      </c>
      <c r="B717" t="s">
        <v>7</v>
      </c>
      <c r="C717" t="s">
        <v>2192</v>
      </c>
      <c r="D717">
        <v>0.27531930332309479</v>
      </c>
      <c r="E717">
        <v>4.640633525935581E-10</v>
      </c>
      <c r="F717">
        <v>8.5979218617561318E-9</v>
      </c>
    </row>
    <row r="718" spans="1:6" x14ac:dyDescent="0.3">
      <c r="A718" t="s">
        <v>1460</v>
      </c>
      <c r="B718" t="s">
        <v>1461</v>
      </c>
      <c r="C718" t="s">
        <v>1678</v>
      </c>
      <c r="D718">
        <v>0.27582075624531438</v>
      </c>
      <c r="E718">
        <v>4.3033509348498511E-10</v>
      </c>
      <c r="F718">
        <v>8.6436990044337058E-9</v>
      </c>
    </row>
    <row r="719" spans="1:6" x14ac:dyDescent="0.3">
      <c r="A719" t="s">
        <v>1460</v>
      </c>
      <c r="B719" t="s">
        <v>1461</v>
      </c>
      <c r="C719" t="s">
        <v>392</v>
      </c>
      <c r="D719">
        <v>0.27553644139021111</v>
      </c>
      <c r="E719">
        <v>4.4915395900156959E-10</v>
      </c>
      <c r="F719">
        <v>8.9810559639998548E-9</v>
      </c>
    </row>
    <row r="720" spans="1:6" x14ac:dyDescent="0.3">
      <c r="A720" t="s">
        <v>1448</v>
      </c>
      <c r="B720" t="s">
        <v>1449</v>
      </c>
      <c r="C720" t="s">
        <v>1703</v>
      </c>
      <c r="D720">
        <v>-0.29119821999577611</v>
      </c>
      <c r="E720">
        <v>3.9465885336536852E-11</v>
      </c>
      <c r="F720">
        <v>9.2204771057308966E-9</v>
      </c>
    </row>
    <row r="721" spans="1:6" x14ac:dyDescent="0.3">
      <c r="A721" t="s">
        <v>6</v>
      </c>
      <c r="B721" t="s">
        <v>7</v>
      </c>
      <c r="C721" t="s">
        <v>485</v>
      </c>
      <c r="D721">
        <v>0.27479454261837999</v>
      </c>
      <c r="E721">
        <v>5.0211095886771813E-10</v>
      </c>
      <c r="F721">
        <v>9.2484255037917044E-9</v>
      </c>
    </row>
    <row r="722" spans="1:6" x14ac:dyDescent="0.3">
      <c r="A722" t="s">
        <v>6</v>
      </c>
      <c r="B722" t="s">
        <v>7</v>
      </c>
      <c r="C722" t="s">
        <v>1025</v>
      </c>
      <c r="D722">
        <v>0.27475468727390351</v>
      </c>
      <c r="E722">
        <v>5.0512155579251172E-10</v>
      </c>
      <c r="F722">
        <v>9.2654321742271046E-9</v>
      </c>
    </row>
    <row r="723" spans="1:6" x14ac:dyDescent="0.3">
      <c r="A723" t="s">
        <v>1466</v>
      </c>
      <c r="B723" t="s">
        <v>1467</v>
      </c>
      <c r="C723" t="s">
        <v>1395</v>
      </c>
      <c r="D723">
        <v>0.27577483144107268</v>
      </c>
      <c r="E723">
        <v>4.3332203260025441E-10</v>
      </c>
      <c r="F723">
        <v>9.4290024642771055E-9</v>
      </c>
    </row>
    <row r="724" spans="1:6" x14ac:dyDescent="0.3">
      <c r="A724" t="s">
        <v>1454</v>
      </c>
      <c r="B724" t="s">
        <v>1455</v>
      </c>
      <c r="C724" t="s">
        <v>1165</v>
      </c>
      <c r="D724">
        <v>0.29565758204929232</v>
      </c>
      <c r="E724">
        <v>1.9202021521478339E-11</v>
      </c>
      <c r="F724">
        <v>9.4708637259824813E-9</v>
      </c>
    </row>
    <row r="725" spans="1:6" x14ac:dyDescent="0.3">
      <c r="A725" t="s">
        <v>1466</v>
      </c>
      <c r="B725" t="s">
        <v>1467</v>
      </c>
      <c r="C725" t="s">
        <v>940</v>
      </c>
      <c r="D725">
        <v>0.27562675198431652</v>
      </c>
      <c r="E725">
        <v>4.4309113134260609E-10</v>
      </c>
      <c r="F725">
        <v>9.5945440586820897E-9</v>
      </c>
    </row>
    <row r="726" spans="1:6" x14ac:dyDescent="0.3">
      <c r="A726" t="s">
        <v>1458</v>
      </c>
      <c r="B726" t="s">
        <v>1459</v>
      </c>
      <c r="C726" t="s">
        <v>2314</v>
      </c>
      <c r="D726">
        <v>0.28518415365333438</v>
      </c>
      <c r="E726">
        <v>1.0223367800673279E-10</v>
      </c>
      <c r="F726">
        <v>9.6556446100401427E-9</v>
      </c>
    </row>
    <row r="727" spans="1:6" x14ac:dyDescent="0.3">
      <c r="A727" t="s">
        <v>1458</v>
      </c>
      <c r="B727" t="s">
        <v>1459</v>
      </c>
      <c r="C727" t="s">
        <v>1356</v>
      </c>
      <c r="D727">
        <v>-0.28630476767149088</v>
      </c>
      <c r="E727">
        <v>1.044608911456165E-10</v>
      </c>
      <c r="F727">
        <v>9.6604561624039943E-9</v>
      </c>
    </row>
    <row r="728" spans="1:6" x14ac:dyDescent="0.3">
      <c r="A728" t="s">
        <v>1468</v>
      </c>
      <c r="B728" t="s">
        <v>1469</v>
      </c>
      <c r="C728" t="s">
        <v>822</v>
      </c>
      <c r="D728">
        <v>0.27288528631997577</v>
      </c>
      <c r="E728">
        <v>6.6788007881236873E-10</v>
      </c>
      <c r="F728">
        <v>9.9487237243224997E-9</v>
      </c>
    </row>
    <row r="729" spans="1:6" x14ac:dyDescent="0.3">
      <c r="A729" t="s">
        <v>1458</v>
      </c>
      <c r="B729" t="s">
        <v>1459</v>
      </c>
      <c r="C729" t="s">
        <v>748</v>
      </c>
      <c r="D729">
        <v>0.28458243640519698</v>
      </c>
      <c r="E729">
        <v>1.123088444681837E-10</v>
      </c>
      <c r="F729">
        <v>1.003563708763971E-8</v>
      </c>
    </row>
    <row r="730" spans="1:6" x14ac:dyDescent="0.3">
      <c r="A730" t="s">
        <v>6</v>
      </c>
      <c r="B730" t="s">
        <v>7</v>
      </c>
      <c r="C730" t="s">
        <v>2163</v>
      </c>
      <c r="D730">
        <v>0.27414503691092668</v>
      </c>
      <c r="E730">
        <v>5.5342219554395893E-10</v>
      </c>
      <c r="F730">
        <v>1.006820133614604E-8</v>
      </c>
    </row>
    <row r="731" spans="1:6" x14ac:dyDescent="0.3">
      <c r="A731" t="s">
        <v>1466</v>
      </c>
      <c r="B731" t="s">
        <v>1467</v>
      </c>
      <c r="C731" t="s">
        <v>376</v>
      </c>
      <c r="D731">
        <v>0.27519009897368968</v>
      </c>
      <c r="E731">
        <v>4.7316230096900999E-10</v>
      </c>
      <c r="F731">
        <v>1.009908996554739E-8</v>
      </c>
    </row>
    <row r="732" spans="1:6" x14ac:dyDescent="0.3">
      <c r="A732" t="s">
        <v>6</v>
      </c>
      <c r="B732" t="s">
        <v>7</v>
      </c>
      <c r="C732" t="s">
        <v>604</v>
      </c>
      <c r="D732">
        <v>0.27370683064298151</v>
      </c>
      <c r="E732">
        <v>5.9088550825029284E-10</v>
      </c>
      <c r="F732">
        <v>1.066236085822378E-8</v>
      </c>
    </row>
    <row r="733" spans="1:6" x14ac:dyDescent="0.3">
      <c r="A733" t="s">
        <v>1460</v>
      </c>
      <c r="B733" t="s">
        <v>1461</v>
      </c>
      <c r="C733" t="s">
        <v>89</v>
      </c>
      <c r="D733">
        <v>0.27407913048669258</v>
      </c>
      <c r="E733">
        <v>5.589052885248795E-10</v>
      </c>
      <c r="F733">
        <v>1.088149375334184E-8</v>
      </c>
    </row>
    <row r="734" spans="1:6" x14ac:dyDescent="0.3">
      <c r="A734" t="s">
        <v>6</v>
      </c>
      <c r="B734" t="s">
        <v>7</v>
      </c>
      <c r="C734" t="s">
        <v>42</v>
      </c>
      <c r="D734">
        <v>0.27331542932519581</v>
      </c>
      <c r="E734">
        <v>6.2642466282750638E-10</v>
      </c>
      <c r="F734">
        <v>1.1257891005227939E-8</v>
      </c>
    </row>
    <row r="735" spans="1:6" x14ac:dyDescent="0.3">
      <c r="A735" t="s">
        <v>1466</v>
      </c>
      <c r="B735" t="s">
        <v>1467</v>
      </c>
      <c r="C735" t="s">
        <v>2356</v>
      </c>
      <c r="D735">
        <v>0.2741999199831347</v>
      </c>
      <c r="E735">
        <v>5.488961559801331E-10</v>
      </c>
      <c r="F735">
        <v>1.160261922093243E-8</v>
      </c>
    </row>
    <row r="736" spans="1:6" x14ac:dyDescent="0.3">
      <c r="A736" t="s">
        <v>6</v>
      </c>
      <c r="B736" t="s">
        <v>7</v>
      </c>
      <c r="C736" t="s">
        <v>764</v>
      </c>
      <c r="D736">
        <v>0.27300019059099412</v>
      </c>
      <c r="E736">
        <v>6.5655198792601899E-10</v>
      </c>
      <c r="F736">
        <v>1.170455531888995E-8</v>
      </c>
    </row>
    <row r="737" spans="1:6" x14ac:dyDescent="0.3">
      <c r="A737" t="s">
        <v>6</v>
      </c>
      <c r="B737" t="s">
        <v>7</v>
      </c>
      <c r="C737" t="s">
        <v>1283</v>
      </c>
      <c r="D737">
        <v>0.27294427291172341</v>
      </c>
      <c r="E737">
        <v>6.6204121408417588E-10</v>
      </c>
      <c r="F737">
        <v>1.1755203797278629E-8</v>
      </c>
    </row>
    <row r="738" spans="1:6" x14ac:dyDescent="0.3">
      <c r="A738" t="s">
        <v>1468</v>
      </c>
      <c r="B738" t="s">
        <v>1469</v>
      </c>
      <c r="C738" t="s">
        <v>2452</v>
      </c>
      <c r="D738">
        <v>0.27171502269119541</v>
      </c>
      <c r="E738">
        <v>7.9463233000896355E-10</v>
      </c>
      <c r="F738">
        <v>1.1757909709699299E-8</v>
      </c>
    </row>
    <row r="739" spans="1:6" x14ac:dyDescent="0.3">
      <c r="A739" t="s">
        <v>1458</v>
      </c>
      <c r="B739" t="s">
        <v>1459</v>
      </c>
      <c r="C739" t="s">
        <v>2255</v>
      </c>
      <c r="D739">
        <v>0.28317676728572971</v>
      </c>
      <c r="E739">
        <v>1.3976341590622341E-10</v>
      </c>
      <c r="F739">
        <v>1.193095775399472E-8</v>
      </c>
    </row>
    <row r="740" spans="1:6" x14ac:dyDescent="0.3">
      <c r="A740" t="s">
        <v>1460</v>
      </c>
      <c r="B740" t="s">
        <v>1461</v>
      </c>
      <c r="C740" t="s">
        <v>92</v>
      </c>
      <c r="D740">
        <v>0.27338627415491451</v>
      </c>
      <c r="E740">
        <v>6.198414413766706E-10</v>
      </c>
      <c r="F740">
        <v>1.196293981856974E-8</v>
      </c>
    </row>
    <row r="741" spans="1:6" x14ac:dyDescent="0.3">
      <c r="A741" t="s">
        <v>1466</v>
      </c>
      <c r="B741" t="s">
        <v>1467</v>
      </c>
      <c r="C741" t="s">
        <v>806</v>
      </c>
      <c r="D741">
        <v>0.27496586605245349</v>
      </c>
      <c r="E741">
        <v>5.7849799684990846E-10</v>
      </c>
      <c r="F741">
        <v>1.217039150718836E-8</v>
      </c>
    </row>
    <row r="742" spans="1:6" x14ac:dyDescent="0.3">
      <c r="A742" t="s">
        <v>1466</v>
      </c>
      <c r="B742" t="s">
        <v>1467</v>
      </c>
      <c r="C742" t="s">
        <v>1391</v>
      </c>
      <c r="D742">
        <v>0.27375221391052651</v>
      </c>
      <c r="E742">
        <v>5.8689387136934767E-10</v>
      </c>
      <c r="F742">
        <v>1.228878252362516E-8</v>
      </c>
    </row>
    <row r="743" spans="1:6" x14ac:dyDescent="0.3">
      <c r="A743" t="s">
        <v>1468</v>
      </c>
      <c r="B743" t="s">
        <v>1469</v>
      </c>
      <c r="C743" t="s">
        <v>2663</v>
      </c>
      <c r="D743">
        <v>0.27133623363627618</v>
      </c>
      <c r="E743">
        <v>8.4045860217836006E-10</v>
      </c>
      <c r="F743">
        <v>1.2353628261820331E-8</v>
      </c>
    </row>
    <row r="744" spans="1:6" x14ac:dyDescent="0.3">
      <c r="A744" t="s">
        <v>1458</v>
      </c>
      <c r="B744" t="s">
        <v>1459</v>
      </c>
      <c r="C744" t="s">
        <v>2461</v>
      </c>
      <c r="D744">
        <v>0.28251299972355581</v>
      </c>
      <c r="E744">
        <v>1.549026973274046E-10</v>
      </c>
      <c r="F744">
        <v>1.2973831574270729E-8</v>
      </c>
    </row>
    <row r="745" spans="1:6" x14ac:dyDescent="0.3">
      <c r="A745" t="s">
        <v>1468</v>
      </c>
      <c r="B745" t="s">
        <v>1469</v>
      </c>
      <c r="C745" t="s">
        <v>93</v>
      </c>
      <c r="D745">
        <v>0.27071261320504592</v>
      </c>
      <c r="E745">
        <v>9.2155881649114532E-10</v>
      </c>
      <c r="F745">
        <v>1.3500988734007241E-8</v>
      </c>
    </row>
    <row r="746" spans="1:6" x14ac:dyDescent="0.3">
      <c r="A746" t="s">
        <v>1460</v>
      </c>
      <c r="B746" t="s">
        <v>1461</v>
      </c>
      <c r="C746" t="s">
        <v>2223</v>
      </c>
      <c r="D746">
        <v>0.27239954977504699</v>
      </c>
      <c r="E746">
        <v>7.1790394737042684E-10</v>
      </c>
      <c r="F746">
        <v>1.37955654648369E-8</v>
      </c>
    </row>
    <row r="747" spans="1:6" x14ac:dyDescent="0.3">
      <c r="A747" t="s">
        <v>6</v>
      </c>
      <c r="B747" t="s">
        <v>7</v>
      </c>
      <c r="C747" t="s">
        <v>89</v>
      </c>
      <c r="D747">
        <v>0.271732327785983</v>
      </c>
      <c r="E747">
        <v>7.9259784636225382E-10</v>
      </c>
      <c r="F747">
        <v>1.401729816733882E-8</v>
      </c>
    </row>
    <row r="748" spans="1:6" x14ac:dyDescent="0.3">
      <c r="A748" t="s">
        <v>1454</v>
      </c>
      <c r="B748" t="s">
        <v>1455</v>
      </c>
      <c r="C748" t="s">
        <v>2539</v>
      </c>
      <c r="D748">
        <v>0.29245336757642892</v>
      </c>
      <c r="E748">
        <v>3.2263359407369069E-11</v>
      </c>
      <c r="F748">
        <v>1.432170524093113E-8</v>
      </c>
    </row>
    <row r="749" spans="1:6" x14ac:dyDescent="0.3">
      <c r="A749" t="s">
        <v>1460</v>
      </c>
      <c r="B749" t="s">
        <v>1461</v>
      </c>
      <c r="C749" t="s">
        <v>1766</v>
      </c>
      <c r="D749">
        <v>0.27206018290160511</v>
      </c>
      <c r="E749">
        <v>7.549967485063951E-10</v>
      </c>
      <c r="F749">
        <v>1.4445821407844341E-8</v>
      </c>
    </row>
    <row r="750" spans="1:6" x14ac:dyDescent="0.3">
      <c r="A750" t="s">
        <v>1468</v>
      </c>
      <c r="B750" t="s">
        <v>1469</v>
      </c>
      <c r="C750" t="s">
        <v>1236</v>
      </c>
      <c r="D750">
        <v>0.27016786993766118</v>
      </c>
      <c r="E750">
        <v>9.9858745301484873E-10</v>
      </c>
      <c r="F750">
        <v>1.4486044784094491E-8</v>
      </c>
    </row>
    <row r="751" spans="1:6" x14ac:dyDescent="0.3">
      <c r="A751" t="s">
        <v>6</v>
      </c>
      <c r="B751" t="s">
        <v>7</v>
      </c>
      <c r="C751" t="s">
        <v>669</v>
      </c>
      <c r="D751">
        <v>0.27142985601224773</v>
      </c>
      <c r="E751">
        <v>8.2889860622160824E-10</v>
      </c>
      <c r="F751">
        <v>1.454340281825186E-8</v>
      </c>
    </row>
    <row r="752" spans="1:6" x14ac:dyDescent="0.3">
      <c r="A752" t="s">
        <v>1468</v>
      </c>
      <c r="B752" t="s">
        <v>1469</v>
      </c>
      <c r="C752" t="s">
        <v>1815</v>
      </c>
      <c r="D752">
        <v>0.27002967780138548</v>
      </c>
      <c r="E752">
        <v>1.0191025615589039E-9</v>
      </c>
      <c r="F752">
        <v>1.468765022974018E-8</v>
      </c>
    </row>
    <row r="753" spans="1:6" x14ac:dyDescent="0.3">
      <c r="A753" t="s">
        <v>1468</v>
      </c>
      <c r="B753" t="s">
        <v>1469</v>
      </c>
      <c r="C753" t="s">
        <v>2303</v>
      </c>
      <c r="D753">
        <v>0.27003912553364301</v>
      </c>
      <c r="E753">
        <v>1.017687061156377E-9</v>
      </c>
      <c r="F753">
        <v>1.468765022974018E-8</v>
      </c>
    </row>
    <row r="754" spans="1:6" x14ac:dyDescent="0.3">
      <c r="A754" t="s">
        <v>1446</v>
      </c>
      <c r="B754" t="s">
        <v>1447</v>
      </c>
      <c r="C754" t="s">
        <v>1420</v>
      </c>
      <c r="D754">
        <v>0.30609929401408459</v>
      </c>
      <c r="E754">
        <v>3.3825874820760299E-12</v>
      </c>
      <c r="F754">
        <v>1.50153058329355E-8</v>
      </c>
    </row>
    <row r="755" spans="1:6" x14ac:dyDescent="0.3">
      <c r="A755" t="s">
        <v>1448</v>
      </c>
      <c r="B755" t="s">
        <v>1449</v>
      </c>
      <c r="C755" t="s">
        <v>687</v>
      </c>
      <c r="D755">
        <v>0.28744962644453481</v>
      </c>
      <c r="E755">
        <v>7.1619217679966091E-11</v>
      </c>
      <c r="F755">
        <v>1.5138938441969971E-8</v>
      </c>
    </row>
    <row r="756" spans="1:6" x14ac:dyDescent="0.3">
      <c r="A756" t="s">
        <v>1468</v>
      </c>
      <c r="B756" t="s">
        <v>1469</v>
      </c>
      <c r="C756" t="s">
        <v>2503</v>
      </c>
      <c r="D756">
        <v>0.26970879957606642</v>
      </c>
      <c r="E756">
        <v>1.068330802651244E-9</v>
      </c>
      <c r="F756">
        <v>1.5297807848286679E-8</v>
      </c>
    </row>
    <row r="757" spans="1:6" x14ac:dyDescent="0.3">
      <c r="A757" t="s">
        <v>6</v>
      </c>
      <c r="B757" t="s">
        <v>7</v>
      </c>
      <c r="C757" t="s">
        <v>2054</v>
      </c>
      <c r="D757">
        <v>0.27086576600217949</v>
      </c>
      <c r="E757">
        <v>9.0096392685327021E-10</v>
      </c>
      <c r="F757">
        <v>1.568383871098693E-8</v>
      </c>
    </row>
    <row r="758" spans="1:6" x14ac:dyDescent="0.3">
      <c r="A758" t="s">
        <v>6</v>
      </c>
      <c r="B758" t="s">
        <v>7</v>
      </c>
      <c r="C758" t="s">
        <v>210</v>
      </c>
      <c r="D758">
        <v>0.27055107314617388</v>
      </c>
      <c r="E758">
        <v>9.4377743021808446E-10</v>
      </c>
      <c r="F758">
        <v>1.636495317475811E-8</v>
      </c>
    </row>
    <row r="759" spans="1:6" x14ac:dyDescent="0.3">
      <c r="A759" t="s">
        <v>1468</v>
      </c>
      <c r="B759" t="s">
        <v>1469</v>
      </c>
      <c r="C759" t="s">
        <v>2356</v>
      </c>
      <c r="D759">
        <v>0.26916932045987302</v>
      </c>
      <c r="E759">
        <v>1.156352744072838E-9</v>
      </c>
      <c r="F759">
        <v>1.6452082791472209E-8</v>
      </c>
    </row>
    <row r="760" spans="1:6" x14ac:dyDescent="0.3">
      <c r="A760" t="s">
        <v>1450</v>
      </c>
      <c r="B760" t="s">
        <v>1451</v>
      </c>
      <c r="C760" t="s">
        <v>91</v>
      </c>
      <c r="D760">
        <v>-0.2894629709280841</v>
      </c>
      <c r="E760">
        <v>5.205956346373665E-11</v>
      </c>
      <c r="F760">
        <v>1.6506600158251932E-8</v>
      </c>
    </row>
    <row r="761" spans="1:6" x14ac:dyDescent="0.3">
      <c r="A761" t="s">
        <v>6</v>
      </c>
      <c r="B761" t="s">
        <v>7</v>
      </c>
      <c r="C761" t="s">
        <v>2513</v>
      </c>
      <c r="D761">
        <v>0.27020880776639528</v>
      </c>
      <c r="E761">
        <v>9.9258756034328396E-10</v>
      </c>
      <c r="F761">
        <v>1.7011954364339141E-8</v>
      </c>
    </row>
    <row r="762" spans="1:6" x14ac:dyDescent="0.3">
      <c r="A762" t="s">
        <v>1466</v>
      </c>
      <c r="B762" t="s">
        <v>1467</v>
      </c>
      <c r="C762" t="s">
        <v>118</v>
      </c>
      <c r="D762">
        <v>0.2711741552460461</v>
      </c>
      <c r="E762">
        <v>8.6084282434885476E-10</v>
      </c>
      <c r="F762">
        <v>1.7773401382718918E-8</v>
      </c>
    </row>
    <row r="763" spans="1:6" x14ac:dyDescent="0.3">
      <c r="A763" t="s">
        <v>1466</v>
      </c>
      <c r="B763" t="s">
        <v>1467</v>
      </c>
      <c r="C763" t="s">
        <v>2372</v>
      </c>
      <c r="D763">
        <v>0.27214650092408998</v>
      </c>
      <c r="E763">
        <v>8.7503230294648841E-10</v>
      </c>
      <c r="F763">
        <v>1.7982724040645661E-8</v>
      </c>
    </row>
    <row r="764" spans="1:6" x14ac:dyDescent="0.3">
      <c r="A764" t="s">
        <v>6</v>
      </c>
      <c r="B764" t="s">
        <v>7</v>
      </c>
      <c r="C764" t="s">
        <v>1862</v>
      </c>
      <c r="D764">
        <v>0.26978551593289751</v>
      </c>
      <c r="E764">
        <v>1.056355060648043E-9</v>
      </c>
      <c r="F764">
        <v>1.8035231208525631E-8</v>
      </c>
    </row>
    <row r="765" spans="1:6" x14ac:dyDescent="0.3">
      <c r="A765" t="s">
        <v>1468</v>
      </c>
      <c r="B765" t="s">
        <v>1469</v>
      </c>
      <c r="C765" t="s">
        <v>2550</v>
      </c>
      <c r="D765">
        <v>-0.26828530020584901</v>
      </c>
      <c r="E765">
        <v>1.316043276109361E-9</v>
      </c>
      <c r="F765">
        <v>1.8657034726270551E-8</v>
      </c>
    </row>
    <row r="766" spans="1:6" x14ac:dyDescent="0.3">
      <c r="A766" t="s">
        <v>1468</v>
      </c>
      <c r="B766" t="s">
        <v>1469</v>
      </c>
      <c r="C766" t="s">
        <v>2645</v>
      </c>
      <c r="D766">
        <v>0.26820952862078962</v>
      </c>
      <c r="E766">
        <v>1.330687196937472E-9</v>
      </c>
      <c r="F766">
        <v>1.8752128467318849E-8</v>
      </c>
    </row>
    <row r="767" spans="1:6" x14ac:dyDescent="0.3">
      <c r="A767" t="s">
        <v>1460</v>
      </c>
      <c r="B767" t="s">
        <v>1461</v>
      </c>
      <c r="C767" t="s">
        <v>605</v>
      </c>
      <c r="D767">
        <v>0.27010947574565219</v>
      </c>
      <c r="E767">
        <v>1.0072068216518491E-9</v>
      </c>
      <c r="F767">
        <v>1.91067994927887E-8</v>
      </c>
    </row>
    <row r="768" spans="1:6" x14ac:dyDescent="0.3">
      <c r="A768" t="s">
        <v>1460</v>
      </c>
      <c r="B768" t="s">
        <v>1461</v>
      </c>
      <c r="C768" t="s">
        <v>1164</v>
      </c>
      <c r="D768">
        <v>0.26977496550382118</v>
      </c>
      <c r="E768">
        <v>1.0579942536445289E-9</v>
      </c>
      <c r="F768">
        <v>1.9984836135864109E-8</v>
      </c>
    </row>
    <row r="769" spans="1:6" x14ac:dyDescent="0.3">
      <c r="A769" t="s">
        <v>1464</v>
      </c>
      <c r="B769" t="s">
        <v>1465</v>
      </c>
      <c r="C769" t="s">
        <v>2550</v>
      </c>
      <c r="D769">
        <v>0.28589923022936592</v>
      </c>
      <c r="E769">
        <v>9.1402242092038607E-11</v>
      </c>
      <c r="F769">
        <v>2.0286727632327969E-8</v>
      </c>
    </row>
    <row r="770" spans="1:6" x14ac:dyDescent="0.3">
      <c r="A770" t="s">
        <v>6</v>
      </c>
      <c r="B770" t="s">
        <v>7</v>
      </c>
      <c r="C770" t="s">
        <v>982</v>
      </c>
      <c r="D770">
        <v>0.26870212711449931</v>
      </c>
      <c r="E770">
        <v>1.238243678619489E-9</v>
      </c>
      <c r="F770">
        <v>2.08994817087145E-8</v>
      </c>
    </row>
    <row r="771" spans="1:6" x14ac:dyDescent="0.3">
      <c r="A771" t="s">
        <v>1458</v>
      </c>
      <c r="B771" t="s">
        <v>1459</v>
      </c>
      <c r="C771" t="s">
        <v>671</v>
      </c>
      <c r="D771">
        <v>0.27927104475057662</v>
      </c>
      <c r="E771">
        <v>2.549863929261689E-10</v>
      </c>
      <c r="F771">
        <v>2.096082589257896E-8</v>
      </c>
    </row>
    <row r="772" spans="1:6" x14ac:dyDescent="0.3">
      <c r="A772" t="s">
        <v>1458</v>
      </c>
      <c r="B772" t="s">
        <v>1459</v>
      </c>
      <c r="C772" t="s">
        <v>2398</v>
      </c>
      <c r="D772">
        <v>0.27896076167532091</v>
      </c>
      <c r="E772">
        <v>2.673539966842433E-10</v>
      </c>
      <c r="F772">
        <v>2.1357206904457321E-8</v>
      </c>
    </row>
    <row r="773" spans="1:6" x14ac:dyDescent="0.3">
      <c r="A773" t="s">
        <v>1468</v>
      </c>
      <c r="B773" t="s">
        <v>1469</v>
      </c>
      <c r="C773" t="s">
        <v>1300</v>
      </c>
      <c r="D773">
        <v>0.2670350988282375</v>
      </c>
      <c r="E773">
        <v>1.578964736500772E-9</v>
      </c>
      <c r="F773">
        <v>2.1971863527670619E-8</v>
      </c>
    </row>
    <row r="774" spans="1:6" x14ac:dyDescent="0.3">
      <c r="A774" t="s">
        <v>1460</v>
      </c>
      <c r="B774" t="s">
        <v>1461</v>
      </c>
      <c r="C774" t="s">
        <v>2463</v>
      </c>
      <c r="D774">
        <v>0.26903842757752189</v>
      </c>
      <c r="E774">
        <v>1.178749501022133E-9</v>
      </c>
      <c r="F774">
        <v>2.217147896202223E-8</v>
      </c>
    </row>
    <row r="775" spans="1:6" x14ac:dyDescent="0.3">
      <c r="A775" t="s">
        <v>1460</v>
      </c>
      <c r="B775" t="s">
        <v>1461</v>
      </c>
      <c r="C775" t="s">
        <v>1414</v>
      </c>
      <c r="D775">
        <v>0.2687845760232429</v>
      </c>
      <c r="E775">
        <v>1.223393346696317E-9</v>
      </c>
      <c r="F775">
        <v>2.2817828008340119E-8</v>
      </c>
    </row>
    <row r="776" spans="1:6" x14ac:dyDescent="0.3">
      <c r="A776" t="s">
        <v>1468</v>
      </c>
      <c r="B776" t="s">
        <v>1469</v>
      </c>
      <c r="C776" t="s">
        <v>324</v>
      </c>
      <c r="D776">
        <v>0.26621705911128979</v>
      </c>
      <c r="E776">
        <v>1.7779130496012669E-9</v>
      </c>
      <c r="F776">
        <v>2.4586155847912851E-8</v>
      </c>
    </row>
    <row r="777" spans="1:6" x14ac:dyDescent="0.3">
      <c r="A777" t="s">
        <v>6</v>
      </c>
      <c r="B777" t="s">
        <v>7</v>
      </c>
      <c r="C777" t="s">
        <v>1077</v>
      </c>
      <c r="D777">
        <v>0.26736476228689671</v>
      </c>
      <c r="E777">
        <v>1.505059564761305E-9</v>
      </c>
      <c r="F777">
        <v>2.5116388751787341E-8</v>
      </c>
    </row>
    <row r="778" spans="1:6" x14ac:dyDescent="0.3">
      <c r="A778" t="s">
        <v>1468</v>
      </c>
      <c r="B778" t="s">
        <v>1469</v>
      </c>
      <c r="C778" t="s">
        <v>142</v>
      </c>
      <c r="D778">
        <v>0.2657318190483588</v>
      </c>
      <c r="E778">
        <v>1.9072132243062538E-9</v>
      </c>
      <c r="F778">
        <v>2.6049598469832191E-8</v>
      </c>
    </row>
    <row r="779" spans="1:6" x14ac:dyDescent="0.3">
      <c r="A779" t="s">
        <v>1468</v>
      </c>
      <c r="B779" t="s">
        <v>1469</v>
      </c>
      <c r="C779" t="s">
        <v>1615</v>
      </c>
      <c r="D779">
        <v>0.26573511986136278</v>
      </c>
      <c r="E779">
        <v>1.9063035594385372E-9</v>
      </c>
      <c r="F779">
        <v>2.6049598469832191E-8</v>
      </c>
    </row>
    <row r="780" spans="1:6" x14ac:dyDescent="0.3">
      <c r="A780" t="s">
        <v>1460</v>
      </c>
      <c r="B780" t="s">
        <v>1461</v>
      </c>
      <c r="C780" t="s">
        <v>2015</v>
      </c>
      <c r="D780">
        <v>0.26777210241962068</v>
      </c>
      <c r="E780">
        <v>1.418372776343959E-9</v>
      </c>
      <c r="F780">
        <v>2.6343752109585081E-8</v>
      </c>
    </row>
    <row r="781" spans="1:6" x14ac:dyDescent="0.3">
      <c r="A781" t="s">
        <v>6</v>
      </c>
      <c r="B781" t="s">
        <v>7</v>
      </c>
      <c r="C781" t="s">
        <v>2047</v>
      </c>
      <c r="D781">
        <v>0.26679362987602762</v>
      </c>
      <c r="E781">
        <v>1.6353231307828019E-9</v>
      </c>
      <c r="F781">
        <v>2.6885923620536501E-8</v>
      </c>
    </row>
    <row r="782" spans="1:6" x14ac:dyDescent="0.3">
      <c r="A782" t="s">
        <v>1460</v>
      </c>
      <c r="B782" t="s">
        <v>1461</v>
      </c>
      <c r="C782" t="s">
        <v>1742</v>
      </c>
      <c r="D782">
        <v>0.26759029099608539</v>
      </c>
      <c r="E782">
        <v>1.4564476540329631E-9</v>
      </c>
      <c r="F782">
        <v>2.6938213067718019E-8</v>
      </c>
    </row>
    <row r="783" spans="1:6" x14ac:dyDescent="0.3">
      <c r="A783" t="s">
        <v>1460</v>
      </c>
      <c r="B783" t="s">
        <v>1461</v>
      </c>
      <c r="C783" t="s">
        <v>1491</v>
      </c>
      <c r="D783">
        <v>0.26749186152767351</v>
      </c>
      <c r="E783">
        <v>1.477473189029391E-9</v>
      </c>
      <c r="F783">
        <v>2.72137074112094E-8</v>
      </c>
    </row>
    <row r="784" spans="1:6" x14ac:dyDescent="0.3">
      <c r="A784" t="s">
        <v>6</v>
      </c>
      <c r="B784" t="s">
        <v>7</v>
      </c>
      <c r="C784" t="s">
        <v>2282</v>
      </c>
      <c r="D784">
        <v>0.26651778987318031</v>
      </c>
      <c r="E784">
        <v>1.7020964279758311E-9</v>
      </c>
      <c r="F784">
        <v>2.7777963396267322E-8</v>
      </c>
    </row>
    <row r="785" spans="1:6" x14ac:dyDescent="0.3">
      <c r="A785" t="s">
        <v>1458</v>
      </c>
      <c r="B785" t="s">
        <v>1459</v>
      </c>
      <c r="C785" t="s">
        <v>2286</v>
      </c>
      <c r="D785">
        <v>-0.2767051683049056</v>
      </c>
      <c r="E785">
        <v>3.765711442513088E-10</v>
      </c>
      <c r="F785">
        <v>2.8820677747095851E-8</v>
      </c>
    </row>
    <row r="786" spans="1:6" x14ac:dyDescent="0.3">
      <c r="A786" t="s">
        <v>1466</v>
      </c>
      <c r="B786" t="s">
        <v>1467</v>
      </c>
      <c r="C786" t="s">
        <v>624</v>
      </c>
      <c r="D786">
        <v>0.26755748614352809</v>
      </c>
      <c r="E786">
        <v>1.463422595587461E-9</v>
      </c>
      <c r="F786">
        <v>2.9261859918075399E-8</v>
      </c>
    </row>
    <row r="787" spans="1:6" x14ac:dyDescent="0.3">
      <c r="A787" t="s">
        <v>6</v>
      </c>
      <c r="B787" t="s">
        <v>7</v>
      </c>
      <c r="C787" t="s">
        <v>2223</v>
      </c>
      <c r="D787">
        <v>0.26599451151854142</v>
      </c>
      <c r="E787">
        <v>1.8361209800932091E-9</v>
      </c>
      <c r="F787">
        <v>2.953094576316578E-8</v>
      </c>
    </row>
    <row r="788" spans="1:6" x14ac:dyDescent="0.3">
      <c r="A788" t="s">
        <v>1456</v>
      </c>
      <c r="B788" t="s">
        <v>1457</v>
      </c>
      <c r="C788" t="s">
        <v>520</v>
      </c>
      <c r="D788">
        <v>0.27980105827706869</v>
      </c>
      <c r="E788">
        <v>2.3513717381791791E-10</v>
      </c>
      <c r="F788">
        <v>3.0699232781698163E-8</v>
      </c>
    </row>
    <row r="789" spans="1:6" x14ac:dyDescent="0.3">
      <c r="A789" t="s">
        <v>1468</v>
      </c>
      <c r="B789" t="s">
        <v>1469</v>
      </c>
      <c r="C789" t="s">
        <v>45</v>
      </c>
      <c r="D789">
        <v>0.26449709840053048</v>
      </c>
      <c r="E789">
        <v>2.278785705536575E-9</v>
      </c>
      <c r="F789">
        <v>3.0934341733568368E-8</v>
      </c>
    </row>
    <row r="790" spans="1:6" x14ac:dyDescent="0.3">
      <c r="A790" t="s">
        <v>1460</v>
      </c>
      <c r="B790" t="s">
        <v>1461</v>
      </c>
      <c r="C790" t="s">
        <v>1027</v>
      </c>
      <c r="D790">
        <v>0.26645258234072372</v>
      </c>
      <c r="E790">
        <v>1.7182643008048229E-9</v>
      </c>
      <c r="F790">
        <v>3.151807946806864E-8</v>
      </c>
    </row>
    <row r="791" spans="1:6" x14ac:dyDescent="0.3">
      <c r="A791" t="s">
        <v>1456</v>
      </c>
      <c r="B791" t="s">
        <v>1457</v>
      </c>
      <c r="C791" t="s">
        <v>1558</v>
      </c>
      <c r="D791">
        <v>0.27935715274341377</v>
      </c>
      <c r="E791">
        <v>2.5165413797906329E-10</v>
      </c>
      <c r="F791">
        <v>3.1916934813973198E-8</v>
      </c>
    </row>
    <row r="792" spans="1:6" x14ac:dyDescent="0.3">
      <c r="A792" t="s">
        <v>1464</v>
      </c>
      <c r="B792" t="s">
        <v>1465</v>
      </c>
      <c r="C792" t="s">
        <v>2087</v>
      </c>
      <c r="D792">
        <v>0.28229257380072448</v>
      </c>
      <c r="E792">
        <v>1.6027488441396389E-10</v>
      </c>
      <c r="F792">
        <v>3.2339100541526621E-8</v>
      </c>
    </row>
    <row r="793" spans="1:6" x14ac:dyDescent="0.3">
      <c r="A793" t="s">
        <v>1464</v>
      </c>
      <c r="B793" t="s">
        <v>1465</v>
      </c>
      <c r="C793" t="s">
        <v>1598</v>
      </c>
      <c r="D793">
        <v>0.28229502844623822</v>
      </c>
      <c r="E793">
        <v>1.6021407259194661E-10</v>
      </c>
      <c r="F793">
        <v>3.2339100541526621E-8</v>
      </c>
    </row>
    <row r="794" spans="1:6" x14ac:dyDescent="0.3">
      <c r="A794" t="s">
        <v>1458</v>
      </c>
      <c r="B794" t="s">
        <v>1459</v>
      </c>
      <c r="C794" t="s">
        <v>2136</v>
      </c>
      <c r="D794">
        <v>0.27685391857717828</v>
      </c>
      <c r="E794">
        <v>4.373390242206157E-10</v>
      </c>
      <c r="F794">
        <v>3.2904202178225651E-8</v>
      </c>
    </row>
    <row r="795" spans="1:6" x14ac:dyDescent="0.3">
      <c r="A795" t="s">
        <v>6</v>
      </c>
      <c r="B795" t="s">
        <v>7</v>
      </c>
      <c r="C795" t="s">
        <v>1638</v>
      </c>
      <c r="D795">
        <v>0.26517439629160972</v>
      </c>
      <c r="E795">
        <v>2.067034863098448E-9</v>
      </c>
      <c r="F795">
        <v>3.3124793347631808E-8</v>
      </c>
    </row>
    <row r="796" spans="1:6" x14ac:dyDescent="0.3">
      <c r="A796" t="s">
        <v>1468</v>
      </c>
      <c r="B796" t="s">
        <v>1469</v>
      </c>
      <c r="C796" t="s">
        <v>2175</v>
      </c>
      <c r="D796">
        <v>0.26395371657666539</v>
      </c>
      <c r="E796">
        <v>2.4637604760632901E-9</v>
      </c>
      <c r="F796">
        <v>3.3343392540380923E-8</v>
      </c>
    </row>
    <row r="797" spans="1:6" x14ac:dyDescent="0.3">
      <c r="A797" t="s">
        <v>1468</v>
      </c>
      <c r="B797" t="s">
        <v>1469</v>
      </c>
      <c r="C797" t="s">
        <v>1825</v>
      </c>
      <c r="D797">
        <v>0.2638447851204877</v>
      </c>
      <c r="E797">
        <v>2.5025581733698991E-9</v>
      </c>
      <c r="F797">
        <v>3.3765518940999942E-8</v>
      </c>
    </row>
    <row r="798" spans="1:6" x14ac:dyDescent="0.3">
      <c r="A798" t="s">
        <v>1460</v>
      </c>
      <c r="B798" t="s">
        <v>1461</v>
      </c>
      <c r="C798" t="s">
        <v>156</v>
      </c>
      <c r="D798">
        <v>0.26574584027951759</v>
      </c>
      <c r="E798">
        <v>1.9033520456366618E-9</v>
      </c>
      <c r="F798">
        <v>3.4769463911856561E-8</v>
      </c>
    </row>
    <row r="799" spans="1:6" x14ac:dyDescent="0.3">
      <c r="A799" t="s">
        <v>6</v>
      </c>
      <c r="B799" t="s">
        <v>7</v>
      </c>
      <c r="C799" t="s">
        <v>2584</v>
      </c>
      <c r="D799">
        <v>0.26480745058039262</v>
      </c>
      <c r="E799">
        <v>2.1792648016383202E-9</v>
      </c>
      <c r="F799">
        <v>3.479768508803058E-8</v>
      </c>
    </row>
    <row r="800" spans="1:6" x14ac:dyDescent="0.3">
      <c r="A800" t="s">
        <v>6</v>
      </c>
      <c r="B800" t="s">
        <v>7</v>
      </c>
      <c r="C800" t="s">
        <v>2573</v>
      </c>
      <c r="D800">
        <v>0.26460836023189083</v>
      </c>
      <c r="E800">
        <v>2.242610041027892E-9</v>
      </c>
      <c r="F800">
        <v>3.5680809935924068E-8</v>
      </c>
    </row>
    <row r="801" spans="1:6" x14ac:dyDescent="0.3">
      <c r="A801" t="s">
        <v>6</v>
      </c>
      <c r="B801" t="s">
        <v>7</v>
      </c>
      <c r="C801" t="s">
        <v>1840</v>
      </c>
      <c r="D801">
        <v>0.26452427440184101</v>
      </c>
      <c r="E801">
        <v>2.2698977494251619E-9</v>
      </c>
      <c r="F801">
        <v>3.5985986106065338E-8</v>
      </c>
    </row>
    <row r="802" spans="1:6" x14ac:dyDescent="0.3">
      <c r="A802" t="s">
        <v>1466</v>
      </c>
      <c r="B802" t="s">
        <v>1467</v>
      </c>
      <c r="C802" t="s">
        <v>2543</v>
      </c>
      <c r="D802">
        <v>0.2671077366323546</v>
      </c>
      <c r="E802">
        <v>1.8123040152495921E-9</v>
      </c>
      <c r="F802">
        <v>3.6075414904452633E-8</v>
      </c>
    </row>
    <row r="803" spans="1:6" x14ac:dyDescent="0.3">
      <c r="A803" t="s">
        <v>1468</v>
      </c>
      <c r="B803" t="s">
        <v>1469</v>
      </c>
      <c r="C803" t="s">
        <v>646</v>
      </c>
      <c r="D803">
        <v>0.26314570626515671</v>
      </c>
      <c r="E803">
        <v>2.7660429040994841E-9</v>
      </c>
      <c r="F803">
        <v>3.6761869614663497E-8</v>
      </c>
    </row>
    <row r="804" spans="1:6" x14ac:dyDescent="0.3">
      <c r="A804" t="s">
        <v>1454</v>
      </c>
      <c r="B804" t="s">
        <v>1455</v>
      </c>
      <c r="C804" t="s">
        <v>1511</v>
      </c>
      <c r="D804">
        <v>0.28586457578651497</v>
      </c>
      <c r="E804">
        <v>9.1900338566062442E-11</v>
      </c>
      <c r="F804">
        <v>3.7085963899522841E-8</v>
      </c>
    </row>
    <row r="805" spans="1:6" x14ac:dyDescent="0.3">
      <c r="A805" t="s">
        <v>6</v>
      </c>
      <c r="B805" t="s">
        <v>7</v>
      </c>
      <c r="C805" t="s">
        <v>174</v>
      </c>
      <c r="D805">
        <v>0.26419244431334982</v>
      </c>
      <c r="E805">
        <v>2.3807653341788659E-9</v>
      </c>
      <c r="F805">
        <v>3.7609314300426999E-8</v>
      </c>
    </row>
    <row r="806" spans="1:6" x14ac:dyDescent="0.3">
      <c r="A806" t="s">
        <v>1468</v>
      </c>
      <c r="B806" t="s">
        <v>1469</v>
      </c>
      <c r="C806" t="s">
        <v>875</v>
      </c>
      <c r="D806">
        <v>0.26277006168687822</v>
      </c>
      <c r="E806">
        <v>2.918552104157549E-9</v>
      </c>
      <c r="F806">
        <v>3.8557895209390962E-8</v>
      </c>
    </row>
    <row r="807" spans="1:6" x14ac:dyDescent="0.3">
      <c r="A807" t="s">
        <v>1460</v>
      </c>
      <c r="B807" t="s">
        <v>1461</v>
      </c>
      <c r="C807" t="s">
        <v>626</v>
      </c>
      <c r="D807">
        <v>0.26492234507511653</v>
      </c>
      <c r="E807">
        <v>2.1435028354012759E-9</v>
      </c>
      <c r="F807">
        <v>3.8995938878468299E-8</v>
      </c>
    </row>
    <row r="808" spans="1:6" x14ac:dyDescent="0.3">
      <c r="A808" t="s">
        <v>6</v>
      </c>
      <c r="B808" t="s">
        <v>7</v>
      </c>
      <c r="C808" t="s">
        <v>1085</v>
      </c>
      <c r="D808">
        <v>0.26371187139901542</v>
      </c>
      <c r="E808">
        <v>2.5507015571561458E-9</v>
      </c>
      <c r="F808">
        <v>4.0009060820551697E-8</v>
      </c>
    </row>
    <row r="809" spans="1:6" x14ac:dyDescent="0.3">
      <c r="A809" t="s">
        <v>1458</v>
      </c>
      <c r="B809" t="s">
        <v>1459</v>
      </c>
      <c r="C809" t="s">
        <v>1396</v>
      </c>
      <c r="D809">
        <v>0.27415215509554791</v>
      </c>
      <c r="E809">
        <v>5.5283313795283487E-10</v>
      </c>
      <c r="F809">
        <v>4.0229939333977607E-8</v>
      </c>
    </row>
    <row r="810" spans="1:6" x14ac:dyDescent="0.3">
      <c r="A810" t="s">
        <v>1458</v>
      </c>
      <c r="B810" t="s">
        <v>1459</v>
      </c>
      <c r="C810" t="s">
        <v>2284</v>
      </c>
      <c r="D810">
        <v>0.27398106475288908</v>
      </c>
      <c r="E810">
        <v>5.6716182148031164E-10</v>
      </c>
      <c r="F810">
        <v>4.060695686372747E-8</v>
      </c>
    </row>
    <row r="811" spans="1:6" x14ac:dyDescent="0.3">
      <c r="A811" t="s">
        <v>1460</v>
      </c>
      <c r="B811" t="s">
        <v>1461</v>
      </c>
      <c r="C811" t="s">
        <v>1979</v>
      </c>
      <c r="D811">
        <v>0.26453180095828788</v>
      </c>
      <c r="E811">
        <v>2.2674421354756519E-9</v>
      </c>
      <c r="F811">
        <v>4.0915348127546411E-8</v>
      </c>
    </row>
    <row r="812" spans="1:6" x14ac:dyDescent="0.3">
      <c r="A812" t="s">
        <v>6</v>
      </c>
      <c r="B812" t="s">
        <v>7</v>
      </c>
      <c r="C812" t="s">
        <v>556</v>
      </c>
      <c r="D812">
        <v>0.26346058031504899</v>
      </c>
      <c r="E812">
        <v>2.644192123799342E-9</v>
      </c>
      <c r="F812">
        <v>4.1329467737835477E-8</v>
      </c>
    </row>
    <row r="813" spans="1:6" x14ac:dyDescent="0.3">
      <c r="A813" t="s">
        <v>1454</v>
      </c>
      <c r="B813" t="s">
        <v>1455</v>
      </c>
      <c r="C813" t="s">
        <v>1171</v>
      </c>
      <c r="D813">
        <v>0.28461533286319501</v>
      </c>
      <c r="E813">
        <v>1.11733862722071E-10</v>
      </c>
      <c r="F813">
        <v>4.1332218051939418E-8</v>
      </c>
    </row>
    <row r="814" spans="1:6" x14ac:dyDescent="0.3">
      <c r="A814" t="s">
        <v>1466</v>
      </c>
      <c r="B814" t="s">
        <v>1467</v>
      </c>
      <c r="C814" t="s">
        <v>2223</v>
      </c>
      <c r="D814">
        <v>0.26507737996565711</v>
      </c>
      <c r="E814">
        <v>2.096149006019197E-9</v>
      </c>
      <c r="F814">
        <v>4.1354690834307643E-8</v>
      </c>
    </row>
    <row r="815" spans="1:6" x14ac:dyDescent="0.3">
      <c r="A815" t="s">
        <v>1468</v>
      </c>
      <c r="B815" t="s">
        <v>1469</v>
      </c>
      <c r="C815" t="s">
        <v>1275</v>
      </c>
      <c r="D815">
        <v>0.26218033230082632</v>
      </c>
      <c r="E815">
        <v>3.1745794372211471E-9</v>
      </c>
      <c r="F815">
        <v>4.1692183792380683E-8</v>
      </c>
    </row>
    <row r="816" spans="1:6" x14ac:dyDescent="0.3">
      <c r="A816" t="s">
        <v>1464</v>
      </c>
      <c r="B816" t="s">
        <v>1465</v>
      </c>
      <c r="C816" t="s">
        <v>416</v>
      </c>
      <c r="D816">
        <v>0.28000210245521601</v>
      </c>
      <c r="E816">
        <v>2.280086282947053E-10</v>
      </c>
      <c r="F816">
        <v>4.2172095875008198E-8</v>
      </c>
    </row>
    <row r="817" spans="1:6" x14ac:dyDescent="0.3">
      <c r="A817" t="s">
        <v>1464</v>
      </c>
      <c r="B817" t="s">
        <v>1465</v>
      </c>
      <c r="C817" t="s">
        <v>2025</v>
      </c>
      <c r="D817">
        <v>0.28020092962144838</v>
      </c>
      <c r="E817">
        <v>2.2116586202066879E-10</v>
      </c>
      <c r="F817">
        <v>4.2172095875008198E-8</v>
      </c>
    </row>
    <row r="818" spans="1:6" x14ac:dyDescent="0.3">
      <c r="A818" t="s">
        <v>1466</v>
      </c>
      <c r="B818" t="s">
        <v>1467</v>
      </c>
      <c r="C818" t="s">
        <v>2620</v>
      </c>
      <c r="D818">
        <v>0.26452542347998309</v>
      </c>
      <c r="E818">
        <v>2.2695226842735912E-9</v>
      </c>
      <c r="F818">
        <v>4.4577040688010938E-8</v>
      </c>
    </row>
    <row r="819" spans="1:6" x14ac:dyDescent="0.3">
      <c r="A819" t="s">
        <v>1464</v>
      </c>
      <c r="B819" t="s">
        <v>1465</v>
      </c>
      <c r="C819" t="s">
        <v>695</v>
      </c>
      <c r="D819">
        <v>0.27898295740029277</v>
      </c>
      <c r="E819">
        <v>2.6645023408579891E-10</v>
      </c>
      <c r="F819">
        <v>4.5491253427186963E-8</v>
      </c>
    </row>
    <row r="820" spans="1:6" x14ac:dyDescent="0.3">
      <c r="A820" t="s">
        <v>1456</v>
      </c>
      <c r="B820" t="s">
        <v>1457</v>
      </c>
      <c r="C820" t="s">
        <v>1296</v>
      </c>
      <c r="D820">
        <v>0.27661065933389622</v>
      </c>
      <c r="E820">
        <v>3.819887388029931E-10</v>
      </c>
      <c r="F820">
        <v>4.5828324636391513E-8</v>
      </c>
    </row>
    <row r="821" spans="1:6" x14ac:dyDescent="0.3">
      <c r="A821" t="s">
        <v>1460</v>
      </c>
      <c r="B821" t="s">
        <v>1461</v>
      </c>
      <c r="C821" t="s">
        <v>1043</v>
      </c>
      <c r="D821">
        <v>0.2636582164832727</v>
      </c>
      <c r="E821">
        <v>2.5703899178085511E-9</v>
      </c>
      <c r="F821">
        <v>4.6194173462154492E-8</v>
      </c>
    </row>
    <row r="822" spans="1:6" x14ac:dyDescent="0.3">
      <c r="A822" t="s">
        <v>1468</v>
      </c>
      <c r="B822" t="s">
        <v>1469</v>
      </c>
      <c r="C822" t="s">
        <v>1539</v>
      </c>
      <c r="D822">
        <v>0.26131286284200889</v>
      </c>
      <c r="E822">
        <v>3.5912080566343829E-9</v>
      </c>
      <c r="F822">
        <v>4.6886389892353017E-8</v>
      </c>
    </row>
    <row r="823" spans="1:6" x14ac:dyDescent="0.3">
      <c r="A823" t="s">
        <v>1454</v>
      </c>
      <c r="B823" t="s">
        <v>1455</v>
      </c>
      <c r="C823" t="s">
        <v>1653</v>
      </c>
      <c r="D823">
        <v>-0.28312977794176319</v>
      </c>
      <c r="E823">
        <v>1.407859610162442E-10</v>
      </c>
      <c r="F823">
        <v>4.8072990842392907E-8</v>
      </c>
    </row>
    <row r="824" spans="1:6" x14ac:dyDescent="0.3">
      <c r="A824" t="s">
        <v>1458</v>
      </c>
      <c r="B824" t="s">
        <v>1459</v>
      </c>
      <c r="C824" t="s">
        <v>1527</v>
      </c>
      <c r="D824">
        <v>0.27261348360295401</v>
      </c>
      <c r="E824">
        <v>6.95438290915202E-10</v>
      </c>
      <c r="F824">
        <v>4.9000802751945743E-8</v>
      </c>
    </row>
    <row r="825" spans="1:6" x14ac:dyDescent="0.3">
      <c r="A825" t="s">
        <v>1468</v>
      </c>
      <c r="B825" t="s">
        <v>1469</v>
      </c>
      <c r="C825" t="s">
        <v>371</v>
      </c>
      <c r="D825">
        <v>0.26092393930857422</v>
      </c>
      <c r="E825">
        <v>3.7947940361861044E-9</v>
      </c>
      <c r="F825">
        <v>4.9254651247456471E-8</v>
      </c>
    </row>
    <row r="826" spans="1:6" x14ac:dyDescent="0.3">
      <c r="A826" t="s">
        <v>1468</v>
      </c>
      <c r="B826" t="s">
        <v>1469</v>
      </c>
      <c r="C826" t="s">
        <v>2584</v>
      </c>
      <c r="D826">
        <v>0.26093132285001819</v>
      </c>
      <c r="E826">
        <v>3.7908267561291048E-9</v>
      </c>
      <c r="F826">
        <v>4.9254651247456471E-8</v>
      </c>
    </row>
    <row r="827" spans="1:6" x14ac:dyDescent="0.3">
      <c r="A827" t="s">
        <v>1468</v>
      </c>
      <c r="B827" t="s">
        <v>1469</v>
      </c>
      <c r="C827" t="s">
        <v>1646</v>
      </c>
      <c r="D827">
        <v>0.26079231549600579</v>
      </c>
      <c r="E827">
        <v>3.8661971888262653E-9</v>
      </c>
      <c r="F827">
        <v>4.9917261596883448E-8</v>
      </c>
    </row>
    <row r="828" spans="1:6" x14ac:dyDescent="0.3">
      <c r="A828" t="s">
        <v>1466</v>
      </c>
      <c r="B828" t="s">
        <v>1467</v>
      </c>
      <c r="C828" t="s">
        <v>1815</v>
      </c>
      <c r="D828">
        <v>0.26341121064576339</v>
      </c>
      <c r="E828">
        <v>2.6629467253382532E-9</v>
      </c>
      <c r="F828">
        <v>5.1619303553609188E-8</v>
      </c>
    </row>
    <row r="829" spans="1:6" x14ac:dyDescent="0.3">
      <c r="A829" t="s">
        <v>6</v>
      </c>
      <c r="B829" t="s">
        <v>7</v>
      </c>
      <c r="C829" t="s">
        <v>1300</v>
      </c>
      <c r="D829">
        <v>0.26182685969012492</v>
      </c>
      <c r="E829">
        <v>3.338349143719318E-9</v>
      </c>
      <c r="F829">
        <v>5.1633908881428753E-8</v>
      </c>
    </row>
    <row r="830" spans="1:6" x14ac:dyDescent="0.3">
      <c r="A830" t="s">
        <v>1460</v>
      </c>
      <c r="B830" t="s">
        <v>1461</v>
      </c>
      <c r="C830" t="s">
        <v>53</v>
      </c>
      <c r="D830">
        <v>0.26263899433102889</v>
      </c>
      <c r="E830">
        <v>2.9736614025498449E-9</v>
      </c>
      <c r="F830">
        <v>5.2800331863675053E-8</v>
      </c>
    </row>
    <row r="831" spans="1:6" x14ac:dyDescent="0.3">
      <c r="A831" t="s">
        <v>1468</v>
      </c>
      <c r="B831" t="s">
        <v>1469</v>
      </c>
      <c r="C831" t="s">
        <v>1444</v>
      </c>
      <c r="D831">
        <v>0.26025979304846869</v>
      </c>
      <c r="E831">
        <v>4.1686199524876791E-9</v>
      </c>
      <c r="F831">
        <v>5.3327100775483601E-8</v>
      </c>
    </row>
    <row r="832" spans="1:6" x14ac:dyDescent="0.3">
      <c r="A832" t="s">
        <v>1466</v>
      </c>
      <c r="B832" t="s">
        <v>1467</v>
      </c>
      <c r="C832" t="s">
        <v>89</v>
      </c>
      <c r="D832">
        <v>0.26311228396591407</v>
      </c>
      <c r="E832">
        <v>2.7792923217554251E-9</v>
      </c>
      <c r="F832">
        <v>5.340813253797546E-8</v>
      </c>
    </row>
    <row r="833" spans="1:6" x14ac:dyDescent="0.3">
      <c r="A833" t="s">
        <v>1468</v>
      </c>
      <c r="B833" t="s">
        <v>1469</v>
      </c>
      <c r="C833" t="s">
        <v>2115</v>
      </c>
      <c r="D833">
        <v>0.26022642841494148</v>
      </c>
      <c r="E833">
        <v>4.1883134355610957E-9</v>
      </c>
      <c r="F833">
        <v>5.3425067070275017E-8</v>
      </c>
    </row>
    <row r="834" spans="1:6" x14ac:dyDescent="0.3">
      <c r="A834" t="s">
        <v>6</v>
      </c>
      <c r="B834" t="s">
        <v>7</v>
      </c>
      <c r="C834" t="s">
        <v>521</v>
      </c>
      <c r="D834">
        <v>0.26143185022552368</v>
      </c>
      <c r="E834">
        <v>3.5310691412916349E-9</v>
      </c>
      <c r="F834">
        <v>5.4236733280946603E-8</v>
      </c>
    </row>
    <row r="835" spans="1:6" x14ac:dyDescent="0.3">
      <c r="A835" t="s">
        <v>1466</v>
      </c>
      <c r="B835" t="s">
        <v>1467</v>
      </c>
      <c r="C835" t="s">
        <v>1414</v>
      </c>
      <c r="D835">
        <v>0.26272768679640041</v>
      </c>
      <c r="E835">
        <v>2.936259925220994E-9</v>
      </c>
      <c r="F835">
        <v>5.5940162266334742E-8</v>
      </c>
    </row>
    <row r="836" spans="1:6" x14ac:dyDescent="0.3">
      <c r="A836" t="s">
        <v>1466</v>
      </c>
      <c r="B836" t="s">
        <v>1467</v>
      </c>
      <c r="C836" t="s">
        <v>1164</v>
      </c>
      <c r="D836">
        <v>0.26274034706978361</v>
      </c>
      <c r="E836">
        <v>2.93095849317776E-9</v>
      </c>
      <c r="F836">
        <v>5.5940162266334742E-8</v>
      </c>
    </row>
    <row r="837" spans="1:6" x14ac:dyDescent="0.3">
      <c r="A837" t="s">
        <v>1460</v>
      </c>
      <c r="B837" t="s">
        <v>1461</v>
      </c>
      <c r="C837" t="s">
        <v>1815</v>
      </c>
      <c r="D837">
        <v>0.26197103542444378</v>
      </c>
      <c r="E837">
        <v>3.2705832338529868E-9</v>
      </c>
      <c r="F837">
        <v>5.7841111454475727E-8</v>
      </c>
    </row>
    <row r="838" spans="1:6" x14ac:dyDescent="0.3">
      <c r="A838" t="s">
        <v>6</v>
      </c>
      <c r="B838" t="s">
        <v>7</v>
      </c>
      <c r="C838" t="s">
        <v>1350</v>
      </c>
      <c r="D838">
        <v>0.2608882355307186</v>
      </c>
      <c r="E838">
        <v>3.8140350927079933E-9</v>
      </c>
      <c r="F838">
        <v>5.8381040608726843E-8</v>
      </c>
    </row>
    <row r="839" spans="1:6" x14ac:dyDescent="0.3">
      <c r="A839" t="s">
        <v>1468</v>
      </c>
      <c r="B839" t="s">
        <v>1469</v>
      </c>
      <c r="C839" t="s">
        <v>94</v>
      </c>
      <c r="D839">
        <v>0.25941850246502768</v>
      </c>
      <c r="E839">
        <v>4.6937156837472063E-9</v>
      </c>
      <c r="F839">
        <v>5.9191488409527983E-8</v>
      </c>
    </row>
    <row r="840" spans="1:6" x14ac:dyDescent="0.3">
      <c r="A840" t="s">
        <v>1448</v>
      </c>
      <c r="B840" t="s">
        <v>1449</v>
      </c>
      <c r="C840" t="s">
        <v>1510</v>
      </c>
      <c r="D840">
        <v>-0.27775798186618822</v>
      </c>
      <c r="E840">
        <v>3.210557871937987E-10</v>
      </c>
      <c r="F840">
        <v>5.9939309390771014E-8</v>
      </c>
    </row>
    <row r="841" spans="1:6" x14ac:dyDescent="0.3">
      <c r="A841" t="s">
        <v>1448</v>
      </c>
      <c r="B841" t="s">
        <v>1449</v>
      </c>
      <c r="C841" t="s">
        <v>2571</v>
      </c>
      <c r="D841">
        <v>-0.2776964358827767</v>
      </c>
      <c r="E841">
        <v>3.2406925554821001E-10</v>
      </c>
      <c r="F841">
        <v>5.9939309390771014E-8</v>
      </c>
    </row>
    <row r="842" spans="1:6" x14ac:dyDescent="0.3">
      <c r="A842" t="s">
        <v>1448</v>
      </c>
      <c r="B842" t="s">
        <v>1449</v>
      </c>
      <c r="C842" t="s">
        <v>2285</v>
      </c>
      <c r="D842">
        <v>0.27928504715431712</v>
      </c>
      <c r="E842">
        <v>3.041239192900795E-10</v>
      </c>
      <c r="F842">
        <v>5.9939309390771014E-8</v>
      </c>
    </row>
    <row r="843" spans="1:6" x14ac:dyDescent="0.3">
      <c r="A843" t="s">
        <v>6</v>
      </c>
      <c r="B843" t="s">
        <v>7</v>
      </c>
      <c r="C843" t="s">
        <v>1593</v>
      </c>
      <c r="D843">
        <v>0.26043432426445229</v>
      </c>
      <c r="E843">
        <v>4.0670582418786081E-9</v>
      </c>
      <c r="F843">
        <v>6.1407046039792996E-8</v>
      </c>
    </row>
    <row r="844" spans="1:6" x14ac:dyDescent="0.3">
      <c r="A844" t="s">
        <v>6</v>
      </c>
      <c r="B844" t="s">
        <v>7</v>
      </c>
      <c r="C844" t="s">
        <v>2393</v>
      </c>
      <c r="D844">
        <v>0.26047459647486448</v>
      </c>
      <c r="E844">
        <v>4.0439665738243342E-9</v>
      </c>
      <c r="F844">
        <v>6.1407046039792996E-8</v>
      </c>
    </row>
    <row r="845" spans="1:6" x14ac:dyDescent="0.3">
      <c r="A845" t="s">
        <v>6</v>
      </c>
      <c r="B845" t="s">
        <v>7</v>
      </c>
      <c r="C845" t="s">
        <v>2234</v>
      </c>
      <c r="D845">
        <v>0.26048440256334832</v>
      </c>
      <c r="E845">
        <v>4.0383631533663896E-9</v>
      </c>
      <c r="F845">
        <v>6.1407046039792996E-8</v>
      </c>
    </row>
    <row r="846" spans="1:6" x14ac:dyDescent="0.3">
      <c r="A846" t="s">
        <v>1460</v>
      </c>
      <c r="B846" t="s">
        <v>1461</v>
      </c>
      <c r="C846" t="s">
        <v>1428</v>
      </c>
      <c r="D846">
        <v>0.26132854336525502</v>
      </c>
      <c r="E846">
        <v>3.5832262678161269E-9</v>
      </c>
      <c r="F846">
        <v>6.2869333608046607E-8</v>
      </c>
    </row>
    <row r="847" spans="1:6" x14ac:dyDescent="0.3">
      <c r="A847" t="s">
        <v>1460</v>
      </c>
      <c r="B847" t="s">
        <v>1461</v>
      </c>
      <c r="C847" t="s">
        <v>1584</v>
      </c>
      <c r="D847">
        <v>0.26127277353823358</v>
      </c>
      <c r="E847">
        <v>3.611693071487357E-9</v>
      </c>
      <c r="F847">
        <v>6.3119313166662899E-8</v>
      </c>
    </row>
    <row r="848" spans="1:6" x14ac:dyDescent="0.3">
      <c r="A848" t="s">
        <v>6</v>
      </c>
      <c r="B848" t="s">
        <v>7</v>
      </c>
      <c r="C848" t="s">
        <v>2082</v>
      </c>
      <c r="D848">
        <v>0.26013926911202151</v>
      </c>
      <c r="E848">
        <v>4.2401861162530576E-9</v>
      </c>
      <c r="F848">
        <v>6.3804020915414658E-8</v>
      </c>
    </row>
    <row r="849" spans="1:6" x14ac:dyDescent="0.3">
      <c r="A849" t="s">
        <v>1460</v>
      </c>
      <c r="B849" t="s">
        <v>1461</v>
      </c>
      <c r="C849" t="s">
        <v>367</v>
      </c>
      <c r="D849">
        <v>0.26116265365027957</v>
      </c>
      <c r="E849">
        <v>3.6685479290653601E-9</v>
      </c>
      <c r="F849">
        <v>6.3861506890671106E-8</v>
      </c>
    </row>
    <row r="850" spans="1:6" x14ac:dyDescent="0.3">
      <c r="A850" t="s">
        <v>1458</v>
      </c>
      <c r="B850" t="s">
        <v>1459</v>
      </c>
      <c r="C850" t="s">
        <v>2484</v>
      </c>
      <c r="D850">
        <v>0.27057670996293182</v>
      </c>
      <c r="E850">
        <v>9.4021683695603063E-10</v>
      </c>
      <c r="F850">
        <v>6.5212852175747182E-8</v>
      </c>
    </row>
    <row r="851" spans="1:6" x14ac:dyDescent="0.3">
      <c r="A851" t="s">
        <v>1468</v>
      </c>
      <c r="B851" t="s">
        <v>1469</v>
      </c>
      <c r="C851" t="s">
        <v>92</v>
      </c>
      <c r="D851">
        <v>0.25850372518814241</v>
      </c>
      <c r="E851">
        <v>5.3374689422696827E-9</v>
      </c>
      <c r="F851">
        <v>6.6929448120720685E-8</v>
      </c>
    </row>
    <row r="852" spans="1:6" x14ac:dyDescent="0.3">
      <c r="A852" t="s">
        <v>6</v>
      </c>
      <c r="B852" t="s">
        <v>7</v>
      </c>
      <c r="C852" t="s">
        <v>970</v>
      </c>
      <c r="D852">
        <v>0.25976247048611728</v>
      </c>
      <c r="E852">
        <v>4.4716995828240732E-9</v>
      </c>
      <c r="F852">
        <v>6.7060386649175875E-8</v>
      </c>
    </row>
    <row r="853" spans="1:6" x14ac:dyDescent="0.3">
      <c r="A853" t="s">
        <v>6</v>
      </c>
      <c r="B853" t="s">
        <v>7</v>
      </c>
      <c r="C853" t="s">
        <v>1086</v>
      </c>
      <c r="D853">
        <v>0.25936699418202108</v>
      </c>
      <c r="E853">
        <v>4.7278693370841876E-9</v>
      </c>
      <c r="F853">
        <v>7.0663340024635402E-8</v>
      </c>
    </row>
    <row r="854" spans="1:6" x14ac:dyDescent="0.3">
      <c r="A854" t="s">
        <v>1458</v>
      </c>
      <c r="B854" t="s">
        <v>1459</v>
      </c>
      <c r="C854" t="s">
        <v>1752</v>
      </c>
      <c r="D854">
        <v>0.26980344878797691</v>
      </c>
      <c r="E854">
        <v>1.0535745417032309E-9</v>
      </c>
      <c r="F854">
        <v>7.0860869554858186E-8</v>
      </c>
    </row>
    <row r="855" spans="1:6" x14ac:dyDescent="0.3">
      <c r="A855" t="s">
        <v>1468</v>
      </c>
      <c r="B855" t="s">
        <v>1469</v>
      </c>
      <c r="C855" t="s">
        <v>1923</v>
      </c>
      <c r="D855">
        <v>0.25790221315337608</v>
      </c>
      <c r="E855">
        <v>5.806598158762754E-9</v>
      </c>
      <c r="F855">
        <v>7.2607011906332013E-8</v>
      </c>
    </row>
    <row r="856" spans="1:6" x14ac:dyDescent="0.3">
      <c r="A856" t="s">
        <v>6</v>
      </c>
      <c r="B856" t="s">
        <v>7</v>
      </c>
      <c r="C856" t="s">
        <v>1202</v>
      </c>
      <c r="D856">
        <v>0.25910270846469668</v>
      </c>
      <c r="E856">
        <v>4.9069365814747701E-9</v>
      </c>
      <c r="F856">
        <v>7.3093595587807056E-8</v>
      </c>
    </row>
    <row r="857" spans="1:6" x14ac:dyDescent="0.3">
      <c r="A857" t="s">
        <v>1458</v>
      </c>
      <c r="B857" t="s">
        <v>1459</v>
      </c>
      <c r="C857" t="s">
        <v>1332</v>
      </c>
      <c r="D857">
        <v>0.26937990389254551</v>
      </c>
      <c r="E857">
        <v>1.1211856304871379E-9</v>
      </c>
      <c r="F857">
        <v>7.319033843724127E-8</v>
      </c>
    </row>
    <row r="858" spans="1:6" x14ac:dyDescent="0.3">
      <c r="A858" t="s">
        <v>1468</v>
      </c>
      <c r="B858" t="s">
        <v>1469</v>
      </c>
      <c r="C858" t="s">
        <v>423</v>
      </c>
      <c r="D858">
        <v>0.25779842779294371</v>
      </c>
      <c r="E858">
        <v>5.8914884446776823E-9</v>
      </c>
      <c r="F858">
        <v>7.3461565185180431E-8</v>
      </c>
    </row>
    <row r="859" spans="1:6" x14ac:dyDescent="0.3">
      <c r="A859" t="s">
        <v>1456</v>
      </c>
      <c r="B859" t="s">
        <v>1457</v>
      </c>
      <c r="C859" t="s">
        <v>1532</v>
      </c>
      <c r="D859">
        <v>0.27293650955481641</v>
      </c>
      <c r="E859">
        <v>6.6280683338639621E-10</v>
      </c>
      <c r="F859">
        <v>7.5441013676979808E-8</v>
      </c>
    </row>
    <row r="860" spans="1:6" x14ac:dyDescent="0.3">
      <c r="A860" t="s">
        <v>6</v>
      </c>
      <c r="B860" t="s">
        <v>7</v>
      </c>
      <c r="C860" t="s">
        <v>1769</v>
      </c>
      <c r="D860">
        <v>0.25881583589747031</v>
      </c>
      <c r="E860">
        <v>5.1087531162793044E-9</v>
      </c>
      <c r="F860">
        <v>7.584533472630044E-8</v>
      </c>
    </row>
    <row r="861" spans="1:6" x14ac:dyDescent="0.3">
      <c r="A861" t="s">
        <v>1460</v>
      </c>
      <c r="B861" t="s">
        <v>1461</v>
      </c>
      <c r="C861" t="s">
        <v>142</v>
      </c>
      <c r="D861">
        <v>0.25976645749477573</v>
      </c>
      <c r="E861">
        <v>4.4691868599694117E-9</v>
      </c>
      <c r="F861">
        <v>7.7193464869277115E-8</v>
      </c>
    </row>
    <row r="862" spans="1:6" x14ac:dyDescent="0.3">
      <c r="A862" t="s">
        <v>1468</v>
      </c>
      <c r="B862" t="s">
        <v>1469</v>
      </c>
      <c r="C862" t="s">
        <v>9</v>
      </c>
      <c r="D862">
        <v>0.25733530512670671</v>
      </c>
      <c r="E862">
        <v>6.2851909816168003E-9</v>
      </c>
      <c r="F862">
        <v>7.7888838133313389E-8</v>
      </c>
    </row>
    <row r="863" spans="1:6" x14ac:dyDescent="0.3">
      <c r="A863" t="s">
        <v>1464</v>
      </c>
      <c r="B863" t="s">
        <v>1465</v>
      </c>
      <c r="C863" t="s">
        <v>1663</v>
      </c>
      <c r="D863">
        <v>0.27506203056356771</v>
      </c>
      <c r="E863">
        <v>4.8235245930778072E-10</v>
      </c>
      <c r="F863">
        <v>7.9302317291379218E-8</v>
      </c>
    </row>
    <row r="864" spans="1:6" x14ac:dyDescent="0.3">
      <c r="A864" t="s">
        <v>1468</v>
      </c>
      <c r="B864" t="s">
        <v>1469</v>
      </c>
      <c r="C864" t="s">
        <v>1059</v>
      </c>
      <c r="D864">
        <v>0.25710741461482611</v>
      </c>
      <c r="E864">
        <v>6.488171932950701E-9</v>
      </c>
      <c r="F864">
        <v>8.00027644732449E-8</v>
      </c>
    </row>
    <row r="865" spans="1:6" x14ac:dyDescent="0.3">
      <c r="A865" t="s">
        <v>1460</v>
      </c>
      <c r="B865" t="s">
        <v>1461</v>
      </c>
      <c r="C865" t="s">
        <v>588</v>
      </c>
      <c r="D865">
        <v>-0.25937127713339359</v>
      </c>
      <c r="E865">
        <v>4.7250202705067884E-9</v>
      </c>
      <c r="F865">
        <v>8.0982104172894324E-8</v>
      </c>
    </row>
    <row r="866" spans="1:6" x14ac:dyDescent="0.3">
      <c r="A866" t="s">
        <v>1458</v>
      </c>
      <c r="B866" t="s">
        <v>1459</v>
      </c>
      <c r="C866" t="s">
        <v>2294</v>
      </c>
      <c r="D866">
        <v>0.2685172478854031</v>
      </c>
      <c r="E866">
        <v>1.272182972067538E-9</v>
      </c>
      <c r="F866">
        <v>8.1843771203011594E-8</v>
      </c>
    </row>
    <row r="867" spans="1:6" x14ac:dyDescent="0.3">
      <c r="A867" t="s">
        <v>1460</v>
      </c>
      <c r="B867" t="s">
        <v>1461</v>
      </c>
      <c r="C867" t="s">
        <v>2302</v>
      </c>
      <c r="D867">
        <v>0.25911289840235202</v>
      </c>
      <c r="E867">
        <v>4.8999120369352589E-9</v>
      </c>
      <c r="F867">
        <v>8.3656575122906201E-8</v>
      </c>
    </row>
    <row r="868" spans="1:6" x14ac:dyDescent="0.3">
      <c r="A868" t="s">
        <v>1466</v>
      </c>
      <c r="B868" t="s">
        <v>1467</v>
      </c>
      <c r="C868" t="s">
        <v>2375</v>
      </c>
      <c r="D868">
        <v>0.26062535370684781</v>
      </c>
      <c r="E868">
        <v>4.5258995586138798E-9</v>
      </c>
      <c r="F868">
        <v>8.4413731683558878E-8</v>
      </c>
    </row>
    <row r="869" spans="1:6" x14ac:dyDescent="0.3">
      <c r="A869" t="s">
        <v>1468</v>
      </c>
      <c r="B869" t="s">
        <v>1469</v>
      </c>
      <c r="C869" t="s">
        <v>1249</v>
      </c>
      <c r="D869">
        <v>0.25663480955235091</v>
      </c>
      <c r="E869">
        <v>6.9295777912535023E-9</v>
      </c>
      <c r="F869">
        <v>8.4973469103243903E-8</v>
      </c>
    </row>
    <row r="870" spans="1:6" x14ac:dyDescent="0.3">
      <c r="A870" t="s">
        <v>1468</v>
      </c>
      <c r="B870" t="s">
        <v>1469</v>
      </c>
      <c r="C870" t="s">
        <v>2372</v>
      </c>
      <c r="D870">
        <v>0.25655659350516552</v>
      </c>
      <c r="E870">
        <v>7.0053845027995703E-9</v>
      </c>
      <c r="F870">
        <v>8.566639616508896E-8</v>
      </c>
    </row>
    <row r="871" spans="1:6" x14ac:dyDescent="0.3">
      <c r="A871" t="s">
        <v>1456</v>
      </c>
      <c r="B871" t="s">
        <v>1457</v>
      </c>
      <c r="C871" t="s">
        <v>2023</v>
      </c>
      <c r="D871">
        <v>0.27189917636365768</v>
      </c>
      <c r="E871">
        <v>7.7324025965963196E-10</v>
      </c>
      <c r="F871">
        <v>8.5810337815727659E-8</v>
      </c>
    </row>
    <row r="872" spans="1:6" x14ac:dyDescent="0.3">
      <c r="A872" t="s">
        <v>1448</v>
      </c>
      <c r="B872" t="s">
        <v>1449</v>
      </c>
      <c r="C872" t="s">
        <v>1336</v>
      </c>
      <c r="D872">
        <v>-0.27496984287228993</v>
      </c>
      <c r="E872">
        <v>4.890750916569876E-10</v>
      </c>
      <c r="F872">
        <v>8.684017327461472E-8</v>
      </c>
    </row>
    <row r="873" spans="1:6" x14ac:dyDescent="0.3">
      <c r="A873" t="s">
        <v>1448</v>
      </c>
      <c r="B873" t="s">
        <v>1449</v>
      </c>
      <c r="C873" t="s">
        <v>2654</v>
      </c>
      <c r="D873">
        <v>0.27465784958425332</v>
      </c>
      <c r="E873">
        <v>5.1250985359288564E-10</v>
      </c>
      <c r="F873">
        <v>8.7501201542262286E-8</v>
      </c>
    </row>
    <row r="874" spans="1:6" x14ac:dyDescent="0.3">
      <c r="A874" t="s">
        <v>1460</v>
      </c>
      <c r="B874" t="s">
        <v>1461</v>
      </c>
      <c r="C874" t="s">
        <v>870</v>
      </c>
      <c r="D874">
        <v>-0.25872300188628888</v>
      </c>
      <c r="E874">
        <v>5.1757698805165967E-9</v>
      </c>
      <c r="F874">
        <v>8.7691765265699131E-8</v>
      </c>
    </row>
    <row r="875" spans="1:6" x14ac:dyDescent="0.3">
      <c r="A875" t="s">
        <v>1462</v>
      </c>
      <c r="B875" t="s">
        <v>1463</v>
      </c>
      <c r="C875" t="s">
        <v>2296</v>
      </c>
      <c r="D875">
        <v>0.2953952176261283</v>
      </c>
      <c r="E875">
        <v>2.0040374647873559E-11</v>
      </c>
      <c r="F875">
        <v>8.8959223061910734E-8</v>
      </c>
    </row>
    <row r="876" spans="1:6" x14ac:dyDescent="0.3">
      <c r="A876" t="s">
        <v>1468</v>
      </c>
      <c r="B876" t="s">
        <v>1469</v>
      </c>
      <c r="C876" t="s">
        <v>151</v>
      </c>
      <c r="D876">
        <v>0.25625896093530071</v>
      </c>
      <c r="E876">
        <v>7.3012682198547126E-9</v>
      </c>
      <c r="F876">
        <v>8.9039367109711733E-8</v>
      </c>
    </row>
    <row r="877" spans="1:6" x14ac:dyDescent="0.3">
      <c r="A877" t="s">
        <v>6</v>
      </c>
      <c r="B877" t="s">
        <v>7</v>
      </c>
      <c r="C877" t="s">
        <v>40</v>
      </c>
      <c r="D877">
        <v>0.25763457173512211</v>
      </c>
      <c r="E877">
        <v>6.0279685119872261E-9</v>
      </c>
      <c r="F877">
        <v>8.9193840749037654E-8</v>
      </c>
    </row>
    <row r="878" spans="1:6" x14ac:dyDescent="0.3">
      <c r="A878" t="s">
        <v>6</v>
      </c>
      <c r="B878" t="s">
        <v>7</v>
      </c>
      <c r="C878" t="s">
        <v>2291</v>
      </c>
      <c r="D878">
        <v>0.25760494229626851</v>
      </c>
      <c r="E878">
        <v>6.0529728476146701E-9</v>
      </c>
      <c r="F878">
        <v>8.9266267344058208E-8</v>
      </c>
    </row>
    <row r="879" spans="1:6" x14ac:dyDescent="0.3">
      <c r="A879" t="s">
        <v>1468</v>
      </c>
      <c r="B879" t="s">
        <v>1469</v>
      </c>
      <c r="C879" t="s">
        <v>86</v>
      </c>
      <c r="D879">
        <v>0.25589511084185901</v>
      </c>
      <c r="E879">
        <v>7.6794658913194311E-9</v>
      </c>
      <c r="F879">
        <v>9.2885964827157905E-8</v>
      </c>
    </row>
    <row r="880" spans="1:6" x14ac:dyDescent="0.3">
      <c r="A880" t="s">
        <v>1468</v>
      </c>
      <c r="B880" t="s">
        <v>1469</v>
      </c>
      <c r="C880" t="s">
        <v>1676</v>
      </c>
      <c r="D880">
        <v>0.25590410173605083</v>
      </c>
      <c r="E880">
        <v>7.6698956741254976E-9</v>
      </c>
      <c r="F880">
        <v>9.2885964827157905E-8</v>
      </c>
    </row>
    <row r="881" spans="1:6" x14ac:dyDescent="0.3">
      <c r="A881" t="s">
        <v>1468</v>
      </c>
      <c r="B881" t="s">
        <v>1469</v>
      </c>
      <c r="C881" t="s">
        <v>87</v>
      </c>
      <c r="D881">
        <v>0.25585825413078878</v>
      </c>
      <c r="E881">
        <v>7.7188185767706008E-9</v>
      </c>
      <c r="F881">
        <v>9.3108249082295371E-8</v>
      </c>
    </row>
    <row r="882" spans="1:6" x14ac:dyDescent="0.3">
      <c r="A882" t="s">
        <v>1458</v>
      </c>
      <c r="B882" t="s">
        <v>1459</v>
      </c>
      <c r="C882" t="s">
        <v>2377</v>
      </c>
      <c r="D882">
        <v>0.267488912765113</v>
      </c>
      <c r="E882">
        <v>1.478107603012914E-9</v>
      </c>
      <c r="F882">
        <v>9.3203711658664244E-8</v>
      </c>
    </row>
    <row r="883" spans="1:6" x14ac:dyDescent="0.3">
      <c r="A883" t="s">
        <v>1456</v>
      </c>
      <c r="B883" t="s">
        <v>1457</v>
      </c>
      <c r="C883" t="s">
        <v>1562</v>
      </c>
      <c r="D883">
        <v>0.27097665738101778</v>
      </c>
      <c r="E883">
        <v>8.863320704348231E-10</v>
      </c>
      <c r="F883">
        <v>9.3676858587147132E-8</v>
      </c>
    </row>
    <row r="884" spans="1:6" x14ac:dyDescent="0.3">
      <c r="A884" t="s">
        <v>1460</v>
      </c>
      <c r="B884" t="s">
        <v>1461</v>
      </c>
      <c r="C884" t="s">
        <v>710</v>
      </c>
      <c r="D884">
        <v>0.25811076221912588</v>
      </c>
      <c r="E884">
        <v>5.6395893728174771E-9</v>
      </c>
      <c r="F884">
        <v>9.4468442362025585E-8</v>
      </c>
    </row>
    <row r="885" spans="1:6" x14ac:dyDescent="0.3">
      <c r="A885" t="s">
        <v>1468</v>
      </c>
      <c r="B885" t="s">
        <v>1469</v>
      </c>
      <c r="C885" t="s">
        <v>1268</v>
      </c>
      <c r="D885">
        <v>0.25565872205438922</v>
      </c>
      <c r="E885">
        <v>7.9352805831283094E-9</v>
      </c>
      <c r="F885">
        <v>9.5459920077253571E-8</v>
      </c>
    </row>
    <row r="886" spans="1:6" x14ac:dyDescent="0.3">
      <c r="A886" t="s">
        <v>1448</v>
      </c>
      <c r="B886" t="s">
        <v>1449</v>
      </c>
      <c r="C886" t="s">
        <v>2548</v>
      </c>
      <c r="D886">
        <v>0.27373363394709432</v>
      </c>
      <c r="E886">
        <v>5.8852487095339621E-10</v>
      </c>
      <c r="F886">
        <v>9.675784822822689E-8</v>
      </c>
    </row>
    <row r="887" spans="1:6" x14ac:dyDescent="0.3">
      <c r="A887" t="s">
        <v>6</v>
      </c>
      <c r="B887" t="s">
        <v>7</v>
      </c>
      <c r="C887" t="s">
        <v>2310</v>
      </c>
      <c r="D887">
        <v>0.25693673613535928</v>
      </c>
      <c r="E887">
        <v>6.6443429410304959E-9</v>
      </c>
      <c r="F887">
        <v>9.7663040778921763E-8</v>
      </c>
    </row>
    <row r="888" spans="1:6" x14ac:dyDescent="0.3">
      <c r="A888" t="s">
        <v>6</v>
      </c>
      <c r="B888" t="s">
        <v>7</v>
      </c>
      <c r="C888" t="s">
        <v>1027</v>
      </c>
      <c r="D888">
        <v>0.25684928051554251</v>
      </c>
      <c r="E888">
        <v>6.7257710713986454E-9</v>
      </c>
      <c r="F888">
        <v>9.8533656059203259E-8</v>
      </c>
    </row>
    <row r="889" spans="1:6" x14ac:dyDescent="0.3">
      <c r="A889" t="s">
        <v>1458</v>
      </c>
      <c r="B889" t="s">
        <v>1459</v>
      </c>
      <c r="C889" t="s">
        <v>1179</v>
      </c>
      <c r="D889">
        <v>0.26684963287959029</v>
      </c>
      <c r="E889">
        <v>1.622080595963517E-9</v>
      </c>
      <c r="F889">
        <v>9.8635832403863731E-8</v>
      </c>
    </row>
    <row r="890" spans="1:6" x14ac:dyDescent="0.3">
      <c r="A890" t="s">
        <v>6</v>
      </c>
      <c r="B890" t="s">
        <v>7</v>
      </c>
      <c r="C890" t="s">
        <v>109</v>
      </c>
      <c r="D890">
        <v>0.25675262124982912</v>
      </c>
      <c r="E890">
        <v>6.8168942459463048E-9</v>
      </c>
      <c r="F890">
        <v>9.9540110387354101E-8</v>
      </c>
    </row>
    <row r="891" spans="1:6" x14ac:dyDescent="0.3">
      <c r="A891" t="s">
        <v>1468</v>
      </c>
      <c r="B891" t="s">
        <v>1469</v>
      </c>
      <c r="C891" t="s">
        <v>1862</v>
      </c>
      <c r="D891">
        <v>0.25528755653809909</v>
      </c>
      <c r="E891">
        <v>8.3536965596032145E-9</v>
      </c>
      <c r="F891">
        <v>1.002217811569694E-7</v>
      </c>
    </row>
    <row r="892" spans="1:6" x14ac:dyDescent="0.3">
      <c r="A892" t="s">
        <v>6</v>
      </c>
      <c r="B892" t="s">
        <v>7</v>
      </c>
      <c r="C892" t="s">
        <v>1914</v>
      </c>
      <c r="D892">
        <v>0.2566674244914775</v>
      </c>
      <c r="E892">
        <v>6.898203022939736E-9</v>
      </c>
      <c r="F892">
        <v>1.0039712530763769E-7</v>
      </c>
    </row>
    <row r="893" spans="1:6" x14ac:dyDescent="0.3">
      <c r="A893" t="s">
        <v>1468</v>
      </c>
      <c r="B893" t="s">
        <v>1469</v>
      </c>
      <c r="C893" t="s">
        <v>237</v>
      </c>
      <c r="D893">
        <v>0.25522549595163502</v>
      </c>
      <c r="E893">
        <v>8.4257131476727911E-9</v>
      </c>
      <c r="F893">
        <v>1.008133171496483E-7</v>
      </c>
    </row>
    <row r="894" spans="1:6" x14ac:dyDescent="0.3">
      <c r="A894" t="s">
        <v>1462</v>
      </c>
      <c r="B894" t="s">
        <v>1463</v>
      </c>
      <c r="C894" t="s">
        <v>950</v>
      </c>
      <c r="D894">
        <v>0.28593406405538679</v>
      </c>
      <c r="E894">
        <v>9.0904219533405521E-11</v>
      </c>
      <c r="F894">
        <v>1.008809576271968E-7</v>
      </c>
    </row>
    <row r="895" spans="1:6" x14ac:dyDescent="0.3">
      <c r="A895" t="s">
        <v>1462</v>
      </c>
      <c r="B895" t="s">
        <v>1463</v>
      </c>
      <c r="C895" t="s">
        <v>291</v>
      </c>
      <c r="D895">
        <v>0.28733137839984257</v>
      </c>
      <c r="E895">
        <v>7.296784292472249E-11</v>
      </c>
      <c r="F895">
        <v>1.008809576271968E-7</v>
      </c>
    </row>
    <row r="896" spans="1:6" x14ac:dyDescent="0.3">
      <c r="A896" t="s">
        <v>1450</v>
      </c>
      <c r="B896" t="s">
        <v>1451</v>
      </c>
      <c r="C896" t="s">
        <v>1563</v>
      </c>
      <c r="D896">
        <v>0.27610610588904511</v>
      </c>
      <c r="E896">
        <v>4.1222004585636623E-10</v>
      </c>
      <c r="F896">
        <v>1.016580435309116E-7</v>
      </c>
    </row>
    <row r="897" spans="1:6" x14ac:dyDescent="0.3">
      <c r="A897" t="s">
        <v>1468</v>
      </c>
      <c r="B897" t="s">
        <v>1469</v>
      </c>
      <c r="C897" t="s">
        <v>1564</v>
      </c>
      <c r="D897">
        <v>0.25503085201338421</v>
      </c>
      <c r="E897">
        <v>8.6555074745863283E-9</v>
      </c>
      <c r="F897">
        <v>1.032844023647546E-7</v>
      </c>
    </row>
    <row r="898" spans="1:6" x14ac:dyDescent="0.3">
      <c r="A898" t="s">
        <v>1468</v>
      </c>
      <c r="B898" t="s">
        <v>1469</v>
      </c>
      <c r="C898" t="s">
        <v>1272</v>
      </c>
      <c r="D898">
        <v>-0.25473327398063428</v>
      </c>
      <c r="E898">
        <v>9.0186095004882988E-9</v>
      </c>
      <c r="F898">
        <v>1.067562868604468E-7</v>
      </c>
    </row>
    <row r="899" spans="1:6" x14ac:dyDescent="0.3">
      <c r="A899" t="s">
        <v>1460</v>
      </c>
      <c r="B899" t="s">
        <v>1461</v>
      </c>
      <c r="C899" t="s">
        <v>43</v>
      </c>
      <c r="D899">
        <v>0.25706479358026518</v>
      </c>
      <c r="E899">
        <v>6.5268334536262367E-9</v>
      </c>
      <c r="F899">
        <v>1.081067675397271E-7</v>
      </c>
    </row>
    <row r="900" spans="1:6" x14ac:dyDescent="0.3">
      <c r="A900" t="s">
        <v>1466</v>
      </c>
      <c r="B900" t="s">
        <v>1467</v>
      </c>
      <c r="C900" t="s">
        <v>1678</v>
      </c>
      <c r="D900">
        <v>0.25779343860356091</v>
      </c>
      <c r="E900">
        <v>5.8955994821516766E-9</v>
      </c>
      <c r="F900">
        <v>1.081428351292202E-7</v>
      </c>
    </row>
    <row r="901" spans="1:6" x14ac:dyDescent="0.3">
      <c r="A901" t="s">
        <v>6</v>
      </c>
      <c r="B901" t="s">
        <v>7</v>
      </c>
      <c r="C901" t="s">
        <v>648</v>
      </c>
      <c r="D901">
        <v>0.25603190513728408</v>
      </c>
      <c r="E901">
        <v>7.5351012125269904E-9</v>
      </c>
      <c r="F901">
        <v>1.093082166091742E-7</v>
      </c>
    </row>
    <row r="902" spans="1:6" x14ac:dyDescent="0.3">
      <c r="A902" t="s">
        <v>1464</v>
      </c>
      <c r="B902" t="s">
        <v>1465</v>
      </c>
      <c r="C902" t="s">
        <v>1990</v>
      </c>
      <c r="D902">
        <v>0.27234265732366458</v>
      </c>
      <c r="E902">
        <v>7.2399617544914129E-10</v>
      </c>
      <c r="F902">
        <v>1.108213456144392E-7</v>
      </c>
    </row>
    <row r="903" spans="1:6" x14ac:dyDescent="0.3">
      <c r="A903" t="s">
        <v>1460</v>
      </c>
      <c r="B903" t="s">
        <v>1461</v>
      </c>
      <c r="C903" t="s">
        <v>2372</v>
      </c>
      <c r="D903">
        <v>0.25774959336079878</v>
      </c>
      <c r="E903">
        <v>6.7406804290685011E-9</v>
      </c>
      <c r="F903">
        <v>1.112337562254092E-7</v>
      </c>
    </row>
    <row r="904" spans="1:6" x14ac:dyDescent="0.3">
      <c r="A904" t="s">
        <v>6</v>
      </c>
      <c r="B904" t="s">
        <v>7</v>
      </c>
      <c r="C904" t="s">
        <v>98</v>
      </c>
      <c r="D904">
        <v>0.25586895032123108</v>
      </c>
      <c r="E904">
        <v>7.7073779398222553E-9</v>
      </c>
      <c r="F904">
        <v>1.1144316180739741E-7</v>
      </c>
    </row>
    <row r="905" spans="1:6" x14ac:dyDescent="0.3">
      <c r="A905" t="s">
        <v>6</v>
      </c>
      <c r="B905" t="s">
        <v>7</v>
      </c>
      <c r="C905" t="s">
        <v>673</v>
      </c>
      <c r="D905">
        <v>0.25583771214528672</v>
      </c>
      <c r="E905">
        <v>7.7408364534774355E-9</v>
      </c>
      <c r="F905">
        <v>1.115635487564492E-7</v>
      </c>
    </row>
    <row r="906" spans="1:6" x14ac:dyDescent="0.3">
      <c r="A906" t="s">
        <v>1458</v>
      </c>
      <c r="B906" t="s">
        <v>1459</v>
      </c>
      <c r="C906" t="s">
        <v>146</v>
      </c>
      <c r="D906">
        <v>-0.2667001080413644</v>
      </c>
      <c r="E906">
        <v>1.921026651505851E-9</v>
      </c>
      <c r="F906">
        <v>1.12203122447822E-7</v>
      </c>
    </row>
    <row r="907" spans="1:6" x14ac:dyDescent="0.3">
      <c r="A907" t="s">
        <v>1460</v>
      </c>
      <c r="B907" t="s">
        <v>1461</v>
      </c>
      <c r="C907" t="s">
        <v>2236</v>
      </c>
      <c r="D907">
        <v>0.25673910449026011</v>
      </c>
      <c r="E907">
        <v>6.8297318570618133E-9</v>
      </c>
      <c r="F907">
        <v>1.1228585079073111E-7</v>
      </c>
    </row>
    <row r="908" spans="1:6" x14ac:dyDescent="0.3">
      <c r="A908" t="s">
        <v>1466</v>
      </c>
      <c r="B908" t="s">
        <v>1467</v>
      </c>
      <c r="C908" t="s">
        <v>2131</v>
      </c>
      <c r="D908">
        <v>0.257386946730012</v>
      </c>
      <c r="E908">
        <v>6.2400572552197388E-9</v>
      </c>
      <c r="F908">
        <v>1.139901817116067E-7</v>
      </c>
    </row>
    <row r="909" spans="1:6" x14ac:dyDescent="0.3">
      <c r="A909" t="s">
        <v>1468</v>
      </c>
      <c r="B909" t="s">
        <v>1469</v>
      </c>
      <c r="C909" t="s">
        <v>2562</v>
      </c>
      <c r="D909">
        <v>0.25416476582189829</v>
      </c>
      <c r="E909">
        <v>9.7537743342865785E-9</v>
      </c>
      <c r="F909">
        <v>1.148461651721436E-7</v>
      </c>
    </row>
    <row r="910" spans="1:6" x14ac:dyDescent="0.3">
      <c r="A910" t="s">
        <v>1450</v>
      </c>
      <c r="B910" t="s">
        <v>1451</v>
      </c>
      <c r="C910" t="s">
        <v>309</v>
      </c>
      <c r="D910">
        <v>-0.2740407464178069</v>
      </c>
      <c r="E910">
        <v>5.6212296974598422E-10</v>
      </c>
      <c r="F910">
        <v>1.1882208870011541E-7</v>
      </c>
    </row>
    <row r="911" spans="1:6" x14ac:dyDescent="0.3">
      <c r="A911" t="s">
        <v>1450</v>
      </c>
      <c r="B911" t="s">
        <v>1451</v>
      </c>
      <c r="C911" t="s">
        <v>1169</v>
      </c>
      <c r="D911">
        <v>0.27424027901702841</v>
      </c>
      <c r="E911">
        <v>5.4559086684865675E-10</v>
      </c>
      <c r="F911">
        <v>1.1882208870011541E-7</v>
      </c>
    </row>
    <row r="912" spans="1:6" x14ac:dyDescent="0.3">
      <c r="A912" t="s">
        <v>1450</v>
      </c>
      <c r="B912" t="s">
        <v>1451</v>
      </c>
      <c r="C912" t="s">
        <v>487</v>
      </c>
      <c r="D912">
        <v>0.27460520645252251</v>
      </c>
      <c r="E912">
        <v>5.1657030174480143E-10</v>
      </c>
      <c r="F912">
        <v>1.1882208870011541E-7</v>
      </c>
    </row>
    <row r="913" spans="1:6" x14ac:dyDescent="0.3">
      <c r="A913" t="s">
        <v>1466</v>
      </c>
      <c r="B913" t="s">
        <v>1467</v>
      </c>
      <c r="C913" t="s">
        <v>626</v>
      </c>
      <c r="D913">
        <v>0.2568940878797189</v>
      </c>
      <c r="E913">
        <v>6.6839317203468673E-9</v>
      </c>
      <c r="F913">
        <v>1.2012134780007991E-7</v>
      </c>
    </row>
    <row r="914" spans="1:6" x14ac:dyDescent="0.3">
      <c r="A914" t="s">
        <v>1466</v>
      </c>
      <c r="B914" t="s">
        <v>1467</v>
      </c>
      <c r="C914" t="s">
        <v>156</v>
      </c>
      <c r="D914">
        <v>0.25690212398455892</v>
      </c>
      <c r="E914">
        <v>6.6764546591296643E-9</v>
      </c>
      <c r="F914">
        <v>1.2012134780007991E-7</v>
      </c>
    </row>
    <row r="915" spans="1:6" x14ac:dyDescent="0.3">
      <c r="A915" t="s">
        <v>1458</v>
      </c>
      <c r="B915" t="s">
        <v>1459</v>
      </c>
      <c r="C915" t="s">
        <v>2205</v>
      </c>
      <c r="D915">
        <v>0.26503662248332283</v>
      </c>
      <c r="E915">
        <v>2.1084985869335369E-9</v>
      </c>
      <c r="F915">
        <v>1.2155357438179181E-7</v>
      </c>
    </row>
    <row r="916" spans="1:6" x14ac:dyDescent="0.3">
      <c r="A916" t="s">
        <v>1448</v>
      </c>
      <c r="B916" t="s">
        <v>1449</v>
      </c>
      <c r="C916" t="s">
        <v>1577</v>
      </c>
      <c r="D916">
        <v>0.27193822276244051</v>
      </c>
      <c r="E916">
        <v>7.6877696415537335E-10</v>
      </c>
      <c r="F916">
        <v>1.218786051387751E-7</v>
      </c>
    </row>
    <row r="917" spans="1:6" x14ac:dyDescent="0.3">
      <c r="A917" t="s">
        <v>1458</v>
      </c>
      <c r="B917" t="s">
        <v>1459</v>
      </c>
      <c r="C917" t="s">
        <v>979</v>
      </c>
      <c r="D917">
        <v>0.26491144784411508</v>
      </c>
      <c r="E917">
        <v>2.1468700830328308E-9</v>
      </c>
      <c r="F917">
        <v>1.2217892690490689E-7</v>
      </c>
    </row>
    <row r="918" spans="1:6" x14ac:dyDescent="0.3">
      <c r="A918" t="s">
        <v>1450</v>
      </c>
      <c r="B918" t="s">
        <v>1451</v>
      </c>
      <c r="C918" t="s">
        <v>1428</v>
      </c>
      <c r="D918">
        <v>-0.2734807293983309</v>
      </c>
      <c r="E918">
        <v>6.1116882214804442E-10</v>
      </c>
      <c r="F918">
        <v>1.233172000688713E-7</v>
      </c>
    </row>
    <row r="919" spans="1:6" x14ac:dyDescent="0.3">
      <c r="A919" t="s">
        <v>6</v>
      </c>
      <c r="B919" t="s">
        <v>7</v>
      </c>
      <c r="C919" t="s">
        <v>690</v>
      </c>
      <c r="D919">
        <v>0.25494358335930267</v>
      </c>
      <c r="E919">
        <v>8.7604972415759968E-9</v>
      </c>
      <c r="F919">
        <v>1.250413095027519E-7</v>
      </c>
    </row>
    <row r="920" spans="1:6" x14ac:dyDescent="0.3">
      <c r="A920" t="s">
        <v>6</v>
      </c>
      <c r="B920" t="s">
        <v>7</v>
      </c>
      <c r="C920" t="s">
        <v>2067</v>
      </c>
      <c r="D920">
        <v>0.25490503823292449</v>
      </c>
      <c r="E920">
        <v>8.8072614978237206E-9</v>
      </c>
      <c r="F920">
        <v>1.2530587752833169E-7</v>
      </c>
    </row>
    <row r="921" spans="1:6" x14ac:dyDescent="0.3">
      <c r="A921" t="s">
        <v>1468</v>
      </c>
      <c r="B921" t="s">
        <v>1469</v>
      </c>
      <c r="C921" t="s">
        <v>1012</v>
      </c>
      <c r="D921">
        <v>0.25343070488879021</v>
      </c>
      <c r="E921">
        <v>1.0789334426865809E-8</v>
      </c>
      <c r="F921">
        <v>1.263690119283835E-7</v>
      </c>
    </row>
    <row r="922" spans="1:6" x14ac:dyDescent="0.3">
      <c r="A922" t="s">
        <v>1466</v>
      </c>
      <c r="B922" t="s">
        <v>1467</v>
      </c>
      <c r="C922" t="s">
        <v>1088</v>
      </c>
      <c r="D922">
        <v>0.25650046650675867</v>
      </c>
      <c r="E922">
        <v>7.0602774424820441E-9</v>
      </c>
      <c r="F922">
        <v>1.2637327244829761E-7</v>
      </c>
    </row>
    <row r="923" spans="1:6" x14ac:dyDescent="0.3">
      <c r="A923" t="s">
        <v>1450</v>
      </c>
      <c r="B923" t="s">
        <v>1451</v>
      </c>
      <c r="C923" t="s">
        <v>2098</v>
      </c>
      <c r="D923">
        <v>0.27299423257029742</v>
      </c>
      <c r="E923">
        <v>6.5713475052414108E-10</v>
      </c>
      <c r="F923">
        <v>1.2682700685115921E-7</v>
      </c>
    </row>
    <row r="924" spans="1:6" x14ac:dyDescent="0.3">
      <c r="A924" t="s">
        <v>1450</v>
      </c>
      <c r="B924" t="s">
        <v>1451</v>
      </c>
      <c r="C924" t="s">
        <v>2393</v>
      </c>
      <c r="D924">
        <v>-0.27357874157534601</v>
      </c>
      <c r="E924">
        <v>7.0953958719458205E-10</v>
      </c>
      <c r="F924">
        <v>1.312352594815312E-7</v>
      </c>
    </row>
    <row r="925" spans="1:6" x14ac:dyDescent="0.3">
      <c r="A925" t="s">
        <v>1466</v>
      </c>
      <c r="B925" t="s">
        <v>1467</v>
      </c>
      <c r="C925" t="s">
        <v>2170</v>
      </c>
      <c r="D925">
        <v>0.25611462409133529</v>
      </c>
      <c r="E925">
        <v>7.4490846652396463E-9</v>
      </c>
      <c r="F925">
        <v>1.3279713585943291E-7</v>
      </c>
    </row>
    <row r="926" spans="1:6" x14ac:dyDescent="0.3">
      <c r="A926" t="s">
        <v>1450</v>
      </c>
      <c r="B926" t="s">
        <v>1451</v>
      </c>
      <c r="C926" t="s">
        <v>42</v>
      </c>
      <c r="D926">
        <v>-0.27180450439713111</v>
      </c>
      <c r="E926">
        <v>7.8416684433130895E-10</v>
      </c>
      <c r="F926">
        <v>1.338814085379492E-7</v>
      </c>
    </row>
    <row r="927" spans="1:6" x14ac:dyDescent="0.3">
      <c r="A927" t="s">
        <v>1450</v>
      </c>
      <c r="B927" t="s">
        <v>1451</v>
      </c>
      <c r="C927" t="s">
        <v>1974</v>
      </c>
      <c r="D927">
        <v>0.2719162308834131</v>
      </c>
      <c r="E927">
        <v>7.7128770961197833E-10</v>
      </c>
      <c r="F927">
        <v>1.338814085379492E-7</v>
      </c>
    </row>
    <row r="928" spans="1:6" x14ac:dyDescent="0.3">
      <c r="A928" t="s">
        <v>1468</v>
      </c>
      <c r="B928" t="s">
        <v>1469</v>
      </c>
      <c r="C928" t="s">
        <v>118</v>
      </c>
      <c r="D928">
        <v>0.25296371659722627</v>
      </c>
      <c r="E928">
        <v>1.1502746104802189E-8</v>
      </c>
      <c r="F928">
        <v>1.3401755894807589E-7</v>
      </c>
    </row>
    <row r="929" spans="1:6" x14ac:dyDescent="0.3">
      <c r="A929" t="s">
        <v>1466</v>
      </c>
      <c r="B929" t="s">
        <v>1467</v>
      </c>
      <c r="C929" t="s">
        <v>1584</v>
      </c>
      <c r="D929">
        <v>0.25600222813685342</v>
      </c>
      <c r="E929">
        <v>7.5661953628264296E-9</v>
      </c>
      <c r="F929">
        <v>1.3434536486234611E-7</v>
      </c>
    </row>
    <row r="930" spans="1:6" x14ac:dyDescent="0.3">
      <c r="A930" t="s">
        <v>1458</v>
      </c>
      <c r="B930" t="s">
        <v>1459</v>
      </c>
      <c r="C930" t="s">
        <v>2262</v>
      </c>
      <c r="D930">
        <v>0.26411651793282143</v>
      </c>
      <c r="E930">
        <v>2.4068627104805799E-9</v>
      </c>
      <c r="F930">
        <v>1.3524131103573791E-7</v>
      </c>
    </row>
    <row r="931" spans="1:6" x14ac:dyDescent="0.3">
      <c r="A931" t="s">
        <v>1466</v>
      </c>
      <c r="B931" t="s">
        <v>1467</v>
      </c>
      <c r="C931" t="s">
        <v>1436</v>
      </c>
      <c r="D931">
        <v>0.2558798980949748</v>
      </c>
      <c r="E931">
        <v>7.6956852328055121E-9</v>
      </c>
      <c r="F931">
        <v>1.3610018624869991E-7</v>
      </c>
    </row>
    <row r="932" spans="1:6" x14ac:dyDescent="0.3">
      <c r="A932" t="s">
        <v>1464</v>
      </c>
      <c r="B932" t="s">
        <v>1465</v>
      </c>
      <c r="C932" t="s">
        <v>1298</v>
      </c>
      <c r="D932">
        <v>0.27043646820408918</v>
      </c>
      <c r="E932">
        <v>9.5985537769402841E-10</v>
      </c>
      <c r="F932">
        <v>1.3808954784772591E-7</v>
      </c>
    </row>
    <row r="933" spans="1:6" x14ac:dyDescent="0.3">
      <c r="A933" t="s">
        <v>1468</v>
      </c>
      <c r="B933" t="s">
        <v>1469</v>
      </c>
      <c r="C933" t="s">
        <v>172</v>
      </c>
      <c r="D933">
        <v>0.25268172879175282</v>
      </c>
      <c r="E933">
        <v>1.19554432078589E-8</v>
      </c>
      <c r="F933">
        <v>1.389272575908002E-7</v>
      </c>
    </row>
    <row r="934" spans="1:6" x14ac:dyDescent="0.3">
      <c r="A934" t="s">
        <v>1460</v>
      </c>
      <c r="B934" t="s">
        <v>1461</v>
      </c>
      <c r="C934" t="s">
        <v>118</v>
      </c>
      <c r="D934">
        <v>0.25508405954251823</v>
      </c>
      <c r="E934">
        <v>8.5920949558845081E-9</v>
      </c>
      <c r="F934">
        <v>1.391982098874866E-7</v>
      </c>
    </row>
    <row r="935" spans="1:6" x14ac:dyDescent="0.3">
      <c r="A935" t="s">
        <v>1468</v>
      </c>
      <c r="B935" t="s">
        <v>1469</v>
      </c>
      <c r="C935" t="s">
        <v>1688</v>
      </c>
      <c r="D935">
        <v>0.25257034034045878</v>
      </c>
      <c r="E935">
        <v>1.213897856369054E-8</v>
      </c>
      <c r="F935">
        <v>1.4032532771932889E-7</v>
      </c>
    </row>
    <row r="936" spans="1:6" x14ac:dyDescent="0.3">
      <c r="A936" t="s">
        <v>1464</v>
      </c>
      <c r="B936" t="s">
        <v>1465</v>
      </c>
      <c r="C936" t="s">
        <v>1399</v>
      </c>
      <c r="D936">
        <v>0.27007931701573201</v>
      </c>
      <c r="E936">
        <v>1.011686728306582E-9</v>
      </c>
      <c r="F936">
        <v>1.403399183422787E-7</v>
      </c>
    </row>
    <row r="937" spans="1:6" x14ac:dyDescent="0.3">
      <c r="A937" t="s">
        <v>1460</v>
      </c>
      <c r="B937" t="s">
        <v>1461</v>
      </c>
      <c r="C937" t="s">
        <v>1113</v>
      </c>
      <c r="D937">
        <v>0.254972803261586</v>
      </c>
      <c r="E937">
        <v>8.7252071234142143E-9</v>
      </c>
      <c r="F937">
        <v>1.408407069848571E-7</v>
      </c>
    </row>
    <row r="938" spans="1:6" x14ac:dyDescent="0.3">
      <c r="A938" t="s">
        <v>1468</v>
      </c>
      <c r="B938" t="s">
        <v>1469</v>
      </c>
      <c r="C938" t="s">
        <v>433</v>
      </c>
      <c r="D938">
        <v>0.25247780491245209</v>
      </c>
      <c r="E938">
        <v>1.229352257153324E-8</v>
      </c>
      <c r="F938">
        <v>1.4174271868840531E-7</v>
      </c>
    </row>
    <row r="939" spans="1:6" x14ac:dyDescent="0.3">
      <c r="A939" t="s">
        <v>1460</v>
      </c>
      <c r="B939" t="s">
        <v>1461</v>
      </c>
      <c r="C939" t="s">
        <v>2257</v>
      </c>
      <c r="D939">
        <v>0.25488919985349989</v>
      </c>
      <c r="E939">
        <v>8.8265472103073783E-9</v>
      </c>
      <c r="F939">
        <v>1.41960300965777E-7</v>
      </c>
    </row>
    <row r="940" spans="1:6" x14ac:dyDescent="0.3">
      <c r="A940" t="s">
        <v>1458</v>
      </c>
      <c r="B940" t="s">
        <v>1459</v>
      </c>
      <c r="C940" t="s">
        <v>181</v>
      </c>
      <c r="D940">
        <v>0.26352930120959739</v>
      </c>
      <c r="E940">
        <v>2.6182997098104988E-9</v>
      </c>
      <c r="F940">
        <v>1.4348928903517041E-7</v>
      </c>
    </row>
    <row r="941" spans="1:6" x14ac:dyDescent="0.3">
      <c r="A941" t="s">
        <v>1454</v>
      </c>
      <c r="B941" t="s">
        <v>1455</v>
      </c>
      <c r="C941" t="s">
        <v>1900</v>
      </c>
      <c r="D941">
        <v>0.27500858580363691</v>
      </c>
      <c r="E941">
        <v>4.8623879592647793E-10</v>
      </c>
      <c r="F941">
        <v>1.4389426767450901E-7</v>
      </c>
    </row>
    <row r="942" spans="1:6" x14ac:dyDescent="0.3">
      <c r="A942" t="s">
        <v>6</v>
      </c>
      <c r="B942" t="s">
        <v>7</v>
      </c>
      <c r="C942" t="s">
        <v>1391</v>
      </c>
      <c r="D942">
        <v>0.25384326452400757</v>
      </c>
      <c r="E942">
        <v>1.0194890556206849E-8</v>
      </c>
      <c r="F942">
        <v>1.4458504530032649E-7</v>
      </c>
    </row>
    <row r="943" spans="1:6" x14ac:dyDescent="0.3">
      <c r="A943" t="s">
        <v>6</v>
      </c>
      <c r="B943" t="s">
        <v>7</v>
      </c>
      <c r="C943" t="s">
        <v>1500</v>
      </c>
      <c r="D943">
        <v>0.25375210276736121</v>
      </c>
      <c r="E943">
        <v>1.0323447133582841E-8</v>
      </c>
      <c r="F943">
        <v>1.4594198033749761E-7</v>
      </c>
    </row>
    <row r="944" spans="1:6" x14ac:dyDescent="0.3">
      <c r="A944" t="s">
        <v>1458</v>
      </c>
      <c r="B944" t="s">
        <v>1459</v>
      </c>
      <c r="C944" t="s">
        <v>47</v>
      </c>
      <c r="D944">
        <v>0.2642997494865067</v>
      </c>
      <c r="E944">
        <v>2.7020152578527472E-9</v>
      </c>
      <c r="F944">
        <v>1.4627128938546761E-7</v>
      </c>
    </row>
    <row r="945" spans="1:6" x14ac:dyDescent="0.3">
      <c r="A945" t="s">
        <v>1468</v>
      </c>
      <c r="B945" t="s">
        <v>1469</v>
      </c>
      <c r="C945" t="s">
        <v>2675</v>
      </c>
      <c r="D945">
        <v>0.25216005776683559</v>
      </c>
      <c r="E945">
        <v>1.283883755448394E-8</v>
      </c>
      <c r="F945">
        <v>1.4726511603192299E-7</v>
      </c>
    </row>
    <row r="946" spans="1:6" x14ac:dyDescent="0.3">
      <c r="A946" t="s">
        <v>1446</v>
      </c>
      <c r="B946" t="s">
        <v>1447</v>
      </c>
      <c r="C946" t="s">
        <v>855</v>
      </c>
      <c r="D946">
        <v>0.28776664011321729</v>
      </c>
      <c r="E946">
        <v>6.812244663478132E-11</v>
      </c>
      <c r="F946">
        <v>1.511977703058972E-7</v>
      </c>
    </row>
    <row r="947" spans="1:6" x14ac:dyDescent="0.3">
      <c r="A947" t="s">
        <v>1460</v>
      </c>
      <c r="B947" t="s">
        <v>1461</v>
      </c>
      <c r="C947" t="s">
        <v>602</v>
      </c>
      <c r="D947">
        <v>0.25427185926165291</v>
      </c>
      <c r="E947">
        <v>9.6109865498548454E-9</v>
      </c>
      <c r="F947">
        <v>1.540186617140999E-7</v>
      </c>
    </row>
    <row r="948" spans="1:6" x14ac:dyDescent="0.3">
      <c r="A948" t="s">
        <v>1460</v>
      </c>
      <c r="B948" t="s">
        <v>1461</v>
      </c>
      <c r="C948" t="s">
        <v>2335</v>
      </c>
      <c r="D948">
        <v>0.25422152011142102</v>
      </c>
      <c r="E948">
        <v>9.6778496631575996E-9</v>
      </c>
      <c r="F948">
        <v>1.5453228293077911E-7</v>
      </c>
    </row>
    <row r="949" spans="1:6" x14ac:dyDescent="0.3">
      <c r="A949" t="s">
        <v>1466</v>
      </c>
      <c r="B949" t="s">
        <v>1467</v>
      </c>
      <c r="C949" t="s">
        <v>1700</v>
      </c>
      <c r="D949">
        <v>0.25582720901057071</v>
      </c>
      <c r="E949">
        <v>8.7743586874127826E-9</v>
      </c>
      <c r="F949">
        <v>1.545610246564498E-7</v>
      </c>
    </row>
    <row r="950" spans="1:6" x14ac:dyDescent="0.3">
      <c r="A950" t="s">
        <v>1458</v>
      </c>
      <c r="B950" t="s">
        <v>1459</v>
      </c>
      <c r="C950" t="s">
        <v>169</v>
      </c>
      <c r="D950">
        <v>0.26283804825295692</v>
      </c>
      <c r="E950">
        <v>2.890357938391713E-9</v>
      </c>
      <c r="F950">
        <v>1.5458191431952791E-7</v>
      </c>
    </row>
    <row r="951" spans="1:6" x14ac:dyDescent="0.3">
      <c r="A951" t="s">
        <v>1464</v>
      </c>
      <c r="B951" t="s">
        <v>1465</v>
      </c>
      <c r="C951" t="s">
        <v>748</v>
      </c>
      <c r="D951">
        <v>0.26897997831580572</v>
      </c>
      <c r="E951">
        <v>1.1888862507009159E-9</v>
      </c>
      <c r="F951">
        <v>1.5521959020180489E-7</v>
      </c>
    </row>
    <row r="952" spans="1:6" x14ac:dyDescent="0.3">
      <c r="A952" t="s">
        <v>1464</v>
      </c>
      <c r="B952" t="s">
        <v>1465</v>
      </c>
      <c r="C952" t="s">
        <v>1681</v>
      </c>
      <c r="D952">
        <v>0.26910389441254162</v>
      </c>
      <c r="E952">
        <v>1.167495434737944E-9</v>
      </c>
      <c r="F952">
        <v>1.5521959020180489E-7</v>
      </c>
    </row>
    <row r="953" spans="1:6" x14ac:dyDescent="0.3">
      <c r="A953" t="s">
        <v>1458</v>
      </c>
      <c r="B953" t="s">
        <v>1459</v>
      </c>
      <c r="C953" t="s">
        <v>2164</v>
      </c>
      <c r="D953">
        <v>0.2624800202833395</v>
      </c>
      <c r="E953">
        <v>3.0418611269849411E-9</v>
      </c>
      <c r="F953">
        <v>1.588567240316018E-7</v>
      </c>
    </row>
    <row r="954" spans="1:6" x14ac:dyDescent="0.3">
      <c r="A954" t="s">
        <v>1456</v>
      </c>
      <c r="B954" t="s">
        <v>1457</v>
      </c>
      <c r="C954" t="s">
        <v>577</v>
      </c>
      <c r="D954">
        <v>0.26705409504124472</v>
      </c>
      <c r="E954">
        <v>1.574612014867516E-9</v>
      </c>
      <c r="F954">
        <v>1.588568803181114E-7</v>
      </c>
    </row>
    <row r="955" spans="1:6" x14ac:dyDescent="0.3">
      <c r="A955" t="s">
        <v>1468</v>
      </c>
      <c r="B955" t="s">
        <v>1469</v>
      </c>
      <c r="C955" t="s">
        <v>333</v>
      </c>
      <c r="D955">
        <v>0.2514944507441893</v>
      </c>
      <c r="E955">
        <v>1.40581343628784E-8</v>
      </c>
      <c r="F955">
        <v>1.5960117247267831E-7</v>
      </c>
    </row>
    <row r="956" spans="1:6" x14ac:dyDescent="0.3">
      <c r="A956" t="s">
        <v>1466</v>
      </c>
      <c r="B956" t="s">
        <v>1467</v>
      </c>
      <c r="C956" t="s">
        <v>2049</v>
      </c>
      <c r="D956">
        <v>-0.25462015386252251</v>
      </c>
      <c r="E956">
        <v>9.1604743291917345E-9</v>
      </c>
      <c r="F956">
        <v>1.6009191160347291E-7</v>
      </c>
    </row>
    <row r="957" spans="1:6" x14ac:dyDescent="0.3">
      <c r="A957" t="s">
        <v>1460</v>
      </c>
      <c r="B957" t="s">
        <v>1461</v>
      </c>
      <c r="C957" t="s">
        <v>247</v>
      </c>
      <c r="D957">
        <v>0.25383795766663259</v>
      </c>
      <c r="E957">
        <v>1.020233158637065E-8</v>
      </c>
      <c r="F957">
        <v>1.6174339254249751E-7</v>
      </c>
    </row>
    <row r="958" spans="1:6" x14ac:dyDescent="0.3">
      <c r="A958" t="s">
        <v>1466</v>
      </c>
      <c r="B958" t="s">
        <v>1467</v>
      </c>
      <c r="C958" t="s">
        <v>2389</v>
      </c>
      <c r="D958">
        <v>0.2544286760495133</v>
      </c>
      <c r="E958">
        <v>9.4055512009271115E-9</v>
      </c>
      <c r="F958">
        <v>1.6373035992515861E-7</v>
      </c>
    </row>
    <row r="959" spans="1:6" x14ac:dyDescent="0.3">
      <c r="A959" t="s">
        <v>1468</v>
      </c>
      <c r="B959" t="s">
        <v>1469</v>
      </c>
      <c r="C959" t="s">
        <v>1239</v>
      </c>
      <c r="D959">
        <v>0.25119606818182472</v>
      </c>
      <c r="E959">
        <v>1.4640455211203611E-8</v>
      </c>
      <c r="F959">
        <v>1.6536636305988001E-7</v>
      </c>
    </row>
    <row r="960" spans="1:6" x14ac:dyDescent="0.3">
      <c r="A960" t="s">
        <v>1468</v>
      </c>
      <c r="B960" t="s">
        <v>1469</v>
      </c>
      <c r="C960" t="s">
        <v>1323</v>
      </c>
      <c r="D960">
        <v>0.25111386123001589</v>
      </c>
      <c r="E960">
        <v>1.4804950977122241E-8</v>
      </c>
      <c r="F960">
        <v>1.6637766427201421E-7</v>
      </c>
    </row>
    <row r="961" spans="1:6" x14ac:dyDescent="0.3">
      <c r="A961" t="s">
        <v>1468</v>
      </c>
      <c r="B961" t="s">
        <v>1469</v>
      </c>
      <c r="C961" t="s">
        <v>72</v>
      </c>
      <c r="D961">
        <v>0.25078044911618019</v>
      </c>
      <c r="E961">
        <v>1.549064797438178E-8</v>
      </c>
      <c r="F961">
        <v>1.7277132250824299E-7</v>
      </c>
    </row>
    <row r="962" spans="1:6" x14ac:dyDescent="0.3">
      <c r="A962" t="s">
        <v>1468</v>
      </c>
      <c r="B962" t="s">
        <v>1469</v>
      </c>
      <c r="C962" t="s">
        <v>1395</v>
      </c>
      <c r="D962">
        <v>0.2507962725539794</v>
      </c>
      <c r="E962">
        <v>1.5457421567981549E-8</v>
      </c>
      <c r="F962">
        <v>1.7277132250824299E-7</v>
      </c>
    </row>
    <row r="963" spans="1:6" x14ac:dyDescent="0.3">
      <c r="A963" t="s">
        <v>1458</v>
      </c>
      <c r="B963" t="s">
        <v>1459</v>
      </c>
      <c r="C963" t="s">
        <v>1479</v>
      </c>
      <c r="D963">
        <v>0.26155855215253959</v>
      </c>
      <c r="E963">
        <v>3.4681057933769739E-9</v>
      </c>
      <c r="F963">
        <v>1.7494229110000439E-7</v>
      </c>
    </row>
    <row r="964" spans="1:6" x14ac:dyDescent="0.3">
      <c r="A964" t="s">
        <v>1468</v>
      </c>
      <c r="B964" t="s">
        <v>1469</v>
      </c>
      <c r="C964" t="s">
        <v>376</v>
      </c>
      <c r="D964">
        <v>0.25058995488358282</v>
      </c>
      <c r="E964">
        <v>1.589611991992504E-8</v>
      </c>
      <c r="F964">
        <v>1.764071908113681E-7</v>
      </c>
    </row>
    <row r="965" spans="1:6" x14ac:dyDescent="0.3">
      <c r="A965" t="s">
        <v>1458</v>
      </c>
      <c r="B965" t="s">
        <v>1459</v>
      </c>
      <c r="C965" t="s">
        <v>1109</v>
      </c>
      <c r="D965">
        <v>0.26129746657083591</v>
      </c>
      <c r="E965">
        <v>3.5990619412674658E-9</v>
      </c>
      <c r="F965">
        <v>1.7648373115649001E-7</v>
      </c>
    </row>
    <row r="966" spans="1:6" x14ac:dyDescent="0.3">
      <c r="A966" t="s">
        <v>1458</v>
      </c>
      <c r="B966" t="s">
        <v>1459</v>
      </c>
      <c r="C966" t="s">
        <v>1536</v>
      </c>
      <c r="D966">
        <v>0.26132385168141348</v>
      </c>
      <c r="E966">
        <v>3.585612648545273E-9</v>
      </c>
      <c r="F966">
        <v>1.7648373115649001E-7</v>
      </c>
    </row>
    <row r="967" spans="1:6" x14ac:dyDescent="0.3">
      <c r="A967" t="s">
        <v>6</v>
      </c>
      <c r="B967" t="s">
        <v>7</v>
      </c>
      <c r="C967" t="s">
        <v>781</v>
      </c>
      <c r="D967">
        <v>0.25215166234751551</v>
      </c>
      <c r="E967">
        <v>1.28535587923699E-8</v>
      </c>
      <c r="F967">
        <v>1.7830296087290609E-7</v>
      </c>
    </row>
    <row r="968" spans="1:6" x14ac:dyDescent="0.3">
      <c r="A968" t="s">
        <v>6</v>
      </c>
      <c r="B968" t="s">
        <v>7</v>
      </c>
      <c r="C968" t="s">
        <v>1301</v>
      </c>
      <c r="D968">
        <v>0.25215244242270451</v>
      </c>
      <c r="E968">
        <v>1.285219025387615E-8</v>
      </c>
      <c r="F968">
        <v>1.7830296087290609E-7</v>
      </c>
    </row>
    <row r="969" spans="1:6" x14ac:dyDescent="0.3">
      <c r="A969" t="s">
        <v>6</v>
      </c>
      <c r="B969" t="s">
        <v>7</v>
      </c>
      <c r="C969" t="s">
        <v>1014</v>
      </c>
      <c r="D969">
        <v>0.25192697981940132</v>
      </c>
      <c r="E969">
        <v>1.3253666181642359E-8</v>
      </c>
      <c r="F969">
        <v>1.832804491598457E-7</v>
      </c>
    </row>
    <row r="970" spans="1:6" x14ac:dyDescent="0.3">
      <c r="A970" t="s">
        <v>6</v>
      </c>
      <c r="B970" t="s">
        <v>7</v>
      </c>
      <c r="C970" t="s">
        <v>2389</v>
      </c>
      <c r="D970">
        <v>0.25189673566426363</v>
      </c>
      <c r="E970">
        <v>1.330843667312153E-8</v>
      </c>
      <c r="F970">
        <v>1.834663055651753E-7</v>
      </c>
    </row>
    <row r="971" spans="1:6" x14ac:dyDescent="0.3">
      <c r="A971" t="s">
        <v>1454</v>
      </c>
      <c r="B971" t="s">
        <v>1455</v>
      </c>
      <c r="C971" t="s">
        <v>567</v>
      </c>
      <c r="D971">
        <v>0.27279888368318411</v>
      </c>
      <c r="E971">
        <v>6.7652326478769161E-10</v>
      </c>
      <c r="F971">
        <v>1.8769292327453521E-7</v>
      </c>
    </row>
    <row r="972" spans="1:6" x14ac:dyDescent="0.3">
      <c r="A972" t="s">
        <v>1460</v>
      </c>
      <c r="B972" t="s">
        <v>1461</v>
      </c>
      <c r="C972" t="s">
        <v>1391</v>
      </c>
      <c r="D972">
        <v>0.25234770032501602</v>
      </c>
      <c r="E972">
        <v>1.2514038685257419E-8</v>
      </c>
      <c r="F972">
        <v>1.976861840706679E-7</v>
      </c>
    </row>
    <row r="973" spans="1:6" x14ac:dyDescent="0.3">
      <c r="A973" t="s">
        <v>1468</v>
      </c>
      <c r="B973" t="s">
        <v>1469</v>
      </c>
      <c r="C973" t="s">
        <v>891</v>
      </c>
      <c r="D973">
        <v>0.24963729210543001</v>
      </c>
      <c r="E973">
        <v>1.8083076611497091E-8</v>
      </c>
      <c r="F973">
        <v>1.996785499463572E-7</v>
      </c>
    </row>
    <row r="974" spans="1:6" x14ac:dyDescent="0.3">
      <c r="A974" t="s">
        <v>1458</v>
      </c>
      <c r="B974" t="s">
        <v>1459</v>
      </c>
      <c r="C974" t="s">
        <v>1939</v>
      </c>
      <c r="D974">
        <v>0.26004641960945291</v>
      </c>
      <c r="E974">
        <v>4.2961309411081182E-9</v>
      </c>
      <c r="F974">
        <v>2.007423710271467E-7</v>
      </c>
    </row>
    <row r="975" spans="1:6" x14ac:dyDescent="0.3">
      <c r="A975" t="s">
        <v>1468</v>
      </c>
      <c r="B975" t="s">
        <v>1469</v>
      </c>
      <c r="C975" t="s">
        <v>2335</v>
      </c>
      <c r="D975">
        <v>0.2495443500487951</v>
      </c>
      <c r="E975">
        <v>1.8311401010719721E-8</v>
      </c>
      <c r="F975">
        <v>2.0119878486778421E-7</v>
      </c>
    </row>
    <row r="976" spans="1:6" x14ac:dyDescent="0.3">
      <c r="A976" t="s">
        <v>1456</v>
      </c>
      <c r="B976" t="s">
        <v>1457</v>
      </c>
      <c r="C976" t="s">
        <v>2029</v>
      </c>
      <c r="D976">
        <v>0.26519859825561021</v>
      </c>
      <c r="E976">
        <v>2.0598334012016839E-9</v>
      </c>
      <c r="F976">
        <v>2.0319112150965059E-7</v>
      </c>
    </row>
    <row r="977" spans="1:6" x14ac:dyDescent="0.3">
      <c r="A977" t="s">
        <v>1458</v>
      </c>
      <c r="B977" t="s">
        <v>1459</v>
      </c>
      <c r="C977" t="s">
        <v>2213</v>
      </c>
      <c r="D977">
        <v>0.25984779347062809</v>
      </c>
      <c r="E977">
        <v>4.4182246883675037E-9</v>
      </c>
      <c r="F977">
        <v>2.0390763115774039E-7</v>
      </c>
    </row>
    <row r="978" spans="1:6" x14ac:dyDescent="0.3">
      <c r="A978" t="s">
        <v>1458</v>
      </c>
      <c r="B978" t="s">
        <v>1459</v>
      </c>
      <c r="C978" t="s">
        <v>1314</v>
      </c>
      <c r="D978">
        <v>0.26073745156937012</v>
      </c>
      <c r="E978">
        <v>4.4557423343772979E-9</v>
      </c>
      <c r="F978">
        <v>2.0390763115774039E-7</v>
      </c>
    </row>
    <row r="979" spans="1:6" x14ac:dyDescent="0.3">
      <c r="A979" t="s">
        <v>1466</v>
      </c>
      <c r="B979" t="s">
        <v>1467</v>
      </c>
      <c r="C979" t="s">
        <v>2302</v>
      </c>
      <c r="D979">
        <v>0.25271062121033872</v>
      </c>
      <c r="E979">
        <v>1.190827783567186E-8</v>
      </c>
      <c r="F979">
        <v>2.0488699733545489E-7</v>
      </c>
    </row>
    <row r="980" spans="1:6" x14ac:dyDescent="0.3">
      <c r="A980" t="s">
        <v>1468</v>
      </c>
      <c r="B980" t="s">
        <v>1469</v>
      </c>
      <c r="C980" t="s">
        <v>2676</v>
      </c>
      <c r="D980">
        <v>0.2493371205311328</v>
      </c>
      <c r="E980">
        <v>1.8830580554717629E-8</v>
      </c>
      <c r="F980">
        <v>2.0537824835968439E-7</v>
      </c>
    </row>
    <row r="981" spans="1:6" x14ac:dyDescent="0.3">
      <c r="A981" t="s">
        <v>1458</v>
      </c>
      <c r="B981" t="s">
        <v>1459</v>
      </c>
      <c r="C981" t="s">
        <v>796</v>
      </c>
      <c r="D981">
        <v>0.25947108920757461</v>
      </c>
      <c r="E981">
        <v>4.6590938962141133E-9</v>
      </c>
      <c r="F981">
        <v>2.0890624045751971E-7</v>
      </c>
    </row>
    <row r="982" spans="1:6" x14ac:dyDescent="0.3">
      <c r="A982" t="s">
        <v>1468</v>
      </c>
      <c r="B982" t="s">
        <v>1469</v>
      </c>
      <c r="C982" t="s">
        <v>1352</v>
      </c>
      <c r="D982">
        <v>0.24898715305143229</v>
      </c>
      <c r="E982">
        <v>1.97398848105621E-8</v>
      </c>
      <c r="F982">
        <v>2.141866567855939E-7</v>
      </c>
    </row>
    <row r="983" spans="1:6" x14ac:dyDescent="0.3">
      <c r="A983" t="s">
        <v>1448</v>
      </c>
      <c r="B983" t="s">
        <v>1449</v>
      </c>
      <c r="C983" t="s">
        <v>445</v>
      </c>
      <c r="D983">
        <v>0.26694367955625942</v>
      </c>
      <c r="E983">
        <v>1.6000762408007159E-9</v>
      </c>
      <c r="F983">
        <v>2.1523449796710239E-7</v>
      </c>
    </row>
    <row r="984" spans="1:6" x14ac:dyDescent="0.3">
      <c r="A984" t="s">
        <v>1468</v>
      </c>
      <c r="B984" t="s">
        <v>1469</v>
      </c>
      <c r="C984" t="s">
        <v>59</v>
      </c>
      <c r="D984">
        <v>0.2487307358299633</v>
      </c>
      <c r="E984">
        <v>2.0432951704067659E-8</v>
      </c>
      <c r="F984">
        <v>2.1855872919122011E-7</v>
      </c>
    </row>
    <row r="985" spans="1:6" x14ac:dyDescent="0.3">
      <c r="A985" t="s">
        <v>1468</v>
      </c>
      <c r="B985" t="s">
        <v>1469</v>
      </c>
      <c r="C985" t="s">
        <v>2434</v>
      </c>
      <c r="D985">
        <v>0.2487528699975434</v>
      </c>
      <c r="E985">
        <v>2.0372208636371829E-8</v>
      </c>
      <c r="F985">
        <v>2.1855872919122011E-7</v>
      </c>
    </row>
    <row r="986" spans="1:6" x14ac:dyDescent="0.3">
      <c r="A986" t="s">
        <v>1466</v>
      </c>
      <c r="B986" t="s">
        <v>1467</v>
      </c>
      <c r="C986" t="s">
        <v>873</v>
      </c>
      <c r="D986">
        <v>0.25209942783793082</v>
      </c>
      <c r="E986">
        <v>1.2945519191378801E-8</v>
      </c>
      <c r="F986">
        <v>2.2017302563421651E-7</v>
      </c>
    </row>
    <row r="987" spans="1:6" x14ac:dyDescent="0.3">
      <c r="A987" t="s">
        <v>1464</v>
      </c>
      <c r="B987" t="s">
        <v>1465</v>
      </c>
      <c r="C987" t="s">
        <v>1321</v>
      </c>
      <c r="D987">
        <v>-0.2661525133305927</v>
      </c>
      <c r="E987">
        <v>1.7946080372135329E-9</v>
      </c>
      <c r="F987">
        <v>2.2128514103307981E-7</v>
      </c>
    </row>
    <row r="988" spans="1:6" x14ac:dyDescent="0.3">
      <c r="A988" t="s">
        <v>1460</v>
      </c>
      <c r="B988" t="s">
        <v>1461</v>
      </c>
      <c r="C988" t="s">
        <v>379</v>
      </c>
      <c r="D988">
        <v>0.25232585750412567</v>
      </c>
      <c r="E988">
        <v>1.410773658562708E-8</v>
      </c>
      <c r="F988">
        <v>2.212870766911612E-7</v>
      </c>
    </row>
    <row r="989" spans="1:6" x14ac:dyDescent="0.3">
      <c r="A989" t="s">
        <v>1460</v>
      </c>
      <c r="B989" t="s">
        <v>1461</v>
      </c>
      <c r="C989" t="s">
        <v>893</v>
      </c>
      <c r="D989">
        <v>0.25134568725996909</v>
      </c>
      <c r="E989">
        <v>1.4345598931864681E-8</v>
      </c>
      <c r="F989">
        <v>2.2422575231882859E-7</v>
      </c>
    </row>
    <row r="990" spans="1:6" x14ac:dyDescent="0.3">
      <c r="A990" t="s">
        <v>1458</v>
      </c>
      <c r="B990" t="s">
        <v>1459</v>
      </c>
      <c r="C990" t="s">
        <v>2575</v>
      </c>
      <c r="D990">
        <v>0.25874105429056649</v>
      </c>
      <c r="E990">
        <v>5.162671433836253E-9</v>
      </c>
      <c r="F990">
        <v>2.2917098494799131E-7</v>
      </c>
    </row>
    <row r="991" spans="1:6" x14ac:dyDescent="0.3">
      <c r="A991" t="s">
        <v>1468</v>
      </c>
      <c r="B991" t="s">
        <v>1469</v>
      </c>
      <c r="C991" t="s">
        <v>408</v>
      </c>
      <c r="D991">
        <v>0.24830356850692659</v>
      </c>
      <c r="E991">
        <v>2.164015515655082E-8</v>
      </c>
      <c r="F991">
        <v>2.3036126796146061E-7</v>
      </c>
    </row>
    <row r="992" spans="1:6" x14ac:dyDescent="0.3">
      <c r="A992" t="s">
        <v>1456</v>
      </c>
      <c r="B992" t="s">
        <v>1457</v>
      </c>
      <c r="C992" t="s">
        <v>2564</v>
      </c>
      <c r="D992">
        <v>-0.26388089330426168</v>
      </c>
      <c r="E992">
        <v>2.4896323888963838E-9</v>
      </c>
      <c r="F992">
        <v>2.351378334959798E-7</v>
      </c>
    </row>
    <row r="993" spans="1:6" x14ac:dyDescent="0.3">
      <c r="A993" t="s">
        <v>1456</v>
      </c>
      <c r="B993" t="s">
        <v>1457</v>
      </c>
      <c r="C993" t="s">
        <v>255</v>
      </c>
      <c r="D993">
        <v>0.26361964651263142</v>
      </c>
      <c r="E993">
        <v>2.5846340221289868E-9</v>
      </c>
      <c r="F993">
        <v>2.364494675897019E-7</v>
      </c>
    </row>
    <row r="994" spans="1:6" x14ac:dyDescent="0.3">
      <c r="A994" t="s">
        <v>1468</v>
      </c>
      <c r="B994" t="s">
        <v>1469</v>
      </c>
      <c r="C994" t="s">
        <v>2358</v>
      </c>
      <c r="D994">
        <v>0.2480353422219089</v>
      </c>
      <c r="E994">
        <v>2.2433156764590741E-8</v>
      </c>
      <c r="F994">
        <v>2.3766296629598641E-7</v>
      </c>
    </row>
    <row r="995" spans="1:6" x14ac:dyDescent="0.3">
      <c r="A995" t="s">
        <v>1450</v>
      </c>
      <c r="B995" t="s">
        <v>1451</v>
      </c>
      <c r="C995" t="s">
        <v>2096</v>
      </c>
      <c r="D995">
        <v>0.2673152545568544</v>
      </c>
      <c r="E995">
        <v>1.5159399014861481E-9</v>
      </c>
      <c r="F995">
        <v>2.4033061509632182E-7</v>
      </c>
    </row>
    <row r="996" spans="1:6" x14ac:dyDescent="0.3">
      <c r="A996" t="s">
        <v>1468</v>
      </c>
      <c r="B996" t="s">
        <v>1469</v>
      </c>
      <c r="C996" t="s">
        <v>95</v>
      </c>
      <c r="D996">
        <v>0.24783391951272771</v>
      </c>
      <c r="E996">
        <v>2.304707019640238E-8</v>
      </c>
      <c r="F996">
        <v>2.4300699430363458E-7</v>
      </c>
    </row>
    <row r="997" spans="1:6" x14ac:dyDescent="0.3">
      <c r="A997" t="s">
        <v>6</v>
      </c>
      <c r="B997" t="s">
        <v>7</v>
      </c>
      <c r="C997" t="s">
        <v>1801</v>
      </c>
      <c r="D997">
        <v>0.24974986261097201</v>
      </c>
      <c r="E997">
        <v>1.78102214024441E-8</v>
      </c>
      <c r="F997">
        <v>2.4401102717731279E-7</v>
      </c>
    </row>
    <row r="998" spans="1:6" x14ac:dyDescent="0.3">
      <c r="A998" t="s">
        <v>1468</v>
      </c>
      <c r="B998" t="s">
        <v>1469</v>
      </c>
      <c r="C998" t="s">
        <v>1835</v>
      </c>
      <c r="D998">
        <v>-0.24776455483525811</v>
      </c>
      <c r="E998">
        <v>2.326222508444431E-8</v>
      </c>
      <c r="F998">
        <v>2.446943534356595E-7</v>
      </c>
    </row>
    <row r="999" spans="1:6" x14ac:dyDescent="0.3">
      <c r="A999" t="s">
        <v>1466</v>
      </c>
      <c r="B999" t="s">
        <v>1467</v>
      </c>
      <c r="C999" t="s">
        <v>893</v>
      </c>
      <c r="D999">
        <v>0.25111653311354531</v>
      </c>
      <c r="E999">
        <v>1.479957651965523E-8</v>
      </c>
      <c r="F999">
        <v>2.5074549683492192E-7</v>
      </c>
    </row>
    <row r="1000" spans="1:6" x14ac:dyDescent="0.3">
      <c r="A1000" t="s">
        <v>1458</v>
      </c>
      <c r="B1000" t="s">
        <v>1459</v>
      </c>
      <c r="C1000" t="s">
        <v>1349</v>
      </c>
      <c r="D1000">
        <v>-0.25894230274535868</v>
      </c>
      <c r="E1000">
        <v>5.7174255158022508E-9</v>
      </c>
      <c r="F1000">
        <v>2.5128368182818008E-7</v>
      </c>
    </row>
    <row r="1001" spans="1:6" x14ac:dyDescent="0.3">
      <c r="A1001" t="s">
        <v>1456</v>
      </c>
      <c r="B1001" t="s">
        <v>1457</v>
      </c>
      <c r="C1001" t="s">
        <v>1326</v>
      </c>
      <c r="D1001">
        <v>-0.26297342424298159</v>
      </c>
      <c r="E1001">
        <v>2.8350025269963419E-9</v>
      </c>
      <c r="F1001">
        <v>2.5169152434673529E-7</v>
      </c>
    </row>
    <row r="1002" spans="1:6" x14ac:dyDescent="0.3">
      <c r="A1002" t="s">
        <v>1454</v>
      </c>
      <c r="B1002" t="s">
        <v>1455</v>
      </c>
      <c r="C1002" t="s">
        <v>1627</v>
      </c>
      <c r="D1002">
        <v>0.26990070203864741</v>
      </c>
      <c r="E1002">
        <v>1.038618732794559E-9</v>
      </c>
      <c r="F1002">
        <v>2.5613491971528047E-7</v>
      </c>
    </row>
    <row r="1003" spans="1:6" x14ac:dyDescent="0.3">
      <c r="A1003" t="s">
        <v>1460</v>
      </c>
      <c r="B1003" t="s">
        <v>1461</v>
      </c>
      <c r="C1003" t="s">
        <v>683</v>
      </c>
      <c r="D1003">
        <v>0.25018721953943113</v>
      </c>
      <c r="E1003">
        <v>1.6787461565479981E-8</v>
      </c>
      <c r="F1003">
        <v>2.614720768040899E-7</v>
      </c>
    </row>
    <row r="1004" spans="1:6" x14ac:dyDescent="0.3">
      <c r="A1004" t="s">
        <v>1468</v>
      </c>
      <c r="B1004" t="s">
        <v>1469</v>
      </c>
      <c r="C1004" t="s">
        <v>1947</v>
      </c>
      <c r="D1004">
        <v>0.24719195695325169</v>
      </c>
      <c r="E1004">
        <v>2.511411086787601E-8</v>
      </c>
      <c r="F1004">
        <v>2.6230950151176848E-7</v>
      </c>
    </row>
    <row r="1005" spans="1:6" x14ac:dyDescent="0.3">
      <c r="A1005" t="s">
        <v>1468</v>
      </c>
      <c r="B1005" t="s">
        <v>1469</v>
      </c>
      <c r="C1005" t="s">
        <v>779</v>
      </c>
      <c r="D1005">
        <v>0.24700043721386</v>
      </c>
      <c r="E1005">
        <v>2.5764766853951278E-8</v>
      </c>
      <c r="F1005">
        <v>2.678449650226926E-7</v>
      </c>
    </row>
    <row r="1006" spans="1:6" x14ac:dyDescent="0.3">
      <c r="A1006" t="s">
        <v>1468</v>
      </c>
      <c r="B1006" t="s">
        <v>1469</v>
      </c>
      <c r="C1006" t="s">
        <v>2412</v>
      </c>
      <c r="D1006">
        <v>0.24701542570818191</v>
      </c>
      <c r="E1006">
        <v>2.571326327010509E-8</v>
      </c>
      <c r="F1006">
        <v>2.678449650226926E-7</v>
      </c>
    </row>
    <row r="1007" spans="1:6" x14ac:dyDescent="0.3">
      <c r="A1007" t="s">
        <v>1464</v>
      </c>
      <c r="B1007" t="s">
        <v>1465</v>
      </c>
      <c r="C1007" t="s">
        <v>2339</v>
      </c>
      <c r="D1007">
        <v>0.26435434531103669</v>
      </c>
      <c r="E1007">
        <v>2.326031208272221E-9</v>
      </c>
      <c r="F1007">
        <v>2.7171717193474698E-7</v>
      </c>
    </row>
    <row r="1008" spans="1:6" x14ac:dyDescent="0.3">
      <c r="A1008" t="s">
        <v>1468</v>
      </c>
      <c r="B1008" t="s">
        <v>1469</v>
      </c>
      <c r="C1008" t="s">
        <v>241</v>
      </c>
      <c r="D1008">
        <v>0.2468030488593114</v>
      </c>
      <c r="E1008">
        <v>2.645241667430368E-8</v>
      </c>
      <c r="F1008">
        <v>2.7435111592811691E-7</v>
      </c>
    </row>
    <row r="1009" spans="1:6" x14ac:dyDescent="0.3">
      <c r="A1009" t="s">
        <v>1458</v>
      </c>
      <c r="B1009" t="s">
        <v>1459</v>
      </c>
      <c r="C1009" t="s">
        <v>998</v>
      </c>
      <c r="D1009">
        <v>0.25730149403474079</v>
      </c>
      <c r="E1009">
        <v>6.3149125047115182E-9</v>
      </c>
      <c r="F1009">
        <v>2.7482251576876889E-7</v>
      </c>
    </row>
    <row r="1010" spans="1:6" x14ac:dyDescent="0.3">
      <c r="A1010" t="s">
        <v>1460</v>
      </c>
      <c r="B1010" t="s">
        <v>1461</v>
      </c>
      <c r="C1010" t="s">
        <v>2234</v>
      </c>
      <c r="D1010">
        <v>0.24972109434718881</v>
      </c>
      <c r="E1010">
        <v>1.7879570079611251E-8</v>
      </c>
      <c r="F1010">
        <v>2.7750843210977042E-7</v>
      </c>
    </row>
    <row r="1011" spans="1:6" x14ac:dyDescent="0.3">
      <c r="A1011" t="s">
        <v>1468</v>
      </c>
      <c r="B1011" t="s">
        <v>1469</v>
      </c>
      <c r="C1011" t="s">
        <v>1678</v>
      </c>
      <c r="D1011">
        <v>0.24656369714130169</v>
      </c>
      <c r="E1011">
        <v>2.7310095828426308E-8</v>
      </c>
      <c r="F1011">
        <v>2.8258628294262088E-7</v>
      </c>
    </row>
    <row r="1012" spans="1:6" x14ac:dyDescent="0.3">
      <c r="A1012" t="s">
        <v>1466</v>
      </c>
      <c r="B1012" t="s">
        <v>1467</v>
      </c>
      <c r="C1012" t="s">
        <v>1766</v>
      </c>
      <c r="D1012">
        <v>0.25007501465838589</v>
      </c>
      <c r="E1012">
        <v>1.704429358234312E-8</v>
      </c>
      <c r="F1012">
        <v>2.8550799702649472E-7</v>
      </c>
    </row>
    <row r="1013" spans="1:6" x14ac:dyDescent="0.3">
      <c r="A1013" t="s">
        <v>6</v>
      </c>
      <c r="B1013" t="s">
        <v>7</v>
      </c>
      <c r="C1013" t="s">
        <v>1284</v>
      </c>
      <c r="D1013">
        <v>0.248484231629578</v>
      </c>
      <c r="E1013">
        <v>2.1121394247223739E-8</v>
      </c>
      <c r="F1013">
        <v>2.8672131212056938E-7</v>
      </c>
    </row>
    <row r="1014" spans="1:6" x14ac:dyDescent="0.3">
      <c r="A1014" t="s">
        <v>6</v>
      </c>
      <c r="B1014" t="s">
        <v>7</v>
      </c>
      <c r="C1014" t="s">
        <v>123</v>
      </c>
      <c r="D1014">
        <v>0.24842209174841309</v>
      </c>
      <c r="E1014">
        <v>2.1298451565890838E-8</v>
      </c>
      <c r="F1014">
        <v>2.8824337347862629E-7</v>
      </c>
    </row>
    <row r="1015" spans="1:6" x14ac:dyDescent="0.3">
      <c r="A1015" t="s">
        <v>1464</v>
      </c>
      <c r="B1015" t="s">
        <v>1465</v>
      </c>
      <c r="C1015" t="s">
        <v>1823</v>
      </c>
      <c r="D1015">
        <v>0.26327888567953889</v>
      </c>
      <c r="E1015">
        <v>2.7138537040093511E-9</v>
      </c>
      <c r="F1015">
        <v>2.9382430712432938E-7</v>
      </c>
    </row>
    <row r="1016" spans="1:6" x14ac:dyDescent="0.3">
      <c r="A1016" t="s">
        <v>1466</v>
      </c>
      <c r="B1016" t="s">
        <v>1467</v>
      </c>
      <c r="C1016" t="s">
        <v>88</v>
      </c>
      <c r="D1016">
        <v>0.2497959335935109</v>
      </c>
      <c r="E1016">
        <v>1.769970494742962E-8</v>
      </c>
      <c r="F1016">
        <v>2.9426588112973812E-7</v>
      </c>
    </row>
    <row r="1017" spans="1:6" x14ac:dyDescent="0.3">
      <c r="A1017" t="s">
        <v>1468</v>
      </c>
      <c r="B1017" t="s">
        <v>1469</v>
      </c>
      <c r="C1017" t="s">
        <v>367</v>
      </c>
      <c r="D1017">
        <v>0.24623850214927581</v>
      </c>
      <c r="E1017">
        <v>2.851859480728114E-8</v>
      </c>
      <c r="F1017">
        <v>2.9440474965004878E-7</v>
      </c>
    </row>
    <row r="1018" spans="1:6" x14ac:dyDescent="0.3">
      <c r="A1018" t="s">
        <v>1460</v>
      </c>
      <c r="B1018" t="s">
        <v>1461</v>
      </c>
      <c r="C1018" t="s">
        <v>506</v>
      </c>
      <c r="D1018">
        <v>0.2492028307433086</v>
      </c>
      <c r="E1018">
        <v>1.9174600137452479E-8</v>
      </c>
      <c r="F1018">
        <v>2.9554184031302628E-7</v>
      </c>
    </row>
    <row r="1019" spans="1:6" x14ac:dyDescent="0.3">
      <c r="A1019" t="s">
        <v>1460</v>
      </c>
      <c r="B1019" t="s">
        <v>1461</v>
      </c>
      <c r="C1019" t="s">
        <v>1688</v>
      </c>
      <c r="D1019">
        <v>0.24911884944585461</v>
      </c>
      <c r="E1019">
        <v>1.939282451902603E-8</v>
      </c>
      <c r="F1019">
        <v>2.9787110048427873E-7</v>
      </c>
    </row>
    <row r="1020" spans="1:6" x14ac:dyDescent="0.3">
      <c r="A1020" t="s">
        <v>1468</v>
      </c>
      <c r="B1020" t="s">
        <v>1469</v>
      </c>
      <c r="C1020" t="s">
        <v>284</v>
      </c>
      <c r="D1020">
        <v>0.2460845923045922</v>
      </c>
      <c r="E1020">
        <v>2.9108439801519329E-8</v>
      </c>
      <c r="F1020">
        <v>2.997966688606597E-7</v>
      </c>
    </row>
    <row r="1021" spans="1:6" x14ac:dyDescent="0.3">
      <c r="A1021" t="s">
        <v>1460</v>
      </c>
      <c r="B1021" t="s">
        <v>1461</v>
      </c>
      <c r="C1021" t="s">
        <v>1273</v>
      </c>
      <c r="D1021">
        <v>0.24900545433511931</v>
      </c>
      <c r="E1021">
        <v>1.9691298118699521E-8</v>
      </c>
      <c r="F1021">
        <v>3.0141266327209369E-7</v>
      </c>
    </row>
    <row r="1022" spans="1:6" x14ac:dyDescent="0.3">
      <c r="A1022" t="s">
        <v>6</v>
      </c>
      <c r="B1022" t="s">
        <v>7</v>
      </c>
      <c r="C1022" t="s">
        <v>9</v>
      </c>
      <c r="D1022">
        <v>0.24790320293661949</v>
      </c>
      <c r="E1022">
        <v>2.2834090200868742E-8</v>
      </c>
      <c r="F1022">
        <v>3.0622515529201308E-7</v>
      </c>
    </row>
    <row r="1023" spans="1:6" x14ac:dyDescent="0.3">
      <c r="A1023" t="s">
        <v>6</v>
      </c>
      <c r="B1023" t="s">
        <v>7</v>
      </c>
      <c r="C1023" t="s">
        <v>1292</v>
      </c>
      <c r="D1023">
        <v>0.24783628123145521</v>
      </c>
      <c r="E1023">
        <v>2.3039778636562699E-8</v>
      </c>
      <c r="F1023">
        <v>3.0805294387862001E-7</v>
      </c>
    </row>
    <row r="1024" spans="1:6" x14ac:dyDescent="0.3">
      <c r="A1024" t="s">
        <v>1454</v>
      </c>
      <c r="B1024" t="s">
        <v>1455</v>
      </c>
      <c r="C1024" t="s">
        <v>1020</v>
      </c>
      <c r="D1024">
        <v>0.26823783307921389</v>
      </c>
      <c r="E1024">
        <v>1.325198530148377E-9</v>
      </c>
      <c r="F1024">
        <v>3.096082250172971E-7</v>
      </c>
    </row>
    <row r="1025" spans="1:6" x14ac:dyDescent="0.3">
      <c r="A1025" t="s">
        <v>6</v>
      </c>
      <c r="B1025" t="s">
        <v>7</v>
      </c>
      <c r="C1025" t="s">
        <v>241</v>
      </c>
      <c r="D1025">
        <v>0.24764689491329911</v>
      </c>
      <c r="E1025">
        <v>2.3631634032889219E-8</v>
      </c>
      <c r="F1025">
        <v>3.1220483176189058E-7</v>
      </c>
    </row>
    <row r="1026" spans="1:6" x14ac:dyDescent="0.3">
      <c r="A1026" t="s">
        <v>1468</v>
      </c>
      <c r="B1026" t="s">
        <v>1469</v>
      </c>
      <c r="C1026" t="s">
        <v>1218</v>
      </c>
      <c r="D1026">
        <v>0.24573276448327749</v>
      </c>
      <c r="E1026">
        <v>3.0501442233982758E-8</v>
      </c>
      <c r="F1026">
        <v>3.1341643999224421E-7</v>
      </c>
    </row>
    <row r="1027" spans="1:6" x14ac:dyDescent="0.3">
      <c r="A1027" t="s">
        <v>1460</v>
      </c>
      <c r="B1027" t="s">
        <v>1461</v>
      </c>
      <c r="C1027" t="s">
        <v>2152</v>
      </c>
      <c r="D1027">
        <v>0.2485316964311714</v>
      </c>
      <c r="E1027">
        <v>2.098711161663673E-8</v>
      </c>
      <c r="F1027">
        <v>3.1904722077483029E-7</v>
      </c>
    </row>
    <row r="1028" spans="1:6" x14ac:dyDescent="0.3">
      <c r="A1028" t="s">
        <v>1466</v>
      </c>
      <c r="B1028" t="s">
        <v>1467</v>
      </c>
      <c r="C1028" t="s">
        <v>788</v>
      </c>
      <c r="D1028">
        <v>0.24908206368759381</v>
      </c>
      <c r="E1028">
        <v>1.9489167219051992E-8</v>
      </c>
      <c r="F1028">
        <v>3.2160748433223709E-7</v>
      </c>
    </row>
    <row r="1029" spans="1:6" x14ac:dyDescent="0.3">
      <c r="A1029" t="s">
        <v>1468</v>
      </c>
      <c r="B1029" t="s">
        <v>1469</v>
      </c>
      <c r="C1029" t="s">
        <v>1711</v>
      </c>
      <c r="D1029">
        <v>0.24551674729851369</v>
      </c>
      <c r="E1029">
        <v>3.1388442533325777E-8</v>
      </c>
      <c r="F1029">
        <v>3.2178590393864458E-7</v>
      </c>
    </row>
    <row r="1030" spans="1:6" x14ac:dyDescent="0.3">
      <c r="A1030" t="s">
        <v>1456</v>
      </c>
      <c r="B1030" t="s">
        <v>1457</v>
      </c>
      <c r="C1030" t="s">
        <v>1169</v>
      </c>
      <c r="D1030">
        <v>0.26096227896842589</v>
      </c>
      <c r="E1030">
        <v>3.7742373681990992E-9</v>
      </c>
      <c r="F1030">
        <v>3.2218922456607312E-7</v>
      </c>
    </row>
    <row r="1031" spans="1:6" x14ac:dyDescent="0.3">
      <c r="A1031" t="s">
        <v>1460</v>
      </c>
      <c r="B1031" t="s">
        <v>1461</v>
      </c>
      <c r="C1031" t="s">
        <v>1436</v>
      </c>
      <c r="D1031">
        <v>0.24837775787719019</v>
      </c>
      <c r="E1031">
        <v>2.1425650723342381E-8</v>
      </c>
      <c r="F1031">
        <v>3.2460226471302671E-7</v>
      </c>
    </row>
    <row r="1032" spans="1:6" x14ac:dyDescent="0.3">
      <c r="A1032" t="s">
        <v>1468</v>
      </c>
      <c r="B1032" t="s">
        <v>1469</v>
      </c>
      <c r="C1032" t="s">
        <v>2480</v>
      </c>
      <c r="D1032">
        <v>0.2453594272506569</v>
      </c>
      <c r="E1032">
        <v>3.2050070086785972E-8</v>
      </c>
      <c r="F1032">
        <v>3.2705807152929401E-7</v>
      </c>
    </row>
    <row r="1033" spans="1:6" x14ac:dyDescent="0.3">
      <c r="A1033" t="s">
        <v>6</v>
      </c>
      <c r="B1033" t="s">
        <v>7</v>
      </c>
      <c r="C1033" t="s">
        <v>517</v>
      </c>
      <c r="D1033">
        <v>0.2472132758626662</v>
      </c>
      <c r="E1033">
        <v>2.5042674567278479E-8</v>
      </c>
      <c r="F1033">
        <v>3.2888885326671352E-7</v>
      </c>
    </row>
    <row r="1034" spans="1:6" x14ac:dyDescent="0.3">
      <c r="A1034" t="s">
        <v>1464</v>
      </c>
      <c r="B1034" t="s">
        <v>1465</v>
      </c>
      <c r="C1034" t="s">
        <v>1628</v>
      </c>
      <c r="D1034">
        <v>0.26207593410767532</v>
      </c>
      <c r="E1034">
        <v>3.2221195269307279E-9</v>
      </c>
      <c r="F1034">
        <v>3.3262764139640703E-7</v>
      </c>
    </row>
    <row r="1035" spans="1:6" x14ac:dyDescent="0.3">
      <c r="A1035" t="s">
        <v>1468</v>
      </c>
      <c r="B1035" t="s">
        <v>1469</v>
      </c>
      <c r="C1035" t="s">
        <v>741</v>
      </c>
      <c r="D1035">
        <v>0.24519910052310859</v>
      </c>
      <c r="E1035">
        <v>3.2738211390165891E-8</v>
      </c>
      <c r="F1035">
        <v>3.3331403752510642E-7</v>
      </c>
    </row>
    <row r="1036" spans="1:6" x14ac:dyDescent="0.3">
      <c r="A1036" t="s">
        <v>1448</v>
      </c>
      <c r="B1036" t="s">
        <v>1449</v>
      </c>
      <c r="C1036" t="s">
        <v>1118</v>
      </c>
      <c r="D1036">
        <v>-0.26320825571526801</v>
      </c>
      <c r="E1036">
        <v>2.7414113468827769E-9</v>
      </c>
      <c r="F1036">
        <v>3.3803124913368472E-7</v>
      </c>
    </row>
    <row r="1037" spans="1:6" x14ac:dyDescent="0.3">
      <c r="A1037" t="s">
        <v>1448</v>
      </c>
      <c r="B1037" t="s">
        <v>1449</v>
      </c>
      <c r="C1037" t="s">
        <v>146</v>
      </c>
      <c r="D1037">
        <v>0.26447220012585038</v>
      </c>
      <c r="E1037">
        <v>2.636887984967436E-9</v>
      </c>
      <c r="F1037">
        <v>3.3803124913368472E-7</v>
      </c>
    </row>
    <row r="1038" spans="1:6" x14ac:dyDescent="0.3">
      <c r="A1038" t="s">
        <v>1466</v>
      </c>
      <c r="B1038" t="s">
        <v>1467</v>
      </c>
      <c r="C1038" t="s">
        <v>426</v>
      </c>
      <c r="D1038">
        <v>0.24868092266074091</v>
      </c>
      <c r="E1038">
        <v>2.0570296453154371E-8</v>
      </c>
      <c r="F1038">
        <v>3.3819091094648971E-7</v>
      </c>
    </row>
    <row r="1039" spans="1:6" x14ac:dyDescent="0.3">
      <c r="A1039" t="s">
        <v>1458</v>
      </c>
      <c r="B1039" t="s">
        <v>1459</v>
      </c>
      <c r="C1039" t="s">
        <v>148</v>
      </c>
      <c r="D1039">
        <v>-0.25562659718816588</v>
      </c>
      <c r="E1039">
        <v>7.970676684200518E-9</v>
      </c>
      <c r="F1039">
        <v>3.4020994039582791E-7</v>
      </c>
    </row>
    <row r="1040" spans="1:6" x14ac:dyDescent="0.3">
      <c r="A1040" t="s">
        <v>6</v>
      </c>
      <c r="B1040" t="s">
        <v>7</v>
      </c>
      <c r="C1040" t="s">
        <v>525</v>
      </c>
      <c r="D1040">
        <v>0.2469344526010985</v>
      </c>
      <c r="E1040">
        <v>2.5992693008150159E-8</v>
      </c>
      <c r="F1040">
        <v>3.4035859664654438E-7</v>
      </c>
    </row>
    <row r="1041" spans="1:6" x14ac:dyDescent="0.3">
      <c r="A1041" t="s">
        <v>1458</v>
      </c>
      <c r="B1041" t="s">
        <v>1459</v>
      </c>
      <c r="C1041" t="s">
        <v>2680</v>
      </c>
      <c r="D1041">
        <v>0.25549904439471721</v>
      </c>
      <c r="E1041">
        <v>8.1127343303644132E-9</v>
      </c>
      <c r="F1041">
        <v>3.416022472743601E-7</v>
      </c>
    </row>
    <row r="1042" spans="1:6" x14ac:dyDescent="0.3">
      <c r="A1042" t="s">
        <v>1458</v>
      </c>
      <c r="B1042" t="s">
        <v>1459</v>
      </c>
      <c r="C1042" t="s">
        <v>1659</v>
      </c>
      <c r="D1042">
        <v>0.25539063280906632</v>
      </c>
      <c r="E1042">
        <v>8.2354008125147672E-9</v>
      </c>
      <c r="F1042">
        <v>3.4165368417526209E-7</v>
      </c>
    </row>
    <row r="1043" spans="1:6" x14ac:dyDescent="0.3">
      <c r="A1043" t="s">
        <v>1464</v>
      </c>
      <c r="B1043" t="s">
        <v>1465</v>
      </c>
      <c r="C1043" t="s">
        <v>492</v>
      </c>
      <c r="D1043">
        <v>0.26171766939798002</v>
      </c>
      <c r="E1043">
        <v>3.390576005124798E-9</v>
      </c>
      <c r="F1043">
        <v>3.4206288378974949E-7</v>
      </c>
    </row>
    <row r="1044" spans="1:6" x14ac:dyDescent="0.3">
      <c r="A1044" t="s">
        <v>1464</v>
      </c>
      <c r="B1044" t="s">
        <v>1465</v>
      </c>
      <c r="C1044" t="s">
        <v>942</v>
      </c>
      <c r="D1044">
        <v>0.26142262006410788</v>
      </c>
      <c r="E1044">
        <v>3.5356990879104069E-9</v>
      </c>
      <c r="F1044">
        <v>3.487770722496511E-7</v>
      </c>
    </row>
    <row r="1045" spans="1:6" x14ac:dyDescent="0.3">
      <c r="A1045" t="s">
        <v>1468</v>
      </c>
      <c r="B1045" t="s">
        <v>1469</v>
      </c>
      <c r="C1045" t="s">
        <v>980</v>
      </c>
      <c r="D1045">
        <v>0.2448340284171468</v>
      </c>
      <c r="E1045">
        <v>3.4358870763668787E-8</v>
      </c>
      <c r="F1045">
        <v>3.4901379249410928E-7</v>
      </c>
    </row>
    <row r="1046" spans="1:6" x14ac:dyDescent="0.3">
      <c r="A1046" t="s">
        <v>1460</v>
      </c>
      <c r="B1046" t="s">
        <v>1461</v>
      </c>
      <c r="C1046" t="s">
        <v>1226</v>
      </c>
      <c r="D1046">
        <v>0.2476470513970456</v>
      </c>
      <c r="E1046">
        <v>2.363113898212016E-8</v>
      </c>
      <c r="F1046">
        <v>3.5438724980280879E-7</v>
      </c>
    </row>
    <row r="1047" spans="1:6" x14ac:dyDescent="0.3">
      <c r="A1047" t="s">
        <v>1460</v>
      </c>
      <c r="B1047" t="s">
        <v>1461</v>
      </c>
      <c r="C1047" t="s">
        <v>988</v>
      </c>
      <c r="D1047">
        <v>0.24766861452993971</v>
      </c>
      <c r="E1047">
        <v>2.3563017901009681E-8</v>
      </c>
      <c r="F1047">
        <v>3.5438724980280879E-7</v>
      </c>
    </row>
    <row r="1048" spans="1:6" x14ac:dyDescent="0.3">
      <c r="A1048" t="s">
        <v>6</v>
      </c>
      <c r="B1048" t="s">
        <v>7</v>
      </c>
      <c r="C1048" t="s">
        <v>2678</v>
      </c>
      <c r="D1048">
        <v>0.2465990031154659</v>
      </c>
      <c r="E1048">
        <v>2.7181911986062791E-8</v>
      </c>
      <c r="F1048">
        <v>3.5488384501803739E-7</v>
      </c>
    </row>
    <row r="1049" spans="1:6" x14ac:dyDescent="0.3">
      <c r="A1049" t="s">
        <v>1468</v>
      </c>
      <c r="B1049" t="s">
        <v>1469</v>
      </c>
      <c r="C1049" t="s">
        <v>1861</v>
      </c>
      <c r="D1049">
        <v>0.2445969157595427</v>
      </c>
      <c r="E1049">
        <v>3.5452751690713523E-8</v>
      </c>
      <c r="F1049">
        <v>3.5930311587917188E-7</v>
      </c>
    </row>
    <row r="1050" spans="1:6" x14ac:dyDescent="0.3">
      <c r="A1050" t="s">
        <v>1458</v>
      </c>
      <c r="B1050" t="s">
        <v>1459</v>
      </c>
      <c r="C1050" t="s">
        <v>1126</v>
      </c>
      <c r="D1050">
        <v>-0.25565485731020537</v>
      </c>
      <c r="E1050">
        <v>8.9833364925282246E-9</v>
      </c>
      <c r="F1050">
        <v>3.6881832813196759E-7</v>
      </c>
    </row>
    <row r="1051" spans="1:6" x14ac:dyDescent="0.3">
      <c r="A1051" t="s">
        <v>1458</v>
      </c>
      <c r="B1051" t="s">
        <v>1459</v>
      </c>
      <c r="C1051" t="s">
        <v>1068</v>
      </c>
      <c r="D1051">
        <v>0.25459690290326459</v>
      </c>
      <c r="E1051">
        <v>9.189900320626534E-9</v>
      </c>
      <c r="F1051">
        <v>3.708542502114653E-7</v>
      </c>
    </row>
    <row r="1052" spans="1:6" x14ac:dyDescent="0.3">
      <c r="A1052" t="s">
        <v>6</v>
      </c>
      <c r="B1052" t="s">
        <v>7</v>
      </c>
      <c r="C1052" t="s">
        <v>1212</v>
      </c>
      <c r="D1052">
        <v>0.24617218789721221</v>
      </c>
      <c r="E1052">
        <v>2.877130645820399E-8</v>
      </c>
      <c r="F1052">
        <v>3.734380975671565E-7</v>
      </c>
    </row>
    <row r="1053" spans="1:6" x14ac:dyDescent="0.3">
      <c r="A1053" t="s">
        <v>1456</v>
      </c>
      <c r="B1053" t="s">
        <v>1457</v>
      </c>
      <c r="C1053" t="s">
        <v>774</v>
      </c>
      <c r="D1053">
        <v>0.25963108530694617</v>
      </c>
      <c r="E1053">
        <v>4.5552732362752831E-9</v>
      </c>
      <c r="F1053">
        <v>3.7446033140418492E-7</v>
      </c>
    </row>
    <row r="1054" spans="1:6" x14ac:dyDescent="0.3">
      <c r="A1054" t="s">
        <v>1458</v>
      </c>
      <c r="B1054" t="s">
        <v>1459</v>
      </c>
      <c r="C1054" t="s">
        <v>2319</v>
      </c>
      <c r="D1054">
        <v>0.25437646627464777</v>
      </c>
      <c r="E1054">
        <v>9.4734706648473413E-9</v>
      </c>
      <c r="F1054">
        <v>3.7769605661298688E-7</v>
      </c>
    </row>
    <row r="1055" spans="1:6" x14ac:dyDescent="0.3">
      <c r="A1055" t="s">
        <v>6</v>
      </c>
      <c r="B1055" t="s">
        <v>7</v>
      </c>
      <c r="C1055" t="s">
        <v>574</v>
      </c>
      <c r="D1055">
        <v>0.24595348426714589</v>
      </c>
      <c r="E1055">
        <v>2.9620191515769159E-8</v>
      </c>
      <c r="F1055">
        <v>3.8333536483527503E-7</v>
      </c>
    </row>
    <row r="1056" spans="1:6" x14ac:dyDescent="0.3">
      <c r="A1056" t="s">
        <v>1468</v>
      </c>
      <c r="B1056" t="s">
        <v>1469</v>
      </c>
      <c r="C1056" t="s">
        <v>1089</v>
      </c>
      <c r="D1056">
        <v>0.24398084993403299</v>
      </c>
      <c r="E1056">
        <v>3.8454605043046498E-8</v>
      </c>
      <c r="F1056">
        <v>3.853272952281793E-7</v>
      </c>
    </row>
    <row r="1057" spans="1:6" x14ac:dyDescent="0.3">
      <c r="A1057" t="s">
        <v>1458</v>
      </c>
      <c r="B1057" t="s">
        <v>1459</v>
      </c>
      <c r="C1057" t="s">
        <v>469</v>
      </c>
      <c r="D1057">
        <v>0.25402434922947198</v>
      </c>
      <c r="E1057">
        <v>9.9441096433099987E-9</v>
      </c>
      <c r="F1057">
        <v>3.9063630713852287E-7</v>
      </c>
    </row>
    <row r="1058" spans="1:6" x14ac:dyDescent="0.3">
      <c r="A1058" t="s">
        <v>1466</v>
      </c>
      <c r="B1058" t="s">
        <v>1467</v>
      </c>
      <c r="C1058" t="s">
        <v>2335</v>
      </c>
      <c r="D1058">
        <v>0.24752208453495381</v>
      </c>
      <c r="E1058">
        <v>2.4029695798662591E-8</v>
      </c>
      <c r="F1058">
        <v>3.9360819059137732E-7</v>
      </c>
    </row>
    <row r="1059" spans="1:6" x14ac:dyDescent="0.3">
      <c r="A1059" t="s">
        <v>1464</v>
      </c>
      <c r="B1059" t="s">
        <v>1465</v>
      </c>
      <c r="C1059" t="s">
        <v>701</v>
      </c>
      <c r="D1059">
        <v>0.26039415385517628</v>
      </c>
      <c r="E1059">
        <v>4.0902189745375023E-9</v>
      </c>
      <c r="F1059">
        <v>3.9470613104286899E-7</v>
      </c>
    </row>
    <row r="1060" spans="1:6" x14ac:dyDescent="0.3">
      <c r="A1060" t="s">
        <v>6</v>
      </c>
      <c r="B1060" t="s">
        <v>7</v>
      </c>
      <c r="C1060" t="s">
        <v>1807</v>
      </c>
      <c r="D1060">
        <v>0.2456382994406299</v>
      </c>
      <c r="E1060">
        <v>3.0886306546485919E-8</v>
      </c>
      <c r="F1060">
        <v>3.9511329901974349E-7</v>
      </c>
    </row>
    <row r="1061" spans="1:6" x14ac:dyDescent="0.3">
      <c r="A1061" t="s">
        <v>6</v>
      </c>
      <c r="B1061" t="s">
        <v>7</v>
      </c>
      <c r="C1061" t="s">
        <v>2651</v>
      </c>
      <c r="D1061">
        <v>0.24554875965632281</v>
      </c>
      <c r="E1061">
        <v>3.1255437799860413E-8</v>
      </c>
      <c r="F1061">
        <v>3.9868646090109297E-7</v>
      </c>
    </row>
    <row r="1062" spans="1:6" x14ac:dyDescent="0.3">
      <c r="A1062" t="s">
        <v>1468</v>
      </c>
      <c r="B1062" t="s">
        <v>1469</v>
      </c>
      <c r="C1062" t="s">
        <v>1640</v>
      </c>
      <c r="D1062">
        <v>0.2435316610251223</v>
      </c>
      <c r="E1062">
        <v>4.0796733911119747E-8</v>
      </c>
      <c r="F1062">
        <v>4.0513803541713769E-7</v>
      </c>
    </row>
    <row r="1063" spans="1:6" x14ac:dyDescent="0.3">
      <c r="A1063" t="s">
        <v>1468</v>
      </c>
      <c r="B1063" t="s">
        <v>1469</v>
      </c>
      <c r="C1063" t="s">
        <v>1844</v>
      </c>
      <c r="D1063">
        <v>0.24344059863542969</v>
      </c>
      <c r="E1063">
        <v>4.1288076567267007E-8</v>
      </c>
      <c r="F1063">
        <v>4.0910216937968359E-7</v>
      </c>
    </row>
    <row r="1064" spans="1:6" x14ac:dyDescent="0.3">
      <c r="A1064" t="s">
        <v>1460</v>
      </c>
      <c r="B1064" t="s">
        <v>1461</v>
      </c>
      <c r="C1064" t="s">
        <v>1700</v>
      </c>
      <c r="D1064">
        <v>0.24725464122747651</v>
      </c>
      <c r="E1064">
        <v>2.772537489314084E-8</v>
      </c>
      <c r="F1064">
        <v>4.1299644010285972E-7</v>
      </c>
    </row>
    <row r="1065" spans="1:6" x14ac:dyDescent="0.3">
      <c r="A1065" t="s">
        <v>1466</v>
      </c>
      <c r="B1065" t="s">
        <v>1467</v>
      </c>
      <c r="C1065" t="s">
        <v>2257</v>
      </c>
      <c r="D1065">
        <v>0.24709766806212019</v>
      </c>
      <c r="E1065">
        <v>2.5432429365259741E-8</v>
      </c>
      <c r="F1065">
        <v>4.15053507177897E-7</v>
      </c>
    </row>
    <row r="1066" spans="1:6" x14ac:dyDescent="0.3">
      <c r="A1066" t="s">
        <v>1468</v>
      </c>
      <c r="B1066" t="s">
        <v>1469</v>
      </c>
      <c r="C1066" t="s">
        <v>174</v>
      </c>
      <c r="D1066">
        <v>0.2432936589927476</v>
      </c>
      <c r="E1066">
        <v>4.2092999558618521E-8</v>
      </c>
      <c r="F1066">
        <v>4.1522405564601692E-7</v>
      </c>
    </row>
    <row r="1067" spans="1:6" x14ac:dyDescent="0.3">
      <c r="A1067" t="s">
        <v>1468</v>
      </c>
      <c r="B1067" t="s">
        <v>1469</v>
      </c>
      <c r="C1067" t="s">
        <v>900</v>
      </c>
      <c r="D1067">
        <v>0.24326676932905381</v>
      </c>
      <c r="E1067">
        <v>4.2241931657490647E-8</v>
      </c>
      <c r="F1067">
        <v>4.1576925638048998E-7</v>
      </c>
    </row>
    <row r="1068" spans="1:6" x14ac:dyDescent="0.3">
      <c r="A1068" t="s">
        <v>1458</v>
      </c>
      <c r="B1068" t="s">
        <v>1459</v>
      </c>
      <c r="C1068" t="s">
        <v>1831</v>
      </c>
      <c r="D1068">
        <v>0.25424942912209458</v>
      </c>
      <c r="E1068">
        <v>1.087734811840443E-8</v>
      </c>
      <c r="F1068">
        <v>4.1986563737041091E-7</v>
      </c>
    </row>
    <row r="1069" spans="1:6" x14ac:dyDescent="0.3">
      <c r="A1069" t="s">
        <v>1458</v>
      </c>
      <c r="B1069" t="s">
        <v>1459</v>
      </c>
      <c r="C1069" t="s">
        <v>2106</v>
      </c>
      <c r="D1069">
        <v>0.25321593999100012</v>
      </c>
      <c r="E1069">
        <v>1.111193643538048E-8</v>
      </c>
      <c r="F1069">
        <v>4.2522315376425808E-7</v>
      </c>
    </row>
    <row r="1070" spans="1:6" x14ac:dyDescent="0.3">
      <c r="A1070" t="s">
        <v>1468</v>
      </c>
      <c r="B1070" t="s">
        <v>1469</v>
      </c>
      <c r="C1070" t="s">
        <v>1436</v>
      </c>
      <c r="D1070">
        <v>0.2430097595939846</v>
      </c>
      <c r="E1070">
        <v>4.3691355554746522E-8</v>
      </c>
      <c r="F1070">
        <v>4.2908390997238903E-7</v>
      </c>
    </row>
    <row r="1071" spans="1:6" x14ac:dyDescent="0.3">
      <c r="A1071" t="s">
        <v>6</v>
      </c>
      <c r="B1071" t="s">
        <v>7</v>
      </c>
      <c r="C1071" t="s">
        <v>702</v>
      </c>
      <c r="D1071">
        <v>0.24489771816716641</v>
      </c>
      <c r="E1071">
        <v>3.4070654287081201E-8</v>
      </c>
      <c r="F1071">
        <v>4.3088214923177618E-7</v>
      </c>
    </row>
    <row r="1072" spans="1:6" x14ac:dyDescent="0.3">
      <c r="A1072" t="s">
        <v>6</v>
      </c>
      <c r="B1072" t="s">
        <v>7</v>
      </c>
      <c r="C1072" t="s">
        <v>2675</v>
      </c>
      <c r="D1072">
        <v>0.24475600218983171</v>
      </c>
      <c r="E1072">
        <v>3.4715178813797182E-8</v>
      </c>
      <c r="F1072">
        <v>4.3778601918876613E-7</v>
      </c>
    </row>
    <row r="1073" spans="1:6" x14ac:dyDescent="0.3">
      <c r="A1073" t="s">
        <v>1450</v>
      </c>
      <c r="B1073" t="s">
        <v>1451</v>
      </c>
      <c r="C1073" t="s">
        <v>569</v>
      </c>
      <c r="D1073">
        <v>0.26291077650648031</v>
      </c>
      <c r="E1073">
        <v>2.8604901179997822E-9</v>
      </c>
      <c r="F1073">
        <v>4.3785226323451841E-7</v>
      </c>
    </row>
    <row r="1074" spans="1:6" x14ac:dyDescent="0.3">
      <c r="A1074" t="s">
        <v>1466</v>
      </c>
      <c r="B1074" t="s">
        <v>1467</v>
      </c>
      <c r="C1074" t="s">
        <v>1979</v>
      </c>
      <c r="D1074">
        <v>0.24660738591410469</v>
      </c>
      <c r="E1074">
        <v>2.7151562540060819E-8</v>
      </c>
      <c r="F1074">
        <v>4.4148639602684959E-7</v>
      </c>
    </row>
    <row r="1075" spans="1:6" x14ac:dyDescent="0.3">
      <c r="A1075" t="s">
        <v>1450</v>
      </c>
      <c r="B1075" t="s">
        <v>1451</v>
      </c>
      <c r="C1075" t="s">
        <v>588</v>
      </c>
      <c r="D1075">
        <v>0.26257821713903812</v>
      </c>
      <c r="E1075">
        <v>2.999557660023613E-9</v>
      </c>
      <c r="F1075">
        <v>4.438345484281606E-7</v>
      </c>
    </row>
    <row r="1076" spans="1:6" x14ac:dyDescent="0.3">
      <c r="A1076" t="s">
        <v>6</v>
      </c>
      <c r="B1076" t="s">
        <v>7</v>
      </c>
      <c r="C1076" t="s">
        <v>64</v>
      </c>
      <c r="D1076">
        <v>0.24458301190445009</v>
      </c>
      <c r="E1076">
        <v>3.5517929406085827E-8</v>
      </c>
      <c r="F1076">
        <v>4.4412419333412681E-7</v>
      </c>
    </row>
    <row r="1077" spans="1:6" x14ac:dyDescent="0.3">
      <c r="A1077" t="s">
        <v>1464</v>
      </c>
      <c r="B1077" t="s">
        <v>1465</v>
      </c>
      <c r="C1077" t="s">
        <v>2346</v>
      </c>
      <c r="D1077">
        <v>0.25934679757862439</v>
      </c>
      <c r="E1077">
        <v>4.741326814992637E-9</v>
      </c>
      <c r="F1077">
        <v>4.4780318578196407E-7</v>
      </c>
    </row>
    <row r="1078" spans="1:6" x14ac:dyDescent="0.3">
      <c r="A1078" t="s">
        <v>6</v>
      </c>
      <c r="B1078" t="s">
        <v>7</v>
      </c>
      <c r="C1078" t="s">
        <v>156</v>
      </c>
      <c r="D1078">
        <v>0.2444758264982588</v>
      </c>
      <c r="E1078">
        <v>3.6024291283443862E-8</v>
      </c>
      <c r="F1078">
        <v>4.4919053091912162E-7</v>
      </c>
    </row>
    <row r="1079" spans="1:6" x14ac:dyDescent="0.3">
      <c r="A1079" t="s">
        <v>1468</v>
      </c>
      <c r="B1079" t="s">
        <v>1469</v>
      </c>
      <c r="C1079" t="s">
        <v>720</v>
      </c>
      <c r="D1079">
        <v>0.24248699459326081</v>
      </c>
      <c r="E1079">
        <v>4.6789311184042928E-8</v>
      </c>
      <c r="F1079">
        <v>4.5849393453855753E-7</v>
      </c>
    </row>
    <row r="1080" spans="1:6" x14ac:dyDescent="0.3">
      <c r="A1080" t="s">
        <v>6</v>
      </c>
      <c r="B1080" t="s">
        <v>7</v>
      </c>
      <c r="C1080" t="s">
        <v>2344</v>
      </c>
      <c r="D1080">
        <v>0.24410971419221919</v>
      </c>
      <c r="E1080">
        <v>3.780704626171136E-8</v>
      </c>
      <c r="F1080">
        <v>4.7009937914772189E-7</v>
      </c>
    </row>
    <row r="1081" spans="1:6" x14ac:dyDescent="0.3">
      <c r="A1081" t="s">
        <v>1468</v>
      </c>
      <c r="B1081" t="s">
        <v>1469</v>
      </c>
      <c r="C1081" t="s">
        <v>121</v>
      </c>
      <c r="D1081">
        <v>0.24218507943115031</v>
      </c>
      <c r="E1081">
        <v>4.8674094804344822E-8</v>
      </c>
      <c r="F1081">
        <v>4.7591257012442002E-7</v>
      </c>
    </row>
    <row r="1082" spans="1:6" x14ac:dyDescent="0.3">
      <c r="A1082" t="s">
        <v>1468</v>
      </c>
      <c r="B1082" t="s">
        <v>1469</v>
      </c>
      <c r="C1082" t="s">
        <v>228</v>
      </c>
      <c r="D1082">
        <v>0.24215632166042181</v>
      </c>
      <c r="E1082">
        <v>4.8857402219324373E-8</v>
      </c>
      <c r="F1082">
        <v>4.7665496362984811E-7</v>
      </c>
    </row>
    <row r="1083" spans="1:6" x14ac:dyDescent="0.3">
      <c r="A1083" t="s">
        <v>1464</v>
      </c>
      <c r="B1083" t="s">
        <v>1465</v>
      </c>
      <c r="C1083" t="s">
        <v>2478</v>
      </c>
      <c r="D1083">
        <v>0.25873757112630369</v>
      </c>
      <c r="E1083">
        <v>5.1651962389063408E-9</v>
      </c>
      <c r="F1083">
        <v>4.7767304384385937E-7</v>
      </c>
    </row>
    <row r="1084" spans="1:6" x14ac:dyDescent="0.3">
      <c r="A1084" t="s">
        <v>6</v>
      </c>
      <c r="B1084" t="s">
        <v>7</v>
      </c>
      <c r="C1084" t="s">
        <v>770</v>
      </c>
      <c r="D1084">
        <v>0.24393555956733179</v>
      </c>
      <c r="E1084">
        <v>3.8684731174821812E-8</v>
      </c>
      <c r="F1084">
        <v>4.7966905498612848E-7</v>
      </c>
    </row>
    <row r="1085" spans="1:6" x14ac:dyDescent="0.3">
      <c r="A1085" t="s">
        <v>1462</v>
      </c>
      <c r="B1085" t="s">
        <v>1463</v>
      </c>
      <c r="C1085" t="s">
        <v>809</v>
      </c>
      <c r="D1085">
        <v>0.27298434485164552</v>
      </c>
      <c r="E1085">
        <v>6.5810299301618363E-10</v>
      </c>
      <c r="F1085">
        <v>4.8688653099980656E-7</v>
      </c>
    </row>
    <row r="1086" spans="1:6" x14ac:dyDescent="0.3">
      <c r="A1086" t="s">
        <v>6</v>
      </c>
      <c r="B1086" t="s">
        <v>7</v>
      </c>
      <c r="C1086" t="s">
        <v>873</v>
      </c>
      <c r="D1086">
        <v>0.24369793175785279</v>
      </c>
      <c r="E1086">
        <v>3.991413554327728E-8</v>
      </c>
      <c r="F1086">
        <v>4.9080013206816569E-7</v>
      </c>
    </row>
    <row r="1087" spans="1:6" x14ac:dyDescent="0.3">
      <c r="A1087" t="s">
        <v>6</v>
      </c>
      <c r="B1087" t="s">
        <v>7</v>
      </c>
      <c r="C1087" t="s">
        <v>809</v>
      </c>
      <c r="D1087">
        <v>0.24370071287450609</v>
      </c>
      <c r="E1087">
        <v>3.989953093833655E-8</v>
      </c>
      <c r="F1087">
        <v>4.9080013206816569E-7</v>
      </c>
    </row>
    <row r="1088" spans="1:6" x14ac:dyDescent="0.3">
      <c r="A1088" t="s">
        <v>1454</v>
      </c>
      <c r="B1088" t="s">
        <v>1455</v>
      </c>
      <c r="C1088" t="s">
        <v>2293</v>
      </c>
      <c r="D1088">
        <v>0.26469555987545001</v>
      </c>
      <c r="E1088">
        <v>2.2146483820573878E-9</v>
      </c>
      <c r="F1088">
        <v>4.9154120839763735E-7</v>
      </c>
    </row>
    <row r="1089" spans="1:6" x14ac:dyDescent="0.3">
      <c r="A1089" t="s">
        <v>1464</v>
      </c>
      <c r="B1089" t="s">
        <v>1465</v>
      </c>
      <c r="C1089" t="s">
        <v>1574</v>
      </c>
      <c r="D1089">
        <v>0.2583375225263787</v>
      </c>
      <c r="E1089">
        <v>5.463283878258897E-9</v>
      </c>
      <c r="F1089">
        <v>4.9492892113451519E-7</v>
      </c>
    </row>
    <row r="1090" spans="1:6" x14ac:dyDescent="0.3">
      <c r="A1090" t="s">
        <v>1468</v>
      </c>
      <c r="B1090" t="s">
        <v>1469</v>
      </c>
      <c r="C1090" t="s">
        <v>506</v>
      </c>
      <c r="D1090">
        <v>0.24176474250797769</v>
      </c>
      <c r="E1090">
        <v>5.1420766690772553E-8</v>
      </c>
      <c r="F1090">
        <v>4.9729146697241696E-7</v>
      </c>
    </row>
    <row r="1091" spans="1:6" x14ac:dyDescent="0.3">
      <c r="A1091" t="s">
        <v>1462</v>
      </c>
      <c r="B1091" t="s">
        <v>1463</v>
      </c>
      <c r="C1091" t="s">
        <v>319</v>
      </c>
      <c r="D1091">
        <v>0.27129892851465892</v>
      </c>
      <c r="E1091">
        <v>8.4510838604090406E-10</v>
      </c>
      <c r="F1091">
        <v>4.9879800758151E-7</v>
      </c>
    </row>
    <row r="1092" spans="1:6" x14ac:dyDescent="0.3">
      <c r="A1092" t="s">
        <v>1460</v>
      </c>
      <c r="B1092" t="s">
        <v>1461</v>
      </c>
      <c r="C1092" t="s">
        <v>1088</v>
      </c>
      <c r="D1092">
        <v>0.24489918144882669</v>
      </c>
      <c r="E1092">
        <v>3.4064060021646403E-8</v>
      </c>
      <c r="F1092">
        <v>5.0069656435790854E-7</v>
      </c>
    </row>
    <row r="1093" spans="1:6" x14ac:dyDescent="0.3">
      <c r="A1093" t="s">
        <v>1462</v>
      </c>
      <c r="B1093" t="s">
        <v>1463</v>
      </c>
      <c r="C1093" t="s">
        <v>228</v>
      </c>
      <c r="D1093">
        <v>0.27105728171093202</v>
      </c>
      <c r="E1093">
        <v>1.025460189830456E-9</v>
      </c>
      <c r="F1093">
        <v>5.0577975362859927E-7</v>
      </c>
    </row>
    <row r="1094" spans="1:6" x14ac:dyDescent="0.3">
      <c r="A1094" t="s">
        <v>1458</v>
      </c>
      <c r="B1094" t="s">
        <v>1459</v>
      </c>
      <c r="C1094" t="s">
        <v>1732</v>
      </c>
      <c r="D1094">
        <v>0.25182389977110692</v>
      </c>
      <c r="E1094">
        <v>1.344123965193784E-8</v>
      </c>
      <c r="F1094">
        <v>5.0996293004232516E-7</v>
      </c>
    </row>
    <row r="1095" spans="1:6" x14ac:dyDescent="0.3">
      <c r="A1095" t="s">
        <v>1464</v>
      </c>
      <c r="B1095" t="s">
        <v>1465</v>
      </c>
      <c r="C1095" t="s">
        <v>1937</v>
      </c>
      <c r="D1095">
        <v>0.25788951869201521</v>
      </c>
      <c r="E1095">
        <v>5.8169174501729802E-9</v>
      </c>
      <c r="F1095">
        <v>5.1642593122635715E-7</v>
      </c>
    </row>
    <row r="1096" spans="1:6" x14ac:dyDescent="0.3">
      <c r="A1096" t="s">
        <v>1454</v>
      </c>
      <c r="B1096" t="s">
        <v>1455</v>
      </c>
      <c r="C1096" t="s">
        <v>931</v>
      </c>
      <c r="D1096">
        <v>-0.26397540142490111</v>
      </c>
      <c r="E1096">
        <v>2.4561070768359009E-9</v>
      </c>
      <c r="F1096">
        <v>5.1917425305116961E-7</v>
      </c>
    </row>
    <row r="1097" spans="1:6" x14ac:dyDescent="0.3">
      <c r="A1097" t="s">
        <v>1468</v>
      </c>
      <c r="B1097" t="s">
        <v>1469</v>
      </c>
      <c r="C1097" t="s">
        <v>590</v>
      </c>
      <c r="D1097">
        <v>0.24140194484662639</v>
      </c>
      <c r="E1097">
        <v>5.3911357421140642E-8</v>
      </c>
      <c r="F1097">
        <v>5.2024459911400715E-7</v>
      </c>
    </row>
    <row r="1098" spans="1:6" x14ac:dyDescent="0.3">
      <c r="A1098" t="s">
        <v>6</v>
      </c>
      <c r="B1098" t="s">
        <v>7</v>
      </c>
      <c r="C1098" t="s">
        <v>1691</v>
      </c>
      <c r="D1098">
        <v>0.2432020394239566</v>
      </c>
      <c r="E1098">
        <v>4.2602539009983683E-8</v>
      </c>
      <c r="F1098">
        <v>5.2097154453255521E-7</v>
      </c>
    </row>
    <row r="1099" spans="1:6" x14ac:dyDescent="0.3">
      <c r="A1099" t="s">
        <v>1468</v>
      </c>
      <c r="B1099" t="s">
        <v>1469</v>
      </c>
      <c r="C1099" t="s">
        <v>293</v>
      </c>
      <c r="D1099">
        <v>0.24131965561968119</v>
      </c>
      <c r="E1099">
        <v>5.4492275504719637E-8</v>
      </c>
      <c r="F1099">
        <v>5.2470978517451288E-7</v>
      </c>
    </row>
    <row r="1100" spans="1:6" x14ac:dyDescent="0.3">
      <c r="A1100" t="s">
        <v>1448</v>
      </c>
      <c r="B1100" t="s">
        <v>1449</v>
      </c>
      <c r="C1100" t="s">
        <v>166</v>
      </c>
      <c r="D1100">
        <v>0.259461312786267</v>
      </c>
      <c r="E1100">
        <v>4.6655116421276229E-9</v>
      </c>
      <c r="F1100">
        <v>5.3103092767703887E-7</v>
      </c>
    </row>
    <row r="1101" spans="1:6" x14ac:dyDescent="0.3">
      <c r="A1101" t="s">
        <v>6</v>
      </c>
      <c r="B1101" t="s">
        <v>7</v>
      </c>
      <c r="C1101" t="s">
        <v>389</v>
      </c>
      <c r="D1101">
        <v>0.24297288309893661</v>
      </c>
      <c r="E1101">
        <v>4.3903226654132799E-8</v>
      </c>
      <c r="F1101">
        <v>5.3540226131235032E-7</v>
      </c>
    </row>
    <row r="1102" spans="1:6" x14ac:dyDescent="0.3">
      <c r="A1102" t="s">
        <v>6</v>
      </c>
      <c r="B1102" t="s">
        <v>7</v>
      </c>
      <c r="C1102" t="s">
        <v>980</v>
      </c>
      <c r="D1102">
        <v>0.24285279236635779</v>
      </c>
      <c r="E1102">
        <v>4.4600103876420523E-8</v>
      </c>
      <c r="F1102">
        <v>5.4241057837652237E-7</v>
      </c>
    </row>
    <row r="1103" spans="1:6" x14ac:dyDescent="0.3">
      <c r="A1103" t="s">
        <v>6</v>
      </c>
      <c r="B1103" t="s">
        <v>7</v>
      </c>
      <c r="C1103" t="s">
        <v>2534</v>
      </c>
      <c r="D1103">
        <v>0.24264562056746769</v>
      </c>
      <c r="E1103">
        <v>4.5827512839460832E-8</v>
      </c>
      <c r="F1103">
        <v>5.5430062532524961E-7</v>
      </c>
    </row>
    <row r="1104" spans="1:6" x14ac:dyDescent="0.3">
      <c r="A1104" t="s">
        <v>6</v>
      </c>
      <c r="B1104" t="s">
        <v>7</v>
      </c>
      <c r="C1104" t="s">
        <v>1006</v>
      </c>
      <c r="D1104">
        <v>0.2425735524401274</v>
      </c>
      <c r="E1104">
        <v>4.6262091721358801E-8</v>
      </c>
      <c r="F1104">
        <v>5.5803648138889049E-7</v>
      </c>
    </row>
    <row r="1105" spans="1:6" x14ac:dyDescent="0.3">
      <c r="A1105" t="s">
        <v>1466</v>
      </c>
      <c r="B1105" t="s">
        <v>1467</v>
      </c>
      <c r="C1105" t="s">
        <v>590</v>
      </c>
      <c r="D1105">
        <v>0.24464583994904909</v>
      </c>
      <c r="E1105">
        <v>3.5224325785138793E-8</v>
      </c>
      <c r="F1105">
        <v>5.6858466240084023E-7</v>
      </c>
    </row>
    <row r="1106" spans="1:6" x14ac:dyDescent="0.3">
      <c r="A1106" t="s">
        <v>1450</v>
      </c>
      <c r="B1106" t="s">
        <v>1451</v>
      </c>
      <c r="C1106" t="s">
        <v>2493</v>
      </c>
      <c r="D1106">
        <v>0.2605196519799326</v>
      </c>
      <c r="E1106">
        <v>4.0182829881518438E-9</v>
      </c>
      <c r="F1106">
        <v>5.7539219949696884E-7</v>
      </c>
    </row>
    <row r="1107" spans="1:6" x14ac:dyDescent="0.3">
      <c r="A1107" t="s">
        <v>1466</v>
      </c>
      <c r="B1107" t="s">
        <v>1467</v>
      </c>
      <c r="C1107" t="s">
        <v>1947</v>
      </c>
      <c r="D1107">
        <v>0.2444890317801853</v>
      </c>
      <c r="E1107">
        <v>3.5961532349873263E-8</v>
      </c>
      <c r="F1107">
        <v>5.7722134818131449E-7</v>
      </c>
    </row>
    <row r="1108" spans="1:6" x14ac:dyDescent="0.3">
      <c r="A1108" t="s">
        <v>1468</v>
      </c>
      <c r="B1108" t="s">
        <v>1469</v>
      </c>
      <c r="C1108" t="s">
        <v>320</v>
      </c>
      <c r="D1108">
        <v>0.24055778248877449</v>
      </c>
      <c r="E1108">
        <v>6.0165850139299924E-8</v>
      </c>
      <c r="F1108">
        <v>5.7808703196613064E-7</v>
      </c>
    </row>
    <row r="1109" spans="1:6" x14ac:dyDescent="0.3">
      <c r="A1109" t="s">
        <v>1458</v>
      </c>
      <c r="B1109" t="s">
        <v>1459</v>
      </c>
      <c r="C1109" t="s">
        <v>730</v>
      </c>
      <c r="D1109">
        <v>-0.251334983635493</v>
      </c>
      <c r="E1109">
        <v>1.6116853531154841E-8</v>
      </c>
      <c r="F1109">
        <v>5.9126208946112661E-7</v>
      </c>
    </row>
    <row r="1110" spans="1:6" x14ac:dyDescent="0.3">
      <c r="A1110" t="s">
        <v>1458</v>
      </c>
      <c r="B1110" t="s">
        <v>1459</v>
      </c>
      <c r="C1110" t="s">
        <v>1660</v>
      </c>
      <c r="D1110">
        <v>0.25053186709765102</v>
      </c>
      <c r="E1110">
        <v>1.6021792777654681E-8</v>
      </c>
      <c r="F1110">
        <v>5.9126208946112661E-7</v>
      </c>
    </row>
    <row r="1111" spans="1:6" x14ac:dyDescent="0.3">
      <c r="A1111" t="s">
        <v>1458</v>
      </c>
      <c r="B1111" t="s">
        <v>1459</v>
      </c>
      <c r="C1111" t="s">
        <v>670</v>
      </c>
      <c r="D1111">
        <v>0.2505973372566131</v>
      </c>
      <c r="E1111">
        <v>1.5880216689718809E-8</v>
      </c>
      <c r="F1111">
        <v>5.9126208946112661E-7</v>
      </c>
    </row>
    <row r="1112" spans="1:6" x14ac:dyDescent="0.3">
      <c r="A1112" t="s">
        <v>6</v>
      </c>
      <c r="B1112" t="s">
        <v>7</v>
      </c>
      <c r="C1112" t="s">
        <v>514</v>
      </c>
      <c r="D1112">
        <v>0.24208564756329221</v>
      </c>
      <c r="E1112">
        <v>4.9310730916767731E-8</v>
      </c>
      <c r="F1112">
        <v>5.9159549875549182E-7</v>
      </c>
    </row>
    <row r="1113" spans="1:6" x14ac:dyDescent="0.3">
      <c r="A1113" t="s">
        <v>1454</v>
      </c>
      <c r="B1113" t="s">
        <v>1455</v>
      </c>
      <c r="C1113" t="s">
        <v>1164</v>
      </c>
      <c r="D1113">
        <v>-0.26241438168285708</v>
      </c>
      <c r="E1113">
        <v>3.070460752231512E-9</v>
      </c>
      <c r="F1113">
        <v>5.9259892518068183E-7</v>
      </c>
    </row>
    <row r="1114" spans="1:6" x14ac:dyDescent="0.3">
      <c r="A1114" t="s">
        <v>1454</v>
      </c>
      <c r="B1114" t="s">
        <v>1455</v>
      </c>
      <c r="C1114" t="s">
        <v>1503</v>
      </c>
      <c r="D1114">
        <v>0.26251389939995612</v>
      </c>
      <c r="E1114">
        <v>3.0272008887254868E-9</v>
      </c>
      <c r="F1114">
        <v>5.9259892518068183E-7</v>
      </c>
    </row>
    <row r="1115" spans="1:6" x14ac:dyDescent="0.3">
      <c r="A1115" t="s">
        <v>1460</v>
      </c>
      <c r="B1115" t="s">
        <v>1461</v>
      </c>
      <c r="C1115" t="s">
        <v>376</v>
      </c>
      <c r="D1115">
        <v>0.2433499369511346</v>
      </c>
      <c r="E1115">
        <v>4.1782937376093343E-8</v>
      </c>
      <c r="F1115">
        <v>6.0811298036878144E-7</v>
      </c>
    </row>
    <row r="1116" spans="1:6" x14ac:dyDescent="0.3">
      <c r="A1116" t="s">
        <v>1466</v>
      </c>
      <c r="B1116" t="s">
        <v>1467</v>
      </c>
      <c r="C1116" t="s">
        <v>2015</v>
      </c>
      <c r="D1116">
        <v>0.24405061907733369</v>
      </c>
      <c r="E1116">
        <v>3.8102686861893313E-8</v>
      </c>
      <c r="F1116">
        <v>6.0840944956814528E-7</v>
      </c>
    </row>
    <row r="1117" spans="1:6" x14ac:dyDescent="0.3">
      <c r="A1117" t="s">
        <v>1468</v>
      </c>
      <c r="B1117" t="s">
        <v>1469</v>
      </c>
      <c r="C1117" t="s">
        <v>1128</v>
      </c>
      <c r="D1117">
        <v>0.23988548100767279</v>
      </c>
      <c r="E1117">
        <v>6.5642933165731998E-8</v>
      </c>
      <c r="F1117">
        <v>6.2529824103580328E-7</v>
      </c>
    </row>
    <row r="1118" spans="1:6" x14ac:dyDescent="0.3">
      <c r="A1118" t="s">
        <v>1456</v>
      </c>
      <c r="B1118" t="s">
        <v>1457</v>
      </c>
      <c r="C1118" t="s">
        <v>1974</v>
      </c>
      <c r="D1118">
        <v>0.25529917843360961</v>
      </c>
      <c r="E1118">
        <v>8.3402767227274187E-9</v>
      </c>
      <c r="F1118">
        <v>6.274998029184239E-7</v>
      </c>
    </row>
    <row r="1119" spans="1:6" x14ac:dyDescent="0.3">
      <c r="A1119" t="s">
        <v>1456</v>
      </c>
      <c r="B1119" t="s">
        <v>1457</v>
      </c>
      <c r="C1119" t="s">
        <v>2552</v>
      </c>
      <c r="D1119">
        <v>0.25530925030332308</v>
      </c>
      <c r="E1119">
        <v>8.3286636087391102E-9</v>
      </c>
      <c r="F1119">
        <v>6.274998029184239E-7</v>
      </c>
    </row>
    <row r="1120" spans="1:6" x14ac:dyDescent="0.3">
      <c r="A1120" t="s">
        <v>1456</v>
      </c>
      <c r="B1120" t="s">
        <v>1457</v>
      </c>
      <c r="C1120" t="s">
        <v>794</v>
      </c>
      <c r="D1120">
        <v>0.25532327281607792</v>
      </c>
      <c r="E1120">
        <v>8.3125214037849264E-9</v>
      </c>
      <c r="F1120">
        <v>6.274998029184239E-7</v>
      </c>
    </row>
    <row r="1121" spans="1:6" x14ac:dyDescent="0.3">
      <c r="A1121" t="s">
        <v>1456</v>
      </c>
      <c r="B1121" t="s">
        <v>1457</v>
      </c>
      <c r="C1121" t="s">
        <v>1994</v>
      </c>
      <c r="D1121">
        <v>0.25533202550306311</v>
      </c>
      <c r="E1121">
        <v>8.3024610061677401E-9</v>
      </c>
      <c r="F1121">
        <v>6.274998029184239E-7</v>
      </c>
    </row>
    <row r="1122" spans="1:6" x14ac:dyDescent="0.3">
      <c r="A1122" t="s">
        <v>1468</v>
      </c>
      <c r="B1122" t="s">
        <v>1469</v>
      </c>
      <c r="C1122" t="s">
        <v>1166</v>
      </c>
      <c r="D1122">
        <v>0.23953573736542871</v>
      </c>
      <c r="E1122">
        <v>6.8679562337026816E-8</v>
      </c>
      <c r="F1122">
        <v>6.5142858379073082E-7</v>
      </c>
    </row>
    <row r="1123" spans="1:6" x14ac:dyDescent="0.3">
      <c r="A1123" t="s">
        <v>1450</v>
      </c>
      <c r="B1123" t="s">
        <v>1451</v>
      </c>
      <c r="C1123" t="s">
        <v>2192</v>
      </c>
      <c r="D1123">
        <v>-0.2598835092468369</v>
      </c>
      <c r="E1123">
        <v>5.0179649172790654E-9</v>
      </c>
      <c r="F1123">
        <v>6.5513959611181676E-7</v>
      </c>
    </row>
    <row r="1124" spans="1:6" x14ac:dyDescent="0.3">
      <c r="A1124" t="s">
        <v>6</v>
      </c>
      <c r="B1124" t="s">
        <v>7</v>
      </c>
      <c r="C1124" t="s">
        <v>966</v>
      </c>
      <c r="D1124">
        <v>0.24123348512720549</v>
      </c>
      <c r="E1124">
        <v>5.5107074321089222E-8</v>
      </c>
      <c r="F1124">
        <v>6.5581850646465161E-7</v>
      </c>
    </row>
    <row r="1125" spans="1:6" x14ac:dyDescent="0.3">
      <c r="A1125" t="s">
        <v>1468</v>
      </c>
      <c r="B1125" t="s">
        <v>1469</v>
      </c>
      <c r="C1125" t="s">
        <v>1500</v>
      </c>
      <c r="D1125">
        <v>0.2392491060989114</v>
      </c>
      <c r="E1125">
        <v>7.126895278001476E-8</v>
      </c>
      <c r="F1125">
        <v>6.702603419289947E-7</v>
      </c>
    </row>
    <row r="1126" spans="1:6" x14ac:dyDescent="0.3">
      <c r="A1126" t="s">
        <v>1464</v>
      </c>
      <c r="B1126" t="s">
        <v>1465</v>
      </c>
      <c r="C1126" t="s">
        <v>2136</v>
      </c>
      <c r="D1126">
        <v>0.25565517757407291</v>
      </c>
      <c r="E1126">
        <v>7.939178502486202E-9</v>
      </c>
      <c r="F1126">
        <v>6.7773102639492793E-7</v>
      </c>
    </row>
    <row r="1127" spans="1:6" x14ac:dyDescent="0.3">
      <c r="A1127" t="s">
        <v>1466</v>
      </c>
      <c r="B1127" t="s">
        <v>1467</v>
      </c>
      <c r="C1127" t="s">
        <v>1923</v>
      </c>
      <c r="D1127">
        <v>0.24316795226246851</v>
      </c>
      <c r="E1127">
        <v>4.2793631272591492E-8</v>
      </c>
      <c r="F1127">
        <v>6.7843189006797714E-7</v>
      </c>
    </row>
    <row r="1128" spans="1:6" x14ac:dyDescent="0.3">
      <c r="A1128" t="s">
        <v>1448</v>
      </c>
      <c r="B1128" t="s">
        <v>1449</v>
      </c>
      <c r="C1128" t="s">
        <v>2308</v>
      </c>
      <c r="D1128">
        <v>0.25749699442476159</v>
      </c>
      <c r="E1128">
        <v>6.1449238168053788E-9</v>
      </c>
      <c r="F1128">
        <v>6.8193292056997691E-7</v>
      </c>
    </row>
    <row r="1129" spans="1:6" x14ac:dyDescent="0.3">
      <c r="A1129" t="s">
        <v>1456</v>
      </c>
      <c r="B1129" t="s">
        <v>1457</v>
      </c>
      <c r="C1129" t="s">
        <v>45</v>
      </c>
      <c r="D1129">
        <v>-0.25443468663141139</v>
      </c>
      <c r="E1129">
        <v>9.3977624191026671E-9</v>
      </c>
      <c r="F1129">
        <v>6.9527778963994561E-7</v>
      </c>
    </row>
    <row r="1130" spans="1:6" x14ac:dyDescent="0.3">
      <c r="A1130" t="s">
        <v>1468</v>
      </c>
      <c r="B1130" t="s">
        <v>1469</v>
      </c>
      <c r="C1130" t="s">
        <v>2588</v>
      </c>
      <c r="D1130">
        <v>0.2389331966872954</v>
      </c>
      <c r="E1130">
        <v>7.4232035853061844E-8</v>
      </c>
      <c r="F1130">
        <v>6.9665117791065864E-7</v>
      </c>
    </row>
    <row r="1131" spans="1:6" x14ac:dyDescent="0.3">
      <c r="A1131" t="s">
        <v>1468</v>
      </c>
      <c r="B1131" t="s">
        <v>1469</v>
      </c>
      <c r="C1131" t="s">
        <v>670</v>
      </c>
      <c r="D1131">
        <v>0.2388982603700876</v>
      </c>
      <c r="E1131">
        <v>7.4566934808862487E-8</v>
      </c>
      <c r="F1131">
        <v>6.9684762866640118E-7</v>
      </c>
    </row>
    <row r="1132" spans="1:6" x14ac:dyDescent="0.3">
      <c r="A1132" t="s">
        <v>1468</v>
      </c>
      <c r="B1132" t="s">
        <v>1469</v>
      </c>
      <c r="C1132" t="s">
        <v>1027</v>
      </c>
      <c r="D1132">
        <v>0.23890931324494141</v>
      </c>
      <c r="E1132">
        <v>7.4460824684703521E-8</v>
      </c>
      <c r="F1132">
        <v>6.9684762866640118E-7</v>
      </c>
    </row>
    <row r="1133" spans="1:6" x14ac:dyDescent="0.3">
      <c r="A1133" t="s">
        <v>1460</v>
      </c>
      <c r="B1133" t="s">
        <v>1461</v>
      </c>
      <c r="C1133" t="s">
        <v>549</v>
      </c>
      <c r="D1133">
        <v>0.24217725304354909</v>
      </c>
      <c r="E1133">
        <v>4.8723915733362538E-8</v>
      </c>
      <c r="F1133">
        <v>7.0222552578050748E-7</v>
      </c>
    </row>
    <row r="1134" spans="1:6" x14ac:dyDescent="0.3">
      <c r="A1134" t="s">
        <v>1460</v>
      </c>
      <c r="B1134" t="s">
        <v>1461</v>
      </c>
      <c r="C1134" t="s">
        <v>822</v>
      </c>
      <c r="D1134">
        <v>0.24214537616148779</v>
      </c>
      <c r="E1134">
        <v>4.8927346005867592E-8</v>
      </c>
      <c r="F1134">
        <v>7.0287536867328879E-7</v>
      </c>
    </row>
    <row r="1135" spans="1:6" x14ac:dyDescent="0.3">
      <c r="A1135" t="s">
        <v>1468</v>
      </c>
      <c r="B1135" t="s">
        <v>1469</v>
      </c>
      <c r="C1135" t="s">
        <v>1425</v>
      </c>
      <c r="D1135">
        <v>0.2387599605262421</v>
      </c>
      <c r="E1135">
        <v>7.590705027074556E-8</v>
      </c>
      <c r="F1135">
        <v>7.0788108435260406E-7</v>
      </c>
    </row>
    <row r="1136" spans="1:6" x14ac:dyDescent="0.3">
      <c r="A1136" t="s">
        <v>1460</v>
      </c>
      <c r="B1136" t="s">
        <v>1461</v>
      </c>
      <c r="C1136" t="s">
        <v>187</v>
      </c>
      <c r="D1136">
        <v>-0.24279823176257809</v>
      </c>
      <c r="E1136">
        <v>4.9612417761372451E-8</v>
      </c>
      <c r="F1136">
        <v>7.1041781433139459E-7</v>
      </c>
    </row>
    <row r="1137" spans="1:6" x14ac:dyDescent="0.3">
      <c r="A1137" t="s">
        <v>1458</v>
      </c>
      <c r="B1137" t="s">
        <v>1459</v>
      </c>
      <c r="C1137" t="s">
        <v>309</v>
      </c>
      <c r="D1137">
        <v>-0.24905953391539981</v>
      </c>
      <c r="E1137">
        <v>1.9548401771634319E-8</v>
      </c>
      <c r="F1137">
        <v>7.1127340544495674E-7</v>
      </c>
    </row>
    <row r="1138" spans="1:6" x14ac:dyDescent="0.3">
      <c r="A1138" t="s">
        <v>1468</v>
      </c>
      <c r="B1138" t="s">
        <v>1469</v>
      </c>
      <c r="C1138" t="s">
        <v>404</v>
      </c>
      <c r="D1138">
        <v>0.2385121781124537</v>
      </c>
      <c r="E1138">
        <v>7.8366417801600038E-8</v>
      </c>
      <c r="F1138">
        <v>7.2928412708868463E-7</v>
      </c>
    </row>
    <row r="1139" spans="1:6" x14ac:dyDescent="0.3">
      <c r="A1139" t="s">
        <v>1450</v>
      </c>
      <c r="B1139" t="s">
        <v>1451</v>
      </c>
      <c r="C1139" t="s">
        <v>116</v>
      </c>
      <c r="D1139">
        <v>-0.25779363687972823</v>
      </c>
      <c r="E1139">
        <v>5.8954360516889912E-9</v>
      </c>
      <c r="F1139">
        <v>7.4770973238421234E-7</v>
      </c>
    </row>
    <row r="1140" spans="1:6" x14ac:dyDescent="0.3">
      <c r="A1140" t="s">
        <v>1464</v>
      </c>
      <c r="B1140" t="s">
        <v>1465</v>
      </c>
      <c r="C1140" t="s">
        <v>859</v>
      </c>
      <c r="D1140">
        <v>0.25460637501150629</v>
      </c>
      <c r="E1140">
        <v>9.1779015512559286E-9</v>
      </c>
      <c r="F1140">
        <v>7.54457499741205E-7</v>
      </c>
    </row>
    <row r="1141" spans="1:6" x14ac:dyDescent="0.3">
      <c r="A1141" t="s">
        <v>1458</v>
      </c>
      <c r="B1141" t="s">
        <v>1459</v>
      </c>
      <c r="C1141" t="s">
        <v>1397</v>
      </c>
      <c r="D1141">
        <v>0.24855731256632571</v>
      </c>
      <c r="E1141">
        <v>2.0914984703124621E-8</v>
      </c>
      <c r="F1141">
        <v>7.5480989509894442E-7</v>
      </c>
    </row>
    <row r="1142" spans="1:6" x14ac:dyDescent="0.3">
      <c r="A1142" t="s">
        <v>1462</v>
      </c>
      <c r="B1142" t="s">
        <v>1463</v>
      </c>
      <c r="C1142" t="s">
        <v>454</v>
      </c>
      <c r="D1142">
        <v>0.26649842915237443</v>
      </c>
      <c r="E1142">
        <v>1.7068813297291429E-9</v>
      </c>
      <c r="F1142">
        <v>7.5768462226676665E-7</v>
      </c>
    </row>
    <row r="1143" spans="1:6" x14ac:dyDescent="0.3">
      <c r="A1143" t="s">
        <v>1450</v>
      </c>
      <c r="B1143" t="s">
        <v>1451</v>
      </c>
      <c r="C1143" t="s">
        <v>981</v>
      </c>
      <c r="D1143">
        <v>0.25747872574253922</v>
      </c>
      <c r="E1143">
        <v>6.1606186760247338E-9</v>
      </c>
      <c r="F1143">
        <v>7.5963850841316089E-7</v>
      </c>
    </row>
    <row r="1144" spans="1:6" x14ac:dyDescent="0.3">
      <c r="A1144" t="s">
        <v>1448</v>
      </c>
      <c r="B1144" t="s">
        <v>1449</v>
      </c>
      <c r="C1144" t="s">
        <v>2225</v>
      </c>
      <c r="D1144">
        <v>0.25634520095121061</v>
      </c>
      <c r="E1144">
        <v>7.2143105422248313E-9</v>
      </c>
      <c r="F1144">
        <v>7.6248391659371483E-7</v>
      </c>
    </row>
    <row r="1145" spans="1:6" x14ac:dyDescent="0.3">
      <c r="A1145" t="s">
        <v>6</v>
      </c>
      <c r="B1145" t="s">
        <v>7</v>
      </c>
      <c r="C1145" t="s">
        <v>333</v>
      </c>
      <c r="D1145">
        <v>0.2400032888002184</v>
      </c>
      <c r="E1145">
        <v>6.4649584991300247E-8</v>
      </c>
      <c r="F1145">
        <v>7.632433717456962E-7</v>
      </c>
    </row>
    <row r="1146" spans="1:6" x14ac:dyDescent="0.3">
      <c r="A1146" t="s">
        <v>1466</v>
      </c>
      <c r="B1146" t="s">
        <v>1467</v>
      </c>
      <c r="C1146" t="s">
        <v>605</v>
      </c>
      <c r="D1146">
        <v>0.24218768510990649</v>
      </c>
      <c r="E1146">
        <v>4.8657518596975702E-8</v>
      </c>
      <c r="F1146">
        <v>7.6592455692189772E-7</v>
      </c>
    </row>
    <row r="1147" spans="1:6" x14ac:dyDescent="0.3">
      <c r="A1147" t="s">
        <v>6</v>
      </c>
      <c r="B1147" t="s">
        <v>7</v>
      </c>
      <c r="C1147" t="s">
        <v>2596</v>
      </c>
      <c r="D1147">
        <v>0.2399415428948137</v>
      </c>
      <c r="E1147">
        <v>6.5168398137249109E-8</v>
      </c>
      <c r="F1147">
        <v>7.6732763748341857E-7</v>
      </c>
    </row>
    <row r="1148" spans="1:6" x14ac:dyDescent="0.3">
      <c r="A1148" t="s">
        <v>6</v>
      </c>
      <c r="B1148" t="s">
        <v>7</v>
      </c>
      <c r="C1148" t="s">
        <v>2676</v>
      </c>
      <c r="D1148">
        <v>0.23991188097831639</v>
      </c>
      <c r="E1148">
        <v>6.541905672861204E-8</v>
      </c>
      <c r="F1148">
        <v>7.6824125084208705E-7</v>
      </c>
    </row>
    <row r="1149" spans="1:6" x14ac:dyDescent="0.3">
      <c r="A1149" t="s">
        <v>6</v>
      </c>
      <c r="B1149" t="s">
        <v>7</v>
      </c>
      <c r="C1149" t="s">
        <v>2216</v>
      </c>
      <c r="D1149">
        <v>0.23987971466589131</v>
      </c>
      <c r="E1149">
        <v>6.5691931136646113E-8</v>
      </c>
      <c r="F1149">
        <v>7.6941024357670745E-7</v>
      </c>
    </row>
    <row r="1150" spans="1:6" x14ac:dyDescent="0.3">
      <c r="A1150" t="s">
        <v>1458</v>
      </c>
      <c r="B1150" t="s">
        <v>1459</v>
      </c>
      <c r="C1150" t="s">
        <v>1627</v>
      </c>
      <c r="D1150">
        <v>0.24835079782069211</v>
      </c>
      <c r="E1150">
        <v>2.150336148731923E-8</v>
      </c>
      <c r="F1150">
        <v>7.6978565840491996E-7</v>
      </c>
    </row>
    <row r="1151" spans="1:6" x14ac:dyDescent="0.3">
      <c r="A1151" t="s">
        <v>1464</v>
      </c>
      <c r="B1151" t="s">
        <v>1465</v>
      </c>
      <c r="C1151" t="s">
        <v>1972</v>
      </c>
      <c r="D1151">
        <v>0.25424703984345759</v>
      </c>
      <c r="E1151">
        <v>9.643896869920532E-9</v>
      </c>
      <c r="F1151">
        <v>7.7835014919231347E-7</v>
      </c>
    </row>
    <row r="1152" spans="1:6" x14ac:dyDescent="0.3">
      <c r="A1152" t="s">
        <v>1468</v>
      </c>
      <c r="B1152" t="s">
        <v>1469</v>
      </c>
      <c r="C1152" t="s">
        <v>1914</v>
      </c>
      <c r="D1152">
        <v>0.23788739214097371</v>
      </c>
      <c r="E1152">
        <v>8.4914130980678782E-8</v>
      </c>
      <c r="F1152">
        <v>7.8527880713173566E-7</v>
      </c>
    </row>
    <row r="1153" spans="1:6" x14ac:dyDescent="0.3">
      <c r="A1153" t="s">
        <v>1468</v>
      </c>
      <c r="B1153" t="s">
        <v>1469</v>
      </c>
      <c r="C1153" t="s">
        <v>2141</v>
      </c>
      <c r="D1153">
        <v>0.23771104272064</v>
      </c>
      <c r="E1153">
        <v>8.6855848169406627E-8</v>
      </c>
      <c r="F1153">
        <v>7.9990271789210788E-7</v>
      </c>
    </row>
    <row r="1154" spans="1:6" x14ac:dyDescent="0.3">
      <c r="A1154" t="s">
        <v>6</v>
      </c>
      <c r="B1154" t="s">
        <v>7</v>
      </c>
      <c r="C1154" t="s">
        <v>2645</v>
      </c>
      <c r="D1154">
        <v>0.2394953006197896</v>
      </c>
      <c r="E1154">
        <v>6.9039279042468955E-8</v>
      </c>
      <c r="F1154">
        <v>8.0226533944900441E-7</v>
      </c>
    </row>
    <row r="1155" spans="1:6" x14ac:dyDescent="0.3">
      <c r="A1155" t="s">
        <v>1458</v>
      </c>
      <c r="B1155" t="s">
        <v>1459</v>
      </c>
      <c r="C1155" t="s">
        <v>1774</v>
      </c>
      <c r="D1155">
        <v>0.24792517833444991</v>
      </c>
      <c r="E1155">
        <v>2.276693571022863E-8</v>
      </c>
      <c r="F1155">
        <v>8.084994209416392E-7</v>
      </c>
    </row>
    <row r="1156" spans="1:6" x14ac:dyDescent="0.3">
      <c r="A1156" t="s">
        <v>1462</v>
      </c>
      <c r="B1156" t="s">
        <v>1463</v>
      </c>
      <c r="C1156" t="s">
        <v>2471</v>
      </c>
      <c r="D1156">
        <v>0.26521267230532541</v>
      </c>
      <c r="E1156">
        <v>2.0556567820340599E-9</v>
      </c>
      <c r="F1156">
        <v>8.1070641160237202E-7</v>
      </c>
    </row>
    <row r="1157" spans="1:6" x14ac:dyDescent="0.3">
      <c r="A1157" t="s">
        <v>1450</v>
      </c>
      <c r="B1157" t="s">
        <v>1451</v>
      </c>
      <c r="C1157" t="s">
        <v>1959</v>
      </c>
      <c r="D1157">
        <v>0.25661053010935397</v>
      </c>
      <c r="E1157">
        <v>6.95302380712411E-9</v>
      </c>
      <c r="F1157">
        <v>8.1222296525852431E-7</v>
      </c>
    </row>
    <row r="1158" spans="1:6" x14ac:dyDescent="0.3">
      <c r="A1158" t="s">
        <v>1458</v>
      </c>
      <c r="B1158" t="s">
        <v>1459</v>
      </c>
      <c r="C1158" t="s">
        <v>1944</v>
      </c>
      <c r="D1158">
        <v>0.2477775892801975</v>
      </c>
      <c r="E1158">
        <v>2.3221647186727031E-8</v>
      </c>
      <c r="F1158">
        <v>8.1810231636413701E-7</v>
      </c>
    </row>
    <row r="1159" spans="1:6" x14ac:dyDescent="0.3">
      <c r="A1159" t="s">
        <v>1468</v>
      </c>
      <c r="B1159" t="s">
        <v>1469</v>
      </c>
      <c r="C1159" t="s">
        <v>899</v>
      </c>
      <c r="D1159">
        <v>0.23744154061590639</v>
      </c>
      <c r="E1159">
        <v>8.9906274205249463E-8</v>
      </c>
      <c r="F1159">
        <v>8.2457427933285609E-7</v>
      </c>
    </row>
    <row r="1160" spans="1:6" x14ac:dyDescent="0.3">
      <c r="A1160" t="s">
        <v>1458</v>
      </c>
      <c r="B1160" t="s">
        <v>1459</v>
      </c>
      <c r="C1160" t="s">
        <v>829</v>
      </c>
      <c r="D1160">
        <v>0.2476057077759283</v>
      </c>
      <c r="E1160">
        <v>2.3762282859012781E-8</v>
      </c>
      <c r="F1160">
        <v>8.3055727252880081E-7</v>
      </c>
    </row>
    <row r="1161" spans="1:6" x14ac:dyDescent="0.3">
      <c r="A1161" t="s">
        <v>1450</v>
      </c>
      <c r="B1161" t="s">
        <v>1451</v>
      </c>
      <c r="C1161" t="s">
        <v>1577</v>
      </c>
      <c r="D1161">
        <v>0.25623564547214878</v>
      </c>
      <c r="E1161">
        <v>7.3249516639952033E-9</v>
      </c>
      <c r="F1161">
        <v>8.3372975478140271E-7</v>
      </c>
    </row>
    <row r="1162" spans="1:6" x14ac:dyDescent="0.3">
      <c r="A1162" t="s">
        <v>1448</v>
      </c>
      <c r="B1162" t="s">
        <v>1449</v>
      </c>
      <c r="C1162" t="s">
        <v>654</v>
      </c>
      <c r="D1162">
        <v>-0.25545542072296062</v>
      </c>
      <c r="E1162">
        <v>8.1618795742728667E-9</v>
      </c>
      <c r="F1162">
        <v>8.421738971656856E-7</v>
      </c>
    </row>
    <row r="1163" spans="1:6" x14ac:dyDescent="0.3">
      <c r="A1163" t="s">
        <v>1448</v>
      </c>
      <c r="B1163" t="s">
        <v>1449</v>
      </c>
      <c r="C1163" t="s">
        <v>495</v>
      </c>
      <c r="D1163">
        <v>-0.25513562004838058</v>
      </c>
      <c r="E1163">
        <v>8.5310750738087796E-9</v>
      </c>
      <c r="F1163">
        <v>8.421738971656856E-7</v>
      </c>
    </row>
    <row r="1164" spans="1:6" x14ac:dyDescent="0.3">
      <c r="A1164" t="s">
        <v>1448</v>
      </c>
      <c r="B1164" t="s">
        <v>1449</v>
      </c>
      <c r="C1164" t="s">
        <v>1067</v>
      </c>
      <c r="D1164">
        <v>0.2560274615028435</v>
      </c>
      <c r="E1164">
        <v>8.537469108460431E-9</v>
      </c>
      <c r="F1164">
        <v>8.421738971656856E-7</v>
      </c>
    </row>
    <row r="1165" spans="1:6" x14ac:dyDescent="0.3">
      <c r="A1165" t="s">
        <v>1452</v>
      </c>
      <c r="B1165" t="s">
        <v>1453</v>
      </c>
      <c r="C1165" t="s">
        <v>1025</v>
      </c>
      <c r="D1165">
        <v>0.26822133229121647</v>
      </c>
      <c r="E1165">
        <v>1.3283956048379041E-9</v>
      </c>
      <c r="F1165">
        <v>8.4239258426792199E-7</v>
      </c>
    </row>
    <row r="1166" spans="1:6" x14ac:dyDescent="0.3">
      <c r="A1166" t="s">
        <v>1452</v>
      </c>
      <c r="B1166" t="s">
        <v>1453</v>
      </c>
      <c r="C1166" t="s">
        <v>1323</v>
      </c>
      <c r="D1166">
        <v>0.26975930125335901</v>
      </c>
      <c r="E1166">
        <v>1.2377350046303031E-9</v>
      </c>
      <c r="F1166">
        <v>8.4239258426792199E-7</v>
      </c>
    </row>
    <row r="1167" spans="1:6" x14ac:dyDescent="0.3">
      <c r="A1167" t="s">
        <v>6</v>
      </c>
      <c r="B1167" t="s">
        <v>7</v>
      </c>
      <c r="C1167" t="s">
        <v>1012</v>
      </c>
      <c r="D1167">
        <v>0.2389537723644774</v>
      </c>
      <c r="E1167">
        <v>7.403547780254373E-8</v>
      </c>
      <c r="F1167">
        <v>8.5140799472925291E-7</v>
      </c>
    </row>
    <row r="1168" spans="1:6" x14ac:dyDescent="0.3">
      <c r="A1168" t="s">
        <v>1466</v>
      </c>
      <c r="B1168" t="s">
        <v>1467</v>
      </c>
      <c r="C1168" t="s">
        <v>2236</v>
      </c>
      <c r="D1168">
        <v>0.24128215133109909</v>
      </c>
      <c r="E1168">
        <v>5.4759037731729002E-8</v>
      </c>
      <c r="F1168">
        <v>8.5589918482797538E-7</v>
      </c>
    </row>
    <row r="1169" spans="1:6" x14ac:dyDescent="0.3">
      <c r="A1169" t="s">
        <v>6</v>
      </c>
      <c r="B1169" t="s">
        <v>7</v>
      </c>
      <c r="C1169" t="s">
        <v>2624</v>
      </c>
      <c r="D1169">
        <v>0.23876077603999521</v>
      </c>
      <c r="E1169">
        <v>7.589908026366375E-8</v>
      </c>
      <c r="F1169">
        <v>8.7058402400621028E-7</v>
      </c>
    </row>
    <row r="1170" spans="1:6" x14ac:dyDescent="0.3">
      <c r="A1170" t="s">
        <v>1466</v>
      </c>
      <c r="B1170" t="s">
        <v>1467</v>
      </c>
      <c r="C1170" t="s">
        <v>669</v>
      </c>
      <c r="D1170">
        <v>0.2410795893758626</v>
      </c>
      <c r="E1170">
        <v>5.6221782263164338E-8</v>
      </c>
      <c r="F1170">
        <v>8.7567891742521584E-7</v>
      </c>
    </row>
    <row r="1171" spans="1:6" x14ac:dyDescent="0.3">
      <c r="A1171" t="s">
        <v>6</v>
      </c>
      <c r="B1171" t="s">
        <v>7</v>
      </c>
      <c r="C1171" t="s">
        <v>2503</v>
      </c>
      <c r="D1171">
        <v>0.23866814666201239</v>
      </c>
      <c r="E1171">
        <v>7.6809531637888817E-8</v>
      </c>
      <c r="F1171">
        <v>8.7875647149636197E-7</v>
      </c>
    </row>
    <row r="1172" spans="1:6" x14ac:dyDescent="0.3">
      <c r="A1172" t="s">
        <v>1456</v>
      </c>
      <c r="B1172" t="s">
        <v>1457</v>
      </c>
      <c r="C1172" t="s">
        <v>1825</v>
      </c>
      <c r="D1172">
        <v>-0.25347602312797562</v>
      </c>
      <c r="E1172">
        <v>1.207921809784342E-8</v>
      </c>
      <c r="F1172">
        <v>8.790106415791298E-7</v>
      </c>
    </row>
    <row r="1173" spans="1:6" x14ac:dyDescent="0.3">
      <c r="A1173" t="s">
        <v>1458</v>
      </c>
      <c r="B1173" t="s">
        <v>1459</v>
      </c>
      <c r="C1173" t="s">
        <v>1731</v>
      </c>
      <c r="D1173">
        <v>0.24707827357358661</v>
      </c>
      <c r="E1173">
        <v>2.5498387332254009E-8</v>
      </c>
      <c r="F1173">
        <v>8.8427610443652772E-7</v>
      </c>
    </row>
    <row r="1174" spans="1:6" x14ac:dyDescent="0.3">
      <c r="A1174" t="s">
        <v>1458</v>
      </c>
      <c r="B1174" t="s">
        <v>1459</v>
      </c>
      <c r="C1174" t="s">
        <v>1404</v>
      </c>
      <c r="D1174">
        <v>0.2470027115669334</v>
      </c>
      <c r="E1174">
        <v>2.5756945285445689E-8</v>
      </c>
      <c r="F1174">
        <v>8.8631845055886376E-7</v>
      </c>
    </row>
    <row r="1175" spans="1:6" x14ac:dyDescent="0.3">
      <c r="A1175" t="s">
        <v>1460</v>
      </c>
      <c r="B1175" t="s">
        <v>1461</v>
      </c>
      <c r="C1175" t="s">
        <v>2624</v>
      </c>
      <c r="D1175">
        <v>0.24026256446939739</v>
      </c>
      <c r="E1175">
        <v>6.2514264134167681E-8</v>
      </c>
      <c r="F1175">
        <v>8.8942570029349465E-7</v>
      </c>
    </row>
    <row r="1176" spans="1:6" x14ac:dyDescent="0.3">
      <c r="A1176" t="s">
        <v>6</v>
      </c>
      <c r="B1176" t="s">
        <v>7</v>
      </c>
      <c r="C1176" t="s">
        <v>1711</v>
      </c>
      <c r="D1176">
        <v>0.23851655618582471</v>
      </c>
      <c r="E1176">
        <v>7.8322302975157191E-8</v>
      </c>
      <c r="F1176">
        <v>8.9376016171394028E-7</v>
      </c>
    </row>
    <row r="1177" spans="1:6" x14ac:dyDescent="0.3">
      <c r="A1177" t="s">
        <v>1456</v>
      </c>
      <c r="B1177" t="s">
        <v>1457</v>
      </c>
      <c r="C1177" t="s">
        <v>687</v>
      </c>
      <c r="D1177">
        <v>0.25228506488256353</v>
      </c>
      <c r="E1177">
        <v>1.2621562009572361E-8</v>
      </c>
      <c r="F1177">
        <v>9.0366312516922129E-7</v>
      </c>
    </row>
    <row r="1178" spans="1:6" x14ac:dyDescent="0.3">
      <c r="A1178" t="s">
        <v>1448</v>
      </c>
      <c r="B1178" t="s">
        <v>1449</v>
      </c>
      <c r="C1178" t="s">
        <v>2587</v>
      </c>
      <c r="D1178">
        <v>-0.25433920681218702</v>
      </c>
      <c r="E1178">
        <v>9.5222317151990503E-9</v>
      </c>
      <c r="F1178">
        <v>9.0809249295212963E-7</v>
      </c>
    </row>
    <row r="1179" spans="1:6" x14ac:dyDescent="0.3">
      <c r="A1179" t="s">
        <v>1460</v>
      </c>
      <c r="B1179" t="s">
        <v>1461</v>
      </c>
      <c r="C1179" t="s">
        <v>590</v>
      </c>
      <c r="D1179">
        <v>0.2400568559139537</v>
      </c>
      <c r="E1179">
        <v>6.4202726793190406E-8</v>
      </c>
      <c r="F1179">
        <v>9.1053004547914445E-7</v>
      </c>
    </row>
    <row r="1180" spans="1:6" x14ac:dyDescent="0.3">
      <c r="A1180" t="s">
        <v>6</v>
      </c>
      <c r="B1180" t="s">
        <v>7</v>
      </c>
      <c r="C1180" t="s">
        <v>2266</v>
      </c>
      <c r="D1180">
        <v>0.23812264730869509</v>
      </c>
      <c r="E1180">
        <v>8.2388959205024703E-8</v>
      </c>
      <c r="F1180">
        <v>9.3535700744528054E-7</v>
      </c>
    </row>
    <row r="1181" spans="1:6" x14ac:dyDescent="0.3">
      <c r="A1181" t="s">
        <v>6</v>
      </c>
      <c r="B1181" t="s">
        <v>7</v>
      </c>
      <c r="C1181" t="s">
        <v>2241</v>
      </c>
      <c r="D1181">
        <v>0.2380853584206144</v>
      </c>
      <c r="E1181">
        <v>8.2784316995717435E-8</v>
      </c>
      <c r="F1181">
        <v>9.374479161836471E-7</v>
      </c>
    </row>
    <row r="1182" spans="1:6" x14ac:dyDescent="0.3">
      <c r="A1182" t="s">
        <v>6</v>
      </c>
      <c r="B1182" t="s">
        <v>7</v>
      </c>
      <c r="C1182" t="s">
        <v>82</v>
      </c>
      <c r="D1182">
        <v>0.23795056401529249</v>
      </c>
      <c r="E1182">
        <v>8.4228816593968064E-8</v>
      </c>
      <c r="F1182">
        <v>9.5065003580405383E-7</v>
      </c>
    </row>
    <row r="1183" spans="1:6" x14ac:dyDescent="0.3">
      <c r="A1183" t="s">
        <v>1466</v>
      </c>
      <c r="B1183" t="s">
        <v>1467</v>
      </c>
      <c r="C1183" t="s">
        <v>424</v>
      </c>
      <c r="D1183">
        <v>0.24098487816654199</v>
      </c>
      <c r="E1183">
        <v>6.2669251382112948E-8</v>
      </c>
      <c r="F1183">
        <v>9.6259102728442695E-7</v>
      </c>
    </row>
    <row r="1184" spans="1:6" x14ac:dyDescent="0.3">
      <c r="A1184" t="s">
        <v>1468</v>
      </c>
      <c r="B1184" t="s">
        <v>1469</v>
      </c>
      <c r="C1184" t="s">
        <v>638</v>
      </c>
      <c r="D1184">
        <v>0.2361744681742993</v>
      </c>
      <c r="E1184">
        <v>1.056889138133001E-7</v>
      </c>
      <c r="F1184">
        <v>9.6335336430644613E-7</v>
      </c>
    </row>
    <row r="1185" spans="1:6" x14ac:dyDescent="0.3">
      <c r="A1185" t="s">
        <v>1468</v>
      </c>
      <c r="B1185" t="s">
        <v>1469</v>
      </c>
      <c r="C1185" t="s">
        <v>258</v>
      </c>
      <c r="D1185">
        <v>0.23615069393735649</v>
      </c>
      <c r="E1185">
        <v>1.060091986959881E-7</v>
      </c>
      <c r="F1185">
        <v>9.6429269059731787E-7</v>
      </c>
    </row>
    <row r="1186" spans="1:6" x14ac:dyDescent="0.3">
      <c r="A1186" t="s">
        <v>6</v>
      </c>
      <c r="B1186" t="s">
        <v>7</v>
      </c>
      <c r="C1186" t="s">
        <v>2387</v>
      </c>
      <c r="D1186">
        <v>0.23776826384472299</v>
      </c>
      <c r="E1186">
        <v>8.62211578591958E-8</v>
      </c>
      <c r="F1186">
        <v>9.6895118920751929E-7</v>
      </c>
    </row>
    <row r="1187" spans="1:6" x14ac:dyDescent="0.3">
      <c r="A1187" t="s">
        <v>1468</v>
      </c>
      <c r="B1187" t="s">
        <v>1469</v>
      </c>
      <c r="C1187" t="s">
        <v>143</v>
      </c>
      <c r="D1187">
        <v>0.2360345693725448</v>
      </c>
      <c r="E1187">
        <v>1.0758712738316901E-7</v>
      </c>
      <c r="F1187">
        <v>9.7465154786507587E-7</v>
      </c>
    </row>
    <row r="1188" spans="1:6" x14ac:dyDescent="0.3">
      <c r="A1188" t="s">
        <v>1468</v>
      </c>
      <c r="B1188" t="s">
        <v>1469</v>
      </c>
      <c r="C1188" t="s">
        <v>476</v>
      </c>
      <c r="D1188">
        <v>0.23601018868215801</v>
      </c>
      <c r="E1188">
        <v>1.0792128460290189E-7</v>
      </c>
      <c r="F1188">
        <v>9.7568754043234525E-7</v>
      </c>
    </row>
    <row r="1189" spans="1:6" x14ac:dyDescent="0.3">
      <c r="A1189" t="s">
        <v>1460</v>
      </c>
      <c r="B1189" t="s">
        <v>1461</v>
      </c>
      <c r="C1189" t="s">
        <v>629</v>
      </c>
      <c r="D1189">
        <v>0.23935760605017881</v>
      </c>
      <c r="E1189">
        <v>7.0277877937714302E-8</v>
      </c>
      <c r="F1189">
        <v>9.8722626634656272E-7</v>
      </c>
    </row>
    <row r="1190" spans="1:6" x14ac:dyDescent="0.3">
      <c r="A1190" t="s">
        <v>1460</v>
      </c>
      <c r="B1190" t="s">
        <v>1461</v>
      </c>
      <c r="C1190" t="s">
        <v>2356</v>
      </c>
      <c r="D1190">
        <v>0.23937425988951291</v>
      </c>
      <c r="E1190">
        <v>7.012693927992105E-8</v>
      </c>
      <c r="F1190">
        <v>9.8722626634656272E-7</v>
      </c>
    </row>
    <row r="1191" spans="1:6" x14ac:dyDescent="0.3">
      <c r="A1191" t="s">
        <v>1466</v>
      </c>
      <c r="B1191" t="s">
        <v>1467</v>
      </c>
      <c r="C1191" t="s">
        <v>105</v>
      </c>
      <c r="D1191">
        <v>-0.2399466137200246</v>
      </c>
      <c r="E1191">
        <v>6.5125639978532454E-8</v>
      </c>
      <c r="F1191">
        <v>9.9344575898524253E-7</v>
      </c>
    </row>
    <row r="1192" spans="1:6" x14ac:dyDescent="0.3">
      <c r="A1192" t="s">
        <v>1466</v>
      </c>
      <c r="B1192" t="s">
        <v>1467</v>
      </c>
      <c r="C1192" t="s">
        <v>1937</v>
      </c>
      <c r="D1192">
        <v>-0.23988515757819001</v>
      </c>
      <c r="E1192">
        <v>6.5645680487983524E-8</v>
      </c>
      <c r="F1192">
        <v>9.9794923180191381E-7</v>
      </c>
    </row>
    <row r="1193" spans="1:6" x14ac:dyDescent="0.3">
      <c r="A1193" t="s">
        <v>6</v>
      </c>
      <c r="B1193" t="s">
        <v>7</v>
      </c>
      <c r="C1193" t="s">
        <v>1893</v>
      </c>
      <c r="D1193">
        <v>0.23750937561638141</v>
      </c>
      <c r="E1193">
        <v>8.912887046217132E-8</v>
      </c>
      <c r="F1193">
        <v>9.9909862621610731E-7</v>
      </c>
    </row>
    <row r="1194" spans="1:6" x14ac:dyDescent="0.3">
      <c r="A1194" t="s">
        <v>1468</v>
      </c>
      <c r="B1194" t="s">
        <v>1469</v>
      </c>
      <c r="C1194" t="s">
        <v>2573</v>
      </c>
      <c r="D1194">
        <v>0.23575903329900941</v>
      </c>
      <c r="E1194">
        <v>1.114223810446277E-7</v>
      </c>
      <c r="F1194">
        <v>1.005292580197362E-6</v>
      </c>
    </row>
    <row r="1195" spans="1:6" x14ac:dyDescent="0.3">
      <c r="A1195" t="s">
        <v>1460</v>
      </c>
      <c r="B1195" t="s">
        <v>1461</v>
      </c>
      <c r="C1195" t="s">
        <v>2131</v>
      </c>
      <c r="D1195">
        <v>0.23916426224278139</v>
      </c>
      <c r="E1195">
        <v>7.2053334713611465E-8</v>
      </c>
      <c r="F1195">
        <v>1.008973983576408E-6</v>
      </c>
    </row>
    <row r="1196" spans="1:6" x14ac:dyDescent="0.3">
      <c r="A1196" t="s">
        <v>6</v>
      </c>
      <c r="B1196" t="s">
        <v>7</v>
      </c>
      <c r="C1196" t="s">
        <v>2286</v>
      </c>
      <c r="D1196">
        <v>0.23731448700935431</v>
      </c>
      <c r="E1196">
        <v>9.1379980840747601E-8</v>
      </c>
      <c r="F1196">
        <v>1.0191852636986901E-6</v>
      </c>
    </row>
    <row r="1197" spans="1:6" x14ac:dyDescent="0.3">
      <c r="A1197" t="s">
        <v>1460</v>
      </c>
      <c r="B1197" t="s">
        <v>1461</v>
      </c>
      <c r="C1197" t="s">
        <v>2175</v>
      </c>
      <c r="D1197">
        <v>0.23903832331130281</v>
      </c>
      <c r="E1197">
        <v>7.3233030973676385E-8</v>
      </c>
      <c r="F1197">
        <v>1.022268630478457E-6</v>
      </c>
    </row>
    <row r="1198" spans="1:6" x14ac:dyDescent="0.3">
      <c r="A1198" t="s">
        <v>1454</v>
      </c>
      <c r="B1198" t="s">
        <v>1455</v>
      </c>
      <c r="C1198" t="s">
        <v>2473</v>
      </c>
      <c r="D1198">
        <v>0.25793100117532403</v>
      </c>
      <c r="E1198">
        <v>5.7832621981224684E-9</v>
      </c>
      <c r="F1198">
        <v>1.026876035898626E-6</v>
      </c>
    </row>
    <row r="1199" spans="1:6" x14ac:dyDescent="0.3">
      <c r="A1199" t="s">
        <v>1450</v>
      </c>
      <c r="B1199" t="s">
        <v>1451</v>
      </c>
      <c r="C1199" t="s">
        <v>1643</v>
      </c>
      <c r="D1199">
        <v>0.25428078191243109</v>
      </c>
      <c r="E1199">
        <v>9.5991818141833753E-9</v>
      </c>
      <c r="F1199">
        <v>1.0392870261746339E-6</v>
      </c>
    </row>
    <row r="1200" spans="1:6" x14ac:dyDescent="0.3">
      <c r="A1200" t="s">
        <v>1468</v>
      </c>
      <c r="B1200" t="s">
        <v>1469</v>
      </c>
      <c r="C1200" t="s">
        <v>442</v>
      </c>
      <c r="D1200">
        <v>0.23537801985721479</v>
      </c>
      <c r="E1200">
        <v>1.1694374470980831E-7</v>
      </c>
      <c r="F1200">
        <v>1.0465993604170141E-6</v>
      </c>
    </row>
    <row r="1201" spans="1:6" x14ac:dyDescent="0.3">
      <c r="A1201" t="s">
        <v>1460</v>
      </c>
      <c r="B1201" t="s">
        <v>1461</v>
      </c>
      <c r="C1201" t="s">
        <v>1237</v>
      </c>
      <c r="D1201">
        <v>0.23876751232409199</v>
      </c>
      <c r="E1201">
        <v>7.5833277526493433E-8</v>
      </c>
      <c r="F1201">
        <v>1.0552473947965659E-6</v>
      </c>
    </row>
    <row r="1202" spans="1:6" x14ac:dyDescent="0.3">
      <c r="A1202" t="s">
        <v>1468</v>
      </c>
      <c r="B1202" t="s">
        <v>1469</v>
      </c>
      <c r="C1202" t="s">
        <v>2445</v>
      </c>
      <c r="D1202">
        <v>0.23520463330630581</v>
      </c>
      <c r="E1202">
        <v>1.1954285204868819E-7</v>
      </c>
      <c r="F1202">
        <v>1.065563695269331E-6</v>
      </c>
    </row>
    <row r="1203" spans="1:6" x14ac:dyDescent="0.3">
      <c r="A1203" t="s">
        <v>1452</v>
      </c>
      <c r="B1203" t="s">
        <v>1453</v>
      </c>
      <c r="C1203" t="s">
        <v>1137</v>
      </c>
      <c r="D1203">
        <v>0.26560878481394617</v>
      </c>
      <c r="E1203">
        <v>1.9414223907758931E-9</v>
      </c>
      <c r="F1203">
        <v>1.0772467490817739E-6</v>
      </c>
    </row>
    <row r="1204" spans="1:6" x14ac:dyDescent="0.3">
      <c r="A1204" t="s">
        <v>1466</v>
      </c>
      <c r="B1204" t="s">
        <v>1467</v>
      </c>
      <c r="C1204" t="s">
        <v>392</v>
      </c>
      <c r="D1204">
        <v>0.2392165792771492</v>
      </c>
      <c r="E1204">
        <v>7.1568683867023082E-8</v>
      </c>
      <c r="F1204">
        <v>1.084277773671384E-6</v>
      </c>
    </row>
    <row r="1205" spans="1:6" x14ac:dyDescent="0.3">
      <c r="A1205" t="s">
        <v>1460</v>
      </c>
      <c r="B1205" t="s">
        <v>1461</v>
      </c>
      <c r="C1205" t="s">
        <v>1593</v>
      </c>
      <c r="D1205">
        <v>0.23844984411899861</v>
      </c>
      <c r="E1205">
        <v>7.8997122730411276E-8</v>
      </c>
      <c r="F1205">
        <v>1.0958382118759239E-6</v>
      </c>
    </row>
    <row r="1206" spans="1:6" x14ac:dyDescent="0.3">
      <c r="A1206" t="s">
        <v>1466</v>
      </c>
      <c r="B1206" t="s">
        <v>1467</v>
      </c>
      <c r="C1206" t="s">
        <v>2041</v>
      </c>
      <c r="D1206">
        <v>-0.23905125593008389</v>
      </c>
      <c r="E1206">
        <v>7.3111034419554427E-8</v>
      </c>
      <c r="F1206">
        <v>1.101466529982072E-6</v>
      </c>
    </row>
    <row r="1207" spans="1:6" x14ac:dyDescent="0.3">
      <c r="A1207" t="s">
        <v>1466</v>
      </c>
      <c r="B1207" t="s">
        <v>1467</v>
      </c>
      <c r="C1207" t="s">
        <v>1215</v>
      </c>
      <c r="D1207">
        <v>0.2390418746962337</v>
      </c>
      <c r="E1207">
        <v>7.3199510327711505E-8</v>
      </c>
      <c r="F1207">
        <v>1.101466529982072E-6</v>
      </c>
    </row>
    <row r="1208" spans="1:6" x14ac:dyDescent="0.3">
      <c r="A1208" t="s">
        <v>1468</v>
      </c>
      <c r="B1208" t="s">
        <v>1469</v>
      </c>
      <c r="C1208" t="s">
        <v>2077</v>
      </c>
      <c r="D1208">
        <v>-0.2348356767007185</v>
      </c>
      <c r="E1208">
        <v>1.2526033979646729E-7</v>
      </c>
      <c r="F1208">
        <v>1.1142898764659689E-6</v>
      </c>
    </row>
    <row r="1209" spans="1:6" x14ac:dyDescent="0.3">
      <c r="A1209" t="s">
        <v>1460</v>
      </c>
      <c r="B1209" t="s">
        <v>1461</v>
      </c>
      <c r="C1209" t="s">
        <v>1947</v>
      </c>
      <c r="D1209">
        <v>0.23819978231019809</v>
      </c>
      <c r="E1209">
        <v>8.1576907348162699E-8</v>
      </c>
      <c r="F1209">
        <v>1.124595937013957E-6</v>
      </c>
    </row>
    <row r="1210" spans="1:6" x14ac:dyDescent="0.3">
      <c r="A1210" t="s">
        <v>1468</v>
      </c>
      <c r="B1210" t="s">
        <v>1469</v>
      </c>
      <c r="C1210" t="s">
        <v>1138</v>
      </c>
      <c r="D1210">
        <v>0.23464426078978751</v>
      </c>
      <c r="E1210">
        <v>1.2832960783876121E-7</v>
      </c>
      <c r="F1210">
        <v>1.139310258392522E-6</v>
      </c>
    </row>
    <row r="1211" spans="1:6" x14ac:dyDescent="0.3">
      <c r="A1211" t="s">
        <v>1468</v>
      </c>
      <c r="B1211" t="s">
        <v>1469</v>
      </c>
      <c r="C1211" t="s">
        <v>1600</v>
      </c>
      <c r="D1211">
        <v>0.23451923773403291</v>
      </c>
      <c r="E1211">
        <v>1.3037332090808671E-7</v>
      </c>
      <c r="F1211">
        <v>1.1528429711374439E-6</v>
      </c>
    </row>
    <row r="1212" spans="1:6" x14ac:dyDescent="0.3">
      <c r="A1212" t="s">
        <v>1468</v>
      </c>
      <c r="B1212" t="s">
        <v>1469</v>
      </c>
      <c r="C1212" t="s">
        <v>2152</v>
      </c>
      <c r="D1212">
        <v>0.2344515600581181</v>
      </c>
      <c r="E1212">
        <v>1.314926853636368E-7</v>
      </c>
      <c r="F1212">
        <v>1.1604294837558319E-6</v>
      </c>
    </row>
    <row r="1213" spans="1:6" x14ac:dyDescent="0.3">
      <c r="A1213" t="s">
        <v>1468</v>
      </c>
      <c r="B1213" t="s">
        <v>1469</v>
      </c>
      <c r="C1213" t="s">
        <v>1635</v>
      </c>
      <c r="D1213">
        <v>0.2344343320835939</v>
      </c>
      <c r="E1213">
        <v>1.317791065675405E-7</v>
      </c>
      <c r="F1213">
        <v>1.1606497104232381E-6</v>
      </c>
    </row>
    <row r="1214" spans="1:6" x14ac:dyDescent="0.3">
      <c r="A1214" t="s">
        <v>1468</v>
      </c>
      <c r="B1214" t="s">
        <v>1469</v>
      </c>
      <c r="C1214" t="s">
        <v>828</v>
      </c>
      <c r="D1214">
        <v>0.2343958114452494</v>
      </c>
      <c r="E1214">
        <v>1.324217042799062E-7</v>
      </c>
      <c r="F1214">
        <v>1.1639998916802051E-6</v>
      </c>
    </row>
    <row r="1215" spans="1:6" x14ac:dyDescent="0.3">
      <c r="A1215" t="s">
        <v>6</v>
      </c>
      <c r="B1215" t="s">
        <v>7</v>
      </c>
      <c r="C1215" t="s">
        <v>332</v>
      </c>
      <c r="D1215">
        <v>0.2360729174358033</v>
      </c>
      <c r="E1215">
        <v>1.070635550042001E-7</v>
      </c>
      <c r="F1215">
        <v>1.1822266683175239E-6</v>
      </c>
    </row>
    <row r="1216" spans="1:6" x14ac:dyDescent="0.3">
      <c r="A1216" t="s">
        <v>1448</v>
      </c>
      <c r="B1216" t="s">
        <v>1449</v>
      </c>
      <c r="C1216" t="s">
        <v>2158</v>
      </c>
      <c r="D1216">
        <v>-0.25218949074444391</v>
      </c>
      <c r="E1216">
        <v>1.2787356163048869E-8</v>
      </c>
      <c r="F1216">
        <v>1.182564041828624E-6</v>
      </c>
    </row>
    <row r="1217" spans="1:6" x14ac:dyDescent="0.3">
      <c r="A1217" t="s">
        <v>1458</v>
      </c>
      <c r="B1217" t="s">
        <v>1459</v>
      </c>
      <c r="C1217" t="s">
        <v>2005</v>
      </c>
      <c r="D1217">
        <v>0.24445057316601851</v>
      </c>
      <c r="E1217">
        <v>3.6144604369586412E-8</v>
      </c>
      <c r="F1217">
        <v>1.1884881392340299E-6</v>
      </c>
    </row>
    <row r="1218" spans="1:6" x14ac:dyDescent="0.3">
      <c r="A1218" t="s">
        <v>1460</v>
      </c>
      <c r="B1218" t="s">
        <v>1461</v>
      </c>
      <c r="C1218" t="s">
        <v>279</v>
      </c>
      <c r="D1218">
        <v>0.23770575749235931</v>
      </c>
      <c r="E1218">
        <v>8.6914698315747278E-8</v>
      </c>
      <c r="F1218">
        <v>1.190785017974081E-6</v>
      </c>
    </row>
    <row r="1219" spans="1:6" x14ac:dyDescent="0.3">
      <c r="A1219" t="s">
        <v>1468</v>
      </c>
      <c r="B1219" t="s">
        <v>1469</v>
      </c>
      <c r="C1219" t="s">
        <v>934</v>
      </c>
      <c r="D1219">
        <v>0.23419521976516869</v>
      </c>
      <c r="E1219">
        <v>1.358171005014421E-7</v>
      </c>
      <c r="F1219">
        <v>1.191486381671742E-6</v>
      </c>
    </row>
    <row r="1220" spans="1:6" x14ac:dyDescent="0.3">
      <c r="A1220" t="s">
        <v>1456</v>
      </c>
      <c r="B1220" t="s">
        <v>1457</v>
      </c>
      <c r="C1220" t="s">
        <v>1350</v>
      </c>
      <c r="D1220">
        <v>0.24996820610826961</v>
      </c>
      <c r="E1220">
        <v>1.7292305287896071E-8</v>
      </c>
      <c r="F1220">
        <v>1.199383487077666E-6</v>
      </c>
    </row>
    <row r="1221" spans="1:6" x14ac:dyDescent="0.3">
      <c r="A1221" t="s">
        <v>1456</v>
      </c>
      <c r="B1221" t="s">
        <v>1457</v>
      </c>
      <c r="C1221" t="s">
        <v>1991</v>
      </c>
      <c r="D1221">
        <v>0.24984896927838421</v>
      </c>
      <c r="E1221">
        <v>1.757330332118404E-8</v>
      </c>
      <c r="F1221">
        <v>1.2001214375805531E-6</v>
      </c>
    </row>
    <row r="1222" spans="1:6" x14ac:dyDescent="0.3">
      <c r="A1222" t="s">
        <v>1456</v>
      </c>
      <c r="B1222" t="s">
        <v>1457</v>
      </c>
      <c r="C1222" t="s">
        <v>1984</v>
      </c>
      <c r="D1222">
        <v>0.2496184780043853</v>
      </c>
      <c r="E1222">
        <v>1.8129072306453171E-8</v>
      </c>
      <c r="F1222">
        <v>1.219317454065843E-6</v>
      </c>
    </row>
    <row r="1223" spans="1:6" x14ac:dyDescent="0.3">
      <c r="A1223" t="s">
        <v>1460</v>
      </c>
      <c r="B1223" t="s">
        <v>1461</v>
      </c>
      <c r="C1223" t="s">
        <v>2675</v>
      </c>
      <c r="D1223">
        <v>0.2374023658246715</v>
      </c>
      <c r="E1223">
        <v>9.0358202640885376E-8</v>
      </c>
      <c r="F1223">
        <v>1.2303682868800311E-6</v>
      </c>
    </row>
    <row r="1224" spans="1:6" x14ac:dyDescent="0.3">
      <c r="A1224" t="s">
        <v>1448</v>
      </c>
      <c r="B1224" t="s">
        <v>1449</v>
      </c>
      <c r="C1224" t="s">
        <v>125</v>
      </c>
      <c r="D1224">
        <v>0.25173472407623187</v>
      </c>
      <c r="E1224">
        <v>1.360558371156682E-8</v>
      </c>
      <c r="F1224">
        <v>1.2325548182784721E-6</v>
      </c>
    </row>
    <row r="1225" spans="1:6" x14ac:dyDescent="0.3">
      <c r="A1225" t="s">
        <v>1468</v>
      </c>
      <c r="B1225" t="s">
        <v>1469</v>
      </c>
      <c r="C1225" t="s">
        <v>1226</v>
      </c>
      <c r="D1225">
        <v>0.23388071082853429</v>
      </c>
      <c r="E1225">
        <v>1.4131038438460489E-7</v>
      </c>
      <c r="F1225">
        <v>1.237232339809194E-6</v>
      </c>
    </row>
    <row r="1226" spans="1:6" x14ac:dyDescent="0.3">
      <c r="A1226" t="s">
        <v>1460</v>
      </c>
      <c r="B1226" t="s">
        <v>1461</v>
      </c>
      <c r="C1226" t="s">
        <v>2632</v>
      </c>
      <c r="D1226">
        <v>0.23718365404602851</v>
      </c>
      <c r="E1226">
        <v>9.2921880030671822E-8</v>
      </c>
      <c r="F1226">
        <v>1.2614074172971019E-6</v>
      </c>
    </row>
    <row r="1227" spans="1:6" x14ac:dyDescent="0.3">
      <c r="A1227" t="s">
        <v>6</v>
      </c>
      <c r="B1227" t="s">
        <v>7</v>
      </c>
      <c r="C1227" t="s">
        <v>1193</v>
      </c>
      <c r="D1227">
        <v>0.2354864810771384</v>
      </c>
      <c r="E1227">
        <v>1.153456921926522E-7</v>
      </c>
      <c r="F1227">
        <v>1.264245747267119E-6</v>
      </c>
    </row>
    <row r="1228" spans="1:6" x14ac:dyDescent="0.3">
      <c r="A1228" t="s">
        <v>1462</v>
      </c>
      <c r="B1228" t="s">
        <v>1463</v>
      </c>
      <c r="C1228" t="s">
        <v>576</v>
      </c>
      <c r="D1228">
        <v>0.26054584451577201</v>
      </c>
      <c r="E1228">
        <v>4.0034249377162919E-9</v>
      </c>
      <c r="F1228">
        <v>1.269371664180187E-6</v>
      </c>
    </row>
    <row r="1229" spans="1:6" x14ac:dyDescent="0.3">
      <c r="A1229" t="s">
        <v>1462</v>
      </c>
      <c r="B1229" t="s">
        <v>1463</v>
      </c>
      <c r="C1229" t="s">
        <v>978</v>
      </c>
      <c r="D1229">
        <v>0.26099977409363612</v>
      </c>
      <c r="E1229">
        <v>3.7542380558584354E-9</v>
      </c>
      <c r="F1229">
        <v>1.269371664180187E-6</v>
      </c>
    </row>
    <row r="1230" spans="1:6" x14ac:dyDescent="0.3">
      <c r="A1230" t="s">
        <v>1460</v>
      </c>
      <c r="B1230" t="s">
        <v>1461</v>
      </c>
      <c r="C1230" t="s">
        <v>1623</v>
      </c>
      <c r="D1230">
        <v>0.23708434474783979</v>
      </c>
      <c r="E1230">
        <v>9.410899794505941E-8</v>
      </c>
      <c r="F1230">
        <v>1.2736275667015819E-6</v>
      </c>
    </row>
    <row r="1231" spans="1:6" x14ac:dyDescent="0.3">
      <c r="A1231" t="s">
        <v>1468</v>
      </c>
      <c r="B1231" t="s">
        <v>1469</v>
      </c>
      <c r="C1231" t="s">
        <v>878</v>
      </c>
      <c r="D1231">
        <v>0.23350685534672549</v>
      </c>
      <c r="E1231">
        <v>1.4811918094501801E-7</v>
      </c>
      <c r="F1231">
        <v>1.2892177337547749E-6</v>
      </c>
    </row>
    <row r="1232" spans="1:6" x14ac:dyDescent="0.3">
      <c r="A1232" t="s">
        <v>1452</v>
      </c>
      <c r="B1232" t="s">
        <v>1453</v>
      </c>
      <c r="C1232" t="s">
        <v>2266</v>
      </c>
      <c r="D1232">
        <v>0.2635371336514154</v>
      </c>
      <c r="E1232">
        <v>2.6153643048691669E-9</v>
      </c>
      <c r="F1232">
        <v>1.2899557943682481E-6</v>
      </c>
    </row>
    <row r="1233" spans="1:6" x14ac:dyDescent="0.3">
      <c r="A1233" t="s">
        <v>6</v>
      </c>
      <c r="B1233" t="s">
        <v>7</v>
      </c>
      <c r="C1233" t="s">
        <v>2285</v>
      </c>
      <c r="D1233">
        <v>0.23528047570657151</v>
      </c>
      <c r="E1233">
        <v>1.183991715494443E-7</v>
      </c>
      <c r="F1233">
        <v>1.294517050512274E-6</v>
      </c>
    </row>
    <row r="1234" spans="1:6" x14ac:dyDescent="0.3">
      <c r="A1234" t="s">
        <v>1454</v>
      </c>
      <c r="B1234" t="s">
        <v>1455</v>
      </c>
      <c r="C1234" t="s">
        <v>1510</v>
      </c>
      <c r="D1234">
        <v>0.25598511008494967</v>
      </c>
      <c r="E1234">
        <v>7.5841873735645952E-9</v>
      </c>
      <c r="F1234">
        <v>1.2948541442789709E-6</v>
      </c>
    </row>
    <row r="1235" spans="1:6" x14ac:dyDescent="0.3">
      <c r="A1235" t="s">
        <v>1448</v>
      </c>
      <c r="B1235" t="s">
        <v>1449</v>
      </c>
      <c r="C1235" t="s">
        <v>2465</v>
      </c>
      <c r="D1235">
        <v>-0.25096186182880897</v>
      </c>
      <c r="E1235">
        <v>1.5113827594750639E-8</v>
      </c>
      <c r="F1235">
        <v>1.2974274537175159E-6</v>
      </c>
    </row>
    <row r="1236" spans="1:6" x14ac:dyDescent="0.3">
      <c r="A1236" t="s">
        <v>1448</v>
      </c>
      <c r="B1236" t="s">
        <v>1449</v>
      </c>
      <c r="C1236" t="s">
        <v>462</v>
      </c>
      <c r="D1236">
        <v>0.25112553516414532</v>
      </c>
      <c r="E1236">
        <v>1.4781482919670689E-8</v>
      </c>
      <c r="F1236">
        <v>1.2974274537175159E-6</v>
      </c>
    </row>
    <row r="1237" spans="1:6" x14ac:dyDescent="0.3">
      <c r="A1237" t="s">
        <v>6</v>
      </c>
      <c r="B1237" t="s">
        <v>7</v>
      </c>
      <c r="C1237" t="s">
        <v>2225</v>
      </c>
      <c r="D1237">
        <v>0.2351594420525363</v>
      </c>
      <c r="E1237">
        <v>1.2022938144372241E-7</v>
      </c>
      <c r="F1237">
        <v>1.311297848227724E-6</v>
      </c>
    </row>
    <row r="1238" spans="1:6" x14ac:dyDescent="0.3">
      <c r="A1238" t="s">
        <v>1468</v>
      </c>
      <c r="B1238" t="s">
        <v>1469</v>
      </c>
      <c r="C1238" t="s">
        <v>2327</v>
      </c>
      <c r="D1238">
        <v>0.23330728856515581</v>
      </c>
      <c r="E1238">
        <v>1.5188215995547919E-7</v>
      </c>
      <c r="F1238">
        <v>1.3116827004715409E-6</v>
      </c>
    </row>
    <row r="1239" spans="1:6" x14ac:dyDescent="0.3">
      <c r="A1239" t="s">
        <v>1466</v>
      </c>
      <c r="B1239" t="s">
        <v>1467</v>
      </c>
      <c r="C1239" t="s">
        <v>1954</v>
      </c>
      <c r="D1239">
        <v>0.2375615549586324</v>
      </c>
      <c r="E1239">
        <v>8.8535302934628742E-8</v>
      </c>
      <c r="F1239">
        <v>1.327730438266274E-6</v>
      </c>
    </row>
    <row r="1240" spans="1:6" x14ac:dyDescent="0.3">
      <c r="A1240" t="s">
        <v>1458</v>
      </c>
      <c r="B1240" t="s">
        <v>1459</v>
      </c>
      <c r="C1240" t="s">
        <v>2043</v>
      </c>
      <c r="D1240">
        <v>0.24319545396516759</v>
      </c>
      <c r="E1240">
        <v>4.2639392623053562E-8</v>
      </c>
      <c r="F1240">
        <v>1.3815785682754361E-6</v>
      </c>
    </row>
    <row r="1241" spans="1:6" x14ac:dyDescent="0.3">
      <c r="A1241" t="s">
        <v>1450</v>
      </c>
      <c r="B1241" t="s">
        <v>1451</v>
      </c>
      <c r="C1241" t="s">
        <v>1272</v>
      </c>
      <c r="D1241">
        <v>0.25193496223045331</v>
      </c>
      <c r="E1241">
        <v>1.323924693143498E-8</v>
      </c>
      <c r="F1241">
        <v>1.399262312586663E-6</v>
      </c>
    </row>
    <row r="1242" spans="1:6" x14ac:dyDescent="0.3">
      <c r="A1242" t="s">
        <v>1464</v>
      </c>
      <c r="B1242" t="s">
        <v>1465</v>
      </c>
      <c r="C1242" t="s">
        <v>65</v>
      </c>
      <c r="D1242">
        <v>0.24918644923794739</v>
      </c>
      <c r="E1242">
        <v>1.921697981608541E-8</v>
      </c>
      <c r="F1242">
        <v>1.4217362233933859E-6</v>
      </c>
    </row>
    <row r="1243" spans="1:6" x14ac:dyDescent="0.3">
      <c r="A1243" t="s">
        <v>1448</v>
      </c>
      <c r="B1243" t="s">
        <v>1449</v>
      </c>
      <c r="C1243" t="s">
        <v>1280</v>
      </c>
      <c r="D1243">
        <v>0.25009175935428152</v>
      </c>
      <c r="E1243">
        <v>1.7005725645086659E-8</v>
      </c>
      <c r="F1243">
        <v>1.424309738463013E-6</v>
      </c>
    </row>
    <row r="1244" spans="1:6" x14ac:dyDescent="0.3">
      <c r="A1244" t="s">
        <v>1468</v>
      </c>
      <c r="B1244" t="s">
        <v>1469</v>
      </c>
      <c r="C1244" t="s">
        <v>42</v>
      </c>
      <c r="D1244">
        <v>0.2325274971970212</v>
      </c>
      <c r="E1244">
        <v>1.674889085592295E-7</v>
      </c>
      <c r="F1244">
        <v>1.438072079486305E-6</v>
      </c>
    </row>
    <row r="1245" spans="1:6" x14ac:dyDescent="0.3">
      <c r="A1245" t="s">
        <v>1460</v>
      </c>
      <c r="B1245" t="s">
        <v>1461</v>
      </c>
      <c r="C1245" t="s">
        <v>1769</v>
      </c>
      <c r="D1245">
        <v>0.23608172240656319</v>
      </c>
      <c r="E1245">
        <v>1.0694368679865131E-7</v>
      </c>
      <c r="F1245">
        <v>1.4429271297848419E-6</v>
      </c>
    </row>
    <row r="1246" spans="1:6" x14ac:dyDescent="0.3">
      <c r="A1246" t="s">
        <v>1460</v>
      </c>
      <c r="B1246" t="s">
        <v>1461</v>
      </c>
      <c r="C1246" t="s">
        <v>87</v>
      </c>
      <c r="D1246">
        <v>0.2359167930095887</v>
      </c>
      <c r="E1246">
        <v>1.092106378680982E-7</v>
      </c>
      <c r="F1246">
        <v>1.4690485499893581E-6</v>
      </c>
    </row>
    <row r="1247" spans="1:6" x14ac:dyDescent="0.3">
      <c r="A1247" t="s">
        <v>1450</v>
      </c>
      <c r="B1247" t="s">
        <v>1451</v>
      </c>
      <c r="C1247" t="s">
        <v>2262</v>
      </c>
      <c r="D1247">
        <v>0.25139730304787122</v>
      </c>
      <c r="E1247">
        <v>1.4245219619357629E-8</v>
      </c>
      <c r="F1247">
        <v>1.4705704625657801E-6</v>
      </c>
    </row>
    <row r="1248" spans="1:6" x14ac:dyDescent="0.3">
      <c r="A1248" t="s">
        <v>1466</v>
      </c>
      <c r="B1248" t="s">
        <v>1467</v>
      </c>
      <c r="C1248" t="s">
        <v>804</v>
      </c>
      <c r="D1248">
        <v>0.23653101639069349</v>
      </c>
      <c r="E1248">
        <v>1.009960834625417E-7</v>
      </c>
      <c r="F1248">
        <v>1.5044349479537669E-6</v>
      </c>
    </row>
    <row r="1249" spans="1:6" x14ac:dyDescent="0.3">
      <c r="A1249" t="s">
        <v>6</v>
      </c>
      <c r="B1249" t="s">
        <v>7</v>
      </c>
      <c r="C1249" t="s">
        <v>374</v>
      </c>
      <c r="D1249">
        <v>0.2339617197991784</v>
      </c>
      <c r="E1249">
        <v>1.398753217114082E-7</v>
      </c>
      <c r="F1249">
        <v>1.5107215403331899E-6</v>
      </c>
    </row>
    <row r="1250" spans="1:6" x14ac:dyDescent="0.3">
      <c r="A1250" t="s">
        <v>6</v>
      </c>
      <c r="B1250" t="s">
        <v>7</v>
      </c>
      <c r="C1250" t="s">
        <v>125</v>
      </c>
      <c r="D1250">
        <v>0.2339625156711943</v>
      </c>
      <c r="E1250">
        <v>1.3986129290455269E-7</v>
      </c>
      <c r="F1250">
        <v>1.5107215403331899E-6</v>
      </c>
    </row>
    <row r="1251" spans="1:6" x14ac:dyDescent="0.3">
      <c r="A1251" t="s">
        <v>1456</v>
      </c>
      <c r="B1251" t="s">
        <v>1457</v>
      </c>
      <c r="C1251" t="s">
        <v>2083</v>
      </c>
      <c r="D1251">
        <v>0.2479112446931262</v>
      </c>
      <c r="E1251">
        <v>2.2809493235928839E-8</v>
      </c>
      <c r="F1251">
        <v>1.511214036929673E-6</v>
      </c>
    </row>
    <row r="1252" spans="1:6" x14ac:dyDescent="0.3">
      <c r="A1252" t="s">
        <v>1468</v>
      </c>
      <c r="B1252" t="s">
        <v>1469</v>
      </c>
      <c r="C1252" t="s">
        <v>804</v>
      </c>
      <c r="D1252">
        <v>0.2320809059106482</v>
      </c>
      <c r="E1252">
        <v>1.7711157059306071E-7</v>
      </c>
      <c r="F1252">
        <v>1.517757262283005E-6</v>
      </c>
    </row>
    <row r="1253" spans="1:6" x14ac:dyDescent="0.3">
      <c r="A1253" t="s">
        <v>1468</v>
      </c>
      <c r="B1253" t="s">
        <v>1469</v>
      </c>
      <c r="C1253" t="s">
        <v>940</v>
      </c>
      <c r="D1253">
        <v>0.23205865217591121</v>
      </c>
      <c r="E1253">
        <v>1.7760475071530069E-7</v>
      </c>
      <c r="F1253">
        <v>1.519051037428169E-6</v>
      </c>
    </row>
    <row r="1254" spans="1:6" x14ac:dyDescent="0.3">
      <c r="A1254" t="s">
        <v>1456</v>
      </c>
      <c r="B1254" t="s">
        <v>1457</v>
      </c>
      <c r="C1254" t="s">
        <v>1921</v>
      </c>
      <c r="D1254">
        <v>0.2477596358097067</v>
      </c>
      <c r="E1254">
        <v>2.327755646724035E-8</v>
      </c>
      <c r="F1254">
        <v>1.5195451935011749E-6</v>
      </c>
    </row>
    <row r="1255" spans="1:6" x14ac:dyDescent="0.3">
      <c r="A1255" t="s">
        <v>6</v>
      </c>
      <c r="B1255" t="s">
        <v>7</v>
      </c>
      <c r="C1255" t="s">
        <v>2627</v>
      </c>
      <c r="D1255">
        <v>0.23386759443763991</v>
      </c>
      <c r="E1255">
        <v>1.4154407087843839E-7</v>
      </c>
      <c r="F1255">
        <v>1.524131262641248E-6</v>
      </c>
    </row>
    <row r="1256" spans="1:6" x14ac:dyDescent="0.3">
      <c r="A1256" t="s">
        <v>1460</v>
      </c>
      <c r="B1256" t="s">
        <v>1461</v>
      </c>
      <c r="C1256" t="s">
        <v>1003</v>
      </c>
      <c r="D1256">
        <v>0.23542644271399629</v>
      </c>
      <c r="E1256">
        <v>1.162276674227784E-7</v>
      </c>
      <c r="F1256">
        <v>1.5587148510263241E-6</v>
      </c>
    </row>
    <row r="1257" spans="1:6" x14ac:dyDescent="0.3">
      <c r="A1257" t="s">
        <v>1458</v>
      </c>
      <c r="B1257" t="s">
        <v>1459</v>
      </c>
      <c r="C1257" t="s">
        <v>2517</v>
      </c>
      <c r="D1257">
        <v>0.2420360657543876</v>
      </c>
      <c r="E1257">
        <v>4.9631189451520468E-8</v>
      </c>
      <c r="F1257">
        <v>1.5736632141092811E-6</v>
      </c>
    </row>
    <row r="1258" spans="1:6" x14ac:dyDescent="0.3">
      <c r="A1258" t="s">
        <v>1454</v>
      </c>
      <c r="B1258" t="s">
        <v>1455</v>
      </c>
      <c r="C1258" t="s">
        <v>829</v>
      </c>
      <c r="D1258">
        <v>0.25429385338577531</v>
      </c>
      <c r="E1258">
        <v>9.5819135203449869E-9</v>
      </c>
      <c r="F1258">
        <v>1.575337559881904E-6</v>
      </c>
    </row>
    <row r="1259" spans="1:6" x14ac:dyDescent="0.3">
      <c r="A1259" t="s">
        <v>1462</v>
      </c>
      <c r="B1259" t="s">
        <v>1463</v>
      </c>
      <c r="C1259" t="s">
        <v>1815</v>
      </c>
      <c r="D1259">
        <v>0.25761322465161918</v>
      </c>
      <c r="E1259">
        <v>6.0459732430731074E-9</v>
      </c>
      <c r="F1259">
        <v>1.5787103074118539E-6</v>
      </c>
    </row>
    <row r="1260" spans="1:6" x14ac:dyDescent="0.3">
      <c r="A1260" t="s">
        <v>1462</v>
      </c>
      <c r="B1260" t="s">
        <v>1463</v>
      </c>
      <c r="C1260" t="s">
        <v>1728</v>
      </c>
      <c r="D1260">
        <v>0.2577330053244804</v>
      </c>
      <c r="E1260">
        <v>5.9456173126236707E-9</v>
      </c>
      <c r="F1260">
        <v>1.5787103074118539E-6</v>
      </c>
    </row>
    <row r="1261" spans="1:6" x14ac:dyDescent="0.3">
      <c r="A1261" t="s">
        <v>6</v>
      </c>
      <c r="B1261" t="s">
        <v>7</v>
      </c>
      <c r="C1261" t="s">
        <v>2280</v>
      </c>
      <c r="D1261">
        <v>0.23355022362189551</v>
      </c>
      <c r="E1261">
        <v>1.4731341259560951E-7</v>
      </c>
      <c r="F1261">
        <v>1.579527146164035E-6</v>
      </c>
    </row>
    <row r="1262" spans="1:6" x14ac:dyDescent="0.3">
      <c r="A1262" t="s">
        <v>1468</v>
      </c>
      <c r="B1262" t="s">
        <v>1469</v>
      </c>
      <c r="C1262" t="s">
        <v>1375</v>
      </c>
      <c r="D1262">
        <v>0.23165835981800351</v>
      </c>
      <c r="E1262">
        <v>1.8670524025126531E-7</v>
      </c>
      <c r="F1262">
        <v>1.5846741137196299E-6</v>
      </c>
    </row>
    <row r="1263" spans="1:6" x14ac:dyDescent="0.3">
      <c r="A1263" t="s">
        <v>1466</v>
      </c>
      <c r="B1263" t="s">
        <v>1467</v>
      </c>
      <c r="C1263" t="s">
        <v>870</v>
      </c>
      <c r="D1263">
        <v>-0.23605331417611161</v>
      </c>
      <c r="E1263">
        <v>1.073308936130959E-7</v>
      </c>
      <c r="F1263">
        <v>1.5934509590251941E-6</v>
      </c>
    </row>
    <row r="1264" spans="1:6" x14ac:dyDescent="0.3">
      <c r="A1264" t="s">
        <v>6</v>
      </c>
      <c r="B1264" t="s">
        <v>7</v>
      </c>
      <c r="C1264" t="s">
        <v>896</v>
      </c>
      <c r="D1264">
        <v>0.2334098588097599</v>
      </c>
      <c r="E1264">
        <v>1.499367548164066E-7</v>
      </c>
      <c r="F1264">
        <v>1.5999260928606459E-6</v>
      </c>
    </row>
    <row r="1265" spans="1:6" x14ac:dyDescent="0.3">
      <c r="A1265" t="s">
        <v>1464</v>
      </c>
      <c r="B1265" t="s">
        <v>1465</v>
      </c>
      <c r="C1265" t="s">
        <v>381</v>
      </c>
      <c r="D1265">
        <v>0.2481836397863387</v>
      </c>
      <c r="E1265">
        <v>2.1991308539316681E-8</v>
      </c>
      <c r="F1265">
        <v>1.600318337803717E-6</v>
      </c>
    </row>
    <row r="1266" spans="1:6" x14ac:dyDescent="0.3">
      <c r="A1266" t="s">
        <v>1450</v>
      </c>
      <c r="B1266" t="s">
        <v>1451</v>
      </c>
      <c r="C1266" t="s">
        <v>148</v>
      </c>
      <c r="D1266">
        <v>-0.25024341512788628</v>
      </c>
      <c r="E1266">
        <v>1.6660244574913409E-8</v>
      </c>
      <c r="F1266">
        <v>1.6077136014791441E-6</v>
      </c>
    </row>
    <row r="1267" spans="1:6" x14ac:dyDescent="0.3">
      <c r="A1267" t="s">
        <v>1450</v>
      </c>
      <c r="B1267" t="s">
        <v>1451</v>
      </c>
      <c r="C1267" t="s">
        <v>1771</v>
      </c>
      <c r="D1267">
        <v>0.25036638836008462</v>
      </c>
      <c r="E1267">
        <v>1.638510252133258E-8</v>
      </c>
      <c r="F1267">
        <v>1.6077136014791441E-6</v>
      </c>
    </row>
    <row r="1268" spans="1:6" x14ac:dyDescent="0.3">
      <c r="A1268" t="s">
        <v>1468</v>
      </c>
      <c r="B1268" t="s">
        <v>1469</v>
      </c>
      <c r="C1268" t="s">
        <v>2444</v>
      </c>
      <c r="D1268">
        <v>0.23146662003019061</v>
      </c>
      <c r="E1268">
        <v>1.912219739573912E-7</v>
      </c>
      <c r="F1268">
        <v>1.6168273188511619E-6</v>
      </c>
    </row>
    <row r="1269" spans="1:6" x14ac:dyDescent="0.3">
      <c r="A1269" t="s">
        <v>6</v>
      </c>
      <c r="B1269" t="s">
        <v>7</v>
      </c>
      <c r="C1269" t="s">
        <v>2480</v>
      </c>
      <c r="D1269">
        <v>0.23330415854307271</v>
      </c>
      <c r="E1269">
        <v>1.519419067176564E-7</v>
      </c>
      <c r="F1269">
        <v>1.6174343499272829E-6</v>
      </c>
    </row>
    <row r="1270" spans="1:6" x14ac:dyDescent="0.3">
      <c r="A1270" t="s">
        <v>1466</v>
      </c>
      <c r="B1270" t="s">
        <v>1467</v>
      </c>
      <c r="C1270" t="s">
        <v>1835</v>
      </c>
      <c r="D1270">
        <v>-0.235880392225048</v>
      </c>
      <c r="E1270">
        <v>1.097171751729226E-7</v>
      </c>
      <c r="F1270">
        <v>1.618054952134895E-6</v>
      </c>
    </row>
    <row r="1271" spans="1:6" x14ac:dyDescent="0.3">
      <c r="A1271" t="s">
        <v>1468</v>
      </c>
      <c r="B1271" t="s">
        <v>1469</v>
      </c>
      <c r="C1271" t="s">
        <v>576</v>
      </c>
      <c r="D1271">
        <v>0.23140160496428841</v>
      </c>
      <c r="E1271">
        <v>1.9277727412251569E-7</v>
      </c>
      <c r="F1271">
        <v>1.6268789350377319E-6</v>
      </c>
    </row>
    <row r="1272" spans="1:6" x14ac:dyDescent="0.3">
      <c r="A1272" t="s">
        <v>1458</v>
      </c>
      <c r="B1272" t="s">
        <v>1459</v>
      </c>
      <c r="C1272" t="s">
        <v>1830</v>
      </c>
      <c r="D1272">
        <v>0.2416566970652807</v>
      </c>
      <c r="E1272">
        <v>5.2150628513650258E-8</v>
      </c>
      <c r="F1272">
        <v>1.6302580279724899E-6</v>
      </c>
    </row>
    <row r="1273" spans="1:6" x14ac:dyDescent="0.3">
      <c r="A1273" t="s">
        <v>1468</v>
      </c>
      <c r="B1273" t="s">
        <v>1469</v>
      </c>
      <c r="C1273" t="s">
        <v>31</v>
      </c>
      <c r="D1273">
        <v>0.23131701452166539</v>
      </c>
      <c r="E1273">
        <v>1.9481911560407569E-7</v>
      </c>
      <c r="F1273">
        <v>1.640990615116683E-6</v>
      </c>
    </row>
    <row r="1274" spans="1:6" x14ac:dyDescent="0.3">
      <c r="A1274" t="s">
        <v>1458</v>
      </c>
      <c r="B1274" t="s">
        <v>1459</v>
      </c>
      <c r="C1274" t="s">
        <v>2025</v>
      </c>
      <c r="D1274">
        <v>0.24154158203612239</v>
      </c>
      <c r="E1274">
        <v>5.2939257970007488E-8</v>
      </c>
      <c r="F1274">
        <v>1.643338224677365E-6</v>
      </c>
    </row>
    <row r="1275" spans="1:6" x14ac:dyDescent="0.3">
      <c r="A1275" t="s">
        <v>1468</v>
      </c>
      <c r="B1275" t="s">
        <v>1469</v>
      </c>
      <c r="C1275" t="s">
        <v>1092</v>
      </c>
      <c r="D1275">
        <v>0.23121743006046741</v>
      </c>
      <c r="E1275">
        <v>1.972495951520109E-7</v>
      </c>
      <c r="F1275">
        <v>1.6520584016599549E-6</v>
      </c>
    </row>
    <row r="1276" spans="1:6" x14ac:dyDescent="0.3">
      <c r="A1276" t="s">
        <v>1468</v>
      </c>
      <c r="B1276" t="s">
        <v>1469</v>
      </c>
      <c r="C1276" t="s">
        <v>1584</v>
      </c>
      <c r="D1276">
        <v>0.23122218501866129</v>
      </c>
      <c r="E1276">
        <v>1.971328833616423E-7</v>
      </c>
      <c r="F1276">
        <v>1.6520584016599549E-6</v>
      </c>
    </row>
    <row r="1277" spans="1:6" x14ac:dyDescent="0.3">
      <c r="A1277" t="s">
        <v>1468</v>
      </c>
      <c r="B1277" t="s">
        <v>1469</v>
      </c>
      <c r="C1277" t="s">
        <v>236</v>
      </c>
      <c r="D1277">
        <v>0.2312318196336865</v>
      </c>
      <c r="E1277">
        <v>1.9689660299828339E-7</v>
      </c>
      <c r="F1277">
        <v>1.6520584016599549E-6</v>
      </c>
    </row>
    <row r="1278" spans="1:6" x14ac:dyDescent="0.3">
      <c r="A1278" t="s">
        <v>1460</v>
      </c>
      <c r="B1278" t="s">
        <v>1461</v>
      </c>
      <c r="C1278" t="s">
        <v>1323</v>
      </c>
      <c r="D1278">
        <v>0.2355980465488105</v>
      </c>
      <c r="E1278">
        <v>1.2411692278742489E-7</v>
      </c>
      <c r="F1278">
        <v>1.654519580340479E-6</v>
      </c>
    </row>
    <row r="1279" spans="1:6" x14ac:dyDescent="0.3">
      <c r="A1279" t="s">
        <v>1458</v>
      </c>
      <c r="B1279" t="s">
        <v>1459</v>
      </c>
      <c r="C1279" t="s">
        <v>1546</v>
      </c>
      <c r="D1279">
        <v>0.2414289459322741</v>
      </c>
      <c r="E1279">
        <v>5.3722051293160812E-8</v>
      </c>
      <c r="F1279">
        <v>1.656056845071811E-6</v>
      </c>
    </row>
    <row r="1280" spans="1:6" x14ac:dyDescent="0.3">
      <c r="A1280" t="s">
        <v>1450</v>
      </c>
      <c r="B1280" t="s">
        <v>1451</v>
      </c>
      <c r="C1280" t="s">
        <v>2062</v>
      </c>
      <c r="D1280">
        <v>0.24983384856905991</v>
      </c>
      <c r="E1280">
        <v>1.7609251649705131E-8</v>
      </c>
      <c r="F1280">
        <v>1.6631376185753419E-6</v>
      </c>
    </row>
    <row r="1281" spans="1:6" x14ac:dyDescent="0.3">
      <c r="A1281" t="s">
        <v>6</v>
      </c>
      <c r="B1281" t="s">
        <v>7</v>
      </c>
      <c r="C1281" t="s">
        <v>1375</v>
      </c>
      <c r="D1281">
        <v>0.2329692050260081</v>
      </c>
      <c r="E1281">
        <v>1.584682572102729E-7</v>
      </c>
      <c r="F1281">
        <v>1.670880270205228E-6</v>
      </c>
    </row>
    <row r="1282" spans="1:6" x14ac:dyDescent="0.3">
      <c r="A1282" t="s">
        <v>1466</v>
      </c>
      <c r="B1282" t="s">
        <v>1467</v>
      </c>
      <c r="C1282" t="s">
        <v>2251</v>
      </c>
      <c r="D1282">
        <v>0.23557360294188071</v>
      </c>
      <c r="E1282">
        <v>1.14077328242483E-7</v>
      </c>
      <c r="F1282">
        <v>1.676785629365503E-6</v>
      </c>
    </row>
    <row r="1283" spans="1:6" x14ac:dyDescent="0.3">
      <c r="A1283" t="s">
        <v>1448</v>
      </c>
      <c r="B1283" t="s">
        <v>1449</v>
      </c>
      <c r="C1283" t="s">
        <v>559</v>
      </c>
      <c r="D1283">
        <v>0.2486864127432869</v>
      </c>
      <c r="E1283">
        <v>2.0555115509357659E-8</v>
      </c>
      <c r="F1283">
        <v>1.689706624926642E-6</v>
      </c>
    </row>
    <row r="1284" spans="1:6" x14ac:dyDescent="0.3">
      <c r="A1284" t="s">
        <v>1454</v>
      </c>
      <c r="B1284" t="s">
        <v>1455</v>
      </c>
      <c r="C1284" t="s">
        <v>1684</v>
      </c>
      <c r="D1284">
        <v>0.25347570334733538</v>
      </c>
      <c r="E1284">
        <v>1.07229007176696E-8</v>
      </c>
      <c r="F1284">
        <v>1.6999627244905491E-6</v>
      </c>
    </row>
    <row r="1285" spans="1:6" x14ac:dyDescent="0.3">
      <c r="A1285" t="s">
        <v>1468</v>
      </c>
      <c r="B1285" t="s">
        <v>1469</v>
      </c>
      <c r="C1285" t="s">
        <v>447</v>
      </c>
      <c r="D1285">
        <v>0.23090189493766369</v>
      </c>
      <c r="E1285">
        <v>2.051450887257679E-7</v>
      </c>
      <c r="F1285">
        <v>1.7117275354392551E-6</v>
      </c>
    </row>
    <row r="1286" spans="1:6" x14ac:dyDescent="0.3">
      <c r="A1286" t="s">
        <v>1468</v>
      </c>
      <c r="B1286" t="s">
        <v>1469</v>
      </c>
      <c r="C1286" t="s">
        <v>705</v>
      </c>
      <c r="D1286">
        <v>0.2309083133306131</v>
      </c>
      <c r="E1286">
        <v>2.0498149193790861E-7</v>
      </c>
      <c r="F1286">
        <v>1.7117275354392551E-6</v>
      </c>
    </row>
    <row r="1287" spans="1:6" x14ac:dyDescent="0.3">
      <c r="A1287" t="s">
        <v>1468</v>
      </c>
      <c r="B1287" t="s">
        <v>1469</v>
      </c>
      <c r="C1287" t="s">
        <v>1193</v>
      </c>
      <c r="D1287">
        <v>0.23074049478050149</v>
      </c>
      <c r="E1287">
        <v>2.093005784802823E-7</v>
      </c>
      <c r="F1287">
        <v>1.743124329969931E-6</v>
      </c>
    </row>
    <row r="1288" spans="1:6" x14ac:dyDescent="0.3">
      <c r="A1288" t="s">
        <v>1468</v>
      </c>
      <c r="B1288" t="s">
        <v>1469</v>
      </c>
      <c r="C1288" t="s">
        <v>1657</v>
      </c>
      <c r="D1288">
        <v>0.23069357267982851</v>
      </c>
      <c r="E1288">
        <v>2.105237961439944E-7</v>
      </c>
      <c r="F1288">
        <v>1.7500283353617811E-6</v>
      </c>
    </row>
    <row r="1289" spans="1:6" x14ac:dyDescent="0.3">
      <c r="A1289" t="s">
        <v>1448</v>
      </c>
      <c r="B1289" t="s">
        <v>1449</v>
      </c>
      <c r="C1289" t="s">
        <v>2267</v>
      </c>
      <c r="D1289">
        <v>-0.2482225796766537</v>
      </c>
      <c r="E1289">
        <v>2.1876691620949168E-8</v>
      </c>
      <c r="F1289">
        <v>1.765647892825333E-6</v>
      </c>
    </row>
    <row r="1290" spans="1:6" x14ac:dyDescent="0.3">
      <c r="A1290" t="s">
        <v>1468</v>
      </c>
      <c r="B1290" t="s">
        <v>1469</v>
      </c>
      <c r="C1290" t="s">
        <v>2375</v>
      </c>
      <c r="D1290">
        <v>0.23053415745876621</v>
      </c>
      <c r="E1290">
        <v>2.1473127122169761E-7</v>
      </c>
      <c r="F1290">
        <v>1.7783434943155141E-6</v>
      </c>
    </row>
    <row r="1291" spans="1:6" x14ac:dyDescent="0.3">
      <c r="A1291" t="s">
        <v>1464</v>
      </c>
      <c r="B1291" t="s">
        <v>1465</v>
      </c>
      <c r="C1291" t="s">
        <v>2162</v>
      </c>
      <c r="D1291">
        <v>0.24726283505197261</v>
      </c>
      <c r="E1291">
        <v>2.4877368460946979E-8</v>
      </c>
      <c r="F1291">
        <v>1.7811393322281231E-6</v>
      </c>
    </row>
    <row r="1292" spans="1:6" x14ac:dyDescent="0.3">
      <c r="A1292" t="s">
        <v>1456</v>
      </c>
      <c r="B1292" t="s">
        <v>1457</v>
      </c>
      <c r="C1292" t="s">
        <v>570</v>
      </c>
      <c r="D1292">
        <v>0.24613124833747921</v>
      </c>
      <c r="E1292">
        <v>2.892839970526734E-8</v>
      </c>
      <c r="F1292">
        <v>1.808636144953264E-6</v>
      </c>
    </row>
    <row r="1293" spans="1:6" x14ac:dyDescent="0.3">
      <c r="A1293" t="s">
        <v>1468</v>
      </c>
      <c r="B1293" t="s">
        <v>1469</v>
      </c>
      <c r="C1293" t="s">
        <v>222</v>
      </c>
      <c r="D1293">
        <v>0.23033055220395249</v>
      </c>
      <c r="E1293">
        <v>2.2022298460819321E-7</v>
      </c>
      <c r="F1293">
        <v>1.8116569713749489E-6</v>
      </c>
    </row>
    <row r="1294" spans="1:6" x14ac:dyDescent="0.3">
      <c r="A1294" t="s">
        <v>1468</v>
      </c>
      <c r="B1294" t="s">
        <v>1469</v>
      </c>
      <c r="C1294" t="s">
        <v>1093</v>
      </c>
      <c r="D1294">
        <v>0.23029796025887531</v>
      </c>
      <c r="E1294">
        <v>2.211145348725819E-7</v>
      </c>
      <c r="F1294">
        <v>1.814283586505344E-6</v>
      </c>
    </row>
    <row r="1295" spans="1:6" x14ac:dyDescent="0.3">
      <c r="A1295" t="s">
        <v>6</v>
      </c>
      <c r="B1295" t="s">
        <v>7</v>
      </c>
      <c r="C1295" t="s">
        <v>723</v>
      </c>
      <c r="D1295">
        <v>0.23211949693872849</v>
      </c>
      <c r="E1295">
        <v>1.7625945609335291E-7</v>
      </c>
      <c r="F1295">
        <v>1.8496825664264619E-6</v>
      </c>
    </row>
    <row r="1296" spans="1:6" x14ac:dyDescent="0.3">
      <c r="A1296" t="s">
        <v>1458</v>
      </c>
      <c r="B1296" t="s">
        <v>1459</v>
      </c>
      <c r="C1296" t="s">
        <v>310</v>
      </c>
      <c r="D1296">
        <v>0.24045709671967269</v>
      </c>
      <c r="E1296">
        <v>6.0957048605860125E-8</v>
      </c>
      <c r="F1296">
        <v>1.8533447860370761E-6</v>
      </c>
    </row>
    <row r="1297" spans="1:6" x14ac:dyDescent="0.3">
      <c r="A1297" t="s">
        <v>6</v>
      </c>
      <c r="B1297" t="s">
        <v>7</v>
      </c>
      <c r="C1297" t="s">
        <v>1230</v>
      </c>
      <c r="D1297">
        <v>0.2320287469208962</v>
      </c>
      <c r="E1297">
        <v>1.782695862445184E-7</v>
      </c>
      <c r="F1297">
        <v>1.8619733960927461E-6</v>
      </c>
    </row>
    <row r="1298" spans="1:6" x14ac:dyDescent="0.3">
      <c r="A1298" t="s">
        <v>1464</v>
      </c>
      <c r="B1298" t="s">
        <v>1465</v>
      </c>
      <c r="C1298" t="s">
        <v>1592</v>
      </c>
      <c r="D1298">
        <v>0.24679898332681011</v>
      </c>
      <c r="E1298">
        <v>2.6466764895235689E-8</v>
      </c>
      <c r="F1298">
        <v>1.864856656665892E-6</v>
      </c>
    </row>
    <row r="1299" spans="1:6" x14ac:dyDescent="0.3">
      <c r="A1299" t="s">
        <v>1458</v>
      </c>
      <c r="B1299" t="s">
        <v>1459</v>
      </c>
      <c r="C1299" t="s">
        <v>1643</v>
      </c>
      <c r="D1299">
        <v>0.24016742597707891</v>
      </c>
      <c r="E1299">
        <v>6.3289763417457177E-8</v>
      </c>
      <c r="F1299">
        <v>1.9111786381638939E-6</v>
      </c>
    </row>
    <row r="1300" spans="1:6" x14ac:dyDescent="0.3">
      <c r="A1300" t="s">
        <v>6</v>
      </c>
      <c r="B1300" t="s">
        <v>7</v>
      </c>
      <c r="C1300" t="s">
        <v>2650</v>
      </c>
      <c r="D1300">
        <v>0.23176457982244331</v>
      </c>
      <c r="E1300">
        <v>1.8424749849917939E-7</v>
      </c>
      <c r="F1300">
        <v>1.919893534830651E-6</v>
      </c>
    </row>
    <row r="1301" spans="1:6" x14ac:dyDescent="0.3">
      <c r="A1301" t="s">
        <v>1458</v>
      </c>
      <c r="B1301" t="s">
        <v>1459</v>
      </c>
      <c r="C1301" t="s">
        <v>259</v>
      </c>
      <c r="D1301">
        <v>-0.23999531058214349</v>
      </c>
      <c r="E1301">
        <v>6.4716395973096899E-8</v>
      </c>
      <c r="F1301">
        <v>1.9410546062471428E-6</v>
      </c>
    </row>
    <row r="1302" spans="1:6" x14ac:dyDescent="0.3">
      <c r="A1302" t="s">
        <v>6</v>
      </c>
      <c r="B1302" t="s">
        <v>7</v>
      </c>
      <c r="C1302" t="s">
        <v>1127</v>
      </c>
      <c r="D1302">
        <v>0.2316269540624295</v>
      </c>
      <c r="E1302">
        <v>1.8743794488297051E-7</v>
      </c>
      <c r="F1302">
        <v>1.9440117694754821E-6</v>
      </c>
    </row>
    <row r="1303" spans="1:6" x14ac:dyDescent="0.3">
      <c r="A1303" t="s">
        <v>1448</v>
      </c>
      <c r="B1303" t="s">
        <v>1449</v>
      </c>
      <c r="C1303" t="s">
        <v>655</v>
      </c>
      <c r="D1303">
        <v>0.24734824348352669</v>
      </c>
      <c r="E1303">
        <v>2.4594960555428101E-8</v>
      </c>
      <c r="F1303">
        <v>1.949589819741881E-6</v>
      </c>
    </row>
    <row r="1304" spans="1:6" x14ac:dyDescent="0.3">
      <c r="A1304" t="s">
        <v>1450</v>
      </c>
      <c r="B1304" t="s">
        <v>1451</v>
      </c>
      <c r="C1304" t="s">
        <v>1419</v>
      </c>
      <c r="D1304">
        <v>-0.24849423290377529</v>
      </c>
      <c r="E1304">
        <v>2.1093030684359339E-8</v>
      </c>
      <c r="F1304">
        <v>1.950665900163982E-6</v>
      </c>
    </row>
    <row r="1305" spans="1:6" x14ac:dyDescent="0.3">
      <c r="A1305" t="s">
        <v>1464</v>
      </c>
      <c r="B1305" t="s">
        <v>1465</v>
      </c>
      <c r="C1305" t="s">
        <v>2088</v>
      </c>
      <c r="D1305">
        <v>0.24631127829220451</v>
      </c>
      <c r="E1305">
        <v>2.82437292616756E-8</v>
      </c>
      <c r="F1305">
        <v>1.9589674092590312E-6</v>
      </c>
    </row>
    <row r="1306" spans="1:6" x14ac:dyDescent="0.3">
      <c r="A1306" t="s">
        <v>1456</v>
      </c>
      <c r="B1306" t="s">
        <v>1457</v>
      </c>
      <c r="C1306" t="s">
        <v>1665</v>
      </c>
      <c r="D1306">
        <v>0.24518325821753109</v>
      </c>
      <c r="E1306">
        <v>3.2806978979043591E-8</v>
      </c>
      <c r="F1306">
        <v>1.9679754011888439E-6</v>
      </c>
    </row>
    <row r="1307" spans="1:6" x14ac:dyDescent="0.3">
      <c r="A1307" t="s">
        <v>1456</v>
      </c>
      <c r="B1307" t="s">
        <v>1457</v>
      </c>
      <c r="C1307" t="s">
        <v>2196</v>
      </c>
      <c r="D1307">
        <v>0.24524262780165701</v>
      </c>
      <c r="E1307">
        <v>3.2549986972426222E-8</v>
      </c>
      <c r="F1307">
        <v>1.9679754011888439E-6</v>
      </c>
    </row>
    <row r="1308" spans="1:6" x14ac:dyDescent="0.3">
      <c r="A1308" t="s">
        <v>1456</v>
      </c>
      <c r="B1308" t="s">
        <v>1457</v>
      </c>
      <c r="C1308" t="s">
        <v>1005</v>
      </c>
      <c r="D1308">
        <v>-0.24501048443505191</v>
      </c>
      <c r="E1308">
        <v>3.3566075145076202E-8</v>
      </c>
      <c r="F1308">
        <v>1.9866641009199102E-6</v>
      </c>
    </row>
    <row r="1309" spans="1:6" x14ac:dyDescent="0.3">
      <c r="A1309" t="s">
        <v>1458</v>
      </c>
      <c r="B1309" t="s">
        <v>1459</v>
      </c>
      <c r="C1309" t="s">
        <v>389</v>
      </c>
      <c r="D1309">
        <v>-0.2404980983928352</v>
      </c>
      <c r="E1309">
        <v>6.6704866827746832E-8</v>
      </c>
      <c r="F1309">
        <v>1.9872678110628738E-6</v>
      </c>
    </row>
    <row r="1310" spans="1:6" x14ac:dyDescent="0.3">
      <c r="A1310" t="s">
        <v>1466</v>
      </c>
      <c r="B1310" t="s">
        <v>1467</v>
      </c>
      <c r="C1310" t="s">
        <v>367</v>
      </c>
      <c r="D1310">
        <v>0.23412400390986601</v>
      </c>
      <c r="E1310">
        <v>1.3704263938565911E-7</v>
      </c>
      <c r="F1310">
        <v>2.007697281296833E-6</v>
      </c>
    </row>
    <row r="1311" spans="1:6" x14ac:dyDescent="0.3">
      <c r="A1311" t="s">
        <v>1468</v>
      </c>
      <c r="B1311" t="s">
        <v>1469</v>
      </c>
      <c r="C1311" t="s">
        <v>1637</v>
      </c>
      <c r="D1311">
        <v>0.22943559416000781</v>
      </c>
      <c r="E1311">
        <v>2.4600842608142011E-7</v>
      </c>
      <c r="F1311">
        <v>2.0111075568608171E-6</v>
      </c>
    </row>
    <row r="1312" spans="1:6" x14ac:dyDescent="0.3">
      <c r="A1312" t="s">
        <v>1466</v>
      </c>
      <c r="B1312" t="s">
        <v>1467</v>
      </c>
      <c r="C1312" t="s">
        <v>142</v>
      </c>
      <c r="D1312">
        <v>0.23402110681015689</v>
      </c>
      <c r="E1312">
        <v>1.3883222738743929E-7</v>
      </c>
      <c r="F1312">
        <v>2.02722453083172E-6</v>
      </c>
    </row>
    <row r="1313" spans="1:6" x14ac:dyDescent="0.3">
      <c r="A1313" t="s">
        <v>1466</v>
      </c>
      <c r="B1313" t="s">
        <v>1467</v>
      </c>
      <c r="C1313" t="s">
        <v>549</v>
      </c>
      <c r="D1313">
        <v>0.2338413400802406</v>
      </c>
      <c r="E1313">
        <v>1.4201294824853621E-7</v>
      </c>
      <c r="F1313">
        <v>2.0601159388080139E-6</v>
      </c>
    </row>
    <row r="1314" spans="1:6" x14ac:dyDescent="0.3">
      <c r="A1314" t="s">
        <v>1450</v>
      </c>
      <c r="B1314" t="s">
        <v>1451</v>
      </c>
      <c r="C1314" t="s">
        <v>374</v>
      </c>
      <c r="D1314">
        <v>-0.2476906089822046</v>
      </c>
      <c r="E1314">
        <v>2.3493729989220181E-8</v>
      </c>
      <c r="F1314">
        <v>2.1283401514724162E-6</v>
      </c>
    </row>
    <row r="1315" spans="1:6" x14ac:dyDescent="0.3">
      <c r="A1315" t="s">
        <v>1448</v>
      </c>
      <c r="B1315" t="s">
        <v>1449</v>
      </c>
      <c r="C1315" t="s">
        <v>1596</v>
      </c>
      <c r="D1315">
        <v>0.2465288170085409</v>
      </c>
      <c r="E1315">
        <v>2.743730772332468E-8</v>
      </c>
      <c r="F1315">
        <v>2.1367405084883909E-6</v>
      </c>
    </row>
    <row r="1316" spans="1:6" x14ac:dyDescent="0.3">
      <c r="A1316" t="s">
        <v>1460</v>
      </c>
      <c r="B1316" t="s">
        <v>1461</v>
      </c>
      <c r="C1316" t="s">
        <v>1401</v>
      </c>
      <c r="D1316">
        <v>0.23279124893906031</v>
      </c>
      <c r="E1316">
        <v>1.620447060766728E-7</v>
      </c>
      <c r="F1316">
        <v>2.1408227686736621E-6</v>
      </c>
    </row>
    <row r="1317" spans="1:6" x14ac:dyDescent="0.3">
      <c r="A1317" t="s">
        <v>1466</v>
      </c>
      <c r="B1317" t="s">
        <v>1467</v>
      </c>
      <c r="C1317" t="s">
        <v>645</v>
      </c>
      <c r="D1317">
        <v>0.2334896218258341</v>
      </c>
      <c r="E1317">
        <v>1.4844055253924541E-7</v>
      </c>
      <c r="F1317">
        <v>2.1463440153801638E-6</v>
      </c>
    </row>
    <row r="1318" spans="1:6" x14ac:dyDescent="0.3">
      <c r="A1318" t="s">
        <v>1460</v>
      </c>
      <c r="B1318" t="s">
        <v>1461</v>
      </c>
      <c r="C1318" t="s">
        <v>1539</v>
      </c>
      <c r="D1318">
        <v>0.23261427797953091</v>
      </c>
      <c r="E1318">
        <v>1.6567845682593801E-7</v>
      </c>
      <c r="F1318">
        <v>2.1823343319001152E-6</v>
      </c>
    </row>
    <row r="1319" spans="1:6" x14ac:dyDescent="0.3">
      <c r="A1319" t="s">
        <v>1464</v>
      </c>
      <c r="B1319" t="s">
        <v>1465</v>
      </c>
      <c r="C1319" t="s">
        <v>2098</v>
      </c>
      <c r="D1319">
        <v>0.24535475136371659</v>
      </c>
      <c r="E1319">
        <v>3.20699400241478E-8</v>
      </c>
      <c r="F1319">
        <v>2.1901302118029551E-6</v>
      </c>
    </row>
    <row r="1320" spans="1:6" x14ac:dyDescent="0.3">
      <c r="A1320" t="s">
        <v>6</v>
      </c>
      <c r="B1320" t="s">
        <v>7</v>
      </c>
      <c r="C1320" t="s">
        <v>624</v>
      </c>
      <c r="D1320">
        <v>0.2305821302592973</v>
      </c>
      <c r="E1320">
        <v>2.1345666874988951E-7</v>
      </c>
      <c r="F1320">
        <v>2.2035677966994409E-6</v>
      </c>
    </row>
    <row r="1321" spans="1:6" x14ac:dyDescent="0.3">
      <c r="A1321" t="s">
        <v>1458</v>
      </c>
      <c r="B1321" t="s">
        <v>1459</v>
      </c>
      <c r="C1321" t="s">
        <v>2500</v>
      </c>
      <c r="D1321">
        <v>0.2388855040352236</v>
      </c>
      <c r="E1321">
        <v>7.4689580034216717E-8</v>
      </c>
      <c r="F1321">
        <v>2.2103136384792529E-6</v>
      </c>
    </row>
    <row r="1322" spans="1:6" x14ac:dyDescent="0.3">
      <c r="A1322" t="s">
        <v>1460</v>
      </c>
      <c r="B1322" t="s">
        <v>1461</v>
      </c>
      <c r="C1322" t="s">
        <v>482</v>
      </c>
      <c r="D1322">
        <v>0.232445381253989</v>
      </c>
      <c r="E1322">
        <v>1.6921959070865759E-7</v>
      </c>
      <c r="F1322">
        <v>2.2158282098989122E-6</v>
      </c>
    </row>
    <row r="1323" spans="1:6" x14ac:dyDescent="0.3">
      <c r="A1323" t="s">
        <v>1458</v>
      </c>
      <c r="B1323" t="s">
        <v>1459</v>
      </c>
      <c r="C1323" t="s">
        <v>1775</v>
      </c>
      <c r="D1323">
        <v>0.23867032329393029</v>
      </c>
      <c r="E1323">
        <v>7.678801711522358E-8</v>
      </c>
      <c r="F1323">
        <v>2.2573642912217049E-6</v>
      </c>
    </row>
    <row r="1324" spans="1:6" x14ac:dyDescent="0.3">
      <c r="A1324" t="s">
        <v>1464</v>
      </c>
      <c r="B1324" t="s">
        <v>1465</v>
      </c>
      <c r="C1324" t="s">
        <v>620</v>
      </c>
      <c r="D1324">
        <v>0.24498330064046001</v>
      </c>
      <c r="E1324">
        <v>3.36870454272325E-8</v>
      </c>
      <c r="F1324">
        <v>2.2657090098709859E-6</v>
      </c>
    </row>
    <row r="1325" spans="1:6" x14ac:dyDescent="0.3">
      <c r="A1325" t="s">
        <v>1468</v>
      </c>
      <c r="B1325" t="s">
        <v>1469</v>
      </c>
      <c r="C1325" t="s">
        <v>2079</v>
      </c>
      <c r="D1325">
        <v>0.2283674125144648</v>
      </c>
      <c r="E1325">
        <v>2.8060066827743092E-7</v>
      </c>
      <c r="F1325">
        <v>2.268827625653034E-6</v>
      </c>
    </row>
    <row r="1326" spans="1:6" x14ac:dyDescent="0.3">
      <c r="A1326" t="s">
        <v>6</v>
      </c>
      <c r="B1326" t="s">
        <v>7</v>
      </c>
      <c r="C1326" t="s">
        <v>815</v>
      </c>
      <c r="D1326">
        <v>0.23025796029306561</v>
      </c>
      <c r="E1326">
        <v>2.2221348391886241E-7</v>
      </c>
      <c r="F1326">
        <v>2.288644211405639E-6</v>
      </c>
    </row>
    <row r="1327" spans="1:6" x14ac:dyDescent="0.3">
      <c r="A1327" t="s">
        <v>1448</v>
      </c>
      <c r="B1327" t="s">
        <v>1449</v>
      </c>
      <c r="C1327" t="s">
        <v>2349</v>
      </c>
      <c r="D1327">
        <v>0.24587530343352329</v>
      </c>
      <c r="E1327">
        <v>2.9929483800168687E-8</v>
      </c>
      <c r="F1327">
        <v>2.2906375618784281E-6</v>
      </c>
    </row>
    <row r="1328" spans="1:6" x14ac:dyDescent="0.3">
      <c r="A1328" t="s">
        <v>1450</v>
      </c>
      <c r="B1328" t="s">
        <v>1451</v>
      </c>
      <c r="C1328" t="s">
        <v>2068</v>
      </c>
      <c r="D1328">
        <v>0.24695761131988131</v>
      </c>
      <c r="E1328">
        <v>2.5912476128082029E-8</v>
      </c>
      <c r="F1328">
        <v>2.3005096306511221E-6</v>
      </c>
    </row>
    <row r="1329" spans="1:6" x14ac:dyDescent="0.3">
      <c r="A1329" t="s">
        <v>1460</v>
      </c>
      <c r="B1329" t="s">
        <v>1461</v>
      </c>
      <c r="C1329" t="s">
        <v>646</v>
      </c>
      <c r="D1329">
        <v>0.23201273522621951</v>
      </c>
      <c r="E1329">
        <v>1.786265338165058E-7</v>
      </c>
      <c r="F1329">
        <v>2.3252879284793819E-6</v>
      </c>
    </row>
    <row r="1330" spans="1:6" x14ac:dyDescent="0.3">
      <c r="A1330" t="s">
        <v>6</v>
      </c>
      <c r="B1330" t="s">
        <v>7</v>
      </c>
      <c r="C1330" t="s">
        <v>1546</v>
      </c>
      <c r="D1330">
        <v>0.23008560655557159</v>
      </c>
      <c r="E1330">
        <v>2.270091601874866E-7</v>
      </c>
      <c r="F1330">
        <v>2.327237094855087E-6</v>
      </c>
    </row>
    <row r="1331" spans="1:6" x14ac:dyDescent="0.3">
      <c r="A1331" t="s">
        <v>1466</v>
      </c>
      <c r="B1331" t="s">
        <v>1467</v>
      </c>
      <c r="C1331" t="s">
        <v>506</v>
      </c>
      <c r="D1331">
        <v>0.2327896356570166</v>
      </c>
      <c r="E1331">
        <v>1.6207748198294751E-7</v>
      </c>
      <c r="F1331">
        <v>2.3359153977996878E-6</v>
      </c>
    </row>
    <row r="1332" spans="1:6" x14ac:dyDescent="0.3">
      <c r="A1332" t="s">
        <v>1464</v>
      </c>
      <c r="B1332" t="s">
        <v>1465</v>
      </c>
      <c r="C1332" t="s">
        <v>2341</v>
      </c>
      <c r="D1332">
        <v>0.24439819220394859</v>
      </c>
      <c r="E1332">
        <v>3.6395400115084472E-8</v>
      </c>
      <c r="F1332">
        <v>2.3414374074037671E-6</v>
      </c>
    </row>
    <row r="1333" spans="1:6" x14ac:dyDescent="0.3">
      <c r="A1333" t="s">
        <v>1464</v>
      </c>
      <c r="B1333" t="s">
        <v>1465</v>
      </c>
      <c r="C1333" t="s">
        <v>2655</v>
      </c>
      <c r="D1333">
        <v>0.2444272167925014</v>
      </c>
      <c r="E1333">
        <v>3.6256225650710152E-8</v>
      </c>
      <c r="F1333">
        <v>2.3414374074037671E-6</v>
      </c>
    </row>
    <row r="1334" spans="1:6" x14ac:dyDescent="0.3">
      <c r="A1334" t="s">
        <v>1466</v>
      </c>
      <c r="B1334" t="s">
        <v>1467</v>
      </c>
      <c r="C1334" t="s">
        <v>187</v>
      </c>
      <c r="D1334">
        <v>-0.23336489486744161</v>
      </c>
      <c r="E1334">
        <v>1.63997214460619E-7</v>
      </c>
      <c r="F1334">
        <v>2.3559340938209961E-6</v>
      </c>
    </row>
    <row r="1335" spans="1:6" x14ac:dyDescent="0.3">
      <c r="A1335" t="s">
        <v>1460</v>
      </c>
      <c r="B1335" t="s">
        <v>1461</v>
      </c>
      <c r="C1335" t="s">
        <v>188</v>
      </c>
      <c r="D1335">
        <v>0.23187749804126351</v>
      </c>
      <c r="E1335">
        <v>1.816689704081927E-7</v>
      </c>
      <c r="F1335">
        <v>2.3579782445671559E-6</v>
      </c>
    </row>
    <row r="1336" spans="1:6" x14ac:dyDescent="0.3">
      <c r="A1336" t="s">
        <v>1468</v>
      </c>
      <c r="B1336" t="s">
        <v>1469</v>
      </c>
      <c r="C1336" t="s">
        <v>833</v>
      </c>
      <c r="D1336">
        <v>0.22791070121410409</v>
      </c>
      <c r="E1336">
        <v>2.9677953166985301E-7</v>
      </c>
      <c r="F1336">
        <v>2.3845010145411159E-6</v>
      </c>
    </row>
    <row r="1337" spans="1:6" x14ac:dyDescent="0.3">
      <c r="A1337" t="s">
        <v>1462</v>
      </c>
      <c r="B1337" t="s">
        <v>1463</v>
      </c>
      <c r="C1337" t="s">
        <v>879</v>
      </c>
      <c r="D1337">
        <v>0.2541668246733933</v>
      </c>
      <c r="E1337">
        <v>9.7510099851172149E-9</v>
      </c>
      <c r="F1337">
        <v>2.404707406885296E-6</v>
      </c>
    </row>
    <row r="1338" spans="1:6" x14ac:dyDescent="0.3">
      <c r="A1338" t="s">
        <v>1454</v>
      </c>
      <c r="B1338" t="s">
        <v>1455</v>
      </c>
      <c r="C1338" t="s">
        <v>2050</v>
      </c>
      <c r="D1338">
        <v>0.25040709245172732</v>
      </c>
      <c r="E1338">
        <v>1.629500362534249E-8</v>
      </c>
      <c r="F1338">
        <v>2.411117369763177E-6</v>
      </c>
    </row>
    <row r="1339" spans="1:6" x14ac:dyDescent="0.3">
      <c r="A1339" t="s">
        <v>1454</v>
      </c>
      <c r="B1339" t="s">
        <v>1455</v>
      </c>
      <c r="C1339" t="s">
        <v>75</v>
      </c>
      <c r="D1339">
        <v>0.25047438699511237</v>
      </c>
      <c r="E1339">
        <v>1.6147097636774819E-8</v>
      </c>
      <c r="F1339">
        <v>2.411117369763177E-6</v>
      </c>
    </row>
    <row r="1340" spans="1:6" x14ac:dyDescent="0.3">
      <c r="A1340" t="s">
        <v>1468</v>
      </c>
      <c r="B1340" t="s">
        <v>1469</v>
      </c>
      <c r="C1340" t="s">
        <v>1325</v>
      </c>
      <c r="D1340">
        <v>0.22775104512477451</v>
      </c>
      <c r="E1340">
        <v>3.026443047115674E-7</v>
      </c>
      <c r="F1340">
        <v>2.4249784632033349E-6</v>
      </c>
    </row>
    <row r="1341" spans="1:6" x14ac:dyDescent="0.3">
      <c r="A1341" t="s">
        <v>1468</v>
      </c>
      <c r="B1341" t="s">
        <v>1469</v>
      </c>
      <c r="C1341" t="s">
        <v>184</v>
      </c>
      <c r="D1341">
        <v>0.22757869423253821</v>
      </c>
      <c r="E1341">
        <v>3.0910059729892997E-7</v>
      </c>
      <c r="F1341">
        <v>2.458956185322492E-6</v>
      </c>
    </row>
    <row r="1342" spans="1:6" x14ac:dyDescent="0.3">
      <c r="A1342" t="s">
        <v>6</v>
      </c>
      <c r="B1342" t="s">
        <v>7</v>
      </c>
      <c r="C1342" t="s">
        <v>180</v>
      </c>
      <c r="D1342">
        <v>0.2295399334521287</v>
      </c>
      <c r="E1342">
        <v>2.4285875877261569E-7</v>
      </c>
      <c r="F1342">
        <v>2.4782759314750369E-6</v>
      </c>
    </row>
    <row r="1343" spans="1:6" x14ac:dyDescent="0.3">
      <c r="A1343" t="s">
        <v>1448</v>
      </c>
      <c r="B1343" t="s">
        <v>1449</v>
      </c>
      <c r="C1343" t="s">
        <v>1649</v>
      </c>
      <c r="D1343">
        <v>-0.24513880337503591</v>
      </c>
      <c r="E1343">
        <v>3.3000693414719802E-8</v>
      </c>
      <c r="F1343">
        <v>2.4828826791176469E-6</v>
      </c>
    </row>
    <row r="1344" spans="1:6" x14ac:dyDescent="0.3">
      <c r="A1344" t="s">
        <v>6</v>
      </c>
      <c r="B1344" t="s">
        <v>7</v>
      </c>
      <c r="C1344" t="s">
        <v>981</v>
      </c>
      <c r="D1344">
        <v>-0.2294979256457125</v>
      </c>
      <c r="E1344">
        <v>2.441221403467075E-7</v>
      </c>
      <c r="F1344">
        <v>2.485454543575767E-6</v>
      </c>
    </row>
    <row r="1345" spans="1:6" x14ac:dyDescent="0.3">
      <c r="A1345" t="s">
        <v>6</v>
      </c>
      <c r="B1345" t="s">
        <v>7</v>
      </c>
      <c r="C1345" t="s">
        <v>411</v>
      </c>
      <c r="D1345">
        <v>0.22944684076053981</v>
      </c>
      <c r="E1345">
        <v>2.4566704491683558E-7</v>
      </c>
      <c r="F1345">
        <v>2.4954599825762771E-6</v>
      </c>
    </row>
    <row r="1346" spans="1:6" x14ac:dyDescent="0.3">
      <c r="A1346" t="s">
        <v>6</v>
      </c>
      <c r="B1346" t="s">
        <v>7</v>
      </c>
      <c r="C1346" t="s">
        <v>2452</v>
      </c>
      <c r="D1346">
        <v>0.2294055308510724</v>
      </c>
      <c r="E1346">
        <v>2.4692321715244662E-7</v>
      </c>
      <c r="F1346">
        <v>2.5024935181271919E-6</v>
      </c>
    </row>
    <row r="1347" spans="1:6" x14ac:dyDescent="0.3">
      <c r="A1347" t="s">
        <v>1468</v>
      </c>
      <c r="B1347" t="s">
        <v>1469</v>
      </c>
      <c r="C1347" t="s">
        <v>156</v>
      </c>
      <c r="D1347">
        <v>0.22730805115424679</v>
      </c>
      <c r="E1347">
        <v>3.195072662820533E-7</v>
      </c>
      <c r="F1347">
        <v>2.5236525890142962E-6</v>
      </c>
    </row>
    <row r="1348" spans="1:6" x14ac:dyDescent="0.3">
      <c r="A1348" t="s">
        <v>6</v>
      </c>
      <c r="B1348" t="s">
        <v>7</v>
      </c>
      <c r="C1348" t="s">
        <v>1491</v>
      </c>
      <c r="D1348">
        <v>0.2293000831903004</v>
      </c>
      <c r="E1348">
        <v>2.5015783414175058E-7</v>
      </c>
      <c r="F1348">
        <v>2.5237514221709792E-6</v>
      </c>
    </row>
    <row r="1349" spans="1:6" x14ac:dyDescent="0.3">
      <c r="A1349" t="s">
        <v>1448</v>
      </c>
      <c r="B1349" t="s">
        <v>1449</v>
      </c>
      <c r="C1349" t="s">
        <v>982</v>
      </c>
      <c r="D1349">
        <v>-0.24469531321914889</v>
      </c>
      <c r="E1349">
        <v>3.4994783681903408E-8</v>
      </c>
      <c r="F1349">
        <v>2.546587619081463E-6</v>
      </c>
    </row>
    <row r="1350" spans="1:6" x14ac:dyDescent="0.3">
      <c r="A1350" t="s">
        <v>1462</v>
      </c>
      <c r="B1350" t="s">
        <v>1463</v>
      </c>
      <c r="C1350" t="s">
        <v>1079</v>
      </c>
      <c r="D1350">
        <v>0.25343615071968212</v>
      </c>
      <c r="E1350">
        <v>1.214454919136537E-8</v>
      </c>
      <c r="F1350">
        <v>2.5671263743081372E-6</v>
      </c>
    </row>
    <row r="1351" spans="1:6" x14ac:dyDescent="0.3">
      <c r="A1351" t="s">
        <v>1462</v>
      </c>
      <c r="B1351" t="s">
        <v>1463</v>
      </c>
      <c r="C1351" t="s">
        <v>2343</v>
      </c>
      <c r="D1351">
        <v>0.25221636351869442</v>
      </c>
      <c r="E1351">
        <v>1.274052750099567E-8</v>
      </c>
      <c r="F1351">
        <v>2.570690980769081E-6</v>
      </c>
    </row>
    <row r="1352" spans="1:6" x14ac:dyDescent="0.3">
      <c r="A1352" t="s">
        <v>1466</v>
      </c>
      <c r="B1352" t="s">
        <v>1467</v>
      </c>
      <c r="C1352" t="s">
        <v>1010</v>
      </c>
      <c r="D1352">
        <v>0.23183732576111649</v>
      </c>
      <c r="E1352">
        <v>1.825823077573155E-7</v>
      </c>
      <c r="F1352">
        <v>2.6060542255135808E-6</v>
      </c>
    </row>
    <row r="1353" spans="1:6" x14ac:dyDescent="0.3">
      <c r="A1353" t="s">
        <v>6</v>
      </c>
      <c r="B1353" t="s">
        <v>7</v>
      </c>
      <c r="C1353" t="s">
        <v>1177</v>
      </c>
      <c r="D1353">
        <v>0.22897601497512379</v>
      </c>
      <c r="E1353">
        <v>2.6035608911989962E-7</v>
      </c>
      <c r="F1353">
        <v>2.614752668785597E-6</v>
      </c>
    </row>
    <row r="1354" spans="1:6" x14ac:dyDescent="0.3">
      <c r="A1354" t="s">
        <v>1448</v>
      </c>
      <c r="B1354" t="s">
        <v>1449</v>
      </c>
      <c r="C1354" t="s">
        <v>1774</v>
      </c>
      <c r="D1354">
        <v>-0.24429763328173271</v>
      </c>
      <c r="E1354">
        <v>3.6881591839963542E-8</v>
      </c>
      <c r="F1354">
        <v>2.6406030028644859E-6</v>
      </c>
    </row>
    <row r="1355" spans="1:6" x14ac:dyDescent="0.3">
      <c r="A1355" t="s">
        <v>1458</v>
      </c>
      <c r="B1355" t="s">
        <v>1459</v>
      </c>
      <c r="C1355" t="s">
        <v>855</v>
      </c>
      <c r="D1355">
        <v>-0.2372718346846569</v>
      </c>
      <c r="E1355">
        <v>9.1879915916367328E-8</v>
      </c>
      <c r="F1355">
        <v>2.648408745147757E-6</v>
      </c>
    </row>
    <row r="1356" spans="1:6" x14ac:dyDescent="0.3">
      <c r="A1356" t="s">
        <v>1466</v>
      </c>
      <c r="B1356" t="s">
        <v>1467</v>
      </c>
      <c r="C1356" t="s">
        <v>700</v>
      </c>
      <c r="D1356">
        <v>0.2316619532651672</v>
      </c>
      <c r="E1356">
        <v>1.866215803661103E-7</v>
      </c>
      <c r="F1356">
        <v>2.6551704975806521E-6</v>
      </c>
    </row>
    <row r="1357" spans="1:6" x14ac:dyDescent="0.3">
      <c r="A1357" t="s">
        <v>1468</v>
      </c>
      <c r="B1357" t="s">
        <v>1469</v>
      </c>
      <c r="C1357" t="s">
        <v>1414</v>
      </c>
      <c r="D1357">
        <v>0.2267474868697219</v>
      </c>
      <c r="E1357">
        <v>3.4214498250405378E-7</v>
      </c>
      <c r="F1357">
        <v>2.678627120521155E-6</v>
      </c>
    </row>
    <row r="1358" spans="1:6" x14ac:dyDescent="0.3">
      <c r="A1358" t="s">
        <v>1466</v>
      </c>
      <c r="B1358" t="s">
        <v>1467</v>
      </c>
      <c r="C1358" t="s">
        <v>1113</v>
      </c>
      <c r="D1358">
        <v>0.23152441331086179</v>
      </c>
      <c r="E1358">
        <v>1.8984959190142421E-7</v>
      </c>
      <c r="F1358">
        <v>2.6838927976128091E-6</v>
      </c>
    </row>
    <row r="1359" spans="1:6" x14ac:dyDescent="0.3">
      <c r="A1359" t="s">
        <v>1466</v>
      </c>
      <c r="B1359" t="s">
        <v>1467</v>
      </c>
      <c r="C1359" t="s">
        <v>988</v>
      </c>
      <c r="D1359">
        <v>0.23152772799444071</v>
      </c>
      <c r="E1359">
        <v>1.8977116859592319E-7</v>
      </c>
      <c r="F1359">
        <v>2.6838927976128091E-6</v>
      </c>
    </row>
    <row r="1360" spans="1:6" x14ac:dyDescent="0.3">
      <c r="A1360" t="s">
        <v>1458</v>
      </c>
      <c r="B1360" t="s">
        <v>1459</v>
      </c>
      <c r="C1360" t="s">
        <v>2287</v>
      </c>
      <c r="D1360">
        <v>0.23709264669757071</v>
      </c>
      <c r="E1360">
        <v>9.4009200544107074E-8</v>
      </c>
      <c r="F1360">
        <v>2.6923022013889769E-6</v>
      </c>
    </row>
    <row r="1361" spans="1:6" x14ac:dyDescent="0.3">
      <c r="A1361" t="s">
        <v>1450</v>
      </c>
      <c r="B1361" t="s">
        <v>1451</v>
      </c>
      <c r="C1361" t="s">
        <v>1681</v>
      </c>
      <c r="D1361">
        <v>0.2454279989136802</v>
      </c>
      <c r="E1361">
        <v>3.1760042394498463E-8</v>
      </c>
      <c r="F1361">
        <v>2.7112082344072818E-6</v>
      </c>
    </row>
    <row r="1362" spans="1:6" x14ac:dyDescent="0.3">
      <c r="A1362" t="s">
        <v>1462</v>
      </c>
      <c r="B1362" t="s">
        <v>1463</v>
      </c>
      <c r="C1362" t="s">
        <v>1021</v>
      </c>
      <c r="D1362">
        <v>0.25226243761897421</v>
      </c>
      <c r="E1362">
        <v>1.422870587642587E-8</v>
      </c>
      <c r="F1362">
        <v>2.7461402341501928E-6</v>
      </c>
    </row>
    <row r="1363" spans="1:6" x14ac:dyDescent="0.3">
      <c r="A1363" t="s">
        <v>1462</v>
      </c>
      <c r="B1363" t="s">
        <v>1463</v>
      </c>
      <c r="C1363" t="s">
        <v>427</v>
      </c>
      <c r="D1363">
        <v>0.25106459409438608</v>
      </c>
      <c r="E1363">
        <v>1.4904390551869091E-8</v>
      </c>
      <c r="F1363">
        <v>2.7566912358227869E-6</v>
      </c>
    </row>
    <row r="1364" spans="1:6" x14ac:dyDescent="0.3">
      <c r="A1364" t="s">
        <v>1460</v>
      </c>
      <c r="B1364" t="s">
        <v>1461</v>
      </c>
      <c r="C1364" t="s">
        <v>2049</v>
      </c>
      <c r="D1364">
        <v>-0.23045972255798031</v>
      </c>
      <c r="E1364">
        <v>2.1672347877387581E-7</v>
      </c>
      <c r="F1364">
        <v>2.780449486350389E-6</v>
      </c>
    </row>
    <row r="1365" spans="1:6" x14ac:dyDescent="0.3">
      <c r="A1365" t="s">
        <v>1468</v>
      </c>
      <c r="B1365" t="s">
        <v>1469</v>
      </c>
      <c r="C1365" t="s">
        <v>1831</v>
      </c>
      <c r="D1365">
        <v>0.22637416907024499</v>
      </c>
      <c r="E1365">
        <v>3.58068910661408E-7</v>
      </c>
      <c r="F1365">
        <v>2.793440939237241E-6</v>
      </c>
    </row>
    <row r="1366" spans="1:6" x14ac:dyDescent="0.3">
      <c r="A1366" t="s">
        <v>1456</v>
      </c>
      <c r="B1366" t="s">
        <v>1457</v>
      </c>
      <c r="C1366" t="s">
        <v>2285</v>
      </c>
      <c r="D1366">
        <v>-0.2428284081509888</v>
      </c>
      <c r="E1366">
        <v>4.941914553831429E-8</v>
      </c>
      <c r="F1366">
        <v>2.8124562441612449E-6</v>
      </c>
    </row>
    <row r="1367" spans="1:6" x14ac:dyDescent="0.3">
      <c r="A1367" t="s">
        <v>1450</v>
      </c>
      <c r="B1367" t="s">
        <v>1451</v>
      </c>
      <c r="C1367" t="s">
        <v>2287</v>
      </c>
      <c r="D1367">
        <v>0.24497689951981999</v>
      </c>
      <c r="E1367">
        <v>3.3715592244536822E-8</v>
      </c>
      <c r="F1367">
        <v>2.8238398862924331E-6</v>
      </c>
    </row>
    <row r="1368" spans="1:6" x14ac:dyDescent="0.3">
      <c r="A1368" t="s">
        <v>1468</v>
      </c>
      <c r="B1368" t="s">
        <v>1469</v>
      </c>
      <c r="C1368" t="s">
        <v>1208</v>
      </c>
      <c r="D1368">
        <v>0.22625956266075231</v>
      </c>
      <c r="E1368">
        <v>3.6309889688979629E-7</v>
      </c>
      <c r="F1368">
        <v>2.8277122864803608E-6</v>
      </c>
    </row>
    <row r="1369" spans="1:6" x14ac:dyDescent="0.3">
      <c r="A1369" t="s">
        <v>1468</v>
      </c>
      <c r="B1369" t="s">
        <v>1469</v>
      </c>
      <c r="C1369" t="s">
        <v>657</v>
      </c>
      <c r="D1369">
        <v>0.22619123185838</v>
      </c>
      <c r="E1369">
        <v>3.6613016172279678E-7</v>
      </c>
      <c r="F1369">
        <v>2.8413492795235929E-6</v>
      </c>
    </row>
    <row r="1370" spans="1:6" x14ac:dyDescent="0.3">
      <c r="A1370" t="s">
        <v>1450</v>
      </c>
      <c r="B1370" t="s">
        <v>1451</v>
      </c>
      <c r="C1370" t="s">
        <v>146</v>
      </c>
      <c r="D1370">
        <v>-0.24537203034656349</v>
      </c>
      <c r="E1370">
        <v>3.5499313875245778E-8</v>
      </c>
      <c r="F1370">
        <v>2.9181750794854818E-6</v>
      </c>
    </row>
    <row r="1371" spans="1:6" x14ac:dyDescent="0.3">
      <c r="A1371" t="s">
        <v>1454</v>
      </c>
      <c r="B1371" t="s">
        <v>1455</v>
      </c>
      <c r="C1371" t="s">
        <v>360</v>
      </c>
      <c r="D1371">
        <v>0.24873489189283171</v>
      </c>
      <c r="E1371">
        <v>2.0421532818438871E-8</v>
      </c>
      <c r="F1371">
        <v>2.924231747775811E-6</v>
      </c>
    </row>
    <row r="1372" spans="1:6" x14ac:dyDescent="0.3">
      <c r="A1372" t="s">
        <v>1454</v>
      </c>
      <c r="B1372" t="s">
        <v>1455</v>
      </c>
      <c r="C1372" t="s">
        <v>2684</v>
      </c>
      <c r="D1372">
        <v>0.24818272320304269</v>
      </c>
      <c r="E1372">
        <v>2.1994013428133901E-8</v>
      </c>
      <c r="F1372">
        <v>2.9585280487117091E-6</v>
      </c>
    </row>
    <row r="1373" spans="1:6" x14ac:dyDescent="0.3">
      <c r="A1373" t="s">
        <v>1462</v>
      </c>
      <c r="B1373" t="s">
        <v>1463</v>
      </c>
      <c r="C1373" t="s">
        <v>1118</v>
      </c>
      <c r="D1373">
        <v>0.25018942029001578</v>
      </c>
      <c r="E1373">
        <v>1.678246180326595E-8</v>
      </c>
      <c r="F1373">
        <v>2.9798939177879032E-6</v>
      </c>
    </row>
    <row r="1374" spans="1:6" x14ac:dyDescent="0.3">
      <c r="A1374" t="s">
        <v>1466</v>
      </c>
      <c r="B1374" t="s">
        <v>1467</v>
      </c>
      <c r="C1374" t="s">
        <v>1085</v>
      </c>
      <c r="D1374">
        <v>0.23053918935198381</v>
      </c>
      <c r="E1374">
        <v>2.145972340330966E-7</v>
      </c>
      <c r="F1374">
        <v>3.0145478540282141E-6</v>
      </c>
    </row>
    <row r="1375" spans="1:6" x14ac:dyDescent="0.3">
      <c r="A1375" t="s">
        <v>1460</v>
      </c>
      <c r="B1375" t="s">
        <v>1461</v>
      </c>
      <c r="C1375" t="s">
        <v>2387</v>
      </c>
      <c r="D1375">
        <v>0.22977838851505969</v>
      </c>
      <c r="E1375">
        <v>2.35805703687192E-7</v>
      </c>
      <c r="F1375">
        <v>3.016546163306759E-6</v>
      </c>
    </row>
    <row r="1376" spans="1:6" x14ac:dyDescent="0.3">
      <c r="A1376" t="s">
        <v>6</v>
      </c>
      <c r="B1376" t="s">
        <v>7</v>
      </c>
      <c r="C1376" t="s">
        <v>236</v>
      </c>
      <c r="D1376">
        <v>0.22769926632524781</v>
      </c>
      <c r="E1376">
        <v>3.0457017922581162E-7</v>
      </c>
      <c r="F1376">
        <v>3.0313610439089182E-6</v>
      </c>
    </row>
    <row r="1377" spans="1:6" x14ac:dyDescent="0.3">
      <c r="A1377" t="s">
        <v>6</v>
      </c>
      <c r="B1377" t="s">
        <v>7</v>
      </c>
      <c r="C1377" t="s">
        <v>1167</v>
      </c>
      <c r="D1377">
        <v>0.22761212972045591</v>
      </c>
      <c r="E1377">
        <v>3.0783782186792419E-7</v>
      </c>
      <c r="F1377">
        <v>3.0570292869613318E-6</v>
      </c>
    </row>
    <row r="1378" spans="1:6" x14ac:dyDescent="0.3">
      <c r="A1378" t="s">
        <v>1466</v>
      </c>
      <c r="B1378" t="s">
        <v>1467</v>
      </c>
      <c r="C1378" t="s">
        <v>2627</v>
      </c>
      <c r="D1378">
        <v>0.23038885097520781</v>
      </c>
      <c r="E1378">
        <v>2.186368561940012E-7</v>
      </c>
      <c r="F1378">
        <v>3.061605692886976E-6</v>
      </c>
    </row>
    <row r="1379" spans="1:6" x14ac:dyDescent="0.3">
      <c r="A1379" t="s">
        <v>1468</v>
      </c>
      <c r="B1379" t="s">
        <v>1469</v>
      </c>
      <c r="C1379" t="s">
        <v>2491</v>
      </c>
      <c r="D1379">
        <v>0.22550434485810061</v>
      </c>
      <c r="E1379">
        <v>3.9798562011150672E-7</v>
      </c>
      <c r="F1379">
        <v>3.0638621542148259E-6</v>
      </c>
    </row>
    <row r="1380" spans="1:6" x14ac:dyDescent="0.3">
      <c r="A1380" t="s">
        <v>1466</v>
      </c>
      <c r="B1380" t="s">
        <v>1467</v>
      </c>
      <c r="C1380" t="s">
        <v>2077</v>
      </c>
      <c r="D1380">
        <v>-0.2302965258192875</v>
      </c>
      <c r="E1380">
        <v>2.2115385363784611E-7</v>
      </c>
      <c r="F1380">
        <v>3.085298711754808E-6</v>
      </c>
    </row>
    <row r="1381" spans="1:6" x14ac:dyDescent="0.3">
      <c r="A1381" t="s">
        <v>1464</v>
      </c>
      <c r="B1381" t="s">
        <v>1465</v>
      </c>
      <c r="C1381" t="s">
        <v>2450</v>
      </c>
      <c r="D1381">
        <v>0.24218001543862039</v>
      </c>
      <c r="E1381">
        <v>4.8706325356292293E-8</v>
      </c>
      <c r="F1381">
        <v>3.0886768322368778E-6</v>
      </c>
    </row>
    <row r="1382" spans="1:6" x14ac:dyDescent="0.3">
      <c r="A1382" t="s">
        <v>6</v>
      </c>
      <c r="B1382" t="s">
        <v>7</v>
      </c>
      <c r="C1382" t="s">
        <v>1433</v>
      </c>
      <c r="D1382">
        <v>0.22740539012103581</v>
      </c>
      <c r="E1382">
        <v>3.1572617528508062E-7</v>
      </c>
      <c r="F1382">
        <v>3.1144633157566058E-6</v>
      </c>
    </row>
    <row r="1383" spans="1:6" x14ac:dyDescent="0.3">
      <c r="A1383" t="s">
        <v>1456</v>
      </c>
      <c r="B1383" t="s">
        <v>1457</v>
      </c>
      <c r="C1383" t="s">
        <v>1934</v>
      </c>
      <c r="D1383">
        <v>0.2411443103819903</v>
      </c>
      <c r="E1383">
        <v>5.5750361684592581E-8</v>
      </c>
      <c r="F1383">
        <v>3.1326057660494492E-6</v>
      </c>
    </row>
    <row r="1384" spans="1:6" x14ac:dyDescent="0.3">
      <c r="A1384" t="s">
        <v>1466</v>
      </c>
      <c r="B1384" t="s">
        <v>1467</v>
      </c>
      <c r="C1384" t="s">
        <v>1638</v>
      </c>
      <c r="D1384">
        <v>0.2307296551778725</v>
      </c>
      <c r="E1384">
        <v>2.2704385142037681E-7</v>
      </c>
      <c r="F1384">
        <v>3.139712325405148E-6</v>
      </c>
    </row>
    <row r="1385" spans="1:6" x14ac:dyDescent="0.3">
      <c r="A1385" t="s">
        <v>1468</v>
      </c>
      <c r="B1385" t="s">
        <v>1469</v>
      </c>
      <c r="C1385" t="s">
        <v>74</v>
      </c>
      <c r="D1385">
        <v>0.22518104803154701</v>
      </c>
      <c r="E1385">
        <v>4.138862231994911E-7</v>
      </c>
      <c r="F1385">
        <v>3.1731277111960979E-6</v>
      </c>
    </row>
    <row r="1386" spans="1:6" x14ac:dyDescent="0.3">
      <c r="A1386" t="s">
        <v>1468</v>
      </c>
      <c r="B1386" t="s">
        <v>1469</v>
      </c>
      <c r="C1386" t="s">
        <v>2644</v>
      </c>
      <c r="D1386">
        <v>0.22514597624238111</v>
      </c>
      <c r="E1386">
        <v>4.1564743864951102E-7</v>
      </c>
      <c r="F1386">
        <v>3.1811361726985852E-6</v>
      </c>
    </row>
    <row r="1387" spans="1:6" x14ac:dyDescent="0.3">
      <c r="A1387" t="s">
        <v>1468</v>
      </c>
      <c r="B1387" t="s">
        <v>1469</v>
      </c>
      <c r="C1387" t="s">
        <v>2365</v>
      </c>
      <c r="D1387">
        <v>0.2250753475992297</v>
      </c>
      <c r="E1387">
        <v>4.1921613017720348E-7</v>
      </c>
      <c r="F1387">
        <v>3.202926681336671E-6</v>
      </c>
    </row>
    <row r="1388" spans="1:6" x14ac:dyDescent="0.3">
      <c r="A1388" t="s">
        <v>6</v>
      </c>
      <c r="B1388" t="s">
        <v>7</v>
      </c>
      <c r="C1388" t="s">
        <v>672</v>
      </c>
      <c r="D1388">
        <v>0.22705699395690701</v>
      </c>
      <c r="E1388">
        <v>3.2946172883329069E-7</v>
      </c>
      <c r="F1388">
        <v>3.2427508077405258E-6</v>
      </c>
    </row>
    <row r="1389" spans="1:6" x14ac:dyDescent="0.3">
      <c r="A1389" t="s">
        <v>1450</v>
      </c>
      <c r="B1389" t="s">
        <v>1451</v>
      </c>
      <c r="C1389" t="s">
        <v>2136</v>
      </c>
      <c r="D1389">
        <v>0.24440777106311909</v>
      </c>
      <c r="E1389">
        <v>4.0259552350602839E-8</v>
      </c>
      <c r="F1389">
        <v>3.2493118706241092E-6</v>
      </c>
    </row>
    <row r="1390" spans="1:6" x14ac:dyDescent="0.3">
      <c r="A1390" t="s">
        <v>1458</v>
      </c>
      <c r="B1390" t="s">
        <v>1459</v>
      </c>
      <c r="C1390" t="s">
        <v>2293</v>
      </c>
      <c r="D1390">
        <v>0.23529610388668121</v>
      </c>
      <c r="E1390">
        <v>1.181648184227582E-7</v>
      </c>
      <c r="F1390">
        <v>3.2783351811163972E-6</v>
      </c>
    </row>
    <row r="1391" spans="1:6" x14ac:dyDescent="0.3">
      <c r="A1391" t="s">
        <v>1458</v>
      </c>
      <c r="B1391" t="s">
        <v>1459</v>
      </c>
      <c r="C1391" t="s">
        <v>534</v>
      </c>
      <c r="D1391">
        <v>0.2353436395662922</v>
      </c>
      <c r="E1391">
        <v>1.174547420820566E-7</v>
      </c>
      <c r="F1391">
        <v>3.2783351811163972E-6</v>
      </c>
    </row>
    <row r="1392" spans="1:6" x14ac:dyDescent="0.3">
      <c r="A1392" t="s">
        <v>1456</v>
      </c>
      <c r="B1392" t="s">
        <v>1457</v>
      </c>
      <c r="C1392" t="s">
        <v>2147</v>
      </c>
      <c r="D1392">
        <v>0.240671190554059</v>
      </c>
      <c r="E1392">
        <v>5.9286557227940961E-8</v>
      </c>
      <c r="F1392">
        <v>3.2896628441853739E-6</v>
      </c>
    </row>
    <row r="1393" spans="1:6" x14ac:dyDescent="0.3">
      <c r="A1393" t="s">
        <v>6</v>
      </c>
      <c r="B1393" t="s">
        <v>7</v>
      </c>
      <c r="C1393" t="s">
        <v>81</v>
      </c>
      <c r="D1393">
        <v>0.22687188789467869</v>
      </c>
      <c r="E1393">
        <v>3.3699168833179931E-7</v>
      </c>
      <c r="F1393">
        <v>3.2949473667507868E-6</v>
      </c>
    </row>
    <row r="1394" spans="1:6" x14ac:dyDescent="0.3">
      <c r="A1394" t="s">
        <v>1458</v>
      </c>
      <c r="B1394" t="s">
        <v>1459</v>
      </c>
      <c r="C1394" t="s">
        <v>2128</v>
      </c>
      <c r="D1394">
        <v>0.23514774694187049</v>
      </c>
      <c r="E1394">
        <v>1.204076679288776E-7</v>
      </c>
      <c r="F1394">
        <v>3.2993187526931332E-6</v>
      </c>
    </row>
    <row r="1395" spans="1:6" x14ac:dyDescent="0.3">
      <c r="A1395" t="s">
        <v>1458</v>
      </c>
      <c r="B1395" t="s">
        <v>1459</v>
      </c>
      <c r="C1395" t="s">
        <v>1402</v>
      </c>
      <c r="D1395">
        <v>0.2351821642790925</v>
      </c>
      <c r="E1395">
        <v>1.19883719461116E-7</v>
      </c>
      <c r="F1395">
        <v>3.2993187526931332E-6</v>
      </c>
    </row>
    <row r="1396" spans="1:6" x14ac:dyDescent="0.3">
      <c r="A1396" t="s">
        <v>1468</v>
      </c>
      <c r="B1396" t="s">
        <v>1469</v>
      </c>
      <c r="C1396" t="s">
        <v>1190</v>
      </c>
      <c r="D1396">
        <v>0.2247887769726645</v>
      </c>
      <c r="E1396">
        <v>4.3400056636621272E-7</v>
      </c>
      <c r="F1396">
        <v>3.3101864503429859E-6</v>
      </c>
    </row>
    <row r="1397" spans="1:6" x14ac:dyDescent="0.3">
      <c r="A1397" t="s">
        <v>1450</v>
      </c>
      <c r="B1397" t="s">
        <v>1451</v>
      </c>
      <c r="C1397" t="s">
        <v>2101</v>
      </c>
      <c r="D1397">
        <v>0.24320850655402981</v>
      </c>
      <c r="E1397">
        <v>4.2566377554697422E-8</v>
      </c>
      <c r="F1397">
        <v>3.3149499993912611E-6</v>
      </c>
    </row>
    <row r="1398" spans="1:6" x14ac:dyDescent="0.3">
      <c r="A1398" t="s">
        <v>6</v>
      </c>
      <c r="B1398" t="s">
        <v>7</v>
      </c>
      <c r="C1398" t="s">
        <v>294</v>
      </c>
      <c r="D1398">
        <v>0.22680254459207291</v>
      </c>
      <c r="E1398">
        <v>3.3985493804492089E-7</v>
      </c>
      <c r="F1398">
        <v>3.315639714244845E-6</v>
      </c>
    </row>
    <row r="1399" spans="1:6" x14ac:dyDescent="0.3">
      <c r="A1399" t="s">
        <v>1450</v>
      </c>
      <c r="B1399" t="s">
        <v>1451</v>
      </c>
      <c r="C1399" t="s">
        <v>1562</v>
      </c>
      <c r="D1399">
        <v>0.24306426249914151</v>
      </c>
      <c r="E1399">
        <v>4.3380021986977552E-8</v>
      </c>
      <c r="F1399">
        <v>3.3200675448309192E-6</v>
      </c>
    </row>
    <row r="1400" spans="1:6" x14ac:dyDescent="0.3">
      <c r="A1400" t="s">
        <v>1468</v>
      </c>
      <c r="B1400" t="s">
        <v>1469</v>
      </c>
      <c r="C1400" t="s">
        <v>2544</v>
      </c>
      <c r="D1400">
        <v>0.22471291021395989</v>
      </c>
      <c r="E1400">
        <v>4.3799778444779031E-7</v>
      </c>
      <c r="F1400">
        <v>3.329233159526954E-6</v>
      </c>
    </row>
    <row r="1401" spans="1:6" x14ac:dyDescent="0.3">
      <c r="A1401" t="s">
        <v>1448</v>
      </c>
      <c r="B1401" t="s">
        <v>1449</v>
      </c>
      <c r="C1401" t="s">
        <v>1276</v>
      </c>
      <c r="D1401">
        <v>-0.2421686255421098</v>
      </c>
      <c r="E1401">
        <v>4.8778893467248413E-8</v>
      </c>
      <c r="F1401">
        <v>3.331223201555625E-6</v>
      </c>
    </row>
    <row r="1402" spans="1:6" x14ac:dyDescent="0.3">
      <c r="A1402" t="s">
        <v>1466</v>
      </c>
      <c r="B1402" t="s">
        <v>1467</v>
      </c>
      <c r="C1402" t="s">
        <v>787</v>
      </c>
      <c r="D1402">
        <v>0.22956808576795121</v>
      </c>
      <c r="E1402">
        <v>2.4201560673198871E-7</v>
      </c>
      <c r="F1402">
        <v>3.3363580070909872E-6</v>
      </c>
    </row>
    <row r="1403" spans="1:6" x14ac:dyDescent="0.3">
      <c r="A1403" t="s">
        <v>1464</v>
      </c>
      <c r="B1403" t="s">
        <v>1465</v>
      </c>
      <c r="C1403" t="s">
        <v>2686</v>
      </c>
      <c r="D1403">
        <v>0.24146441904622501</v>
      </c>
      <c r="E1403">
        <v>5.3474323231359903E-8</v>
      </c>
      <c r="F1403">
        <v>3.3432749411831919E-6</v>
      </c>
    </row>
    <row r="1404" spans="1:6" x14ac:dyDescent="0.3">
      <c r="A1404" t="s">
        <v>1458</v>
      </c>
      <c r="B1404" t="s">
        <v>1459</v>
      </c>
      <c r="C1404" t="s">
        <v>126</v>
      </c>
      <c r="D1404">
        <v>0.23496512484484891</v>
      </c>
      <c r="E1404">
        <v>1.2322496029771441E-7</v>
      </c>
      <c r="F1404">
        <v>3.3558012193960379E-6</v>
      </c>
    </row>
    <row r="1405" spans="1:6" x14ac:dyDescent="0.3">
      <c r="A1405" t="s">
        <v>1460</v>
      </c>
      <c r="B1405" t="s">
        <v>1461</v>
      </c>
      <c r="C1405" t="s">
        <v>1638</v>
      </c>
      <c r="D1405">
        <v>0.22947174500654979</v>
      </c>
      <c r="E1405">
        <v>2.648298457457E-7</v>
      </c>
      <c r="F1405">
        <v>3.3587991007576058E-6</v>
      </c>
    </row>
    <row r="1406" spans="1:6" x14ac:dyDescent="0.3">
      <c r="A1406" t="s">
        <v>1458</v>
      </c>
      <c r="B1406" t="s">
        <v>1459</v>
      </c>
      <c r="C1406" t="s">
        <v>2227</v>
      </c>
      <c r="D1406">
        <v>0.23474598561053869</v>
      </c>
      <c r="E1406">
        <v>1.2668957578188171E-7</v>
      </c>
      <c r="F1406">
        <v>3.367515131112413E-6</v>
      </c>
    </row>
    <row r="1407" spans="1:6" x14ac:dyDescent="0.3">
      <c r="A1407" t="s">
        <v>1458</v>
      </c>
      <c r="B1407" t="s">
        <v>1459</v>
      </c>
      <c r="C1407" t="s">
        <v>899</v>
      </c>
      <c r="D1407">
        <v>0.234765430938457</v>
      </c>
      <c r="E1407">
        <v>1.2637838348062299E-7</v>
      </c>
      <c r="F1407">
        <v>3.367515131112413E-6</v>
      </c>
    </row>
    <row r="1408" spans="1:6" x14ac:dyDescent="0.3">
      <c r="A1408" t="s">
        <v>1458</v>
      </c>
      <c r="B1408" t="s">
        <v>1459</v>
      </c>
      <c r="C1408" t="s">
        <v>487</v>
      </c>
      <c r="D1408">
        <v>0.23479874442890561</v>
      </c>
      <c r="E1408">
        <v>1.2584696547155511E-7</v>
      </c>
      <c r="F1408">
        <v>3.367515131112413E-6</v>
      </c>
    </row>
    <row r="1409" spans="1:6" x14ac:dyDescent="0.3">
      <c r="A1409" t="s">
        <v>1458</v>
      </c>
      <c r="B1409" t="s">
        <v>1459</v>
      </c>
      <c r="C1409" t="s">
        <v>774</v>
      </c>
      <c r="D1409">
        <v>0.23465693219655481</v>
      </c>
      <c r="E1409">
        <v>1.2812420538070901E-7</v>
      </c>
      <c r="F1409">
        <v>3.3853770695533772E-6</v>
      </c>
    </row>
    <row r="1410" spans="1:6" x14ac:dyDescent="0.3">
      <c r="A1410" t="s">
        <v>1454</v>
      </c>
      <c r="B1410" t="s">
        <v>1455</v>
      </c>
      <c r="C1410" t="s">
        <v>2537</v>
      </c>
      <c r="D1410">
        <v>0.2467605128826818</v>
      </c>
      <c r="E1410">
        <v>2.660290938373721E-8</v>
      </c>
      <c r="F1410">
        <v>3.4732445516002791E-6</v>
      </c>
    </row>
    <row r="1411" spans="1:6" x14ac:dyDescent="0.3">
      <c r="A1411" t="s">
        <v>1462</v>
      </c>
      <c r="B1411" t="s">
        <v>1463</v>
      </c>
      <c r="C1411" t="s">
        <v>452</v>
      </c>
      <c r="D1411">
        <v>0.2486776261557658</v>
      </c>
      <c r="E1411">
        <v>2.0579417022606501E-8</v>
      </c>
      <c r="F1411">
        <v>3.5135396985903948E-6</v>
      </c>
    </row>
    <row r="1412" spans="1:6" x14ac:dyDescent="0.3">
      <c r="A1412" t="s">
        <v>1458</v>
      </c>
      <c r="B1412" t="s">
        <v>1459</v>
      </c>
      <c r="C1412" t="s">
        <v>1023</v>
      </c>
      <c r="D1412">
        <v>0.2341124675570202</v>
      </c>
      <c r="E1412">
        <v>1.3724216712519579E-7</v>
      </c>
      <c r="F1412">
        <v>3.5836351756984948E-6</v>
      </c>
    </row>
    <row r="1413" spans="1:6" x14ac:dyDescent="0.3">
      <c r="A1413" t="s">
        <v>1458</v>
      </c>
      <c r="B1413" t="s">
        <v>1459</v>
      </c>
      <c r="C1413" t="s">
        <v>1490</v>
      </c>
      <c r="D1413">
        <v>0.23397072335970381</v>
      </c>
      <c r="E1413">
        <v>1.3971669540475899E-7</v>
      </c>
      <c r="F1413">
        <v>3.605827970358867E-6</v>
      </c>
    </row>
    <row r="1414" spans="1:6" x14ac:dyDescent="0.3">
      <c r="A1414" t="s">
        <v>1468</v>
      </c>
      <c r="B1414" t="s">
        <v>1469</v>
      </c>
      <c r="C1414" t="s">
        <v>2171</v>
      </c>
      <c r="D1414">
        <v>0.22382591853613379</v>
      </c>
      <c r="E1414">
        <v>4.8743786837804533E-7</v>
      </c>
      <c r="F1414">
        <v>3.686093181823072E-6</v>
      </c>
    </row>
    <row r="1415" spans="1:6" x14ac:dyDescent="0.3">
      <c r="A1415" t="s">
        <v>1454</v>
      </c>
      <c r="B1415" t="s">
        <v>1455</v>
      </c>
      <c r="C1415" t="s">
        <v>2479</v>
      </c>
      <c r="D1415">
        <v>0.24605394813866771</v>
      </c>
      <c r="E1415">
        <v>2.9227281214371401E-8</v>
      </c>
      <c r="F1415">
        <v>3.706854323159847E-6</v>
      </c>
    </row>
    <row r="1416" spans="1:6" x14ac:dyDescent="0.3">
      <c r="A1416" t="s">
        <v>1468</v>
      </c>
      <c r="B1416" t="s">
        <v>1469</v>
      </c>
      <c r="C1416" t="s">
        <v>1827</v>
      </c>
      <c r="D1416">
        <v>0.2237173795401266</v>
      </c>
      <c r="E1416">
        <v>4.938440533056283E-7</v>
      </c>
      <c r="F1416">
        <v>3.728186654121912E-6</v>
      </c>
    </row>
    <row r="1417" spans="1:6" x14ac:dyDescent="0.3">
      <c r="A1417" t="s">
        <v>6</v>
      </c>
      <c r="B1417" t="s">
        <v>7</v>
      </c>
      <c r="C1417" t="s">
        <v>1787</v>
      </c>
      <c r="D1417">
        <v>0.22580173121596259</v>
      </c>
      <c r="E1417">
        <v>3.8387950949146502E-7</v>
      </c>
      <c r="F1417">
        <v>3.7287552355199411E-6</v>
      </c>
    </row>
    <row r="1418" spans="1:6" x14ac:dyDescent="0.3">
      <c r="A1418" t="s">
        <v>1466</v>
      </c>
      <c r="B1418" t="s">
        <v>1467</v>
      </c>
      <c r="C1418" t="s">
        <v>891</v>
      </c>
      <c r="D1418">
        <v>0.22843041503100969</v>
      </c>
      <c r="E1418">
        <v>2.7843660212581759E-7</v>
      </c>
      <c r="F1418">
        <v>3.8147533235694582E-6</v>
      </c>
    </row>
    <row r="1419" spans="1:6" x14ac:dyDescent="0.3">
      <c r="A1419" t="s">
        <v>1466</v>
      </c>
      <c r="B1419" t="s">
        <v>1467</v>
      </c>
      <c r="C1419" t="s">
        <v>2096</v>
      </c>
      <c r="D1419">
        <v>-0.22840410065429001</v>
      </c>
      <c r="E1419">
        <v>2.7933851023974241E-7</v>
      </c>
      <c r="F1419">
        <v>3.8153342983206666E-6</v>
      </c>
    </row>
    <row r="1420" spans="1:6" x14ac:dyDescent="0.3">
      <c r="A1420" t="s">
        <v>6</v>
      </c>
      <c r="B1420" t="s">
        <v>7</v>
      </c>
      <c r="C1420" t="s">
        <v>1994</v>
      </c>
      <c r="D1420">
        <v>-0.2252591086275551</v>
      </c>
      <c r="E1420">
        <v>4.0999195209637712E-7</v>
      </c>
      <c r="F1420">
        <v>3.9605327695008516E-6</v>
      </c>
    </row>
    <row r="1421" spans="1:6" x14ac:dyDescent="0.3">
      <c r="A1421" t="s">
        <v>6</v>
      </c>
      <c r="B1421" t="s">
        <v>7</v>
      </c>
      <c r="C1421" t="s">
        <v>1825</v>
      </c>
      <c r="D1421">
        <v>0.22525053577935689</v>
      </c>
      <c r="E1421">
        <v>4.1041790357521781E-7</v>
      </c>
      <c r="F1421">
        <v>3.9605327695008516E-6</v>
      </c>
    </row>
    <row r="1422" spans="1:6" x14ac:dyDescent="0.3">
      <c r="A1422" t="s">
        <v>1446</v>
      </c>
      <c r="B1422" t="s">
        <v>1447</v>
      </c>
      <c r="C1422" t="s">
        <v>2049</v>
      </c>
      <c r="D1422">
        <v>0.26334274123840401</v>
      </c>
      <c r="E1422">
        <v>2.6891708564338861E-9</v>
      </c>
      <c r="F1422">
        <v>3.9790764772366744E-6</v>
      </c>
    </row>
    <row r="1423" spans="1:6" x14ac:dyDescent="0.3">
      <c r="A1423" t="s">
        <v>1468</v>
      </c>
      <c r="B1423" t="s">
        <v>1469</v>
      </c>
      <c r="C1423" t="s">
        <v>626</v>
      </c>
      <c r="D1423">
        <v>0.2231011413220122</v>
      </c>
      <c r="E1423">
        <v>5.3177856328879407E-7</v>
      </c>
      <c r="F1423">
        <v>3.9807167663388817E-6</v>
      </c>
    </row>
    <row r="1424" spans="1:6" x14ac:dyDescent="0.3">
      <c r="A1424" t="s">
        <v>1466</v>
      </c>
      <c r="B1424" t="s">
        <v>1467</v>
      </c>
      <c r="C1424" t="s">
        <v>482</v>
      </c>
      <c r="D1424">
        <v>0.22791005388247801</v>
      </c>
      <c r="E1424">
        <v>2.9680308821669728E-7</v>
      </c>
      <c r="F1424">
        <v>4.0414383699199986E-6</v>
      </c>
    </row>
    <row r="1425" spans="1:6" x14ac:dyDescent="0.3">
      <c r="A1425" t="s">
        <v>1464</v>
      </c>
      <c r="B1425" t="s">
        <v>1465</v>
      </c>
      <c r="C1425" t="s">
        <v>1874</v>
      </c>
      <c r="D1425">
        <v>0.23963028430160641</v>
      </c>
      <c r="E1425">
        <v>6.7845542435617481E-8</v>
      </c>
      <c r="F1425">
        <v>4.0698157144825136E-6</v>
      </c>
    </row>
    <row r="1426" spans="1:6" x14ac:dyDescent="0.3">
      <c r="A1426" t="s">
        <v>6</v>
      </c>
      <c r="B1426" t="s">
        <v>7</v>
      </c>
      <c r="C1426" t="s">
        <v>359</v>
      </c>
      <c r="D1426">
        <v>0.22499350712009289</v>
      </c>
      <c r="E1426">
        <v>4.2338819224392832E-7</v>
      </c>
      <c r="F1426">
        <v>4.0768333739062858E-6</v>
      </c>
    </row>
    <row r="1427" spans="1:6" x14ac:dyDescent="0.3">
      <c r="A1427" t="s">
        <v>1464</v>
      </c>
      <c r="B1427" t="s">
        <v>1465</v>
      </c>
      <c r="C1427" t="s">
        <v>402</v>
      </c>
      <c r="D1427">
        <v>0.23937871734912031</v>
      </c>
      <c r="E1427">
        <v>7.0086593146774428E-8</v>
      </c>
      <c r="F1427">
        <v>4.0936103549806797E-6</v>
      </c>
    </row>
    <row r="1428" spans="1:6" x14ac:dyDescent="0.3">
      <c r="A1428" t="s">
        <v>1464</v>
      </c>
      <c r="B1428" t="s">
        <v>1465</v>
      </c>
      <c r="C1428" t="s">
        <v>64</v>
      </c>
      <c r="D1428">
        <v>0.23947101236500201</v>
      </c>
      <c r="E1428">
        <v>6.9256216116502233E-8</v>
      </c>
      <c r="F1428">
        <v>4.0936103549806797E-6</v>
      </c>
    </row>
    <row r="1429" spans="1:6" x14ac:dyDescent="0.3">
      <c r="A1429" t="s">
        <v>1460</v>
      </c>
      <c r="B1429" t="s">
        <v>1461</v>
      </c>
      <c r="C1429" t="s">
        <v>2251</v>
      </c>
      <c r="D1429">
        <v>0.2271026516247816</v>
      </c>
      <c r="E1429">
        <v>3.2762946134268939E-7</v>
      </c>
      <c r="F1429">
        <v>4.1316681218755632E-6</v>
      </c>
    </row>
    <row r="1430" spans="1:6" x14ac:dyDescent="0.3">
      <c r="A1430" t="s">
        <v>1458</v>
      </c>
      <c r="B1430" t="s">
        <v>1459</v>
      </c>
      <c r="C1430" t="s">
        <v>770</v>
      </c>
      <c r="D1430">
        <v>0.23277030633969811</v>
      </c>
      <c r="E1430">
        <v>1.6247067933258619E-7</v>
      </c>
      <c r="F1430">
        <v>4.1448698020537377E-6</v>
      </c>
    </row>
    <row r="1431" spans="1:6" x14ac:dyDescent="0.3">
      <c r="A1431" t="s">
        <v>1464</v>
      </c>
      <c r="B1431" t="s">
        <v>1465</v>
      </c>
      <c r="C1431" t="s">
        <v>10</v>
      </c>
      <c r="D1431">
        <v>0.23917240123112371</v>
      </c>
      <c r="E1431">
        <v>7.1977729714558087E-8</v>
      </c>
      <c r="F1431">
        <v>4.1494693792587447E-6</v>
      </c>
    </row>
    <row r="1432" spans="1:6" x14ac:dyDescent="0.3">
      <c r="A1432" t="s">
        <v>1462</v>
      </c>
      <c r="B1432" t="s">
        <v>1463</v>
      </c>
      <c r="C1432" t="s">
        <v>2381</v>
      </c>
      <c r="D1432">
        <v>0.2467740235321455</v>
      </c>
      <c r="E1432">
        <v>2.655501903367107E-8</v>
      </c>
      <c r="F1432">
        <v>4.2099189103737807E-6</v>
      </c>
    </row>
    <row r="1433" spans="1:6" x14ac:dyDescent="0.3">
      <c r="A1433" t="s">
        <v>1454</v>
      </c>
      <c r="B1433" t="s">
        <v>1455</v>
      </c>
      <c r="C1433" t="s">
        <v>2538</v>
      </c>
      <c r="D1433">
        <v>0.24466572643023901</v>
      </c>
      <c r="E1433">
        <v>3.5131883635633838E-8</v>
      </c>
      <c r="F1433">
        <v>4.2171127066552223E-6</v>
      </c>
    </row>
    <row r="1434" spans="1:6" x14ac:dyDescent="0.3">
      <c r="A1434" t="s">
        <v>1464</v>
      </c>
      <c r="B1434" t="s">
        <v>1465</v>
      </c>
      <c r="C1434" t="s">
        <v>2604</v>
      </c>
      <c r="D1434">
        <v>0.23887850567602861</v>
      </c>
      <c r="E1434">
        <v>7.4756948170826424E-8</v>
      </c>
      <c r="F1434">
        <v>4.2544370888499808E-6</v>
      </c>
    </row>
    <row r="1435" spans="1:6" x14ac:dyDescent="0.3">
      <c r="A1435" t="s">
        <v>1452</v>
      </c>
      <c r="B1435" t="s">
        <v>1453</v>
      </c>
      <c r="C1435" t="s">
        <v>2327</v>
      </c>
      <c r="D1435">
        <v>0.25294888289190098</v>
      </c>
      <c r="E1435">
        <v>1.1526140254363499E-8</v>
      </c>
      <c r="F1435">
        <v>4.2637113824266314E-6</v>
      </c>
    </row>
    <row r="1436" spans="1:6" x14ac:dyDescent="0.3">
      <c r="A1436" t="s">
        <v>1448</v>
      </c>
      <c r="B1436" t="s">
        <v>1449</v>
      </c>
      <c r="C1436" t="s">
        <v>148</v>
      </c>
      <c r="D1436">
        <v>0.2400564388686183</v>
      </c>
      <c r="E1436">
        <v>6.4206194245634434E-8</v>
      </c>
      <c r="F1436">
        <v>4.3183529735813818E-6</v>
      </c>
    </row>
    <row r="1437" spans="1:6" x14ac:dyDescent="0.3">
      <c r="A1437" t="s">
        <v>1468</v>
      </c>
      <c r="B1437" t="s">
        <v>1469</v>
      </c>
      <c r="C1437" t="s">
        <v>2391</v>
      </c>
      <c r="D1437">
        <v>0.22230283337928719</v>
      </c>
      <c r="E1437">
        <v>5.8510184509610186E-7</v>
      </c>
      <c r="F1437">
        <v>4.3578306885597248E-6</v>
      </c>
    </row>
    <row r="1438" spans="1:6" x14ac:dyDescent="0.3">
      <c r="A1438" t="s">
        <v>1466</v>
      </c>
      <c r="B1438" t="s">
        <v>1467</v>
      </c>
      <c r="C1438" t="s">
        <v>2462</v>
      </c>
      <c r="D1438">
        <v>0.22721479900627231</v>
      </c>
      <c r="E1438">
        <v>3.2317045926056372E-7</v>
      </c>
      <c r="F1438">
        <v>4.3870142772404969E-6</v>
      </c>
    </row>
    <row r="1439" spans="1:6" x14ac:dyDescent="0.3">
      <c r="A1439" t="s">
        <v>1468</v>
      </c>
      <c r="B1439" t="s">
        <v>1469</v>
      </c>
      <c r="C1439" t="s">
        <v>98</v>
      </c>
      <c r="D1439">
        <v>0.22218124444252851</v>
      </c>
      <c r="E1439">
        <v>5.9366145058794987E-7</v>
      </c>
      <c r="F1439">
        <v>4.4067946139797822E-6</v>
      </c>
    </row>
    <row r="1440" spans="1:6" x14ac:dyDescent="0.3">
      <c r="A1440" t="s">
        <v>1448</v>
      </c>
      <c r="B1440" t="s">
        <v>1449</v>
      </c>
      <c r="C1440" t="s">
        <v>2550</v>
      </c>
      <c r="D1440">
        <v>0.23965713393445071</v>
      </c>
      <c r="E1440">
        <v>6.7610484564429659E-8</v>
      </c>
      <c r="F1440">
        <v>4.4135726614926947E-6</v>
      </c>
    </row>
    <row r="1441" spans="1:6" x14ac:dyDescent="0.3">
      <c r="A1441" t="s">
        <v>1466</v>
      </c>
      <c r="B1441" t="s">
        <v>1467</v>
      </c>
      <c r="C1441" t="s">
        <v>267</v>
      </c>
      <c r="D1441">
        <v>0.22701654141741709</v>
      </c>
      <c r="E1441">
        <v>3.3109334791094322E-7</v>
      </c>
      <c r="F1441">
        <v>4.4808639371240146E-6</v>
      </c>
    </row>
    <row r="1442" spans="1:6" x14ac:dyDescent="0.3">
      <c r="A1442" t="s">
        <v>1468</v>
      </c>
      <c r="B1442" t="s">
        <v>1469</v>
      </c>
      <c r="C1442" t="s">
        <v>455</v>
      </c>
      <c r="D1442">
        <v>0.22199915588065439</v>
      </c>
      <c r="E1442">
        <v>6.0670552534684589E-7</v>
      </c>
      <c r="F1442">
        <v>4.4886097116910813E-6</v>
      </c>
    </row>
    <row r="1443" spans="1:6" x14ac:dyDescent="0.3">
      <c r="A1443" t="s">
        <v>1468</v>
      </c>
      <c r="B1443" t="s">
        <v>1469</v>
      </c>
      <c r="C1443" t="s">
        <v>1177</v>
      </c>
      <c r="D1443">
        <v>0.2220098378488371</v>
      </c>
      <c r="E1443">
        <v>6.0593276862208107E-7</v>
      </c>
      <c r="F1443">
        <v>4.4886097116910813E-6</v>
      </c>
    </row>
    <row r="1444" spans="1:6" x14ac:dyDescent="0.3">
      <c r="A1444" t="s">
        <v>6</v>
      </c>
      <c r="B1444" t="s">
        <v>7</v>
      </c>
      <c r="C1444" t="s">
        <v>1676</v>
      </c>
      <c r="D1444">
        <v>0.2241330689100697</v>
      </c>
      <c r="E1444">
        <v>4.697393026816301E-7</v>
      </c>
      <c r="F1444">
        <v>4.4939068202667146E-6</v>
      </c>
    </row>
    <row r="1445" spans="1:6" x14ac:dyDescent="0.3">
      <c r="A1445" t="s">
        <v>1464</v>
      </c>
      <c r="B1445" t="s">
        <v>1465</v>
      </c>
      <c r="C1445" t="s">
        <v>440</v>
      </c>
      <c r="D1445">
        <v>0.238349732268374</v>
      </c>
      <c r="E1445">
        <v>8.0020338227049597E-8</v>
      </c>
      <c r="F1445">
        <v>4.4963326758211803E-6</v>
      </c>
    </row>
    <row r="1446" spans="1:6" x14ac:dyDescent="0.3">
      <c r="A1446" t="s">
        <v>1468</v>
      </c>
      <c r="B1446" t="s">
        <v>1469</v>
      </c>
      <c r="C1446" t="s">
        <v>556</v>
      </c>
      <c r="D1446">
        <v>0.22184370455502511</v>
      </c>
      <c r="E1446">
        <v>6.1805894744562934E-7</v>
      </c>
      <c r="F1446">
        <v>4.5597924277509774E-6</v>
      </c>
    </row>
    <row r="1447" spans="1:6" x14ac:dyDescent="0.3">
      <c r="A1447" t="s">
        <v>1462</v>
      </c>
      <c r="B1447" t="s">
        <v>1463</v>
      </c>
      <c r="C1447" t="s">
        <v>1532</v>
      </c>
      <c r="D1447">
        <v>-0.24580179493289889</v>
      </c>
      <c r="E1447">
        <v>3.0223139600755352E-8</v>
      </c>
      <c r="F1447">
        <v>4.6262247133707921E-6</v>
      </c>
    </row>
    <row r="1448" spans="1:6" x14ac:dyDescent="0.3">
      <c r="A1448" t="s">
        <v>1462</v>
      </c>
      <c r="B1448" t="s">
        <v>1463</v>
      </c>
      <c r="C1448" t="s">
        <v>989</v>
      </c>
      <c r="D1448">
        <v>0.2453919251909254</v>
      </c>
      <c r="E1448">
        <v>3.1912300348705827E-8</v>
      </c>
      <c r="F1448">
        <v>4.6283848570757587E-6</v>
      </c>
    </row>
    <row r="1449" spans="1:6" x14ac:dyDescent="0.3">
      <c r="A1449" t="s">
        <v>1462</v>
      </c>
      <c r="B1449" t="s">
        <v>1463</v>
      </c>
      <c r="C1449" t="s">
        <v>1807</v>
      </c>
      <c r="D1449">
        <v>0.24608785385525619</v>
      </c>
      <c r="E1449">
        <v>3.2322579538037511E-8</v>
      </c>
      <c r="F1449">
        <v>4.6283848570757587E-6</v>
      </c>
    </row>
    <row r="1450" spans="1:6" x14ac:dyDescent="0.3">
      <c r="A1450" t="s">
        <v>1460</v>
      </c>
      <c r="B1450" t="s">
        <v>1461</v>
      </c>
      <c r="C1450" t="s">
        <v>950</v>
      </c>
      <c r="D1450">
        <v>0.22612169661796719</v>
      </c>
      <c r="E1450">
        <v>3.6923984715427362E-7</v>
      </c>
      <c r="F1450">
        <v>4.6301007952480811E-6</v>
      </c>
    </row>
    <row r="1451" spans="1:6" x14ac:dyDescent="0.3">
      <c r="A1451" t="s">
        <v>1466</v>
      </c>
      <c r="B1451" t="s">
        <v>1467</v>
      </c>
      <c r="C1451" t="s">
        <v>374</v>
      </c>
      <c r="D1451">
        <v>0.2266660136684695</v>
      </c>
      <c r="E1451">
        <v>3.4556100584695399E-7</v>
      </c>
      <c r="F1451">
        <v>4.648319105923117E-6</v>
      </c>
    </row>
    <row r="1452" spans="1:6" x14ac:dyDescent="0.3">
      <c r="A1452" t="s">
        <v>1448</v>
      </c>
      <c r="B1452" t="s">
        <v>1449</v>
      </c>
      <c r="C1452" t="s">
        <v>1058</v>
      </c>
      <c r="D1452">
        <v>0.23909241654954971</v>
      </c>
      <c r="E1452">
        <v>7.2724061038349158E-8</v>
      </c>
      <c r="F1452">
        <v>4.6785812601337954E-6</v>
      </c>
    </row>
    <row r="1453" spans="1:6" x14ac:dyDescent="0.3">
      <c r="A1453" t="s">
        <v>1468</v>
      </c>
      <c r="B1453" t="s">
        <v>1469</v>
      </c>
      <c r="C1453" t="s">
        <v>223</v>
      </c>
      <c r="D1453">
        <v>0.22157319620892649</v>
      </c>
      <c r="E1453">
        <v>6.3830401694575141E-7</v>
      </c>
      <c r="F1453">
        <v>4.6833579028465958E-6</v>
      </c>
    </row>
    <row r="1454" spans="1:6" x14ac:dyDescent="0.3">
      <c r="A1454" t="s">
        <v>1456</v>
      </c>
      <c r="B1454" t="s">
        <v>1457</v>
      </c>
      <c r="C1454" t="s">
        <v>121</v>
      </c>
      <c r="D1454">
        <v>-0.23756434222979811</v>
      </c>
      <c r="E1454">
        <v>8.8503703841483827E-8</v>
      </c>
      <c r="F1454">
        <v>4.7923707369066418E-6</v>
      </c>
    </row>
    <row r="1455" spans="1:6" x14ac:dyDescent="0.3">
      <c r="A1455" t="s">
        <v>1456</v>
      </c>
      <c r="B1455" t="s">
        <v>1457</v>
      </c>
      <c r="C1455" t="s">
        <v>1577</v>
      </c>
      <c r="D1455">
        <v>0.23756222669499191</v>
      </c>
      <c r="E1455">
        <v>8.8527686511904623E-8</v>
      </c>
      <c r="F1455">
        <v>4.7923707369066418E-6</v>
      </c>
    </row>
    <row r="1456" spans="1:6" x14ac:dyDescent="0.3">
      <c r="A1456" t="s">
        <v>1464</v>
      </c>
      <c r="B1456" t="s">
        <v>1465</v>
      </c>
      <c r="C1456" t="s">
        <v>1436</v>
      </c>
      <c r="D1456">
        <v>0.23767459139772951</v>
      </c>
      <c r="E1456">
        <v>8.7262511109048231E-8</v>
      </c>
      <c r="F1456">
        <v>4.8385311161516656E-6</v>
      </c>
    </row>
    <row r="1457" spans="1:6" x14ac:dyDescent="0.3">
      <c r="A1457" t="s">
        <v>1460</v>
      </c>
      <c r="B1457" t="s">
        <v>1461</v>
      </c>
      <c r="C1457" t="s">
        <v>913</v>
      </c>
      <c r="D1457">
        <v>0.2256124063409452</v>
      </c>
      <c r="E1457">
        <v>3.9280314464895482E-7</v>
      </c>
      <c r="F1457">
        <v>4.8979021322941303E-6</v>
      </c>
    </row>
    <row r="1458" spans="1:6" x14ac:dyDescent="0.3">
      <c r="A1458" t="s">
        <v>1448</v>
      </c>
      <c r="B1458" t="s">
        <v>1449</v>
      </c>
      <c r="C1458" t="s">
        <v>964</v>
      </c>
      <c r="D1458">
        <v>-0.238595559738425</v>
      </c>
      <c r="E1458">
        <v>7.7530346539709917E-8</v>
      </c>
      <c r="F1458">
        <v>4.916531546996747E-6</v>
      </c>
    </row>
    <row r="1459" spans="1:6" x14ac:dyDescent="0.3">
      <c r="A1459" t="s">
        <v>1466</v>
      </c>
      <c r="B1459" t="s">
        <v>1467</v>
      </c>
      <c r="C1459" t="s">
        <v>1607</v>
      </c>
      <c r="D1459">
        <v>-0.22615542339633621</v>
      </c>
      <c r="E1459">
        <v>3.6772839146952652E-7</v>
      </c>
      <c r="F1459">
        <v>4.931559908559601E-6</v>
      </c>
    </row>
    <row r="1460" spans="1:6" x14ac:dyDescent="0.3">
      <c r="A1460" t="s">
        <v>1454</v>
      </c>
      <c r="B1460" t="s">
        <v>1455</v>
      </c>
      <c r="C1460" t="s">
        <v>2265</v>
      </c>
      <c r="D1460">
        <v>0.243021672124237</v>
      </c>
      <c r="E1460">
        <v>4.3623124456454302E-8</v>
      </c>
      <c r="F1460">
        <v>4.9513541763869826E-6</v>
      </c>
    </row>
    <row r="1461" spans="1:6" x14ac:dyDescent="0.3">
      <c r="A1461" t="s">
        <v>6</v>
      </c>
      <c r="B1461" t="s">
        <v>7</v>
      </c>
      <c r="C1461" t="s">
        <v>968</v>
      </c>
      <c r="D1461">
        <v>0.22307973962900809</v>
      </c>
      <c r="E1461">
        <v>5.3314509630105216E-7</v>
      </c>
      <c r="F1461">
        <v>5.0246944426334827E-6</v>
      </c>
    </row>
    <row r="1462" spans="1:6" x14ac:dyDescent="0.3">
      <c r="A1462" t="s">
        <v>6</v>
      </c>
      <c r="B1462" t="s">
        <v>7</v>
      </c>
      <c r="C1462" t="s">
        <v>2654</v>
      </c>
      <c r="D1462">
        <v>0.22302900869279221</v>
      </c>
      <c r="E1462">
        <v>5.3639784709556023E-7</v>
      </c>
      <c r="F1462">
        <v>5.0446399221550677E-6</v>
      </c>
    </row>
    <row r="1463" spans="1:6" x14ac:dyDescent="0.3">
      <c r="A1463" t="s">
        <v>6</v>
      </c>
      <c r="B1463" t="s">
        <v>7</v>
      </c>
      <c r="C1463" t="s">
        <v>2602</v>
      </c>
      <c r="D1463">
        <v>0.22296845248031341</v>
      </c>
      <c r="E1463">
        <v>5.4030555126441632E-7</v>
      </c>
      <c r="F1463">
        <v>5.0492975622373559E-6</v>
      </c>
    </row>
    <row r="1464" spans="1:6" x14ac:dyDescent="0.3">
      <c r="A1464" t="s">
        <v>6</v>
      </c>
      <c r="B1464" t="s">
        <v>7</v>
      </c>
      <c r="C1464" t="s">
        <v>509</v>
      </c>
      <c r="D1464">
        <v>0.22298150242295689</v>
      </c>
      <c r="E1464">
        <v>5.3946112969417029E-7</v>
      </c>
      <c r="F1464">
        <v>5.0492975622373559E-6</v>
      </c>
    </row>
    <row r="1465" spans="1:6" x14ac:dyDescent="0.3">
      <c r="A1465" t="s">
        <v>6</v>
      </c>
      <c r="B1465" t="s">
        <v>7</v>
      </c>
      <c r="C1465" t="s">
        <v>1097</v>
      </c>
      <c r="D1465">
        <v>0.2230010523185163</v>
      </c>
      <c r="E1465">
        <v>5.3819848948577764E-7</v>
      </c>
      <c r="F1465">
        <v>5.0492975622373559E-6</v>
      </c>
    </row>
    <row r="1466" spans="1:6" x14ac:dyDescent="0.3">
      <c r="A1466" t="s">
        <v>6</v>
      </c>
      <c r="B1466" t="s">
        <v>7</v>
      </c>
      <c r="C1466" t="s">
        <v>238</v>
      </c>
      <c r="D1466">
        <v>0.2228669568559771</v>
      </c>
      <c r="E1466">
        <v>5.4691652709745625E-7</v>
      </c>
      <c r="F1466">
        <v>5.1003413104739669E-6</v>
      </c>
    </row>
    <row r="1467" spans="1:6" x14ac:dyDescent="0.3">
      <c r="A1467" t="s">
        <v>1460</v>
      </c>
      <c r="B1467" t="s">
        <v>1461</v>
      </c>
      <c r="C1467" t="s">
        <v>2627</v>
      </c>
      <c r="D1467">
        <v>0.2251346176350692</v>
      </c>
      <c r="E1467">
        <v>4.1621938263521847E-7</v>
      </c>
      <c r="F1467">
        <v>5.1608878198819417E-6</v>
      </c>
    </row>
    <row r="1468" spans="1:6" x14ac:dyDescent="0.3">
      <c r="A1468" t="s">
        <v>1460</v>
      </c>
      <c r="B1468" t="s">
        <v>1461</v>
      </c>
      <c r="C1468" t="s">
        <v>2368</v>
      </c>
      <c r="D1468">
        <v>0.22505437253529101</v>
      </c>
      <c r="E1468">
        <v>4.202816120480873E-7</v>
      </c>
      <c r="F1468">
        <v>5.1967411584441766E-6</v>
      </c>
    </row>
    <row r="1469" spans="1:6" x14ac:dyDescent="0.3">
      <c r="A1469" t="s">
        <v>6</v>
      </c>
      <c r="B1469" t="s">
        <v>7</v>
      </c>
      <c r="C1469" t="s">
        <v>150</v>
      </c>
      <c r="D1469">
        <v>0.2226754579669519</v>
      </c>
      <c r="E1469">
        <v>5.5960226482557037E-7</v>
      </c>
      <c r="F1469">
        <v>5.1968084802525253E-6</v>
      </c>
    </row>
    <row r="1470" spans="1:6" x14ac:dyDescent="0.3">
      <c r="A1470" t="s">
        <v>1458</v>
      </c>
      <c r="B1470" t="s">
        <v>1459</v>
      </c>
      <c r="C1470" t="s">
        <v>1286</v>
      </c>
      <c r="D1470">
        <v>0.23061547743088809</v>
      </c>
      <c r="E1470">
        <v>2.1257495633441621E-7</v>
      </c>
      <c r="F1470">
        <v>5.2133714429197443E-6</v>
      </c>
    </row>
    <row r="1471" spans="1:6" x14ac:dyDescent="0.3">
      <c r="A1471" t="s">
        <v>1468</v>
      </c>
      <c r="B1471" t="s">
        <v>1469</v>
      </c>
      <c r="C1471" t="s">
        <v>1801</v>
      </c>
      <c r="D1471">
        <v>0.22055441693459329</v>
      </c>
      <c r="E1471">
        <v>7.2042171845560063E-7</v>
      </c>
      <c r="F1471">
        <v>5.2560097991375529E-6</v>
      </c>
    </row>
    <row r="1472" spans="1:6" x14ac:dyDescent="0.3">
      <c r="A1472" t="s">
        <v>1458</v>
      </c>
      <c r="B1472" t="s">
        <v>1459</v>
      </c>
      <c r="C1472" t="s">
        <v>2621</v>
      </c>
      <c r="D1472">
        <v>0.2304665597176444</v>
      </c>
      <c r="E1472">
        <v>2.165397459968202E-7</v>
      </c>
      <c r="F1472">
        <v>5.2814282004389271E-6</v>
      </c>
    </row>
    <row r="1473" spans="1:6" x14ac:dyDescent="0.3">
      <c r="A1473" t="s">
        <v>1460</v>
      </c>
      <c r="B1473" t="s">
        <v>1461</v>
      </c>
      <c r="C1473" t="s">
        <v>88</v>
      </c>
      <c r="D1473">
        <v>0.22483386451688411</v>
      </c>
      <c r="E1473">
        <v>4.3164166939616921E-7</v>
      </c>
      <c r="F1473">
        <v>5.3223815845822083E-6</v>
      </c>
    </row>
    <row r="1474" spans="1:6" x14ac:dyDescent="0.3">
      <c r="A1474" t="s">
        <v>1468</v>
      </c>
      <c r="B1474" t="s">
        <v>1469</v>
      </c>
      <c r="C1474" t="s">
        <v>2530</v>
      </c>
      <c r="D1474">
        <v>0.2203651155194255</v>
      </c>
      <c r="E1474">
        <v>7.3675888234995972E-7</v>
      </c>
      <c r="F1474">
        <v>5.3526557753706572E-6</v>
      </c>
    </row>
    <row r="1475" spans="1:6" x14ac:dyDescent="0.3">
      <c r="A1475" t="s">
        <v>1458</v>
      </c>
      <c r="B1475" t="s">
        <v>1459</v>
      </c>
      <c r="C1475" t="s">
        <v>2679</v>
      </c>
      <c r="D1475">
        <v>0.23020063871053781</v>
      </c>
      <c r="E1475">
        <v>2.237974996018774E-7</v>
      </c>
      <c r="F1475">
        <v>5.3991146778952921E-6</v>
      </c>
    </row>
    <row r="1476" spans="1:6" x14ac:dyDescent="0.3">
      <c r="A1476" t="s">
        <v>1468</v>
      </c>
      <c r="B1476" t="s">
        <v>1469</v>
      </c>
      <c r="C1476" t="s">
        <v>1230</v>
      </c>
      <c r="D1476">
        <v>0.22023203713951681</v>
      </c>
      <c r="E1476">
        <v>7.4845623986835095E-7</v>
      </c>
      <c r="F1476">
        <v>5.4198976325866392E-6</v>
      </c>
    </row>
    <row r="1477" spans="1:6" x14ac:dyDescent="0.3">
      <c r="A1477" t="s">
        <v>1448</v>
      </c>
      <c r="B1477" t="s">
        <v>1449</v>
      </c>
      <c r="C1477" t="s">
        <v>132</v>
      </c>
      <c r="D1477">
        <v>0.2377007056211265</v>
      </c>
      <c r="E1477">
        <v>8.6970986046707508E-8</v>
      </c>
      <c r="F1477">
        <v>5.4375240431173904E-6</v>
      </c>
    </row>
    <row r="1478" spans="1:6" x14ac:dyDescent="0.3">
      <c r="A1478" t="s">
        <v>1458</v>
      </c>
      <c r="B1478" t="s">
        <v>1459</v>
      </c>
      <c r="C1478" t="s">
        <v>306</v>
      </c>
      <c r="D1478">
        <v>0.2300162959535865</v>
      </c>
      <c r="E1478">
        <v>2.2896567544150301E-7</v>
      </c>
      <c r="F1478">
        <v>5.4644012542195258E-6</v>
      </c>
    </row>
    <row r="1479" spans="1:6" x14ac:dyDescent="0.3">
      <c r="A1479" t="s">
        <v>1454</v>
      </c>
      <c r="B1479" t="s">
        <v>1455</v>
      </c>
      <c r="C1479" t="s">
        <v>71</v>
      </c>
      <c r="D1479">
        <v>0.24186238087563211</v>
      </c>
      <c r="E1479">
        <v>5.0769703441010839E-8</v>
      </c>
      <c r="F1479">
        <v>5.4967491115767593E-6</v>
      </c>
    </row>
    <row r="1480" spans="1:6" x14ac:dyDescent="0.3">
      <c r="A1480" t="s">
        <v>1456</v>
      </c>
      <c r="B1480" t="s">
        <v>1457</v>
      </c>
      <c r="C1480" t="s">
        <v>2445</v>
      </c>
      <c r="D1480">
        <v>-0.23636303554593069</v>
      </c>
      <c r="E1480">
        <v>1.031814094062974E-7</v>
      </c>
      <c r="F1480">
        <v>5.5030858393822074E-6</v>
      </c>
    </row>
    <row r="1481" spans="1:6" x14ac:dyDescent="0.3">
      <c r="A1481" t="s">
        <v>1456</v>
      </c>
      <c r="B1481" t="s">
        <v>1457</v>
      </c>
      <c r="C1481" t="s">
        <v>324</v>
      </c>
      <c r="D1481">
        <v>-0.2362906190037444</v>
      </c>
      <c r="E1481">
        <v>1.041375144957041E-7</v>
      </c>
      <c r="F1481">
        <v>5.5030858393822074E-6</v>
      </c>
    </row>
    <row r="1482" spans="1:6" x14ac:dyDescent="0.3">
      <c r="A1482" t="s">
        <v>1456</v>
      </c>
      <c r="B1482" t="s">
        <v>1457</v>
      </c>
      <c r="C1482" t="s">
        <v>2159</v>
      </c>
      <c r="D1482">
        <v>0.23619779218544729</v>
      </c>
      <c r="E1482">
        <v>1.053756017903779E-7</v>
      </c>
      <c r="F1482">
        <v>5.5030858393822074E-6</v>
      </c>
    </row>
    <row r="1483" spans="1:6" x14ac:dyDescent="0.3">
      <c r="A1483" t="s">
        <v>1448</v>
      </c>
      <c r="B1483" t="s">
        <v>1449</v>
      </c>
      <c r="C1483" t="s">
        <v>1543</v>
      </c>
      <c r="D1483">
        <v>-0.23749188304474561</v>
      </c>
      <c r="E1483">
        <v>8.9328715979804214E-8</v>
      </c>
      <c r="F1483">
        <v>5.5073634754770961E-6</v>
      </c>
    </row>
    <row r="1484" spans="1:6" x14ac:dyDescent="0.3">
      <c r="A1484" t="s">
        <v>1464</v>
      </c>
      <c r="B1484" t="s">
        <v>1465</v>
      </c>
      <c r="C1484" t="s">
        <v>625</v>
      </c>
      <c r="D1484">
        <v>0.2362589618812854</v>
      </c>
      <c r="E1484">
        <v>1.045581590705291E-7</v>
      </c>
      <c r="F1484">
        <v>5.5254008108818899E-6</v>
      </c>
    </row>
    <row r="1485" spans="1:6" x14ac:dyDescent="0.3">
      <c r="A1485" t="s">
        <v>1468</v>
      </c>
      <c r="B1485" t="s">
        <v>1469</v>
      </c>
      <c r="C1485" t="s">
        <v>1338</v>
      </c>
      <c r="D1485">
        <v>0.2200215738905586</v>
      </c>
      <c r="E1485">
        <v>7.6732048912884307E-7</v>
      </c>
      <c r="F1485">
        <v>5.5384319532405433E-6</v>
      </c>
    </row>
    <row r="1486" spans="1:6" x14ac:dyDescent="0.3">
      <c r="A1486" t="s">
        <v>1460</v>
      </c>
      <c r="B1486" t="s">
        <v>1461</v>
      </c>
      <c r="C1486" t="s">
        <v>1167</v>
      </c>
      <c r="D1486">
        <v>0.22442260717704091</v>
      </c>
      <c r="E1486">
        <v>4.5362254313937252E-7</v>
      </c>
      <c r="F1486">
        <v>5.5625151077228566E-6</v>
      </c>
    </row>
    <row r="1487" spans="1:6" x14ac:dyDescent="0.3">
      <c r="A1487" t="s">
        <v>1458</v>
      </c>
      <c r="B1487" t="s">
        <v>1459</v>
      </c>
      <c r="C1487" t="s">
        <v>1603</v>
      </c>
      <c r="D1487">
        <v>0.2297997118747758</v>
      </c>
      <c r="E1487">
        <v>2.3518469848826101E-7</v>
      </c>
      <c r="F1487">
        <v>5.5828068266812332E-6</v>
      </c>
    </row>
    <row r="1488" spans="1:6" x14ac:dyDescent="0.3">
      <c r="A1488" t="s">
        <v>1460</v>
      </c>
      <c r="B1488" t="s">
        <v>1461</v>
      </c>
      <c r="C1488" t="s">
        <v>150</v>
      </c>
      <c r="D1488">
        <v>0.2243565110117593</v>
      </c>
      <c r="E1488">
        <v>4.5725417605420429E-7</v>
      </c>
      <c r="F1488">
        <v>5.591601342987914E-6</v>
      </c>
    </row>
    <row r="1489" spans="1:6" x14ac:dyDescent="0.3">
      <c r="A1489" t="s">
        <v>1468</v>
      </c>
      <c r="B1489" t="s">
        <v>1469</v>
      </c>
      <c r="C1489" t="s">
        <v>1880</v>
      </c>
      <c r="D1489">
        <v>0.2198855082777498</v>
      </c>
      <c r="E1489">
        <v>7.7975845264606738E-7</v>
      </c>
      <c r="F1489">
        <v>5.6190710572985279E-6</v>
      </c>
    </row>
    <row r="1490" spans="1:6" x14ac:dyDescent="0.3">
      <c r="A1490" t="s">
        <v>1458</v>
      </c>
      <c r="B1490" t="s">
        <v>1459</v>
      </c>
      <c r="C1490" t="s">
        <v>2559</v>
      </c>
      <c r="D1490">
        <v>0.22964378582232009</v>
      </c>
      <c r="E1490">
        <v>2.3976237596123899E-7</v>
      </c>
      <c r="F1490">
        <v>5.6611978026167014E-6</v>
      </c>
    </row>
    <row r="1491" spans="1:6" x14ac:dyDescent="0.3">
      <c r="A1491" t="s">
        <v>6</v>
      </c>
      <c r="B1491" t="s">
        <v>7</v>
      </c>
      <c r="C1491" t="s">
        <v>1221</v>
      </c>
      <c r="D1491">
        <v>0.22185327822442411</v>
      </c>
      <c r="E1491">
        <v>6.1735387284421283E-7</v>
      </c>
      <c r="F1491">
        <v>5.7092371699072104E-6</v>
      </c>
    </row>
    <row r="1492" spans="1:6" x14ac:dyDescent="0.3">
      <c r="A1492" t="s">
        <v>1460</v>
      </c>
      <c r="B1492" t="s">
        <v>1461</v>
      </c>
      <c r="C1492" t="s">
        <v>1049</v>
      </c>
      <c r="D1492">
        <v>-0.22412981960448181</v>
      </c>
      <c r="E1492">
        <v>4.6992325792970318E-7</v>
      </c>
      <c r="F1492">
        <v>5.7307399504119573E-6</v>
      </c>
    </row>
    <row r="1493" spans="1:6" x14ac:dyDescent="0.3">
      <c r="A1493" t="s">
        <v>1450</v>
      </c>
      <c r="B1493" t="s">
        <v>1451</v>
      </c>
      <c r="C1493" t="s">
        <v>32</v>
      </c>
      <c r="D1493">
        <v>-0.23841338490725891</v>
      </c>
      <c r="E1493">
        <v>7.9368291148501111E-8</v>
      </c>
      <c r="F1493">
        <v>5.7756695804622367E-6</v>
      </c>
    </row>
    <row r="1494" spans="1:6" x14ac:dyDescent="0.3">
      <c r="A1494" t="s">
        <v>1450</v>
      </c>
      <c r="B1494" t="s">
        <v>1451</v>
      </c>
      <c r="C1494" t="s">
        <v>876</v>
      </c>
      <c r="D1494">
        <v>0.23849502083269261</v>
      </c>
      <c r="E1494">
        <v>7.8539531213133031E-8</v>
      </c>
      <c r="F1494">
        <v>5.7756695804622367E-6</v>
      </c>
    </row>
    <row r="1495" spans="1:6" x14ac:dyDescent="0.3">
      <c r="A1495" t="s">
        <v>1466</v>
      </c>
      <c r="B1495" t="s">
        <v>1467</v>
      </c>
      <c r="C1495" t="s">
        <v>1180</v>
      </c>
      <c r="D1495">
        <v>0.2247278891609914</v>
      </c>
      <c r="E1495">
        <v>4.3720578869820529E-7</v>
      </c>
      <c r="F1495">
        <v>5.8126105028095596E-6</v>
      </c>
    </row>
    <row r="1496" spans="1:6" x14ac:dyDescent="0.3">
      <c r="A1496" t="s">
        <v>1462</v>
      </c>
      <c r="B1496" t="s">
        <v>1463</v>
      </c>
      <c r="C1496" t="s">
        <v>1700</v>
      </c>
      <c r="D1496">
        <v>0.24400756289550851</v>
      </c>
      <c r="E1496">
        <v>4.2411615746473959E-8</v>
      </c>
      <c r="F1496">
        <v>5.8832863218311849E-6</v>
      </c>
    </row>
    <row r="1497" spans="1:6" x14ac:dyDescent="0.3">
      <c r="A1497" t="s">
        <v>6</v>
      </c>
      <c r="B1497" t="s">
        <v>7</v>
      </c>
      <c r="C1497" t="s">
        <v>242</v>
      </c>
      <c r="D1497">
        <v>0.22154563309234621</v>
      </c>
      <c r="E1497">
        <v>6.4040227029303414E-7</v>
      </c>
      <c r="F1497">
        <v>5.8978126096074243E-6</v>
      </c>
    </row>
    <row r="1498" spans="1:6" x14ac:dyDescent="0.3">
      <c r="A1498" t="s">
        <v>6</v>
      </c>
      <c r="B1498" t="s">
        <v>7</v>
      </c>
      <c r="C1498" t="s">
        <v>709</v>
      </c>
      <c r="D1498">
        <v>0.22150891372787121</v>
      </c>
      <c r="E1498">
        <v>6.4320784389922575E-7</v>
      </c>
      <c r="F1498">
        <v>5.9113863748833603E-6</v>
      </c>
    </row>
    <row r="1499" spans="1:6" x14ac:dyDescent="0.3">
      <c r="A1499" t="s">
        <v>1468</v>
      </c>
      <c r="B1499" t="s">
        <v>1469</v>
      </c>
      <c r="C1499" t="s">
        <v>1150</v>
      </c>
      <c r="D1499">
        <v>0.2194287461408895</v>
      </c>
      <c r="E1499">
        <v>8.2294333388156876E-7</v>
      </c>
      <c r="F1499">
        <v>5.9206571460296344E-6</v>
      </c>
    </row>
    <row r="1500" spans="1:6" x14ac:dyDescent="0.3">
      <c r="A1500" t="s">
        <v>1464</v>
      </c>
      <c r="B1500" t="s">
        <v>1465</v>
      </c>
      <c r="C1500" t="s">
        <v>2432</v>
      </c>
      <c r="D1500">
        <v>0.2355302326722499</v>
      </c>
      <c r="E1500">
        <v>1.147070433020197E-7</v>
      </c>
      <c r="F1500">
        <v>5.9207507583449453E-6</v>
      </c>
    </row>
    <row r="1501" spans="1:6" x14ac:dyDescent="0.3">
      <c r="A1501" t="s">
        <v>1456</v>
      </c>
      <c r="B1501" t="s">
        <v>1457</v>
      </c>
      <c r="C1501" t="s">
        <v>2450</v>
      </c>
      <c r="D1501">
        <v>0.235352873047702</v>
      </c>
      <c r="E1501">
        <v>1.173172928450834E-7</v>
      </c>
      <c r="F1501">
        <v>5.9316640076536501E-6</v>
      </c>
    </row>
    <row r="1502" spans="1:6" x14ac:dyDescent="0.3">
      <c r="A1502" t="s">
        <v>6</v>
      </c>
      <c r="B1502" t="s">
        <v>7</v>
      </c>
      <c r="C1502" t="s">
        <v>1237</v>
      </c>
      <c r="D1502">
        <v>0.22141047889605089</v>
      </c>
      <c r="E1502">
        <v>6.5078722240473754E-7</v>
      </c>
      <c r="F1502">
        <v>5.9686869426748553E-6</v>
      </c>
    </row>
    <row r="1503" spans="1:6" x14ac:dyDescent="0.3">
      <c r="A1503" t="s">
        <v>1466</v>
      </c>
      <c r="B1503" t="s">
        <v>1467</v>
      </c>
      <c r="C1503" t="s">
        <v>822</v>
      </c>
      <c r="D1503">
        <v>0.224457784394614</v>
      </c>
      <c r="E1503">
        <v>4.5170106802731958E-7</v>
      </c>
      <c r="F1503">
        <v>5.9853762417112587E-6</v>
      </c>
    </row>
    <row r="1504" spans="1:6" x14ac:dyDescent="0.3">
      <c r="A1504" t="s">
        <v>6</v>
      </c>
      <c r="B1504" t="s">
        <v>7</v>
      </c>
      <c r="C1504" t="s">
        <v>1071</v>
      </c>
      <c r="D1504">
        <v>0.22134264258642861</v>
      </c>
      <c r="E1504">
        <v>6.5606041277151533E-7</v>
      </c>
      <c r="F1504">
        <v>6.0046436542118686E-6</v>
      </c>
    </row>
    <row r="1505" spans="1:6" x14ac:dyDescent="0.3">
      <c r="A1505" t="s">
        <v>1454</v>
      </c>
      <c r="B1505" t="s">
        <v>1455</v>
      </c>
      <c r="C1505" t="s">
        <v>2562</v>
      </c>
      <c r="D1505">
        <v>0.24095778349284591</v>
      </c>
      <c r="E1505">
        <v>5.7119468180097152E-8</v>
      </c>
      <c r="F1505">
        <v>6.0369837917012198E-6</v>
      </c>
    </row>
    <row r="1506" spans="1:6" x14ac:dyDescent="0.3">
      <c r="A1506" t="s">
        <v>1468</v>
      </c>
      <c r="B1506" t="s">
        <v>1469</v>
      </c>
      <c r="C1506" t="s">
        <v>2667</v>
      </c>
      <c r="D1506">
        <v>0.2192287499802707</v>
      </c>
      <c r="E1506">
        <v>8.4256669205018117E-7</v>
      </c>
      <c r="F1506">
        <v>6.0520283916031628E-6</v>
      </c>
    </row>
    <row r="1507" spans="1:6" x14ac:dyDescent="0.3">
      <c r="A1507" t="s">
        <v>1450</v>
      </c>
      <c r="B1507" t="s">
        <v>1451</v>
      </c>
      <c r="C1507" t="s">
        <v>1585</v>
      </c>
      <c r="D1507">
        <v>0.23776419073330729</v>
      </c>
      <c r="E1507">
        <v>8.6266187961650749E-8</v>
      </c>
      <c r="F1507">
        <v>6.0783429898693276E-6</v>
      </c>
    </row>
    <row r="1508" spans="1:6" x14ac:dyDescent="0.3">
      <c r="A1508" t="s">
        <v>1456</v>
      </c>
      <c r="B1508" t="s">
        <v>1457</v>
      </c>
      <c r="C1508" t="s">
        <v>2101</v>
      </c>
      <c r="D1508">
        <v>0.23505098084995221</v>
      </c>
      <c r="E1508">
        <v>1.2189263839689979E-7</v>
      </c>
      <c r="F1508">
        <v>6.0795665375712164E-6</v>
      </c>
    </row>
    <row r="1509" spans="1:6" x14ac:dyDescent="0.3">
      <c r="A1509" t="s">
        <v>1460</v>
      </c>
      <c r="B1509" t="s">
        <v>1461</v>
      </c>
      <c r="C1509" t="s">
        <v>624</v>
      </c>
      <c r="D1509">
        <v>0.22355274878186601</v>
      </c>
      <c r="E1509">
        <v>5.0371563665907656E-7</v>
      </c>
      <c r="F1509">
        <v>6.1260101674784682E-6</v>
      </c>
    </row>
    <row r="1510" spans="1:6" x14ac:dyDescent="0.3">
      <c r="A1510" t="s">
        <v>1450</v>
      </c>
      <c r="B1510" t="s">
        <v>1451</v>
      </c>
      <c r="C1510" t="s">
        <v>831</v>
      </c>
      <c r="D1510">
        <v>-0.23826019764050321</v>
      </c>
      <c r="E1510">
        <v>8.8721852098322418E-8</v>
      </c>
      <c r="F1510">
        <v>6.1536922103820817E-6</v>
      </c>
    </row>
    <row r="1511" spans="1:6" x14ac:dyDescent="0.3">
      <c r="A1511" t="s">
        <v>6</v>
      </c>
      <c r="B1511" t="s">
        <v>7</v>
      </c>
      <c r="C1511" t="s">
        <v>2665</v>
      </c>
      <c r="D1511">
        <v>0.2209705110528537</v>
      </c>
      <c r="E1511">
        <v>6.8572591040209917E-7</v>
      </c>
      <c r="F1511">
        <v>6.2248206876787676E-6</v>
      </c>
    </row>
    <row r="1512" spans="1:6" x14ac:dyDescent="0.3">
      <c r="A1512" t="s">
        <v>1456</v>
      </c>
      <c r="B1512" t="s">
        <v>1457</v>
      </c>
      <c r="C1512" t="s">
        <v>99</v>
      </c>
      <c r="D1512">
        <v>-0.23473175572641339</v>
      </c>
      <c r="E1512">
        <v>1.2691777118359149E-7</v>
      </c>
      <c r="F1512">
        <v>6.2598665142662524E-6</v>
      </c>
    </row>
    <row r="1513" spans="1:6" x14ac:dyDescent="0.3">
      <c r="A1513" t="s">
        <v>1458</v>
      </c>
      <c r="B1513" t="s">
        <v>1459</v>
      </c>
      <c r="C1513" t="s">
        <v>1431</v>
      </c>
      <c r="D1513">
        <v>0.22868078902935909</v>
      </c>
      <c r="E1513">
        <v>2.6999428197110428E-7</v>
      </c>
      <c r="F1513">
        <v>6.2748932862289626E-6</v>
      </c>
    </row>
    <row r="1514" spans="1:6" x14ac:dyDescent="0.3">
      <c r="A1514" t="s">
        <v>1458</v>
      </c>
      <c r="B1514" t="s">
        <v>1459</v>
      </c>
      <c r="C1514" t="s">
        <v>677</v>
      </c>
      <c r="D1514">
        <v>0.22869173132523221</v>
      </c>
      <c r="E1514">
        <v>2.6963099916322461E-7</v>
      </c>
      <c r="F1514">
        <v>6.2748932862289626E-6</v>
      </c>
    </row>
    <row r="1515" spans="1:6" x14ac:dyDescent="0.3">
      <c r="A1515" t="s">
        <v>1456</v>
      </c>
      <c r="B1515" t="s">
        <v>1457</v>
      </c>
      <c r="C1515" t="s">
        <v>1811</v>
      </c>
      <c r="D1515">
        <v>0.23441657591256931</v>
      </c>
      <c r="E1515">
        <v>1.3207493884609399E-7</v>
      </c>
      <c r="F1515">
        <v>6.3040930487936713E-6</v>
      </c>
    </row>
    <row r="1516" spans="1:6" x14ac:dyDescent="0.3">
      <c r="A1516" t="s">
        <v>1456</v>
      </c>
      <c r="B1516" t="s">
        <v>1457</v>
      </c>
      <c r="C1516" t="s">
        <v>2655</v>
      </c>
      <c r="D1516">
        <v>0.2344415353307723</v>
      </c>
      <c r="E1516">
        <v>1.3165927690130459E-7</v>
      </c>
      <c r="F1516">
        <v>6.3040930487936713E-6</v>
      </c>
    </row>
    <row r="1517" spans="1:6" x14ac:dyDescent="0.3">
      <c r="A1517" t="s">
        <v>1456</v>
      </c>
      <c r="B1517" t="s">
        <v>1457</v>
      </c>
      <c r="C1517" t="s">
        <v>569</v>
      </c>
      <c r="D1517">
        <v>0.23444238425470221</v>
      </c>
      <c r="E1517">
        <v>1.3164516154587569E-7</v>
      </c>
      <c r="F1517">
        <v>6.3040930487936713E-6</v>
      </c>
    </row>
    <row r="1518" spans="1:6" x14ac:dyDescent="0.3">
      <c r="A1518" t="s">
        <v>1464</v>
      </c>
      <c r="B1518" t="s">
        <v>1465</v>
      </c>
      <c r="C1518" t="s">
        <v>169</v>
      </c>
      <c r="D1518">
        <v>0.23482932879122911</v>
      </c>
      <c r="E1518">
        <v>1.253609808099016E-7</v>
      </c>
      <c r="F1518">
        <v>6.3236067478994676E-6</v>
      </c>
    </row>
    <row r="1519" spans="1:6" x14ac:dyDescent="0.3">
      <c r="A1519" t="s">
        <v>1458</v>
      </c>
      <c r="B1519" t="s">
        <v>1459</v>
      </c>
      <c r="C1519" t="s">
        <v>1733</v>
      </c>
      <c r="D1519">
        <v>0.22854762537904769</v>
      </c>
      <c r="E1519">
        <v>2.7445323873781659E-7</v>
      </c>
      <c r="F1519">
        <v>6.3453017018602511E-6</v>
      </c>
    </row>
    <row r="1520" spans="1:6" x14ac:dyDescent="0.3">
      <c r="A1520" t="s">
        <v>1458</v>
      </c>
      <c r="B1520" t="s">
        <v>1459</v>
      </c>
      <c r="C1520" t="s">
        <v>1874</v>
      </c>
      <c r="D1520">
        <v>0.2284832772984261</v>
      </c>
      <c r="E1520">
        <v>2.76633248395112E-7</v>
      </c>
      <c r="F1520">
        <v>6.3625647130875748E-6</v>
      </c>
    </row>
    <row r="1521" spans="1:6" x14ac:dyDescent="0.3">
      <c r="A1521" t="s">
        <v>1466</v>
      </c>
      <c r="B1521" t="s">
        <v>1467</v>
      </c>
      <c r="C1521" t="s">
        <v>588</v>
      </c>
      <c r="D1521">
        <v>-0.2238014459739637</v>
      </c>
      <c r="E1521">
        <v>4.8887527250112351E-7</v>
      </c>
      <c r="F1521">
        <v>6.4204654870783654E-6</v>
      </c>
    </row>
    <row r="1522" spans="1:6" x14ac:dyDescent="0.3">
      <c r="A1522" t="s">
        <v>1462</v>
      </c>
      <c r="B1522" t="s">
        <v>1463</v>
      </c>
      <c r="C1522" t="s">
        <v>2632</v>
      </c>
      <c r="D1522">
        <v>0.24229841865468191</v>
      </c>
      <c r="E1522">
        <v>4.7958099425125281E-8</v>
      </c>
      <c r="F1522">
        <v>6.4340457524824366E-6</v>
      </c>
    </row>
    <row r="1523" spans="1:6" x14ac:dyDescent="0.3">
      <c r="A1523" t="s">
        <v>1462</v>
      </c>
      <c r="B1523" t="s">
        <v>1463</v>
      </c>
      <c r="C1523" t="s">
        <v>2285</v>
      </c>
      <c r="D1523">
        <v>0.2428500757872574</v>
      </c>
      <c r="E1523">
        <v>4.9280819009777607E-8</v>
      </c>
      <c r="F1523">
        <v>6.4340457524824366E-6</v>
      </c>
    </row>
    <row r="1524" spans="1:6" x14ac:dyDescent="0.3">
      <c r="A1524" t="s">
        <v>1464</v>
      </c>
      <c r="B1524" t="s">
        <v>1465</v>
      </c>
      <c r="C1524" t="s">
        <v>1373</v>
      </c>
      <c r="D1524">
        <v>0.23460187749822881</v>
      </c>
      <c r="E1524">
        <v>1.2901894778424829E-7</v>
      </c>
      <c r="F1524">
        <v>6.4350012271267218E-6</v>
      </c>
    </row>
    <row r="1525" spans="1:6" x14ac:dyDescent="0.3">
      <c r="A1525" t="s">
        <v>1458</v>
      </c>
      <c r="B1525" t="s">
        <v>1459</v>
      </c>
      <c r="C1525" t="s">
        <v>915</v>
      </c>
      <c r="D1525">
        <v>0.2289777426874201</v>
      </c>
      <c r="E1525">
        <v>2.812683324465867E-7</v>
      </c>
      <c r="F1525">
        <v>6.4358254006721546E-6</v>
      </c>
    </row>
    <row r="1526" spans="1:6" x14ac:dyDescent="0.3">
      <c r="A1526" t="s">
        <v>1458</v>
      </c>
      <c r="B1526" t="s">
        <v>1459</v>
      </c>
      <c r="C1526" t="s">
        <v>2268</v>
      </c>
      <c r="D1526">
        <v>0.2282769431808267</v>
      </c>
      <c r="E1526">
        <v>2.8373653292894261E-7</v>
      </c>
      <c r="F1526">
        <v>6.4590075367773142E-6</v>
      </c>
    </row>
    <row r="1527" spans="1:6" x14ac:dyDescent="0.3">
      <c r="A1527" t="s">
        <v>6</v>
      </c>
      <c r="B1527" t="s">
        <v>7</v>
      </c>
      <c r="C1527" t="s">
        <v>1128</v>
      </c>
      <c r="D1527">
        <v>0.22056637973516591</v>
      </c>
      <c r="E1527">
        <v>7.1940107517169636E-7</v>
      </c>
      <c r="F1527">
        <v>6.4775281393248684E-6</v>
      </c>
    </row>
    <row r="1528" spans="1:6" x14ac:dyDescent="0.3">
      <c r="A1528" t="s">
        <v>1460</v>
      </c>
      <c r="B1528" t="s">
        <v>1461</v>
      </c>
      <c r="C1528" t="s">
        <v>2389</v>
      </c>
      <c r="D1528">
        <v>0.2230382821911405</v>
      </c>
      <c r="E1528">
        <v>5.3580183037091603E-7</v>
      </c>
      <c r="F1528">
        <v>6.4807202316525778E-6</v>
      </c>
    </row>
    <row r="1529" spans="1:6" x14ac:dyDescent="0.3">
      <c r="A1529" t="s">
        <v>6</v>
      </c>
      <c r="B1529" t="s">
        <v>7</v>
      </c>
      <c r="C1529" t="s">
        <v>2097</v>
      </c>
      <c r="D1529">
        <v>0.2204358685388301</v>
      </c>
      <c r="E1529">
        <v>7.3061151301888003E-7</v>
      </c>
      <c r="F1529">
        <v>6.5651508224510298E-6</v>
      </c>
    </row>
    <row r="1530" spans="1:6" x14ac:dyDescent="0.3">
      <c r="A1530" t="s">
        <v>1458</v>
      </c>
      <c r="B1530" t="s">
        <v>1459</v>
      </c>
      <c r="C1530" t="s">
        <v>1171</v>
      </c>
      <c r="D1530">
        <v>0.22801341298778369</v>
      </c>
      <c r="E1530">
        <v>2.9306453822342082E-7</v>
      </c>
      <c r="F1530">
        <v>6.6373136998661477E-6</v>
      </c>
    </row>
    <row r="1531" spans="1:6" x14ac:dyDescent="0.3">
      <c r="A1531" t="s">
        <v>1460</v>
      </c>
      <c r="B1531" t="s">
        <v>1461</v>
      </c>
      <c r="C1531" t="s">
        <v>2588</v>
      </c>
      <c r="D1531">
        <v>0.22271675868610399</v>
      </c>
      <c r="E1531">
        <v>5.568426268365048E-7</v>
      </c>
      <c r="F1531">
        <v>6.6806065419655269E-6</v>
      </c>
    </row>
    <row r="1532" spans="1:6" x14ac:dyDescent="0.3">
      <c r="A1532" t="s">
        <v>1456</v>
      </c>
      <c r="B1532" t="s">
        <v>1457</v>
      </c>
      <c r="C1532" t="s">
        <v>885</v>
      </c>
      <c r="D1532">
        <v>0.2338430836920572</v>
      </c>
      <c r="E1532">
        <v>1.4198176265747861E-7</v>
      </c>
      <c r="F1532">
        <v>6.7048621748568858E-6</v>
      </c>
    </row>
    <row r="1533" spans="1:6" x14ac:dyDescent="0.3">
      <c r="A1533" t="s">
        <v>6</v>
      </c>
      <c r="B1533" t="s">
        <v>7</v>
      </c>
      <c r="C1533" t="s">
        <v>1140</v>
      </c>
      <c r="D1533">
        <v>0.22023760467384351</v>
      </c>
      <c r="E1533">
        <v>7.4796330849846011E-7</v>
      </c>
      <c r="F1533">
        <v>6.707493184696292E-6</v>
      </c>
    </row>
    <row r="1534" spans="1:6" x14ac:dyDescent="0.3">
      <c r="A1534" t="s">
        <v>1468</v>
      </c>
      <c r="B1534" t="s">
        <v>1469</v>
      </c>
      <c r="C1534" t="s">
        <v>580</v>
      </c>
      <c r="D1534">
        <v>0.21830776476659761</v>
      </c>
      <c r="E1534">
        <v>9.3887902218161641E-7</v>
      </c>
      <c r="F1534">
        <v>6.7329304999421566E-6</v>
      </c>
    </row>
    <row r="1535" spans="1:6" x14ac:dyDescent="0.3">
      <c r="A1535" t="s">
        <v>1452</v>
      </c>
      <c r="B1535" t="s">
        <v>1453</v>
      </c>
      <c r="C1535" t="s">
        <v>476</v>
      </c>
      <c r="D1535">
        <v>0.24842081556535131</v>
      </c>
      <c r="E1535">
        <v>2.1302102849581902E-8</v>
      </c>
      <c r="F1535">
        <v>6.7542881820924312E-6</v>
      </c>
    </row>
    <row r="1536" spans="1:6" x14ac:dyDescent="0.3">
      <c r="A1536" t="s">
        <v>6</v>
      </c>
      <c r="B1536" t="s">
        <v>7</v>
      </c>
      <c r="C1536" t="s">
        <v>2588</v>
      </c>
      <c r="D1536">
        <v>0.22011163280396651</v>
      </c>
      <c r="E1536">
        <v>7.5919309729287109E-7</v>
      </c>
      <c r="F1536">
        <v>6.7671850579981018E-6</v>
      </c>
    </row>
    <row r="1537" spans="1:6" x14ac:dyDescent="0.3">
      <c r="A1537" t="s">
        <v>6</v>
      </c>
      <c r="B1537" t="s">
        <v>7</v>
      </c>
      <c r="C1537" t="s">
        <v>449</v>
      </c>
      <c r="D1537">
        <v>0.2201429048829506</v>
      </c>
      <c r="E1537">
        <v>7.5639032712068592E-7</v>
      </c>
      <c r="F1537">
        <v>6.7671850579981018E-6</v>
      </c>
    </row>
    <row r="1538" spans="1:6" x14ac:dyDescent="0.3">
      <c r="A1538" t="s">
        <v>1458</v>
      </c>
      <c r="B1538" t="s">
        <v>1459</v>
      </c>
      <c r="C1538" t="s">
        <v>1674</v>
      </c>
      <c r="D1538">
        <v>0.22768777132917081</v>
      </c>
      <c r="E1538">
        <v>3.0499932456945753E-7</v>
      </c>
      <c r="F1538">
        <v>6.8378383927465743E-6</v>
      </c>
    </row>
    <row r="1539" spans="1:6" x14ac:dyDescent="0.3">
      <c r="A1539" t="s">
        <v>1450</v>
      </c>
      <c r="B1539" t="s">
        <v>1451</v>
      </c>
      <c r="C1539" t="s">
        <v>1683</v>
      </c>
      <c r="D1539">
        <v>-0.2365620051895066</v>
      </c>
      <c r="E1539">
        <v>1.005978481592565E-7</v>
      </c>
      <c r="F1539">
        <v>6.870059199675992E-6</v>
      </c>
    </row>
    <row r="1540" spans="1:6" x14ac:dyDescent="0.3">
      <c r="A1540" t="s">
        <v>1468</v>
      </c>
      <c r="B1540" t="s">
        <v>1469</v>
      </c>
      <c r="C1540" t="s">
        <v>282</v>
      </c>
      <c r="D1540">
        <v>0.21802599039079981</v>
      </c>
      <c r="E1540">
        <v>9.7039866864789518E-7</v>
      </c>
      <c r="F1540">
        <v>6.9365534462608799E-6</v>
      </c>
    </row>
    <row r="1541" spans="1:6" x14ac:dyDescent="0.3">
      <c r="A1541" t="s">
        <v>1454</v>
      </c>
      <c r="B1541" t="s">
        <v>1455</v>
      </c>
      <c r="C1541" t="s">
        <v>1780</v>
      </c>
      <c r="D1541">
        <v>0.23967064122342471</v>
      </c>
      <c r="E1541">
        <v>6.7492531162874563E-8</v>
      </c>
      <c r="F1541">
        <v>6.9674266472558194E-6</v>
      </c>
    </row>
    <row r="1542" spans="1:6" x14ac:dyDescent="0.3">
      <c r="A1542" t="s">
        <v>1448</v>
      </c>
      <c r="B1542" t="s">
        <v>1449</v>
      </c>
      <c r="C1542" t="s">
        <v>2549</v>
      </c>
      <c r="D1542">
        <v>0.23525121950680539</v>
      </c>
      <c r="E1542">
        <v>1.188390901475388E-7</v>
      </c>
      <c r="F1542">
        <v>7.0336896155323333E-6</v>
      </c>
    </row>
    <row r="1543" spans="1:6" x14ac:dyDescent="0.3">
      <c r="A1543" t="s">
        <v>1450</v>
      </c>
      <c r="B1543" t="s">
        <v>1451</v>
      </c>
      <c r="C1543" t="s">
        <v>2522</v>
      </c>
      <c r="D1543">
        <v>0.23623179907892389</v>
      </c>
      <c r="E1543">
        <v>1.049203917442072E-7</v>
      </c>
      <c r="F1543">
        <v>7.05669119625054E-6</v>
      </c>
    </row>
    <row r="1544" spans="1:6" x14ac:dyDescent="0.3">
      <c r="A1544" t="s">
        <v>6</v>
      </c>
      <c r="B1544" t="s">
        <v>7</v>
      </c>
      <c r="C1544" t="s">
        <v>1414</v>
      </c>
      <c r="D1544">
        <v>0.21964516765493461</v>
      </c>
      <c r="E1544">
        <v>8.0220287363118139E-7</v>
      </c>
      <c r="F1544">
        <v>7.1077416288399487E-6</v>
      </c>
    </row>
    <row r="1545" spans="1:6" x14ac:dyDescent="0.3">
      <c r="A1545" t="s">
        <v>1462</v>
      </c>
      <c r="B1545" t="s">
        <v>1463</v>
      </c>
      <c r="C1545" t="s">
        <v>993</v>
      </c>
      <c r="D1545">
        <v>0.24104293883304129</v>
      </c>
      <c r="E1545">
        <v>5.64904462184595E-8</v>
      </c>
      <c r="F1545">
        <v>7.1646025932497633E-6</v>
      </c>
    </row>
    <row r="1546" spans="1:6" x14ac:dyDescent="0.3">
      <c r="A1546" t="s">
        <v>1450</v>
      </c>
      <c r="B1546" t="s">
        <v>1451</v>
      </c>
      <c r="C1546" t="s">
        <v>1747</v>
      </c>
      <c r="D1546">
        <v>0.23586732341383501</v>
      </c>
      <c r="E1546">
        <v>1.098995873984379E-7</v>
      </c>
      <c r="F1546">
        <v>7.1934595177989412E-6</v>
      </c>
    </row>
    <row r="1547" spans="1:6" x14ac:dyDescent="0.3">
      <c r="A1547" t="s">
        <v>6</v>
      </c>
      <c r="B1547" t="s">
        <v>7</v>
      </c>
      <c r="C1547" t="s">
        <v>392</v>
      </c>
      <c r="D1547">
        <v>0.21940144340754689</v>
      </c>
      <c r="E1547">
        <v>8.2559614133143421E-7</v>
      </c>
      <c r="F1547">
        <v>7.2714707765282466E-6</v>
      </c>
    </row>
    <row r="1548" spans="1:6" x14ac:dyDescent="0.3">
      <c r="A1548" t="s">
        <v>6</v>
      </c>
      <c r="B1548" t="s">
        <v>7</v>
      </c>
      <c r="C1548" t="s">
        <v>1688</v>
      </c>
      <c r="D1548">
        <v>0.21936421209350421</v>
      </c>
      <c r="E1548">
        <v>8.2922687204021575E-7</v>
      </c>
      <c r="F1548">
        <v>7.2745811956255299E-6</v>
      </c>
    </row>
    <row r="1549" spans="1:6" x14ac:dyDescent="0.3">
      <c r="A1549" t="s">
        <v>6</v>
      </c>
      <c r="B1549" t="s">
        <v>7</v>
      </c>
      <c r="C1549" t="s">
        <v>2276</v>
      </c>
      <c r="D1549">
        <v>0.2193671283040135</v>
      </c>
      <c r="E1549">
        <v>8.289419359686225E-7</v>
      </c>
      <c r="F1549">
        <v>7.2745811956255299E-6</v>
      </c>
    </row>
    <row r="1550" spans="1:6" x14ac:dyDescent="0.3">
      <c r="A1550" t="s">
        <v>6</v>
      </c>
      <c r="B1550" t="s">
        <v>7</v>
      </c>
      <c r="C1550" t="s">
        <v>128</v>
      </c>
      <c r="D1550">
        <v>0.21929594854752779</v>
      </c>
      <c r="E1550">
        <v>8.3592367062305457E-7</v>
      </c>
      <c r="F1550">
        <v>7.3188662207016552E-6</v>
      </c>
    </row>
    <row r="1551" spans="1:6" x14ac:dyDescent="0.3">
      <c r="A1551" t="s">
        <v>1458</v>
      </c>
      <c r="B1551" t="s">
        <v>1459</v>
      </c>
      <c r="C1551" t="s">
        <v>413</v>
      </c>
      <c r="D1551">
        <v>0.2270105261378654</v>
      </c>
      <c r="E1551">
        <v>3.3133663233399717E-7</v>
      </c>
      <c r="F1551">
        <v>7.3540165546530683E-6</v>
      </c>
    </row>
    <row r="1552" spans="1:6" x14ac:dyDescent="0.3">
      <c r="A1552" t="s">
        <v>1466</v>
      </c>
      <c r="B1552" t="s">
        <v>1467</v>
      </c>
      <c r="C1552" t="s">
        <v>1975</v>
      </c>
      <c r="D1552">
        <v>0.22249661260911971</v>
      </c>
      <c r="E1552">
        <v>5.7170483036073864E-7</v>
      </c>
      <c r="F1552">
        <v>7.4204612338342646E-6</v>
      </c>
    </row>
    <row r="1553" spans="1:6" x14ac:dyDescent="0.3">
      <c r="A1553" t="s">
        <v>6</v>
      </c>
      <c r="B1553" t="s">
        <v>7</v>
      </c>
      <c r="C1553" t="s">
        <v>592</v>
      </c>
      <c r="D1553">
        <v>0.2191337997603236</v>
      </c>
      <c r="E1553">
        <v>8.5203961249056196E-7</v>
      </c>
      <c r="F1553">
        <v>7.4306558739599299E-6</v>
      </c>
    </row>
    <row r="1554" spans="1:6" x14ac:dyDescent="0.3">
      <c r="A1554" t="s">
        <v>6</v>
      </c>
      <c r="B1554" t="s">
        <v>7</v>
      </c>
      <c r="C1554" t="s">
        <v>549</v>
      </c>
      <c r="D1554">
        <v>0.2190832646758642</v>
      </c>
      <c r="E1554">
        <v>8.5712296516283414E-7</v>
      </c>
      <c r="F1554">
        <v>7.4603310634467066E-6</v>
      </c>
    </row>
    <row r="1555" spans="1:6" x14ac:dyDescent="0.3">
      <c r="A1555" t="s">
        <v>1458</v>
      </c>
      <c r="B1555" t="s">
        <v>1459</v>
      </c>
      <c r="C1555" t="s">
        <v>2478</v>
      </c>
      <c r="D1555">
        <v>0.22679012311605101</v>
      </c>
      <c r="E1555">
        <v>3.4037029881912892E-7</v>
      </c>
      <c r="F1555">
        <v>7.5169341117319073E-6</v>
      </c>
    </row>
    <row r="1556" spans="1:6" x14ac:dyDescent="0.3">
      <c r="A1556" t="s">
        <v>1464</v>
      </c>
      <c r="B1556" t="s">
        <v>1465</v>
      </c>
      <c r="C1556" t="s">
        <v>104</v>
      </c>
      <c r="D1556">
        <v>-0.2331843352254242</v>
      </c>
      <c r="E1556">
        <v>1.5424624378814311E-7</v>
      </c>
      <c r="F1556">
        <v>7.5241656722589802E-6</v>
      </c>
    </row>
    <row r="1557" spans="1:6" x14ac:dyDescent="0.3">
      <c r="A1557" t="s">
        <v>6</v>
      </c>
      <c r="B1557" t="s">
        <v>7</v>
      </c>
      <c r="C1557" t="s">
        <v>1742</v>
      </c>
      <c r="D1557">
        <v>0.2189659237601137</v>
      </c>
      <c r="E1557">
        <v>8.69038893484075E-7</v>
      </c>
      <c r="F1557">
        <v>7.549243929893951E-6</v>
      </c>
    </row>
    <row r="1558" spans="1:6" x14ac:dyDescent="0.3">
      <c r="A1558" t="s">
        <v>1468</v>
      </c>
      <c r="B1558" t="s">
        <v>1469</v>
      </c>
      <c r="C1558" t="s">
        <v>281</v>
      </c>
      <c r="D1558">
        <v>0.21701427559492539</v>
      </c>
      <c r="E1558">
        <v>1.0921524854188271E-6</v>
      </c>
      <c r="F1558">
        <v>7.7321608975664662E-6</v>
      </c>
    </row>
    <row r="1559" spans="1:6" x14ac:dyDescent="0.3">
      <c r="A1559" t="s">
        <v>1458</v>
      </c>
      <c r="B1559" t="s">
        <v>1459</v>
      </c>
      <c r="C1559" t="s">
        <v>1940</v>
      </c>
      <c r="D1559">
        <v>0.22649160793607689</v>
      </c>
      <c r="E1559">
        <v>3.5298419397569078E-7</v>
      </c>
      <c r="F1559">
        <v>7.7569150349410472E-6</v>
      </c>
    </row>
    <row r="1560" spans="1:6" x14ac:dyDescent="0.3">
      <c r="A1560" t="s">
        <v>6</v>
      </c>
      <c r="B1560" t="s">
        <v>7</v>
      </c>
      <c r="C1560" t="s">
        <v>645</v>
      </c>
      <c r="D1560">
        <v>0.2185243360882016</v>
      </c>
      <c r="E1560">
        <v>9.1532338623223036E-7</v>
      </c>
      <c r="F1560">
        <v>7.9203128878847387E-6</v>
      </c>
    </row>
    <row r="1561" spans="1:6" x14ac:dyDescent="0.3">
      <c r="A1561" t="s">
        <v>1452</v>
      </c>
      <c r="B1561" t="s">
        <v>1453</v>
      </c>
      <c r="C1561" t="s">
        <v>1637</v>
      </c>
      <c r="D1561">
        <v>0.2466983134539775</v>
      </c>
      <c r="E1561">
        <v>2.6824463679159211E-8</v>
      </c>
      <c r="F1561">
        <v>7.9382529514525146E-6</v>
      </c>
    </row>
    <row r="1562" spans="1:6" x14ac:dyDescent="0.3">
      <c r="A1562" t="s">
        <v>1468</v>
      </c>
      <c r="B1562" t="s">
        <v>1469</v>
      </c>
      <c r="C1562" t="s">
        <v>1742</v>
      </c>
      <c r="D1562">
        <v>0.21669690835779071</v>
      </c>
      <c r="E1562">
        <v>1.1332756421574001E-6</v>
      </c>
      <c r="F1562">
        <v>7.9850961516455536E-6</v>
      </c>
    </row>
    <row r="1563" spans="1:6" x14ac:dyDescent="0.3">
      <c r="A1563" t="s">
        <v>1456</v>
      </c>
      <c r="B1563" t="s">
        <v>1457</v>
      </c>
      <c r="C1563" t="s">
        <v>1164</v>
      </c>
      <c r="D1563">
        <v>-0.23220252115771259</v>
      </c>
      <c r="E1563">
        <v>1.744396026534536E-7</v>
      </c>
      <c r="F1563">
        <v>8.066014543527922E-6</v>
      </c>
    </row>
    <row r="1564" spans="1:6" x14ac:dyDescent="0.3">
      <c r="A1564" t="s">
        <v>1466</v>
      </c>
      <c r="B1564" t="s">
        <v>1467</v>
      </c>
      <c r="C1564" t="s">
        <v>1095</v>
      </c>
      <c r="D1564">
        <v>0.22169362858689129</v>
      </c>
      <c r="E1564">
        <v>6.2921328600975905E-7</v>
      </c>
      <c r="F1564">
        <v>8.0724791231136422E-6</v>
      </c>
    </row>
    <row r="1565" spans="1:6" x14ac:dyDescent="0.3">
      <c r="A1565" t="s">
        <v>1448</v>
      </c>
      <c r="B1565" t="s">
        <v>1449</v>
      </c>
      <c r="C1565" t="s">
        <v>1272</v>
      </c>
      <c r="D1565">
        <v>0.23401566498117049</v>
      </c>
      <c r="E1565">
        <v>1.3892749652542659E-7</v>
      </c>
      <c r="F1565">
        <v>8.1144625931101161E-6</v>
      </c>
    </row>
    <row r="1566" spans="1:6" x14ac:dyDescent="0.3">
      <c r="A1566" t="s">
        <v>1462</v>
      </c>
      <c r="B1566" t="s">
        <v>1463</v>
      </c>
      <c r="C1566" t="s">
        <v>1010</v>
      </c>
      <c r="D1566">
        <v>0.2398017996252049</v>
      </c>
      <c r="E1566">
        <v>6.6357466839620734E-8</v>
      </c>
      <c r="F1566">
        <v>8.1822443139187905E-6</v>
      </c>
    </row>
    <row r="1567" spans="1:6" x14ac:dyDescent="0.3">
      <c r="A1567" t="s">
        <v>6</v>
      </c>
      <c r="B1567" t="s">
        <v>7</v>
      </c>
      <c r="C1567" t="s">
        <v>500</v>
      </c>
      <c r="D1567">
        <v>0.21814151625884071</v>
      </c>
      <c r="E1567">
        <v>9.5735486903613592E-7</v>
      </c>
      <c r="F1567">
        <v>8.219919272053011E-6</v>
      </c>
    </row>
    <row r="1568" spans="1:6" x14ac:dyDescent="0.3">
      <c r="A1568" t="s">
        <v>1466</v>
      </c>
      <c r="B1568" t="s">
        <v>1467</v>
      </c>
      <c r="C1568" t="s">
        <v>87</v>
      </c>
      <c r="D1568">
        <v>0.2215064135059262</v>
      </c>
      <c r="E1568">
        <v>6.4339930425350443E-7</v>
      </c>
      <c r="F1568">
        <v>8.2306902351046281E-6</v>
      </c>
    </row>
    <row r="1569" spans="1:6" x14ac:dyDescent="0.3">
      <c r="A1569" t="s">
        <v>1460</v>
      </c>
      <c r="B1569" t="s">
        <v>1461</v>
      </c>
      <c r="C1569" t="s">
        <v>1085</v>
      </c>
      <c r="D1569">
        <v>0.22085066007432641</v>
      </c>
      <c r="E1569">
        <v>6.9555149878166465E-7</v>
      </c>
      <c r="F1569">
        <v>8.2334749415781589E-6</v>
      </c>
    </row>
    <row r="1570" spans="1:6" x14ac:dyDescent="0.3">
      <c r="A1570" t="s">
        <v>1468</v>
      </c>
      <c r="B1570" t="s">
        <v>1469</v>
      </c>
      <c r="C1570" t="s">
        <v>188</v>
      </c>
      <c r="D1570">
        <v>0.21637265311482071</v>
      </c>
      <c r="E1570">
        <v>1.1768234797579359E-6</v>
      </c>
      <c r="F1570">
        <v>8.2787946539548003E-6</v>
      </c>
    </row>
    <row r="1571" spans="1:6" x14ac:dyDescent="0.3">
      <c r="A1571" t="s">
        <v>1460</v>
      </c>
      <c r="B1571" t="s">
        <v>1461</v>
      </c>
      <c r="C1571" t="s">
        <v>2558</v>
      </c>
      <c r="D1571">
        <v>0.22078056221725259</v>
      </c>
      <c r="E1571">
        <v>7.0136077391168938E-7</v>
      </c>
      <c r="F1571">
        <v>8.2801608388138E-6</v>
      </c>
    </row>
    <row r="1572" spans="1:6" x14ac:dyDescent="0.3">
      <c r="A1572" t="s">
        <v>1464</v>
      </c>
      <c r="B1572" t="s">
        <v>1465</v>
      </c>
      <c r="C1572" t="s">
        <v>1553</v>
      </c>
      <c r="D1572">
        <v>0.2322242132151969</v>
      </c>
      <c r="E1572">
        <v>1.7396711473694781E-7</v>
      </c>
      <c r="F1572">
        <v>8.3036561539495827E-6</v>
      </c>
    </row>
    <row r="1573" spans="1:6" x14ac:dyDescent="0.3">
      <c r="A1573" t="s">
        <v>1464</v>
      </c>
      <c r="B1573" t="s">
        <v>1465</v>
      </c>
      <c r="C1573" t="s">
        <v>634</v>
      </c>
      <c r="D1573">
        <v>0.2322888402310298</v>
      </c>
      <c r="E1573">
        <v>1.7256673495723241E-7</v>
      </c>
      <c r="F1573">
        <v>8.3036561539495827E-6</v>
      </c>
    </row>
    <row r="1574" spans="1:6" x14ac:dyDescent="0.3">
      <c r="A1574" t="s">
        <v>1458</v>
      </c>
      <c r="B1574" t="s">
        <v>1459</v>
      </c>
      <c r="C1574" t="s">
        <v>2572</v>
      </c>
      <c r="D1574">
        <v>0.22568887456136641</v>
      </c>
      <c r="E1574">
        <v>3.8917512800510269E-7</v>
      </c>
      <c r="F1574">
        <v>8.3055211212242835E-6</v>
      </c>
    </row>
    <row r="1575" spans="1:6" x14ac:dyDescent="0.3">
      <c r="A1575" t="s">
        <v>1458</v>
      </c>
      <c r="B1575" t="s">
        <v>1459</v>
      </c>
      <c r="C1575" t="s">
        <v>926</v>
      </c>
      <c r="D1575">
        <v>0.22570325991787679</v>
      </c>
      <c r="E1575">
        <v>3.8849623045977171E-7</v>
      </c>
      <c r="F1575">
        <v>8.3055211212242835E-6</v>
      </c>
    </row>
    <row r="1576" spans="1:6" x14ac:dyDescent="0.3">
      <c r="A1576" t="s">
        <v>1458</v>
      </c>
      <c r="B1576" t="s">
        <v>1459</v>
      </c>
      <c r="C1576" t="s">
        <v>1753</v>
      </c>
      <c r="D1576">
        <v>0.2256110080467302</v>
      </c>
      <c r="E1576">
        <v>3.9286978835698957E-7</v>
      </c>
      <c r="F1576">
        <v>8.3442535431419954E-6</v>
      </c>
    </row>
    <row r="1577" spans="1:6" x14ac:dyDescent="0.3">
      <c r="A1577" t="s">
        <v>6</v>
      </c>
      <c r="B1577" t="s">
        <v>7</v>
      </c>
      <c r="C1577" t="s">
        <v>341</v>
      </c>
      <c r="D1577">
        <v>0.21798303036469879</v>
      </c>
      <c r="E1577">
        <v>9.75292570438345E-7</v>
      </c>
      <c r="F1577">
        <v>8.3577677995672076E-6</v>
      </c>
    </row>
    <row r="1578" spans="1:6" x14ac:dyDescent="0.3">
      <c r="A1578" t="s">
        <v>1458</v>
      </c>
      <c r="B1578" t="s">
        <v>1459</v>
      </c>
      <c r="C1578" t="s">
        <v>2219</v>
      </c>
      <c r="D1578">
        <v>0.22553055447263179</v>
      </c>
      <c r="E1578">
        <v>3.9672263530913992E-7</v>
      </c>
      <c r="F1578">
        <v>8.3859608482727235E-6</v>
      </c>
    </row>
    <row r="1579" spans="1:6" x14ac:dyDescent="0.3">
      <c r="A1579" t="s">
        <v>1468</v>
      </c>
      <c r="B1579" t="s">
        <v>1469</v>
      </c>
      <c r="C1579" t="s">
        <v>1832</v>
      </c>
      <c r="D1579">
        <v>0.21604659333885889</v>
      </c>
      <c r="E1579">
        <v>1.2222297953326501E-6</v>
      </c>
      <c r="F1579">
        <v>8.5846171858886603E-6</v>
      </c>
    </row>
    <row r="1580" spans="1:6" x14ac:dyDescent="0.3">
      <c r="A1580" t="s">
        <v>1466</v>
      </c>
      <c r="B1580" t="s">
        <v>1467</v>
      </c>
      <c r="C1580" t="s">
        <v>1600</v>
      </c>
      <c r="D1580">
        <v>0.22094253738016789</v>
      </c>
      <c r="E1580">
        <v>6.8800724040690703E-7</v>
      </c>
      <c r="F1580">
        <v>8.7509001150895712E-6</v>
      </c>
    </row>
    <row r="1581" spans="1:6" x14ac:dyDescent="0.3">
      <c r="A1581" t="s">
        <v>1468</v>
      </c>
      <c r="B1581" t="s">
        <v>1469</v>
      </c>
      <c r="C1581" t="s">
        <v>639</v>
      </c>
      <c r="D1581">
        <v>0.21580948561197791</v>
      </c>
      <c r="E1581">
        <v>1.2562990850947251E-6</v>
      </c>
      <c r="F1581">
        <v>8.7822230531267484E-6</v>
      </c>
    </row>
    <row r="1582" spans="1:6" x14ac:dyDescent="0.3">
      <c r="A1582" t="s">
        <v>1458</v>
      </c>
      <c r="B1582" t="s">
        <v>1459</v>
      </c>
      <c r="C1582" t="s">
        <v>1541</v>
      </c>
      <c r="D1582">
        <v>0.22510721367601871</v>
      </c>
      <c r="E1582">
        <v>4.1760238197147219E-7</v>
      </c>
      <c r="F1582">
        <v>8.7854832870680829E-6</v>
      </c>
    </row>
    <row r="1583" spans="1:6" x14ac:dyDescent="0.3">
      <c r="A1583" t="s">
        <v>1466</v>
      </c>
      <c r="B1583" t="s">
        <v>1467</v>
      </c>
      <c r="C1583" t="s">
        <v>1237</v>
      </c>
      <c r="D1583">
        <v>0.22083896978567449</v>
      </c>
      <c r="E1583">
        <v>6.9651709525698407E-7</v>
      </c>
      <c r="F1583">
        <v>8.8338268167021504E-6</v>
      </c>
    </row>
    <row r="1584" spans="1:6" x14ac:dyDescent="0.3">
      <c r="A1584" t="s">
        <v>1466</v>
      </c>
      <c r="B1584" t="s">
        <v>1467</v>
      </c>
      <c r="C1584" t="s">
        <v>639</v>
      </c>
      <c r="D1584">
        <v>0.2207845948392691</v>
      </c>
      <c r="E1584">
        <v>7.0102531556691584E-7</v>
      </c>
      <c r="F1584">
        <v>8.8404868630725558E-6</v>
      </c>
    </row>
    <row r="1585" spans="1:6" x14ac:dyDescent="0.3">
      <c r="A1585" t="s">
        <v>1460</v>
      </c>
      <c r="B1585" t="s">
        <v>1461</v>
      </c>
      <c r="C1585" t="s">
        <v>2506</v>
      </c>
      <c r="D1585">
        <v>0.22017848298155521</v>
      </c>
      <c r="E1585">
        <v>7.5321371246580631E-7</v>
      </c>
      <c r="F1585">
        <v>8.868741829272451E-6</v>
      </c>
    </row>
    <row r="1586" spans="1:6" x14ac:dyDescent="0.3">
      <c r="A1586" t="s">
        <v>1458</v>
      </c>
      <c r="B1586" t="s">
        <v>1459</v>
      </c>
      <c r="C1586" t="s">
        <v>1328</v>
      </c>
      <c r="D1586">
        <v>-0.22497177757363471</v>
      </c>
      <c r="E1586">
        <v>4.2450261243769757E-7</v>
      </c>
      <c r="F1586">
        <v>8.8756788732409804E-6</v>
      </c>
    </row>
    <row r="1587" spans="1:6" x14ac:dyDescent="0.3">
      <c r="A1587" t="s">
        <v>1458</v>
      </c>
      <c r="B1587" t="s">
        <v>1459</v>
      </c>
      <c r="C1587" t="s">
        <v>1668</v>
      </c>
      <c r="D1587">
        <v>0.22494482883179751</v>
      </c>
      <c r="E1587">
        <v>4.2588862356393981E-7</v>
      </c>
      <c r="F1587">
        <v>8.8756788732409804E-6</v>
      </c>
    </row>
    <row r="1588" spans="1:6" x14ac:dyDescent="0.3">
      <c r="A1588" t="s">
        <v>1468</v>
      </c>
      <c r="B1588" t="s">
        <v>1469</v>
      </c>
      <c r="C1588" t="s">
        <v>905</v>
      </c>
      <c r="D1588">
        <v>0.21569160712177129</v>
      </c>
      <c r="E1588">
        <v>1.273573813620732E-6</v>
      </c>
      <c r="F1588">
        <v>8.8889845261987901E-6</v>
      </c>
    </row>
    <row r="1589" spans="1:6" x14ac:dyDescent="0.3">
      <c r="A1589" t="s">
        <v>1448</v>
      </c>
      <c r="B1589" t="s">
        <v>1449</v>
      </c>
      <c r="C1589" t="s">
        <v>1221</v>
      </c>
      <c r="D1589">
        <v>0.23317179214180631</v>
      </c>
      <c r="E1589">
        <v>1.544894003129284E-7</v>
      </c>
      <c r="F1589">
        <v>8.9062136102479109E-6</v>
      </c>
    </row>
    <row r="1590" spans="1:6" x14ac:dyDescent="0.3">
      <c r="A1590" t="s">
        <v>1454</v>
      </c>
      <c r="B1590" t="s">
        <v>1455</v>
      </c>
      <c r="C1590" t="s">
        <v>1285</v>
      </c>
      <c r="D1590">
        <v>0.23674153098457551</v>
      </c>
      <c r="E1590">
        <v>9.8320419576074169E-8</v>
      </c>
      <c r="F1590">
        <v>8.9070273979223111E-6</v>
      </c>
    </row>
    <row r="1591" spans="1:6" x14ac:dyDescent="0.3">
      <c r="A1591" t="s">
        <v>1454</v>
      </c>
      <c r="B1591" t="s">
        <v>1455</v>
      </c>
      <c r="C1591" t="s">
        <v>1715</v>
      </c>
      <c r="D1591">
        <v>0.2368310091461977</v>
      </c>
      <c r="E1591">
        <v>9.720397747477414E-8</v>
      </c>
      <c r="F1591">
        <v>8.9070273979223111E-6</v>
      </c>
    </row>
    <row r="1592" spans="1:6" x14ac:dyDescent="0.3">
      <c r="A1592" t="s">
        <v>1454</v>
      </c>
      <c r="B1592" t="s">
        <v>1455</v>
      </c>
      <c r="C1592" t="s">
        <v>1488</v>
      </c>
      <c r="D1592">
        <v>0.23694006667607889</v>
      </c>
      <c r="E1592">
        <v>9.585977513290212E-8</v>
      </c>
      <c r="F1592">
        <v>8.9070273979223111E-6</v>
      </c>
    </row>
    <row r="1593" spans="1:6" x14ac:dyDescent="0.3">
      <c r="A1593" t="s">
        <v>1454</v>
      </c>
      <c r="B1593" t="s">
        <v>1455</v>
      </c>
      <c r="C1593" t="s">
        <v>2083</v>
      </c>
      <c r="D1593">
        <v>0.23695658928080249</v>
      </c>
      <c r="E1593">
        <v>9.5657694985381549E-8</v>
      </c>
      <c r="F1593">
        <v>8.9070273979223111E-6</v>
      </c>
    </row>
    <row r="1594" spans="1:6" x14ac:dyDescent="0.3">
      <c r="A1594" t="s">
        <v>1454</v>
      </c>
      <c r="B1594" t="s">
        <v>1455</v>
      </c>
      <c r="C1594" t="s">
        <v>2657</v>
      </c>
      <c r="D1594">
        <v>0.23741801209630409</v>
      </c>
      <c r="E1594">
        <v>9.0177441673379016E-8</v>
      </c>
      <c r="F1594">
        <v>8.9070273979223111E-6</v>
      </c>
    </row>
    <row r="1595" spans="1:6" x14ac:dyDescent="0.3">
      <c r="A1595" t="s">
        <v>1458</v>
      </c>
      <c r="B1595" t="s">
        <v>1459</v>
      </c>
      <c r="C1595" t="s">
        <v>1170</v>
      </c>
      <c r="D1595">
        <v>0.22486147350373681</v>
      </c>
      <c r="E1595">
        <v>4.3020331082002458E-7</v>
      </c>
      <c r="F1595">
        <v>8.9237032557480786E-6</v>
      </c>
    </row>
    <row r="1596" spans="1:6" x14ac:dyDescent="0.3">
      <c r="A1596" t="s">
        <v>1468</v>
      </c>
      <c r="B1596" t="s">
        <v>1469</v>
      </c>
      <c r="C1596" t="s">
        <v>150</v>
      </c>
      <c r="D1596">
        <v>0.21562139926278101</v>
      </c>
      <c r="E1596">
        <v>1.2839705542059139E-6</v>
      </c>
      <c r="F1596">
        <v>8.9334565675862897E-6</v>
      </c>
    </row>
    <row r="1597" spans="1:6" x14ac:dyDescent="0.3">
      <c r="A1597" t="s">
        <v>1468</v>
      </c>
      <c r="B1597" t="s">
        <v>1469</v>
      </c>
      <c r="C1597" t="s">
        <v>1131</v>
      </c>
      <c r="D1597">
        <v>0.2156076880884937</v>
      </c>
      <c r="E1597">
        <v>1.286010452822058E-6</v>
      </c>
      <c r="F1597">
        <v>8.9336469484774868E-6</v>
      </c>
    </row>
    <row r="1598" spans="1:6" x14ac:dyDescent="0.3">
      <c r="A1598" t="s">
        <v>1464</v>
      </c>
      <c r="B1598" t="s">
        <v>1465</v>
      </c>
      <c r="C1598" t="s">
        <v>338</v>
      </c>
      <c r="D1598">
        <v>0.231523499962559</v>
      </c>
      <c r="E1598">
        <v>1.898712066292374E-7</v>
      </c>
      <c r="F1598">
        <v>8.9663647470977124E-6</v>
      </c>
    </row>
    <row r="1599" spans="1:6" x14ac:dyDescent="0.3">
      <c r="A1599" t="s">
        <v>6</v>
      </c>
      <c r="B1599" t="s">
        <v>7</v>
      </c>
      <c r="C1599" t="s">
        <v>258</v>
      </c>
      <c r="D1599">
        <v>0.21732859850678951</v>
      </c>
      <c r="E1599">
        <v>1.0528371707369549E-6</v>
      </c>
      <c r="F1599">
        <v>8.9875850017333538E-6</v>
      </c>
    </row>
    <row r="1600" spans="1:6" x14ac:dyDescent="0.3">
      <c r="A1600" t="s">
        <v>1464</v>
      </c>
      <c r="B1600" t="s">
        <v>1465</v>
      </c>
      <c r="C1600" t="s">
        <v>1350</v>
      </c>
      <c r="D1600">
        <v>0.2314096543585229</v>
      </c>
      <c r="E1600">
        <v>1.925840561758521E-7</v>
      </c>
      <c r="F1600">
        <v>8.9987434248906034E-6</v>
      </c>
    </row>
    <row r="1601" spans="1:6" x14ac:dyDescent="0.3">
      <c r="A1601" t="s">
        <v>1460</v>
      </c>
      <c r="B1601" t="s">
        <v>1461</v>
      </c>
      <c r="C1601" t="s">
        <v>1825</v>
      </c>
      <c r="D1601">
        <v>0.22058514490602779</v>
      </c>
      <c r="E1601">
        <v>7.6682795854264032E-7</v>
      </c>
      <c r="F1601">
        <v>9.0051568993935995E-6</v>
      </c>
    </row>
    <row r="1602" spans="1:6" x14ac:dyDescent="0.3">
      <c r="A1602" t="s">
        <v>1468</v>
      </c>
      <c r="B1602" t="s">
        <v>1469</v>
      </c>
      <c r="C1602" t="s">
        <v>41</v>
      </c>
      <c r="D1602">
        <v>0.21552402876639601</v>
      </c>
      <c r="E1602">
        <v>1.2985244769033839E-6</v>
      </c>
      <c r="F1602">
        <v>9.0064846140220647E-6</v>
      </c>
    </row>
    <row r="1603" spans="1:6" x14ac:dyDescent="0.3">
      <c r="A1603" t="s">
        <v>1456</v>
      </c>
      <c r="B1603" t="s">
        <v>1457</v>
      </c>
      <c r="C1603" t="s">
        <v>2186</v>
      </c>
      <c r="D1603">
        <v>-0.23098615452928939</v>
      </c>
      <c r="E1603">
        <v>2.030073969245774E-7</v>
      </c>
      <c r="F1603">
        <v>9.0114983494819887E-6</v>
      </c>
    </row>
    <row r="1604" spans="1:6" x14ac:dyDescent="0.3">
      <c r="A1604" t="s">
        <v>1468</v>
      </c>
      <c r="B1604" t="s">
        <v>1469</v>
      </c>
      <c r="C1604" t="s">
        <v>979</v>
      </c>
      <c r="D1604">
        <v>0.21548653749288621</v>
      </c>
      <c r="E1604">
        <v>1.3041703531673031E-6</v>
      </c>
      <c r="F1604">
        <v>9.0315322897186519E-6</v>
      </c>
    </row>
    <row r="1605" spans="1:6" x14ac:dyDescent="0.3">
      <c r="A1605" t="s">
        <v>6</v>
      </c>
      <c r="B1605" t="s">
        <v>7</v>
      </c>
      <c r="C1605" t="s">
        <v>900</v>
      </c>
      <c r="D1605">
        <v>0.21718498536506881</v>
      </c>
      <c r="E1605">
        <v>1.070628717808168E-6</v>
      </c>
      <c r="F1605">
        <v>9.1219210716899369E-6</v>
      </c>
    </row>
    <row r="1606" spans="1:6" x14ac:dyDescent="0.3">
      <c r="A1606" t="s">
        <v>1458</v>
      </c>
      <c r="B1606" t="s">
        <v>1459</v>
      </c>
      <c r="C1606" t="s">
        <v>1832</v>
      </c>
      <c r="D1606">
        <v>0.22451690318196799</v>
      </c>
      <c r="E1606">
        <v>4.484894574428644E-7</v>
      </c>
      <c r="F1606">
        <v>9.2168736184670146E-6</v>
      </c>
    </row>
    <row r="1607" spans="1:6" x14ac:dyDescent="0.3">
      <c r="A1607" t="s">
        <v>1466</v>
      </c>
      <c r="B1607" t="s">
        <v>1467</v>
      </c>
      <c r="C1607" t="s">
        <v>472</v>
      </c>
      <c r="D1607">
        <v>0.22037793649286699</v>
      </c>
      <c r="E1607">
        <v>7.3564126023053172E-7</v>
      </c>
      <c r="F1607">
        <v>9.2507409466383303E-6</v>
      </c>
    </row>
    <row r="1608" spans="1:6" x14ac:dyDescent="0.3">
      <c r="A1608" t="s">
        <v>1456</v>
      </c>
      <c r="B1608" t="s">
        <v>1457</v>
      </c>
      <c r="C1608" t="s">
        <v>1079</v>
      </c>
      <c r="D1608">
        <v>-0.23131992512298119</v>
      </c>
      <c r="E1608">
        <v>2.111584705979919E-7</v>
      </c>
      <c r="F1608">
        <v>9.2531744918624613E-6</v>
      </c>
    </row>
    <row r="1609" spans="1:6" x14ac:dyDescent="0.3">
      <c r="A1609" t="s">
        <v>1456</v>
      </c>
      <c r="B1609" t="s">
        <v>1457</v>
      </c>
      <c r="C1609" t="s">
        <v>396</v>
      </c>
      <c r="D1609">
        <v>-0.2306137397285091</v>
      </c>
      <c r="E1609">
        <v>2.1262081508672471E-7</v>
      </c>
      <c r="F1609">
        <v>9.2531744918624613E-6</v>
      </c>
    </row>
    <row r="1610" spans="1:6" x14ac:dyDescent="0.3">
      <c r="A1610" t="s">
        <v>1462</v>
      </c>
      <c r="B1610" t="s">
        <v>1463</v>
      </c>
      <c r="C1610" t="s">
        <v>1947</v>
      </c>
      <c r="D1610">
        <v>0.23840121127178099</v>
      </c>
      <c r="E1610">
        <v>7.9492597831763659E-8</v>
      </c>
      <c r="F1610">
        <v>9.2859905730315496E-6</v>
      </c>
    </row>
    <row r="1611" spans="1:6" x14ac:dyDescent="0.3">
      <c r="A1611" t="s">
        <v>1464</v>
      </c>
      <c r="B1611" t="s">
        <v>1465</v>
      </c>
      <c r="C1611" t="s">
        <v>774</v>
      </c>
      <c r="D1611">
        <v>0.2308932944081247</v>
      </c>
      <c r="E1611">
        <v>2.0536450267647321E-7</v>
      </c>
      <c r="F1611">
        <v>9.3021737487843302E-6</v>
      </c>
    </row>
    <row r="1612" spans="1:6" x14ac:dyDescent="0.3">
      <c r="A1612" t="s">
        <v>1450</v>
      </c>
      <c r="B1612" t="s">
        <v>1451</v>
      </c>
      <c r="C1612" t="s">
        <v>2088</v>
      </c>
      <c r="D1612">
        <v>0.233595768310631</v>
      </c>
      <c r="E1612">
        <v>1.464717576382509E-7</v>
      </c>
      <c r="F1612">
        <v>9.423016408060809E-6</v>
      </c>
    </row>
    <row r="1613" spans="1:6" x14ac:dyDescent="0.3">
      <c r="A1613" t="s">
        <v>1454</v>
      </c>
      <c r="B1613" t="s">
        <v>1455</v>
      </c>
      <c r="C1613" t="s">
        <v>983</v>
      </c>
      <c r="D1613">
        <v>0.23609519103104309</v>
      </c>
      <c r="E1613">
        <v>1.067605795163399E-7</v>
      </c>
      <c r="F1613">
        <v>9.4782042494606536E-6</v>
      </c>
    </row>
    <row r="1614" spans="1:6" x14ac:dyDescent="0.3">
      <c r="A1614" t="s">
        <v>6</v>
      </c>
      <c r="B1614" t="s">
        <v>7</v>
      </c>
      <c r="C1614" t="s">
        <v>1684</v>
      </c>
      <c r="D1614">
        <v>0.216810952020416</v>
      </c>
      <c r="E1614">
        <v>1.1183302145395539E-6</v>
      </c>
      <c r="F1614">
        <v>9.4919078821053109E-6</v>
      </c>
    </row>
    <row r="1615" spans="1:6" x14ac:dyDescent="0.3">
      <c r="A1615" t="s">
        <v>1460</v>
      </c>
      <c r="B1615" t="s">
        <v>1461</v>
      </c>
      <c r="C1615" t="s">
        <v>1059</v>
      </c>
      <c r="D1615">
        <v>0.2195301285169681</v>
      </c>
      <c r="E1615">
        <v>8.1316418714718225E-7</v>
      </c>
      <c r="F1615">
        <v>9.5241050837634349E-6</v>
      </c>
    </row>
    <row r="1616" spans="1:6" x14ac:dyDescent="0.3">
      <c r="A1616" t="s">
        <v>1466</v>
      </c>
      <c r="B1616" t="s">
        <v>1467</v>
      </c>
      <c r="C1616" t="s">
        <v>1491</v>
      </c>
      <c r="D1616">
        <v>0.22010783231209399</v>
      </c>
      <c r="E1616">
        <v>7.5953439655712039E-7</v>
      </c>
      <c r="F1616">
        <v>9.5242180404436653E-6</v>
      </c>
    </row>
    <row r="1617" spans="1:6" x14ac:dyDescent="0.3">
      <c r="A1617" t="s">
        <v>1468</v>
      </c>
      <c r="B1617" t="s">
        <v>1469</v>
      </c>
      <c r="C1617" t="s">
        <v>439</v>
      </c>
      <c r="D1617">
        <v>0.21497931276711879</v>
      </c>
      <c r="E1617">
        <v>1.38290615414638E-6</v>
      </c>
      <c r="F1617">
        <v>9.5469990952655999E-6</v>
      </c>
    </row>
    <row r="1618" spans="1:6" x14ac:dyDescent="0.3">
      <c r="A1618" t="s">
        <v>1468</v>
      </c>
      <c r="B1618" t="s">
        <v>1469</v>
      </c>
      <c r="C1618" t="s">
        <v>1639</v>
      </c>
      <c r="D1618">
        <v>0.21484585475418361</v>
      </c>
      <c r="E1618">
        <v>1.404368128945685E-6</v>
      </c>
      <c r="F1618">
        <v>9.6501395114394636E-6</v>
      </c>
    </row>
    <row r="1619" spans="1:6" x14ac:dyDescent="0.3">
      <c r="A1619" t="s">
        <v>1460</v>
      </c>
      <c r="B1619" t="s">
        <v>1461</v>
      </c>
      <c r="C1619" t="s">
        <v>1010</v>
      </c>
      <c r="D1619">
        <v>0.21929114216571369</v>
      </c>
      <c r="E1619">
        <v>8.3639713853409942E-7</v>
      </c>
      <c r="F1619">
        <v>9.7522795873677948E-6</v>
      </c>
    </row>
    <row r="1620" spans="1:6" x14ac:dyDescent="0.3">
      <c r="A1620" t="s">
        <v>1468</v>
      </c>
      <c r="B1620" t="s">
        <v>1469</v>
      </c>
      <c r="C1620" t="s">
        <v>658</v>
      </c>
      <c r="D1620">
        <v>0.21471558703157231</v>
      </c>
      <c r="E1620">
        <v>1.425624793701331E-6</v>
      </c>
      <c r="F1620">
        <v>9.7810640791966151E-6</v>
      </c>
    </row>
    <row r="1621" spans="1:6" x14ac:dyDescent="0.3">
      <c r="A1621" t="s">
        <v>1458</v>
      </c>
      <c r="B1621" t="s">
        <v>1459</v>
      </c>
      <c r="C1621" t="s">
        <v>2059</v>
      </c>
      <c r="D1621">
        <v>0.22393935818377159</v>
      </c>
      <c r="E1621">
        <v>4.8082785946587549E-7</v>
      </c>
      <c r="F1621">
        <v>9.7908021475643168E-6</v>
      </c>
    </row>
    <row r="1622" spans="1:6" x14ac:dyDescent="0.3">
      <c r="A1622" t="s">
        <v>1456</v>
      </c>
      <c r="B1622" t="s">
        <v>1457</v>
      </c>
      <c r="C1622" t="s">
        <v>636</v>
      </c>
      <c r="D1622">
        <v>0.229901654379605</v>
      </c>
      <c r="E1622">
        <v>2.3223750590838219E-7</v>
      </c>
      <c r="F1622">
        <v>9.8181170354981766E-6</v>
      </c>
    </row>
    <row r="1623" spans="1:6" x14ac:dyDescent="0.3">
      <c r="A1623" t="s">
        <v>1448</v>
      </c>
      <c r="B1623" t="s">
        <v>1449</v>
      </c>
      <c r="C1623" t="s">
        <v>220</v>
      </c>
      <c r="D1623">
        <v>-0.23226262916428261</v>
      </c>
      <c r="E1623">
        <v>1.7313337852162231E-7</v>
      </c>
      <c r="F1623">
        <v>9.8530649648395013E-6</v>
      </c>
    </row>
    <row r="1624" spans="1:6" x14ac:dyDescent="0.3">
      <c r="A1624" t="s">
        <v>1468</v>
      </c>
      <c r="B1624" t="s">
        <v>1469</v>
      </c>
      <c r="C1624" t="s">
        <v>1031</v>
      </c>
      <c r="D1624">
        <v>0.2145571366379227</v>
      </c>
      <c r="E1624">
        <v>1.4518961264062821E-6</v>
      </c>
      <c r="F1624">
        <v>9.9459365819714294E-6</v>
      </c>
    </row>
    <row r="1625" spans="1:6" x14ac:dyDescent="0.3">
      <c r="A1625" t="s">
        <v>1454</v>
      </c>
      <c r="B1625" t="s">
        <v>1455</v>
      </c>
      <c r="C1625" t="s">
        <v>2088</v>
      </c>
      <c r="D1625">
        <v>0.2354051757456431</v>
      </c>
      <c r="E1625">
        <v>1.165416409308518E-7</v>
      </c>
      <c r="F1625">
        <v>9.9486220017702126E-6</v>
      </c>
    </row>
    <row r="1626" spans="1:6" x14ac:dyDescent="0.3">
      <c r="A1626" t="s">
        <v>1458</v>
      </c>
      <c r="B1626" t="s">
        <v>1459</v>
      </c>
      <c r="C1626" t="s">
        <v>709</v>
      </c>
      <c r="D1626">
        <v>0.22370656184736859</v>
      </c>
      <c r="E1626">
        <v>4.9448695257919921E-7</v>
      </c>
      <c r="F1626">
        <v>9.9773981022684778E-6</v>
      </c>
    </row>
    <row r="1627" spans="1:6" x14ac:dyDescent="0.3">
      <c r="A1627" t="s">
        <v>1458</v>
      </c>
      <c r="B1627" t="s">
        <v>1459</v>
      </c>
      <c r="C1627" t="s">
        <v>412</v>
      </c>
      <c r="D1627">
        <v>0.22373845277873561</v>
      </c>
      <c r="E1627">
        <v>4.9259397020571518E-7</v>
      </c>
      <c r="F1627">
        <v>9.9773981022684778E-6</v>
      </c>
    </row>
    <row r="1628" spans="1:6" x14ac:dyDescent="0.3">
      <c r="A1628" t="s">
        <v>1462</v>
      </c>
      <c r="B1628" t="s">
        <v>1463</v>
      </c>
      <c r="C1628" t="s">
        <v>2225</v>
      </c>
      <c r="D1628">
        <v>0.2371582662196175</v>
      </c>
      <c r="E1628">
        <v>9.3223977114178106E-8</v>
      </c>
      <c r="F1628">
        <v>1.0025449814729711E-5</v>
      </c>
    </row>
    <row r="1629" spans="1:6" x14ac:dyDescent="0.3">
      <c r="A1629" t="s">
        <v>1462</v>
      </c>
      <c r="B1629" t="s">
        <v>1463</v>
      </c>
      <c r="C1629" t="s">
        <v>324</v>
      </c>
      <c r="D1629">
        <v>0.2371834492032642</v>
      </c>
      <c r="E1629">
        <v>9.2924313728707715E-8</v>
      </c>
      <c r="F1629">
        <v>1.0025449814729711E-5</v>
      </c>
    </row>
    <row r="1630" spans="1:6" x14ac:dyDescent="0.3">
      <c r="A1630" t="s">
        <v>1462</v>
      </c>
      <c r="B1630" t="s">
        <v>1463</v>
      </c>
      <c r="C1630" t="s">
        <v>389</v>
      </c>
      <c r="D1630">
        <v>0.23773245712974059</v>
      </c>
      <c r="E1630">
        <v>9.4856700206949297E-8</v>
      </c>
      <c r="F1630">
        <v>1.0025449814729711E-5</v>
      </c>
    </row>
    <row r="1631" spans="1:6" x14ac:dyDescent="0.3">
      <c r="A1631" t="s">
        <v>1458</v>
      </c>
      <c r="B1631" t="s">
        <v>1459</v>
      </c>
      <c r="C1631" t="s">
        <v>424</v>
      </c>
      <c r="D1631">
        <v>-0.22410747147589261</v>
      </c>
      <c r="E1631">
        <v>5.0570432274747067E-7</v>
      </c>
      <c r="F1631">
        <v>1.0157563297176569E-5</v>
      </c>
    </row>
    <row r="1632" spans="1:6" x14ac:dyDescent="0.3">
      <c r="A1632" t="s">
        <v>1454</v>
      </c>
      <c r="B1632" t="s">
        <v>1455</v>
      </c>
      <c r="C1632" t="s">
        <v>2089</v>
      </c>
      <c r="D1632">
        <v>0.23508668201866989</v>
      </c>
      <c r="E1632">
        <v>1.213427240581679E-7</v>
      </c>
      <c r="F1632">
        <v>1.0163025511211461E-5</v>
      </c>
    </row>
    <row r="1633" spans="1:6" x14ac:dyDescent="0.3">
      <c r="A1633" t="s">
        <v>1466</v>
      </c>
      <c r="B1633" t="s">
        <v>1467</v>
      </c>
      <c r="C1633" t="s">
        <v>1619</v>
      </c>
      <c r="D1633">
        <v>-0.21950699535731319</v>
      </c>
      <c r="E1633">
        <v>8.1538569239802506E-7</v>
      </c>
      <c r="F1633">
        <v>1.016712665324391E-5</v>
      </c>
    </row>
    <row r="1634" spans="1:6" x14ac:dyDescent="0.3">
      <c r="A1634" t="s">
        <v>1456</v>
      </c>
      <c r="B1634" t="s">
        <v>1457</v>
      </c>
      <c r="C1634" t="s">
        <v>2639</v>
      </c>
      <c r="D1634">
        <v>0.22942093971459529</v>
      </c>
      <c r="E1634">
        <v>2.4645393509669799E-7</v>
      </c>
      <c r="F1634">
        <v>1.022438334480601E-5</v>
      </c>
    </row>
    <row r="1635" spans="1:6" x14ac:dyDescent="0.3">
      <c r="A1635" t="s">
        <v>1458</v>
      </c>
      <c r="B1635" t="s">
        <v>1459</v>
      </c>
      <c r="C1635" t="s">
        <v>946</v>
      </c>
      <c r="D1635">
        <v>-0.2233910949853814</v>
      </c>
      <c r="E1635">
        <v>5.1359315067008213E-7</v>
      </c>
      <c r="F1635">
        <v>1.026954953074097E-5</v>
      </c>
    </row>
    <row r="1636" spans="1:6" x14ac:dyDescent="0.3">
      <c r="A1636" t="s">
        <v>1466</v>
      </c>
      <c r="B1636" t="s">
        <v>1467</v>
      </c>
      <c r="C1636" t="s">
        <v>371</v>
      </c>
      <c r="D1636">
        <v>0.21926366415676121</v>
      </c>
      <c r="E1636">
        <v>8.3910889475865121E-7</v>
      </c>
      <c r="F1636">
        <v>1.0433625725024241E-5</v>
      </c>
    </row>
    <row r="1637" spans="1:6" x14ac:dyDescent="0.3">
      <c r="A1637" t="s">
        <v>1468</v>
      </c>
      <c r="B1637" t="s">
        <v>1469</v>
      </c>
      <c r="C1637" t="s">
        <v>1298</v>
      </c>
      <c r="D1637">
        <v>0.21399317881597421</v>
      </c>
      <c r="E1637">
        <v>1.5492181453250201E-6</v>
      </c>
      <c r="F1637">
        <v>1.0531361940425361E-5</v>
      </c>
    </row>
    <row r="1638" spans="1:6" x14ac:dyDescent="0.3">
      <c r="A1638" t="s">
        <v>6</v>
      </c>
      <c r="B1638" t="s">
        <v>7</v>
      </c>
      <c r="C1638" t="s">
        <v>2338</v>
      </c>
      <c r="D1638">
        <v>0.2155866033683029</v>
      </c>
      <c r="E1638">
        <v>1.289153426207948E-6</v>
      </c>
      <c r="F1638">
        <v>1.0858732559652911E-5</v>
      </c>
    </row>
    <row r="1639" spans="1:6" x14ac:dyDescent="0.3">
      <c r="A1639" t="s">
        <v>1468</v>
      </c>
      <c r="B1639" t="s">
        <v>1469</v>
      </c>
      <c r="C1639" t="s">
        <v>2065</v>
      </c>
      <c r="D1639">
        <v>0.21358340164209191</v>
      </c>
      <c r="E1639">
        <v>1.623823138611909E-6</v>
      </c>
      <c r="F1639">
        <v>1.0954636644830189E-5</v>
      </c>
    </row>
    <row r="1640" spans="1:6" x14ac:dyDescent="0.3">
      <c r="A1640" t="s">
        <v>1466</v>
      </c>
      <c r="B1640" t="s">
        <v>1467</v>
      </c>
      <c r="C1640" t="s">
        <v>1593</v>
      </c>
      <c r="D1640">
        <v>0.21876816563121959</v>
      </c>
      <c r="E1640">
        <v>8.8948187880570444E-7</v>
      </c>
      <c r="F1640">
        <v>1.096780572227367E-5</v>
      </c>
    </row>
    <row r="1641" spans="1:6" x14ac:dyDescent="0.3">
      <c r="A1641" t="s">
        <v>1456</v>
      </c>
      <c r="B1641" t="s">
        <v>1457</v>
      </c>
      <c r="C1641" t="s">
        <v>2131</v>
      </c>
      <c r="D1641">
        <v>-0.22875147635544041</v>
      </c>
      <c r="E1641">
        <v>2.6765575754554112E-7</v>
      </c>
      <c r="F1641">
        <v>1.1001147293932011E-5</v>
      </c>
    </row>
    <row r="1642" spans="1:6" x14ac:dyDescent="0.3">
      <c r="A1642" t="s">
        <v>1458</v>
      </c>
      <c r="B1642" t="s">
        <v>1459</v>
      </c>
      <c r="C1642" t="s">
        <v>2209</v>
      </c>
      <c r="D1642">
        <v>0.22273451959964341</v>
      </c>
      <c r="E1642">
        <v>5.5565990162008185E-7</v>
      </c>
      <c r="F1642">
        <v>1.106087131520871E-5</v>
      </c>
    </row>
    <row r="1643" spans="1:6" x14ac:dyDescent="0.3">
      <c r="A1643" t="s">
        <v>1468</v>
      </c>
      <c r="B1643" t="s">
        <v>1469</v>
      </c>
      <c r="C1643" t="s">
        <v>248</v>
      </c>
      <c r="D1643">
        <v>0.21347202968617329</v>
      </c>
      <c r="E1643">
        <v>1.6446874084220221E-6</v>
      </c>
      <c r="F1643">
        <v>1.106176879694751E-5</v>
      </c>
    </row>
    <row r="1644" spans="1:6" x14ac:dyDescent="0.3">
      <c r="A1644" t="s">
        <v>1450</v>
      </c>
      <c r="B1644" t="s">
        <v>1451</v>
      </c>
      <c r="C1644" t="s">
        <v>620</v>
      </c>
      <c r="D1644">
        <v>0.23192083326936991</v>
      </c>
      <c r="E1644">
        <v>1.8068865902612421E-7</v>
      </c>
      <c r="F1644">
        <v>1.11399577419023E-5</v>
      </c>
    </row>
    <row r="1645" spans="1:6" x14ac:dyDescent="0.3">
      <c r="A1645" t="s">
        <v>1450</v>
      </c>
      <c r="B1645" t="s">
        <v>1451</v>
      </c>
      <c r="C1645" t="s">
        <v>65</v>
      </c>
      <c r="D1645">
        <v>0.23199440130421051</v>
      </c>
      <c r="E1645">
        <v>1.790360965889969E-7</v>
      </c>
      <c r="F1645">
        <v>1.11399577419023E-5</v>
      </c>
    </row>
    <row r="1646" spans="1:6" x14ac:dyDescent="0.3">
      <c r="A1646" t="s">
        <v>1450</v>
      </c>
      <c r="B1646" t="s">
        <v>1451</v>
      </c>
      <c r="C1646" t="s">
        <v>1268</v>
      </c>
      <c r="D1646">
        <v>-0.23177699417401479</v>
      </c>
      <c r="E1646">
        <v>1.8396229582115551E-7</v>
      </c>
      <c r="F1646">
        <v>1.1186419604796019E-5</v>
      </c>
    </row>
    <row r="1647" spans="1:6" x14ac:dyDescent="0.3">
      <c r="A1647" t="s">
        <v>1464</v>
      </c>
      <c r="B1647" t="s">
        <v>1465</v>
      </c>
      <c r="C1647" t="s">
        <v>1662</v>
      </c>
      <c r="D1647">
        <v>0.22925761529579139</v>
      </c>
      <c r="E1647">
        <v>2.5147203440022263E-7</v>
      </c>
      <c r="F1647">
        <v>1.127559960305645E-5</v>
      </c>
    </row>
    <row r="1648" spans="1:6" x14ac:dyDescent="0.3">
      <c r="A1648" t="s">
        <v>1450</v>
      </c>
      <c r="B1648" t="s">
        <v>1451</v>
      </c>
      <c r="C1648" t="s">
        <v>45</v>
      </c>
      <c r="D1648">
        <v>-0.23157353952595869</v>
      </c>
      <c r="E1648">
        <v>1.8869048900343139E-7</v>
      </c>
      <c r="F1648">
        <v>1.131887946873287E-5</v>
      </c>
    </row>
    <row r="1649" spans="1:6" x14ac:dyDescent="0.3">
      <c r="A1649" t="s">
        <v>1450</v>
      </c>
      <c r="B1649" t="s">
        <v>1451</v>
      </c>
      <c r="C1649" t="s">
        <v>2012</v>
      </c>
      <c r="D1649">
        <v>0.2312322446275755</v>
      </c>
      <c r="E1649">
        <v>1.96886186687902E-7</v>
      </c>
      <c r="F1649">
        <v>1.149970766720522E-5</v>
      </c>
    </row>
    <row r="1650" spans="1:6" x14ac:dyDescent="0.3">
      <c r="A1650" t="s">
        <v>1466</v>
      </c>
      <c r="B1650" t="s">
        <v>1467</v>
      </c>
      <c r="C1650" t="s">
        <v>616</v>
      </c>
      <c r="D1650">
        <v>0.21815091935902939</v>
      </c>
      <c r="E1650">
        <v>9.5630062131820644E-7</v>
      </c>
      <c r="F1650">
        <v>1.1699421918339421E-5</v>
      </c>
    </row>
    <row r="1651" spans="1:6" x14ac:dyDescent="0.3">
      <c r="A1651" t="s">
        <v>6</v>
      </c>
      <c r="B1651" t="s">
        <v>7</v>
      </c>
      <c r="C1651" t="s">
        <v>741</v>
      </c>
      <c r="D1651">
        <v>0.21481704238037599</v>
      </c>
      <c r="E1651">
        <v>1.4090433048921141E-6</v>
      </c>
      <c r="F1651">
        <v>1.1801402321539799E-5</v>
      </c>
    </row>
    <row r="1652" spans="1:6" x14ac:dyDescent="0.3">
      <c r="A1652" t="s">
        <v>1466</v>
      </c>
      <c r="B1652" t="s">
        <v>1467</v>
      </c>
      <c r="C1652" t="s">
        <v>1635</v>
      </c>
      <c r="D1652">
        <v>0.21856441521127429</v>
      </c>
      <c r="E1652">
        <v>9.7077179049625208E-7</v>
      </c>
      <c r="F1652">
        <v>1.1838615324211161E-5</v>
      </c>
    </row>
    <row r="1653" spans="1:6" x14ac:dyDescent="0.3">
      <c r="A1653" t="s">
        <v>6</v>
      </c>
      <c r="B1653" t="s">
        <v>7</v>
      </c>
      <c r="C1653" t="s">
        <v>312</v>
      </c>
      <c r="D1653">
        <v>0.21477333600481699</v>
      </c>
      <c r="E1653">
        <v>1.416163718232386E-6</v>
      </c>
      <c r="F1653">
        <v>1.183870196842478E-5</v>
      </c>
    </row>
    <row r="1654" spans="1:6" x14ac:dyDescent="0.3">
      <c r="A1654" t="s">
        <v>1468</v>
      </c>
      <c r="B1654" t="s">
        <v>1469</v>
      </c>
      <c r="C1654" t="s">
        <v>2113</v>
      </c>
      <c r="D1654">
        <v>0.21280050266396469</v>
      </c>
      <c r="E1654">
        <v>1.776039824632376E-6</v>
      </c>
      <c r="F1654">
        <v>1.187325418907096E-5</v>
      </c>
    </row>
    <row r="1655" spans="1:6" x14ac:dyDescent="0.3">
      <c r="A1655" t="s">
        <v>1468</v>
      </c>
      <c r="B1655" t="s">
        <v>1469</v>
      </c>
      <c r="C1655" t="s">
        <v>2015</v>
      </c>
      <c r="D1655">
        <v>0.2127404028566374</v>
      </c>
      <c r="E1655">
        <v>1.7882734610994871E-6</v>
      </c>
      <c r="F1655">
        <v>1.19370614944671E-5</v>
      </c>
    </row>
    <row r="1656" spans="1:6" x14ac:dyDescent="0.3">
      <c r="A1656" t="s">
        <v>1458</v>
      </c>
      <c r="B1656" t="s">
        <v>1459</v>
      </c>
      <c r="C1656" t="s">
        <v>1199</v>
      </c>
      <c r="D1656">
        <v>0.22194058048304791</v>
      </c>
      <c r="E1656">
        <v>6.1095986018115984E-7</v>
      </c>
      <c r="F1656">
        <v>1.194736043763951E-5</v>
      </c>
    </row>
    <row r="1657" spans="1:6" x14ac:dyDescent="0.3">
      <c r="A1657" t="s">
        <v>1458</v>
      </c>
      <c r="B1657" t="s">
        <v>1459</v>
      </c>
      <c r="C1657" t="s">
        <v>2604</v>
      </c>
      <c r="D1657">
        <v>0.22190090829294479</v>
      </c>
      <c r="E1657">
        <v>6.1385752087954389E-7</v>
      </c>
      <c r="F1657">
        <v>1.1951375154317081E-5</v>
      </c>
    </row>
    <row r="1658" spans="1:6" x14ac:dyDescent="0.3">
      <c r="A1658" t="s">
        <v>1464</v>
      </c>
      <c r="B1658" t="s">
        <v>1465</v>
      </c>
      <c r="C1658" t="s">
        <v>2500</v>
      </c>
      <c r="D1658">
        <v>0.22866214789424011</v>
      </c>
      <c r="E1658">
        <v>2.706142508554034E-7</v>
      </c>
      <c r="F1658">
        <v>1.2012566595471349E-5</v>
      </c>
    </row>
    <row r="1659" spans="1:6" x14ac:dyDescent="0.3">
      <c r="A1659" t="s">
        <v>1464</v>
      </c>
      <c r="B1659" t="s">
        <v>1465</v>
      </c>
      <c r="C1659" t="s">
        <v>1169</v>
      </c>
      <c r="D1659">
        <v>0.22855533665910921</v>
      </c>
      <c r="E1659">
        <v>2.7419310556052202E-7</v>
      </c>
      <c r="F1659">
        <v>1.205092272854611E-5</v>
      </c>
    </row>
    <row r="1660" spans="1:6" x14ac:dyDescent="0.3">
      <c r="A1660" t="s">
        <v>1464</v>
      </c>
      <c r="B1660" t="s">
        <v>1465</v>
      </c>
      <c r="C1660" t="s">
        <v>823</v>
      </c>
      <c r="D1660">
        <v>0.22839334629708219</v>
      </c>
      <c r="E1660">
        <v>2.7970791793220298E-7</v>
      </c>
      <c r="F1660">
        <v>1.2054596579621839E-5</v>
      </c>
    </row>
    <row r="1661" spans="1:6" x14ac:dyDescent="0.3">
      <c r="A1661" t="s">
        <v>1464</v>
      </c>
      <c r="B1661" t="s">
        <v>1465</v>
      </c>
      <c r="C1661" t="s">
        <v>973</v>
      </c>
      <c r="D1661">
        <v>0.2284165723691422</v>
      </c>
      <c r="E1661">
        <v>2.7891070025181432E-7</v>
      </c>
      <c r="F1661">
        <v>1.2054596579621839E-5</v>
      </c>
    </row>
    <row r="1662" spans="1:6" x14ac:dyDescent="0.3">
      <c r="A1662" t="s">
        <v>1458</v>
      </c>
      <c r="B1662" t="s">
        <v>1459</v>
      </c>
      <c r="C1662" t="s">
        <v>1373</v>
      </c>
      <c r="D1662">
        <v>0.22166636949738469</v>
      </c>
      <c r="E1662">
        <v>6.3125995702616517E-7</v>
      </c>
      <c r="F1662">
        <v>1.2155205813699619E-5</v>
      </c>
    </row>
    <row r="1663" spans="1:6" x14ac:dyDescent="0.3">
      <c r="A1663" t="s">
        <v>1462</v>
      </c>
      <c r="B1663" t="s">
        <v>1463</v>
      </c>
      <c r="C1663" t="s">
        <v>1803</v>
      </c>
      <c r="D1663">
        <v>0.23510393750451539</v>
      </c>
      <c r="E1663">
        <v>1.2107779195654431E-7</v>
      </c>
      <c r="F1663">
        <v>1.221509814761592E-5</v>
      </c>
    </row>
    <row r="1664" spans="1:6" x14ac:dyDescent="0.3">
      <c r="A1664" t="s">
        <v>1466</v>
      </c>
      <c r="B1664" t="s">
        <v>1467</v>
      </c>
      <c r="C1664" t="s">
        <v>1323</v>
      </c>
      <c r="D1664">
        <v>0.21823712507074139</v>
      </c>
      <c r="E1664">
        <v>1.008361627574074E-6</v>
      </c>
      <c r="F1664">
        <v>1.2229828592353319E-5</v>
      </c>
    </row>
    <row r="1665" spans="1:6" x14ac:dyDescent="0.3">
      <c r="A1665" t="s">
        <v>1460</v>
      </c>
      <c r="B1665" t="s">
        <v>1461</v>
      </c>
      <c r="C1665" t="s">
        <v>1975</v>
      </c>
      <c r="D1665">
        <v>0.21719496337809019</v>
      </c>
      <c r="E1665">
        <v>1.0693833218760559E-6</v>
      </c>
      <c r="F1665">
        <v>1.223451692218508E-5</v>
      </c>
    </row>
    <row r="1666" spans="1:6" x14ac:dyDescent="0.3">
      <c r="A1666" t="s">
        <v>1458</v>
      </c>
      <c r="B1666" t="s">
        <v>1459</v>
      </c>
      <c r="C1666" t="s">
        <v>1900</v>
      </c>
      <c r="D1666">
        <v>0.22148636716321701</v>
      </c>
      <c r="E1666">
        <v>6.4493638073168771E-7</v>
      </c>
      <c r="F1666">
        <v>1.233996807787915E-5</v>
      </c>
    </row>
    <row r="1667" spans="1:6" x14ac:dyDescent="0.3">
      <c r="A1667" t="s">
        <v>1454</v>
      </c>
      <c r="B1667" t="s">
        <v>1455</v>
      </c>
      <c r="C1667" t="s">
        <v>995</v>
      </c>
      <c r="D1667">
        <v>-0.23330134148872289</v>
      </c>
      <c r="E1667">
        <v>1.5199569883586619E-7</v>
      </c>
      <c r="F1667">
        <v>1.249460939134093E-5</v>
      </c>
    </row>
    <row r="1668" spans="1:6" x14ac:dyDescent="0.3">
      <c r="A1668" t="s">
        <v>1460</v>
      </c>
      <c r="B1668" t="s">
        <v>1461</v>
      </c>
      <c r="C1668" t="s">
        <v>885</v>
      </c>
      <c r="D1668">
        <v>-0.21696151321308629</v>
      </c>
      <c r="E1668">
        <v>1.098888540776363E-6</v>
      </c>
      <c r="F1668">
        <v>1.253975895245829E-5</v>
      </c>
    </row>
    <row r="1669" spans="1:6" x14ac:dyDescent="0.3">
      <c r="A1669" t="s">
        <v>1468</v>
      </c>
      <c r="B1669" t="s">
        <v>1469</v>
      </c>
      <c r="C1669" t="s">
        <v>427</v>
      </c>
      <c r="D1669">
        <v>0.21223211093990529</v>
      </c>
      <c r="E1669">
        <v>1.895017563109177E-6</v>
      </c>
      <c r="F1669">
        <v>1.255519845170393E-5</v>
      </c>
    </row>
    <row r="1670" spans="1:6" x14ac:dyDescent="0.3">
      <c r="A1670" t="s">
        <v>1464</v>
      </c>
      <c r="B1670" t="s">
        <v>1465</v>
      </c>
      <c r="C1670" t="s">
        <v>2626</v>
      </c>
      <c r="D1670">
        <v>0.22784637263675331</v>
      </c>
      <c r="E1670">
        <v>2.9912928263316898E-7</v>
      </c>
      <c r="F1670">
        <v>1.2646046529606069E-5</v>
      </c>
    </row>
    <row r="1671" spans="1:6" x14ac:dyDescent="0.3">
      <c r="A1671" t="s">
        <v>1458</v>
      </c>
      <c r="B1671" t="s">
        <v>1459</v>
      </c>
      <c r="C1671" t="s">
        <v>2546</v>
      </c>
      <c r="D1671">
        <v>0.2212048633279593</v>
      </c>
      <c r="E1671">
        <v>6.6689719294763579E-7</v>
      </c>
      <c r="F1671">
        <v>1.265109674997673E-5</v>
      </c>
    </row>
    <row r="1672" spans="1:6" x14ac:dyDescent="0.3">
      <c r="A1672" t="s">
        <v>6</v>
      </c>
      <c r="B1672" t="s">
        <v>7</v>
      </c>
      <c r="C1672" t="s">
        <v>662</v>
      </c>
      <c r="D1672">
        <v>0.21399253101827459</v>
      </c>
      <c r="E1672">
        <v>1.549333450031247E-6</v>
      </c>
      <c r="F1672">
        <v>1.287919697507248E-5</v>
      </c>
    </row>
    <row r="1673" spans="1:6" x14ac:dyDescent="0.3">
      <c r="A1673" t="s">
        <v>1466</v>
      </c>
      <c r="B1673" t="s">
        <v>1467</v>
      </c>
      <c r="C1673" t="s">
        <v>2463</v>
      </c>
      <c r="D1673">
        <v>0.2171862660450653</v>
      </c>
      <c r="E1673">
        <v>1.0704687931795561E-6</v>
      </c>
      <c r="F1673">
        <v>1.2912529817728401E-5</v>
      </c>
    </row>
    <row r="1674" spans="1:6" x14ac:dyDescent="0.3">
      <c r="A1674" t="s">
        <v>1466</v>
      </c>
      <c r="B1674" t="s">
        <v>1467</v>
      </c>
      <c r="C1674" t="s">
        <v>379</v>
      </c>
      <c r="D1674">
        <v>0.21772185087125659</v>
      </c>
      <c r="E1674">
        <v>1.0703889894053461E-6</v>
      </c>
      <c r="F1674">
        <v>1.2912529817728401E-5</v>
      </c>
    </row>
    <row r="1675" spans="1:6" x14ac:dyDescent="0.3">
      <c r="A1675" t="s">
        <v>1468</v>
      </c>
      <c r="B1675" t="s">
        <v>1469</v>
      </c>
      <c r="C1675" t="s">
        <v>2269</v>
      </c>
      <c r="D1675">
        <v>0.21195855267897831</v>
      </c>
      <c r="E1675">
        <v>1.9549655336063258E-6</v>
      </c>
      <c r="F1675">
        <v>1.2933073030817409E-5</v>
      </c>
    </row>
    <row r="1676" spans="1:6" x14ac:dyDescent="0.3">
      <c r="A1676" t="s">
        <v>1464</v>
      </c>
      <c r="B1676" t="s">
        <v>1465</v>
      </c>
      <c r="C1676" t="s">
        <v>2177</v>
      </c>
      <c r="D1676">
        <v>0.22757889930436229</v>
      </c>
      <c r="E1676">
        <v>3.090928370693056E-7</v>
      </c>
      <c r="F1676">
        <v>1.294399154481743E-5</v>
      </c>
    </row>
    <row r="1677" spans="1:6" x14ac:dyDescent="0.3">
      <c r="A1677" t="s">
        <v>1464</v>
      </c>
      <c r="B1677" t="s">
        <v>1465</v>
      </c>
      <c r="C1677" t="s">
        <v>2183</v>
      </c>
      <c r="D1677">
        <v>0.2274747893290045</v>
      </c>
      <c r="E1677">
        <v>3.1305673152819431E-7</v>
      </c>
      <c r="F1677">
        <v>1.298746571265098E-5</v>
      </c>
    </row>
    <row r="1678" spans="1:6" x14ac:dyDescent="0.3">
      <c r="A1678" t="s">
        <v>1460</v>
      </c>
      <c r="B1678" t="s">
        <v>1461</v>
      </c>
      <c r="C1678" t="s">
        <v>1093</v>
      </c>
      <c r="D1678">
        <v>0.2166111431108706</v>
      </c>
      <c r="E1678">
        <v>1.1446412152913541E-6</v>
      </c>
      <c r="F1678">
        <v>1.2995044385366551E-5</v>
      </c>
    </row>
    <row r="1679" spans="1:6" x14ac:dyDescent="0.3">
      <c r="A1679" t="s">
        <v>1468</v>
      </c>
      <c r="B1679" t="s">
        <v>1469</v>
      </c>
      <c r="C1679" t="s">
        <v>2060</v>
      </c>
      <c r="D1679">
        <v>0.21187663930754619</v>
      </c>
      <c r="E1679">
        <v>1.9732666972891648E-6</v>
      </c>
      <c r="F1679">
        <v>1.303471855545625E-5</v>
      </c>
    </row>
    <row r="1680" spans="1:6" x14ac:dyDescent="0.3">
      <c r="A1680" t="s">
        <v>1468</v>
      </c>
      <c r="B1680" t="s">
        <v>1469</v>
      </c>
      <c r="C1680" t="s">
        <v>115</v>
      </c>
      <c r="D1680">
        <v>0.2118226270629783</v>
      </c>
      <c r="E1680">
        <v>1.985423807947476E-6</v>
      </c>
      <c r="F1680">
        <v>1.309553682537719E-5</v>
      </c>
    </row>
    <row r="1681" spans="1:6" x14ac:dyDescent="0.3">
      <c r="A1681" t="s">
        <v>6</v>
      </c>
      <c r="B1681" t="s">
        <v>7</v>
      </c>
      <c r="C1681" t="s">
        <v>93</v>
      </c>
      <c r="D1681">
        <v>0.2137657421509328</v>
      </c>
      <c r="E1681">
        <v>1.59021023207428E-6</v>
      </c>
      <c r="F1681">
        <v>1.316967018689875E-5</v>
      </c>
    </row>
    <row r="1682" spans="1:6" x14ac:dyDescent="0.3">
      <c r="A1682" t="s">
        <v>6</v>
      </c>
      <c r="B1682" t="s">
        <v>7</v>
      </c>
      <c r="C1682" t="s">
        <v>495</v>
      </c>
      <c r="D1682">
        <v>0.21376828502816</v>
      </c>
      <c r="E1682">
        <v>1.5897462226159769E-6</v>
      </c>
      <c r="F1682">
        <v>1.316967018689875E-5</v>
      </c>
    </row>
    <row r="1683" spans="1:6" x14ac:dyDescent="0.3">
      <c r="A1683" t="s">
        <v>1464</v>
      </c>
      <c r="B1683" t="s">
        <v>1465</v>
      </c>
      <c r="C1683" t="s">
        <v>794</v>
      </c>
      <c r="D1683">
        <v>0.2272583979154105</v>
      </c>
      <c r="E1683">
        <v>3.2145277430667602E-7</v>
      </c>
      <c r="F1683">
        <v>1.3212304306919769E-5</v>
      </c>
    </row>
    <row r="1684" spans="1:6" x14ac:dyDescent="0.3">
      <c r="A1684" t="s">
        <v>1468</v>
      </c>
      <c r="B1684" t="s">
        <v>1469</v>
      </c>
      <c r="C1684" t="s">
        <v>173</v>
      </c>
      <c r="D1684">
        <v>0.21168019686086911</v>
      </c>
      <c r="E1684">
        <v>2.0178270298686328E-6</v>
      </c>
      <c r="F1684">
        <v>1.328951659582621E-5</v>
      </c>
    </row>
    <row r="1685" spans="1:6" x14ac:dyDescent="0.3">
      <c r="A1685" t="s">
        <v>1456</v>
      </c>
      <c r="B1685" t="s">
        <v>1457</v>
      </c>
      <c r="C1685" t="s">
        <v>2035</v>
      </c>
      <c r="D1685">
        <v>0.22711414745904751</v>
      </c>
      <c r="E1685">
        <v>3.271696749710406E-7</v>
      </c>
      <c r="F1685">
        <v>1.332390997427935E-5</v>
      </c>
    </row>
    <row r="1686" spans="1:6" x14ac:dyDescent="0.3">
      <c r="A1686" t="s">
        <v>1450</v>
      </c>
      <c r="B1686" t="s">
        <v>1451</v>
      </c>
      <c r="C1686" t="s">
        <v>2513</v>
      </c>
      <c r="D1686">
        <v>-0.2305768933952296</v>
      </c>
      <c r="E1686">
        <v>2.3133900305311221E-7</v>
      </c>
      <c r="F1686">
        <v>1.333654330588007E-5</v>
      </c>
    </row>
    <row r="1687" spans="1:6" x14ac:dyDescent="0.3">
      <c r="A1687" t="s">
        <v>1456</v>
      </c>
      <c r="B1687" t="s">
        <v>1457</v>
      </c>
      <c r="C1687" t="s">
        <v>2045</v>
      </c>
      <c r="D1687">
        <v>0.22695451781401879</v>
      </c>
      <c r="E1687">
        <v>3.3361012980801091E-7</v>
      </c>
      <c r="F1687">
        <v>1.346268514743419E-5</v>
      </c>
    </row>
    <row r="1688" spans="1:6" x14ac:dyDescent="0.3">
      <c r="A1688" t="s">
        <v>1456</v>
      </c>
      <c r="B1688" t="s">
        <v>1457</v>
      </c>
      <c r="C1688" t="s">
        <v>2002</v>
      </c>
      <c r="D1688">
        <v>0.22687627557915041</v>
      </c>
      <c r="E1688">
        <v>3.3681129983240258E-7</v>
      </c>
      <c r="F1688">
        <v>1.346941765726158E-5</v>
      </c>
    </row>
    <row r="1689" spans="1:6" x14ac:dyDescent="0.3">
      <c r="A1689" t="s">
        <v>1468</v>
      </c>
      <c r="B1689" t="s">
        <v>1469</v>
      </c>
      <c r="C1689" t="s">
        <v>424</v>
      </c>
      <c r="D1689">
        <v>0.2114016341603058</v>
      </c>
      <c r="E1689">
        <v>2.082670489355714E-6</v>
      </c>
      <c r="F1689">
        <v>1.367599748853553E-5</v>
      </c>
    </row>
    <row r="1690" spans="1:6" x14ac:dyDescent="0.3">
      <c r="A1690" t="s">
        <v>1456</v>
      </c>
      <c r="B1690" t="s">
        <v>1457</v>
      </c>
      <c r="C1690" t="s">
        <v>1563</v>
      </c>
      <c r="D1690">
        <v>0.22667466602364231</v>
      </c>
      <c r="E1690">
        <v>3.45196676464272E-7</v>
      </c>
      <c r="F1690">
        <v>1.368150041807949E-5</v>
      </c>
    </row>
    <row r="1691" spans="1:6" x14ac:dyDescent="0.3">
      <c r="A1691" t="s">
        <v>1468</v>
      </c>
      <c r="B1691" t="s">
        <v>1469</v>
      </c>
      <c r="C1691" t="s">
        <v>734</v>
      </c>
      <c r="D1691">
        <v>0.21138479123278039</v>
      </c>
      <c r="E1691">
        <v>2.0866544695902449E-6</v>
      </c>
      <c r="F1691">
        <v>1.3681919040636781E-5</v>
      </c>
    </row>
    <row r="1692" spans="1:6" x14ac:dyDescent="0.3">
      <c r="A1692" t="s">
        <v>1460</v>
      </c>
      <c r="B1692" t="s">
        <v>1461</v>
      </c>
      <c r="C1692" t="s">
        <v>2375</v>
      </c>
      <c r="D1692">
        <v>0.2166410414712622</v>
      </c>
      <c r="E1692">
        <v>1.2126097698085609E-6</v>
      </c>
      <c r="F1692">
        <v>1.3731568286173979E-5</v>
      </c>
    </row>
    <row r="1693" spans="1:6" x14ac:dyDescent="0.3">
      <c r="A1693" t="s">
        <v>1458</v>
      </c>
      <c r="B1693" t="s">
        <v>1459</v>
      </c>
      <c r="C1693" t="s">
        <v>1696</v>
      </c>
      <c r="D1693">
        <v>0.22033920673818611</v>
      </c>
      <c r="E1693">
        <v>7.3902236659483669E-7</v>
      </c>
      <c r="F1693">
        <v>1.378369867779193E-5</v>
      </c>
    </row>
    <row r="1694" spans="1:6" x14ac:dyDescent="0.3">
      <c r="A1694" t="s">
        <v>1460</v>
      </c>
      <c r="B1694" t="s">
        <v>1461</v>
      </c>
      <c r="C1694" t="s">
        <v>116</v>
      </c>
      <c r="D1694">
        <v>0.21599310940540259</v>
      </c>
      <c r="E1694">
        <v>1.2298364576540891E-6</v>
      </c>
      <c r="F1694">
        <v>1.3855949328747461E-5</v>
      </c>
    </row>
    <row r="1695" spans="1:6" x14ac:dyDescent="0.3">
      <c r="A1695" t="s">
        <v>1454</v>
      </c>
      <c r="B1695" t="s">
        <v>1455</v>
      </c>
      <c r="C1695" t="s">
        <v>1768</v>
      </c>
      <c r="D1695">
        <v>0.2323100878045897</v>
      </c>
      <c r="E1695">
        <v>1.721087068476487E-7</v>
      </c>
      <c r="F1695">
        <v>1.3890737267212961E-5</v>
      </c>
    </row>
    <row r="1696" spans="1:6" x14ac:dyDescent="0.3">
      <c r="A1696" t="s">
        <v>6</v>
      </c>
      <c r="B1696" t="s">
        <v>7</v>
      </c>
      <c r="C1696" t="s">
        <v>2368</v>
      </c>
      <c r="D1696">
        <v>0.21324765876337951</v>
      </c>
      <c r="E1696">
        <v>1.6875035057720699E-6</v>
      </c>
      <c r="F1696">
        <v>1.389764018946608E-5</v>
      </c>
    </row>
    <row r="1697" spans="1:6" x14ac:dyDescent="0.3">
      <c r="A1697" t="s">
        <v>1464</v>
      </c>
      <c r="B1697" t="s">
        <v>1465</v>
      </c>
      <c r="C1697" t="s">
        <v>979</v>
      </c>
      <c r="D1697">
        <v>0.22667975274458321</v>
      </c>
      <c r="E1697">
        <v>3.449826597301889E-7</v>
      </c>
      <c r="F1697">
        <v>1.40493396930487E-5</v>
      </c>
    </row>
    <row r="1698" spans="1:6" x14ac:dyDescent="0.3">
      <c r="A1698" t="s">
        <v>1466</v>
      </c>
      <c r="B1698" t="s">
        <v>1467</v>
      </c>
      <c r="C1698" t="s">
        <v>2002</v>
      </c>
      <c r="D1698">
        <v>-0.21635977019090619</v>
      </c>
      <c r="E1698">
        <v>1.178586406682367E-6</v>
      </c>
      <c r="F1698">
        <v>1.41398515115217E-5</v>
      </c>
    </row>
    <row r="1699" spans="1:6" x14ac:dyDescent="0.3">
      <c r="A1699" t="s">
        <v>1450</v>
      </c>
      <c r="B1699" t="s">
        <v>1451</v>
      </c>
      <c r="C1699" t="s">
        <v>774</v>
      </c>
      <c r="D1699">
        <v>0.22933113665049951</v>
      </c>
      <c r="E1699">
        <v>2.4920105114058061E-7</v>
      </c>
      <c r="F1699">
        <v>1.418209571811586E-5</v>
      </c>
    </row>
    <row r="1700" spans="1:6" x14ac:dyDescent="0.3">
      <c r="A1700" t="s">
        <v>6</v>
      </c>
      <c r="B1700" t="s">
        <v>7</v>
      </c>
      <c r="C1700" t="s">
        <v>92</v>
      </c>
      <c r="D1700">
        <v>0.21301348143969831</v>
      </c>
      <c r="E1700">
        <v>1.7333291417277179E-6</v>
      </c>
      <c r="F1700">
        <v>1.4222269981754791E-5</v>
      </c>
    </row>
    <row r="1701" spans="1:6" x14ac:dyDescent="0.3">
      <c r="A1701" t="s">
        <v>1450</v>
      </c>
      <c r="B1701" t="s">
        <v>1451</v>
      </c>
      <c r="C1701" t="s">
        <v>1607</v>
      </c>
      <c r="D1701">
        <v>0.2291572438461224</v>
      </c>
      <c r="E1701">
        <v>2.5460458383029379E-7</v>
      </c>
      <c r="F1701">
        <v>1.4306199336995881E-5</v>
      </c>
    </row>
    <row r="1702" spans="1:6" x14ac:dyDescent="0.3">
      <c r="A1702" t="s">
        <v>1450</v>
      </c>
      <c r="B1702" t="s">
        <v>1451</v>
      </c>
      <c r="C1702" t="s">
        <v>2460</v>
      </c>
      <c r="D1702">
        <v>0.22887408831858061</v>
      </c>
      <c r="E1702">
        <v>2.6364560784772472E-7</v>
      </c>
      <c r="F1702">
        <v>1.444843028686482E-5</v>
      </c>
    </row>
    <row r="1703" spans="1:6" x14ac:dyDescent="0.3">
      <c r="A1703" t="s">
        <v>6</v>
      </c>
      <c r="B1703" t="s">
        <v>7</v>
      </c>
      <c r="C1703" t="s">
        <v>1195</v>
      </c>
      <c r="D1703">
        <v>0.21285283577690409</v>
      </c>
      <c r="E1703">
        <v>1.7654524821966081E-6</v>
      </c>
      <c r="F1703">
        <v>1.445912097503827E-5</v>
      </c>
    </row>
    <row r="1704" spans="1:6" x14ac:dyDescent="0.3">
      <c r="A1704" t="s">
        <v>1458</v>
      </c>
      <c r="B1704" t="s">
        <v>1459</v>
      </c>
      <c r="C1704" t="s">
        <v>2330</v>
      </c>
      <c r="D1704">
        <v>0.21971923421299561</v>
      </c>
      <c r="E1704">
        <v>7.9522079672324202E-7</v>
      </c>
      <c r="F1704">
        <v>1.4586715358076329E-5</v>
      </c>
    </row>
    <row r="1705" spans="1:6" x14ac:dyDescent="0.3">
      <c r="A1705" t="s">
        <v>1458</v>
      </c>
      <c r="B1705" t="s">
        <v>1459</v>
      </c>
      <c r="C1705" t="s">
        <v>1574</v>
      </c>
      <c r="D1705">
        <v>0.2197297847922198</v>
      </c>
      <c r="E1705">
        <v>7.94230979693688E-7</v>
      </c>
      <c r="F1705">
        <v>1.4586715358076329E-5</v>
      </c>
    </row>
    <row r="1706" spans="1:6" x14ac:dyDescent="0.3">
      <c r="A1706" t="s">
        <v>6</v>
      </c>
      <c r="B1706" t="s">
        <v>7</v>
      </c>
      <c r="C1706" t="s">
        <v>656</v>
      </c>
      <c r="D1706">
        <v>0.21268659025530259</v>
      </c>
      <c r="E1706">
        <v>1.7992957710862931E-6</v>
      </c>
      <c r="F1706">
        <v>1.470916008812533E-5</v>
      </c>
    </row>
    <row r="1707" spans="1:6" x14ac:dyDescent="0.3">
      <c r="A1707" t="s">
        <v>1458</v>
      </c>
      <c r="B1707" t="s">
        <v>1459</v>
      </c>
      <c r="C1707" t="s">
        <v>28</v>
      </c>
      <c r="D1707">
        <v>0.2195881432927925</v>
      </c>
      <c r="E1707">
        <v>8.0761849169807909E-7</v>
      </c>
      <c r="F1707">
        <v>1.475316248826244E-5</v>
      </c>
    </row>
    <row r="1708" spans="1:6" x14ac:dyDescent="0.3">
      <c r="A1708" t="s">
        <v>1458</v>
      </c>
      <c r="B1708" t="s">
        <v>1459</v>
      </c>
      <c r="C1708" t="s">
        <v>2636</v>
      </c>
      <c r="D1708">
        <v>0.21955209369519579</v>
      </c>
      <c r="E1708">
        <v>8.1106022421433849E-7</v>
      </c>
      <c r="F1708">
        <v>1.475531284953872E-5</v>
      </c>
    </row>
    <row r="1709" spans="1:6" x14ac:dyDescent="0.3">
      <c r="A1709" t="s">
        <v>1466</v>
      </c>
      <c r="B1709" t="s">
        <v>1467</v>
      </c>
      <c r="C1709" t="s">
        <v>875</v>
      </c>
      <c r="D1709">
        <v>0.21592926310813551</v>
      </c>
      <c r="E1709">
        <v>1.2389763475116199E-6</v>
      </c>
      <c r="F1709">
        <v>1.4784451630656129E-5</v>
      </c>
    </row>
    <row r="1710" spans="1:6" x14ac:dyDescent="0.3">
      <c r="A1710" t="s">
        <v>6</v>
      </c>
      <c r="B1710" t="s">
        <v>7</v>
      </c>
      <c r="C1710" t="s">
        <v>1089</v>
      </c>
      <c r="D1710">
        <v>0.2126114957580624</v>
      </c>
      <c r="E1710">
        <v>1.814786037479448E-6</v>
      </c>
      <c r="F1710">
        <v>1.4808520625682479E-5</v>
      </c>
    </row>
    <row r="1711" spans="1:6" x14ac:dyDescent="0.3">
      <c r="A1711" t="s">
        <v>1448</v>
      </c>
      <c r="B1711" t="s">
        <v>1449</v>
      </c>
      <c r="C1711" t="s">
        <v>1658</v>
      </c>
      <c r="D1711">
        <v>-0.22872360297071551</v>
      </c>
      <c r="E1711">
        <v>2.685755446346609E-7</v>
      </c>
      <c r="F1711">
        <v>1.481846555516776E-5</v>
      </c>
    </row>
    <row r="1712" spans="1:6" x14ac:dyDescent="0.3">
      <c r="A1712" t="s">
        <v>1468</v>
      </c>
      <c r="B1712" t="s">
        <v>1469</v>
      </c>
      <c r="C1712" t="s">
        <v>1134</v>
      </c>
      <c r="D1712">
        <v>0.210637626326491</v>
      </c>
      <c r="E1712">
        <v>2.2709167525614121E-6</v>
      </c>
      <c r="F1712">
        <v>1.4824410977382509E-5</v>
      </c>
    </row>
    <row r="1713" spans="1:6" x14ac:dyDescent="0.3">
      <c r="A1713" t="s">
        <v>1462</v>
      </c>
      <c r="B1713" t="s">
        <v>1463</v>
      </c>
      <c r="C1713" t="s">
        <v>2276</v>
      </c>
      <c r="D1713">
        <v>0.2330665659143592</v>
      </c>
      <c r="E1713">
        <v>1.565438911051021E-7</v>
      </c>
      <c r="F1713">
        <v>1.510648549164235E-5</v>
      </c>
    </row>
    <row r="1714" spans="1:6" x14ac:dyDescent="0.3">
      <c r="A1714" t="s">
        <v>1454</v>
      </c>
      <c r="B1714" t="s">
        <v>1455</v>
      </c>
      <c r="C1714" t="s">
        <v>2046</v>
      </c>
      <c r="D1714">
        <v>0.2314844596218753</v>
      </c>
      <c r="E1714">
        <v>1.907973311645363E-7</v>
      </c>
      <c r="F1714">
        <v>1.5124095589988869E-5</v>
      </c>
    </row>
    <row r="1715" spans="1:6" x14ac:dyDescent="0.3">
      <c r="A1715" t="s">
        <v>1460</v>
      </c>
      <c r="B1715" t="s">
        <v>1461</v>
      </c>
      <c r="C1715" t="s">
        <v>695</v>
      </c>
      <c r="D1715">
        <v>0.21509726689469319</v>
      </c>
      <c r="E1715">
        <v>1.364199520731736E-6</v>
      </c>
      <c r="F1715">
        <v>1.525360622803067E-5</v>
      </c>
    </row>
    <row r="1716" spans="1:6" x14ac:dyDescent="0.3">
      <c r="A1716" t="s">
        <v>6</v>
      </c>
      <c r="B1716" t="s">
        <v>7</v>
      </c>
      <c r="C1716" t="s">
        <v>319</v>
      </c>
      <c r="D1716">
        <v>0.21231470931183899</v>
      </c>
      <c r="E1716">
        <v>1.877265655622277E-6</v>
      </c>
      <c r="F1716">
        <v>1.5290242651939971E-5</v>
      </c>
    </row>
    <row r="1717" spans="1:6" x14ac:dyDescent="0.3">
      <c r="A1717" t="s">
        <v>1460</v>
      </c>
      <c r="B1717" t="s">
        <v>1461</v>
      </c>
      <c r="C1717" t="s">
        <v>1095</v>
      </c>
      <c r="D1717">
        <v>0.21505351635804451</v>
      </c>
      <c r="E1717">
        <v>1.3711095423094351E-6</v>
      </c>
      <c r="F1717">
        <v>1.5292349895255231E-5</v>
      </c>
    </row>
    <row r="1718" spans="1:6" x14ac:dyDescent="0.3">
      <c r="A1718" t="s">
        <v>1448</v>
      </c>
      <c r="B1718" t="s">
        <v>1449</v>
      </c>
      <c r="C1718" t="s">
        <v>846</v>
      </c>
      <c r="D1718">
        <v>-0.2282382614419988</v>
      </c>
      <c r="E1718">
        <v>2.8508759926069238E-7</v>
      </c>
      <c r="F1718">
        <v>1.5314607104712889E-5</v>
      </c>
    </row>
    <row r="1719" spans="1:6" x14ac:dyDescent="0.3">
      <c r="A1719" t="s">
        <v>1448</v>
      </c>
      <c r="B1719" t="s">
        <v>1449</v>
      </c>
      <c r="C1719" t="s">
        <v>421</v>
      </c>
      <c r="D1719">
        <v>0.2288306204265457</v>
      </c>
      <c r="E1719">
        <v>2.863510677384929E-7</v>
      </c>
      <c r="F1719">
        <v>1.5314607104712889E-5</v>
      </c>
    </row>
    <row r="1720" spans="1:6" x14ac:dyDescent="0.3">
      <c r="A1720" t="s">
        <v>1456</v>
      </c>
      <c r="B1720" t="s">
        <v>1457</v>
      </c>
      <c r="C1720" t="s">
        <v>1979</v>
      </c>
      <c r="D1720">
        <v>-0.2256590055344547</v>
      </c>
      <c r="E1720">
        <v>3.9058840359868531E-7</v>
      </c>
      <c r="F1720">
        <v>1.5343556845792599E-5</v>
      </c>
    </row>
    <row r="1721" spans="1:6" x14ac:dyDescent="0.3">
      <c r="A1721" t="s">
        <v>1468</v>
      </c>
      <c r="B1721" t="s">
        <v>1469</v>
      </c>
      <c r="C1721" t="s">
        <v>186</v>
      </c>
      <c r="D1721">
        <v>0.21025534032022919</v>
      </c>
      <c r="E1721">
        <v>2.3711196291621141E-6</v>
      </c>
      <c r="F1721">
        <v>1.545580034339298E-5</v>
      </c>
    </row>
    <row r="1722" spans="1:6" x14ac:dyDescent="0.3">
      <c r="A1722" t="s">
        <v>1454</v>
      </c>
      <c r="B1722" t="s">
        <v>1455</v>
      </c>
      <c r="C1722" t="s">
        <v>1945</v>
      </c>
      <c r="D1722">
        <v>0.23116739592868421</v>
      </c>
      <c r="E1722">
        <v>1.9848174038063159E-7</v>
      </c>
      <c r="F1722">
        <v>1.54572007991162E-5</v>
      </c>
    </row>
    <row r="1723" spans="1:6" x14ac:dyDescent="0.3">
      <c r="A1723" t="s">
        <v>1468</v>
      </c>
      <c r="B1723" t="s">
        <v>1469</v>
      </c>
      <c r="C1723" t="s">
        <v>1840</v>
      </c>
      <c r="D1723">
        <v>0.2101492238995919</v>
      </c>
      <c r="E1723">
        <v>2.3996762209600799E-6</v>
      </c>
      <c r="F1723">
        <v>1.5619006957246029E-5</v>
      </c>
    </row>
    <row r="1724" spans="1:6" x14ac:dyDescent="0.3">
      <c r="A1724" t="s">
        <v>1454</v>
      </c>
      <c r="B1724" t="s">
        <v>1455</v>
      </c>
      <c r="C1724" t="s">
        <v>926</v>
      </c>
      <c r="D1724">
        <v>0.23077782979733749</v>
      </c>
      <c r="E1724">
        <v>2.08332182308038E-7</v>
      </c>
      <c r="F1724">
        <v>1.5674348428226791E-5</v>
      </c>
    </row>
    <row r="1725" spans="1:6" x14ac:dyDescent="0.3">
      <c r="A1725" t="s">
        <v>1454</v>
      </c>
      <c r="B1725" t="s">
        <v>1455</v>
      </c>
      <c r="C1725" t="s">
        <v>924</v>
      </c>
      <c r="D1725">
        <v>0.23148366913222601</v>
      </c>
      <c r="E1725">
        <v>2.0694517930433951E-7</v>
      </c>
      <c r="F1725">
        <v>1.5674348428226791E-5</v>
      </c>
    </row>
    <row r="1726" spans="1:6" x14ac:dyDescent="0.3">
      <c r="A1726" t="s">
        <v>1458</v>
      </c>
      <c r="B1726" t="s">
        <v>1459</v>
      </c>
      <c r="C1726" t="s">
        <v>1204</v>
      </c>
      <c r="D1726">
        <v>0.21899607868491441</v>
      </c>
      <c r="E1726">
        <v>8.6596157696928649E-7</v>
      </c>
      <c r="F1726">
        <v>1.5689809959863931E-5</v>
      </c>
    </row>
    <row r="1727" spans="1:6" x14ac:dyDescent="0.3">
      <c r="A1727" t="s">
        <v>1466</v>
      </c>
      <c r="B1727" t="s">
        <v>1467</v>
      </c>
      <c r="C1727" t="s">
        <v>170</v>
      </c>
      <c r="D1727">
        <v>0.2152835677238015</v>
      </c>
      <c r="E1727">
        <v>1.3351469262133209E-6</v>
      </c>
      <c r="F1727">
        <v>1.58468374477565E-5</v>
      </c>
    </row>
    <row r="1728" spans="1:6" x14ac:dyDescent="0.3">
      <c r="A1728" t="s">
        <v>1462</v>
      </c>
      <c r="B1728" t="s">
        <v>1463</v>
      </c>
      <c r="C1728" t="s">
        <v>2282</v>
      </c>
      <c r="D1728">
        <v>0.23316038799909769</v>
      </c>
      <c r="E1728">
        <v>1.682126889781828E-7</v>
      </c>
      <c r="F1728">
        <v>1.5887151624981992E-5</v>
      </c>
    </row>
    <row r="1729" spans="1:6" x14ac:dyDescent="0.3">
      <c r="A1729" t="s">
        <v>1462</v>
      </c>
      <c r="B1729" t="s">
        <v>1463</v>
      </c>
      <c r="C1729" t="s">
        <v>1407</v>
      </c>
      <c r="D1729">
        <v>-0.23231024352768209</v>
      </c>
      <c r="E1729">
        <v>1.7210535429709401E-7</v>
      </c>
      <c r="F1729">
        <v>1.5916159744266681E-5</v>
      </c>
    </row>
    <row r="1730" spans="1:6" x14ac:dyDescent="0.3">
      <c r="A1730" t="s">
        <v>6</v>
      </c>
      <c r="B1730" t="s">
        <v>7</v>
      </c>
      <c r="C1730" t="s">
        <v>1599</v>
      </c>
      <c r="D1730">
        <v>0.21186463869941441</v>
      </c>
      <c r="E1730">
        <v>1.9759616258741692E-6</v>
      </c>
      <c r="F1730">
        <v>1.6006010323458819E-5</v>
      </c>
    </row>
    <row r="1731" spans="1:6" x14ac:dyDescent="0.3">
      <c r="A1731" t="s">
        <v>1464</v>
      </c>
      <c r="B1731" t="s">
        <v>1465</v>
      </c>
      <c r="C1731" t="s">
        <v>618</v>
      </c>
      <c r="D1731">
        <v>0.22511504677730729</v>
      </c>
      <c r="E1731">
        <v>4.1720661727435093E-7</v>
      </c>
      <c r="F1731">
        <v>1.6245440123516169E-5</v>
      </c>
    </row>
    <row r="1732" spans="1:6" x14ac:dyDescent="0.3">
      <c r="A1732" t="s">
        <v>1464</v>
      </c>
      <c r="B1732" t="s">
        <v>1465</v>
      </c>
      <c r="C1732" t="s">
        <v>1997</v>
      </c>
      <c r="D1732">
        <v>0.22513489144228399</v>
      </c>
      <c r="E1732">
        <v>4.1620558662345788E-7</v>
      </c>
      <c r="F1732">
        <v>1.6245440123516169E-5</v>
      </c>
    </row>
    <row r="1733" spans="1:6" x14ac:dyDescent="0.3">
      <c r="A1733" t="s">
        <v>1464</v>
      </c>
      <c r="B1733" t="s">
        <v>1465</v>
      </c>
      <c r="C1733" t="s">
        <v>1810</v>
      </c>
      <c r="D1733">
        <v>0.2252229926400976</v>
      </c>
      <c r="E1733">
        <v>4.1178929774367158E-7</v>
      </c>
      <c r="F1733">
        <v>1.6245440123516169E-5</v>
      </c>
    </row>
    <row r="1734" spans="1:6" x14ac:dyDescent="0.3">
      <c r="A1734" t="s">
        <v>1468</v>
      </c>
      <c r="B1734" t="s">
        <v>1469</v>
      </c>
      <c r="C1734" t="s">
        <v>1532</v>
      </c>
      <c r="D1734">
        <v>-0.2096894923852676</v>
      </c>
      <c r="E1734">
        <v>2.5272396437867912E-6</v>
      </c>
      <c r="F1734">
        <v>1.6305838341234829E-5</v>
      </c>
    </row>
    <row r="1735" spans="1:6" x14ac:dyDescent="0.3">
      <c r="A1735" t="s">
        <v>6</v>
      </c>
      <c r="B1735" t="s">
        <v>7</v>
      </c>
      <c r="C1735" t="s">
        <v>2294</v>
      </c>
      <c r="D1735">
        <v>0.21166188032774139</v>
      </c>
      <c r="E1735">
        <v>2.0220306554534021E-6</v>
      </c>
      <c r="F1735">
        <v>1.6319625599195729E-5</v>
      </c>
    </row>
    <row r="1736" spans="1:6" x14ac:dyDescent="0.3">
      <c r="A1736" t="s">
        <v>1466</v>
      </c>
      <c r="B1736" t="s">
        <v>1467</v>
      </c>
      <c r="C1736" t="s">
        <v>1226</v>
      </c>
      <c r="D1736">
        <v>0.21495500199573581</v>
      </c>
      <c r="E1736">
        <v>1.3867921083120211E-6</v>
      </c>
      <c r="F1736">
        <v>1.6328833338984251E-5</v>
      </c>
    </row>
    <row r="1737" spans="1:6" x14ac:dyDescent="0.3">
      <c r="A1737" t="s">
        <v>1458</v>
      </c>
      <c r="B1737" t="s">
        <v>1459</v>
      </c>
      <c r="C1737" t="s">
        <v>1507</v>
      </c>
      <c r="D1737">
        <v>0.21838667664707351</v>
      </c>
      <c r="E1737">
        <v>9.3022948049972287E-7</v>
      </c>
      <c r="F1737">
        <v>1.6353711207977999E-5</v>
      </c>
    </row>
    <row r="1738" spans="1:6" x14ac:dyDescent="0.3">
      <c r="A1738" t="s">
        <v>1458</v>
      </c>
      <c r="B1738" t="s">
        <v>1459</v>
      </c>
      <c r="C1738" t="s">
        <v>2194</v>
      </c>
      <c r="D1738">
        <v>0.21839493361287499</v>
      </c>
      <c r="E1738">
        <v>9.2932886644178617E-7</v>
      </c>
      <c r="F1738">
        <v>1.6353711207977999E-5</v>
      </c>
    </row>
    <row r="1739" spans="1:6" x14ac:dyDescent="0.3">
      <c r="A1739" t="s">
        <v>1458</v>
      </c>
      <c r="B1739" t="s">
        <v>1459</v>
      </c>
      <c r="C1739" t="s">
        <v>696</v>
      </c>
      <c r="D1739">
        <v>0.21842701740613321</v>
      </c>
      <c r="E1739">
        <v>9.2583732066815722E-7</v>
      </c>
      <c r="F1739">
        <v>1.6353711207977999E-5</v>
      </c>
    </row>
    <row r="1740" spans="1:6" x14ac:dyDescent="0.3">
      <c r="A1740" t="s">
        <v>1458</v>
      </c>
      <c r="B1740" t="s">
        <v>1459</v>
      </c>
      <c r="C1740" t="s">
        <v>2574</v>
      </c>
      <c r="D1740">
        <v>0.21848089700438039</v>
      </c>
      <c r="E1740">
        <v>9.2000213778812668E-7</v>
      </c>
      <c r="F1740">
        <v>1.6353711207977999E-5</v>
      </c>
    </row>
    <row r="1741" spans="1:6" x14ac:dyDescent="0.3">
      <c r="A1741" t="s">
        <v>1464</v>
      </c>
      <c r="B1741" t="s">
        <v>1465</v>
      </c>
      <c r="C1741" t="s">
        <v>1833</v>
      </c>
      <c r="D1741">
        <v>0.22490387979705681</v>
      </c>
      <c r="E1741">
        <v>4.2800302428651279E-7</v>
      </c>
      <c r="F1741">
        <v>1.6378495041446818E-5</v>
      </c>
    </row>
    <row r="1742" spans="1:6" x14ac:dyDescent="0.3">
      <c r="A1742" t="s">
        <v>1464</v>
      </c>
      <c r="B1742" t="s">
        <v>1465</v>
      </c>
      <c r="C1742" t="s">
        <v>1967</v>
      </c>
      <c r="D1742">
        <v>0.22497357034104401</v>
      </c>
      <c r="E1742">
        <v>4.2441056199780682E-7</v>
      </c>
      <c r="F1742">
        <v>1.6378495041446818E-5</v>
      </c>
    </row>
    <row r="1743" spans="1:6" x14ac:dyDescent="0.3">
      <c r="A1743" t="s">
        <v>1466</v>
      </c>
      <c r="B1743" t="s">
        <v>1467</v>
      </c>
      <c r="C1743" t="s">
        <v>1995</v>
      </c>
      <c r="D1743">
        <v>-0.21488306340986979</v>
      </c>
      <c r="E1743">
        <v>1.3983525491913489E-6</v>
      </c>
      <c r="F1743">
        <v>1.6399531538016981E-5</v>
      </c>
    </row>
    <row r="1744" spans="1:6" x14ac:dyDescent="0.3">
      <c r="A1744" t="s">
        <v>1466</v>
      </c>
      <c r="B1744" t="s">
        <v>1467</v>
      </c>
      <c r="C1744" t="s">
        <v>1679</v>
      </c>
      <c r="D1744">
        <v>-0.2148488701737325</v>
      </c>
      <c r="E1744">
        <v>1.4038796991318889E-6</v>
      </c>
      <c r="F1744">
        <v>1.6399531538016981E-5</v>
      </c>
    </row>
    <row r="1745" spans="1:6" x14ac:dyDescent="0.3">
      <c r="A1745" t="s">
        <v>1452</v>
      </c>
      <c r="B1745" t="s">
        <v>1453</v>
      </c>
      <c r="C1745" t="s">
        <v>970</v>
      </c>
      <c r="D1745">
        <v>0.23957001697208469</v>
      </c>
      <c r="E1745">
        <v>6.8376036413820237E-8</v>
      </c>
      <c r="F1745">
        <v>1.653173699217032E-5</v>
      </c>
    </row>
    <row r="1746" spans="1:6" x14ac:dyDescent="0.3">
      <c r="A1746" t="s">
        <v>1452</v>
      </c>
      <c r="B1746" t="s">
        <v>1453</v>
      </c>
      <c r="C1746" t="s">
        <v>540</v>
      </c>
      <c r="D1746">
        <v>0.24003684487555449</v>
      </c>
      <c r="E1746">
        <v>7.0759856465698582E-8</v>
      </c>
      <c r="F1746">
        <v>1.653173699217032E-5</v>
      </c>
    </row>
    <row r="1747" spans="1:6" x14ac:dyDescent="0.3">
      <c r="A1747" t="s">
        <v>1462</v>
      </c>
      <c r="B1747" t="s">
        <v>1463</v>
      </c>
      <c r="C1747" t="s">
        <v>59</v>
      </c>
      <c r="D1747">
        <v>0.23174316093300751</v>
      </c>
      <c r="E1747">
        <v>1.8474057019205869E-7</v>
      </c>
      <c r="F1747">
        <v>1.6735987573113231E-5</v>
      </c>
    </row>
    <row r="1748" spans="1:6" x14ac:dyDescent="0.3">
      <c r="A1748" t="s">
        <v>1456</v>
      </c>
      <c r="B1748" t="s">
        <v>1457</v>
      </c>
      <c r="C1748" t="s">
        <v>2046</v>
      </c>
      <c r="D1748">
        <v>0.22486098071925359</v>
      </c>
      <c r="E1748">
        <v>4.3022894319489131E-7</v>
      </c>
      <c r="F1748">
        <v>1.675251121791335E-5</v>
      </c>
    </row>
    <row r="1749" spans="1:6" x14ac:dyDescent="0.3">
      <c r="A1749" t="s">
        <v>6</v>
      </c>
      <c r="B1749" t="s">
        <v>7</v>
      </c>
      <c r="C1749" t="s">
        <v>2324</v>
      </c>
      <c r="D1749">
        <v>0.2113749897847699</v>
      </c>
      <c r="E1749">
        <v>2.0889762353061132E-6</v>
      </c>
      <c r="F1749">
        <v>1.6768472890639851E-5</v>
      </c>
    </row>
    <row r="1750" spans="1:6" x14ac:dyDescent="0.3">
      <c r="A1750" t="s">
        <v>1450</v>
      </c>
      <c r="B1750" t="s">
        <v>1451</v>
      </c>
      <c r="C1750" t="s">
        <v>1743</v>
      </c>
      <c r="D1750">
        <v>0.2274329041748101</v>
      </c>
      <c r="E1750">
        <v>3.1466523506775662E-7</v>
      </c>
      <c r="F1750">
        <v>1.6828903355009302E-5</v>
      </c>
    </row>
    <row r="1751" spans="1:6" x14ac:dyDescent="0.3">
      <c r="A1751" t="s">
        <v>1468</v>
      </c>
      <c r="B1751" t="s">
        <v>1469</v>
      </c>
      <c r="C1751" t="s">
        <v>885</v>
      </c>
      <c r="D1751">
        <v>-0.20938565812971091</v>
      </c>
      <c r="E1751">
        <v>2.6150800766752279E-6</v>
      </c>
      <c r="F1751">
        <v>1.684809936191776E-5</v>
      </c>
    </row>
    <row r="1752" spans="1:6" x14ac:dyDescent="0.3">
      <c r="A1752" t="s">
        <v>6</v>
      </c>
      <c r="B1752" t="s">
        <v>7</v>
      </c>
      <c r="C1752" t="s">
        <v>1349</v>
      </c>
      <c r="D1752">
        <v>0.2111931853990997</v>
      </c>
      <c r="E1752">
        <v>2.132493171364055E-6</v>
      </c>
      <c r="F1752">
        <v>1.708689023047841E-5</v>
      </c>
    </row>
    <row r="1753" spans="1:6" x14ac:dyDescent="0.3">
      <c r="A1753" t="s">
        <v>1458</v>
      </c>
      <c r="B1753" t="s">
        <v>1459</v>
      </c>
      <c r="C1753" t="s">
        <v>2305</v>
      </c>
      <c r="D1753">
        <v>0.21789321105744511</v>
      </c>
      <c r="E1753">
        <v>9.8560121295713779E-7</v>
      </c>
      <c r="F1753">
        <v>1.7090171032487249E-5</v>
      </c>
    </row>
    <row r="1754" spans="1:6" x14ac:dyDescent="0.3">
      <c r="A1754" t="s">
        <v>1466</v>
      </c>
      <c r="B1754" t="s">
        <v>1467</v>
      </c>
      <c r="C1754" t="s">
        <v>570</v>
      </c>
      <c r="D1754">
        <v>-0.2143689896981745</v>
      </c>
      <c r="E1754">
        <v>1.4836940767889419E-6</v>
      </c>
      <c r="F1754">
        <v>1.7241146614832759E-5</v>
      </c>
    </row>
    <row r="1755" spans="1:6" x14ac:dyDescent="0.3">
      <c r="A1755" t="s">
        <v>1458</v>
      </c>
      <c r="B1755" t="s">
        <v>1459</v>
      </c>
      <c r="C1755" t="s">
        <v>1159</v>
      </c>
      <c r="D1755">
        <v>0.217601615499527</v>
      </c>
      <c r="E1755">
        <v>1.0197936149312561E-6</v>
      </c>
      <c r="F1755">
        <v>1.7545983940619559E-5</v>
      </c>
    </row>
    <row r="1756" spans="1:6" x14ac:dyDescent="0.3">
      <c r="A1756" t="s">
        <v>1468</v>
      </c>
      <c r="B1756" t="s">
        <v>1469</v>
      </c>
      <c r="C1756" t="s">
        <v>1180</v>
      </c>
      <c r="D1756">
        <v>0.20893850086072879</v>
      </c>
      <c r="E1756">
        <v>2.7496879125868171E-6</v>
      </c>
      <c r="F1756">
        <v>1.7587701216099251E-5</v>
      </c>
    </row>
    <row r="1757" spans="1:6" x14ac:dyDescent="0.3">
      <c r="A1757" t="s">
        <v>1454</v>
      </c>
      <c r="B1757" t="s">
        <v>1455</v>
      </c>
      <c r="C1757" t="s">
        <v>1971</v>
      </c>
      <c r="D1757">
        <v>0.22960737180861901</v>
      </c>
      <c r="E1757">
        <v>2.4084371439616928E-7</v>
      </c>
      <c r="F1757">
        <v>1.7818420803409931E-5</v>
      </c>
    </row>
    <row r="1758" spans="1:6" x14ac:dyDescent="0.3">
      <c r="A1758" t="s">
        <v>1454</v>
      </c>
      <c r="B1758" t="s">
        <v>1455</v>
      </c>
      <c r="C1758" t="s">
        <v>1620</v>
      </c>
      <c r="D1758">
        <v>0.2293993834851194</v>
      </c>
      <c r="E1758">
        <v>2.4711067727554978E-7</v>
      </c>
      <c r="F1758">
        <v>1.798236551518304E-5</v>
      </c>
    </row>
    <row r="1759" spans="1:6" x14ac:dyDescent="0.3">
      <c r="A1759" t="s">
        <v>6</v>
      </c>
      <c r="B1759" t="s">
        <v>7</v>
      </c>
      <c r="C1759" t="s">
        <v>763</v>
      </c>
      <c r="D1759">
        <v>0.21062734463517219</v>
      </c>
      <c r="E1759">
        <v>2.2735578779800202E-6</v>
      </c>
      <c r="F1759">
        <v>1.805424583247462E-5</v>
      </c>
    </row>
    <row r="1760" spans="1:6" x14ac:dyDescent="0.3">
      <c r="A1760" t="s">
        <v>1458</v>
      </c>
      <c r="B1760" t="s">
        <v>1459</v>
      </c>
      <c r="C1760" t="s">
        <v>2365</v>
      </c>
      <c r="D1760">
        <v>0.21779536253220461</v>
      </c>
      <c r="E1760">
        <v>1.061321008585028E-6</v>
      </c>
      <c r="F1760">
        <v>1.8058691834070832E-5</v>
      </c>
    </row>
    <row r="1761" spans="1:6" x14ac:dyDescent="0.3">
      <c r="A1761" t="s">
        <v>1466</v>
      </c>
      <c r="B1761" t="s">
        <v>1467</v>
      </c>
      <c r="C1761" t="s">
        <v>2675</v>
      </c>
      <c r="D1761">
        <v>0.21391584622601401</v>
      </c>
      <c r="E1761">
        <v>1.563041226105103E-6</v>
      </c>
      <c r="F1761">
        <v>1.8068593756980612E-5</v>
      </c>
    </row>
    <row r="1762" spans="1:6" x14ac:dyDescent="0.3">
      <c r="A1762" t="s">
        <v>1458</v>
      </c>
      <c r="B1762" t="s">
        <v>1459</v>
      </c>
      <c r="C1762" t="s">
        <v>2549</v>
      </c>
      <c r="D1762">
        <v>0.2171562990845235</v>
      </c>
      <c r="E1762">
        <v>1.074216923979502E-6</v>
      </c>
      <c r="F1762">
        <v>1.8200186738721408E-5</v>
      </c>
    </row>
    <row r="1763" spans="1:6" x14ac:dyDescent="0.3">
      <c r="A1763" t="s">
        <v>6</v>
      </c>
      <c r="B1763" t="s">
        <v>7</v>
      </c>
      <c r="C1763" t="s">
        <v>86</v>
      </c>
      <c r="D1763">
        <v>0.2105381930840638</v>
      </c>
      <c r="E1763">
        <v>2.2965824379012561E-6</v>
      </c>
      <c r="F1763">
        <v>1.8204516860435132E-5</v>
      </c>
    </row>
    <row r="1764" spans="1:6" x14ac:dyDescent="0.3">
      <c r="A1764" t="s">
        <v>1468</v>
      </c>
      <c r="B1764" t="s">
        <v>1469</v>
      </c>
      <c r="C1764" t="s">
        <v>1317</v>
      </c>
      <c r="D1764">
        <v>0.20858494038442771</v>
      </c>
      <c r="E1764">
        <v>2.8607875866438779E-6</v>
      </c>
      <c r="F1764">
        <v>1.8219563984379021E-5</v>
      </c>
    </row>
    <row r="1765" spans="1:6" x14ac:dyDescent="0.3">
      <c r="A1765" t="s">
        <v>1466</v>
      </c>
      <c r="B1765" t="s">
        <v>1467</v>
      </c>
      <c r="C1765" t="s">
        <v>514</v>
      </c>
      <c r="D1765">
        <v>0.2137884506219293</v>
      </c>
      <c r="E1765">
        <v>1.586071114033746E-6</v>
      </c>
      <c r="F1765">
        <v>1.828719396154753E-5</v>
      </c>
    </row>
    <row r="1766" spans="1:6" x14ac:dyDescent="0.3">
      <c r="A1766" t="s">
        <v>1468</v>
      </c>
      <c r="B1766" t="s">
        <v>1469</v>
      </c>
      <c r="C1766" t="s">
        <v>81</v>
      </c>
      <c r="D1766">
        <v>0.208501805357035</v>
      </c>
      <c r="E1766">
        <v>2.8875279228467921E-6</v>
      </c>
      <c r="F1766">
        <v>1.8337248139509172E-5</v>
      </c>
    </row>
    <row r="1767" spans="1:6" x14ac:dyDescent="0.3">
      <c r="A1767" t="s">
        <v>1458</v>
      </c>
      <c r="B1767" t="s">
        <v>1459</v>
      </c>
      <c r="C1767" t="s">
        <v>883</v>
      </c>
      <c r="D1767">
        <v>-0.21699963394152691</v>
      </c>
      <c r="E1767">
        <v>1.0940177707482099E-6</v>
      </c>
      <c r="F1767">
        <v>1.839181173491193E-5</v>
      </c>
    </row>
    <row r="1768" spans="1:6" x14ac:dyDescent="0.3">
      <c r="A1768" t="s">
        <v>1458</v>
      </c>
      <c r="B1768" t="s">
        <v>1459</v>
      </c>
      <c r="C1768" t="s">
        <v>1020</v>
      </c>
      <c r="D1768">
        <v>0.21696879307998571</v>
      </c>
      <c r="E1768">
        <v>1.097956771739505E-6</v>
      </c>
      <c r="F1768">
        <v>1.839181173491193E-5</v>
      </c>
    </row>
    <row r="1769" spans="1:6" x14ac:dyDescent="0.3">
      <c r="A1769" t="s">
        <v>1458</v>
      </c>
      <c r="B1769" t="s">
        <v>1459</v>
      </c>
      <c r="C1769" t="s">
        <v>1573</v>
      </c>
      <c r="D1769">
        <v>0.21691057707778791</v>
      </c>
      <c r="E1769">
        <v>1.1054292446570769E-6</v>
      </c>
      <c r="F1769">
        <v>1.8447369988844979E-5</v>
      </c>
    </row>
    <row r="1770" spans="1:6" x14ac:dyDescent="0.3">
      <c r="A1770" t="s">
        <v>6</v>
      </c>
      <c r="B1770" t="s">
        <v>7</v>
      </c>
      <c r="C1770" t="s">
        <v>1323</v>
      </c>
      <c r="D1770">
        <v>0.2103384514801728</v>
      </c>
      <c r="E1770">
        <v>2.348981331727708E-6</v>
      </c>
      <c r="F1770">
        <v>1.8586681161389118E-5</v>
      </c>
    </row>
    <row r="1771" spans="1:6" x14ac:dyDescent="0.3">
      <c r="A1771" t="s">
        <v>6</v>
      </c>
      <c r="B1771" t="s">
        <v>7</v>
      </c>
      <c r="C1771" t="s">
        <v>2131</v>
      </c>
      <c r="D1771">
        <v>0.2102735005755553</v>
      </c>
      <c r="E1771">
        <v>2.3662653017063521E-6</v>
      </c>
      <c r="F1771">
        <v>1.869012753429626E-5</v>
      </c>
    </row>
    <row r="1772" spans="1:6" x14ac:dyDescent="0.3">
      <c r="A1772" t="s">
        <v>1456</v>
      </c>
      <c r="B1772" t="s">
        <v>1457</v>
      </c>
      <c r="C1772" t="s">
        <v>1995</v>
      </c>
      <c r="D1772">
        <v>0.2237537461460907</v>
      </c>
      <c r="E1772">
        <v>4.9168865994468794E-7</v>
      </c>
      <c r="F1772">
        <v>1.885641170652339E-5</v>
      </c>
    </row>
    <row r="1773" spans="1:6" x14ac:dyDescent="0.3">
      <c r="A1773" t="s">
        <v>1466</v>
      </c>
      <c r="B1773" t="s">
        <v>1467</v>
      </c>
      <c r="C1773" t="s">
        <v>299</v>
      </c>
      <c r="D1773">
        <v>0.21349163767068521</v>
      </c>
      <c r="E1773">
        <v>1.6409955379529409E-6</v>
      </c>
      <c r="F1773">
        <v>1.8871448686458819E-5</v>
      </c>
    </row>
    <row r="1774" spans="1:6" x14ac:dyDescent="0.3">
      <c r="A1774" t="s">
        <v>1466</v>
      </c>
      <c r="B1774" t="s">
        <v>1467</v>
      </c>
      <c r="C1774" t="s">
        <v>439</v>
      </c>
      <c r="D1774">
        <v>0.2134267683940208</v>
      </c>
      <c r="E1774">
        <v>1.653239801984543E-6</v>
      </c>
      <c r="F1774">
        <v>1.8914256394354091E-5</v>
      </c>
    </row>
    <row r="1775" spans="1:6" x14ac:dyDescent="0.3">
      <c r="A1775" t="s">
        <v>1466</v>
      </c>
      <c r="B1775" t="s">
        <v>1467</v>
      </c>
      <c r="C1775" t="s">
        <v>695</v>
      </c>
      <c r="D1775">
        <v>0.21339840624545989</v>
      </c>
      <c r="E1775">
        <v>1.6586207020093371E-6</v>
      </c>
      <c r="F1775">
        <v>1.8927036751206811E-5</v>
      </c>
    </row>
    <row r="1776" spans="1:6" x14ac:dyDescent="0.3">
      <c r="A1776" t="s">
        <v>1458</v>
      </c>
      <c r="B1776" t="s">
        <v>1459</v>
      </c>
      <c r="C1776" t="s">
        <v>2028</v>
      </c>
      <c r="D1776">
        <v>0.2165972997797446</v>
      </c>
      <c r="E1776">
        <v>1.1464859460491091E-6</v>
      </c>
      <c r="F1776">
        <v>1.9050846292618729E-5</v>
      </c>
    </row>
    <row r="1777" spans="1:6" x14ac:dyDescent="0.3">
      <c r="A1777" t="s">
        <v>1458</v>
      </c>
      <c r="B1777" t="s">
        <v>1459</v>
      </c>
      <c r="C1777" t="s">
        <v>2634</v>
      </c>
      <c r="D1777">
        <v>0.2165357875692106</v>
      </c>
      <c r="E1777">
        <v>1.154717470217326E-6</v>
      </c>
      <c r="F1777">
        <v>1.9054984573586279E-5</v>
      </c>
    </row>
    <row r="1778" spans="1:6" x14ac:dyDescent="0.3">
      <c r="A1778" t="s">
        <v>1448</v>
      </c>
      <c r="B1778" t="s">
        <v>1449</v>
      </c>
      <c r="C1778" t="s">
        <v>509</v>
      </c>
      <c r="D1778">
        <v>0.22621800044331999</v>
      </c>
      <c r="E1778">
        <v>3.6493977428802922E-7</v>
      </c>
      <c r="F1778">
        <v>1.9285329262673349E-5</v>
      </c>
    </row>
    <row r="1779" spans="1:6" x14ac:dyDescent="0.3">
      <c r="A1779" t="s">
        <v>1466</v>
      </c>
      <c r="B1779" t="s">
        <v>1467</v>
      </c>
      <c r="C1779" t="s">
        <v>1423</v>
      </c>
      <c r="D1779">
        <v>-0.21316432756971951</v>
      </c>
      <c r="E1779">
        <v>1.7036757289031071E-6</v>
      </c>
      <c r="F1779">
        <v>1.9391324514361259E-5</v>
      </c>
    </row>
    <row r="1780" spans="1:6" x14ac:dyDescent="0.3">
      <c r="A1780" t="s">
        <v>1468</v>
      </c>
      <c r="B1780" t="s">
        <v>1469</v>
      </c>
      <c r="C1780" t="s">
        <v>75</v>
      </c>
      <c r="D1780">
        <v>0.2079018854761866</v>
      </c>
      <c r="E1780">
        <v>3.087702695787657E-6</v>
      </c>
      <c r="F1780">
        <v>1.9441577683122569E-5</v>
      </c>
    </row>
    <row r="1781" spans="1:6" x14ac:dyDescent="0.3">
      <c r="A1781" t="s">
        <v>1468</v>
      </c>
      <c r="B1781" t="s">
        <v>1469</v>
      </c>
      <c r="C1781" t="s">
        <v>2257</v>
      </c>
      <c r="D1781">
        <v>0.2079092495070341</v>
      </c>
      <c r="E1781">
        <v>3.0851669828258461E-6</v>
      </c>
      <c r="F1781">
        <v>1.9441577683122569E-5</v>
      </c>
    </row>
    <row r="1782" spans="1:6" x14ac:dyDescent="0.3">
      <c r="A1782" t="s">
        <v>1466</v>
      </c>
      <c r="B1782" t="s">
        <v>1467</v>
      </c>
      <c r="C1782" t="s">
        <v>1401</v>
      </c>
      <c r="D1782">
        <v>0.21309296965295119</v>
      </c>
      <c r="E1782">
        <v>1.71764220993612E-6</v>
      </c>
      <c r="F1782">
        <v>1.9471970880754082E-5</v>
      </c>
    </row>
    <row r="1783" spans="1:6" x14ac:dyDescent="0.3">
      <c r="A1783" t="s">
        <v>1458</v>
      </c>
      <c r="B1783" t="s">
        <v>1459</v>
      </c>
      <c r="C1783" t="s">
        <v>376</v>
      </c>
      <c r="D1783">
        <v>0.21629961112017951</v>
      </c>
      <c r="E1783">
        <v>1.1868522908030641E-6</v>
      </c>
      <c r="F1783">
        <v>1.9512730810647409E-5</v>
      </c>
    </row>
    <row r="1784" spans="1:6" x14ac:dyDescent="0.3">
      <c r="A1784" t="s">
        <v>6</v>
      </c>
      <c r="B1784" t="s">
        <v>7</v>
      </c>
      <c r="C1784" t="s">
        <v>2303</v>
      </c>
      <c r="D1784">
        <v>0.20979578689958411</v>
      </c>
      <c r="E1784">
        <v>2.497181375025313E-6</v>
      </c>
      <c r="F1784">
        <v>1.9689144091895849E-5</v>
      </c>
    </row>
    <row r="1785" spans="1:6" x14ac:dyDescent="0.3">
      <c r="A1785" t="s">
        <v>1468</v>
      </c>
      <c r="B1785" t="s">
        <v>1469</v>
      </c>
      <c r="C1785" t="s">
        <v>2155</v>
      </c>
      <c r="D1785">
        <v>0.20775294717570039</v>
      </c>
      <c r="E1785">
        <v>3.1394175988429308E-6</v>
      </c>
      <c r="F1785">
        <v>1.973517548817521E-5</v>
      </c>
    </row>
    <row r="1786" spans="1:6" x14ac:dyDescent="0.3">
      <c r="A1786" t="s">
        <v>6</v>
      </c>
      <c r="B1786" t="s">
        <v>7</v>
      </c>
      <c r="C1786" t="s">
        <v>1257</v>
      </c>
      <c r="D1786">
        <v>0.20968793495241361</v>
      </c>
      <c r="E1786">
        <v>2.52768262230653E-6</v>
      </c>
      <c r="F1786">
        <v>1.989429638372108E-5</v>
      </c>
    </row>
    <row r="1787" spans="1:6" x14ac:dyDescent="0.3">
      <c r="A1787" t="s">
        <v>1458</v>
      </c>
      <c r="B1787" t="s">
        <v>1459</v>
      </c>
      <c r="C1787" t="s">
        <v>445</v>
      </c>
      <c r="D1787">
        <v>-0.2159684433856025</v>
      </c>
      <c r="E1787">
        <v>1.2333598195222959E-6</v>
      </c>
      <c r="F1787">
        <v>2.0054521021463269E-5</v>
      </c>
    </row>
    <row r="1788" spans="1:6" x14ac:dyDescent="0.3">
      <c r="A1788" t="s">
        <v>6</v>
      </c>
      <c r="B1788" t="s">
        <v>7</v>
      </c>
      <c r="C1788" t="s">
        <v>2548</v>
      </c>
      <c r="D1788">
        <v>0.20952302317006849</v>
      </c>
      <c r="E1788">
        <v>2.5750110962456801E-6</v>
      </c>
      <c r="F1788">
        <v>2.0195184198294301E-5</v>
      </c>
    </row>
    <row r="1789" spans="1:6" x14ac:dyDescent="0.3">
      <c r="A1789" t="s">
        <v>6</v>
      </c>
      <c r="B1789" t="s">
        <v>7</v>
      </c>
      <c r="C1789" t="s">
        <v>700</v>
      </c>
      <c r="D1789">
        <v>0.2095285336700636</v>
      </c>
      <c r="E1789">
        <v>2.573416019344814E-6</v>
      </c>
      <c r="F1789">
        <v>2.0195184198294301E-5</v>
      </c>
    </row>
    <row r="1790" spans="1:6" x14ac:dyDescent="0.3">
      <c r="A1790" t="s">
        <v>1464</v>
      </c>
      <c r="B1790" t="s">
        <v>1465</v>
      </c>
      <c r="C1790" t="s">
        <v>2690</v>
      </c>
      <c r="D1790">
        <v>0.22278753301500581</v>
      </c>
      <c r="E1790">
        <v>5.5214400281940552E-7</v>
      </c>
      <c r="F1790">
        <v>2.0255927508391249E-5</v>
      </c>
    </row>
    <row r="1791" spans="1:6" x14ac:dyDescent="0.3">
      <c r="A1791" t="s">
        <v>1468</v>
      </c>
      <c r="B1791" t="s">
        <v>1469</v>
      </c>
      <c r="C1791" t="s">
        <v>1622</v>
      </c>
      <c r="D1791">
        <v>0.20728883310958829</v>
      </c>
      <c r="E1791">
        <v>3.3059342993127932E-6</v>
      </c>
      <c r="F1791">
        <v>2.0640003311743301E-5</v>
      </c>
    </row>
    <row r="1792" spans="1:6" x14ac:dyDescent="0.3">
      <c r="A1792" t="s">
        <v>1466</v>
      </c>
      <c r="B1792" t="s">
        <v>1467</v>
      </c>
      <c r="C1792" t="s">
        <v>2252</v>
      </c>
      <c r="D1792">
        <v>-0.2124879022083391</v>
      </c>
      <c r="E1792">
        <v>1.840559066302799E-6</v>
      </c>
      <c r="F1792">
        <v>2.0736654049030772E-5</v>
      </c>
    </row>
    <row r="1793" spans="1:6" x14ac:dyDescent="0.3">
      <c r="A1793" t="s">
        <v>1456</v>
      </c>
      <c r="B1793" t="s">
        <v>1457</v>
      </c>
      <c r="C1793" t="s">
        <v>2072</v>
      </c>
      <c r="D1793">
        <v>0.22281408802647079</v>
      </c>
      <c r="E1793">
        <v>5.503908978392076E-7</v>
      </c>
      <c r="F1793">
        <v>2.088192474793369E-5</v>
      </c>
    </row>
    <row r="1794" spans="1:6" x14ac:dyDescent="0.3">
      <c r="A1794" t="s">
        <v>1464</v>
      </c>
      <c r="B1794" t="s">
        <v>1465</v>
      </c>
      <c r="C1794" t="s">
        <v>1595</v>
      </c>
      <c r="D1794">
        <v>0.22238754326881099</v>
      </c>
      <c r="E1794">
        <v>5.7920868206546775E-7</v>
      </c>
      <c r="F1794">
        <v>2.090331170478546E-5</v>
      </c>
    </row>
    <row r="1795" spans="1:6" x14ac:dyDescent="0.3">
      <c r="A1795" t="s">
        <v>6</v>
      </c>
      <c r="B1795" t="s">
        <v>7</v>
      </c>
      <c r="C1795" t="s">
        <v>1151</v>
      </c>
      <c r="D1795">
        <v>0.20917338028519181</v>
      </c>
      <c r="E1795">
        <v>2.678176490373495E-6</v>
      </c>
      <c r="F1795">
        <v>2.0930326480225261E-5</v>
      </c>
    </row>
    <row r="1796" spans="1:6" x14ac:dyDescent="0.3">
      <c r="A1796" t="s">
        <v>1464</v>
      </c>
      <c r="B1796" t="s">
        <v>1465</v>
      </c>
      <c r="C1796" t="s">
        <v>1974</v>
      </c>
      <c r="D1796">
        <v>0.2222826124279855</v>
      </c>
      <c r="E1796">
        <v>5.8651708781893513E-7</v>
      </c>
      <c r="F1796">
        <v>2.0996365748614941E-5</v>
      </c>
    </row>
    <row r="1797" spans="1:6" x14ac:dyDescent="0.3">
      <c r="A1797" t="s">
        <v>1454</v>
      </c>
      <c r="B1797" t="s">
        <v>1455</v>
      </c>
      <c r="C1797" t="s">
        <v>850</v>
      </c>
      <c r="D1797">
        <v>0.22797776822421151</v>
      </c>
      <c r="E1797">
        <v>2.9434867637869202E-7</v>
      </c>
      <c r="F1797">
        <v>2.1074415716855059E-5</v>
      </c>
    </row>
    <row r="1798" spans="1:6" x14ac:dyDescent="0.3">
      <c r="A1798" t="s">
        <v>1456</v>
      </c>
      <c r="B1798" t="s">
        <v>1457</v>
      </c>
      <c r="C1798" t="s">
        <v>873</v>
      </c>
      <c r="D1798">
        <v>-0.22263446511985749</v>
      </c>
      <c r="E1798">
        <v>5.6235432725700782E-7</v>
      </c>
      <c r="F1798">
        <v>2.115500727706659E-5</v>
      </c>
    </row>
    <row r="1799" spans="1:6" x14ac:dyDescent="0.3">
      <c r="A1799" t="s">
        <v>1448</v>
      </c>
      <c r="B1799" t="s">
        <v>1449</v>
      </c>
      <c r="C1799" t="s">
        <v>463</v>
      </c>
      <c r="D1799">
        <v>0.22535019276633519</v>
      </c>
      <c r="E1799">
        <v>4.0549251655350462E-7</v>
      </c>
      <c r="F1799">
        <v>2.117625036448243E-5</v>
      </c>
    </row>
    <row r="1800" spans="1:6" x14ac:dyDescent="0.3">
      <c r="A1800" t="s">
        <v>1454</v>
      </c>
      <c r="B1800" t="s">
        <v>1455</v>
      </c>
      <c r="C1800" t="s">
        <v>671</v>
      </c>
      <c r="D1800">
        <v>0.22774992755538029</v>
      </c>
      <c r="E1800">
        <v>3.0268574783265678E-7</v>
      </c>
      <c r="F1800">
        <v>2.1327333883002589E-5</v>
      </c>
    </row>
    <row r="1801" spans="1:6" x14ac:dyDescent="0.3">
      <c r="A1801" t="s">
        <v>1466</v>
      </c>
      <c r="B1801" t="s">
        <v>1467</v>
      </c>
      <c r="C1801" t="s">
        <v>279</v>
      </c>
      <c r="D1801">
        <v>0.21214099178722329</v>
      </c>
      <c r="E1801">
        <v>1.9147872487391961E-6</v>
      </c>
      <c r="F1801">
        <v>2.1518330625704531E-5</v>
      </c>
    </row>
    <row r="1802" spans="1:6" x14ac:dyDescent="0.3">
      <c r="A1802" t="s">
        <v>1448</v>
      </c>
      <c r="B1802" t="s">
        <v>1449</v>
      </c>
      <c r="C1802" t="s">
        <v>931</v>
      </c>
      <c r="D1802">
        <v>0.225081357252882</v>
      </c>
      <c r="E1802">
        <v>4.1891133364976988E-7</v>
      </c>
      <c r="F1802">
        <v>2.1622644303154992E-5</v>
      </c>
    </row>
    <row r="1803" spans="1:6" x14ac:dyDescent="0.3">
      <c r="A1803" t="s">
        <v>1466</v>
      </c>
      <c r="B1803" t="s">
        <v>1467</v>
      </c>
      <c r="C1803" t="s">
        <v>1912</v>
      </c>
      <c r="D1803">
        <v>-0.21207465564017031</v>
      </c>
      <c r="E1803">
        <v>1.929303980593463E-6</v>
      </c>
      <c r="F1803">
        <v>2.162671810569289E-5</v>
      </c>
    </row>
    <row r="1804" spans="1:6" x14ac:dyDescent="0.3">
      <c r="A1804" t="s">
        <v>1468</v>
      </c>
      <c r="B1804" t="s">
        <v>1469</v>
      </c>
      <c r="C1804" t="s">
        <v>911</v>
      </c>
      <c r="D1804">
        <v>0.20678090739669189</v>
      </c>
      <c r="E1804">
        <v>3.49783987554218E-6</v>
      </c>
      <c r="F1804">
        <v>2.1746374240240531E-5</v>
      </c>
    </row>
    <row r="1805" spans="1:6" x14ac:dyDescent="0.3">
      <c r="A1805" t="s">
        <v>1458</v>
      </c>
      <c r="B1805" t="s">
        <v>1459</v>
      </c>
      <c r="C1805" t="s">
        <v>1916</v>
      </c>
      <c r="D1805">
        <v>0.21517206414254481</v>
      </c>
      <c r="E1805">
        <v>1.3524632073404931E-6</v>
      </c>
      <c r="F1805">
        <v>2.1752116584726259E-5</v>
      </c>
    </row>
    <row r="1806" spans="1:6" x14ac:dyDescent="0.3">
      <c r="A1806" t="s">
        <v>1454</v>
      </c>
      <c r="B1806" t="s">
        <v>1455</v>
      </c>
      <c r="C1806" t="s">
        <v>1434</v>
      </c>
      <c r="D1806">
        <v>0.22728321172260799</v>
      </c>
      <c r="E1806">
        <v>3.2047910136672449E-7</v>
      </c>
      <c r="F1806">
        <v>2.1886257399490611E-5</v>
      </c>
    </row>
    <row r="1807" spans="1:6" x14ac:dyDescent="0.3">
      <c r="A1807" t="s">
        <v>1454</v>
      </c>
      <c r="B1807" t="s">
        <v>1455</v>
      </c>
      <c r="C1807" t="s">
        <v>64</v>
      </c>
      <c r="D1807">
        <v>-0.22714410396797929</v>
      </c>
      <c r="E1807">
        <v>3.25974452879737E-7</v>
      </c>
      <c r="F1807">
        <v>2.1924251459593218E-5</v>
      </c>
    </row>
    <row r="1808" spans="1:6" x14ac:dyDescent="0.3">
      <c r="A1808" t="s">
        <v>1468</v>
      </c>
      <c r="B1808" t="s">
        <v>1469</v>
      </c>
      <c r="C1808" t="s">
        <v>291</v>
      </c>
      <c r="D1808">
        <v>0.20666899251272031</v>
      </c>
      <c r="E1808">
        <v>3.5415327887872619E-6</v>
      </c>
      <c r="F1808">
        <v>2.195676847955976E-5</v>
      </c>
    </row>
    <row r="1809" spans="1:6" x14ac:dyDescent="0.3">
      <c r="A1809" t="s">
        <v>1462</v>
      </c>
      <c r="B1809" t="s">
        <v>1463</v>
      </c>
      <c r="C1809" t="s">
        <v>442</v>
      </c>
      <c r="D1809">
        <v>0.22934718999141421</v>
      </c>
      <c r="E1809">
        <v>2.4870781717619861E-7</v>
      </c>
      <c r="F1809">
        <v>2.2080280008902911E-5</v>
      </c>
    </row>
    <row r="1810" spans="1:6" x14ac:dyDescent="0.3">
      <c r="A1810" t="s">
        <v>1468</v>
      </c>
      <c r="B1810" t="s">
        <v>1469</v>
      </c>
      <c r="C1810" t="s">
        <v>26</v>
      </c>
      <c r="D1810">
        <v>0.20660298669116489</v>
      </c>
      <c r="E1810">
        <v>3.5675463284213841E-6</v>
      </c>
      <c r="F1810">
        <v>2.2086943029096969E-5</v>
      </c>
    </row>
    <row r="1811" spans="1:6" x14ac:dyDescent="0.3">
      <c r="A1811" t="s">
        <v>6</v>
      </c>
      <c r="B1811" t="s">
        <v>7</v>
      </c>
      <c r="C1811" t="s">
        <v>1765</v>
      </c>
      <c r="D1811">
        <v>0.20851110478666779</v>
      </c>
      <c r="E1811">
        <v>2.8845249321918668E-6</v>
      </c>
      <c r="F1811">
        <v>2.2385325479020451E-5</v>
      </c>
    </row>
    <row r="1812" spans="1:6" x14ac:dyDescent="0.3">
      <c r="A1812" t="s">
        <v>1468</v>
      </c>
      <c r="B1812" t="s">
        <v>1469</v>
      </c>
      <c r="C1812" t="s">
        <v>2440</v>
      </c>
      <c r="D1812">
        <v>0.2063895176674698</v>
      </c>
      <c r="E1812">
        <v>3.6529328846822169E-6</v>
      </c>
      <c r="F1812">
        <v>2.2552669089157668E-5</v>
      </c>
    </row>
    <row r="1813" spans="1:6" x14ac:dyDescent="0.3">
      <c r="A1813" t="s">
        <v>1458</v>
      </c>
      <c r="B1813" t="s">
        <v>1459</v>
      </c>
      <c r="C1813" t="s">
        <v>2481</v>
      </c>
      <c r="D1813">
        <v>0.2148219734710492</v>
      </c>
      <c r="E1813">
        <v>1.4082421154966619E-6</v>
      </c>
      <c r="F1813">
        <v>2.256746119382556E-5</v>
      </c>
    </row>
    <row r="1814" spans="1:6" x14ac:dyDescent="0.3">
      <c r="A1814" t="s">
        <v>6</v>
      </c>
      <c r="B1814" t="s">
        <v>7</v>
      </c>
      <c r="C1814" t="s">
        <v>380</v>
      </c>
      <c r="D1814">
        <v>0.20839078422140739</v>
      </c>
      <c r="E1814">
        <v>2.9236108450468681E-6</v>
      </c>
      <c r="F1814">
        <v>2.2649055045659768E-5</v>
      </c>
    </row>
    <row r="1815" spans="1:6" x14ac:dyDescent="0.3">
      <c r="A1815" t="s">
        <v>1466</v>
      </c>
      <c r="B1815" t="s">
        <v>1467</v>
      </c>
      <c r="C1815" t="s">
        <v>2544</v>
      </c>
      <c r="D1815">
        <v>0.21157766117020471</v>
      </c>
      <c r="E1815">
        <v>2.0414670314455908E-6</v>
      </c>
      <c r="F1815">
        <v>2.276902550901251E-5</v>
      </c>
    </row>
    <row r="1816" spans="1:6" x14ac:dyDescent="0.3">
      <c r="A1816" t="s">
        <v>6</v>
      </c>
      <c r="B1816" t="s">
        <v>7</v>
      </c>
      <c r="C1816" t="s">
        <v>1829</v>
      </c>
      <c r="D1816">
        <v>0.20830775932445891</v>
      </c>
      <c r="E1816">
        <v>2.9508761659099699E-6</v>
      </c>
      <c r="F1816">
        <v>2.2780764000824971E-5</v>
      </c>
    </row>
    <row r="1817" spans="1:6" x14ac:dyDescent="0.3">
      <c r="A1817" t="s">
        <v>1464</v>
      </c>
      <c r="B1817" t="s">
        <v>1465</v>
      </c>
      <c r="C1817" t="s">
        <v>1947</v>
      </c>
      <c r="D1817">
        <v>0.22151020864240059</v>
      </c>
      <c r="E1817">
        <v>6.4310870430354215E-7</v>
      </c>
      <c r="F1817">
        <v>2.283807630722739E-5</v>
      </c>
    </row>
    <row r="1818" spans="1:6" x14ac:dyDescent="0.3">
      <c r="A1818" t="s">
        <v>6</v>
      </c>
      <c r="B1818" t="s">
        <v>7</v>
      </c>
      <c r="C1818" t="s">
        <v>1423</v>
      </c>
      <c r="D1818">
        <v>-0.2082364941613099</v>
      </c>
      <c r="E1818">
        <v>2.9744734168420208E-6</v>
      </c>
      <c r="F1818">
        <v>2.288334055002033E-5</v>
      </c>
    </row>
    <row r="1819" spans="1:6" x14ac:dyDescent="0.3">
      <c r="A1819" t="s">
        <v>1450</v>
      </c>
      <c r="B1819" t="s">
        <v>1451</v>
      </c>
      <c r="C1819" t="s">
        <v>1058</v>
      </c>
      <c r="D1819">
        <v>0.2244818650447504</v>
      </c>
      <c r="E1819">
        <v>4.5039023316146248E-7</v>
      </c>
      <c r="F1819">
        <v>2.3247467965159681E-5</v>
      </c>
    </row>
    <row r="1820" spans="1:6" x14ac:dyDescent="0.3">
      <c r="A1820" t="s">
        <v>1450</v>
      </c>
      <c r="B1820" t="s">
        <v>1451</v>
      </c>
      <c r="C1820" t="s">
        <v>885</v>
      </c>
      <c r="D1820">
        <v>0.22457121062291299</v>
      </c>
      <c r="E1820">
        <v>4.455585825402074E-7</v>
      </c>
      <c r="F1820">
        <v>2.3247467965159681E-5</v>
      </c>
    </row>
    <row r="1821" spans="1:6" x14ac:dyDescent="0.3">
      <c r="A1821" t="s">
        <v>1468</v>
      </c>
      <c r="B1821" t="s">
        <v>1469</v>
      </c>
      <c r="C1821" t="s">
        <v>1482</v>
      </c>
      <c r="D1821">
        <v>-0.20607447039751611</v>
      </c>
      <c r="E1821">
        <v>3.7825273708900768E-6</v>
      </c>
      <c r="F1821">
        <v>2.3271090793456979E-5</v>
      </c>
    </row>
    <row r="1822" spans="1:6" x14ac:dyDescent="0.3">
      <c r="A1822" t="s">
        <v>1468</v>
      </c>
      <c r="B1822" t="s">
        <v>1469</v>
      </c>
      <c r="C1822" t="s">
        <v>787</v>
      </c>
      <c r="D1822">
        <v>0.20605527739862869</v>
      </c>
      <c r="E1822">
        <v>3.790562763210233E-6</v>
      </c>
      <c r="F1822">
        <v>2.3272901944523131E-5</v>
      </c>
    </row>
    <row r="1823" spans="1:6" x14ac:dyDescent="0.3">
      <c r="A1823" t="s">
        <v>1468</v>
      </c>
      <c r="B1823" t="s">
        <v>1469</v>
      </c>
      <c r="C1823" t="s">
        <v>1522</v>
      </c>
      <c r="D1823">
        <v>0.20604245571080909</v>
      </c>
      <c r="E1823">
        <v>3.795939811615286E-6</v>
      </c>
      <c r="F1823">
        <v>2.327372489469648E-5</v>
      </c>
    </row>
    <row r="1824" spans="1:6" x14ac:dyDescent="0.3">
      <c r="A1824" t="s">
        <v>1458</v>
      </c>
      <c r="B1824" t="s">
        <v>1459</v>
      </c>
      <c r="C1824" t="s">
        <v>2677</v>
      </c>
      <c r="D1824">
        <v>0.21451354423514829</v>
      </c>
      <c r="E1824">
        <v>1.4592048302682429E-6</v>
      </c>
      <c r="F1824">
        <v>2.3300036840146511E-5</v>
      </c>
    </row>
    <row r="1825" spans="1:6" x14ac:dyDescent="0.3">
      <c r="A1825" t="s">
        <v>6</v>
      </c>
      <c r="B1825" t="s">
        <v>7</v>
      </c>
      <c r="C1825" t="s">
        <v>2605</v>
      </c>
      <c r="D1825">
        <v>0.2080273365848849</v>
      </c>
      <c r="E1825">
        <v>3.044776165861277E-6</v>
      </c>
      <c r="F1825">
        <v>2.3343283938269791E-5</v>
      </c>
    </row>
    <row r="1826" spans="1:6" x14ac:dyDescent="0.3">
      <c r="A1826" t="s">
        <v>6</v>
      </c>
      <c r="B1826" t="s">
        <v>7</v>
      </c>
      <c r="C1826" t="s">
        <v>1073</v>
      </c>
      <c r="D1826">
        <v>0.2079904026654778</v>
      </c>
      <c r="E1826">
        <v>3.0573544732374031E-6</v>
      </c>
      <c r="F1826">
        <v>2.3399304321897991E-5</v>
      </c>
    </row>
    <row r="1827" spans="1:6" x14ac:dyDescent="0.3">
      <c r="A1827" t="s">
        <v>1458</v>
      </c>
      <c r="B1827" t="s">
        <v>1459</v>
      </c>
      <c r="C1827" t="s">
        <v>1529</v>
      </c>
      <c r="D1827">
        <v>0.21439027919599191</v>
      </c>
      <c r="E1827">
        <v>1.4800628073377409E-6</v>
      </c>
      <c r="F1827">
        <v>2.3548382802051019E-5</v>
      </c>
    </row>
    <row r="1828" spans="1:6" x14ac:dyDescent="0.3">
      <c r="A1828" t="s">
        <v>1458</v>
      </c>
      <c r="B1828" t="s">
        <v>1459</v>
      </c>
      <c r="C1828" t="s">
        <v>50</v>
      </c>
      <c r="D1828">
        <v>0.2148660761988436</v>
      </c>
      <c r="E1828">
        <v>1.486314267723248E-6</v>
      </c>
      <c r="F1828">
        <v>2.356338940865534E-5</v>
      </c>
    </row>
    <row r="1829" spans="1:6" x14ac:dyDescent="0.3">
      <c r="A1829" t="s">
        <v>1466</v>
      </c>
      <c r="B1829" t="s">
        <v>1467</v>
      </c>
      <c r="C1829" t="s">
        <v>57</v>
      </c>
      <c r="D1829">
        <v>0.211191669905612</v>
      </c>
      <c r="E1829">
        <v>2.132859543884907E-6</v>
      </c>
      <c r="F1829">
        <v>2.3669408788262762E-5</v>
      </c>
    </row>
    <row r="1830" spans="1:6" x14ac:dyDescent="0.3">
      <c r="A1830" t="s">
        <v>1462</v>
      </c>
      <c r="B1830" t="s">
        <v>1463</v>
      </c>
      <c r="C1830" t="s">
        <v>695</v>
      </c>
      <c r="D1830">
        <v>0.22854614712391261</v>
      </c>
      <c r="E1830">
        <v>2.745031334959144E-7</v>
      </c>
      <c r="F1830">
        <v>2.38925374429091E-5</v>
      </c>
    </row>
    <row r="1831" spans="1:6" x14ac:dyDescent="0.3">
      <c r="A1831" t="s">
        <v>1458</v>
      </c>
      <c r="B1831" t="s">
        <v>1459</v>
      </c>
      <c r="C1831" t="s">
        <v>2259</v>
      </c>
      <c r="D1831">
        <v>0.2140522392098565</v>
      </c>
      <c r="E1831">
        <v>1.5387401807253021E-6</v>
      </c>
      <c r="F1831">
        <v>2.4135928135122321E-5</v>
      </c>
    </row>
    <row r="1832" spans="1:6" x14ac:dyDescent="0.3">
      <c r="A1832" t="s">
        <v>1458</v>
      </c>
      <c r="B1832" t="s">
        <v>1459</v>
      </c>
      <c r="C1832" t="s">
        <v>440</v>
      </c>
      <c r="D1832">
        <v>0.2140603517381629</v>
      </c>
      <c r="E1832">
        <v>1.5373062454097001E-6</v>
      </c>
      <c r="F1832">
        <v>2.4135928135122321E-5</v>
      </c>
    </row>
    <row r="1833" spans="1:6" x14ac:dyDescent="0.3">
      <c r="A1833" t="s">
        <v>1454</v>
      </c>
      <c r="B1833" t="s">
        <v>1455</v>
      </c>
      <c r="C1833" t="s">
        <v>1544</v>
      </c>
      <c r="D1833">
        <v>0.2260648947192283</v>
      </c>
      <c r="E1833">
        <v>3.7179892798170648E-7</v>
      </c>
      <c r="F1833">
        <v>2.4270815313394051E-5</v>
      </c>
    </row>
    <row r="1834" spans="1:6" x14ac:dyDescent="0.3">
      <c r="A1834" t="s">
        <v>1454</v>
      </c>
      <c r="B1834" t="s">
        <v>1455</v>
      </c>
      <c r="C1834" t="s">
        <v>1804</v>
      </c>
      <c r="D1834">
        <v>0.22608775147624011</v>
      </c>
      <c r="E1834">
        <v>3.707671234180904E-7</v>
      </c>
      <c r="F1834">
        <v>2.4270815313394051E-5</v>
      </c>
    </row>
    <row r="1835" spans="1:6" x14ac:dyDescent="0.3">
      <c r="A1835" t="s">
        <v>1462</v>
      </c>
      <c r="B1835" t="s">
        <v>1463</v>
      </c>
      <c r="C1835" t="s">
        <v>623</v>
      </c>
      <c r="D1835">
        <v>0.2280422441496241</v>
      </c>
      <c r="E1835">
        <v>2.9202981391509237E-7</v>
      </c>
      <c r="F1835">
        <v>2.4458874414511229E-5</v>
      </c>
    </row>
    <row r="1836" spans="1:6" x14ac:dyDescent="0.3">
      <c r="A1836" t="s">
        <v>1464</v>
      </c>
      <c r="B1836" t="s">
        <v>1465</v>
      </c>
      <c r="C1836" t="s">
        <v>2312</v>
      </c>
      <c r="D1836">
        <v>0.22063511412614401</v>
      </c>
      <c r="E1836">
        <v>7.1356365004088003E-7</v>
      </c>
      <c r="F1836">
        <v>2.458887796435661E-5</v>
      </c>
    </row>
    <row r="1837" spans="1:6" x14ac:dyDescent="0.3">
      <c r="A1837" t="s">
        <v>6</v>
      </c>
      <c r="B1837" t="s">
        <v>7</v>
      </c>
      <c r="C1837" t="s">
        <v>235</v>
      </c>
      <c r="D1837">
        <v>0.20742520201984949</v>
      </c>
      <c r="E1837">
        <v>3.2561508792332911E-6</v>
      </c>
      <c r="F1837">
        <v>2.4707784193019791E-5</v>
      </c>
    </row>
    <row r="1838" spans="1:6" x14ac:dyDescent="0.3">
      <c r="A1838" t="s">
        <v>6</v>
      </c>
      <c r="B1838" t="s">
        <v>7</v>
      </c>
      <c r="C1838" t="s">
        <v>2200</v>
      </c>
      <c r="D1838">
        <v>0.20739454855593131</v>
      </c>
      <c r="E1838">
        <v>3.2672785162103662E-6</v>
      </c>
      <c r="F1838">
        <v>2.474991353832392E-5</v>
      </c>
    </row>
    <row r="1839" spans="1:6" x14ac:dyDescent="0.3">
      <c r="A1839" t="s">
        <v>1458</v>
      </c>
      <c r="B1839" t="s">
        <v>1459</v>
      </c>
      <c r="C1839" t="s">
        <v>1298</v>
      </c>
      <c r="D1839">
        <v>0.2137352629882136</v>
      </c>
      <c r="E1839">
        <v>1.5957820036003099E-6</v>
      </c>
      <c r="F1839">
        <v>2.485500461046237E-5</v>
      </c>
    </row>
    <row r="1840" spans="1:6" x14ac:dyDescent="0.3">
      <c r="A1840" t="s">
        <v>1468</v>
      </c>
      <c r="B1840" t="s">
        <v>1469</v>
      </c>
      <c r="C1840" t="s">
        <v>67</v>
      </c>
      <c r="D1840">
        <v>0.2053878847709357</v>
      </c>
      <c r="E1840">
        <v>4.0803438407141093E-6</v>
      </c>
      <c r="F1840">
        <v>2.4880008666112542E-5</v>
      </c>
    </row>
    <row r="1841" spans="1:6" x14ac:dyDescent="0.3">
      <c r="A1841" t="s">
        <v>6</v>
      </c>
      <c r="B1841" t="s">
        <v>7</v>
      </c>
      <c r="C1841" t="s">
        <v>713</v>
      </c>
      <c r="D1841">
        <v>0.2072958604584951</v>
      </c>
      <c r="E1841">
        <v>3.3033511783244489E-6</v>
      </c>
      <c r="F1841">
        <v>2.4895714568051321E-5</v>
      </c>
    </row>
    <row r="1842" spans="1:6" x14ac:dyDescent="0.3">
      <c r="A1842" t="s">
        <v>6</v>
      </c>
      <c r="B1842" t="s">
        <v>7</v>
      </c>
      <c r="C1842" t="s">
        <v>1134</v>
      </c>
      <c r="D1842">
        <v>0.2073092959735833</v>
      </c>
      <c r="E1842">
        <v>3.298417906999155E-6</v>
      </c>
      <c r="F1842">
        <v>2.4895714568051321E-5</v>
      </c>
    </row>
    <row r="1843" spans="1:6" x14ac:dyDescent="0.3">
      <c r="A1843" t="s">
        <v>1458</v>
      </c>
      <c r="B1843" t="s">
        <v>1459</v>
      </c>
      <c r="C1843" t="s">
        <v>2388</v>
      </c>
      <c r="D1843">
        <v>0.21364408661623949</v>
      </c>
      <c r="E1843">
        <v>1.612561499949701E-6</v>
      </c>
      <c r="F1843">
        <v>2.5028533210757769E-5</v>
      </c>
    </row>
    <row r="1844" spans="1:6" x14ac:dyDescent="0.3">
      <c r="A1844" t="s">
        <v>1460</v>
      </c>
      <c r="B1844" t="s">
        <v>1461</v>
      </c>
      <c r="C1844" t="s">
        <v>2581</v>
      </c>
      <c r="D1844">
        <v>0.21059829986797959</v>
      </c>
      <c r="E1844">
        <v>2.2810346930786629E-6</v>
      </c>
      <c r="F1844">
        <v>2.506315099647571E-5</v>
      </c>
    </row>
    <row r="1845" spans="1:6" x14ac:dyDescent="0.3">
      <c r="A1845" t="s">
        <v>1466</v>
      </c>
      <c r="B1845" t="s">
        <v>1467</v>
      </c>
      <c r="C1845" t="s">
        <v>710</v>
      </c>
      <c r="D1845">
        <v>0.2106363283515075</v>
      </c>
      <c r="E1845">
        <v>2.2712500098406378E-6</v>
      </c>
      <c r="F1845">
        <v>2.5079797994235308E-5</v>
      </c>
    </row>
    <row r="1846" spans="1:6" x14ac:dyDescent="0.3">
      <c r="A1846" t="s">
        <v>6</v>
      </c>
      <c r="B1846" t="s">
        <v>7</v>
      </c>
      <c r="C1846" t="s">
        <v>2391</v>
      </c>
      <c r="D1846">
        <v>0.20719114971408481</v>
      </c>
      <c r="E1846">
        <v>3.3420414859318781E-6</v>
      </c>
      <c r="F1846">
        <v>2.5102067945941799E-5</v>
      </c>
    </row>
    <row r="1847" spans="1:6" x14ac:dyDescent="0.3">
      <c r="A1847" t="s">
        <v>1466</v>
      </c>
      <c r="B1847" t="s">
        <v>1467</v>
      </c>
      <c r="C1847" t="s">
        <v>629</v>
      </c>
      <c r="D1847">
        <v>0.21060544263009509</v>
      </c>
      <c r="E1847">
        <v>2.279193796461802E-6</v>
      </c>
      <c r="F1847">
        <v>2.5105065167478768E-5</v>
      </c>
    </row>
    <row r="1848" spans="1:6" x14ac:dyDescent="0.3">
      <c r="A1848" t="s">
        <v>1448</v>
      </c>
      <c r="B1848" t="s">
        <v>1449</v>
      </c>
      <c r="C1848" t="s">
        <v>1026</v>
      </c>
      <c r="D1848">
        <v>-0.22345299691019399</v>
      </c>
      <c r="E1848">
        <v>5.0978896153960674E-7</v>
      </c>
      <c r="F1848">
        <v>2.5143924447492379E-5</v>
      </c>
    </row>
    <row r="1849" spans="1:6" x14ac:dyDescent="0.3">
      <c r="A1849" t="s">
        <v>1468</v>
      </c>
      <c r="B1849" t="s">
        <v>1469</v>
      </c>
      <c r="C1849" t="s">
        <v>2569</v>
      </c>
      <c r="D1849">
        <v>0.2052394678715814</v>
      </c>
      <c r="E1849">
        <v>4.1476036266914721E-6</v>
      </c>
      <c r="F1849">
        <v>2.5186337207774889E-5</v>
      </c>
    </row>
    <row r="1850" spans="1:6" x14ac:dyDescent="0.3">
      <c r="A1850" t="s">
        <v>1466</v>
      </c>
      <c r="B1850" t="s">
        <v>1467</v>
      </c>
      <c r="C1850" t="s">
        <v>320</v>
      </c>
      <c r="D1850">
        <v>0.2105539594430349</v>
      </c>
      <c r="E1850">
        <v>2.29249438749578E-6</v>
      </c>
      <c r="F1850">
        <v>2.5189065807162791E-5</v>
      </c>
    </row>
    <row r="1851" spans="1:6" x14ac:dyDescent="0.3">
      <c r="A1851" t="s">
        <v>1458</v>
      </c>
      <c r="B1851" t="s">
        <v>1459</v>
      </c>
      <c r="C1851" t="s">
        <v>972</v>
      </c>
      <c r="D1851">
        <v>0.21347432123650509</v>
      </c>
      <c r="E1851">
        <v>1.644255535696576E-6</v>
      </c>
      <c r="F1851">
        <v>2.5431534226331369E-5</v>
      </c>
    </row>
    <row r="1852" spans="1:6" x14ac:dyDescent="0.3">
      <c r="A1852" t="s">
        <v>1468</v>
      </c>
      <c r="B1852" t="s">
        <v>1469</v>
      </c>
      <c r="C1852" t="s">
        <v>1140</v>
      </c>
      <c r="D1852">
        <v>0.20507813510990211</v>
      </c>
      <c r="E1852">
        <v>4.2219177725913288E-6</v>
      </c>
      <c r="F1852">
        <v>2.560258605537283E-5</v>
      </c>
    </row>
    <row r="1853" spans="1:6" x14ac:dyDescent="0.3">
      <c r="A1853" t="s">
        <v>1460</v>
      </c>
      <c r="B1853" t="s">
        <v>1461</v>
      </c>
      <c r="C1853" t="s">
        <v>121</v>
      </c>
      <c r="D1853">
        <v>0.2103853944565123</v>
      </c>
      <c r="E1853">
        <v>2.3365647208341332E-6</v>
      </c>
      <c r="F1853">
        <v>2.5609903199463501E-5</v>
      </c>
    </row>
    <row r="1854" spans="1:6" x14ac:dyDescent="0.3">
      <c r="A1854" t="s">
        <v>1458</v>
      </c>
      <c r="B1854" t="s">
        <v>1459</v>
      </c>
      <c r="C1854" t="s">
        <v>1985</v>
      </c>
      <c r="D1854">
        <v>0.21330760546443731</v>
      </c>
      <c r="E1854">
        <v>1.675960630285202E-6</v>
      </c>
      <c r="F1854">
        <v>2.5831907075819479E-5</v>
      </c>
    </row>
    <row r="1855" spans="1:6" x14ac:dyDescent="0.3">
      <c r="A1855" t="s">
        <v>1468</v>
      </c>
      <c r="B1855" t="s">
        <v>1469</v>
      </c>
      <c r="C1855" t="s">
        <v>493</v>
      </c>
      <c r="D1855">
        <v>0.20498337070053599</v>
      </c>
      <c r="E1855">
        <v>4.2661599954063401E-6</v>
      </c>
      <c r="F1855">
        <v>2.5835585565632671E-5</v>
      </c>
    </row>
    <row r="1856" spans="1:6" x14ac:dyDescent="0.3">
      <c r="A1856" t="s">
        <v>1468</v>
      </c>
      <c r="B1856" t="s">
        <v>1469</v>
      </c>
      <c r="C1856" t="s">
        <v>1808</v>
      </c>
      <c r="D1856">
        <v>0.20491689153897899</v>
      </c>
      <c r="E1856">
        <v>4.2974607680859263E-6</v>
      </c>
      <c r="F1856">
        <v>2.5989684399909299E-5</v>
      </c>
    </row>
    <row r="1857" spans="1:6" x14ac:dyDescent="0.3">
      <c r="A1857" t="s">
        <v>1458</v>
      </c>
      <c r="B1857" t="s">
        <v>1459</v>
      </c>
      <c r="C1857" t="s">
        <v>901</v>
      </c>
      <c r="D1857">
        <v>0.21319010708663369</v>
      </c>
      <c r="E1857">
        <v>1.6986568576935999E-6</v>
      </c>
      <c r="F1857">
        <v>2.6091134225958098E-5</v>
      </c>
    </row>
    <row r="1858" spans="1:6" x14ac:dyDescent="0.3">
      <c r="A1858" t="s">
        <v>1466</v>
      </c>
      <c r="B1858" t="s">
        <v>1467</v>
      </c>
      <c r="C1858" t="s">
        <v>43</v>
      </c>
      <c r="D1858">
        <v>0.21015757541518701</v>
      </c>
      <c r="E1858">
        <v>2.397416894979922E-6</v>
      </c>
      <c r="F1858">
        <v>2.6212151716295261E-5</v>
      </c>
    </row>
    <row r="1859" spans="1:6" x14ac:dyDescent="0.3">
      <c r="A1859" t="s">
        <v>1466</v>
      </c>
      <c r="B1859" t="s">
        <v>1467</v>
      </c>
      <c r="C1859" t="s">
        <v>913</v>
      </c>
      <c r="D1859">
        <v>0.21017789364261191</v>
      </c>
      <c r="E1859">
        <v>2.3919287270276002E-6</v>
      </c>
      <c r="F1859">
        <v>2.6212151716295261E-5</v>
      </c>
    </row>
    <row r="1860" spans="1:6" x14ac:dyDescent="0.3">
      <c r="A1860" t="s">
        <v>1460</v>
      </c>
      <c r="B1860" t="s">
        <v>1461</v>
      </c>
      <c r="C1860" t="s">
        <v>2462</v>
      </c>
      <c r="D1860">
        <v>0.21009691766368321</v>
      </c>
      <c r="E1860">
        <v>2.413872986554192E-6</v>
      </c>
      <c r="F1860">
        <v>2.626270143949524E-5</v>
      </c>
    </row>
    <row r="1861" spans="1:6" x14ac:dyDescent="0.3">
      <c r="A1861" t="s">
        <v>1468</v>
      </c>
      <c r="B1861" t="s">
        <v>1469</v>
      </c>
      <c r="C1861" t="s">
        <v>465</v>
      </c>
      <c r="D1861">
        <v>0.20462838622069601</v>
      </c>
      <c r="E1861">
        <v>4.4358593224005701E-6</v>
      </c>
      <c r="F1861">
        <v>2.6723021597581299E-5</v>
      </c>
    </row>
    <row r="1862" spans="1:6" x14ac:dyDescent="0.3">
      <c r="A1862" t="s">
        <v>1464</v>
      </c>
      <c r="B1862" t="s">
        <v>1465</v>
      </c>
      <c r="C1862" t="s">
        <v>1175</v>
      </c>
      <c r="D1862">
        <v>0.21978856118975451</v>
      </c>
      <c r="E1862">
        <v>7.8873840874430516E-7</v>
      </c>
      <c r="F1862">
        <v>2.6726792339053209E-5</v>
      </c>
    </row>
    <row r="1863" spans="1:6" x14ac:dyDescent="0.3">
      <c r="A1863" t="s">
        <v>1450</v>
      </c>
      <c r="B1863" t="s">
        <v>1451</v>
      </c>
      <c r="C1863" t="s">
        <v>2097</v>
      </c>
      <c r="D1863">
        <v>-0.22311081297640131</v>
      </c>
      <c r="E1863">
        <v>5.3116211757291604E-7</v>
      </c>
      <c r="F1863">
        <v>2.679350727166107E-5</v>
      </c>
    </row>
    <row r="1864" spans="1:6" x14ac:dyDescent="0.3">
      <c r="A1864" t="s">
        <v>1456</v>
      </c>
      <c r="B1864" t="s">
        <v>1457</v>
      </c>
      <c r="C1864" t="s">
        <v>2221</v>
      </c>
      <c r="D1864">
        <v>0.22042513017854551</v>
      </c>
      <c r="E1864">
        <v>7.3154133285700571E-7</v>
      </c>
      <c r="F1864">
        <v>2.6837289062415271E-5</v>
      </c>
    </row>
    <row r="1865" spans="1:6" x14ac:dyDescent="0.3">
      <c r="A1865" t="s">
        <v>1454</v>
      </c>
      <c r="B1865" t="s">
        <v>1455</v>
      </c>
      <c r="C1865" t="s">
        <v>2593</v>
      </c>
      <c r="D1865">
        <v>0.22508126469688311</v>
      </c>
      <c r="E1865">
        <v>4.1891602627164397E-7</v>
      </c>
      <c r="F1865">
        <v>2.6950264356809099E-5</v>
      </c>
    </row>
    <row r="1866" spans="1:6" x14ac:dyDescent="0.3">
      <c r="A1866" t="s">
        <v>1468</v>
      </c>
      <c r="B1866" t="s">
        <v>1469</v>
      </c>
      <c r="C1866" t="s">
        <v>2366</v>
      </c>
      <c r="D1866">
        <v>0.20440266062960069</v>
      </c>
      <c r="E1866">
        <v>4.5470997950650846E-6</v>
      </c>
      <c r="F1866">
        <v>2.7313363992278641E-5</v>
      </c>
    </row>
    <row r="1867" spans="1:6" x14ac:dyDescent="0.3">
      <c r="A1867" t="s">
        <v>1460</v>
      </c>
      <c r="B1867" t="s">
        <v>1461</v>
      </c>
      <c r="C1867" t="s">
        <v>788</v>
      </c>
      <c r="D1867">
        <v>0.20966491210331711</v>
      </c>
      <c r="E1867">
        <v>2.5342396542854191E-6</v>
      </c>
      <c r="F1867">
        <v>2.750486509871143E-5</v>
      </c>
    </row>
    <row r="1868" spans="1:6" x14ac:dyDescent="0.3">
      <c r="A1868" t="s">
        <v>1458</v>
      </c>
      <c r="B1868" t="s">
        <v>1459</v>
      </c>
      <c r="C1868" t="s">
        <v>2336</v>
      </c>
      <c r="D1868">
        <v>0.21266418107776441</v>
      </c>
      <c r="E1868">
        <v>1.8039049595365349E-6</v>
      </c>
      <c r="F1868">
        <v>2.7517299365576221E-5</v>
      </c>
    </row>
    <row r="1869" spans="1:6" x14ac:dyDescent="0.3">
      <c r="A1869" t="s">
        <v>1458</v>
      </c>
      <c r="B1869" t="s">
        <v>1459</v>
      </c>
      <c r="C1869" t="s">
        <v>2202</v>
      </c>
      <c r="D1869">
        <v>0.21251407978333681</v>
      </c>
      <c r="E1869">
        <v>1.835071145244051E-6</v>
      </c>
      <c r="F1869">
        <v>2.780164100251994E-5</v>
      </c>
    </row>
    <row r="1870" spans="1:6" x14ac:dyDescent="0.3">
      <c r="A1870" t="s">
        <v>1454</v>
      </c>
      <c r="B1870" t="s">
        <v>1455</v>
      </c>
      <c r="C1870" t="s">
        <v>1753</v>
      </c>
      <c r="D1870">
        <v>0.22469346396799089</v>
      </c>
      <c r="E1870">
        <v>4.3902804250302341E-7</v>
      </c>
      <c r="F1870">
        <v>2.7840649723870291E-5</v>
      </c>
    </row>
    <row r="1871" spans="1:6" x14ac:dyDescent="0.3">
      <c r="A1871" t="s">
        <v>1452</v>
      </c>
      <c r="B1871" t="s">
        <v>1453</v>
      </c>
      <c r="C1871" t="s">
        <v>1787</v>
      </c>
      <c r="D1871">
        <v>0.23405358410535601</v>
      </c>
      <c r="E1871">
        <v>1.3826496173764139E-7</v>
      </c>
      <c r="F1871">
        <v>2.7898098416063181E-5</v>
      </c>
    </row>
    <row r="1872" spans="1:6" x14ac:dyDescent="0.3">
      <c r="A1872" t="s">
        <v>1456</v>
      </c>
      <c r="B1872" t="s">
        <v>1457</v>
      </c>
      <c r="C1872" t="s">
        <v>2381</v>
      </c>
      <c r="D1872">
        <v>-0.2199756960769281</v>
      </c>
      <c r="E1872">
        <v>7.7149280478002469E-7</v>
      </c>
      <c r="F1872">
        <v>2.8070955413266639E-5</v>
      </c>
    </row>
    <row r="1873" spans="1:6" x14ac:dyDescent="0.3">
      <c r="A1873" t="s">
        <v>1468</v>
      </c>
      <c r="B1873" t="s">
        <v>1469</v>
      </c>
      <c r="C1873" t="s">
        <v>2242</v>
      </c>
      <c r="D1873">
        <v>0.2041036669191971</v>
      </c>
      <c r="E1873">
        <v>4.6985549553009436E-6</v>
      </c>
      <c r="F1873">
        <v>2.807117825919366E-5</v>
      </c>
    </row>
    <row r="1874" spans="1:6" x14ac:dyDescent="0.3">
      <c r="A1874" t="s">
        <v>1466</v>
      </c>
      <c r="B1874" t="s">
        <v>1467</v>
      </c>
      <c r="C1874" t="s">
        <v>2550</v>
      </c>
      <c r="D1874">
        <v>-0.20949731421170481</v>
      </c>
      <c r="E1874">
        <v>2.5824653581386091E-6</v>
      </c>
      <c r="F1874">
        <v>2.8096969913669819E-5</v>
      </c>
    </row>
    <row r="1875" spans="1:6" x14ac:dyDescent="0.3">
      <c r="A1875" t="s">
        <v>1464</v>
      </c>
      <c r="B1875" t="s">
        <v>1465</v>
      </c>
      <c r="C1875" t="s">
        <v>2494</v>
      </c>
      <c r="D1875">
        <v>0.2191069179834351</v>
      </c>
      <c r="E1875">
        <v>8.5474005142239613E-7</v>
      </c>
      <c r="F1875">
        <v>2.8105119172326049E-5</v>
      </c>
    </row>
    <row r="1876" spans="1:6" x14ac:dyDescent="0.3">
      <c r="A1876" t="s">
        <v>1464</v>
      </c>
      <c r="B1876" t="s">
        <v>1465</v>
      </c>
      <c r="C1876" t="s">
        <v>1733</v>
      </c>
      <c r="D1876">
        <v>0.21913748880446551</v>
      </c>
      <c r="E1876">
        <v>8.5166966522309525E-7</v>
      </c>
      <c r="F1876">
        <v>2.8105119172326049E-5</v>
      </c>
    </row>
    <row r="1877" spans="1:6" x14ac:dyDescent="0.3">
      <c r="A1877" t="s">
        <v>1460</v>
      </c>
      <c r="B1877" t="s">
        <v>1461</v>
      </c>
      <c r="C1877" t="s">
        <v>1283</v>
      </c>
      <c r="D1877">
        <v>0.2099221943873896</v>
      </c>
      <c r="E1877">
        <v>2.5970058089030339E-6</v>
      </c>
      <c r="F1877">
        <v>2.8117338501757479E-5</v>
      </c>
    </row>
    <row r="1878" spans="1:6" x14ac:dyDescent="0.3">
      <c r="A1878" t="s">
        <v>6</v>
      </c>
      <c r="B1878" t="s">
        <v>7</v>
      </c>
      <c r="C1878" t="s">
        <v>948</v>
      </c>
      <c r="D1878">
        <v>0.20609260808228511</v>
      </c>
      <c r="E1878">
        <v>3.7749487618659889E-6</v>
      </c>
      <c r="F1878">
        <v>2.8163021099030459E-5</v>
      </c>
    </row>
    <row r="1879" spans="1:6" x14ac:dyDescent="0.3">
      <c r="A1879" t="s">
        <v>6</v>
      </c>
      <c r="B1879" t="s">
        <v>7</v>
      </c>
      <c r="C1879" t="s">
        <v>245</v>
      </c>
      <c r="D1879">
        <v>0.2061025765790252</v>
      </c>
      <c r="E1879">
        <v>3.7707897294804509E-6</v>
      </c>
      <c r="F1879">
        <v>2.8163021099030459E-5</v>
      </c>
    </row>
    <row r="1880" spans="1:6" x14ac:dyDescent="0.3">
      <c r="A1880" t="s">
        <v>6</v>
      </c>
      <c r="B1880" t="s">
        <v>7</v>
      </c>
      <c r="C1880" t="s">
        <v>1092</v>
      </c>
      <c r="D1880">
        <v>0.2060082877232853</v>
      </c>
      <c r="E1880">
        <v>3.8103045046551838E-6</v>
      </c>
      <c r="F1880">
        <v>2.8331560630091061E-5</v>
      </c>
    </row>
    <row r="1881" spans="1:6" x14ac:dyDescent="0.3">
      <c r="A1881" t="s">
        <v>1458</v>
      </c>
      <c r="B1881" t="s">
        <v>1459</v>
      </c>
      <c r="C1881" t="s">
        <v>79</v>
      </c>
      <c r="D1881">
        <v>0.2122241174054707</v>
      </c>
      <c r="E1881">
        <v>1.8967440282455401E-6</v>
      </c>
      <c r="F1881">
        <v>2.863825422238759E-5</v>
      </c>
    </row>
    <row r="1882" spans="1:6" x14ac:dyDescent="0.3">
      <c r="A1882" t="s">
        <v>1466</v>
      </c>
      <c r="B1882" t="s">
        <v>1467</v>
      </c>
      <c r="C1882" t="s">
        <v>1762</v>
      </c>
      <c r="D1882">
        <v>-0.20925776620027051</v>
      </c>
      <c r="E1882">
        <v>2.652921551548896E-6</v>
      </c>
      <c r="F1882">
        <v>2.879295542133387E-5</v>
      </c>
    </row>
    <row r="1883" spans="1:6" x14ac:dyDescent="0.3">
      <c r="A1883" t="s">
        <v>1466</v>
      </c>
      <c r="B1883" t="s">
        <v>1467</v>
      </c>
      <c r="C1883" t="s">
        <v>2366</v>
      </c>
      <c r="D1883">
        <v>0.20921592340388359</v>
      </c>
      <c r="E1883">
        <v>2.6654156093734459E-6</v>
      </c>
      <c r="F1883">
        <v>2.88579997317286E-5</v>
      </c>
    </row>
    <row r="1884" spans="1:6" x14ac:dyDescent="0.3">
      <c r="A1884" t="s">
        <v>6</v>
      </c>
      <c r="B1884" t="s">
        <v>7</v>
      </c>
      <c r="C1884" t="s">
        <v>2372</v>
      </c>
      <c r="D1884">
        <v>0.20577429701622871</v>
      </c>
      <c r="E1884">
        <v>3.910082599279704E-6</v>
      </c>
      <c r="F1884">
        <v>2.897638841102271E-5</v>
      </c>
    </row>
    <row r="1885" spans="1:6" x14ac:dyDescent="0.3">
      <c r="A1885" t="s">
        <v>1458</v>
      </c>
      <c r="B1885" t="s">
        <v>1459</v>
      </c>
      <c r="C1885" t="s">
        <v>2273</v>
      </c>
      <c r="D1885">
        <v>0.21208998717317601</v>
      </c>
      <c r="E1885">
        <v>1.9259395539973312E-6</v>
      </c>
      <c r="F1885">
        <v>2.898049383116662E-5</v>
      </c>
    </row>
    <row r="1886" spans="1:6" x14ac:dyDescent="0.3">
      <c r="A1886" t="s">
        <v>6</v>
      </c>
      <c r="B1886" t="s">
        <v>7</v>
      </c>
      <c r="C1886" t="s">
        <v>1367</v>
      </c>
      <c r="D1886">
        <v>0.2056316469040389</v>
      </c>
      <c r="E1886">
        <v>3.9721311779840858E-6</v>
      </c>
      <c r="F1886">
        <v>2.934729612682308E-5</v>
      </c>
    </row>
    <row r="1887" spans="1:6" x14ac:dyDescent="0.3">
      <c r="A1887" t="s">
        <v>1454</v>
      </c>
      <c r="B1887" t="s">
        <v>1455</v>
      </c>
      <c r="C1887" t="s">
        <v>1276</v>
      </c>
      <c r="D1887">
        <v>0.22410868773416451</v>
      </c>
      <c r="E1887">
        <v>4.711213028213443E-7</v>
      </c>
      <c r="F1887">
        <v>2.9455034693295029E-5</v>
      </c>
    </row>
    <row r="1888" spans="1:6" x14ac:dyDescent="0.3">
      <c r="A1888" t="s">
        <v>1460</v>
      </c>
      <c r="B1888" t="s">
        <v>1461</v>
      </c>
      <c r="C1888" t="s">
        <v>758</v>
      </c>
      <c r="D1888">
        <v>0.20897928506312199</v>
      </c>
      <c r="E1888">
        <v>2.7371410645138448E-6</v>
      </c>
      <c r="F1888">
        <v>2.9490701906254751E-5</v>
      </c>
    </row>
    <row r="1889" spans="1:6" x14ac:dyDescent="0.3">
      <c r="A1889" t="s">
        <v>6</v>
      </c>
      <c r="B1889" t="s">
        <v>7</v>
      </c>
      <c r="C1889" t="s">
        <v>2434</v>
      </c>
      <c r="D1889">
        <v>0.2055547102341802</v>
      </c>
      <c r="E1889">
        <v>4.0059857732052693E-6</v>
      </c>
      <c r="F1889">
        <v>2.9539154231325891E-5</v>
      </c>
    </row>
    <row r="1890" spans="1:6" x14ac:dyDescent="0.3">
      <c r="A1890" t="s">
        <v>1466</v>
      </c>
      <c r="B1890" t="s">
        <v>1467</v>
      </c>
      <c r="C1890" t="s">
        <v>809</v>
      </c>
      <c r="D1890">
        <v>0.2089453769194935</v>
      </c>
      <c r="E1890">
        <v>2.747568713183154E-6</v>
      </c>
      <c r="F1890">
        <v>2.9675079118783498E-5</v>
      </c>
    </row>
    <row r="1891" spans="1:6" x14ac:dyDescent="0.3">
      <c r="A1891" t="s">
        <v>1458</v>
      </c>
      <c r="B1891" t="s">
        <v>1459</v>
      </c>
      <c r="C1891" t="s">
        <v>2352</v>
      </c>
      <c r="D1891">
        <v>0.2117954970103765</v>
      </c>
      <c r="E1891">
        <v>1.99155728911358E-6</v>
      </c>
      <c r="F1891">
        <v>2.97660700551353E-5</v>
      </c>
    </row>
    <row r="1892" spans="1:6" x14ac:dyDescent="0.3">
      <c r="A1892" t="s">
        <v>1466</v>
      </c>
      <c r="B1892" t="s">
        <v>1467</v>
      </c>
      <c r="C1892" t="s">
        <v>1043</v>
      </c>
      <c r="D1892">
        <v>0.20886781147313341</v>
      </c>
      <c r="E1892">
        <v>2.7715652308143308E-6</v>
      </c>
      <c r="F1892">
        <v>2.9861597232001979E-5</v>
      </c>
    </row>
    <row r="1893" spans="1:6" x14ac:dyDescent="0.3">
      <c r="A1893" t="s">
        <v>1468</v>
      </c>
      <c r="B1893" t="s">
        <v>1469</v>
      </c>
      <c r="C1893" t="s">
        <v>109</v>
      </c>
      <c r="D1893">
        <v>0.2034747054553554</v>
      </c>
      <c r="E1893">
        <v>5.0330313001519937E-6</v>
      </c>
      <c r="F1893">
        <v>2.998875965285195E-5</v>
      </c>
    </row>
    <row r="1894" spans="1:6" x14ac:dyDescent="0.3">
      <c r="A1894" t="s">
        <v>6</v>
      </c>
      <c r="B1894" t="s">
        <v>7</v>
      </c>
      <c r="C1894" t="s">
        <v>705</v>
      </c>
      <c r="D1894">
        <v>0.2053676432726462</v>
      </c>
      <c r="E1894">
        <v>4.0894551518943626E-6</v>
      </c>
      <c r="F1894">
        <v>3.0005109783899299E-5</v>
      </c>
    </row>
    <row r="1895" spans="1:6" x14ac:dyDescent="0.3">
      <c r="A1895" t="s">
        <v>1468</v>
      </c>
      <c r="B1895" t="s">
        <v>1469</v>
      </c>
      <c r="C1895" t="s">
        <v>323</v>
      </c>
      <c r="D1895">
        <v>0.20339931481559451</v>
      </c>
      <c r="E1895">
        <v>5.0746164261474462E-6</v>
      </c>
      <c r="F1895">
        <v>3.0196008466043581E-5</v>
      </c>
    </row>
    <row r="1896" spans="1:6" x14ac:dyDescent="0.3">
      <c r="A1896" t="s">
        <v>1452</v>
      </c>
      <c r="B1896" t="s">
        <v>1453</v>
      </c>
      <c r="C1896" t="s">
        <v>1509</v>
      </c>
      <c r="D1896">
        <v>0.23271298593879239</v>
      </c>
      <c r="E1896">
        <v>1.778024682591727E-7</v>
      </c>
      <c r="F1896">
        <v>3.0356352177017989E-5</v>
      </c>
    </row>
    <row r="1897" spans="1:6" x14ac:dyDescent="0.3">
      <c r="A1897" t="s">
        <v>1468</v>
      </c>
      <c r="B1897" t="s">
        <v>1469</v>
      </c>
      <c r="C1897" t="s">
        <v>1909</v>
      </c>
      <c r="D1897">
        <v>0.20330458333525639</v>
      </c>
      <c r="E1897">
        <v>5.1273350379781121E-6</v>
      </c>
      <c r="F1897">
        <v>3.0468862427824421E-5</v>
      </c>
    </row>
    <row r="1898" spans="1:6" x14ac:dyDescent="0.3">
      <c r="A1898" t="s">
        <v>1456</v>
      </c>
      <c r="B1898" t="s">
        <v>1457</v>
      </c>
      <c r="C1898" t="s">
        <v>2206</v>
      </c>
      <c r="D1898">
        <v>0.21919216325264679</v>
      </c>
      <c r="E1898">
        <v>8.4620481153474686E-7</v>
      </c>
      <c r="F1898">
        <v>3.0539050068314973E-5</v>
      </c>
    </row>
    <row r="1899" spans="1:6" x14ac:dyDescent="0.3">
      <c r="A1899" t="s">
        <v>1464</v>
      </c>
      <c r="B1899" t="s">
        <v>1465</v>
      </c>
      <c r="C1899" t="s">
        <v>469</v>
      </c>
      <c r="D1899">
        <v>0.2182657149124998</v>
      </c>
      <c r="E1899">
        <v>9.4351958585607973E-7</v>
      </c>
      <c r="F1899">
        <v>3.0571411982592249E-5</v>
      </c>
    </row>
    <row r="1900" spans="1:6" x14ac:dyDescent="0.3">
      <c r="A1900" t="s">
        <v>1468</v>
      </c>
      <c r="B1900" t="s">
        <v>1469</v>
      </c>
      <c r="C1900" t="s">
        <v>577</v>
      </c>
      <c r="D1900">
        <v>-0.20320500219451559</v>
      </c>
      <c r="E1900">
        <v>5.183316010564928E-6</v>
      </c>
      <c r="F1900">
        <v>3.0760347287296411E-5</v>
      </c>
    </row>
    <row r="1901" spans="1:6" x14ac:dyDescent="0.3">
      <c r="A1901" t="s">
        <v>1452</v>
      </c>
      <c r="B1901" t="s">
        <v>1453</v>
      </c>
      <c r="C1901" t="s">
        <v>1894</v>
      </c>
      <c r="D1901">
        <v>0.2315871333150285</v>
      </c>
      <c r="E1901">
        <v>1.883709584404679E-7</v>
      </c>
      <c r="F1901">
        <v>3.0969580908045809E-5</v>
      </c>
    </row>
    <row r="1902" spans="1:6" x14ac:dyDescent="0.3">
      <c r="A1902" t="s">
        <v>1450</v>
      </c>
      <c r="B1902" t="s">
        <v>1451</v>
      </c>
      <c r="C1902" t="s">
        <v>1404</v>
      </c>
      <c r="D1902">
        <v>0.22161022871963479</v>
      </c>
      <c r="E1902">
        <v>6.3549529927234808E-7</v>
      </c>
      <c r="F1902">
        <v>3.0999600367801683E-5</v>
      </c>
    </row>
    <row r="1903" spans="1:6" x14ac:dyDescent="0.3">
      <c r="A1903" t="s">
        <v>1450</v>
      </c>
      <c r="B1903" t="s">
        <v>1451</v>
      </c>
      <c r="C1903" t="s">
        <v>2087</v>
      </c>
      <c r="D1903">
        <v>0.22169317145687761</v>
      </c>
      <c r="E1903">
        <v>6.2924755568797591E-7</v>
      </c>
      <c r="F1903">
        <v>3.0999600367801683E-5</v>
      </c>
    </row>
    <row r="1904" spans="1:6" x14ac:dyDescent="0.3">
      <c r="A1904" t="s">
        <v>1454</v>
      </c>
      <c r="B1904" t="s">
        <v>1455</v>
      </c>
      <c r="C1904" t="s">
        <v>2294</v>
      </c>
      <c r="D1904">
        <v>0.22355224804716811</v>
      </c>
      <c r="E1904">
        <v>5.0374594911025432E-7</v>
      </c>
      <c r="F1904">
        <v>3.1057337056950273E-5</v>
      </c>
    </row>
    <row r="1905" spans="1:6" x14ac:dyDescent="0.3">
      <c r="A1905" t="s">
        <v>1464</v>
      </c>
      <c r="B1905" t="s">
        <v>1465</v>
      </c>
      <c r="C1905" t="s">
        <v>1869</v>
      </c>
      <c r="D1905">
        <v>0.2180622306599683</v>
      </c>
      <c r="E1905">
        <v>9.6628860003409213E-7</v>
      </c>
      <c r="F1905">
        <v>3.108228330109663E-5</v>
      </c>
    </row>
    <row r="1906" spans="1:6" x14ac:dyDescent="0.3">
      <c r="A1906" t="s">
        <v>1460</v>
      </c>
      <c r="B1906" t="s">
        <v>1461</v>
      </c>
      <c r="C1906" t="s">
        <v>2077</v>
      </c>
      <c r="D1906">
        <v>-0.20842266310248869</v>
      </c>
      <c r="E1906">
        <v>2.9132060034900998E-6</v>
      </c>
      <c r="F1906">
        <v>3.1243589171398211E-5</v>
      </c>
    </row>
    <row r="1907" spans="1:6" x14ac:dyDescent="0.3">
      <c r="A1907" t="s">
        <v>1468</v>
      </c>
      <c r="B1907" t="s">
        <v>1469</v>
      </c>
      <c r="C1907" t="s">
        <v>85</v>
      </c>
      <c r="D1907">
        <v>0.2030439342390164</v>
      </c>
      <c r="E1907">
        <v>5.2750996589018427E-6</v>
      </c>
      <c r="F1907">
        <v>3.1263240835601172E-5</v>
      </c>
    </row>
    <row r="1908" spans="1:6" x14ac:dyDescent="0.3">
      <c r="A1908" t="s">
        <v>6</v>
      </c>
      <c r="B1908" t="s">
        <v>7</v>
      </c>
      <c r="C1908" t="s">
        <v>2348</v>
      </c>
      <c r="D1908">
        <v>0.2049039597174121</v>
      </c>
      <c r="E1908">
        <v>4.3035749671820512E-6</v>
      </c>
      <c r="F1908">
        <v>3.1472107544186372E-5</v>
      </c>
    </row>
    <row r="1909" spans="1:6" x14ac:dyDescent="0.3">
      <c r="A1909" t="s">
        <v>1458</v>
      </c>
      <c r="B1909" t="s">
        <v>1459</v>
      </c>
      <c r="C1909" t="s">
        <v>626</v>
      </c>
      <c r="D1909">
        <v>0.21120789236872131</v>
      </c>
      <c r="E1909">
        <v>2.1289408707436999E-6</v>
      </c>
      <c r="F1909">
        <v>3.1501228417437622E-5</v>
      </c>
    </row>
    <row r="1910" spans="1:6" x14ac:dyDescent="0.3">
      <c r="A1910" t="s">
        <v>1458</v>
      </c>
      <c r="B1910" t="s">
        <v>1459</v>
      </c>
      <c r="C1910" t="s">
        <v>97</v>
      </c>
      <c r="D1910">
        <v>0.21120838233634329</v>
      </c>
      <c r="E1910">
        <v>2.128822622237026E-6</v>
      </c>
      <c r="F1910">
        <v>3.1501228417437622E-5</v>
      </c>
    </row>
    <row r="1911" spans="1:6" x14ac:dyDescent="0.3">
      <c r="A1911" t="s">
        <v>1458</v>
      </c>
      <c r="B1911" t="s">
        <v>1459</v>
      </c>
      <c r="C1911" t="s">
        <v>2360</v>
      </c>
      <c r="D1911">
        <v>0.21126267796966569</v>
      </c>
      <c r="E1911">
        <v>2.1157578338455959E-6</v>
      </c>
      <c r="F1911">
        <v>3.1501228417437622E-5</v>
      </c>
    </row>
    <row r="1912" spans="1:6" x14ac:dyDescent="0.3">
      <c r="A1912" t="s">
        <v>1468</v>
      </c>
      <c r="B1912" t="s">
        <v>1469</v>
      </c>
      <c r="C1912" t="s">
        <v>1076</v>
      </c>
      <c r="D1912">
        <v>0.2029491969937513</v>
      </c>
      <c r="E1912">
        <v>5.3298075755418438E-6</v>
      </c>
      <c r="F1912">
        <v>3.1503349970479693E-5</v>
      </c>
    </row>
    <row r="1913" spans="1:6" x14ac:dyDescent="0.3">
      <c r="A1913" t="s">
        <v>1458</v>
      </c>
      <c r="B1913" t="s">
        <v>1459</v>
      </c>
      <c r="C1913" t="s">
        <v>2637</v>
      </c>
      <c r="D1913">
        <v>0.2111576778958669</v>
      </c>
      <c r="E1913">
        <v>2.141093010163997E-6</v>
      </c>
      <c r="F1913">
        <v>3.1575786950558078E-5</v>
      </c>
    </row>
    <row r="1914" spans="1:6" x14ac:dyDescent="0.3">
      <c r="A1914" t="s">
        <v>1468</v>
      </c>
      <c r="B1914" t="s">
        <v>1469</v>
      </c>
      <c r="C1914" t="s">
        <v>632</v>
      </c>
      <c r="D1914">
        <v>0.20285903316574461</v>
      </c>
      <c r="E1914">
        <v>5.382377148571671E-6</v>
      </c>
      <c r="F1914">
        <v>3.1771771492698988E-5</v>
      </c>
    </row>
    <row r="1915" spans="1:6" x14ac:dyDescent="0.3">
      <c r="A1915" t="s">
        <v>1460</v>
      </c>
      <c r="B1915" t="s">
        <v>1461</v>
      </c>
      <c r="C1915" t="s">
        <v>2434</v>
      </c>
      <c r="D1915">
        <v>0.20805633356792691</v>
      </c>
      <c r="E1915">
        <v>3.0349355776367398E-6</v>
      </c>
      <c r="F1915">
        <v>3.2242842907282107E-5</v>
      </c>
    </row>
    <row r="1916" spans="1:6" x14ac:dyDescent="0.3">
      <c r="A1916" t="s">
        <v>1460</v>
      </c>
      <c r="B1916" t="s">
        <v>1461</v>
      </c>
      <c r="C1916" t="s">
        <v>371</v>
      </c>
      <c r="D1916">
        <v>0.20806942692502089</v>
      </c>
      <c r="E1916">
        <v>3.0305021133087871E-6</v>
      </c>
      <c r="F1916">
        <v>3.2242842907282107E-5</v>
      </c>
    </row>
    <row r="1917" spans="1:6" x14ac:dyDescent="0.3">
      <c r="A1917" t="s">
        <v>1460</v>
      </c>
      <c r="B1917" t="s">
        <v>1461</v>
      </c>
      <c r="C1917" t="s">
        <v>639</v>
      </c>
      <c r="D1917">
        <v>0.20797480686421091</v>
      </c>
      <c r="E1917">
        <v>3.0626807272280081E-6</v>
      </c>
      <c r="F1917">
        <v>3.244687290731534E-5</v>
      </c>
    </row>
    <row r="1918" spans="1:6" x14ac:dyDescent="0.3">
      <c r="A1918" t="s">
        <v>1458</v>
      </c>
      <c r="B1918" t="s">
        <v>1459</v>
      </c>
      <c r="C1918" t="s">
        <v>2235</v>
      </c>
      <c r="D1918">
        <v>0.21084235934181911</v>
      </c>
      <c r="E1918">
        <v>2.2189331327648559E-6</v>
      </c>
      <c r="F1918">
        <v>3.2615378067361568E-5</v>
      </c>
    </row>
    <row r="1919" spans="1:6" x14ac:dyDescent="0.3">
      <c r="A1919" t="s">
        <v>6</v>
      </c>
      <c r="B1919" t="s">
        <v>7</v>
      </c>
      <c r="C1919" t="s">
        <v>1130</v>
      </c>
      <c r="D1919">
        <v>0.20437062659642449</v>
      </c>
      <c r="E1919">
        <v>4.5631008307752378E-6</v>
      </c>
      <c r="F1919">
        <v>3.2989584019236623E-5</v>
      </c>
    </row>
    <row r="1920" spans="1:6" x14ac:dyDescent="0.3">
      <c r="A1920" t="s">
        <v>1466</v>
      </c>
      <c r="B1920" t="s">
        <v>1467</v>
      </c>
      <c r="C1920" t="s">
        <v>1273</v>
      </c>
      <c r="D1920">
        <v>0.2078983595326295</v>
      </c>
      <c r="E1920">
        <v>3.0889175163564211E-6</v>
      </c>
      <c r="F1920">
        <v>3.3040252662906387E-5</v>
      </c>
    </row>
    <row r="1921" spans="1:6" x14ac:dyDescent="0.3">
      <c r="A1921" t="s">
        <v>1456</v>
      </c>
      <c r="B1921" t="s">
        <v>1457</v>
      </c>
      <c r="C1921" t="s">
        <v>1607</v>
      </c>
      <c r="D1921">
        <v>0.21809071583097289</v>
      </c>
      <c r="E1921">
        <v>9.6306978203223258E-7</v>
      </c>
      <c r="F1921">
        <v>3.3398959081570937E-5</v>
      </c>
    </row>
    <row r="1922" spans="1:6" x14ac:dyDescent="0.3">
      <c r="A1922" t="s">
        <v>1456</v>
      </c>
      <c r="B1922" t="s">
        <v>1457</v>
      </c>
      <c r="C1922" t="s">
        <v>2055</v>
      </c>
      <c r="D1922">
        <v>0.21817821693423939</v>
      </c>
      <c r="E1922">
        <v>9.5324640690423745E-7</v>
      </c>
      <c r="F1922">
        <v>3.3398959081570937E-5</v>
      </c>
    </row>
    <row r="1923" spans="1:6" x14ac:dyDescent="0.3">
      <c r="A1923" t="s">
        <v>6</v>
      </c>
      <c r="B1923" t="s">
        <v>7</v>
      </c>
      <c r="C1923" t="s">
        <v>1981</v>
      </c>
      <c r="D1923">
        <v>-0.20423820217903549</v>
      </c>
      <c r="E1923">
        <v>4.6298194233182751E-6</v>
      </c>
      <c r="F1923">
        <v>3.3417509626194837E-5</v>
      </c>
    </row>
    <row r="1924" spans="1:6" x14ac:dyDescent="0.3">
      <c r="A1924" t="s">
        <v>1454</v>
      </c>
      <c r="B1924" t="s">
        <v>1455</v>
      </c>
      <c r="C1924" t="s">
        <v>1643</v>
      </c>
      <c r="D1924">
        <v>0.2227813692610188</v>
      </c>
      <c r="E1924">
        <v>5.5255168747649223E-7</v>
      </c>
      <c r="F1924">
        <v>3.3599684119289709E-5</v>
      </c>
    </row>
    <row r="1925" spans="1:6" x14ac:dyDescent="0.3">
      <c r="A1925" t="s">
        <v>1464</v>
      </c>
      <c r="B1925" t="s">
        <v>1465</v>
      </c>
      <c r="C1925" t="s">
        <v>2484</v>
      </c>
      <c r="D1925">
        <v>0.21724622581362149</v>
      </c>
      <c r="E1925">
        <v>1.063006934184866E-6</v>
      </c>
      <c r="F1925">
        <v>3.3704912720332989E-5</v>
      </c>
    </row>
    <row r="1926" spans="1:6" x14ac:dyDescent="0.3">
      <c r="A1926" t="s">
        <v>6</v>
      </c>
      <c r="B1926" t="s">
        <v>7</v>
      </c>
      <c r="C1926" t="s">
        <v>1280</v>
      </c>
      <c r="D1926">
        <v>0.20410597425146371</v>
      </c>
      <c r="E1926">
        <v>4.6973679435822991E-6</v>
      </c>
      <c r="F1926">
        <v>3.3740479452365422E-5</v>
      </c>
    </row>
    <row r="1927" spans="1:6" x14ac:dyDescent="0.3">
      <c r="A1927" t="s">
        <v>1466</v>
      </c>
      <c r="B1927" t="s">
        <v>1467</v>
      </c>
      <c r="C1927" t="s">
        <v>1539</v>
      </c>
      <c r="D1927">
        <v>0.20768439056388141</v>
      </c>
      <c r="E1927">
        <v>3.1634994964041128E-6</v>
      </c>
      <c r="F1927">
        <v>3.3756668905139083E-5</v>
      </c>
    </row>
    <row r="1928" spans="1:6" x14ac:dyDescent="0.3">
      <c r="A1928" t="s">
        <v>1466</v>
      </c>
      <c r="B1928" t="s">
        <v>1467</v>
      </c>
      <c r="C1928" t="s">
        <v>210</v>
      </c>
      <c r="D1928">
        <v>0.2076368485673043</v>
      </c>
      <c r="E1928">
        <v>3.1803032013182942E-6</v>
      </c>
      <c r="F1928">
        <v>3.3854594509956623E-5</v>
      </c>
    </row>
    <row r="1929" spans="1:6" x14ac:dyDescent="0.3">
      <c r="A1929" t="s">
        <v>1456</v>
      </c>
      <c r="B1929" t="s">
        <v>1457</v>
      </c>
      <c r="C1929" t="s">
        <v>2020</v>
      </c>
      <c r="D1929">
        <v>0.2178919838252952</v>
      </c>
      <c r="E1929">
        <v>9.8574278502564649E-7</v>
      </c>
      <c r="F1929">
        <v>3.3920249788595692E-5</v>
      </c>
    </row>
    <row r="1930" spans="1:6" x14ac:dyDescent="0.3">
      <c r="A1930" t="s">
        <v>6</v>
      </c>
      <c r="B1930" t="s">
        <v>7</v>
      </c>
      <c r="C1930" t="s">
        <v>31</v>
      </c>
      <c r="D1930">
        <v>0.20403408738023029</v>
      </c>
      <c r="E1930">
        <v>4.7344851470580622E-6</v>
      </c>
      <c r="F1930">
        <v>3.3952147928579552E-5</v>
      </c>
    </row>
    <row r="1931" spans="1:6" x14ac:dyDescent="0.3">
      <c r="A1931" t="s">
        <v>1468</v>
      </c>
      <c r="B1931" t="s">
        <v>1469</v>
      </c>
      <c r="C1931" t="s">
        <v>1310</v>
      </c>
      <c r="D1931">
        <v>0.20216798512463649</v>
      </c>
      <c r="E1931">
        <v>5.8020438626289624E-6</v>
      </c>
      <c r="F1931">
        <v>3.4067821039960267E-5</v>
      </c>
    </row>
    <row r="1932" spans="1:6" x14ac:dyDescent="0.3">
      <c r="A1932" t="s">
        <v>1466</v>
      </c>
      <c r="B1932" t="s">
        <v>1467</v>
      </c>
      <c r="C1932" t="s">
        <v>1049</v>
      </c>
      <c r="D1932">
        <v>-0.2075274898160625</v>
      </c>
      <c r="E1932">
        <v>3.2192805912429289E-6</v>
      </c>
      <c r="F1932">
        <v>3.4120611959528203E-5</v>
      </c>
    </row>
    <row r="1933" spans="1:6" x14ac:dyDescent="0.3">
      <c r="A1933" t="s">
        <v>1466</v>
      </c>
      <c r="B1933" t="s">
        <v>1467</v>
      </c>
      <c r="C1933" t="s">
        <v>121</v>
      </c>
      <c r="D1933">
        <v>0.2075236260987614</v>
      </c>
      <c r="E1933">
        <v>3.220666008344744E-6</v>
      </c>
      <c r="F1933">
        <v>3.4120611959528203E-5</v>
      </c>
    </row>
    <row r="1934" spans="1:6" x14ac:dyDescent="0.3">
      <c r="A1934" t="s">
        <v>1454</v>
      </c>
      <c r="B1934" t="s">
        <v>1455</v>
      </c>
      <c r="C1934" t="s">
        <v>1583</v>
      </c>
      <c r="D1934">
        <v>0.2224267017699586</v>
      </c>
      <c r="E1934">
        <v>5.7650379301058146E-7</v>
      </c>
      <c r="F1934">
        <v>3.4121337828986283E-5</v>
      </c>
    </row>
    <row r="1935" spans="1:6" x14ac:dyDescent="0.3">
      <c r="A1935" t="s">
        <v>1448</v>
      </c>
      <c r="B1935" t="s">
        <v>1449</v>
      </c>
      <c r="C1935" t="s">
        <v>1842</v>
      </c>
      <c r="D1935">
        <v>-0.22060233187120401</v>
      </c>
      <c r="E1935">
        <v>7.1634206007292978E-7</v>
      </c>
      <c r="F1935">
        <v>3.4188859520804193E-5</v>
      </c>
    </row>
    <row r="1936" spans="1:6" x14ac:dyDescent="0.3">
      <c r="A1936" t="s">
        <v>1460</v>
      </c>
      <c r="B1936" t="s">
        <v>1461</v>
      </c>
      <c r="C1936" t="s">
        <v>1056</v>
      </c>
      <c r="D1936">
        <v>0.207313346069218</v>
      </c>
      <c r="E1936">
        <v>3.296932169486431E-6</v>
      </c>
      <c r="F1936">
        <v>3.4583631617185993E-5</v>
      </c>
    </row>
    <row r="1937" spans="1:6" x14ac:dyDescent="0.3">
      <c r="A1937" t="s">
        <v>1466</v>
      </c>
      <c r="B1937" t="s">
        <v>1467</v>
      </c>
      <c r="C1937" t="s">
        <v>594</v>
      </c>
      <c r="D1937">
        <v>-0.20732048700869399</v>
      </c>
      <c r="E1937">
        <v>3.2943141450411149E-6</v>
      </c>
      <c r="F1937">
        <v>3.4817763071041693E-5</v>
      </c>
    </row>
    <row r="1938" spans="1:6" x14ac:dyDescent="0.3">
      <c r="A1938" t="s">
        <v>1462</v>
      </c>
      <c r="B1938" t="s">
        <v>1463</v>
      </c>
      <c r="C1938" t="s">
        <v>1130</v>
      </c>
      <c r="D1938">
        <v>0.22485586406495631</v>
      </c>
      <c r="E1938">
        <v>4.304951747614884E-7</v>
      </c>
      <c r="F1938">
        <v>3.4889389902842432E-5</v>
      </c>
    </row>
    <row r="1939" spans="1:6" x14ac:dyDescent="0.3">
      <c r="A1939" t="s">
        <v>1464</v>
      </c>
      <c r="B1939" t="s">
        <v>1465</v>
      </c>
      <c r="C1939" t="s">
        <v>651</v>
      </c>
      <c r="D1939">
        <v>0.2167278779966588</v>
      </c>
      <c r="E1939">
        <v>1.129198226167381E-6</v>
      </c>
      <c r="F1939">
        <v>3.4905739591831231E-5</v>
      </c>
    </row>
    <row r="1940" spans="1:6" x14ac:dyDescent="0.3">
      <c r="A1940" t="s">
        <v>1464</v>
      </c>
      <c r="B1940" t="s">
        <v>1465</v>
      </c>
      <c r="C1940" t="s">
        <v>310</v>
      </c>
      <c r="D1940">
        <v>0.21681228656254181</v>
      </c>
      <c r="E1940">
        <v>1.1181564470975149E-6</v>
      </c>
      <c r="F1940">
        <v>3.4905739591831231E-5</v>
      </c>
    </row>
    <row r="1941" spans="1:6" x14ac:dyDescent="0.3">
      <c r="A1941" t="s">
        <v>1464</v>
      </c>
      <c r="B1941" t="s">
        <v>1465</v>
      </c>
      <c r="C1941" t="s">
        <v>1948</v>
      </c>
      <c r="D1941">
        <v>0.2168319029389239</v>
      </c>
      <c r="E1941">
        <v>1.115605233745527E-6</v>
      </c>
      <c r="F1941">
        <v>3.4905739591831231E-5</v>
      </c>
    </row>
    <row r="1942" spans="1:6" x14ac:dyDescent="0.3">
      <c r="A1942" t="s">
        <v>1466</v>
      </c>
      <c r="B1942" t="s">
        <v>1467</v>
      </c>
      <c r="C1942" t="s">
        <v>651</v>
      </c>
      <c r="D1942">
        <v>-0.2072648916496706</v>
      </c>
      <c r="E1942">
        <v>3.314749234394339E-6</v>
      </c>
      <c r="F1942">
        <v>3.4950526963127013E-5</v>
      </c>
    </row>
    <row r="1943" spans="1:6" x14ac:dyDescent="0.3">
      <c r="A1943" t="s">
        <v>1468</v>
      </c>
      <c r="B1943" t="s">
        <v>1469</v>
      </c>
      <c r="C1943" t="s">
        <v>1056</v>
      </c>
      <c r="D1943">
        <v>0.201864295064827</v>
      </c>
      <c r="E1943">
        <v>5.996187248167138E-6</v>
      </c>
      <c r="F1943">
        <v>3.5068610269583562E-5</v>
      </c>
    </row>
    <row r="1944" spans="1:6" x14ac:dyDescent="0.3">
      <c r="A1944" t="s">
        <v>6</v>
      </c>
      <c r="B1944" t="s">
        <v>7</v>
      </c>
      <c r="C1944" t="s">
        <v>822</v>
      </c>
      <c r="D1944">
        <v>0.20368279195722239</v>
      </c>
      <c r="E1944">
        <v>4.9199332984706704E-6</v>
      </c>
      <c r="F1944">
        <v>3.5168412096475528E-5</v>
      </c>
    </row>
    <row r="1945" spans="1:6" x14ac:dyDescent="0.3">
      <c r="A1945" t="s">
        <v>1456</v>
      </c>
      <c r="B1945" t="s">
        <v>1457</v>
      </c>
      <c r="C1945" t="s">
        <v>2041</v>
      </c>
      <c r="D1945">
        <v>0.21744864434414271</v>
      </c>
      <c r="E1945">
        <v>1.0381832690831219E-6</v>
      </c>
      <c r="F1945">
        <v>3.5179355201984562E-5</v>
      </c>
    </row>
    <row r="1946" spans="1:6" x14ac:dyDescent="0.3">
      <c r="A1946" t="s">
        <v>1450</v>
      </c>
      <c r="B1946" t="s">
        <v>1451</v>
      </c>
      <c r="C1946" t="s">
        <v>1675</v>
      </c>
      <c r="D1946">
        <v>0.2204154475779681</v>
      </c>
      <c r="E1946">
        <v>7.3238071027927108E-7</v>
      </c>
      <c r="F1946">
        <v>3.5337369270974832E-5</v>
      </c>
    </row>
    <row r="1947" spans="1:6" x14ac:dyDescent="0.3">
      <c r="A1947" t="s">
        <v>1464</v>
      </c>
      <c r="B1947" t="s">
        <v>1465</v>
      </c>
      <c r="C1947" t="s">
        <v>670</v>
      </c>
      <c r="D1947">
        <v>0.21653396052872029</v>
      </c>
      <c r="E1947">
        <v>1.154962828454401E-6</v>
      </c>
      <c r="F1947">
        <v>3.5357793072476452E-5</v>
      </c>
    </row>
    <row r="1948" spans="1:6" x14ac:dyDescent="0.3">
      <c r="A1948" t="s">
        <v>1452</v>
      </c>
      <c r="B1948" t="s">
        <v>1453</v>
      </c>
      <c r="C1948" t="s">
        <v>1327</v>
      </c>
      <c r="D1948">
        <v>-0.23058649047613389</v>
      </c>
      <c r="E1948">
        <v>2.3106687530749481E-7</v>
      </c>
      <c r="F1948">
        <v>3.5369167568619638E-5</v>
      </c>
    </row>
    <row r="1949" spans="1:6" x14ac:dyDescent="0.3">
      <c r="A1949" t="s">
        <v>1464</v>
      </c>
      <c r="B1949" t="s">
        <v>1465</v>
      </c>
      <c r="C1949" t="s">
        <v>1330</v>
      </c>
      <c r="D1949">
        <v>0.2163237861588746</v>
      </c>
      <c r="E1949">
        <v>1.1835239683263879E-6</v>
      </c>
      <c r="F1949">
        <v>3.5497722266221877E-5</v>
      </c>
    </row>
    <row r="1950" spans="1:6" x14ac:dyDescent="0.3">
      <c r="A1950" t="s">
        <v>1464</v>
      </c>
      <c r="B1950" t="s">
        <v>1465</v>
      </c>
      <c r="C1950" t="s">
        <v>2431</v>
      </c>
      <c r="D1950">
        <v>0.21640254411796919</v>
      </c>
      <c r="E1950">
        <v>1.1727428682243399E-6</v>
      </c>
      <c r="F1950">
        <v>3.5497722266221877E-5</v>
      </c>
    </row>
    <row r="1951" spans="1:6" x14ac:dyDescent="0.3">
      <c r="A1951" t="s">
        <v>1468</v>
      </c>
      <c r="B1951" t="s">
        <v>1469</v>
      </c>
      <c r="C1951" t="s">
        <v>485</v>
      </c>
      <c r="D1951">
        <v>0.20173589674718331</v>
      </c>
      <c r="E1951">
        <v>6.0801205805954236E-6</v>
      </c>
      <c r="F1951">
        <v>3.5512704285872482E-5</v>
      </c>
    </row>
    <row r="1952" spans="1:6" x14ac:dyDescent="0.3">
      <c r="A1952" t="s">
        <v>1466</v>
      </c>
      <c r="B1952" t="s">
        <v>1467</v>
      </c>
      <c r="C1952" t="s">
        <v>1059</v>
      </c>
      <c r="D1952">
        <v>0.20706705789972071</v>
      </c>
      <c r="E1952">
        <v>3.3884540841511782E-6</v>
      </c>
      <c r="F1952">
        <v>3.5558741559212962E-5</v>
      </c>
    </row>
    <row r="1953" spans="1:6" x14ac:dyDescent="0.3">
      <c r="A1953" t="s">
        <v>1460</v>
      </c>
      <c r="B1953" t="s">
        <v>1461</v>
      </c>
      <c r="C1953" t="s">
        <v>514</v>
      </c>
      <c r="D1953">
        <v>0.20701158283399301</v>
      </c>
      <c r="E1953">
        <v>3.4094015024908811E-6</v>
      </c>
      <c r="F1953">
        <v>3.5610195928369462E-5</v>
      </c>
    </row>
    <row r="1954" spans="1:6" x14ac:dyDescent="0.3">
      <c r="A1954" t="s">
        <v>1458</v>
      </c>
      <c r="B1954" t="s">
        <v>1459</v>
      </c>
      <c r="C1954" t="s">
        <v>2320</v>
      </c>
      <c r="D1954">
        <v>0.2098731255680143</v>
      </c>
      <c r="E1954">
        <v>2.475526672150636E-6</v>
      </c>
      <c r="F1954">
        <v>3.6029058680907122E-5</v>
      </c>
    </row>
    <row r="1955" spans="1:6" x14ac:dyDescent="0.3">
      <c r="A1955" t="s">
        <v>6</v>
      </c>
      <c r="B1955" t="s">
        <v>7</v>
      </c>
      <c r="C1955" t="s">
        <v>1269</v>
      </c>
      <c r="D1955">
        <v>0.2034141620643104</v>
      </c>
      <c r="E1955">
        <v>5.0664009006462893E-6</v>
      </c>
      <c r="F1955">
        <v>3.6099122950190821E-5</v>
      </c>
    </row>
    <row r="1956" spans="1:6" x14ac:dyDescent="0.3">
      <c r="A1956" t="s">
        <v>1466</v>
      </c>
      <c r="B1956" t="s">
        <v>1467</v>
      </c>
      <c r="C1956" t="s">
        <v>2264</v>
      </c>
      <c r="D1956">
        <v>-0.20688227523757871</v>
      </c>
      <c r="E1956">
        <v>3.4587097954390342E-6</v>
      </c>
      <c r="F1956">
        <v>3.6125206545773822E-5</v>
      </c>
    </row>
    <row r="1957" spans="1:6" x14ac:dyDescent="0.3">
      <c r="A1957" t="s">
        <v>1458</v>
      </c>
      <c r="B1957" t="s">
        <v>1459</v>
      </c>
      <c r="C1957" t="s">
        <v>970</v>
      </c>
      <c r="D1957">
        <v>0.20979632010557611</v>
      </c>
      <c r="E1957">
        <v>2.4970314594864979E-6</v>
      </c>
      <c r="F1957">
        <v>3.6223276629609683E-5</v>
      </c>
    </row>
    <row r="1958" spans="1:6" x14ac:dyDescent="0.3">
      <c r="A1958" t="s">
        <v>1456</v>
      </c>
      <c r="B1958" t="s">
        <v>1457</v>
      </c>
      <c r="C1958" t="s">
        <v>2491</v>
      </c>
      <c r="D1958">
        <v>-0.2170923486382319</v>
      </c>
      <c r="E1958">
        <v>1.082257706292683E-6</v>
      </c>
      <c r="F1958">
        <v>3.6395014835100162E-5</v>
      </c>
    </row>
    <row r="1959" spans="1:6" x14ac:dyDescent="0.3">
      <c r="A1959" t="s">
        <v>1468</v>
      </c>
      <c r="B1959" t="s">
        <v>1469</v>
      </c>
      <c r="C1959" t="s">
        <v>667</v>
      </c>
      <c r="D1959">
        <v>0.2014792149282012</v>
      </c>
      <c r="E1959">
        <v>6.2512843393519462E-6</v>
      </c>
      <c r="F1959">
        <v>3.641660260155287E-5</v>
      </c>
    </row>
    <row r="1960" spans="1:6" x14ac:dyDescent="0.3">
      <c r="A1960" t="s">
        <v>1464</v>
      </c>
      <c r="B1960" t="s">
        <v>1465</v>
      </c>
      <c r="C1960" t="s">
        <v>1852</v>
      </c>
      <c r="D1960">
        <v>0.21601045856843251</v>
      </c>
      <c r="E1960">
        <v>1.227364040615209E-6</v>
      </c>
      <c r="F1960">
        <v>3.6565563599267861E-5</v>
      </c>
    </row>
    <row r="1961" spans="1:6" x14ac:dyDescent="0.3">
      <c r="A1961" t="s">
        <v>1458</v>
      </c>
      <c r="B1961" t="s">
        <v>1459</v>
      </c>
      <c r="C1961" t="s">
        <v>2384</v>
      </c>
      <c r="D1961">
        <v>0.20968074185230509</v>
      </c>
      <c r="E1961">
        <v>2.5297295103060078E-6</v>
      </c>
      <c r="F1961">
        <v>3.6578075883545183E-5</v>
      </c>
    </row>
    <row r="1962" spans="1:6" x14ac:dyDescent="0.3">
      <c r="A1962" t="s">
        <v>1464</v>
      </c>
      <c r="B1962" t="s">
        <v>1465</v>
      </c>
      <c r="C1962" t="s">
        <v>2552</v>
      </c>
      <c r="D1962">
        <v>0.21584636870086171</v>
      </c>
      <c r="E1962">
        <v>1.2509402951301679E-6</v>
      </c>
      <c r="F1962">
        <v>3.7019493133885451E-5</v>
      </c>
    </row>
    <row r="1963" spans="1:6" x14ac:dyDescent="0.3">
      <c r="A1963" t="s">
        <v>1468</v>
      </c>
      <c r="B1963" t="s">
        <v>1469</v>
      </c>
      <c r="C1963" t="s">
        <v>461</v>
      </c>
      <c r="D1963">
        <v>0.20129679612397511</v>
      </c>
      <c r="E1963">
        <v>6.3757108728007437E-6</v>
      </c>
      <c r="F1963">
        <v>3.7092766139400392E-5</v>
      </c>
    </row>
    <row r="1964" spans="1:6" x14ac:dyDescent="0.3">
      <c r="A1964" t="s">
        <v>1450</v>
      </c>
      <c r="B1964" t="s">
        <v>1451</v>
      </c>
      <c r="C1964" t="s">
        <v>879</v>
      </c>
      <c r="D1964">
        <v>-0.2197843869661123</v>
      </c>
      <c r="E1964">
        <v>7.8912727771267769E-7</v>
      </c>
      <c r="F1964">
        <v>3.7665978341576093E-5</v>
      </c>
    </row>
    <row r="1965" spans="1:6" x14ac:dyDescent="0.3">
      <c r="A1965" t="s">
        <v>1464</v>
      </c>
      <c r="B1965" t="s">
        <v>1465</v>
      </c>
      <c r="C1965" t="s">
        <v>2353</v>
      </c>
      <c r="D1965">
        <v>0.21563566678129811</v>
      </c>
      <c r="E1965">
        <v>1.2818511792235489E-6</v>
      </c>
      <c r="F1965">
        <v>3.7683029036909492E-5</v>
      </c>
    </row>
    <row r="1966" spans="1:6" x14ac:dyDescent="0.3">
      <c r="A1966" t="s">
        <v>1466</v>
      </c>
      <c r="B1966" t="s">
        <v>1467</v>
      </c>
      <c r="C1966" t="s">
        <v>2624</v>
      </c>
      <c r="D1966">
        <v>0.2064770595511404</v>
      </c>
      <c r="E1966">
        <v>3.6176829198182199E-6</v>
      </c>
      <c r="F1966">
        <v>3.7696935401579991E-5</v>
      </c>
    </row>
    <row r="1967" spans="1:6" x14ac:dyDescent="0.3">
      <c r="A1967" t="s">
        <v>1466</v>
      </c>
      <c r="B1967" t="s">
        <v>1467</v>
      </c>
      <c r="C1967" t="s">
        <v>1899</v>
      </c>
      <c r="D1967">
        <v>-0.20645516344461501</v>
      </c>
      <c r="E1967">
        <v>3.6264690780901571E-6</v>
      </c>
      <c r="F1967">
        <v>3.7699991188857627E-5</v>
      </c>
    </row>
    <row r="1968" spans="1:6" x14ac:dyDescent="0.3">
      <c r="A1968" t="s">
        <v>1468</v>
      </c>
      <c r="B1968" t="s">
        <v>1469</v>
      </c>
      <c r="C1968" t="s">
        <v>199</v>
      </c>
      <c r="D1968">
        <v>0.20108929239041121</v>
      </c>
      <c r="E1968">
        <v>6.5201193757961916E-6</v>
      </c>
      <c r="F1968">
        <v>3.7833738443345482E-5</v>
      </c>
    </row>
    <row r="1969" spans="1:6" x14ac:dyDescent="0.3">
      <c r="A1969" t="s">
        <v>1468</v>
      </c>
      <c r="B1969" t="s">
        <v>1469</v>
      </c>
      <c r="C1969" t="s">
        <v>783</v>
      </c>
      <c r="D1969">
        <v>0.2010676774987189</v>
      </c>
      <c r="E1969">
        <v>6.5353400106752521E-6</v>
      </c>
      <c r="F1969">
        <v>3.787255131512721E-5</v>
      </c>
    </row>
    <row r="1970" spans="1:6" x14ac:dyDescent="0.3">
      <c r="A1970" t="s">
        <v>1460</v>
      </c>
      <c r="B1970" t="s">
        <v>1461</v>
      </c>
      <c r="C1970" t="s">
        <v>891</v>
      </c>
      <c r="D1970">
        <v>0.20643479886319921</v>
      </c>
      <c r="E1970">
        <v>3.6346589906467421E-6</v>
      </c>
      <c r="F1970">
        <v>3.7873829247607723E-5</v>
      </c>
    </row>
    <row r="1971" spans="1:6" x14ac:dyDescent="0.3">
      <c r="A1971" t="s">
        <v>1466</v>
      </c>
      <c r="B1971" t="s">
        <v>1467</v>
      </c>
      <c r="C1971" t="s">
        <v>1513</v>
      </c>
      <c r="D1971">
        <v>-0.20638145979512951</v>
      </c>
      <c r="E1971">
        <v>3.6561939479841261E-6</v>
      </c>
      <c r="F1971">
        <v>3.7920198446498921E-5</v>
      </c>
    </row>
    <row r="1972" spans="1:6" x14ac:dyDescent="0.3">
      <c r="A1972" t="s">
        <v>1466</v>
      </c>
      <c r="B1972" t="s">
        <v>1467</v>
      </c>
      <c r="C1972" t="s">
        <v>114</v>
      </c>
      <c r="D1972">
        <v>0.2062996301584144</v>
      </c>
      <c r="E1972">
        <v>3.6894688239746301E-6</v>
      </c>
      <c r="F1972">
        <v>3.8176112143644253E-5</v>
      </c>
    </row>
    <row r="1973" spans="1:6" x14ac:dyDescent="0.3">
      <c r="A1973" t="s">
        <v>1456</v>
      </c>
      <c r="B1973" t="s">
        <v>1457</v>
      </c>
      <c r="C1973" t="s">
        <v>2225</v>
      </c>
      <c r="D1973">
        <v>-0.21656583927074941</v>
      </c>
      <c r="E1973">
        <v>1.150688913188977E-6</v>
      </c>
      <c r="F1973">
        <v>3.8405323952224579E-5</v>
      </c>
    </row>
    <row r="1974" spans="1:6" x14ac:dyDescent="0.3">
      <c r="A1974" t="s">
        <v>1468</v>
      </c>
      <c r="B1974" t="s">
        <v>1469</v>
      </c>
      <c r="C1974" t="s">
        <v>300</v>
      </c>
      <c r="D1974">
        <v>0.20086083549279929</v>
      </c>
      <c r="E1974">
        <v>6.682716692439469E-6</v>
      </c>
      <c r="F1974">
        <v>3.8676113947508222E-5</v>
      </c>
    </row>
    <row r="1975" spans="1:6" x14ac:dyDescent="0.3">
      <c r="A1975" t="s">
        <v>1450</v>
      </c>
      <c r="B1975" t="s">
        <v>1451</v>
      </c>
      <c r="C1975" t="s">
        <v>2320</v>
      </c>
      <c r="D1975">
        <v>0.2193654456084651</v>
      </c>
      <c r="E1975">
        <v>8.291063367197611E-7</v>
      </c>
      <c r="F1975">
        <v>3.8830013686454333E-5</v>
      </c>
    </row>
    <row r="1976" spans="1:6" x14ac:dyDescent="0.3">
      <c r="A1976" t="s">
        <v>1456</v>
      </c>
      <c r="B1976" t="s">
        <v>1457</v>
      </c>
      <c r="C1976" t="s">
        <v>731</v>
      </c>
      <c r="D1976">
        <v>0.2163885331799506</v>
      </c>
      <c r="E1976">
        <v>1.174653897978694E-6</v>
      </c>
      <c r="F1976">
        <v>3.8912601889010613E-5</v>
      </c>
    </row>
    <row r="1977" spans="1:6" x14ac:dyDescent="0.3">
      <c r="A1977" t="s">
        <v>6</v>
      </c>
      <c r="B1977" t="s">
        <v>7</v>
      </c>
      <c r="C1977" t="s">
        <v>1615</v>
      </c>
      <c r="D1977">
        <v>0.20265544830431609</v>
      </c>
      <c r="E1977">
        <v>5.5029026139544464E-6</v>
      </c>
      <c r="F1977">
        <v>3.8918475356812461E-5</v>
      </c>
    </row>
    <row r="1978" spans="1:6" x14ac:dyDescent="0.3">
      <c r="A1978" t="s">
        <v>1450</v>
      </c>
      <c r="B1978" t="s">
        <v>1451</v>
      </c>
      <c r="C1978" t="s">
        <v>1637</v>
      </c>
      <c r="D1978">
        <v>-0.2192145981300187</v>
      </c>
      <c r="E1978">
        <v>8.4397214247242939E-7</v>
      </c>
      <c r="F1978">
        <v>3.9024920212865771E-5</v>
      </c>
    </row>
    <row r="1979" spans="1:6" x14ac:dyDescent="0.3">
      <c r="A1979" t="s">
        <v>1454</v>
      </c>
      <c r="B1979" t="s">
        <v>1455</v>
      </c>
      <c r="C1979" t="s">
        <v>2438</v>
      </c>
      <c r="D1979">
        <v>0.22100439989783699</v>
      </c>
      <c r="E1979">
        <v>6.8297191519497401E-7</v>
      </c>
      <c r="F1979">
        <v>3.9372887422733627E-5</v>
      </c>
    </row>
    <row r="1980" spans="1:6" x14ac:dyDescent="0.3">
      <c r="A1980" t="s">
        <v>1464</v>
      </c>
      <c r="B1980" t="s">
        <v>1465</v>
      </c>
      <c r="C1980" t="s">
        <v>694</v>
      </c>
      <c r="D1980">
        <v>0.21518195675445961</v>
      </c>
      <c r="E1980">
        <v>1.350918241710745E-6</v>
      </c>
      <c r="F1980">
        <v>3.9452145229960491E-5</v>
      </c>
    </row>
    <row r="1981" spans="1:6" x14ac:dyDescent="0.3">
      <c r="A1981" t="s">
        <v>6</v>
      </c>
      <c r="B1981" t="s">
        <v>7</v>
      </c>
      <c r="C1981" t="s">
        <v>710</v>
      </c>
      <c r="D1981">
        <v>0.2025033990563978</v>
      </c>
      <c r="E1981">
        <v>5.5945938960741743E-6</v>
      </c>
      <c r="F1981">
        <v>3.9482356605203902E-5</v>
      </c>
    </row>
    <row r="1982" spans="1:6" x14ac:dyDescent="0.3">
      <c r="A1982" t="s">
        <v>1452</v>
      </c>
      <c r="B1982" t="s">
        <v>1453</v>
      </c>
      <c r="C1982" t="s">
        <v>2365</v>
      </c>
      <c r="D1982">
        <v>0.228521633997016</v>
      </c>
      <c r="E1982">
        <v>2.9731547760997089E-7</v>
      </c>
      <c r="F1982">
        <v>3.999343651850487E-5</v>
      </c>
    </row>
    <row r="1983" spans="1:6" x14ac:dyDescent="0.3">
      <c r="A1983" t="s">
        <v>1468</v>
      </c>
      <c r="B1983" t="s">
        <v>1469</v>
      </c>
      <c r="C1983" t="s">
        <v>1599</v>
      </c>
      <c r="D1983">
        <v>0.20046784511798871</v>
      </c>
      <c r="E1983">
        <v>6.9715016583026838E-6</v>
      </c>
      <c r="F1983">
        <v>4.0242517374779742E-5</v>
      </c>
    </row>
    <row r="1984" spans="1:6" x14ac:dyDescent="0.3">
      <c r="A1984" t="s">
        <v>1466</v>
      </c>
      <c r="B1984" t="s">
        <v>1467</v>
      </c>
      <c r="C1984" t="s">
        <v>2506</v>
      </c>
      <c r="D1984">
        <v>0.20571958354092551</v>
      </c>
      <c r="E1984">
        <v>3.9337710489839418E-6</v>
      </c>
      <c r="F1984">
        <v>4.051510368083461E-5</v>
      </c>
    </row>
    <row r="1985" spans="1:6" x14ac:dyDescent="0.3">
      <c r="A1985" t="s">
        <v>1462</v>
      </c>
      <c r="B1985" t="s">
        <v>1463</v>
      </c>
      <c r="C1985" t="s">
        <v>1681</v>
      </c>
      <c r="D1985">
        <v>0.22328219883548081</v>
      </c>
      <c r="E1985">
        <v>5.2035170456688523E-7</v>
      </c>
      <c r="F1985">
        <v>4.0523530115305322E-5</v>
      </c>
    </row>
    <row r="1986" spans="1:6" x14ac:dyDescent="0.3">
      <c r="A1986" t="s">
        <v>1462</v>
      </c>
      <c r="B1986" t="s">
        <v>1463</v>
      </c>
      <c r="C1986" t="s">
        <v>1164</v>
      </c>
      <c r="D1986">
        <v>0.22342321372317431</v>
      </c>
      <c r="E1986">
        <v>5.1161589656184422E-7</v>
      </c>
      <c r="F1986">
        <v>4.0523530115305322E-5</v>
      </c>
    </row>
    <row r="1987" spans="1:6" x14ac:dyDescent="0.3">
      <c r="A1987" t="s">
        <v>1466</v>
      </c>
      <c r="B1987" t="s">
        <v>1467</v>
      </c>
      <c r="C1987" t="s">
        <v>1895</v>
      </c>
      <c r="D1987">
        <v>-0.20568776743469061</v>
      </c>
      <c r="E1987">
        <v>3.9476089694119104E-6</v>
      </c>
      <c r="F1987">
        <v>4.0563509757452467E-5</v>
      </c>
    </row>
    <row r="1988" spans="1:6" x14ac:dyDescent="0.3">
      <c r="A1988" t="s">
        <v>1468</v>
      </c>
      <c r="B1988" t="s">
        <v>1469</v>
      </c>
      <c r="C1988" t="s">
        <v>2493</v>
      </c>
      <c r="D1988">
        <v>-0.20037016586889569</v>
      </c>
      <c r="E1988">
        <v>7.0451053691106979E-6</v>
      </c>
      <c r="F1988">
        <v>4.0614574978548552E-5</v>
      </c>
    </row>
    <row r="1989" spans="1:6" x14ac:dyDescent="0.3">
      <c r="A1989" t="s">
        <v>6</v>
      </c>
      <c r="B1989" t="s">
        <v>7</v>
      </c>
      <c r="C1989" t="s">
        <v>1418</v>
      </c>
      <c r="D1989">
        <v>0.20216292928997981</v>
      </c>
      <c r="E1989">
        <v>5.8052262964432367E-6</v>
      </c>
      <c r="F1989">
        <v>4.0709951863999262E-5</v>
      </c>
    </row>
    <row r="1990" spans="1:6" x14ac:dyDescent="0.3">
      <c r="A1990" t="s">
        <v>1458</v>
      </c>
      <c r="B1990" t="s">
        <v>1459</v>
      </c>
      <c r="C1990" t="s">
        <v>2561</v>
      </c>
      <c r="D1990">
        <v>0.20861760366482429</v>
      </c>
      <c r="E1990">
        <v>2.8503464147935001E-6</v>
      </c>
      <c r="F1990">
        <v>4.0947209499250317E-5</v>
      </c>
    </row>
    <row r="1991" spans="1:6" x14ac:dyDescent="0.3">
      <c r="A1991" t="s">
        <v>1460</v>
      </c>
      <c r="B1991" t="s">
        <v>1461</v>
      </c>
      <c r="C1991" t="s">
        <v>793</v>
      </c>
      <c r="D1991">
        <v>0.20613164424709421</v>
      </c>
      <c r="E1991">
        <v>3.9490544719396007E-6</v>
      </c>
      <c r="F1991">
        <v>4.0957600002195993E-5</v>
      </c>
    </row>
    <row r="1992" spans="1:6" x14ac:dyDescent="0.3">
      <c r="A1992" t="s">
        <v>1464</v>
      </c>
      <c r="B1992" t="s">
        <v>1465</v>
      </c>
      <c r="C1992" t="s">
        <v>2067</v>
      </c>
      <c r="D1992">
        <v>0.214743119152908</v>
      </c>
      <c r="E1992">
        <v>1.421106643837278E-6</v>
      </c>
      <c r="F1992">
        <v>4.0962937610348559E-5</v>
      </c>
    </row>
    <row r="1993" spans="1:6" x14ac:dyDescent="0.3">
      <c r="A1993" t="s">
        <v>1464</v>
      </c>
      <c r="B1993" t="s">
        <v>1465</v>
      </c>
      <c r="C1993" t="s">
        <v>604</v>
      </c>
      <c r="D1993">
        <v>0.21479030562558729</v>
      </c>
      <c r="E1993">
        <v>1.413395029661837E-6</v>
      </c>
      <c r="F1993">
        <v>4.0962937610348559E-5</v>
      </c>
    </row>
    <row r="1994" spans="1:6" x14ac:dyDescent="0.3">
      <c r="A1994" t="s">
        <v>1450</v>
      </c>
      <c r="B1994" t="s">
        <v>1451</v>
      </c>
      <c r="C1994" t="s">
        <v>2110</v>
      </c>
      <c r="D1994">
        <v>0.2185767205798457</v>
      </c>
      <c r="E1994">
        <v>9.0971151522786192E-7</v>
      </c>
      <c r="F1994">
        <v>4.143670800736314E-5</v>
      </c>
    </row>
    <row r="1995" spans="1:6" x14ac:dyDescent="0.3">
      <c r="A1995" t="s">
        <v>1456</v>
      </c>
      <c r="B1995" t="s">
        <v>1457</v>
      </c>
      <c r="C1995" t="s">
        <v>2110</v>
      </c>
      <c r="D1995">
        <v>0.2156545152140851</v>
      </c>
      <c r="E1995">
        <v>1.2790564731662119E-6</v>
      </c>
      <c r="F1995">
        <v>4.1443296966312512E-5</v>
      </c>
    </row>
    <row r="1996" spans="1:6" x14ac:dyDescent="0.3">
      <c r="A1996" t="s">
        <v>1466</v>
      </c>
      <c r="B1996" t="s">
        <v>1467</v>
      </c>
      <c r="C1996" t="s">
        <v>1138</v>
      </c>
      <c r="D1996">
        <v>0.2053737180654798</v>
      </c>
      <c r="E1996">
        <v>4.0867186642552798E-6</v>
      </c>
      <c r="F1996">
        <v>4.1895944920621679E-5</v>
      </c>
    </row>
    <row r="1997" spans="1:6" x14ac:dyDescent="0.3">
      <c r="A1997" t="s">
        <v>1464</v>
      </c>
      <c r="B1997" t="s">
        <v>1465</v>
      </c>
      <c r="C1997" t="s">
        <v>2593</v>
      </c>
      <c r="D1997">
        <v>0.21439039584146899</v>
      </c>
      <c r="E1997">
        <v>1.4800429350437711E-6</v>
      </c>
      <c r="F1997">
        <v>4.2114811465764731E-5</v>
      </c>
    </row>
    <row r="1998" spans="1:6" x14ac:dyDescent="0.3">
      <c r="A1998" t="s">
        <v>1468</v>
      </c>
      <c r="B1998" t="s">
        <v>1469</v>
      </c>
      <c r="C1998" t="s">
        <v>1435</v>
      </c>
      <c r="D1998">
        <v>0.19997199581012859</v>
      </c>
      <c r="E1998">
        <v>7.3528739962682304E-6</v>
      </c>
      <c r="F1998">
        <v>4.2333862087463911E-5</v>
      </c>
    </row>
    <row r="1999" spans="1:6" x14ac:dyDescent="0.3">
      <c r="A1999" t="s">
        <v>1458</v>
      </c>
      <c r="B1999" t="s">
        <v>1459</v>
      </c>
      <c r="C1999" t="s">
        <v>2655</v>
      </c>
      <c r="D1999">
        <v>0.20822927950850789</v>
      </c>
      <c r="E1999">
        <v>2.9768723608877078E-6</v>
      </c>
      <c r="F1999">
        <v>4.2353642339681207E-5</v>
      </c>
    </row>
    <row r="2000" spans="1:6" x14ac:dyDescent="0.3">
      <c r="A2000" t="s">
        <v>6</v>
      </c>
      <c r="B2000" t="s">
        <v>7</v>
      </c>
      <c r="C2000" t="s">
        <v>2302</v>
      </c>
      <c r="D2000">
        <v>0.2017407618214036</v>
      </c>
      <c r="E2000">
        <v>6.0769199770729644E-6</v>
      </c>
      <c r="F2000">
        <v>4.2548024886793188E-5</v>
      </c>
    </row>
    <row r="2001" spans="1:6" x14ac:dyDescent="0.3">
      <c r="A2001" t="s">
        <v>1458</v>
      </c>
      <c r="B2001" t="s">
        <v>1459</v>
      </c>
      <c r="C2001" t="s">
        <v>1585</v>
      </c>
      <c r="D2001">
        <v>0.20810556992396559</v>
      </c>
      <c r="E2001">
        <v>3.0182960706922329E-6</v>
      </c>
      <c r="F2001">
        <v>4.2805802740584089E-5</v>
      </c>
    </row>
    <row r="2002" spans="1:6" x14ac:dyDescent="0.3">
      <c r="A2002" t="s">
        <v>1458</v>
      </c>
      <c r="B2002" t="s">
        <v>1459</v>
      </c>
      <c r="C2002" t="s">
        <v>2629</v>
      </c>
      <c r="D2002">
        <v>0.2080419193548789</v>
      </c>
      <c r="E2002">
        <v>3.0398234623407172E-6</v>
      </c>
      <c r="F2002">
        <v>4.283738523596966E-5</v>
      </c>
    </row>
    <row r="2003" spans="1:6" x14ac:dyDescent="0.3">
      <c r="A2003" t="s">
        <v>1452</v>
      </c>
      <c r="B2003" t="s">
        <v>1453</v>
      </c>
      <c r="C2003" t="s">
        <v>979</v>
      </c>
      <c r="D2003">
        <v>0.2266140416237554</v>
      </c>
      <c r="E2003">
        <v>3.4775721989983508E-7</v>
      </c>
      <c r="F2003">
        <v>4.2880397198204668E-5</v>
      </c>
    </row>
    <row r="2004" spans="1:6" x14ac:dyDescent="0.3">
      <c r="A2004" t="s">
        <v>1452</v>
      </c>
      <c r="B2004" t="s">
        <v>1453</v>
      </c>
      <c r="C2004" t="s">
        <v>376</v>
      </c>
      <c r="D2004">
        <v>0.22683117588542079</v>
      </c>
      <c r="E2004">
        <v>3.3866989887165403E-7</v>
      </c>
      <c r="F2004">
        <v>4.2880397198204668E-5</v>
      </c>
    </row>
    <row r="2005" spans="1:6" x14ac:dyDescent="0.3">
      <c r="A2005" t="s">
        <v>1468</v>
      </c>
      <c r="B2005" t="s">
        <v>1469</v>
      </c>
      <c r="C2005" t="s">
        <v>647</v>
      </c>
      <c r="D2005">
        <v>0.1997805176458804</v>
      </c>
      <c r="E2005">
        <v>7.5054029315373093E-6</v>
      </c>
      <c r="F2005">
        <v>4.3156066856339521E-5</v>
      </c>
    </row>
    <row r="2006" spans="1:6" x14ac:dyDescent="0.3">
      <c r="A2006" t="s">
        <v>1460</v>
      </c>
      <c r="B2006" t="s">
        <v>1461</v>
      </c>
      <c r="C2006" t="s">
        <v>813</v>
      </c>
      <c r="D2006">
        <v>0.20506895919721149</v>
      </c>
      <c r="E2006">
        <v>4.2261824477220861E-6</v>
      </c>
      <c r="F2006">
        <v>4.3627962524275223E-5</v>
      </c>
    </row>
    <row r="2007" spans="1:6" x14ac:dyDescent="0.3">
      <c r="A2007" t="s">
        <v>1464</v>
      </c>
      <c r="B2007" t="s">
        <v>1465</v>
      </c>
      <c r="C2007" t="s">
        <v>1743</v>
      </c>
      <c r="D2007">
        <v>0.21397804034197759</v>
      </c>
      <c r="E2007">
        <v>1.551914867803784E-6</v>
      </c>
      <c r="F2007">
        <v>4.3878663045738847E-5</v>
      </c>
    </row>
    <row r="2008" spans="1:6" x14ac:dyDescent="0.3">
      <c r="A2008" t="s">
        <v>6</v>
      </c>
      <c r="B2008" t="s">
        <v>7</v>
      </c>
      <c r="C2008" t="s">
        <v>1827</v>
      </c>
      <c r="D2008">
        <v>0.2014045695483776</v>
      </c>
      <c r="E2008">
        <v>6.3019167982128144E-6</v>
      </c>
      <c r="F2008">
        <v>4.3984604822746348E-5</v>
      </c>
    </row>
    <row r="2009" spans="1:6" x14ac:dyDescent="0.3">
      <c r="A2009" t="s">
        <v>1450</v>
      </c>
      <c r="B2009" t="s">
        <v>1451</v>
      </c>
      <c r="C2009" t="s">
        <v>577</v>
      </c>
      <c r="D2009">
        <v>0.2179106190329152</v>
      </c>
      <c r="E2009">
        <v>9.8359514947923417E-7</v>
      </c>
      <c r="F2009">
        <v>4.4102816853922433E-5</v>
      </c>
    </row>
    <row r="2010" spans="1:6" x14ac:dyDescent="0.3">
      <c r="A2010" t="s">
        <v>1454</v>
      </c>
      <c r="B2010" t="s">
        <v>1455</v>
      </c>
      <c r="C2010" t="s">
        <v>35</v>
      </c>
      <c r="D2010">
        <v>0.2197997437899176</v>
      </c>
      <c r="E2010">
        <v>7.8769754889018789E-7</v>
      </c>
      <c r="F2010">
        <v>4.426062556358917E-5</v>
      </c>
    </row>
    <row r="2011" spans="1:6" x14ac:dyDescent="0.3">
      <c r="A2011" t="s">
        <v>1450</v>
      </c>
      <c r="B2011" t="s">
        <v>1451</v>
      </c>
      <c r="C2011" t="s">
        <v>129</v>
      </c>
      <c r="D2011">
        <v>0.2177931437742279</v>
      </c>
      <c r="E2011">
        <v>9.9720916227196677E-7</v>
      </c>
      <c r="F2011">
        <v>4.4266114713252602E-5</v>
      </c>
    </row>
    <row r="2012" spans="1:6" x14ac:dyDescent="0.3">
      <c r="A2012" t="s">
        <v>1468</v>
      </c>
      <c r="B2012" t="s">
        <v>1469</v>
      </c>
      <c r="C2012" t="s">
        <v>1847</v>
      </c>
      <c r="D2012">
        <v>0.19953058895233991</v>
      </c>
      <c r="E2012">
        <v>7.7090348950053747E-6</v>
      </c>
      <c r="F2012">
        <v>4.426960659628572E-5</v>
      </c>
    </row>
    <row r="2013" spans="1:6" x14ac:dyDescent="0.3">
      <c r="A2013" t="s">
        <v>1466</v>
      </c>
      <c r="B2013" t="s">
        <v>1467</v>
      </c>
      <c r="C2013" t="s">
        <v>1428</v>
      </c>
      <c r="D2013">
        <v>0.2048474187055366</v>
      </c>
      <c r="E2013">
        <v>4.3304054322998864E-6</v>
      </c>
      <c r="F2013">
        <v>4.4291865700412892E-5</v>
      </c>
    </row>
    <row r="2014" spans="1:6" x14ac:dyDescent="0.3">
      <c r="A2014" t="s">
        <v>1454</v>
      </c>
      <c r="B2014" t="s">
        <v>1455</v>
      </c>
      <c r="C2014" t="s">
        <v>2639</v>
      </c>
      <c r="D2014">
        <v>0.21967642939905671</v>
      </c>
      <c r="E2014">
        <v>7.9924875426512337E-7</v>
      </c>
      <c r="F2014">
        <v>4.434831525228603E-5</v>
      </c>
    </row>
    <row r="2015" spans="1:6" x14ac:dyDescent="0.3">
      <c r="A2015" t="s">
        <v>1456</v>
      </c>
      <c r="B2015" t="s">
        <v>1457</v>
      </c>
      <c r="C2015" t="s">
        <v>1242</v>
      </c>
      <c r="D2015">
        <v>-0.21539470716041181</v>
      </c>
      <c r="E2015">
        <v>1.3991430759884029E-6</v>
      </c>
      <c r="F2015">
        <v>4.4362829387946573E-5</v>
      </c>
    </row>
    <row r="2016" spans="1:6" x14ac:dyDescent="0.3">
      <c r="A2016" t="s">
        <v>1456</v>
      </c>
      <c r="B2016" t="s">
        <v>1457</v>
      </c>
      <c r="C2016" t="s">
        <v>620</v>
      </c>
      <c r="D2016">
        <v>0.21492324331177221</v>
      </c>
      <c r="E2016">
        <v>1.3918843473099E-6</v>
      </c>
      <c r="F2016">
        <v>4.4362829387946573E-5</v>
      </c>
    </row>
    <row r="2017" spans="1:6" x14ac:dyDescent="0.3">
      <c r="A2017" t="s">
        <v>1468</v>
      </c>
      <c r="B2017" t="s">
        <v>1469</v>
      </c>
      <c r="C2017" t="s">
        <v>758</v>
      </c>
      <c r="D2017">
        <v>0.1994746869182264</v>
      </c>
      <c r="E2017">
        <v>7.7552969134203852E-6</v>
      </c>
      <c r="F2017">
        <v>4.4477729972445847E-5</v>
      </c>
    </row>
    <row r="2018" spans="1:6" x14ac:dyDescent="0.3">
      <c r="A2018" t="s">
        <v>6</v>
      </c>
      <c r="B2018" t="s">
        <v>7</v>
      </c>
      <c r="C2018" t="s">
        <v>691</v>
      </c>
      <c r="D2018">
        <v>0.20126469468285391</v>
      </c>
      <c r="E2018">
        <v>6.3978500522677986E-6</v>
      </c>
      <c r="F2018">
        <v>4.4584075952930548E-5</v>
      </c>
    </row>
    <row r="2019" spans="1:6" x14ac:dyDescent="0.3">
      <c r="A2019" t="s">
        <v>1458</v>
      </c>
      <c r="B2019" t="s">
        <v>1459</v>
      </c>
      <c r="C2019" t="s">
        <v>256</v>
      </c>
      <c r="D2019">
        <v>0.2075819890931786</v>
      </c>
      <c r="E2019">
        <v>3.1997993355627298E-6</v>
      </c>
      <c r="F2019">
        <v>4.4666381291078479E-5</v>
      </c>
    </row>
    <row r="2020" spans="1:6" x14ac:dyDescent="0.3">
      <c r="A2020" t="s">
        <v>1468</v>
      </c>
      <c r="B2020" t="s">
        <v>1469</v>
      </c>
      <c r="C2020" t="s">
        <v>2364</v>
      </c>
      <c r="D2020">
        <v>0.19937941018961189</v>
      </c>
      <c r="E2020">
        <v>7.8347540972188358E-6</v>
      </c>
      <c r="F2020">
        <v>4.48754495968444E-5</v>
      </c>
    </row>
    <row r="2021" spans="1:6" x14ac:dyDescent="0.3">
      <c r="A2021" t="s">
        <v>1450</v>
      </c>
      <c r="B2021" t="s">
        <v>1451</v>
      </c>
      <c r="C2021" t="s">
        <v>2655</v>
      </c>
      <c r="D2021">
        <v>0.2174906001027386</v>
      </c>
      <c r="E2021">
        <v>1.0331080697601791E-6</v>
      </c>
      <c r="F2021">
        <v>4.4960458055543477E-5</v>
      </c>
    </row>
    <row r="2022" spans="1:6" x14ac:dyDescent="0.3">
      <c r="A2022" t="s">
        <v>1448</v>
      </c>
      <c r="B2022" t="s">
        <v>1449</v>
      </c>
      <c r="C2022" t="s">
        <v>1758</v>
      </c>
      <c r="D2022">
        <v>-0.2178980797326322</v>
      </c>
      <c r="E2022">
        <v>9.8503976050522923E-7</v>
      </c>
      <c r="F2022">
        <v>4.5078262854460953E-5</v>
      </c>
    </row>
    <row r="2023" spans="1:6" x14ac:dyDescent="0.3">
      <c r="A2023" t="s">
        <v>1460</v>
      </c>
      <c r="B2023" t="s">
        <v>1461</v>
      </c>
      <c r="C2023" t="s">
        <v>651</v>
      </c>
      <c r="D2023">
        <v>-0.20472723743596549</v>
      </c>
      <c r="E2023">
        <v>4.3879669178951761E-6</v>
      </c>
      <c r="F2023">
        <v>4.5193004985003911E-5</v>
      </c>
    </row>
    <row r="2024" spans="1:6" x14ac:dyDescent="0.3">
      <c r="A2024" t="s">
        <v>1468</v>
      </c>
      <c r="B2024" t="s">
        <v>1469</v>
      </c>
      <c r="C2024" t="s">
        <v>544</v>
      </c>
      <c r="D2024">
        <v>0.1992889344943285</v>
      </c>
      <c r="E2024">
        <v>7.9109252031157047E-6</v>
      </c>
      <c r="F2024">
        <v>4.5195105504029107E-5</v>
      </c>
    </row>
    <row r="2025" spans="1:6" x14ac:dyDescent="0.3">
      <c r="A2025" t="s">
        <v>1468</v>
      </c>
      <c r="B2025" t="s">
        <v>1469</v>
      </c>
      <c r="C2025" t="s">
        <v>1554</v>
      </c>
      <c r="D2025">
        <v>0.1992685056161026</v>
      </c>
      <c r="E2025">
        <v>7.928221601101536E-6</v>
      </c>
      <c r="F2025">
        <v>4.5235701397544628E-5</v>
      </c>
    </row>
    <row r="2026" spans="1:6" x14ac:dyDescent="0.3">
      <c r="A2026" t="s">
        <v>1452</v>
      </c>
      <c r="B2026" t="s">
        <v>1453</v>
      </c>
      <c r="C2026" t="s">
        <v>1891</v>
      </c>
      <c r="D2026">
        <v>0.22581902310337201</v>
      </c>
      <c r="E2026">
        <v>3.8307426507418088E-7</v>
      </c>
      <c r="F2026">
        <v>4.5958558450386177E-5</v>
      </c>
    </row>
    <row r="2027" spans="1:6" x14ac:dyDescent="0.3">
      <c r="A2027" t="s">
        <v>1454</v>
      </c>
      <c r="B2027" t="s">
        <v>1455</v>
      </c>
      <c r="C2027" t="s">
        <v>1785</v>
      </c>
      <c r="D2027">
        <v>0.21926134830441571</v>
      </c>
      <c r="E2027">
        <v>8.3933782744193738E-7</v>
      </c>
      <c r="F2027">
        <v>4.599778538289827E-5</v>
      </c>
    </row>
    <row r="2028" spans="1:6" x14ac:dyDescent="0.3">
      <c r="A2028" t="s">
        <v>1454</v>
      </c>
      <c r="B2028" t="s">
        <v>1455</v>
      </c>
      <c r="C2028" t="s">
        <v>517</v>
      </c>
      <c r="D2028">
        <v>0.2188357964008025</v>
      </c>
      <c r="E2028">
        <v>8.8243923810016551E-7</v>
      </c>
      <c r="F2028">
        <v>4.6084091505019227E-5</v>
      </c>
    </row>
    <row r="2029" spans="1:6" x14ac:dyDescent="0.3">
      <c r="A2029" t="s">
        <v>1454</v>
      </c>
      <c r="B2029" t="s">
        <v>1455</v>
      </c>
      <c r="C2029" t="s">
        <v>665</v>
      </c>
      <c r="D2029">
        <v>0.21889102242743391</v>
      </c>
      <c r="E2029">
        <v>8.7672808207981149E-7</v>
      </c>
      <c r="F2029">
        <v>4.6084091505019227E-5</v>
      </c>
    </row>
    <row r="2030" spans="1:6" x14ac:dyDescent="0.3">
      <c r="A2030" t="s">
        <v>1454</v>
      </c>
      <c r="B2030" t="s">
        <v>1455</v>
      </c>
      <c r="C2030" t="s">
        <v>306</v>
      </c>
      <c r="D2030">
        <v>0.21891018998782311</v>
      </c>
      <c r="E2030">
        <v>8.7475419189557061E-7</v>
      </c>
      <c r="F2030">
        <v>4.6084091505019227E-5</v>
      </c>
    </row>
    <row r="2031" spans="1:6" x14ac:dyDescent="0.3">
      <c r="A2031" t="s">
        <v>1454</v>
      </c>
      <c r="B2031" t="s">
        <v>1455</v>
      </c>
      <c r="C2031" t="s">
        <v>2256</v>
      </c>
      <c r="D2031">
        <v>0.2189420561937489</v>
      </c>
      <c r="E2031">
        <v>8.7148202426886081E-7</v>
      </c>
      <c r="F2031">
        <v>4.6084091505019227E-5</v>
      </c>
    </row>
    <row r="2032" spans="1:6" x14ac:dyDescent="0.3">
      <c r="A2032" t="s">
        <v>1466</v>
      </c>
      <c r="B2032" t="s">
        <v>1467</v>
      </c>
      <c r="C2032" t="s">
        <v>833</v>
      </c>
      <c r="D2032">
        <v>0.20444037149235331</v>
      </c>
      <c r="E2032">
        <v>4.5283318483666346E-6</v>
      </c>
      <c r="F2032">
        <v>4.6209804769883882E-5</v>
      </c>
    </row>
    <row r="2033" spans="1:6" x14ac:dyDescent="0.3">
      <c r="A2033" t="s">
        <v>1468</v>
      </c>
      <c r="B2033" t="s">
        <v>1469</v>
      </c>
      <c r="C2033" t="s">
        <v>2474</v>
      </c>
      <c r="D2033">
        <v>0.19903497696992081</v>
      </c>
      <c r="E2033">
        <v>8.1285202175172561E-6</v>
      </c>
      <c r="F2033">
        <v>4.6319000315223503E-5</v>
      </c>
    </row>
    <row r="2034" spans="1:6" x14ac:dyDescent="0.3">
      <c r="A2034" t="s">
        <v>1458</v>
      </c>
      <c r="B2034" t="s">
        <v>1459</v>
      </c>
      <c r="C2034" t="s">
        <v>1592</v>
      </c>
      <c r="D2034">
        <v>0.2070643461570939</v>
      </c>
      <c r="E2034">
        <v>3.3894751731299928E-6</v>
      </c>
      <c r="F2034">
        <v>4.7018375917262619E-5</v>
      </c>
    </row>
    <row r="2035" spans="1:6" x14ac:dyDescent="0.3">
      <c r="A2035" t="s">
        <v>1456</v>
      </c>
      <c r="B2035" t="s">
        <v>1457</v>
      </c>
      <c r="C2035" t="s">
        <v>899</v>
      </c>
      <c r="D2035">
        <v>-0.2142424019437382</v>
      </c>
      <c r="E2035">
        <v>1.5054626622502391E-6</v>
      </c>
      <c r="F2035">
        <v>4.7027979056218898E-5</v>
      </c>
    </row>
    <row r="2036" spans="1:6" x14ac:dyDescent="0.3">
      <c r="A2036" t="s">
        <v>1456</v>
      </c>
      <c r="B2036" t="s">
        <v>1457</v>
      </c>
      <c r="C2036" t="s">
        <v>2262</v>
      </c>
      <c r="D2036">
        <v>0.21418760127982131</v>
      </c>
      <c r="E2036">
        <v>1.514981077954337E-6</v>
      </c>
      <c r="F2036">
        <v>4.7027979056218898E-5</v>
      </c>
    </row>
    <row r="2037" spans="1:6" x14ac:dyDescent="0.3">
      <c r="A2037" t="s">
        <v>1466</v>
      </c>
      <c r="B2037" t="s">
        <v>1467</v>
      </c>
      <c r="C2037" t="s">
        <v>2152</v>
      </c>
      <c r="D2037">
        <v>0.204233602378143</v>
      </c>
      <c r="E2037">
        <v>4.6321535732871284E-6</v>
      </c>
      <c r="F2037">
        <v>4.705292840233767E-5</v>
      </c>
    </row>
    <row r="2038" spans="1:6" x14ac:dyDescent="0.3">
      <c r="A2038" t="s">
        <v>1454</v>
      </c>
      <c r="B2038" t="s">
        <v>1455</v>
      </c>
      <c r="C2038" t="s">
        <v>197</v>
      </c>
      <c r="D2038">
        <v>0.21839857474609811</v>
      </c>
      <c r="E2038">
        <v>9.289319821866834E-7</v>
      </c>
      <c r="F2038">
        <v>4.7396885849732047E-5</v>
      </c>
    </row>
    <row r="2039" spans="1:6" x14ac:dyDescent="0.3">
      <c r="A2039" t="s">
        <v>1454</v>
      </c>
      <c r="B2039" t="s">
        <v>1455</v>
      </c>
      <c r="C2039" t="s">
        <v>1402</v>
      </c>
      <c r="D2039">
        <v>0.2184141142348465</v>
      </c>
      <c r="E2039">
        <v>9.2724000279339558E-7</v>
      </c>
      <c r="F2039">
        <v>4.7396885849732047E-5</v>
      </c>
    </row>
    <row r="2040" spans="1:6" x14ac:dyDescent="0.3">
      <c r="A2040" t="s">
        <v>1458</v>
      </c>
      <c r="B2040" t="s">
        <v>1459</v>
      </c>
      <c r="C2040" t="s">
        <v>2270</v>
      </c>
      <c r="D2040">
        <v>0.2069178150805365</v>
      </c>
      <c r="E2040">
        <v>3.4450900282707931E-6</v>
      </c>
      <c r="F2040">
        <v>4.7640980172878657E-5</v>
      </c>
    </row>
    <row r="2041" spans="1:6" x14ac:dyDescent="0.3">
      <c r="A2041" t="s">
        <v>1450</v>
      </c>
      <c r="B2041" t="s">
        <v>1451</v>
      </c>
      <c r="C2041" t="s">
        <v>2085</v>
      </c>
      <c r="D2041">
        <v>0.2167990101674433</v>
      </c>
      <c r="E2041">
        <v>1.1198862873173521E-6</v>
      </c>
      <c r="F2041">
        <v>4.7799761821170432E-5</v>
      </c>
    </row>
    <row r="2042" spans="1:6" x14ac:dyDescent="0.3">
      <c r="A2042" t="s">
        <v>1450</v>
      </c>
      <c r="B2042" t="s">
        <v>1451</v>
      </c>
      <c r="C2042" t="s">
        <v>2177</v>
      </c>
      <c r="D2042">
        <v>0.21686889545701671</v>
      </c>
      <c r="E2042">
        <v>1.110809348384286E-6</v>
      </c>
      <c r="F2042">
        <v>4.7799761821170432E-5</v>
      </c>
    </row>
    <row r="2043" spans="1:6" x14ac:dyDescent="0.3">
      <c r="A2043" t="s">
        <v>1464</v>
      </c>
      <c r="B2043" t="s">
        <v>1465</v>
      </c>
      <c r="C2043" t="s">
        <v>2214</v>
      </c>
      <c r="D2043">
        <v>0.21312001451221149</v>
      </c>
      <c r="E2043">
        <v>1.7123360117770589E-6</v>
      </c>
      <c r="F2043">
        <v>4.8107971875179522E-5</v>
      </c>
    </row>
    <row r="2044" spans="1:6" x14ac:dyDescent="0.3">
      <c r="A2044" t="s">
        <v>1458</v>
      </c>
      <c r="B2044" t="s">
        <v>1459</v>
      </c>
      <c r="C2044" t="s">
        <v>1521</v>
      </c>
      <c r="D2044">
        <v>0.2067644678390276</v>
      </c>
      <c r="E2044">
        <v>3.504225631712612E-6</v>
      </c>
      <c r="F2044">
        <v>4.8308253351466731E-5</v>
      </c>
    </row>
    <row r="2045" spans="1:6" x14ac:dyDescent="0.3">
      <c r="A2045" t="s">
        <v>1458</v>
      </c>
      <c r="B2045" t="s">
        <v>1459</v>
      </c>
      <c r="C2045" t="s">
        <v>1982</v>
      </c>
      <c r="D2045">
        <v>0.2066500628954637</v>
      </c>
      <c r="E2045">
        <v>3.548974533861505E-6</v>
      </c>
      <c r="F2045">
        <v>4.8623141838923519E-5</v>
      </c>
    </row>
    <row r="2046" spans="1:6" x14ac:dyDescent="0.3">
      <c r="A2046" t="s">
        <v>1460</v>
      </c>
      <c r="B2046" t="s">
        <v>1461</v>
      </c>
      <c r="C2046" t="s">
        <v>1513</v>
      </c>
      <c r="D2046">
        <v>-0.2039538559747332</v>
      </c>
      <c r="E2046">
        <v>4.7762415602268567E-6</v>
      </c>
      <c r="F2046">
        <v>4.9078093254275497E-5</v>
      </c>
    </row>
    <row r="2047" spans="1:6" x14ac:dyDescent="0.3">
      <c r="A2047" t="s">
        <v>6</v>
      </c>
      <c r="B2047" t="s">
        <v>7</v>
      </c>
      <c r="C2047" t="s">
        <v>1249</v>
      </c>
      <c r="D2047">
        <v>0.20033565007256721</v>
      </c>
      <c r="E2047">
        <v>7.0712905931622954E-6</v>
      </c>
      <c r="F2047">
        <v>4.9150859806995921E-5</v>
      </c>
    </row>
    <row r="2048" spans="1:6" x14ac:dyDescent="0.3">
      <c r="A2048" t="s">
        <v>1450</v>
      </c>
      <c r="B2048" t="s">
        <v>1451</v>
      </c>
      <c r="C2048" t="s">
        <v>1028</v>
      </c>
      <c r="D2048">
        <v>-0.21684218441434061</v>
      </c>
      <c r="E2048">
        <v>1.1848368668201E-6</v>
      </c>
      <c r="F2048">
        <v>4.9617838224664392E-5</v>
      </c>
    </row>
    <row r="2049" spans="1:6" x14ac:dyDescent="0.3">
      <c r="A2049" t="s">
        <v>1464</v>
      </c>
      <c r="B2049" t="s">
        <v>1465</v>
      </c>
      <c r="C2049" t="s">
        <v>2147</v>
      </c>
      <c r="D2049">
        <v>0.2126397211267432</v>
      </c>
      <c r="E2049">
        <v>1.8089488680664671E-6</v>
      </c>
      <c r="F2049">
        <v>4.9875304505261168E-5</v>
      </c>
    </row>
    <row r="2050" spans="1:6" x14ac:dyDescent="0.3">
      <c r="A2050" t="s">
        <v>1458</v>
      </c>
      <c r="B2050" t="s">
        <v>1459</v>
      </c>
      <c r="C2050" t="s">
        <v>2339</v>
      </c>
      <c r="D2050">
        <v>0.20684341125767269</v>
      </c>
      <c r="E2050">
        <v>3.6522900805348608E-6</v>
      </c>
      <c r="F2050">
        <v>4.9884663592290003E-5</v>
      </c>
    </row>
    <row r="2051" spans="1:6" x14ac:dyDescent="0.3">
      <c r="A2051" t="s">
        <v>1464</v>
      </c>
      <c r="B2051" t="s">
        <v>1465</v>
      </c>
      <c r="C2051" t="s">
        <v>2634</v>
      </c>
      <c r="D2051">
        <v>0.21257084098528001</v>
      </c>
      <c r="E2051">
        <v>1.8232254010076219E-6</v>
      </c>
      <c r="F2051">
        <v>4.9958626883165649E-5</v>
      </c>
    </row>
    <row r="2052" spans="1:6" x14ac:dyDescent="0.3">
      <c r="A2052" t="s">
        <v>1448</v>
      </c>
      <c r="B2052" t="s">
        <v>1449</v>
      </c>
      <c r="C2052" t="s">
        <v>607</v>
      </c>
      <c r="D2052">
        <v>-0.21682718206047849</v>
      </c>
      <c r="E2052">
        <v>1.11621869818654E-6</v>
      </c>
      <c r="F2052">
        <v>5.0049442436869213E-5</v>
      </c>
    </row>
    <row r="2053" spans="1:6" x14ac:dyDescent="0.3">
      <c r="A2053" t="s">
        <v>1462</v>
      </c>
      <c r="B2053" t="s">
        <v>1463</v>
      </c>
      <c r="C2053" t="s">
        <v>1877</v>
      </c>
      <c r="D2053">
        <v>0.22120930340663189</v>
      </c>
      <c r="E2053">
        <v>6.6654530049674924E-7</v>
      </c>
      <c r="F2053">
        <v>5.0149060828899491E-5</v>
      </c>
    </row>
    <row r="2054" spans="1:6" x14ac:dyDescent="0.3">
      <c r="A2054" t="s">
        <v>1462</v>
      </c>
      <c r="B2054" t="s">
        <v>1463</v>
      </c>
      <c r="C2054" t="s">
        <v>146</v>
      </c>
      <c r="D2054">
        <v>0.22181663837011889</v>
      </c>
      <c r="E2054">
        <v>6.6345955272473632E-7</v>
      </c>
      <c r="F2054">
        <v>5.0149060828899491E-5</v>
      </c>
    </row>
    <row r="2055" spans="1:6" x14ac:dyDescent="0.3">
      <c r="A2055" t="s">
        <v>1468</v>
      </c>
      <c r="B2055" t="s">
        <v>1469</v>
      </c>
      <c r="C2055" t="s">
        <v>484</v>
      </c>
      <c r="D2055">
        <v>0.19819205998316711</v>
      </c>
      <c r="E2055">
        <v>8.8923631801215548E-6</v>
      </c>
      <c r="F2055">
        <v>5.028433140963004E-5</v>
      </c>
    </row>
    <row r="2056" spans="1:6" x14ac:dyDescent="0.3">
      <c r="A2056" t="s">
        <v>1468</v>
      </c>
      <c r="B2056" t="s">
        <v>1469</v>
      </c>
      <c r="C2056" t="s">
        <v>712</v>
      </c>
      <c r="D2056">
        <v>0.1981750963436997</v>
      </c>
      <c r="E2056">
        <v>8.908415855105922E-6</v>
      </c>
      <c r="F2056">
        <v>5.0311015242767423E-5</v>
      </c>
    </row>
    <row r="2057" spans="1:6" x14ac:dyDescent="0.3">
      <c r="A2057" t="s">
        <v>1460</v>
      </c>
      <c r="B2057" t="s">
        <v>1461</v>
      </c>
      <c r="C2057" t="s">
        <v>804</v>
      </c>
      <c r="D2057">
        <v>0.2036466309859867</v>
      </c>
      <c r="E2057">
        <v>4.9394115206011858E-6</v>
      </c>
      <c r="F2057">
        <v>5.0520847327070647E-5</v>
      </c>
    </row>
    <row r="2058" spans="1:6" x14ac:dyDescent="0.3">
      <c r="A2058" t="s">
        <v>1452</v>
      </c>
      <c r="B2058" t="s">
        <v>1453</v>
      </c>
      <c r="C2058" t="s">
        <v>151</v>
      </c>
      <c r="D2058">
        <v>0.22417576155070751</v>
      </c>
      <c r="E2058">
        <v>4.6732873645192787E-7</v>
      </c>
      <c r="F2058">
        <v>5.062330705104373E-5</v>
      </c>
    </row>
    <row r="2059" spans="1:6" x14ac:dyDescent="0.3">
      <c r="A2059" t="s">
        <v>1468</v>
      </c>
      <c r="B2059" t="s">
        <v>1469</v>
      </c>
      <c r="C2059" t="s">
        <v>1151</v>
      </c>
      <c r="D2059">
        <v>0.1981033200792669</v>
      </c>
      <c r="E2059">
        <v>8.9766436912968045E-6</v>
      </c>
      <c r="F2059">
        <v>5.0631920388394558E-5</v>
      </c>
    </row>
    <row r="2060" spans="1:6" x14ac:dyDescent="0.3">
      <c r="A2060" t="s">
        <v>1462</v>
      </c>
      <c r="B2060" t="s">
        <v>1463</v>
      </c>
      <c r="C2060" t="s">
        <v>174</v>
      </c>
      <c r="D2060">
        <v>0.22097553691746191</v>
      </c>
      <c r="E2060">
        <v>6.8531680813047729E-7</v>
      </c>
      <c r="F2060">
        <v>5.0702021854853143E-5</v>
      </c>
    </row>
    <row r="2061" spans="1:6" x14ac:dyDescent="0.3">
      <c r="A2061" t="s">
        <v>1450</v>
      </c>
      <c r="B2061" t="s">
        <v>1451</v>
      </c>
      <c r="C2061" t="s">
        <v>89</v>
      </c>
      <c r="D2061">
        <v>-0.2160109659204183</v>
      </c>
      <c r="E2061">
        <v>1.2272918100306491E-6</v>
      </c>
      <c r="F2061">
        <v>5.0915405090897651E-5</v>
      </c>
    </row>
    <row r="2062" spans="1:6" x14ac:dyDescent="0.3">
      <c r="A2062" t="s">
        <v>1468</v>
      </c>
      <c r="B2062" t="s">
        <v>1469</v>
      </c>
      <c r="C2062" t="s">
        <v>194</v>
      </c>
      <c r="D2062">
        <v>0.19801754318687151</v>
      </c>
      <c r="E2062">
        <v>9.0588329546364515E-6</v>
      </c>
      <c r="F2062">
        <v>5.1030659245724882E-5</v>
      </c>
    </row>
    <row r="2063" spans="1:6" x14ac:dyDescent="0.3">
      <c r="A2063" t="s">
        <v>1452</v>
      </c>
      <c r="B2063" t="s">
        <v>1453</v>
      </c>
      <c r="C2063" t="s">
        <v>712</v>
      </c>
      <c r="D2063">
        <v>0.22370506228580411</v>
      </c>
      <c r="E2063">
        <v>4.9457613552859296E-7</v>
      </c>
      <c r="F2063">
        <v>5.1112866132151177E-5</v>
      </c>
    </row>
    <row r="2064" spans="1:6" x14ac:dyDescent="0.3">
      <c r="A2064" t="s">
        <v>1458</v>
      </c>
      <c r="B2064" t="s">
        <v>1459</v>
      </c>
      <c r="C2064" t="s">
        <v>931</v>
      </c>
      <c r="D2064">
        <v>-0.2061402643724673</v>
      </c>
      <c r="E2064">
        <v>3.7551052585289201E-6</v>
      </c>
      <c r="F2064">
        <v>5.1131632646042557E-5</v>
      </c>
    </row>
    <row r="2065" spans="1:6" x14ac:dyDescent="0.3">
      <c r="A2065" t="s">
        <v>1466</v>
      </c>
      <c r="B2065" t="s">
        <v>1467</v>
      </c>
      <c r="C2065" t="s">
        <v>247</v>
      </c>
      <c r="D2065">
        <v>0.2034169864613054</v>
      </c>
      <c r="E2065">
        <v>5.064839496714415E-6</v>
      </c>
      <c r="F2065">
        <v>5.1213718737848039E-5</v>
      </c>
    </row>
    <row r="2066" spans="1:6" x14ac:dyDescent="0.3">
      <c r="A2066" t="s">
        <v>1458</v>
      </c>
      <c r="B2066" t="s">
        <v>1459</v>
      </c>
      <c r="C2066" t="s">
        <v>1689</v>
      </c>
      <c r="D2066">
        <v>0.2060582381962977</v>
      </c>
      <c r="E2066">
        <v>3.7893221244506352E-6</v>
      </c>
      <c r="F2066">
        <v>5.1439758135891027E-5</v>
      </c>
    </row>
    <row r="2067" spans="1:6" x14ac:dyDescent="0.3">
      <c r="A2067" t="s">
        <v>1458</v>
      </c>
      <c r="B2067" t="s">
        <v>1459</v>
      </c>
      <c r="C2067" t="s">
        <v>2407</v>
      </c>
      <c r="D2067">
        <v>0.20602056011141481</v>
      </c>
      <c r="E2067">
        <v>3.8051390553039579E-6</v>
      </c>
      <c r="F2067">
        <v>5.1496988617360579E-5</v>
      </c>
    </row>
    <row r="2068" spans="1:6" x14ac:dyDescent="0.3">
      <c r="A2068" t="s">
        <v>1450</v>
      </c>
      <c r="B2068" t="s">
        <v>1451</v>
      </c>
      <c r="C2068" t="s">
        <v>1296</v>
      </c>
      <c r="D2068">
        <v>0.21575198681656571</v>
      </c>
      <c r="E2068">
        <v>1.2646970936193059E-6</v>
      </c>
      <c r="F2068">
        <v>5.1504499069505483E-5</v>
      </c>
    </row>
    <row r="2069" spans="1:6" x14ac:dyDescent="0.3">
      <c r="A2069" t="s">
        <v>1466</v>
      </c>
      <c r="B2069" t="s">
        <v>1467</v>
      </c>
      <c r="C2069" t="s">
        <v>442</v>
      </c>
      <c r="D2069">
        <v>0.20330154078458851</v>
      </c>
      <c r="E2069">
        <v>5.1290368704557398E-6</v>
      </c>
      <c r="F2069">
        <v>5.1744987881711423E-5</v>
      </c>
    </row>
    <row r="2070" spans="1:6" x14ac:dyDescent="0.3">
      <c r="A2070" t="s">
        <v>1464</v>
      </c>
      <c r="B2070" t="s">
        <v>1465</v>
      </c>
      <c r="C2070" t="s">
        <v>2398</v>
      </c>
      <c r="D2070">
        <v>0.2121273680985365</v>
      </c>
      <c r="E2070">
        <v>1.9177600380781E-6</v>
      </c>
      <c r="F2070">
        <v>5.1908151274565172E-5</v>
      </c>
    </row>
    <row r="2071" spans="1:6" x14ac:dyDescent="0.3">
      <c r="A2071" t="s">
        <v>1458</v>
      </c>
      <c r="B2071" t="s">
        <v>1459</v>
      </c>
      <c r="C2071" t="s">
        <v>2454</v>
      </c>
      <c r="D2071">
        <v>0.20587138820427289</v>
      </c>
      <c r="E2071">
        <v>3.8683817009857221E-6</v>
      </c>
      <c r="F2071">
        <v>5.2035595062653387E-5</v>
      </c>
    </row>
    <row r="2072" spans="1:6" x14ac:dyDescent="0.3">
      <c r="A2072" t="s">
        <v>1458</v>
      </c>
      <c r="B2072" t="s">
        <v>1459</v>
      </c>
      <c r="C2072" t="s">
        <v>2554</v>
      </c>
      <c r="D2072">
        <v>0.20578427591838469</v>
      </c>
      <c r="E2072">
        <v>3.905776911229394E-6</v>
      </c>
      <c r="F2072">
        <v>5.2324869517023402E-5</v>
      </c>
    </row>
    <row r="2073" spans="1:6" x14ac:dyDescent="0.3">
      <c r="A2073" t="s">
        <v>1456</v>
      </c>
      <c r="B2073" t="s">
        <v>1457</v>
      </c>
      <c r="C2073" t="s">
        <v>432</v>
      </c>
      <c r="D2073">
        <v>0.21319276857833219</v>
      </c>
      <c r="E2073">
        <v>1.6981395141590669E-6</v>
      </c>
      <c r="F2073">
        <v>5.2347509051056223E-5</v>
      </c>
    </row>
    <row r="2074" spans="1:6" x14ac:dyDescent="0.3">
      <c r="A2074" t="s">
        <v>1458</v>
      </c>
      <c r="B2074" t="s">
        <v>1459</v>
      </c>
      <c r="C2074" t="s">
        <v>1651</v>
      </c>
      <c r="D2074">
        <v>0.2057274788807093</v>
      </c>
      <c r="E2074">
        <v>3.9303442789210443E-6</v>
      </c>
      <c r="F2074">
        <v>5.2392787549941483E-5</v>
      </c>
    </row>
    <row r="2075" spans="1:6" x14ac:dyDescent="0.3">
      <c r="A2075" t="s">
        <v>1466</v>
      </c>
      <c r="B2075" t="s">
        <v>1467</v>
      </c>
      <c r="C2075" t="s">
        <v>1615</v>
      </c>
      <c r="D2075">
        <v>0.2031372610904971</v>
      </c>
      <c r="E2075">
        <v>5.2217305872264166E-6</v>
      </c>
      <c r="F2075">
        <v>5.2560684981174752E-5</v>
      </c>
    </row>
    <row r="2076" spans="1:6" x14ac:dyDescent="0.3">
      <c r="A2076" t="s">
        <v>6</v>
      </c>
      <c r="B2076" t="s">
        <v>7</v>
      </c>
      <c r="C2076" t="s">
        <v>1034</v>
      </c>
      <c r="D2076">
        <v>0.1996681600619693</v>
      </c>
      <c r="E2076">
        <v>7.596304771543564E-6</v>
      </c>
      <c r="F2076">
        <v>5.2605299346149582E-5</v>
      </c>
    </row>
    <row r="2077" spans="1:6" x14ac:dyDescent="0.3">
      <c r="A2077" t="s">
        <v>1468</v>
      </c>
      <c r="B2077" t="s">
        <v>1469</v>
      </c>
      <c r="C2077" t="s">
        <v>336</v>
      </c>
      <c r="D2077">
        <v>0.19766739676256839</v>
      </c>
      <c r="E2077">
        <v>9.4018298634446338E-6</v>
      </c>
      <c r="F2077">
        <v>5.2828762992190787E-5</v>
      </c>
    </row>
    <row r="2078" spans="1:6" x14ac:dyDescent="0.3">
      <c r="A2078" t="s">
        <v>1466</v>
      </c>
      <c r="B2078" t="s">
        <v>1467</v>
      </c>
      <c r="C2078" t="s">
        <v>2581</v>
      </c>
      <c r="D2078">
        <v>0.20304880650191631</v>
      </c>
      <c r="E2078">
        <v>5.2723006154665336E-6</v>
      </c>
      <c r="F2078">
        <v>5.2949643511438781E-5</v>
      </c>
    </row>
    <row r="2079" spans="1:6" x14ac:dyDescent="0.3">
      <c r="A2079" t="s">
        <v>1468</v>
      </c>
      <c r="B2079" t="s">
        <v>1469</v>
      </c>
      <c r="C2079" t="s">
        <v>786</v>
      </c>
      <c r="D2079">
        <v>0.19753191713956059</v>
      </c>
      <c r="E2079">
        <v>9.5378333895508885E-6</v>
      </c>
      <c r="F2079">
        <v>5.3525211651348161E-5</v>
      </c>
    </row>
    <row r="2080" spans="1:6" x14ac:dyDescent="0.3">
      <c r="A2080" t="s">
        <v>6</v>
      </c>
      <c r="B2080" t="s">
        <v>7</v>
      </c>
      <c r="C2080" t="s">
        <v>2577</v>
      </c>
      <c r="D2080">
        <v>0.19939782748726839</v>
      </c>
      <c r="E2080">
        <v>7.8193345210574263E-6</v>
      </c>
      <c r="F2080">
        <v>5.389755580586012E-5</v>
      </c>
    </row>
    <row r="2081" spans="1:6" x14ac:dyDescent="0.3">
      <c r="A2081" t="s">
        <v>6</v>
      </c>
      <c r="B2081" t="s">
        <v>7</v>
      </c>
      <c r="C2081" t="s">
        <v>1828</v>
      </c>
      <c r="D2081">
        <v>0.19936287806932829</v>
      </c>
      <c r="E2081">
        <v>7.8486200199639222E-6</v>
      </c>
      <c r="F2081">
        <v>5.4015541501736202E-5</v>
      </c>
    </row>
    <row r="2082" spans="1:6" x14ac:dyDescent="0.3">
      <c r="A2082" t="s">
        <v>1448</v>
      </c>
      <c r="B2082" t="s">
        <v>1449</v>
      </c>
      <c r="C2082" t="s">
        <v>2129</v>
      </c>
      <c r="D2082">
        <v>-0.21607281421367941</v>
      </c>
      <c r="E2082">
        <v>1.218517079538669E-6</v>
      </c>
      <c r="F2082">
        <v>5.4089973160721518E-5</v>
      </c>
    </row>
    <row r="2083" spans="1:6" x14ac:dyDescent="0.3">
      <c r="A2083" t="s">
        <v>1456</v>
      </c>
      <c r="B2083" t="s">
        <v>1457</v>
      </c>
      <c r="C2083" t="s">
        <v>2097</v>
      </c>
      <c r="D2083">
        <v>-0.21284560024538021</v>
      </c>
      <c r="E2083">
        <v>1.766912668715785E-6</v>
      </c>
      <c r="F2083">
        <v>5.4091898871926701E-5</v>
      </c>
    </row>
    <row r="2084" spans="1:6" x14ac:dyDescent="0.3">
      <c r="A2084" t="s">
        <v>1458</v>
      </c>
      <c r="B2084" t="s">
        <v>1459</v>
      </c>
      <c r="C2084" t="s">
        <v>2552</v>
      </c>
      <c r="D2084">
        <v>0.2054092729989874</v>
      </c>
      <c r="E2084">
        <v>4.0707374274319684E-6</v>
      </c>
      <c r="F2084">
        <v>5.4101806707696123E-5</v>
      </c>
    </row>
    <row r="2085" spans="1:6" x14ac:dyDescent="0.3">
      <c r="A2085" t="s">
        <v>6</v>
      </c>
      <c r="B2085" t="s">
        <v>7</v>
      </c>
      <c r="C2085" t="s">
        <v>33</v>
      </c>
      <c r="D2085">
        <v>0.1993184798878562</v>
      </c>
      <c r="E2085">
        <v>7.8859737855758397E-6</v>
      </c>
      <c r="F2085">
        <v>5.4188603148871753E-5</v>
      </c>
    </row>
    <row r="2086" spans="1:6" x14ac:dyDescent="0.3">
      <c r="A2086" t="s">
        <v>1460</v>
      </c>
      <c r="B2086" t="s">
        <v>1461</v>
      </c>
      <c r="C2086" t="s">
        <v>1804</v>
      </c>
      <c r="D2086">
        <v>-0.202921058656645</v>
      </c>
      <c r="E2086">
        <v>5.3461606576419761E-6</v>
      </c>
      <c r="F2086">
        <v>5.4430291649708099E-5</v>
      </c>
    </row>
    <row r="2087" spans="1:6" x14ac:dyDescent="0.3">
      <c r="A2087" t="s">
        <v>6</v>
      </c>
      <c r="B2087" t="s">
        <v>7</v>
      </c>
      <c r="C2087" t="s">
        <v>1342</v>
      </c>
      <c r="D2087">
        <v>0.1992259918080066</v>
      </c>
      <c r="E2087">
        <v>7.9643321368014014E-6</v>
      </c>
      <c r="F2087">
        <v>5.4558133264292317E-5</v>
      </c>
    </row>
    <row r="2088" spans="1:6" x14ac:dyDescent="0.3">
      <c r="A2088" t="s">
        <v>1468</v>
      </c>
      <c r="B2088" t="s">
        <v>1469</v>
      </c>
      <c r="C2088" t="s">
        <v>267</v>
      </c>
      <c r="D2088">
        <v>0.19731984095832089</v>
      </c>
      <c r="E2088">
        <v>9.7544984553545523E-6</v>
      </c>
      <c r="F2088">
        <v>5.4671993236513712E-5</v>
      </c>
    </row>
    <row r="2089" spans="1:6" x14ac:dyDescent="0.3">
      <c r="A2089" t="s">
        <v>1466</v>
      </c>
      <c r="B2089" t="s">
        <v>1467</v>
      </c>
      <c r="C2089" t="s">
        <v>1321</v>
      </c>
      <c r="D2089">
        <v>0.20310450726409979</v>
      </c>
      <c r="E2089">
        <v>5.489039237786367E-6</v>
      </c>
      <c r="F2089">
        <v>5.5001907847705829E-5</v>
      </c>
    </row>
    <row r="2090" spans="1:6" x14ac:dyDescent="0.3">
      <c r="A2090" t="s">
        <v>1468</v>
      </c>
      <c r="B2090" t="s">
        <v>1469</v>
      </c>
      <c r="C2090" t="s">
        <v>700</v>
      </c>
      <c r="D2090">
        <v>0.19720212068211451</v>
      </c>
      <c r="E2090">
        <v>9.8767806318866112E-6</v>
      </c>
      <c r="F2090">
        <v>5.5217920938217467E-5</v>
      </c>
    </row>
    <row r="2091" spans="1:6" x14ac:dyDescent="0.3">
      <c r="A2091" t="s">
        <v>1464</v>
      </c>
      <c r="B2091" t="s">
        <v>1465</v>
      </c>
      <c r="C2091" t="s">
        <v>1356</v>
      </c>
      <c r="D2091">
        <v>-0.2115228144206952</v>
      </c>
      <c r="E2091">
        <v>2.0542208044345502E-6</v>
      </c>
      <c r="F2091">
        <v>5.5264764550817992E-5</v>
      </c>
    </row>
    <row r="2092" spans="1:6" x14ac:dyDescent="0.3">
      <c r="A2092" t="s">
        <v>1462</v>
      </c>
      <c r="B2092" t="s">
        <v>1463</v>
      </c>
      <c r="C2092" t="s">
        <v>683</v>
      </c>
      <c r="D2092">
        <v>0.2201071662078268</v>
      </c>
      <c r="E2092">
        <v>7.5959423054027121E-7</v>
      </c>
      <c r="F2092">
        <v>5.5276045727348588E-5</v>
      </c>
    </row>
    <row r="2093" spans="1:6" x14ac:dyDescent="0.3">
      <c r="A2093" t="s">
        <v>1468</v>
      </c>
      <c r="B2093" t="s">
        <v>1469</v>
      </c>
      <c r="C2093" t="s">
        <v>1401</v>
      </c>
      <c r="D2093">
        <v>0.19712637962510771</v>
      </c>
      <c r="E2093">
        <v>9.9562270454904399E-6</v>
      </c>
      <c r="F2093">
        <v>5.559206522632964E-5</v>
      </c>
    </row>
    <row r="2094" spans="1:6" x14ac:dyDescent="0.3">
      <c r="A2094" t="s">
        <v>1454</v>
      </c>
      <c r="B2094" t="s">
        <v>1455</v>
      </c>
      <c r="C2094" t="s">
        <v>259</v>
      </c>
      <c r="D2094">
        <v>-0.21681856946906489</v>
      </c>
      <c r="E2094">
        <v>1.1173387132906581E-6</v>
      </c>
      <c r="F2094">
        <v>5.5728837621317222E-5</v>
      </c>
    </row>
    <row r="2095" spans="1:6" x14ac:dyDescent="0.3">
      <c r="A2095" t="s">
        <v>1462</v>
      </c>
      <c r="B2095" t="s">
        <v>1463</v>
      </c>
      <c r="C2095" t="s">
        <v>1063</v>
      </c>
      <c r="D2095">
        <v>-0.2198470820386183</v>
      </c>
      <c r="E2095">
        <v>7.8330596681328665E-7</v>
      </c>
      <c r="F2095">
        <v>5.5739477509602988E-5</v>
      </c>
    </row>
    <row r="2096" spans="1:6" x14ac:dyDescent="0.3">
      <c r="A2096" t="s">
        <v>6</v>
      </c>
      <c r="B2096" t="s">
        <v>7</v>
      </c>
      <c r="C2096" t="s">
        <v>179</v>
      </c>
      <c r="D2096">
        <v>0.19896404720536431</v>
      </c>
      <c r="E2096">
        <v>8.1903056951641043E-6</v>
      </c>
      <c r="F2096">
        <v>5.593348766282071E-5</v>
      </c>
    </row>
    <row r="2097" spans="1:6" x14ac:dyDescent="0.3">
      <c r="A2097" t="s">
        <v>1460</v>
      </c>
      <c r="B2097" t="s">
        <v>1461</v>
      </c>
      <c r="C2097" t="s">
        <v>1143</v>
      </c>
      <c r="D2097">
        <v>0.2026144544674526</v>
      </c>
      <c r="E2097">
        <v>5.5274811881236498E-6</v>
      </c>
      <c r="F2097">
        <v>5.6019381265024841E-5</v>
      </c>
    </row>
    <row r="2098" spans="1:6" x14ac:dyDescent="0.3">
      <c r="A2098" t="s">
        <v>1458</v>
      </c>
      <c r="B2098" t="s">
        <v>1459</v>
      </c>
      <c r="C2098" t="s">
        <v>582</v>
      </c>
      <c r="D2098">
        <v>0.20501265414231501</v>
      </c>
      <c r="E2098">
        <v>4.2524415035258563E-6</v>
      </c>
      <c r="F2098">
        <v>5.6348023385526198E-5</v>
      </c>
    </row>
    <row r="2099" spans="1:6" x14ac:dyDescent="0.3">
      <c r="A2099" t="s">
        <v>1466</v>
      </c>
      <c r="B2099" t="s">
        <v>1467</v>
      </c>
      <c r="C2099" t="s">
        <v>2084</v>
      </c>
      <c r="D2099">
        <v>-0.2023943622988853</v>
      </c>
      <c r="E2099">
        <v>5.6612428065338363E-6</v>
      </c>
      <c r="F2099">
        <v>5.6472487231918417E-5</v>
      </c>
    </row>
    <row r="2100" spans="1:6" x14ac:dyDescent="0.3">
      <c r="A2100" t="s">
        <v>6</v>
      </c>
      <c r="B2100" t="s">
        <v>7</v>
      </c>
      <c r="C2100" t="s">
        <v>88</v>
      </c>
      <c r="D2100">
        <v>0.19878966650455901</v>
      </c>
      <c r="E2100">
        <v>8.344113510597616E-6</v>
      </c>
      <c r="F2100">
        <v>5.684565255071476E-5</v>
      </c>
    </row>
    <row r="2101" spans="1:6" x14ac:dyDescent="0.3">
      <c r="A2101" t="s">
        <v>1456</v>
      </c>
      <c r="B2101" t="s">
        <v>1457</v>
      </c>
      <c r="C2101" t="s">
        <v>1096</v>
      </c>
      <c r="D2101">
        <v>-0.2122304546778109</v>
      </c>
      <c r="E2101">
        <v>1.8953751633896619E-6</v>
      </c>
      <c r="F2101">
        <v>5.6848448312748051E-5</v>
      </c>
    </row>
    <row r="2102" spans="1:6" x14ac:dyDescent="0.3">
      <c r="A2102" t="s">
        <v>1448</v>
      </c>
      <c r="B2102" t="s">
        <v>1449</v>
      </c>
      <c r="C2102" t="s">
        <v>2370</v>
      </c>
      <c r="D2102">
        <v>-0.2154910540565988</v>
      </c>
      <c r="E2102">
        <v>1.303488950956692E-6</v>
      </c>
      <c r="F2102">
        <v>5.69077163283348E-5</v>
      </c>
    </row>
    <row r="2103" spans="1:6" x14ac:dyDescent="0.3">
      <c r="A2103" t="s">
        <v>1448</v>
      </c>
      <c r="B2103" t="s">
        <v>1449</v>
      </c>
      <c r="C2103" t="s">
        <v>19</v>
      </c>
      <c r="D2103">
        <v>0.21546361458895119</v>
      </c>
      <c r="E2103">
        <v>1.307633941313392E-6</v>
      </c>
      <c r="F2103">
        <v>5.69077163283348E-5</v>
      </c>
    </row>
    <row r="2104" spans="1:6" x14ac:dyDescent="0.3">
      <c r="A2104" t="s">
        <v>1460</v>
      </c>
      <c r="B2104" t="s">
        <v>1461</v>
      </c>
      <c r="C2104" t="s">
        <v>1594</v>
      </c>
      <c r="D2104">
        <v>0.2023523121760063</v>
      </c>
      <c r="E2104">
        <v>5.6871479152314513E-6</v>
      </c>
      <c r="F2104">
        <v>5.7375567262982747E-5</v>
      </c>
    </row>
    <row r="2105" spans="1:6" x14ac:dyDescent="0.3">
      <c r="A2105" t="s">
        <v>1466</v>
      </c>
      <c r="B2105" t="s">
        <v>1467</v>
      </c>
      <c r="C2105" t="s">
        <v>885</v>
      </c>
      <c r="D2105">
        <v>-0.20216656682072301</v>
      </c>
      <c r="E2105">
        <v>5.8029364568425514E-6</v>
      </c>
      <c r="F2105">
        <v>5.7756132134358929E-5</v>
      </c>
    </row>
    <row r="2106" spans="1:6" x14ac:dyDescent="0.3">
      <c r="A2106" t="s">
        <v>1468</v>
      </c>
      <c r="B2106" t="s">
        <v>1469</v>
      </c>
      <c r="C2106" t="s">
        <v>2310</v>
      </c>
      <c r="D2106">
        <v>0.19665898397235521</v>
      </c>
      <c r="E2106">
        <v>1.0460116093936351E-5</v>
      </c>
      <c r="F2106">
        <v>5.8040569176229348E-5</v>
      </c>
    </row>
    <row r="2107" spans="1:6" x14ac:dyDescent="0.3">
      <c r="A2107" t="s">
        <v>1460</v>
      </c>
      <c r="B2107" t="s">
        <v>1461</v>
      </c>
      <c r="C2107" t="s">
        <v>248</v>
      </c>
      <c r="D2107">
        <v>0.20213387296868721</v>
      </c>
      <c r="E2107">
        <v>5.8235483383787796E-6</v>
      </c>
      <c r="F2107">
        <v>5.8353794749578792E-5</v>
      </c>
    </row>
    <row r="2108" spans="1:6" x14ac:dyDescent="0.3">
      <c r="A2108" t="s">
        <v>1458</v>
      </c>
      <c r="B2108" t="s">
        <v>1459</v>
      </c>
      <c r="C2108" t="s">
        <v>2290</v>
      </c>
      <c r="D2108">
        <v>0.20466673524391851</v>
      </c>
      <c r="E2108">
        <v>4.4172206359774949E-6</v>
      </c>
      <c r="F2108">
        <v>5.8357269056857439E-5</v>
      </c>
    </row>
    <row r="2109" spans="1:6" x14ac:dyDescent="0.3">
      <c r="A2109" t="s">
        <v>1460</v>
      </c>
      <c r="B2109" t="s">
        <v>1461</v>
      </c>
      <c r="C2109" t="s">
        <v>2452</v>
      </c>
      <c r="D2109">
        <v>0.2020559783399716</v>
      </c>
      <c r="E2109">
        <v>5.8729389817735681E-6</v>
      </c>
      <c r="F2109">
        <v>5.858167149147666E-5</v>
      </c>
    </row>
    <row r="2110" spans="1:6" x14ac:dyDescent="0.3">
      <c r="A2110" t="s">
        <v>1462</v>
      </c>
      <c r="B2110" t="s">
        <v>1463</v>
      </c>
      <c r="C2110" t="s">
        <v>1399</v>
      </c>
      <c r="D2110">
        <v>0.21907221856930659</v>
      </c>
      <c r="E2110">
        <v>8.5823797058340494E-7</v>
      </c>
      <c r="F2110">
        <v>5.8611051560303612E-5</v>
      </c>
    </row>
    <row r="2111" spans="1:6" x14ac:dyDescent="0.3">
      <c r="A2111" t="s">
        <v>1454</v>
      </c>
      <c r="B2111" t="s">
        <v>1455</v>
      </c>
      <c r="C2111" t="s">
        <v>1421</v>
      </c>
      <c r="D2111">
        <v>0.21628287460314299</v>
      </c>
      <c r="E2111">
        <v>1.1891617646404509E-6</v>
      </c>
      <c r="F2111">
        <v>5.8652100813766257E-5</v>
      </c>
    </row>
    <row r="2112" spans="1:6" x14ac:dyDescent="0.3">
      <c r="A2112" t="s">
        <v>1454</v>
      </c>
      <c r="B2112" t="s">
        <v>1455</v>
      </c>
      <c r="C2112" t="s">
        <v>2087</v>
      </c>
      <c r="D2112">
        <v>0.21616037149220119</v>
      </c>
      <c r="E2112">
        <v>1.206197708798842E-6</v>
      </c>
      <c r="F2112">
        <v>5.8838589333605037E-5</v>
      </c>
    </row>
    <row r="2113" spans="1:6" x14ac:dyDescent="0.3">
      <c r="A2113" t="s">
        <v>1468</v>
      </c>
      <c r="B2113" t="s">
        <v>1469</v>
      </c>
      <c r="C2113" t="s">
        <v>2430</v>
      </c>
      <c r="D2113">
        <v>0.1965169058728175</v>
      </c>
      <c r="E2113">
        <v>1.0618037991237279E-5</v>
      </c>
      <c r="F2113">
        <v>5.8843284198629567E-5</v>
      </c>
    </row>
    <row r="2114" spans="1:6" x14ac:dyDescent="0.3">
      <c r="A2114" t="s">
        <v>1468</v>
      </c>
      <c r="B2114" t="s">
        <v>1469</v>
      </c>
      <c r="C2114" t="s">
        <v>612</v>
      </c>
      <c r="D2114">
        <v>0.1965031295935401</v>
      </c>
      <c r="E2114">
        <v>1.063347065940941E-5</v>
      </c>
      <c r="F2114">
        <v>5.8855331991419427E-5</v>
      </c>
    </row>
    <row r="2115" spans="1:6" x14ac:dyDescent="0.3">
      <c r="A2115" t="s">
        <v>1468</v>
      </c>
      <c r="B2115" t="s">
        <v>1469</v>
      </c>
      <c r="C2115" t="s">
        <v>260</v>
      </c>
      <c r="D2115">
        <v>0.1964681008929054</v>
      </c>
      <c r="E2115">
        <v>1.0672807261094729E-5</v>
      </c>
      <c r="F2115">
        <v>5.8999491198006852E-5</v>
      </c>
    </row>
    <row r="2116" spans="1:6" x14ac:dyDescent="0.3">
      <c r="A2116" t="s">
        <v>1460</v>
      </c>
      <c r="B2116" t="s">
        <v>1461</v>
      </c>
      <c r="C2116" t="s">
        <v>1800</v>
      </c>
      <c r="D2116">
        <v>0.2018863541783826</v>
      </c>
      <c r="E2116">
        <v>5.9818790501110946E-6</v>
      </c>
      <c r="F2116">
        <v>5.9403939828731868E-5</v>
      </c>
    </row>
    <row r="2117" spans="1:6" x14ac:dyDescent="0.3">
      <c r="A2117" t="s">
        <v>1458</v>
      </c>
      <c r="B2117" t="s">
        <v>1459</v>
      </c>
      <c r="C2117" t="s">
        <v>216</v>
      </c>
      <c r="D2117">
        <v>0.2044572300258321</v>
      </c>
      <c r="E2117">
        <v>4.5199656422957598E-6</v>
      </c>
      <c r="F2117">
        <v>5.953747028531418E-5</v>
      </c>
    </row>
    <row r="2118" spans="1:6" x14ac:dyDescent="0.3">
      <c r="A2118" t="s">
        <v>1460</v>
      </c>
      <c r="B2118" t="s">
        <v>1461</v>
      </c>
      <c r="C2118" t="s">
        <v>220</v>
      </c>
      <c r="D2118">
        <v>-0.20182832963901901</v>
      </c>
      <c r="E2118">
        <v>6.0195855375678647E-6</v>
      </c>
      <c r="F2118">
        <v>5.9626440519103327E-5</v>
      </c>
    </row>
    <row r="2119" spans="1:6" x14ac:dyDescent="0.3">
      <c r="A2119" t="s">
        <v>1460</v>
      </c>
      <c r="B2119" t="s">
        <v>1461</v>
      </c>
      <c r="C2119" t="s">
        <v>961</v>
      </c>
      <c r="D2119">
        <v>0.20181060422405331</v>
      </c>
      <c r="E2119">
        <v>6.0311493113488162E-6</v>
      </c>
      <c r="F2119">
        <v>5.9626440519103327E-5</v>
      </c>
    </row>
    <row r="2120" spans="1:6" x14ac:dyDescent="0.3">
      <c r="A2120" t="s">
        <v>1452</v>
      </c>
      <c r="B2120" t="s">
        <v>1453</v>
      </c>
      <c r="C2120" t="s">
        <v>2375</v>
      </c>
      <c r="D2120">
        <v>0.22260072977390469</v>
      </c>
      <c r="E2120">
        <v>6.0477285496845196E-7</v>
      </c>
      <c r="F2120">
        <v>5.9657482293443519E-5</v>
      </c>
    </row>
    <row r="2121" spans="1:6" x14ac:dyDescent="0.3">
      <c r="A2121" t="s">
        <v>1458</v>
      </c>
      <c r="B2121" t="s">
        <v>1459</v>
      </c>
      <c r="C2121" t="s">
        <v>254</v>
      </c>
      <c r="D2121">
        <v>0.20436581321806691</v>
      </c>
      <c r="E2121">
        <v>4.5655097609519384E-6</v>
      </c>
      <c r="F2121">
        <v>5.9782589465680387E-5</v>
      </c>
    </row>
    <row r="2122" spans="1:6" x14ac:dyDescent="0.3">
      <c r="A2122" t="s">
        <v>1462</v>
      </c>
      <c r="B2122" t="s">
        <v>1463</v>
      </c>
      <c r="C2122" t="s">
        <v>1433</v>
      </c>
      <c r="D2122">
        <v>0.2186244073795901</v>
      </c>
      <c r="E2122">
        <v>9.0463162981684274E-7</v>
      </c>
      <c r="F2122">
        <v>5.9935220966521862E-5</v>
      </c>
    </row>
    <row r="2123" spans="1:6" x14ac:dyDescent="0.3">
      <c r="A2123" t="s">
        <v>1468</v>
      </c>
      <c r="B2123" t="s">
        <v>1469</v>
      </c>
      <c r="C2123" t="s">
        <v>2311</v>
      </c>
      <c r="D2123">
        <v>0.19625534997473781</v>
      </c>
      <c r="E2123">
        <v>1.091471469127282E-5</v>
      </c>
      <c r="F2123">
        <v>6.0112181779851191E-5</v>
      </c>
    </row>
    <row r="2124" spans="1:6" x14ac:dyDescent="0.3">
      <c r="A2124" t="s">
        <v>6</v>
      </c>
      <c r="B2124" t="s">
        <v>7</v>
      </c>
      <c r="C2124" t="s">
        <v>367</v>
      </c>
      <c r="D2124">
        <v>0.19811647450397199</v>
      </c>
      <c r="E2124">
        <v>8.9641024464232938E-6</v>
      </c>
      <c r="F2124">
        <v>6.0750611846829013E-5</v>
      </c>
    </row>
    <row r="2125" spans="1:6" x14ac:dyDescent="0.3">
      <c r="A2125" t="s">
        <v>1468</v>
      </c>
      <c r="B2125" t="s">
        <v>1469</v>
      </c>
      <c r="C2125" t="s">
        <v>1630</v>
      </c>
      <c r="D2125">
        <v>0.19606574548800559</v>
      </c>
      <c r="E2125">
        <v>1.1134693795474559E-5</v>
      </c>
      <c r="F2125">
        <v>6.1096298835737418E-5</v>
      </c>
    </row>
    <row r="2126" spans="1:6" x14ac:dyDescent="0.3">
      <c r="A2126" t="s">
        <v>1468</v>
      </c>
      <c r="B2126" t="s">
        <v>1469</v>
      </c>
      <c r="C2126" t="s">
        <v>412</v>
      </c>
      <c r="D2126">
        <v>0.19607425979719001</v>
      </c>
      <c r="E2126">
        <v>1.1124725656684931E-5</v>
      </c>
      <c r="F2126">
        <v>6.1096298835737418E-5</v>
      </c>
    </row>
    <row r="2127" spans="1:6" x14ac:dyDescent="0.3">
      <c r="A2127" t="s">
        <v>1460</v>
      </c>
      <c r="B2127" t="s">
        <v>1461</v>
      </c>
      <c r="C2127" t="s">
        <v>184</v>
      </c>
      <c r="D2127">
        <v>0.20150138063141301</v>
      </c>
      <c r="E2127">
        <v>6.2363240780257212E-6</v>
      </c>
      <c r="F2127">
        <v>6.1245669429991543E-5</v>
      </c>
    </row>
    <row r="2128" spans="1:6" x14ac:dyDescent="0.3">
      <c r="A2128" t="s">
        <v>1458</v>
      </c>
      <c r="B2128" t="s">
        <v>1459</v>
      </c>
      <c r="C2128" t="s">
        <v>1735</v>
      </c>
      <c r="D2128">
        <v>0.204087024593641</v>
      </c>
      <c r="E2128">
        <v>4.7071251210141473E-6</v>
      </c>
      <c r="F2128">
        <v>6.1275449889096177E-5</v>
      </c>
    </row>
    <row r="2129" spans="1:6" x14ac:dyDescent="0.3">
      <c r="A2129" t="s">
        <v>1460</v>
      </c>
      <c r="B2129" t="s">
        <v>1461</v>
      </c>
      <c r="C2129" t="s">
        <v>875</v>
      </c>
      <c r="D2129">
        <v>0.2014457238057856</v>
      </c>
      <c r="E2129">
        <v>6.2739534064526241E-6</v>
      </c>
      <c r="F2129">
        <v>6.1479203468528022E-5</v>
      </c>
    </row>
    <row r="2130" spans="1:6" x14ac:dyDescent="0.3">
      <c r="A2130" t="s">
        <v>1456</v>
      </c>
      <c r="B2130" t="s">
        <v>1457</v>
      </c>
      <c r="C2130" t="s">
        <v>2320</v>
      </c>
      <c r="D2130">
        <v>0.21135820658212101</v>
      </c>
      <c r="E2130">
        <v>2.092957583615054E-6</v>
      </c>
      <c r="F2130">
        <v>6.1527408699782929E-5</v>
      </c>
    </row>
    <row r="2131" spans="1:6" x14ac:dyDescent="0.3">
      <c r="A2131" t="s">
        <v>1468</v>
      </c>
      <c r="B2131" t="s">
        <v>1469</v>
      </c>
      <c r="C2131" t="s">
        <v>310</v>
      </c>
      <c r="D2131">
        <v>0.19595796665949219</v>
      </c>
      <c r="E2131">
        <v>1.1261613185638869E-5</v>
      </c>
      <c r="F2131">
        <v>6.1716420902532042E-5</v>
      </c>
    </row>
    <row r="2132" spans="1:6" x14ac:dyDescent="0.3">
      <c r="A2132" t="s">
        <v>1460</v>
      </c>
      <c r="B2132" t="s">
        <v>1461</v>
      </c>
      <c r="C2132" t="s">
        <v>616</v>
      </c>
      <c r="D2132">
        <v>0.2013616899975807</v>
      </c>
      <c r="E2132">
        <v>6.3311789412182603E-6</v>
      </c>
      <c r="F2132">
        <v>6.190331127768251E-5</v>
      </c>
    </row>
    <row r="2133" spans="1:6" x14ac:dyDescent="0.3">
      <c r="A2133" t="s">
        <v>1456</v>
      </c>
      <c r="B2133" t="s">
        <v>1457</v>
      </c>
      <c r="C2133" t="s">
        <v>1725</v>
      </c>
      <c r="D2133">
        <v>0.21117604384261479</v>
      </c>
      <c r="E2133">
        <v>2.1366406810149049E-6</v>
      </c>
      <c r="F2133">
        <v>6.1990509692974927E-5</v>
      </c>
    </row>
    <row r="2134" spans="1:6" x14ac:dyDescent="0.3">
      <c r="A2134" t="s">
        <v>1456</v>
      </c>
      <c r="B2134" t="s">
        <v>1457</v>
      </c>
      <c r="C2134" t="s">
        <v>1706</v>
      </c>
      <c r="D2134">
        <v>0.2111762376611038</v>
      </c>
      <c r="E2134">
        <v>2.136593742245324E-6</v>
      </c>
      <c r="F2134">
        <v>6.1990509692974927E-5</v>
      </c>
    </row>
    <row r="2135" spans="1:6" x14ac:dyDescent="0.3">
      <c r="A2135" t="s">
        <v>1460</v>
      </c>
      <c r="B2135" t="s">
        <v>1461</v>
      </c>
      <c r="C2135" t="s">
        <v>923</v>
      </c>
      <c r="D2135">
        <v>0.20131933930421581</v>
      </c>
      <c r="E2135">
        <v>6.3602073719640567E-6</v>
      </c>
      <c r="F2135">
        <v>6.2050462690436153E-5</v>
      </c>
    </row>
    <row r="2136" spans="1:6" x14ac:dyDescent="0.3">
      <c r="A2136" t="s">
        <v>1456</v>
      </c>
      <c r="B2136" t="s">
        <v>1457</v>
      </c>
      <c r="C2136" t="s">
        <v>166</v>
      </c>
      <c r="D2136">
        <v>0.2111081258479702</v>
      </c>
      <c r="E2136">
        <v>2.153149929214849E-6</v>
      </c>
      <c r="F2136">
        <v>6.2063847634965695E-5</v>
      </c>
    </row>
    <row r="2137" spans="1:6" x14ac:dyDescent="0.3">
      <c r="A2137" t="s">
        <v>1456</v>
      </c>
      <c r="B2137" t="s">
        <v>1457</v>
      </c>
      <c r="C2137" t="s">
        <v>1056</v>
      </c>
      <c r="D2137">
        <v>-0.21096478554740791</v>
      </c>
      <c r="E2137">
        <v>2.1883943469708731E-6</v>
      </c>
      <c r="F2137">
        <v>6.2672790362604545E-5</v>
      </c>
    </row>
    <row r="2138" spans="1:6" x14ac:dyDescent="0.3">
      <c r="A2138" t="s">
        <v>1468</v>
      </c>
      <c r="B2138" t="s">
        <v>1469</v>
      </c>
      <c r="C2138" t="s">
        <v>2633</v>
      </c>
      <c r="D2138">
        <v>0.1957978775898675</v>
      </c>
      <c r="E2138">
        <v>1.145267689103996E-5</v>
      </c>
      <c r="F2138">
        <v>6.2686106928885792E-5</v>
      </c>
    </row>
    <row r="2139" spans="1:6" x14ac:dyDescent="0.3">
      <c r="A2139" t="s">
        <v>1466</v>
      </c>
      <c r="B2139" t="s">
        <v>1467</v>
      </c>
      <c r="C2139" t="s">
        <v>1003</v>
      </c>
      <c r="D2139">
        <v>0.20137807654161971</v>
      </c>
      <c r="E2139">
        <v>6.3199810602110992E-6</v>
      </c>
      <c r="F2139">
        <v>6.2761512139322302E-5</v>
      </c>
    </row>
    <row r="2140" spans="1:6" x14ac:dyDescent="0.3">
      <c r="A2140" t="s">
        <v>1466</v>
      </c>
      <c r="B2140" t="s">
        <v>1467</v>
      </c>
      <c r="C2140" t="s">
        <v>1027</v>
      </c>
      <c r="D2140">
        <v>0.2013183828986263</v>
      </c>
      <c r="E2140">
        <v>6.3608643845661839E-6</v>
      </c>
      <c r="F2140">
        <v>6.302651116761002E-5</v>
      </c>
    </row>
    <row r="2141" spans="1:6" x14ac:dyDescent="0.3">
      <c r="A2141" t="s">
        <v>1458</v>
      </c>
      <c r="B2141" t="s">
        <v>1459</v>
      </c>
      <c r="C2141" t="s">
        <v>871</v>
      </c>
      <c r="D2141">
        <v>0.2037295208899608</v>
      </c>
      <c r="E2141">
        <v>4.8948712113296011E-6</v>
      </c>
      <c r="F2141">
        <v>6.3347910516303496E-5</v>
      </c>
    </row>
    <row r="2142" spans="1:6" x14ac:dyDescent="0.3">
      <c r="A2142" t="s">
        <v>1456</v>
      </c>
      <c r="B2142" t="s">
        <v>1457</v>
      </c>
      <c r="C2142" t="s">
        <v>2112</v>
      </c>
      <c r="D2142">
        <v>0.21079441750580899</v>
      </c>
      <c r="E2142">
        <v>2.2310028718512629E-6</v>
      </c>
      <c r="F2142">
        <v>6.3483472744536905E-5</v>
      </c>
    </row>
    <row r="2143" spans="1:6" x14ac:dyDescent="0.3">
      <c r="A2143" t="s">
        <v>1468</v>
      </c>
      <c r="B2143" t="s">
        <v>1469</v>
      </c>
      <c r="C2143" t="s">
        <v>238</v>
      </c>
      <c r="D2143">
        <v>0.19564782584303839</v>
      </c>
      <c r="E2143">
        <v>1.1634558872516879E-5</v>
      </c>
      <c r="F2143">
        <v>6.352497765695257E-5</v>
      </c>
    </row>
    <row r="2144" spans="1:6" x14ac:dyDescent="0.3">
      <c r="A2144" t="s">
        <v>1454</v>
      </c>
      <c r="B2144" t="s">
        <v>1455</v>
      </c>
      <c r="C2144" t="s">
        <v>1396</v>
      </c>
      <c r="D2144">
        <v>0.2154031202299122</v>
      </c>
      <c r="E2144">
        <v>1.316816879566834E-6</v>
      </c>
      <c r="F2144">
        <v>6.3536414439099747E-5</v>
      </c>
    </row>
    <row r="2145" spans="1:6" x14ac:dyDescent="0.3">
      <c r="A2145" t="s">
        <v>1458</v>
      </c>
      <c r="B2145" t="s">
        <v>1459</v>
      </c>
      <c r="C2145" t="s">
        <v>75</v>
      </c>
      <c r="D2145">
        <v>0.20366371595212929</v>
      </c>
      <c r="E2145">
        <v>4.9301994914760552E-6</v>
      </c>
      <c r="F2145">
        <v>6.3619638205413405E-5</v>
      </c>
    </row>
    <row r="2146" spans="1:6" x14ac:dyDescent="0.3">
      <c r="A2146" t="s">
        <v>1460</v>
      </c>
      <c r="B2146" t="s">
        <v>1461</v>
      </c>
      <c r="C2146" t="s">
        <v>105</v>
      </c>
      <c r="D2146">
        <v>-0.2009793904567885</v>
      </c>
      <c r="E2146">
        <v>6.5978620429816292E-6</v>
      </c>
      <c r="F2146">
        <v>6.4087329559727461E-5</v>
      </c>
    </row>
    <row r="2147" spans="1:6" x14ac:dyDescent="0.3">
      <c r="A2147" t="s">
        <v>1450</v>
      </c>
      <c r="B2147" t="s">
        <v>1451</v>
      </c>
      <c r="C2147" t="s">
        <v>2079</v>
      </c>
      <c r="D2147">
        <v>-0.21353692876681821</v>
      </c>
      <c r="E2147">
        <v>1.6324982795257011E-6</v>
      </c>
      <c r="F2147">
        <v>6.4129733299244144E-5</v>
      </c>
    </row>
    <row r="2148" spans="1:6" x14ac:dyDescent="0.3">
      <c r="A2148" t="s">
        <v>1462</v>
      </c>
      <c r="B2148" t="s">
        <v>1463</v>
      </c>
      <c r="C2148" t="s">
        <v>116</v>
      </c>
      <c r="D2148">
        <v>0.21774912596936519</v>
      </c>
      <c r="E2148">
        <v>1.0023567370316519E-6</v>
      </c>
      <c r="F2148">
        <v>6.4484950082369617E-5</v>
      </c>
    </row>
    <row r="2149" spans="1:6" x14ac:dyDescent="0.3">
      <c r="A2149" t="s">
        <v>1462</v>
      </c>
      <c r="B2149" t="s">
        <v>1463</v>
      </c>
      <c r="C2149" t="s">
        <v>411</v>
      </c>
      <c r="D2149">
        <v>0.2177879969652447</v>
      </c>
      <c r="E2149">
        <v>9.9780973333991501E-7</v>
      </c>
      <c r="F2149">
        <v>6.4484950082369617E-5</v>
      </c>
    </row>
    <row r="2150" spans="1:6" x14ac:dyDescent="0.3">
      <c r="A2150" t="s">
        <v>1458</v>
      </c>
      <c r="B2150" t="s">
        <v>1459</v>
      </c>
      <c r="C2150" t="s">
        <v>2616</v>
      </c>
      <c r="D2150">
        <v>0.2035107828602353</v>
      </c>
      <c r="E2150">
        <v>5.0132464606745051E-6</v>
      </c>
      <c r="F2150">
        <v>6.4503771127345303E-5</v>
      </c>
    </row>
    <row r="2151" spans="1:6" x14ac:dyDescent="0.3">
      <c r="A2151" t="s">
        <v>1460</v>
      </c>
      <c r="B2151" t="s">
        <v>1461</v>
      </c>
      <c r="C2151" t="s">
        <v>2544</v>
      </c>
      <c r="D2151">
        <v>0.20079164042090011</v>
      </c>
      <c r="E2151">
        <v>6.732722390097303E-6</v>
      </c>
      <c r="F2151">
        <v>6.5112319585276533E-5</v>
      </c>
    </row>
    <row r="2152" spans="1:6" x14ac:dyDescent="0.3">
      <c r="A2152" t="s">
        <v>1458</v>
      </c>
      <c r="B2152" t="s">
        <v>1459</v>
      </c>
      <c r="C2152" t="s">
        <v>2239</v>
      </c>
      <c r="D2152">
        <v>0.20335311525297789</v>
      </c>
      <c r="E2152">
        <v>5.1002617708141013E-6</v>
      </c>
      <c r="F2152">
        <v>6.5433705204172817E-5</v>
      </c>
    </row>
    <row r="2153" spans="1:6" x14ac:dyDescent="0.3">
      <c r="A2153" t="s">
        <v>1462</v>
      </c>
      <c r="B2153" t="s">
        <v>1463</v>
      </c>
      <c r="C2153" t="s">
        <v>433</v>
      </c>
      <c r="D2153">
        <v>0.2174350974258985</v>
      </c>
      <c r="E2153">
        <v>1.039827082011927E-6</v>
      </c>
      <c r="F2153">
        <v>6.5456617553631813E-5</v>
      </c>
    </row>
    <row r="2154" spans="1:6" x14ac:dyDescent="0.3">
      <c r="A2154" t="s">
        <v>6</v>
      </c>
      <c r="B2154" t="s">
        <v>7</v>
      </c>
      <c r="C2154" t="s">
        <v>1888</v>
      </c>
      <c r="D2154">
        <v>0.1972832017971401</v>
      </c>
      <c r="E2154">
        <v>9.7924020773094561E-6</v>
      </c>
      <c r="F2154">
        <v>6.5861322456328293E-5</v>
      </c>
    </row>
    <row r="2155" spans="1:6" x14ac:dyDescent="0.3">
      <c r="A2155" t="s">
        <v>1458</v>
      </c>
      <c r="B2155" t="s">
        <v>1459</v>
      </c>
      <c r="C2155" t="s">
        <v>2395</v>
      </c>
      <c r="D2155">
        <v>0.2032580918277655</v>
      </c>
      <c r="E2155">
        <v>5.1533986958290433E-6</v>
      </c>
      <c r="F2155">
        <v>6.5924889944625711E-5</v>
      </c>
    </row>
    <row r="2156" spans="1:6" x14ac:dyDescent="0.3">
      <c r="A2156" t="s">
        <v>6</v>
      </c>
      <c r="B2156" t="s">
        <v>7</v>
      </c>
      <c r="C2156" t="s">
        <v>326</v>
      </c>
      <c r="D2156">
        <v>0.19718406754749451</v>
      </c>
      <c r="E2156">
        <v>9.8956619705113122E-6</v>
      </c>
      <c r="F2156">
        <v>6.6455133868532091E-5</v>
      </c>
    </row>
    <row r="2157" spans="1:6" x14ac:dyDescent="0.3">
      <c r="A2157" t="s">
        <v>1458</v>
      </c>
      <c r="B2157" t="s">
        <v>1459</v>
      </c>
      <c r="C2157" t="s">
        <v>200</v>
      </c>
      <c r="D2157">
        <v>-0.20303456822496749</v>
      </c>
      <c r="E2157">
        <v>5.2804842809917318E-6</v>
      </c>
      <c r="F2157">
        <v>6.6971627780920855E-5</v>
      </c>
    </row>
    <row r="2158" spans="1:6" x14ac:dyDescent="0.3">
      <c r="A2158" t="s">
        <v>6</v>
      </c>
      <c r="B2158" t="s">
        <v>7</v>
      </c>
      <c r="C2158" t="s">
        <v>1524</v>
      </c>
      <c r="D2158">
        <v>0.19709615255079099</v>
      </c>
      <c r="E2158">
        <v>9.9881024411049931E-6</v>
      </c>
      <c r="F2158">
        <v>6.6974602320339979E-5</v>
      </c>
    </row>
    <row r="2159" spans="1:6" x14ac:dyDescent="0.3">
      <c r="A2159" t="s">
        <v>6</v>
      </c>
      <c r="B2159" t="s">
        <v>7</v>
      </c>
      <c r="C2159" t="s">
        <v>2144</v>
      </c>
      <c r="D2159">
        <v>0.19708038876322201</v>
      </c>
      <c r="E2159">
        <v>1.0004764377537221E-5</v>
      </c>
      <c r="F2159">
        <v>6.6985141888216803E-5</v>
      </c>
    </row>
    <row r="2160" spans="1:6" x14ac:dyDescent="0.3">
      <c r="A2160" t="s">
        <v>1456</v>
      </c>
      <c r="B2160" t="s">
        <v>1457</v>
      </c>
      <c r="C2160" t="s">
        <v>125</v>
      </c>
      <c r="D2160">
        <v>-0.2102047124838369</v>
      </c>
      <c r="E2160">
        <v>2.3847030836334909E-6</v>
      </c>
      <c r="F2160">
        <v>6.7424821581204243E-5</v>
      </c>
    </row>
    <row r="2161" spans="1:6" x14ac:dyDescent="0.3">
      <c r="A2161" t="s">
        <v>1466</v>
      </c>
      <c r="B2161" t="s">
        <v>1467</v>
      </c>
      <c r="C2161" t="s">
        <v>188</v>
      </c>
      <c r="D2161">
        <v>0.2006609084234513</v>
      </c>
      <c r="E2161">
        <v>6.8281750374848604E-6</v>
      </c>
      <c r="F2161">
        <v>6.7506167018697755E-5</v>
      </c>
    </row>
    <row r="2162" spans="1:6" x14ac:dyDescent="0.3">
      <c r="A2162" t="s">
        <v>6</v>
      </c>
      <c r="B2162" t="s">
        <v>7</v>
      </c>
      <c r="C2162" t="s">
        <v>2474</v>
      </c>
      <c r="D2162">
        <v>0.19694933322462799</v>
      </c>
      <c r="E2162">
        <v>1.014431520770224E-5</v>
      </c>
      <c r="F2162">
        <v>6.76135363468322E-5</v>
      </c>
    </row>
    <row r="2163" spans="1:6" x14ac:dyDescent="0.3">
      <c r="A2163" t="s">
        <v>1448</v>
      </c>
      <c r="B2163" t="s">
        <v>1449</v>
      </c>
      <c r="C2163" t="s">
        <v>1346</v>
      </c>
      <c r="D2163">
        <v>-0.2134617743799048</v>
      </c>
      <c r="E2163">
        <v>1.6466214875299961E-6</v>
      </c>
      <c r="F2163">
        <v>6.7679192436533831E-5</v>
      </c>
    </row>
    <row r="2164" spans="1:6" x14ac:dyDescent="0.3">
      <c r="A2164" t="s">
        <v>1454</v>
      </c>
      <c r="B2164" t="s">
        <v>1455</v>
      </c>
      <c r="C2164" t="s">
        <v>2205</v>
      </c>
      <c r="D2164">
        <v>0.21473608465026781</v>
      </c>
      <c r="E2164">
        <v>1.4222597312457209E-6</v>
      </c>
      <c r="F2164">
        <v>6.7886139215051156E-5</v>
      </c>
    </row>
    <row r="2165" spans="1:6" x14ac:dyDescent="0.3">
      <c r="A2165" t="s">
        <v>1460</v>
      </c>
      <c r="B2165" t="s">
        <v>1461</v>
      </c>
      <c r="C2165" t="s">
        <v>424</v>
      </c>
      <c r="D2165">
        <v>0.2007684590451993</v>
      </c>
      <c r="E2165">
        <v>7.0538503745059608E-6</v>
      </c>
      <c r="F2165">
        <v>6.8069656113982523E-5</v>
      </c>
    </row>
    <row r="2166" spans="1:6" x14ac:dyDescent="0.3">
      <c r="A2166" t="s">
        <v>1468</v>
      </c>
      <c r="B2166" t="s">
        <v>1469</v>
      </c>
      <c r="C2166" t="s">
        <v>815</v>
      </c>
      <c r="D2166">
        <v>0.1948796933747769</v>
      </c>
      <c r="E2166">
        <v>1.2609502726152541E-5</v>
      </c>
      <c r="F2166">
        <v>6.859507671739111E-5</v>
      </c>
    </row>
    <row r="2167" spans="1:6" x14ac:dyDescent="0.3">
      <c r="A2167" t="s">
        <v>1448</v>
      </c>
      <c r="B2167" t="s">
        <v>1449</v>
      </c>
      <c r="C2167" t="s">
        <v>1349</v>
      </c>
      <c r="D2167">
        <v>0.21369958564355851</v>
      </c>
      <c r="E2167">
        <v>1.6974730544302531E-6</v>
      </c>
      <c r="F2167">
        <v>6.9129200812989848E-5</v>
      </c>
    </row>
    <row r="2168" spans="1:6" x14ac:dyDescent="0.3">
      <c r="A2168" t="s">
        <v>1468</v>
      </c>
      <c r="B2168" t="s">
        <v>1469</v>
      </c>
      <c r="C2168" t="s">
        <v>82</v>
      </c>
      <c r="D2168">
        <v>0.19477849577011691</v>
      </c>
      <c r="E2168">
        <v>1.274359648143599E-5</v>
      </c>
      <c r="F2168">
        <v>6.9239687614558573E-5</v>
      </c>
    </row>
    <row r="2169" spans="1:6" x14ac:dyDescent="0.3">
      <c r="A2169" t="s">
        <v>1450</v>
      </c>
      <c r="B2169" t="s">
        <v>1451</v>
      </c>
      <c r="C2169" t="s">
        <v>2547</v>
      </c>
      <c r="D2169">
        <v>0.21272401803202329</v>
      </c>
      <c r="E2169">
        <v>1.791622658769807E-6</v>
      </c>
      <c r="F2169">
        <v>6.9763271774378721E-5</v>
      </c>
    </row>
    <row r="2170" spans="1:6" x14ac:dyDescent="0.3">
      <c r="A2170" t="s">
        <v>1450</v>
      </c>
      <c r="B2170" t="s">
        <v>1451</v>
      </c>
      <c r="C2170" t="s">
        <v>1512</v>
      </c>
      <c r="D2170">
        <v>-0.212626061748457</v>
      </c>
      <c r="E2170">
        <v>1.81177145696174E-6</v>
      </c>
      <c r="F2170">
        <v>6.993437823872315E-5</v>
      </c>
    </row>
    <row r="2171" spans="1:6" x14ac:dyDescent="0.3">
      <c r="A2171" t="s">
        <v>1460</v>
      </c>
      <c r="B2171" t="s">
        <v>1461</v>
      </c>
      <c r="C2171" t="s">
        <v>1086</v>
      </c>
      <c r="D2171">
        <v>0.2000627523048204</v>
      </c>
      <c r="E2171">
        <v>7.2816152266676524E-6</v>
      </c>
      <c r="F2171">
        <v>6.9963398249302386E-5</v>
      </c>
    </row>
    <row r="2172" spans="1:6" x14ac:dyDescent="0.3">
      <c r="A2172" t="s">
        <v>1458</v>
      </c>
      <c r="B2172" t="s">
        <v>1459</v>
      </c>
      <c r="C2172" t="s">
        <v>2472</v>
      </c>
      <c r="D2172">
        <v>0.20245473165445391</v>
      </c>
      <c r="E2172">
        <v>5.6242488780350764E-6</v>
      </c>
      <c r="F2172">
        <v>7.0725327959200295E-5</v>
      </c>
    </row>
    <row r="2173" spans="1:6" x14ac:dyDescent="0.3">
      <c r="A2173" t="s">
        <v>1458</v>
      </c>
      <c r="B2173" t="s">
        <v>1459</v>
      </c>
      <c r="C2173" t="s">
        <v>2660</v>
      </c>
      <c r="D2173">
        <v>0.20246566858296339</v>
      </c>
      <c r="E2173">
        <v>5.6175715337215867E-6</v>
      </c>
      <c r="F2173">
        <v>7.0725327959200295E-5</v>
      </c>
    </row>
    <row r="2174" spans="1:6" x14ac:dyDescent="0.3">
      <c r="A2174" t="s">
        <v>1468</v>
      </c>
      <c r="B2174" t="s">
        <v>1469</v>
      </c>
      <c r="C2174" t="s">
        <v>457</v>
      </c>
      <c r="D2174">
        <v>0.1945468656745197</v>
      </c>
      <c r="E2174">
        <v>1.305564618624832E-5</v>
      </c>
      <c r="F2174">
        <v>7.0848427164738718E-5</v>
      </c>
    </row>
    <row r="2175" spans="1:6" x14ac:dyDescent="0.3">
      <c r="A2175" t="s">
        <v>1450</v>
      </c>
      <c r="B2175" t="s">
        <v>1451</v>
      </c>
      <c r="C2175" t="s">
        <v>104</v>
      </c>
      <c r="D2175">
        <v>-0.21292073800562769</v>
      </c>
      <c r="E2175">
        <v>1.854164566835432E-6</v>
      </c>
      <c r="F2175">
        <v>7.0945464909995924E-5</v>
      </c>
    </row>
    <row r="2176" spans="1:6" x14ac:dyDescent="0.3">
      <c r="A2176" t="s">
        <v>1450</v>
      </c>
      <c r="B2176" t="s">
        <v>1451</v>
      </c>
      <c r="C2176" t="s">
        <v>2450</v>
      </c>
      <c r="D2176">
        <v>0.21234906012741889</v>
      </c>
      <c r="E2176">
        <v>1.869930028039992E-6</v>
      </c>
      <c r="F2176">
        <v>7.0945464909995924E-5</v>
      </c>
    </row>
    <row r="2177" spans="1:6" x14ac:dyDescent="0.3">
      <c r="A2177" t="s">
        <v>1454</v>
      </c>
      <c r="B2177" t="s">
        <v>1455</v>
      </c>
      <c r="C2177" t="s">
        <v>2658</v>
      </c>
      <c r="D2177">
        <v>0.21407545995543559</v>
      </c>
      <c r="E2177">
        <v>1.5346391953328029E-6</v>
      </c>
      <c r="F2177">
        <v>7.096107695919077E-5</v>
      </c>
    </row>
    <row r="2178" spans="1:6" x14ac:dyDescent="0.3">
      <c r="A2178" t="s">
        <v>1464</v>
      </c>
      <c r="B2178" t="s">
        <v>1465</v>
      </c>
      <c r="C2178" t="s">
        <v>353</v>
      </c>
      <c r="D2178">
        <v>0.2089974119340339</v>
      </c>
      <c r="E2178">
        <v>2.7315821149897512E-6</v>
      </c>
      <c r="F2178">
        <v>7.132642946140886E-5</v>
      </c>
    </row>
    <row r="2179" spans="1:6" x14ac:dyDescent="0.3">
      <c r="A2179" t="s">
        <v>6</v>
      </c>
      <c r="B2179" t="s">
        <v>7</v>
      </c>
      <c r="C2179" t="s">
        <v>1626</v>
      </c>
      <c r="D2179">
        <v>0.19638632615479951</v>
      </c>
      <c r="E2179">
        <v>1.076517869777419E-5</v>
      </c>
      <c r="F2179">
        <v>7.1429937577607792E-5</v>
      </c>
    </row>
    <row r="2180" spans="1:6" x14ac:dyDescent="0.3">
      <c r="A2180" t="s">
        <v>1468</v>
      </c>
      <c r="B2180" t="s">
        <v>1469</v>
      </c>
      <c r="C2180" t="s">
        <v>557</v>
      </c>
      <c r="D2180">
        <v>0.19443559969973151</v>
      </c>
      <c r="E2180">
        <v>1.3208113843767841E-5</v>
      </c>
      <c r="F2180">
        <v>7.1588299575684307E-5</v>
      </c>
    </row>
    <row r="2181" spans="1:6" x14ac:dyDescent="0.3">
      <c r="A2181" t="s">
        <v>6</v>
      </c>
      <c r="B2181" t="s">
        <v>7</v>
      </c>
      <c r="C2181" t="s">
        <v>1544</v>
      </c>
      <c r="D2181">
        <v>0.1963339712572772</v>
      </c>
      <c r="E2181">
        <v>1.082471699823798E-5</v>
      </c>
      <c r="F2181">
        <v>7.1610907235735322E-5</v>
      </c>
    </row>
    <row r="2182" spans="1:6" x14ac:dyDescent="0.3">
      <c r="A2182" t="s">
        <v>1448</v>
      </c>
      <c r="B2182" t="s">
        <v>1449</v>
      </c>
      <c r="C2182" t="s">
        <v>2418</v>
      </c>
      <c r="D2182">
        <v>-0.21256684327475489</v>
      </c>
      <c r="E2182">
        <v>1.824057297162029E-6</v>
      </c>
      <c r="F2182">
        <v>7.229455662591292E-5</v>
      </c>
    </row>
    <row r="2183" spans="1:6" x14ac:dyDescent="0.3">
      <c r="A2183" t="s">
        <v>1456</v>
      </c>
      <c r="B2183" t="s">
        <v>1457</v>
      </c>
      <c r="C2183" t="s">
        <v>1395</v>
      </c>
      <c r="D2183">
        <v>-0.2095082729133457</v>
      </c>
      <c r="E2183">
        <v>2.5792853826676489E-6</v>
      </c>
      <c r="F2183">
        <v>7.246485958013731E-5</v>
      </c>
    </row>
    <row r="2184" spans="1:6" x14ac:dyDescent="0.3">
      <c r="A2184" t="s">
        <v>1448</v>
      </c>
      <c r="B2184" t="s">
        <v>1449</v>
      </c>
      <c r="C2184" t="s">
        <v>1130</v>
      </c>
      <c r="D2184">
        <v>0.21241568450646811</v>
      </c>
      <c r="E2184">
        <v>1.855780567476823E-6</v>
      </c>
      <c r="F2184">
        <v>7.2900972911766528E-5</v>
      </c>
    </row>
    <row r="2185" spans="1:6" x14ac:dyDescent="0.3">
      <c r="A2185" t="s">
        <v>1458</v>
      </c>
      <c r="B2185" t="s">
        <v>1459</v>
      </c>
      <c r="C2185" t="s">
        <v>1002</v>
      </c>
      <c r="D2185">
        <v>0.2021274359091752</v>
      </c>
      <c r="E2185">
        <v>5.827614813884837E-6</v>
      </c>
      <c r="F2185">
        <v>7.3075655815917496E-5</v>
      </c>
    </row>
    <row r="2186" spans="1:6" x14ac:dyDescent="0.3">
      <c r="A2186" t="s">
        <v>1456</v>
      </c>
      <c r="B2186" t="s">
        <v>1457</v>
      </c>
      <c r="C2186" t="s">
        <v>2048</v>
      </c>
      <c r="D2186">
        <v>0.20931915016655089</v>
      </c>
      <c r="E2186">
        <v>2.6346939491831022E-6</v>
      </c>
      <c r="F2186">
        <v>7.3556015348577293E-5</v>
      </c>
    </row>
    <row r="2187" spans="1:6" x14ac:dyDescent="0.3">
      <c r="A2187" t="s">
        <v>1466</v>
      </c>
      <c r="B2187" t="s">
        <v>1467</v>
      </c>
      <c r="C2187" t="s">
        <v>309</v>
      </c>
      <c r="D2187">
        <v>0.19976444497754059</v>
      </c>
      <c r="E2187">
        <v>7.5183425137620586E-6</v>
      </c>
      <c r="F2187">
        <v>7.3836111545552609E-5</v>
      </c>
    </row>
    <row r="2188" spans="1:6" x14ac:dyDescent="0.3">
      <c r="A2188" t="s">
        <v>6</v>
      </c>
      <c r="B2188" t="s">
        <v>7</v>
      </c>
      <c r="C2188" t="s">
        <v>170</v>
      </c>
      <c r="D2188">
        <v>0.19599614333193721</v>
      </c>
      <c r="E2188">
        <v>1.121650000842471E-5</v>
      </c>
      <c r="F2188">
        <v>7.3982234082313914E-5</v>
      </c>
    </row>
    <row r="2189" spans="1:6" x14ac:dyDescent="0.3">
      <c r="A2189" t="s">
        <v>6</v>
      </c>
      <c r="B2189" t="s">
        <v>7</v>
      </c>
      <c r="C2189" t="s">
        <v>455</v>
      </c>
      <c r="D2189">
        <v>0.19590214393635799</v>
      </c>
      <c r="E2189">
        <v>1.1327889590199231E-5</v>
      </c>
      <c r="F2189">
        <v>7.4606085891534686E-5</v>
      </c>
    </row>
    <row r="2190" spans="1:6" x14ac:dyDescent="0.3">
      <c r="A2190" t="s">
        <v>1460</v>
      </c>
      <c r="B2190" t="s">
        <v>1461</v>
      </c>
      <c r="C2190" t="s">
        <v>1532</v>
      </c>
      <c r="D2190">
        <v>-0.1993793158175387</v>
      </c>
      <c r="E2190">
        <v>7.8348331832498964E-6</v>
      </c>
      <c r="F2190">
        <v>7.4954363147513553E-5</v>
      </c>
    </row>
    <row r="2191" spans="1:6" x14ac:dyDescent="0.3">
      <c r="A2191" t="s">
        <v>1458</v>
      </c>
      <c r="B2191" t="s">
        <v>1459</v>
      </c>
      <c r="C2191" t="s">
        <v>1487</v>
      </c>
      <c r="D2191">
        <v>0.20162289013769011</v>
      </c>
      <c r="E2191">
        <v>6.1549187641351822E-6</v>
      </c>
      <c r="F2191">
        <v>7.6317554173173396E-5</v>
      </c>
    </row>
    <row r="2192" spans="1:6" x14ac:dyDescent="0.3">
      <c r="A2192" t="s">
        <v>1458</v>
      </c>
      <c r="B2192" t="s">
        <v>1459</v>
      </c>
      <c r="C2192" t="s">
        <v>346</v>
      </c>
      <c r="D2192">
        <v>0.20164036866770149</v>
      </c>
      <c r="E2192">
        <v>6.1432927517010957E-6</v>
      </c>
      <c r="F2192">
        <v>7.6317554173173396E-5</v>
      </c>
    </row>
    <row r="2193" spans="1:6" x14ac:dyDescent="0.3">
      <c r="A2193" t="s">
        <v>1468</v>
      </c>
      <c r="B2193" t="s">
        <v>1469</v>
      </c>
      <c r="C2193" t="s">
        <v>481</v>
      </c>
      <c r="D2193">
        <v>0.1937453267667589</v>
      </c>
      <c r="E2193">
        <v>1.419250860306601E-5</v>
      </c>
      <c r="F2193">
        <v>7.6736352848976862E-5</v>
      </c>
    </row>
    <row r="2194" spans="1:6" x14ac:dyDescent="0.3">
      <c r="A2194" t="s">
        <v>1466</v>
      </c>
      <c r="B2194" t="s">
        <v>1467</v>
      </c>
      <c r="C2194" t="s">
        <v>64</v>
      </c>
      <c r="D2194">
        <v>0.19934499308308981</v>
      </c>
      <c r="E2194">
        <v>7.8636469645392001E-6</v>
      </c>
      <c r="F2194">
        <v>7.7056796634855429E-5</v>
      </c>
    </row>
    <row r="2195" spans="1:6" x14ac:dyDescent="0.3">
      <c r="A2195" t="s">
        <v>1468</v>
      </c>
      <c r="B2195" t="s">
        <v>1469</v>
      </c>
      <c r="C2195" t="s">
        <v>1897</v>
      </c>
      <c r="D2195">
        <v>0.1936570268851098</v>
      </c>
      <c r="E2195">
        <v>1.432335274521899E-5</v>
      </c>
      <c r="F2195">
        <v>7.7255604904042659E-5</v>
      </c>
    </row>
    <row r="2196" spans="1:6" x14ac:dyDescent="0.3">
      <c r="A2196" t="s">
        <v>1464</v>
      </c>
      <c r="B2196" t="s">
        <v>1465</v>
      </c>
      <c r="C2196" t="s">
        <v>20</v>
      </c>
      <c r="D2196">
        <v>0.20807120969158191</v>
      </c>
      <c r="E2196">
        <v>3.0298989405647079E-6</v>
      </c>
      <c r="F2196">
        <v>7.7297249409004234E-5</v>
      </c>
    </row>
    <row r="2197" spans="1:6" x14ac:dyDescent="0.3">
      <c r="A2197" t="s">
        <v>1460</v>
      </c>
      <c r="B2197" t="s">
        <v>1461</v>
      </c>
      <c r="C2197" t="s">
        <v>2485</v>
      </c>
      <c r="D2197">
        <v>0.19901535749953261</v>
      </c>
      <c r="E2197">
        <v>8.1455657556886123E-6</v>
      </c>
      <c r="F2197">
        <v>7.7592631737128225E-5</v>
      </c>
    </row>
    <row r="2198" spans="1:6" x14ac:dyDescent="0.3">
      <c r="A2198" t="s">
        <v>1448</v>
      </c>
      <c r="B2198" t="s">
        <v>1449</v>
      </c>
      <c r="C2198" t="s">
        <v>1829</v>
      </c>
      <c r="D2198">
        <v>-0.2115248775699424</v>
      </c>
      <c r="E2198">
        <v>2.0537396726299772E-6</v>
      </c>
      <c r="F2198">
        <v>7.7919234246192021E-5</v>
      </c>
    </row>
    <row r="2199" spans="1:6" x14ac:dyDescent="0.3">
      <c r="A2199" t="s">
        <v>1452</v>
      </c>
      <c r="B2199" t="s">
        <v>1453</v>
      </c>
      <c r="C2199" t="s">
        <v>187</v>
      </c>
      <c r="D2199">
        <v>0.2195804195804196</v>
      </c>
      <c r="E2199">
        <v>8.6246285203925228E-7</v>
      </c>
      <c r="F2199">
        <v>7.8132093881678381E-5</v>
      </c>
    </row>
    <row r="2200" spans="1:6" x14ac:dyDescent="0.3">
      <c r="A2200" t="s">
        <v>1468</v>
      </c>
      <c r="B2200" t="s">
        <v>1469</v>
      </c>
      <c r="C2200" t="s">
        <v>468</v>
      </c>
      <c r="D2200">
        <v>0.1935213255595383</v>
      </c>
      <c r="E2200">
        <v>1.452667503746592E-5</v>
      </c>
      <c r="F2200">
        <v>7.8257172926348554E-5</v>
      </c>
    </row>
    <row r="2201" spans="1:6" x14ac:dyDescent="0.3">
      <c r="A2201" t="s">
        <v>1458</v>
      </c>
      <c r="B2201" t="s">
        <v>1459</v>
      </c>
      <c r="C2201" t="s">
        <v>2130</v>
      </c>
      <c r="D2201">
        <v>0.20136023268083189</v>
      </c>
      <c r="E2201">
        <v>6.3321757266326349E-6</v>
      </c>
      <c r="F2201">
        <v>7.8296735516775114E-5</v>
      </c>
    </row>
    <row r="2202" spans="1:6" x14ac:dyDescent="0.3">
      <c r="A2202" t="s">
        <v>1458</v>
      </c>
      <c r="B2202" t="s">
        <v>1459</v>
      </c>
      <c r="C2202" t="s">
        <v>2408</v>
      </c>
      <c r="D2202">
        <v>0.20126094294440641</v>
      </c>
      <c r="E2202">
        <v>6.4004422685499846E-6</v>
      </c>
      <c r="F2202">
        <v>7.8921008972481624E-5</v>
      </c>
    </row>
    <row r="2203" spans="1:6" x14ac:dyDescent="0.3">
      <c r="A2203" t="s">
        <v>6</v>
      </c>
      <c r="B2203" t="s">
        <v>7</v>
      </c>
      <c r="C2203" t="s">
        <v>2549</v>
      </c>
      <c r="D2203">
        <v>-0.19532676597766471</v>
      </c>
      <c r="E2203">
        <v>1.203300020891956E-5</v>
      </c>
      <c r="F2203">
        <v>7.901551468549396E-5</v>
      </c>
    </row>
    <row r="2204" spans="1:6" x14ac:dyDescent="0.3">
      <c r="A2204" t="s">
        <v>1464</v>
      </c>
      <c r="B2204" t="s">
        <v>1465</v>
      </c>
      <c r="C2204" t="s">
        <v>1876</v>
      </c>
      <c r="D2204">
        <v>0.2077433735866954</v>
      </c>
      <c r="E2204">
        <v>3.1427699533727821E-6</v>
      </c>
      <c r="F2204">
        <v>7.9265658085351018E-5</v>
      </c>
    </row>
    <row r="2205" spans="1:6" x14ac:dyDescent="0.3">
      <c r="A2205" t="s">
        <v>1468</v>
      </c>
      <c r="B2205" t="s">
        <v>1469</v>
      </c>
      <c r="C2205" t="s">
        <v>2144</v>
      </c>
      <c r="D2205">
        <v>0.19333968680647451</v>
      </c>
      <c r="E2205">
        <v>1.480312330277001E-5</v>
      </c>
      <c r="F2205">
        <v>7.9457151561059325E-5</v>
      </c>
    </row>
    <row r="2206" spans="1:6" x14ac:dyDescent="0.3">
      <c r="A2206" t="s">
        <v>1468</v>
      </c>
      <c r="B2206" t="s">
        <v>1469</v>
      </c>
      <c r="C2206" t="s">
        <v>517</v>
      </c>
      <c r="D2206">
        <v>0.19335097812652061</v>
      </c>
      <c r="E2206">
        <v>1.478579350684877E-5</v>
      </c>
      <c r="F2206">
        <v>7.9457151561059325E-5</v>
      </c>
    </row>
    <row r="2207" spans="1:6" x14ac:dyDescent="0.3">
      <c r="A2207" t="s">
        <v>1456</v>
      </c>
      <c r="B2207" t="s">
        <v>1457</v>
      </c>
      <c r="C2207" t="s">
        <v>376</v>
      </c>
      <c r="D2207">
        <v>-0.20856792188964229</v>
      </c>
      <c r="E2207">
        <v>2.866242220455434E-6</v>
      </c>
      <c r="F2207">
        <v>7.9520307603760454E-5</v>
      </c>
    </row>
    <row r="2208" spans="1:6" x14ac:dyDescent="0.3">
      <c r="A2208" t="s">
        <v>1450</v>
      </c>
      <c r="B2208" t="s">
        <v>1451</v>
      </c>
      <c r="C2208" t="s">
        <v>2083</v>
      </c>
      <c r="D2208">
        <v>0.21118763549265851</v>
      </c>
      <c r="E2208">
        <v>2.133835162261635E-6</v>
      </c>
      <c r="F2208">
        <v>7.9597430968734445E-5</v>
      </c>
    </row>
    <row r="2209" spans="1:6" x14ac:dyDescent="0.3">
      <c r="A2209" t="s">
        <v>1468</v>
      </c>
      <c r="B2209" t="s">
        <v>1469</v>
      </c>
      <c r="C2209" t="s">
        <v>114</v>
      </c>
      <c r="D2209">
        <v>0.19321987512853489</v>
      </c>
      <c r="E2209">
        <v>1.49882023625134E-5</v>
      </c>
      <c r="F2209">
        <v>7.996710371057328E-5</v>
      </c>
    </row>
    <row r="2210" spans="1:6" x14ac:dyDescent="0.3">
      <c r="A2210" t="s">
        <v>1454</v>
      </c>
      <c r="B2210" t="s">
        <v>1455</v>
      </c>
      <c r="C2210" t="s">
        <v>1910</v>
      </c>
      <c r="D2210">
        <v>0.2127739944484231</v>
      </c>
      <c r="E2210">
        <v>1.781425797670321E-6</v>
      </c>
      <c r="F2210">
        <v>8.0691317508760756E-5</v>
      </c>
    </row>
    <row r="2211" spans="1:6" x14ac:dyDescent="0.3">
      <c r="A2211" t="s">
        <v>1448</v>
      </c>
      <c r="B2211" t="s">
        <v>1449</v>
      </c>
      <c r="C2211" t="s">
        <v>1512</v>
      </c>
      <c r="D2211">
        <v>0.21105231951779371</v>
      </c>
      <c r="E2211">
        <v>2.166806459071969E-6</v>
      </c>
      <c r="F2211">
        <v>8.0827343460676231E-5</v>
      </c>
    </row>
    <row r="2212" spans="1:6" x14ac:dyDescent="0.3">
      <c r="A2212" t="s">
        <v>1448</v>
      </c>
      <c r="B2212" t="s">
        <v>1449</v>
      </c>
      <c r="C2212" t="s">
        <v>67</v>
      </c>
      <c r="D2212">
        <v>0.21106482905181029</v>
      </c>
      <c r="E2212">
        <v>2.1637380220582341E-6</v>
      </c>
      <c r="F2212">
        <v>8.0827343460676231E-5</v>
      </c>
    </row>
    <row r="2213" spans="1:6" x14ac:dyDescent="0.3">
      <c r="A2213" t="s">
        <v>1454</v>
      </c>
      <c r="B2213" t="s">
        <v>1455</v>
      </c>
      <c r="C2213" t="s">
        <v>1736</v>
      </c>
      <c r="D2213">
        <v>0.2125499694414591</v>
      </c>
      <c r="E2213">
        <v>1.8275726343336739E-6</v>
      </c>
      <c r="F2213">
        <v>8.1125949238071806E-5</v>
      </c>
    </row>
    <row r="2214" spans="1:6" x14ac:dyDescent="0.3">
      <c r="A2214" t="s">
        <v>1468</v>
      </c>
      <c r="B2214" t="s">
        <v>1469</v>
      </c>
      <c r="C2214" t="s">
        <v>1145</v>
      </c>
      <c r="D2214">
        <v>0.19306113566011329</v>
      </c>
      <c r="E2214">
        <v>1.5236804863714189E-5</v>
      </c>
      <c r="F2214">
        <v>8.119589050423445E-5</v>
      </c>
    </row>
    <row r="2215" spans="1:6" x14ac:dyDescent="0.3">
      <c r="A2215" t="s">
        <v>1450</v>
      </c>
      <c r="B2215" t="s">
        <v>1451</v>
      </c>
      <c r="C2215" t="s">
        <v>2593</v>
      </c>
      <c r="D2215">
        <v>0.21070359744289899</v>
      </c>
      <c r="E2215">
        <v>2.2540400720394768E-6</v>
      </c>
      <c r="F2215">
        <v>8.1490128750722371E-5</v>
      </c>
    </row>
    <row r="2216" spans="1:6" x14ac:dyDescent="0.3">
      <c r="A2216" t="s">
        <v>1450</v>
      </c>
      <c r="B2216" t="s">
        <v>1451</v>
      </c>
      <c r="C2216" t="s">
        <v>2523</v>
      </c>
      <c r="D2216">
        <v>0.21080191211266769</v>
      </c>
      <c r="E2216">
        <v>2.2291119089718301E-6</v>
      </c>
      <c r="F2216">
        <v>8.1490128750722371E-5</v>
      </c>
    </row>
    <row r="2217" spans="1:6" x14ac:dyDescent="0.3">
      <c r="A2217" t="s">
        <v>1466</v>
      </c>
      <c r="B2217" t="s">
        <v>1467</v>
      </c>
      <c r="C2217" t="s">
        <v>683</v>
      </c>
      <c r="D2217">
        <v>0.1987622737685332</v>
      </c>
      <c r="E2217">
        <v>8.3685232722651926E-6</v>
      </c>
      <c r="F2217">
        <v>8.1643680891396031E-5</v>
      </c>
    </row>
    <row r="2218" spans="1:6" x14ac:dyDescent="0.3">
      <c r="A2218" t="s">
        <v>1462</v>
      </c>
      <c r="B2218" t="s">
        <v>1463</v>
      </c>
      <c r="C2218" t="s">
        <v>1395</v>
      </c>
      <c r="D2218">
        <v>0.21510333299107909</v>
      </c>
      <c r="E2218">
        <v>1.3632440726506529E-6</v>
      </c>
      <c r="F2218">
        <v>8.1776222141841174E-5</v>
      </c>
    </row>
    <row r="2219" spans="1:6" x14ac:dyDescent="0.3">
      <c r="A2219" t="s">
        <v>1466</v>
      </c>
      <c r="B2219" t="s">
        <v>1467</v>
      </c>
      <c r="C2219" t="s">
        <v>1884</v>
      </c>
      <c r="D2219">
        <v>0.1991166728008833</v>
      </c>
      <c r="E2219">
        <v>8.4081715180144026E-6</v>
      </c>
      <c r="F2219">
        <v>8.1850599492249852E-5</v>
      </c>
    </row>
    <row r="2220" spans="1:6" x14ac:dyDescent="0.3">
      <c r="A2220" t="s">
        <v>1464</v>
      </c>
      <c r="B2220" t="s">
        <v>1465</v>
      </c>
      <c r="C2220" t="s">
        <v>2283</v>
      </c>
      <c r="D2220">
        <v>0.20739969248681281</v>
      </c>
      <c r="E2220">
        <v>3.2654086618072242E-6</v>
      </c>
      <c r="F2220">
        <v>8.1893497456283994E-5</v>
      </c>
    </row>
    <row r="2221" spans="1:6" x14ac:dyDescent="0.3">
      <c r="A2221" t="s">
        <v>1468</v>
      </c>
      <c r="B2221" t="s">
        <v>1469</v>
      </c>
      <c r="C2221" t="s">
        <v>1562</v>
      </c>
      <c r="D2221">
        <v>-0.192935408290167</v>
      </c>
      <c r="E2221">
        <v>1.5436483360741578E-5</v>
      </c>
      <c r="F2221">
        <v>8.2161330501596985E-5</v>
      </c>
    </row>
    <row r="2222" spans="1:6" x14ac:dyDescent="0.3">
      <c r="A2222" t="s">
        <v>1450</v>
      </c>
      <c r="B2222" t="s">
        <v>1451</v>
      </c>
      <c r="C2222" t="s">
        <v>823</v>
      </c>
      <c r="D2222">
        <v>0.21053902953467349</v>
      </c>
      <c r="E2222">
        <v>2.296365379912814E-6</v>
      </c>
      <c r="F2222">
        <v>8.2206176785749836E-5</v>
      </c>
    </row>
    <row r="2223" spans="1:6" x14ac:dyDescent="0.3">
      <c r="A2223" t="s">
        <v>1456</v>
      </c>
      <c r="B2223" t="s">
        <v>1457</v>
      </c>
      <c r="C2223" t="s">
        <v>1643</v>
      </c>
      <c r="D2223">
        <v>0.20816128773450329</v>
      </c>
      <c r="E2223">
        <v>2.9995713841158419E-6</v>
      </c>
      <c r="F2223">
        <v>8.2702468162051073E-5</v>
      </c>
    </row>
    <row r="2224" spans="1:6" x14ac:dyDescent="0.3">
      <c r="A2224" t="s">
        <v>1454</v>
      </c>
      <c r="B2224" t="s">
        <v>1455</v>
      </c>
      <c r="C2224" t="s">
        <v>2591</v>
      </c>
      <c r="D2224">
        <v>0.2122063041951634</v>
      </c>
      <c r="E2224">
        <v>1.900596794633873E-6</v>
      </c>
      <c r="F2224">
        <v>8.2713227170389819E-5</v>
      </c>
    </row>
    <row r="2225" spans="1:6" x14ac:dyDescent="0.3">
      <c r="A2225" t="s">
        <v>1462</v>
      </c>
      <c r="B2225" t="s">
        <v>1463</v>
      </c>
      <c r="C2225" t="s">
        <v>1095</v>
      </c>
      <c r="D2225">
        <v>0.2148549459907427</v>
      </c>
      <c r="E2225">
        <v>1.40289604871943E-6</v>
      </c>
      <c r="F2225">
        <v>8.3032740803540636E-5</v>
      </c>
    </row>
    <row r="2226" spans="1:6" x14ac:dyDescent="0.3">
      <c r="A2226" t="s">
        <v>1462</v>
      </c>
      <c r="B2226" t="s">
        <v>1463</v>
      </c>
      <c r="C2226" t="s">
        <v>612</v>
      </c>
      <c r="D2226">
        <v>0.21457572628123731</v>
      </c>
      <c r="E2226">
        <v>1.4487900708476989E-6</v>
      </c>
      <c r="F2226">
        <v>8.3521806811596552E-5</v>
      </c>
    </row>
    <row r="2227" spans="1:6" x14ac:dyDescent="0.3">
      <c r="A2227" t="s">
        <v>1462</v>
      </c>
      <c r="B2227" t="s">
        <v>1463</v>
      </c>
      <c r="C2227" t="s">
        <v>645</v>
      </c>
      <c r="D2227">
        <v>0.21468392928032221</v>
      </c>
      <c r="E2227">
        <v>1.4308369997569209E-6</v>
      </c>
      <c r="F2227">
        <v>8.3521806811596552E-5</v>
      </c>
    </row>
    <row r="2228" spans="1:6" x14ac:dyDescent="0.3">
      <c r="A2228" t="s">
        <v>1468</v>
      </c>
      <c r="B2228" t="s">
        <v>1469</v>
      </c>
      <c r="C2228" t="s">
        <v>221</v>
      </c>
      <c r="D2228">
        <v>0.1926810557877745</v>
      </c>
      <c r="E2228">
        <v>1.5848073402885818E-5</v>
      </c>
      <c r="F2228">
        <v>8.3949400758246011E-5</v>
      </c>
    </row>
    <row r="2229" spans="1:6" x14ac:dyDescent="0.3">
      <c r="A2229" t="s">
        <v>1450</v>
      </c>
      <c r="B2229" t="s">
        <v>1451</v>
      </c>
      <c r="C2229" t="s">
        <v>1953</v>
      </c>
      <c r="D2229">
        <v>0.2102590571156292</v>
      </c>
      <c r="E2229">
        <v>2.3701253359411261E-6</v>
      </c>
      <c r="F2229">
        <v>8.4167890929941268E-5</v>
      </c>
    </row>
    <row r="2230" spans="1:6" x14ac:dyDescent="0.3">
      <c r="A2230" t="s">
        <v>1458</v>
      </c>
      <c r="B2230" t="s">
        <v>1459</v>
      </c>
      <c r="C2230" t="s">
        <v>116</v>
      </c>
      <c r="D2230">
        <v>-0.20050865047846089</v>
      </c>
      <c r="E2230">
        <v>6.9409714639928247E-6</v>
      </c>
      <c r="F2230">
        <v>8.4182984504546857E-5</v>
      </c>
    </row>
    <row r="2231" spans="1:6" x14ac:dyDescent="0.3">
      <c r="A2231" t="s">
        <v>1460</v>
      </c>
      <c r="B2231" t="s">
        <v>1461</v>
      </c>
      <c r="C2231" t="s">
        <v>1954</v>
      </c>
      <c r="D2231">
        <v>0.19817782246631119</v>
      </c>
      <c r="E2231">
        <v>8.9058342676075016E-6</v>
      </c>
      <c r="F2231">
        <v>8.4292107279125157E-5</v>
      </c>
    </row>
    <row r="2232" spans="1:6" x14ac:dyDescent="0.3">
      <c r="A2232" t="s">
        <v>1468</v>
      </c>
      <c r="B2232" t="s">
        <v>1469</v>
      </c>
      <c r="C2232" t="s">
        <v>1003</v>
      </c>
      <c r="D2232">
        <v>0.192629550333699</v>
      </c>
      <c r="E2232">
        <v>1.5932679049200292E-5</v>
      </c>
      <c r="F2232">
        <v>8.4296975327056105E-5</v>
      </c>
    </row>
    <row r="2233" spans="1:6" x14ac:dyDescent="0.3">
      <c r="A2233" t="s">
        <v>1466</v>
      </c>
      <c r="B2233" t="s">
        <v>1467</v>
      </c>
      <c r="C2233" t="s">
        <v>1526</v>
      </c>
      <c r="D2233">
        <v>-0.19835304460550299</v>
      </c>
      <c r="E2233">
        <v>8.7413890538135487E-6</v>
      </c>
      <c r="F2233">
        <v>8.4722764213708164E-5</v>
      </c>
    </row>
    <row r="2234" spans="1:6" x14ac:dyDescent="0.3">
      <c r="A2234" t="s">
        <v>1466</v>
      </c>
      <c r="B2234" t="s">
        <v>1467</v>
      </c>
      <c r="C2234" t="s">
        <v>1151</v>
      </c>
      <c r="D2234">
        <v>0.19831006897320241</v>
      </c>
      <c r="E2234">
        <v>8.7814516418876168E-6</v>
      </c>
      <c r="F2234">
        <v>8.4925629277427303E-5</v>
      </c>
    </row>
    <row r="2235" spans="1:6" x14ac:dyDescent="0.3">
      <c r="A2235" t="s">
        <v>6</v>
      </c>
      <c r="B2235" t="s">
        <v>7</v>
      </c>
      <c r="C2235" t="s">
        <v>670</v>
      </c>
      <c r="D2235">
        <v>0.1946162834372572</v>
      </c>
      <c r="E2235">
        <v>1.2961372678842761E-5</v>
      </c>
      <c r="F2235">
        <v>8.4986016722870012E-5</v>
      </c>
    </row>
    <row r="2236" spans="1:6" x14ac:dyDescent="0.3">
      <c r="A2236" t="s">
        <v>1456</v>
      </c>
      <c r="B2236" t="s">
        <v>1457</v>
      </c>
      <c r="C2236" t="s">
        <v>621</v>
      </c>
      <c r="D2236">
        <v>0.20783378549224471</v>
      </c>
      <c r="E2236">
        <v>3.1112467142459481E-6</v>
      </c>
      <c r="F2236">
        <v>8.5252001015665203E-5</v>
      </c>
    </row>
    <row r="2237" spans="1:6" x14ac:dyDescent="0.3">
      <c r="A2237" t="s">
        <v>1458</v>
      </c>
      <c r="B2237" t="s">
        <v>1459</v>
      </c>
      <c r="C2237" t="s">
        <v>1802</v>
      </c>
      <c r="D2237">
        <v>0.20035894283057151</v>
      </c>
      <c r="E2237">
        <v>7.0536095063112576E-6</v>
      </c>
      <c r="F2237">
        <v>8.5316001630832901E-5</v>
      </c>
    </row>
    <row r="2238" spans="1:6" x14ac:dyDescent="0.3">
      <c r="A2238" t="s">
        <v>6</v>
      </c>
      <c r="B2238" t="s">
        <v>7</v>
      </c>
      <c r="C2238" t="s">
        <v>2068</v>
      </c>
      <c r="D2238">
        <v>-0.19455328239965061</v>
      </c>
      <c r="E2238">
        <v>1.3046904604402511E-5</v>
      </c>
      <c r="F2238">
        <v>8.54206630367887E-5</v>
      </c>
    </row>
    <row r="2239" spans="1:6" x14ac:dyDescent="0.3">
      <c r="A2239" t="s">
        <v>1460</v>
      </c>
      <c r="B2239" t="s">
        <v>1461</v>
      </c>
      <c r="C2239" t="s">
        <v>442</v>
      </c>
      <c r="D2239">
        <v>0.1979947326988733</v>
      </c>
      <c r="E2239">
        <v>9.0808097555487447E-6</v>
      </c>
      <c r="F2239">
        <v>8.5583257972146232E-5</v>
      </c>
    </row>
    <row r="2240" spans="1:6" x14ac:dyDescent="0.3">
      <c r="A2240" t="s">
        <v>1464</v>
      </c>
      <c r="B2240" t="s">
        <v>1465</v>
      </c>
      <c r="C2240" t="s">
        <v>427</v>
      </c>
      <c r="D2240">
        <v>0.20695085248874881</v>
      </c>
      <c r="E2240">
        <v>3.4324752524961781E-6</v>
      </c>
      <c r="F2240">
        <v>8.5599762055227723E-5</v>
      </c>
    </row>
    <row r="2241" spans="1:6" x14ac:dyDescent="0.3">
      <c r="A2241" t="s">
        <v>1458</v>
      </c>
      <c r="B2241" t="s">
        <v>1459</v>
      </c>
      <c r="C2241" t="s">
        <v>2562</v>
      </c>
      <c r="D2241">
        <v>0.20027450832971189</v>
      </c>
      <c r="E2241">
        <v>7.117903397861704E-6</v>
      </c>
      <c r="F2241">
        <v>8.5627027596498937E-5</v>
      </c>
    </row>
    <row r="2242" spans="1:6" x14ac:dyDescent="0.3">
      <c r="A2242" t="s">
        <v>1458</v>
      </c>
      <c r="B2242" t="s">
        <v>1459</v>
      </c>
      <c r="C2242" t="s">
        <v>1925</v>
      </c>
      <c r="D2242">
        <v>0.20029531697249031</v>
      </c>
      <c r="E2242">
        <v>7.1020066639107977E-6</v>
      </c>
      <c r="F2242">
        <v>8.5627027596498937E-5</v>
      </c>
    </row>
    <row r="2243" spans="1:6" x14ac:dyDescent="0.3">
      <c r="A2243" t="s">
        <v>1460</v>
      </c>
      <c r="B2243" t="s">
        <v>1461</v>
      </c>
      <c r="C2243" t="s">
        <v>876</v>
      </c>
      <c r="D2243">
        <v>-0.19796662240927579</v>
      </c>
      <c r="E2243">
        <v>9.1079625202479082E-6</v>
      </c>
      <c r="F2243">
        <v>8.5657300058009455E-5</v>
      </c>
    </row>
    <row r="2244" spans="1:6" x14ac:dyDescent="0.3">
      <c r="A2244" t="s">
        <v>1448</v>
      </c>
      <c r="B2244" t="s">
        <v>1449</v>
      </c>
      <c r="C2244" t="s">
        <v>113</v>
      </c>
      <c r="D2244">
        <v>-0.21025869285906321</v>
      </c>
      <c r="E2244">
        <v>2.3702227618751181E-6</v>
      </c>
      <c r="F2244">
        <v>8.6108995953422662E-5</v>
      </c>
    </row>
    <row r="2245" spans="1:6" x14ac:dyDescent="0.3">
      <c r="A2245" t="s">
        <v>1448</v>
      </c>
      <c r="B2245" t="s">
        <v>1449</v>
      </c>
      <c r="C2245" t="s">
        <v>1309</v>
      </c>
      <c r="D2245">
        <v>0.21019993285275351</v>
      </c>
      <c r="E2245">
        <v>2.3859892999033538E-6</v>
      </c>
      <c r="F2245">
        <v>8.6108995953422662E-5</v>
      </c>
    </row>
    <row r="2246" spans="1:6" x14ac:dyDescent="0.3">
      <c r="A2246" t="s">
        <v>1460</v>
      </c>
      <c r="B2246" t="s">
        <v>1461</v>
      </c>
      <c r="C2246" t="s">
        <v>1619</v>
      </c>
      <c r="D2246">
        <v>-0.1978630459035213</v>
      </c>
      <c r="E2246">
        <v>9.2086798794070696E-6</v>
      </c>
      <c r="F2246">
        <v>8.6421416458114133E-5</v>
      </c>
    </row>
    <row r="2247" spans="1:6" x14ac:dyDescent="0.3">
      <c r="A2247" t="s">
        <v>1456</v>
      </c>
      <c r="B2247" t="s">
        <v>1457</v>
      </c>
      <c r="C2247" t="s">
        <v>549</v>
      </c>
      <c r="D2247">
        <v>-0.2076260993831309</v>
      </c>
      <c r="E2247">
        <v>3.1841143103882149E-6</v>
      </c>
      <c r="F2247">
        <v>8.6713395238118311E-5</v>
      </c>
    </row>
    <row r="2248" spans="1:6" x14ac:dyDescent="0.3">
      <c r="A2248" t="s">
        <v>1458</v>
      </c>
      <c r="B2248" t="s">
        <v>1459</v>
      </c>
      <c r="C2248" t="s">
        <v>2673</v>
      </c>
      <c r="D2248">
        <v>0.20010532880321161</v>
      </c>
      <c r="E2248">
        <v>7.2484130205251148E-6</v>
      </c>
      <c r="F2248">
        <v>8.6726968728061956E-5</v>
      </c>
    </row>
    <row r="2249" spans="1:6" x14ac:dyDescent="0.3">
      <c r="A2249" t="s">
        <v>1448</v>
      </c>
      <c r="B2249" t="s">
        <v>1449</v>
      </c>
      <c r="C2249" t="s">
        <v>1872</v>
      </c>
      <c r="D2249">
        <v>-0.2100130267836855</v>
      </c>
      <c r="E2249">
        <v>2.4368103332442312E-6</v>
      </c>
      <c r="F2249">
        <v>8.7233879590896304E-5</v>
      </c>
    </row>
    <row r="2250" spans="1:6" x14ac:dyDescent="0.3">
      <c r="A2250" t="s">
        <v>1460</v>
      </c>
      <c r="B2250" t="s">
        <v>1461</v>
      </c>
      <c r="C2250" t="s">
        <v>1423</v>
      </c>
      <c r="D2250">
        <v>-0.19774313907666069</v>
      </c>
      <c r="E2250">
        <v>9.3266017109099864E-6</v>
      </c>
      <c r="F2250">
        <v>8.7343428258922852E-5</v>
      </c>
    </row>
    <row r="2251" spans="1:6" x14ac:dyDescent="0.3">
      <c r="A2251" t="s">
        <v>6</v>
      </c>
      <c r="B2251" t="s">
        <v>7</v>
      </c>
      <c r="C2251" t="s">
        <v>1890</v>
      </c>
      <c r="D2251">
        <v>0.1942259550046872</v>
      </c>
      <c r="E2251">
        <v>1.350000278261508E-5</v>
      </c>
      <c r="F2251">
        <v>8.8257013773237642E-5</v>
      </c>
    </row>
    <row r="2252" spans="1:6" x14ac:dyDescent="0.3">
      <c r="A2252" t="s">
        <v>1458</v>
      </c>
      <c r="B2252" t="s">
        <v>1459</v>
      </c>
      <c r="C2252" t="s">
        <v>65</v>
      </c>
      <c r="D2252">
        <v>0.19989910117401941</v>
      </c>
      <c r="E2252">
        <v>7.4105892043788584E-6</v>
      </c>
      <c r="F2252">
        <v>8.842904698451009E-5</v>
      </c>
    </row>
    <row r="2253" spans="1:6" x14ac:dyDescent="0.3">
      <c r="A2253" t="s">
        <v>6</v>
      </c>
      <c r="B2253" t="s">
        <v>7</v>
      </c>
      <c r="C2253" t="s">
        <v>1419</v>
      </c>
      <c r="D2253">
        <v>0.19417969116055961</v>
      </c>
      <c r="E2253">
        <v>1.356523721181173E-5</v>
      </c>
      <c r="F2253">
        <v>8.8553070563576836E-5</v>
      </c>
    </row>
    <row r="2254" spans="1:6" x14ac:dyDescent="0.3">
      <c r="A2254" t="s">
        <v>1456</v>
      </c>
      <c r="B2254" t="s">
        <v>1457</v>
      </c>
      <c r="C2254" t="s">
        <v>1112</v>
      </c>
      <c r="D2254">
        <v>-0.20733889052335461</v>
      </c>
      <c r="E2254">
        <v>3.2875761736816722E-6</v>
      </c>
      <c r="F2254">
        <v>8.8985064847395983E-5</v>
      </c>
    </row>
    <row r="2255" spans="1:6" x14ac:dyDescent="0.3">
      <c r="A2255" t="s">
        <v>1456</v>
      </c>
      <c r="B2255" t="s">
        <v>1457</v>
      </c>
      <c r="C2255" t="s">
        <v>1694</v>
      </c>
      <c r="D2255">
        <v>0.2071959687222221</v>
      </c>
      <c r="E2255">
        <v>3.340251405922553E-6</v>
      </c>
      <c r="F2255">
        <v>8.9862884793274008E-5</v>
      </c>
    </row>
    <row r="2256" spans="1:6" x14ac:dyDescent="0.3">
      <c r="A2256" t="s">
        <v>1456</v>
      </c>
      <c r="B2256" t="s">
        <v>1457</v>
      </c>
      <c r="C2256" t="s">
        <v>172</v>
      </c>
      <c r="D2256">
        <v>-0.20707142185474131</v>
      </c>
      <c r="E2256">
        <v>3.3868114827928379E-6</v>
      </c>
      <c r="F2256">
        <v>9.0155225836281797E-5</v>
      </c>
    </row>
    <row r="2257" spans="1:6" x14ac:dyDescent="0.3">
      <c r="A2257" t="s">
        <v>1450</v>
      </c>
      <c r="B2257" t="s">
        <v>1451</v>
      </c>
      <c r="C2257" t="s">
        <v>85</v>
      </c>
      <c r="D2257">
        <v>-0.209554313174144</v>
      </c>
      <c r="E2257">
        <v>2.565966398388783E-6</v>
      </c>
      <c r="F2257">
        <v>9.0399403511490551E-5</v>
      </c>
    </row>
    <row r="2258" spans="1:6" x14ac:dyDescent="0.3">
      <c r="A2258" t="s">
        <v>1458</v>
      </c>
      <c r="B2258" t="s">
        <v>1459</v>
      </c>
      <c r="C2258" t="s">
        <v>2274</v>
      </c>
      <c r="D2258">
        <v>0.19966454657362451</v>
      </c>
      <c r="E2258">
        <v>7.59924557788778E-6</v>
      </c>
      <c r="F2258">
        <v>9.0437134370626959E-5</v>
      </c>
    </row>
    <row r="2259" spans="1:6" x14ac:dyDescent="0.3">
      <c r="A2259" t="s">
        <v>6</v>
      </c>
      <c r="B2259" t="s">
        <v>7</v>
      </c>
      <c r="C2259" t="s">
        <v>2113</v>
      </c>
      <c r="D2259">
        <v>0.1939445795450685</v>
      </c>
      <c r="E2259">
        <v>1.39014159207051E-5</v>
      </c>
      <c r="F2259">
        <v>9.0614368975051328E-5</v>
      </c>
    </row>
    <row r="2260" spans="1:6" x14ac:dyDescent="0.3">
      <c r="A2260" t="s">
        <v>1448</v>
      </c>
      <c r="B2260" t="s">
        <v>1449</v>
      </c>
      <c r="C2260" t="s">
        <v>2161</v>
      </c>
      <c r="D2260">
        <v>-0.2094654849000144</v>
      </c>
      <c r="E2260">
        <v>2.5917228144067161E-6</v>
      </c>
      <c r="F2260">
        <v>9.1330826587950276E-5</v>
      </c>
    </row>
    <row r="2261" spans="1:6" x14ac:dyDescent="0.3">
      <c r="A2261" t="s">
        <v>1468</v>
      </c>
      <c r="B2261" t="s">
        <v>1469</v>
      </c>
      <c r="C2261" t="s">
        <v>2627</v>
      </c>
      <c r="D2261">
        <v>0.19176883950265669</v>
      </c>
      <c r="E2261">
        <v>1.741164918944692E-5</v>
      </c>
      <c r="F2261">
        <v>9.1793718232725512E-5</v>
      </c>
    </row>
    <row r="2262" spans="1:6" x14ac:dyDescent="0.3">
      <c r="A2262" t="s">
        <v>1450</v>
      </c>
      <c r="B2262" t="s">
        <v>1451</v>
      </c>
      <c r="C2262" t="s">
        <v>1730</v>
      </c>
      <c r="D2262">
        <v>0.2092691916025626</v>
      </c>
      <c r="E2262">
        <v>2.6495197329467099E-6</v>
      </c>
      <c r="F2262">
        <v>9.1968315267143728E-5</v>
      </c>
    </row>
    <row r="2263" spans="1:6" x14ac:dyDescent="0.3">
      <c r="A2263" t="s">
        <v>1458</v>
      </c>
      <c r="B2263" t="s">
        <v>1459</v>
      </c>
      <c r="C2263" t="s">
        <v>2049</v>
      </c>
      <c r="D2263">
        <v>0.199344601933716</v>
      </c>
      <c r="E2263">
        <v>7.863975914002736E-6</v>
      </c>
      <c r="F2263">
        <v>9.3337403963257069E-5</v>
      </c>
    </row>
    <row r="2264" spans="1:6" x14ac:dyDescent="0.3">
      <c r="A2264" t="s">
        <v>1448</v>
      </c>
      <c r="B2264" t="s">
        <v>1449</v>
      </c>
      <c r="C2264" t="s">
        <v>2252</v>
      </c>
      <c r="D2264">
        <v>-0.20902742858641371</v>
      </c>
      <c r="E2264">
        <v>2.722400682376256E-6</v>
      </c>
      <c r="F2264">
        <v>9.4412004914595305E-5</v>
      </c>
    </row>
    <row r="2265" spans="1:6" x14ac:dyDescent="0.3">
      <c r="A2265" t="s">
        <v>1468</v>
      </c>
      <c r="B2265" t="s">
        <v>1469</v>
      </c>
      <c r="C2265" t="s">
        <v>876</v>
      </c>
      <c r="D2265">
        <v>-0.1914642479086453</v>
      </c>
      <c r="E2265">
        <v>1.7965596984623721E-5</v>
      </c>
      <c r="F2265">
        <v>9.4489674188086146E-5</v>
      </c>
    </row>
    <row r="2266" spans="1:6" x14ac:dyDescent="0.3">
      <c r="A2266" t="s">
        <v>1456</v>
      </c>
      <c r="B2266" t="s">
        <v>1457</v>
      </c>
      <c r="C2266" t="s">
        <v>2596</v>
      </c>
      <c r="D2266">
        <v>-0.20646389130746509</v>
      </c>
      <c r="E2266">
        <v>3.6229644435378339E-6</v>
      </c>
      <c r="F2266">
        <v>9.4601995087437916E-5</v>
      </c>
    </row>
    <row r="2267" spans="1:6" x14ac:dyDescent="0.3">
      <c r="A2267" t="s">
        <v>1460</v>
      </c>
      <c r="B2267" t="s">
        <v>1461</v>
      </c>
      <c r="C2267" t="s">
        <v>645</v>
      </c>
      <c r="D2267">
        <v>0.19689890756113931</v>
      </c>
      <c r="E2267">
        <v>1.019850172064484E-5</v>
      </c>
      <c r="F2267">
        <v>9.490806947157741E-5</v>
      </c>
    </row>
    <row r="2268" spans="1:6" x14ac:dyDescent="0.3">
      <c r="A2268" t="s">
        <v>6</v>
      </c>
      <c r="B2268" t="s">
        <v>7</v>
      </c>
      <c r="C2268" t="s">
        <v>57</v>
      </c>
      <c r="D2268">
        <v>0.19341116248772311</v>
      </c>
      <c r="E2268">
        <v>1.4693748089548311E-5</v>
      </c>
      <c r="F2268">
        <v>9.5358987967112475E-5</v>
      </c>
    </row>
    <row r="2269" spans="1:6" x14ac:dyDescent="0.3">
      <c r="A2269" t="s">
        <v>1454</v>
      </c>
      <c r="B2269" t="s">
        <v>1455</v>
      </c>
      <c r="C2269" t="s">
        <v>2319</v>
      </c>
      <c r="D2269">
        <v>0.2106109036081224</v>
      </c>
      <c r="E2269">
        <v>2.2777873037338891E-6</v>
      </c>
      <c r="F2269">
        <v>9.538771548372389E-5</v>
      </c>
    </row>
    <row r="2270" spans="1:6" x14ac:dyDescent="0.3">
      <c r="A2270" t="s">
        <v>1458</v>
      </c>
      <c r="B2270" t="s">
        <v>1459</v>
      </c>
      <c r="C2270" t="s">
        <v>881</v>
      </c>
      <c r="D2270">
        <v>0.1990783436525399</v>
      </c>
      <c r="E2270">
        <v>8.0909634593145303E-6</v>
      </c>
      <c r="F2270">
        <v>9.552070956355637E-5</v>
      </c>
    </row>
    <row r="2271" spans="1:6" x14ac:dyDescent="0.3">
      <c r="A2271" t="s">
        <v>1466</v>
      </c>
      <c r="B2271" t="s">
        <v>1467</v>
      </c>
      <c r="C2271" t="s">
        <v>546</v>
      </c>
      <c r="D2271">
        <v>-0.19707845647257141</v>
      </c>
      <c r="E2271">
        <v>1.000680858129922E-5</v>
      </c>
      <c r="F2271">
        <v>9.5733239854282852E-5</v>
      </c>
    </row>
    <row r="2272" spans="1:6" x14ac:dyDescent="0.3">
      <c r="A2272" t="s">
        <v>1452</v>
      </c>
      <c r="B2272" t="s">
        <v>1453</v>
      </c>
      <c r="C2272" t="s">
        <v>783</v>
      </c>
      <c r="D2272">
        <v>0.2171043258219785</v>
      </c>
      <c r="E2272">
        <v>1.0807473785835449E-6</v>
      </c>
      <c r="F2272">
        <v>9.5948752270647099E-5</v>
      </c>
    </row>
    <row r="2273" spans="1:6" x14ac:dyDescent="0.3">
      <c r="A2273" t="s">
        <v>1458</v>
      </c>
      <c r="B2273" t="s">
        <v>1459</v>
      </c>
      <c r="C2273" t="s">
        <v>151</v>
      </c>
      <c r="D2273">
        <v>0.19898807181664649</v>
      </c>
      <c r="E2273">
        <v>8.1693283929504222E-6</v>
      </c>
      <c r="F2273">
        <v>9.6190049698426851E-5</v>
      </c>
    </row>
    <row r="2274" spans="1:6" x14ac:dyDescent="0.3">
      <c r="A2274" t="s">
        <v>1468</v>
      </c>
      <c r="B2274" t="s">
        <v>1469</v>
      </c>
      <c r="C2274" t="s">
        <v>816</v>
      </c>
      <c r="D2274">
        <v>0.19126628249836489</v>
      </c>
      <c r="E2274">
        <v>1.8334559785118129E-5</v>
      </c>
      <c r="F2274">
        <v>9.6316107557561372E-5</v>
      </c>
    </row>
    <row r="2275" spans="1:6" x14ac:dyDescent="0.3">
      <c r="A2275" t="s">
        <v>1458</v>
      </c>
      <c r="B2275" t="s">
        <v>1459</v>
      </c>
      <c r="C2275" t="s">
        <v>1726</v>
      </c>
      <c r="D2275">
        <v>0.1989315108657122</v>
      </c>
      <c r="E2275">
        <v>8.2187969341568426E-6</v>
      </c>
      <c r="F2275">
        <v>9.6516506853762502E-5</v>
      </c>
    </row>
    <row r="2276" spans="1:6" x14ac:dyDescent="0.3">
      <c r="A2276" t="s">
        <v>1460</v>
      </c>
      <c r="B2276" t="s">
        <v>1461</v>
      </c>
      <c r="C2276" t="s">
        <v>1600</v>
      </c>
      <c r="D2276">
        <v>0.19669384500044629</v>
      </c>
      <c r="E2276">
        <v>1.0421710591613939E-5</v>
      </c>
      <c r="F2276">
        <v>9.678237095433948E-5</v>
      </c>
    </row>
    <row r="2277" spans="1:6" x14ac:dyDescent="0.3">
      <c r="A2277" t="s">
        <v>1468</v>
      </c>
      <c r="B2277" t="s">
        <v>1469</v>
      </c>
      <c r="C2277" t="s">
        <v>2623</v>
      </c>
      <c r="D2277">
        <v>0.19114497945558109</v>
      </c>
      <c r="E2277">
        <v>1.8564185055065392E-5</v>
      </c>
      <c r="F2277">
        <v>9.7292110341718147E-5</v>
      </c>
    </row>
    <row r="2278" spans="1:6" x14ac:dyDescent="0.3">
      <c r="A2278" t="s">
        <v>1462</v>
      </c>
      <c r="B2278" t="s">
        <v>1463</v>
      </c>
      <c r="C2278" t="s">
        <v>125</v>
      </c>
      <c r="D2278">
        <v>0.2129097811509913</v>
      </c>
      <c r="E2278">
        <v>1.7540007482578599E-6</v>
      </c>
      <c r="F2278">
        <v>9.7325116518957983E-5</v>
      </c>
    </row>
    <row r="2279" spans="1:6" x14ac:dyDescent="0.3">
      <c r="A2279" t="s">
        <v>1462</v>
      </c>
      <c r="B2279" t="s">
        <v>1463</v>
      </c>
      <c r="C2279" t="s">
        <v>2667</v>
      </c>
      <c r="D2279">
        <v>0.21292520870308421</v>
      </c>
      <c r="E2279">
        <v>1.7509105353966461E-6</v>
      </c>
      <c r="F2279">
        <v>9.7325116518957983E-5</v>
      </c>
    </row>
    <row r="2280" spans="1:6" x14ac:dyDescent="0.3">
      <c r="A2280" t="s">
        <v>6</v>
      </c>
      <c r="B2280" t="s">
        <v>7</v>
      </c>
      <c r="C2280" t="s">
        <v>2442</v>
      </c>
      <c r="D2280">
        <v>0.19317105170827181</v>
      </c>
      <c r="E2280">
        <v>1.506425135775971E-5</v>
      </c>
      <c r="F2280">
        <v>9.7478442823754151E-5</v>
      </c>
    </row>
    <row r="2281" spans="1:6" x14ac:dyDescent="0.3">
      <c r="A2281" t="s">
        <v>1458</v>
      </c>
      <c r="B2281" t="s">
        <v>1459</v>
      </c>
      <c r="C2281" t="s">
        <v>1614</v>
      </c>
      <c r="D2281">
        <v>0.19871358415948431</v>
      </c>
      <c r="E2281">
        <v>8.412078801795264E-6</v>
      </c>
      <c r="F2281">
        <v>9.8266362634655727E-5</v>
      </c>
    </row>
    <row r="2282" spans="1:6" x14ac:dyDescent="0.3">
      <c r="A2282" t="s">
        <v>1458</v>
      </c>
      <c r="B2282" t="s">
        <v>1459</v>
      </c>
      <c r="C2282" t="s">
        <v>2237</v>
      </c>
      <c r="D2282">
        <v>0.1986850929239827</v>
      </c>
      <c r="E2282">
        <v>8.4376658681881675E-6</v>
      </c>
      <c r="F2282">
        <v>9.8306558501016461E-5</v>
      </c>
    </row>
    <row r="2283" spans="1:6" x14ac:dyDescent="0.3">
      <c r="A2283" t="s">
        <v>1468</v>
      </c>
      <c r="B2283" t="s">
        <v>1469</v>
      </c>
      <c r="C2283" t="s">
        <v>2243</v>
      </c>
      <c r="D2283">
        <v>0.19103093222647469</v>
      </c>
      <c r="E2283">
        <v>1.878256399852391E-5</v>
      </c>
      <c r="F2283">
        <v>9.8320520742273135E-5</v>
      </c>
    </row>
    <row r="2284" spans="1:6" x14ac:dyDescent="0.3">
      <c r="A2284" t="s">
        <v>6</v>
      </c>
      <c r="B2284" t="s">
        <v>7</v>
      </c>
      <c r="C2284" t="s">
        <v>1747</v>
      </c>
      <c r="D2284">
        <v>-0.1929974587911289</v>
      </c>
      <c r="E2284">
        <v>1.5337626763542182E-5</v>
      </c>
      <c r="F2284">
        <v>9.8823126440737098E-5</v>
      </c>
    </row>
    <row r="2285" spans="1:6" x14ac:dyDescent="0.3">
      <c r="A2285" t="s">
        <v>6</v>
      </c>
      <c r="B2285" t="s">
        <v>7</v>
      </c>
      <c r="C2285" t="s">
        <v>445</v>
      </c>
      <c r="D2285">
        <v>0.19299669165057101</v>
      </c>
      <c r="E2285">
        <v>1.533884526192112E-5</v>
      </c>
      <c r="F2285">
        <v>9.8823126440737098E-5</v>
      </c>
    </row>
    <row r="2286" spans="1:6" x14ac:dyDescent="0.3">
      <c r="A2286" t="s">
        <v>1448</v>
      </c>
      <c r="B2286" t="s">
        <v>1449</v>
      </c>
      <c r="C2286" t="s">
        <v>1796</v>
      </c>
      <c r="D2286">
        <v>-0.20844775903218701</v>
      </c>
      <c r="E2286">
        <v>2.9050399533426838E-6</v>
      </c>
      <c r="F2286">
        <v>9.9195941176062882E-5</v>
      </c>
    </row>
    <row r="2287" spans="1:6" x14ac:dyDescent="0.3">
      <c r="A2287" t="s">
        <v>1468</v>
      </c>
      <c r="B2287" t="s">
        <v>1469</v>
      </c>
      <c r="C2287" t="s">
        <v>970</v>
      </c>
      <c r="D2287">
        <v>0.19093125654662541</v>
      </c>
      <c r="E2287">
        <v>1.8975419801571838E-5</v>
      </c>
      <c r="F2287">
        <v>9.9213060658630598E-5</v>
      </c>
    </row>
    <row r="2288" spans="1:6" x14ac:dyDescent="0.3">
      <c r="A2288" t="s">
        <v>1454</v>
      </c>
      <c r="B2288" t="s">
        <v>1455</v>
      </c>
      <c r="C2288" t="s">
        <v>1233</v>
      </c>
      <c r="D2288">
        <v>-0.2101508938546629</v>
      </c>
      <c r="E2288">
        <v>2.3992242869771212E-6</v>
      </c>
      <c r="F2288">
        <v>9.9232485306432452E-5</v>
      </c>
    </row>
    <row r="2289" spans="1:6" x14ac:dyDescent="0.3">
      <c r="A2289" t="s">
        <v>1468</v>
      </c>
      <c r="B2289" t="s">
        <v>1469</v>
      </c>
      <c r="C2289" t="s">
        <v>2660</v>
      </c>
      <c r="D2289">
        <v>-0.1909142444539309</v>
      </c>
      <c r="E2289">
        <v>1.9008522641479911E-5</v>
      </c>
      <c r="F2289">
        <v>9.9269214124152153E-5</v>
      </c>
    </row>
    <row r="2290" spans="1:6" x14ac:dyDescent="0.3">
      <c r="A2290" t="s">
        <v>1460</v>
      </c>
      <c r="B2290" t="s">
        <v>1461</v>
      </c>
      <c r="C2290" t="s">
        <v>712</v>
      </c>
      <c r="D2290">
        <v>0.1963833027759874</v>
      </c>
      <c r="E2290">
        <v>1.076860840406057E-5</v>
      </c>
      <c r="F2290">
        <v>9.9587193136718431E-5</v>
      </c>
    </row>
    <row r="2291" spans="1:6" x14ac:dyDescent="0.3">
      <c r="A2291" t="s">
        <v>1454</v>
      </c>
      <c r="B2291" t="s">
        <v>1455</v>
      </c>
      <c r="C2291" t="s">
        <v>1876</v>
      </c>
      <c r="D2291">
        <v>0.20986953787642701</v>
      </c>
      <c r="E2291">
        <v>2.47652723252449E-6</v>
      </c>
      <c r="F2291">
        <v>9.9939130774329184E-5</v>
      </c>
    </row>
    <row r="2292" spans="1:6" x14ac:dyDescent="0.3">
      <c r="A2292" t="s">
        <v>1454</v>
      </c>
      <c r="B2292" t="s">
        <v>1455</v>
      </c>
      <c r="C2292" t="s">
        <v>2601</v>
      </c>
      <c r="D2292">
        <v>0.2099276906931985</v>
      </c>
      <c r="E2292">
        <v>2.4603567748406881E-6</v>
      </c>
      <c r="F2292">
        <v>9.9939130774329184E-5</v>
      </c>
    </row>
    <row r="2293" spans="1:6" x14ac:dyDescent="0.3">
      <c r="A2293" t="s">
        <v>1454</v>
      </c>
      <c r="B2293" t="s">
        <v>1455</v>
      </c>
      <c r="C2293" t="s">
        <v>1732</v>
      </c>
      <c r="D2293">
        <v>0.2097809143724628</v>
      </c>
      <c r="E2293">
        <v>2.5013663888895112E-6</v>
      </c>
      <c r="F2293">
        <v>1.000321207232481E-4</v>
      </c>
    </row>
    <row r="2294" spans="1:6" x14ac:dyDescent="0.3">
      <c r="A2294" t="s">
        <v>1456</v>
      </c>
      <c r="B2294" t="s">
        <v>1457</v>
      </c>
      <c r="C2294" t="s">
        <v>2019</v>
      </c>
      <c r="D2294">
        <v>0.20584370431477961</v>
      </c>
      <c r="E2294">
        <v>3.8802284830334051E-6</v>
      </c>
      <c r="F2294">
        <v>1.001414781173563E-4</v>
      </c>
    </row>
    <row r="2295" spans="1:6" x14ac:dyDescent="0.3">
      <c r="A2295" t="s">
        <v>1466</v>
      </c>
      <c r="B2295" t="s">
        <v>1467</v>
      </c>
      <c r="C2295" t="s">
        <v>1811</v>
      </c>
      <c r="D2295">
        <v>-0.1965342719582166</v>
      </c>
      <c r="E2295">
        <v>1.059861427581899E-5</v>
      </c>
      <c r="F2295">
        <v>1.0074357338406949E-4</v>
      </c>
    </row>
    <row r="2296" spans="1:6" x14ac:dyDescent="0.3">
      <c r="A2296" t="s">
        <v>1458</v>
      </c>
      <c r="B2296" t="s">
        <v>1459</v>
      </c>
      <c r="C2296" t="s">
        <v>1598</v>
      </c>
      <c r="D2296">
        <v>0.19840496309703509</v>
      </c>
      <c r="E2296">
        <v>8.6932220225683156E-6</v>
      </c>
      <c r="F2296">
        <v>1.007551241727957E-4</v>
      </c>
    </row>
    <row r="2297" spans="1:6" x14ac:dyDescent="0.3">
      <c r="A2297" t="s">
        <v>1466</v>
      </c>
      <c r="B2297" t="s">
        <v>1467</v>
      </c>
      <c r="C2297" t="s">
        <v>228</v>
      </c>
      <c r="D2297">
        <v>0.19689301926144029</v>
      </c>
      <c r="E2297">
        <v>1.062695883430551E-5</v>
      </c>
      <c r="F2297">
        <v>1.007971586869277E-4</v>
      </c>
    </row>
    <row r="2298" spans="1:6" x14ac:dyDescent="0.3">
      <c r="A2298" t="s">
        <v>1464</v>
      </c>
      <c r="B2298" t="s">
        <v>1465</v>
      </c>
      <c r="C2298" t="s">
        <v>2660</v>
      </c>
      <c r="D2298">
        <v>0.20509246061306649</v>
      </c>
      <c r="E2298">
        <v>4.215267948460151E-6</v>
      </c>
      <c r="F2298">
        <v>1.011436455308898E-4</v>
      </c>
    </row>
    <row r="2299" spans="1:6" x14ac:dyDescent="0.3">
      <c r="A2299" t="s">
        <v>1464</v>
      </c>
      <c r="B2299" t="s">
        <v>1465</v>
      </c>
      <c r="C2299" t="s">
        <v>1042</v>
      </c>
      <c r="D2299">
        <v>0.20518949957151431</v>
      </c>
      <c r="E2299">
        <v>4.1704857141819984E-6</v>
      </c>
      <c r="F2299">
        <v>1.011436455308898E-4</v>
      </c>
    </row>
    <row r="2300" spans="1:6" x14ac:dyDescent="0.3">
      <c r="A2300" t="s">
        <v>1468</v>
      </c>
      <c r="B2300" t="s">
        <v>1469</v>
      </c>
      <c r="C2300" t="s">
        <v>588</v>
      </c>
      <c r="D2300">
        <v>-0.19063679810300491</v>
      </c>
      <c r="E2300">
        <v>1.955619026793847E-5</v>
      </c>
      <c r="F2300">
        <v>1.018895875579564E-4</v>
      </c>
    </row>
    <row r="2301" spans="1:6" x14ac:dyDescent="0.3">
      <c r="A2301" t="s">
        <v>1450</v>
      </c>
      <c r="B2301" t="s">
        <v>1451</v>
      </c>
      <c r="C2301" t="s">
        <v>1700</v>
      </c>
      <c r="D2301">
        <v>-0.2086953510552832</v>
      </c>
      <c r="E2301">
        <v>2.9767719578506022E-6</v>
      </c>
      <c r="F2301">
        <v>1.024332614023165E-4</v>
      </c>
    </row>
    <row r="2302" spans="1:6" x14ac:dyDescent="0.3">
      <c r="A2302" t="s">
        <v>1466</v>
      </c>
      <c r="B2302" t="s">
        <v>1467</v>
      </c>
      <c r="C2302" t="s">
        <v>2368</v>
      </c>
      <c r="D2302">
        <v>0.19628875430604101</v>
      </c>
      <c r="E2302">
        <v>1.0876390114715711E-5</v>
      </c>
      <c r="F2302">
        <v>1.029430612350171E-4</v>
      </c>
    </row>
    <row r="2303" spans="1:6" x14ac:dyDescent="0.3">
      <c r="A2303" t="s">
        <v>1448</v>
      </c>
      <c r="B2303" t="s">
        <v>1449</v>
      </c>
      <c r="C2303" t="s">
        <v>1513</v>
      </c>
      <c r="D2303">
        <v>-0.2080290254383857</v>
      </c>
      <c r="E2303">
        <v>3.0442021906084569E-6</v>
      </c>
      <c r="F2303">
        <v>1.0315430171077061E-4</v>
      </c>
    </row>
    <row r="2304" spans="1:6" x14ac:dyDescent="0.3">
      <c r="A2304" t="s">
        <v>6</v>
      </c>
      <c r="B2304" t="s">
        <v>7</v>
      </c>
      <c r="C2304" t="s">
        <v>36</v>
      </c>
      <c r="D2304">
        <v>0.19249350416372149</v>
      </c>
      <c r="E2304">
        <v>1.615822496193033E-5</v>
      </c>
      <c r="F2304">
        <v>1.0365081012429011E-4</v>
      </c>
    </row>
    <row r="2305" spans="1:6" x14ac:dyDescent="0.3">
      <c r="A2305" t="s">
        <v>1466</v>
      </c>
      <c r="B2305" t="s">
        <v>1467</v>
      </c>
      <c r="C2305" t="s">
        <v>808</v>
      </c>
      <c r="D2305">
        <v>0.19615779034399611</v>
      </c>
      <c r="E2305">
        <v>1.102738151928177E-5</v>
      </c>
      <c r="F2305">
        <v>1.039289735967978E-4</v>
      </c>
    </row>
    <row r="2306" spans="1:6" x14ac:dyDescent="0.3">
      <c r="A2306" t="s">
        <v>1460</v>
      </c>
      <c r="B2306" t="s">
        <v>1461</v>
      </c>
      <c r="C2306" t="s">
        <v>320</v>
      </c>
      <c r="D2306">
        <v>0.19592968750937409</v>
      </c>
      <c r="E2306">
        <v>1.1295141792077629E-5</v>
      </c>
      <c r="F2306">
        <v>1.040231004461257E-4</v>
      </c>
    </row>
    <row r="2307" spans="1:6" x14ac:dyDescent="0.3">
      <c r="A2307" t="s">
        <v>1456</v>
      </c>
      <c r="B2307" t="s">
        <v>1457</v>
      </c>
      <c r="C2307" t="s">
        <v>2038</v>
      </c>
      <c r="D2307">
        <v>0.2054268543407064</v>
      </c>
      <c r="E2307">
        <v>4.062857043094189E-6</v>
      </c>
      <c r="F2307">
        <v>1.042486844756943E-4</v>
      </c>
    </row>
    <row r="2308" spans="1:6" x14ac:dyDescent="0.3">
      <c r="A2308" t="s">
        <v>1464</v>
      </c>
      <c r="B2308" t="s">
        <v>1465</v>
      </c>
      <c r="C2308" t="s">
        <v>2300</v>
      </c>
      <c r="D2308">
        <v>0.2047141725351288</v>
      </c>
      <c r="E2308">
        <v>4.3942682848701478E-6</v>
      </c>
      <c r="F2308">
        <v>1.0431099955368231E-4</v>
      </c>
    </row>
    <row r="2309" spans="1:6" x14ac:dyDescent="0.3">
      <c r="A2309" t="s">
        <v>1464</v>
      </c>
      <c r="B2309" t="s">
        <v>1465</v>
      </c>
      <c r="C2309" t="s">
        <v>2262</v>
      </c>
      <c r="D2309">
        <v>0.20473788320771741</v>
      </c>
      <c r="E2309">
        <v>4.3828387102554116E-6</v>
      </c>
      <c r="F2309">
        <v>1.0431099955368231E-4</v>
      </c>
    </row>
    <row r="2310" spans="1:6" x14ac:dyDescent="0.3">
      <c r="A2310" t="s">
        <v>1468</v>
      </c>
      <c r="B2310" t="s">
        <v>1469</v>
      </c>
      <c r="C2310" t="s">
        <v>2139</v>
      </c>
      <c r="D2310">
        <v>0.1903177727823854</v>
      </c>
      <c r="E2310">
        <v>2.0204447312342811E-5</v>
      </c>
      <c r="F2310">
        <v>1.05143659577362E-4</v>
      </c>
    </row>
    <row r="2311" spans="1:6" x14ac:dyDescent="0.3">
      <c r="A2311" t="s">
        <v>1460</v>
      </c>
      <c r="B2311" t="s">
        <v>1461</v>
      </c>
      <c r="C2311" t="s">
        <v>1639</v>
      </c>
      <c r="D2311">
        <v>0.19577811771812481</v>
      </c>
      <c r="E2311">
        <v>1.147647274227468E-5</v>
      </c>
      <c r="F2311">
        <v>1.0525632748544901E-4</v>
      </c>
    </row>
    <row r="2312" spans="1:6" x14ac:dyDescent="0.3">
      <c r="A2312" t="s">
        <v>1454</v>
      </c>
      <c r="B2312" t="s">
        <v>1455</v>
      </c>
      <c r="C2312" t="s">
        <v>1063</v>
      </c>
      <c r="D2312">
        <v>-0.2091751439514134</v>
      </c>
      <c r="E2312">
        <v>2.677646316281344E-6</v>
      </c>
      <c r="F2312">
        <v>1.061256428390436E-4</v>
      </c>
    </row>
    <row r="2313" spans="1:6" x14ac:dyDescent="0.3">
      <c r="A2313" t="s">
        <v>1460</v>
      </c>
      <c r="B2313" t="s">
        <v>1461</v>
      </c>
      <c r="C2313" t="s">
        <v>439</v>
      </c>
      <c r="D2313">
        <v>0.19563640662475251</v>
      </c>
      <c r="E2313">
        <v>1.1648512404873659E-5</v>
      </c>
      <c r="F2313">
        <v>1.063945402576835E-4</v>
      </c>
    </row>
    <row r="2314" spans="1:6" x14ac:dyDescent="0.3">
      <c r="A2314" t="s">
        <v>1460</v>
      </c>
      <c r="B2314" t="s">
        <v>1461</v>
      </c>
      <c r="C2314" t="s">
        <v>210</v>
      </c>
      <c r="D2314">
        <v>0.19557517980492359</v>
      </c>
      <c r="E2314">
        <v>1.1723599551247031E-5</v>
      </c>
      <c r="F2314">
        <v>1.068604895441182E-4</v>
      </c>
    </row>
    <row r="2315" spans="1:6" x14ac:dyDescent="0.3">
      <c r="A2315" t="s">
        <v>1460</v>
      </c>
      <c r="B2315" t="s">
        <v>1461</v>
      </c>
      <c r="C2315" t="s">
        <v>258</v>
      </c>
      <c r="D2315">
        <v>0.1954526633644357</v>
      </c>
      <c r="E2315">
        <v>1.1875236018560429E-5</v>
      </c>
      <c r="F2315">
        <v>1.080208456688314E-4</v>
      </c>
    </row>
    <row r="2316" spans="1:6" x14ac:dyDescent="0.3">
      <c r="A2316" t="s">
        <v>1460</v>
      </c>
      <c r="B2316" t="s">
        <v>1461</v>
      </c>
      <c r="C2316" t="s">
        <v>1635</v>
      </c>
      <c r="D2316">
        <v>0.19580201914667111</v>
      </c>
      <c r="E2316">
        <v>1.1909725123322831E-5</v>
      </c>
      <c r="F2316">
        <v>1.081130262217384E-4</v>
      </c>
    </row>
    <row r="2317" spans="1:6" x14ac:dyDescent="0.3">
      <c r="A2317" t="s">
        <v>1466</v>
      </c>
      <c r="B2317" t="s">
        <v>1467</v>
      </c>
      <c r="C2317" t="s">
        <v>995</v>
      </c>
      <c r="D2317">
        <v>0.1956226584920279</v>
      </c>
      <c r="E2317">
        <v>1.1665332845215651E-5</v>
      </c>
      <c r="F2317">
        <v>1.090156052629732E-4</v>
      </c>
    </row>
    <row r="2318" spans="1:6" x14ac:dyDescent="0.3">
      <c r="A2318" t="s">
        <v>1458</v>
      </c>
      <c r="B2318" t="s">
        <v>1459</v>
      </c>
      <c r="C2318" t="s">
        <v>100</v>
      </c>
      <c r="D2318">
        <v>0.19761085319901539</v>
      </c>
      <c r="E2318">
        <v>9.4583659758096109E-6</v>
      </c>
      <c r="F2318">
        <v>1.0905373134186719E-4</v>
      </c>
    </row>
    <row r="2319" spans="1:6" x14ac:dyDescent="0.3">
      <c r="A2319" t="s">
        <v>1466</v>
      </c>
      <c r="B2319" t="s">
        <v>1467</v>
      </c>
      <c r="C2319" t="s">
        <v>53</v>
      </c>
      <c r="D2319">
        <v>0.19558565093546151</v>
      </c>
      <c r="E2319">
        <v>1.17107254353792E-5</v>
      </c>
      <c r="F2319">
        <v>1.0920989539421901E-4</v>
      </c>
    </row>
    <row r="2320" spans="1:6" x14ac:dyDescent="0.3">
      <c r="A2320" t="s">
        <v>1456</v>
      </c>
      <c r="B2320" t="s">
        <v>1457</v>
      </c>
      <c r="C2320" t="s">
        <v>1756</v>
      </c>
      <c r="D2320">
        <v>0.2048821284326971</v>
      </c>
      <c r="E2320">
        <v>4.3139157152918967E-6</v>
      </c>
      <c r="F2320">
        <v>1.100544359780502E-4</v>
      </c>
    </row>
    <row r="2321" spans="1:6" x14ac:dyDescent="0.3">
      <c r="A2321" t="s">
        <v>1464</v>
      </c>
      <c r="B2321" t="s">
        <v>1465</v>
      </c>
      <c r="C2321" t="s">
        <v>1669</v>
      </c>
      <c r="D2321">
        <v>0.20393901372474391</v>
      </c>
      <c r="E2321">
        <v>4.7840046515897343E-6</v>
      </c>
      <c r="F2321">
        <v>1.106051908771189E-4</v>
      </c>
    </row>
    <row r="2322" spans="1:6" x14ac:dyDescent="0.3">
      <c r="A2322" t="s">
        <v>1460</v>
      </c>
      <c r="B2322" t="s">
        <v>1461</v>
      </c>
      <c r="C2322" t="s">
        <v>525</v>
      </c>
      <c r="D2322">
        <v>0.19514231882799901</v>
      </c>
      <c r="E2322">
        <v>1.2267739440656851E-5</v>
      </c>
      <c r="F2322">
        <v>1.11135704851175E-4</v>
      </c>
    </row>
    <row r="2323" spans="1:6" x14ac:dyDescent="0.3">
      <c r="A2323" t="s">
        <v>1466</v>
      </c>
      <c r="B2323" t="s">
        <v>1467</v>
      </c>
      <c r="C2323" t="s">
        <v>1114</v>
      </c>
      <c r="D2323">
        <v>0.19538279739645861</v>
      </c>
      <c r="E2323">
        <v>1.1962541566653869E-5</v>
      </c>
      <c r="F2323">
        <v>1.1132436481001369E-4</v>
      </c>
    </row>
    <row r="2324" spans="1:6" x14ac:dyDescent="0.3">
      <c r="A2324" t="s">
        <v>1450</v>
      </c>
      <c r="B2324" t="s">
        <v>1451</v>
      </c>
      <c r="C2324" t="s">
        <v>946</v>
      </c>
      <c r="D2324">
        <v>-0.20718752772407681</v>
      </c>
      <c r="E2324">
        <v>3.3433875225023158E-6</v>
      </c>
      <c r="F2324">
        <v>1.115887008450209E-4</v>
      </c>
    </row>
    <row r="2325" spans="1:6" x14ac:dyDescent="0.3">
      <c r="A2325" t="s">
        <v>1450</v>
      </c>
      <c r="B2325" t="s">
        <v>1451</v>
      </c>
      <c r="C2325" t="s">
        <v>2668</v>
      </c>
      <c r="D2325">
        <v>0.20731495808205741</v>
      </c>
      <c r="E2325">
        <v>3.2963409965673809E-6</v>
      </c>
      <c r="F2325">
        <v>1.115887008450209E-4</v>
      </c>
    </row>
    <row r="2326" spans="1:6" x14ac:dyDescent="0.3">
      <c r="A2326" t="s">
        <v>6</v>
      </c>
      <c r="B2326" t="s">
        <v>7</v>
      </c>
      <c r="C2326" t="s">
        <v>309</v>
      </c>
      <c r="D2326">
        <v>0.19172920101991051</v>
      </c>
      <c r="E2326">
        <v>1.7482808494262292E-5</v>
      </c>
      <c r="F2326">
        <v>1.11663578282058E-4</v>
      </c>
    </row>
    <row r="2327" spans="1:6" x14ac:dyDescent="0.3">
      <c r="A2327" t="s">
        <v>1468</v>
      </c>
      <c r="B2327" t="s">
        <v>1469</v>
      </c>
      <c r="C2327" t="s">
        <v>1127</v>
      </c>
      <c r="D2327">
        <v>0.1896471573910333</v>
      </c>
      <c r="E2327">
        <v>2.163425202235638E-5</v>
      </c>
      <c r="F2327">
        <v>1.121897718776168E-4</v>
      </c>
    </row>
    <row r="2328" spans="1:6" x14ac:dyDescent="0.3">
      <c r="A2328" t="s">
        <v>1464</v>
      </c>
      <c r="B2328" t="s">
        <v>1465</v>
      </c>
      <c r="C2328" t="s">
        <v>2293</v>
      </c>
      <c r="D2328">
        <v>0.20352393516057421</v>
      </c>
      <c r="E2328">
        <v>5.0060522287456331E-6</v>
      </c>
      <c r="F2328">
        <v>1.129379763082809E-4</v>
      </c>
    </row>
    <row r="2329" spans="1:6" x14ac:dyDescent="0.3">
      <c r="A2329" t="s">
        <v>1464</v>
      </c>
      <c r="B2329" t="s">
        <v>1465</v>
      </c>
      <c r="C2329" t="s">
        <v>1172</v>
      </c>
      <c r="D2329">
        <v>0.2035872731490663</v>
      </c>
      <c r="E2329">
        <v>4.971544525561932E-6</v>
      </c>
      <c r="F2329">
        <v>1.129379763082809E-4</v>
      </c>
    </row>
    <row r="2330" spans="1:6" x14ac:dyDescent="0.3">
      <c r="A2330" t="s">
        <v>1464</v>
      </c>
      <c r="B2330" t="s">
        <v>1465</v>
      </c>
      <c r="C2330" t="s">
        <v>1482</v>
      </c>
      <c r="D2330">
        <v>0.203638185688641</v>
      </c>
      <c r="E2330">
        <v>4.9439712010136402E-6</v>
      </c>
      <c r="F2330">
        <v>1.129379763082809E-4</v>
      </c>
    </row>
    <row r="2331" spans="1:6" x14ac:dyDescent="0.3">
      <c r="A2331" t="s">
        <v>1454</v>
      </c>
      <c r="B2331" t="s">
        <v>1455</v>
      </c>
      <c r="C2331" t="s">
        <v>979</v>
      </c>
      <c r="D2331">
        <v>0.2084414310600739</v>
      </c>
      <c r="E2331">
        <v>2.9070969669068681E-6</v>
      </c>
      <c r="F2331">
        <v>1.131982757552595E-4</v>
      </c>
    </row>
    <row r="2332" spans="1:6" x14ac:dyDescent="0.3">
      <c r="A2332" t="s">
        <v>1468</v>
      </c>
      <c r="B2332" t="s">
        <v>1469</v>
      </c>
      <c r="C2332" t="s">
        <v>1326</v>
      </c>
      <c r="D2332">
        <v>0.18954660454621289</v>
      </c>
      <c r="E2332">
        <v>2.1856744474999859E-5</v>
      </c>
      <c r="F2332">
        <v>1.132113053961778E-4</v>
      </c>
    </row>
    <row r="2333" spans="1:6" x14ac:dyDescent="0.3">
      <c r="A2333" t="s">
        <v>6</v>
      </c>
      <c r="B2333" t="s">
        <v>7</v>
      </c>
      <c r="C2333" t="s">
        <v>2086</v>
      </c>
      <c r="D2333">
        <v>0.19152386334434229</v>
      </c>
      <c r="E2333">
        <v>1.7855876181293061E-5</v>
      </c>
      <c r="F2333">
        <v>1.1388252064477E-4</v>
      </c>
    </row>
    <row r="2334" spans="1:6" x14ac:dyDescent="0.3">
      <c r="A2334" t="s">
        <v>1460</v>
      </c>
      <c r="B2334" t="s">
        <v>1461</v>
      </c>
      <c r="C2334" t="s">
        <v>1151</v>
      </c>
      <c r="D2334">
        <v>0.19488462697011791</v>
      </c>
      <c r="E2334">
        <v>1.260299980957424E-5</v>
      </c>
      <c r="F2334">
        <v>1.1394035876720991E-4</v>
      </c>
    </row>
    <row r="2335" spans="1:6" x14ac:dyDescent="0.3">
      <c r="A2335" t="s">
        <v>1450</v>
      </c>
      <c r="B2335" t="s">
        <v>1451</v>
      </c>
      <c r="C2335" t="s">
        <v>466</v>
      </c>
      <c r="D2335">
        <v>-0.20686050527333141</v>
      </c>
      <c r="E2335">
        <v>3.4670780023289032E-6</v>
      </c>
      <c r="F2335">
        <v>1.140026611284296E-4</v>
      </c>
    </row>
    <row r="2336" spans="1:6" x14ac:dyDescent="0.3">
      <c r="A2336" t="s">
        <v>1454</v>
      </c>
      <c r="B2336" t="s">
        <v>1455</v>
      </c>
      <c r="C2336" t="s">
        <v>2318</v>
      </c>
      <c r="D2336">
        <v>0.20828381549423891</v>
      </c>
      <c r="E2336">
        <v>2.9587843785804308E-6</v>
      </c>
      <c r="F2336">
        <v>1.142090770132047E-4</v>
      </c>
    </row>
    <row r="2337" spans="1:6" x14ac:dyDescent="0.3">
      <c r="A2337" t="s">
        <v>1460</v>
      </c>
      <c r="B2337" t="s">
        <v>1461</v>
      </c>
      <c r="C2337" t="s">
        <v>2417</v>
      </c>
      <c r="D2337">
        <v>0.1948339612761201</v>
      </c>
      <c r="E2337">
        <v>1.266993380731691E-5</v>
      </c>
      <c r="F2337">
        <v>1.143126751436581E-4</v>
      </c>
    </row>
    <row r="2338" spans="1:6" x14ac:dyDescent="0.3">
      <c r="A2338" t="s">
        <v>1458</v>
      </c>
      <c r="B2338" t="s">
        <v>1459</v>
      </c>
      <c r="C2338" t="s">
        <v>794</v>
      </c>
      <c r="D2338">
        <v>0.1971020456377495</v>
      </c>
      <c r="E2338">
        <v>9.9818803807215557E-6</v>
      </c>
      <c r="F2338">
        <v>1.147916243782979E-4</v>
      </c>
    </row>
    <row r="2339" spans="1:6" x14ac:dyDescent="0.3">
      <c r="A2339" t="s">
        <v>1448</v>
      </c>
      <c r="B2339" t="s">
        <v>1449</v>
      </c>
      <c r="C2339" t="s">
        <v>1170</v>
      </c>
      <c r="D2339">
        <v>-0.20665972331683219</v>
      </c>
      <c r="E2339">
        <v>3.5451748950072401E-6</v>
      </c>
      <c r="F2339">
        <v>1.1486884203603751E-4</v>
      </c>
    </row>
    <row r="2340" spans="1:6" x14ac:dyDescent="0.3">
      <c r="A2340" t="s">
        <v>1450</v>
      </c>
      <c r="B2340" t="s">
        <v>1451</v>
      </c>
      <c r="C2340" t="s">
        <v>1942</v>
      </c>
      <c r="D2340">
        <v>0.20670366321930039</v>
      </c>
      <c r="E2340">
        <v>3.5279414571144821E-6</v>
      </c>
      <c r="F2340">
        <v>1.1515097153037641E-4</v>
      </c>
    </row>
    <row r="2341" spans="1:6" x14ac:dyDescent="0.3">
      <c r="A2341" t="s">
        <v>1468</v>
      </c>
      <c r="B2341" t="s">
        <v>1469</v>
      </c>
      <c r="C2341" t="s">
        <v>664</v>
      </c>
      <c r="D2341">
        <v>0.18933224704614959</v>
      </c>
      <c r="E2341">
        <v>2.2338321228909851E-5</v>
      </c>
      <c r="F2341">
        <v>1.153021022501521E-4</v>
      </c>
    </row>
    <row r="2342" spans="1:6" x14ac:dyDescent="0.3">
      <c r="A2342" t="s">
        <v>6</v>
      </c>
      <c r="B2342" t="s">
        <v>7</v>
      </c>
      <c r="C2342" t="s">
        <v>2632</v>
      </c>
      <c r="D2342">
        <v>0.19138715742476109</v>
      </c>
      <c r="E2342">
        <v>1.810842987499381E-5</v>
      </c>
      <c r="F2342">
        <v>1.153275756314168E-4</v>
      </c>
    </row>
    <row r="2343" spans="1:6" x14ac:dyDescent="0.3">
      <c r="A2343" t="s">
        <v>1462</v>
      </c>
      <c r="B2343" t="s">
        <v>1463</v>
      </c>
      <c r="C2343" t="s">
        <v>1094</v>
      </c>
      <c r="D2343">
        <v>0.21096696807080889</v>
      </c>
      <c r="E2343">
        <v>2.1878535922204319E-6</v>
      </c>
      <c r="F2343">
        <v>1.156176439984107E-4</v>
      </c>
    </row>
    <row r="2344" spans="1:6" x14ac:dyDescent="0.3">
      <c r="A2344" t="s">
        <v>1454</v>
      </c>
      <c r="B2344" t="s">
        <v>1455</v>
      </c>
      <c r="C2344" t="s">
        <v>1170</v>
      </c>
      <c r="D2344">
        <v>0.2080071983281481</v>
      </c>
      <c r="E2344">
        <v>3.051628351922511E-6</v>
      </c>
      <c r="F2344">
        <v>1.157793013178122E-4</v>
      </c>
    </row>
    <row r="2345" spans="1:6" x14ac:dyDescent="0.3">
      <c r="A2345" t="s">
        <v>1466</v>
      </c>
      <c r="B2345" t="s">
        <v>1467</v>
      </c>
      <c r="C2345" t="s">
        <v>2530</v>
      </c>
      <c r="D2345">
        <v>0.19489915632010221</v>
      </c>
      <c r="E2345">
        <v>1.2583867363728649E-5</v>
      </c>
      <c r="F2345">
        <v>1.163745567241489E-4</v>
      </c>
    </row>
    <row r="2346" spans="1:6" x14ac:dyDescent="0.3">
      <c r="A2346" t="s">
        <v>1466</v>
      </c>
      <c r="B2346" t="s">
        <v>1467</v>
      </c>
      <c r="C2346" t="s">
        <v>1236</v>
      </c>
      <c r="D2346">
        <v>0.19491873827355921</v>
      </c>
      <c r="E2346">
        <v>1.255812529037225E-5</v>
      </c>
      <c r="F2346">
        <v>1.163745567241489E-4</v>
      </c>
    </row>
    <row r="2347" spans="1:6" x14ac:dyDescent="0.3">
      <c r="A2347" t="s">
        <v>6</v>
      </c>
      <c r="B2347" t="s">
        <v>7</v>
      </c>
      <c r="C2347" t="s">
        <v>1657</v>
      </c>
      <c r="D2347">
        <v>0.19126833974948049</v>
      </c>
      <c r="E2347">
        <v>1.8330688793978271E-5</v>
      </c>
      <c r="F2347">
        <v>1.164090522982397E-4</v>
      </c>
    </row>
    <row r="2348" spans="1:6" x14ac:dyDescent="0.3">
      <c r="A2348" t="s">
        <v>1448</v>
      </c>
      <c r="B2348" t="s">
        <v>1449</v>
      </c>
      <c r="C2348" t="s">
        <v>1664</v>
      </c>
      <c r="D2348">
        <v>-0.20646891497525721</v>
      </c>
      <c r="E2348">
        <v>3.6209486802185348E-6</v>
      </c>
      <c r="F2348">
        <v>1.164738492136962E-4</v>
      </c>
    </row>
    <row r="2349" spans="1:6" x14ac:dyDescent="0.3">
      <c r="A2349" t="s">
        <v>1466</v>
      </c>
      <c r="B2349" t="s">
        <v>1467</v>
      </c>
      <c r="C2349" t="s">
        <v>1276</v>
      </c>
      <c r="D2349">
        <v>-0.19485127220177159</v>
      </c>
      <c r="E2349">
        <v>1.2647026556821389E-5</v>
      </c>
      <c r="F2349">
        <v>1.16590824483686E-4</v>
      </c>
    </row>
    <row r="2350" spans="1:6" x14ac:dyDescent="0.3">
      <c r="A2350" t="s">
        <v>1466</v>
      </c>
      <c r="B2350" t="s">
        <v>1467</v>
      </c>
      <c r="C2350" t="s">
        <v>223</v>
      </c>
      <c r="D2350">
        <v>0.1948066399836399</v>
      </c>
      <c r="E2350">
        <v>1.2706167926433209E-5</v>
      </c>
      <c r="F2350">
        <v>1.167757338000766E-4</v>
      </c>
    </row>
    <row r="2351" spans="1:6" x14ac:dyDescent="0.3">
      <c r="A2351" t="s">
        <v>1468</v>
      </c>
      <c r="B2351" t="s">
        <v>1469</v>
      </c>
      <c r="C2351" t="s">
        <v>1118</v>
      </c>
      <c r="D2351">
        <v>0.1891690764767994</v>
      </c>
      <c r="E2351">
        <v>2.2711631951225741E-5</v>
      </c>
      <c r="F2351">
        <v>1.170928388286772E-4</v>
      </c>
    </row>
    <row r="2352" spans="1:6" x14ac:dyDescent="0.3">
      <c r="A2352" t="s">
        <v>1456</v>
      </c>
      <c r="B2352" t="s">
        <v>1457</v>
      </c>
      <c r="C2352" t="s">
        <v>1391</v>
      </c>
      <c r="D2352">
        <v>-0.204046071138237</v>
      </c>
      <c r="E2352">
        <v>4.7282782057158027E-6</v>
      </c>
      <c r="F2352">
        <v>1.172802018291841E-4</v>
      </c>
    </row>
    <row r="2353" spans="1:6" x14ac:dyDescent="0.3">
      <c r="A2353" t="s">
        <v>1456</v>
      </c>
      <c r="B2353" t="s">
        <v>1457</v>
      </c>
      <c r="C2353" t="s">
        <v>2084</v>
      </c>
      <c r="D2353">
        <v>0.2040628429874555</v>
      </c>
      <c r="E2353">
        <v>4.7196043375171259E-6</v>
      </c>
      <c r="F2353">
        <v>1.172802018291841E-4</v>
      </c>
    </row>
    <row r="2354" spans="1:6" x14ac:dyDescent="0.3">
      <c r="A2354" t="s">
        <v>1468</v>
      </c>
      <c r="B2354" t="s">
        <v>1469</v>
      </c>
      <c r="C2354" t="s">
        <v>1623</v>
      </c>
      <c r="D2354">
        <v>0.18913599897158731</v>
      </c>
      <c r="E2354">
        <v>2.2788026635775121E-5</v>
      </c>
      <c r="F2354">
        <v>1.1735040630650321E-4</v>
      </c>
    </row>
    <row r="2355" spans="1:6" x14ac:dyDescent="0.3">
      <c r="A2355" t="s">
        <v>6</v>
      </c>
      <c r="B2355" t="s">
        <v>7</v>
      </c>
      <c r="C2355" t="s">
        <v>1361</v>
      </c>
      <c r="D2355">
        <v>0.19114509093742721</v>
      </c>
      <c r="E2355">
        <v>1.856397277280328E-5</v>
      </c>
      <c r="F2355">
        <v>1.177221073406768E-4</v>
      </c>
    </row>
    <row r="2356" spans="1:6" x14ac:dyDescent="0.3">
      <c r="A2356" t="s">
        <v>1466</v>
      </c>
      <c r="B2356" t="s">
        <v>1467</v>
      </c>
      <c r="C2356" t="s">
        <v>2387</v>
      </c>
      <c r="D2356">
        <v>0.1946940269872304</v>
      </c>
      <c r="E2356">
        <v>1.285656096875771E-5</v>
      </c>
      <c r="F2356">
        <v>1.179137895461064E-4</v>
      </c>
    </row>
    <row r="2357" spans="1:6" x14ac:dyDescent="0.3">
      <c r="A2357" t="s">
        <v>1454</v>
      </c>
      <c r="B2357" t="s">
        <v>1455</v>
      </c>
      <c r="C2357" t="s">
        <v>1505</v>
      </c>
      <c r="D2357">
        <v>0.2076828107950682</v>
      </c>
      <c r="E2357">
        <v>3.1640564989333582E-6</v>
      </c>
      <c r="F2357">
        <v>1.180272840232368E-4</v>
      </c>
    </row>
    <row r="2358" spans="1:6" x14ac:dyDescent="0.3">
      <c r="A2358" t="s">
        <v>1466</v>
      </c>
      <c r="B2358" t="s">
        <v>1467</v>
      </c>
      <c r="C2358" t="s">
        <v>1092</v>
      </c>
      <c r="D2358">
        <v>0.1950223799969131</v>
      </c>
      <c r="E2358">
        <v>1.2915324203530251E-5</v>
      </c>
      <c r="F2358">
        <v>1.1820850338035209E-4</v>
      </c>
    </row>
    <row r="2359" spans="1:6" x14ac:dyDescent="0.3">
      <c r="A2359" t="s">
        <v>1462</v>
      </c>
      <c r="B2359" t="s">
        <v>1463</v>
      </c>
      <c r="C2359" t="s">
        <v>1512</v>
      </c>
      <c r="D2359">
        <v>0.2105432084521211</v>
      </c>
      <c r="E2359">
        <v>2.2952812496638751E-6</v>
      </c>
      <c r="F2359">
        <v>1.184738775262551E-4</v>
      </c>
    </row>
    <row r="2360" spans="1:6" x14ac:dyDescent="0.3">
      <c r="A2360" t="s">
        <v>1448</v>
      </c>
      <c r="B2360" t="s">
        <v>1449</v>
      </c>
      <c r="C2360" t="s">
        <v>2163</v>
      </c>
      <c r="D2360">
        <v>0.2061696432171847</v>
      </c>
      <c r="E2360">
        <v>3.7429219752012558E-6</v>
      </c>
      <c r="F2360">
        <v>1.186773617708455E-4</v>
      </c>
    </row>
    <row r="2361" spans="1:6" x14ac:dyDescent="0.3">
      <c r="A2361" t="s">
        <v>1456</v>
      </c>
      <c r="B2361" t="s">
        <v>1457</v>
      </c>
      <c r="C2361" t="s">
        <v>2165</v>
      </c>
      <c r="D2361">
        <v>0.2037623197320006</v>
      </c>
      <c r="E2361">
        <v>4.8773530934451108E-6</v>
      </c>
      <c r="F2361">
        <v>1.189591779219937E-4</v>
      </c>
    </row>
    <row r="2362" spans="1:6" x14ac:dyDescent="0.3">
      <c r="A2362" t="s">
        <v>1456</v>
      </c>
      <c r="B2362" t="s">
        <v>1457</v>
      </c>
      <c r="C2362" t="s">
        <v>2642</v>
      </c>
      <c r="D2362">
        <v>0.20377743885092831</v>
      </c>
      <c r="E2362">
        <v>4.8692980261728391E-6</v>
      </c>
      <c r="F2362">
        <v>1.189591779219937E-4</v>
      </c>
    </row>
    <row r="2363" spans="1:6" x14ac:dyDescent="0.3">
      <c r="A2363" t="s">
        <v>1458</v>
      </c>
      <c r="B2363" t="s">
        <v>1459</v>
      </c>
      <c r="C2363" t="s">
        <v>2147</v>
      </c>
      <c r="D2363">
        <v>0.19668099903994399</v>
      </c>
      <c r="E2363">
        <v>1.043584701112791E-5</v>
      </c>
      <c r="F2363">
        <v>1.1908669635577579E-4</v>
      </c>
    </row>
    <row r="2364" spans="1:6" x14ac:dyDescent="0.3">
      <c r="A2364" t="s">
        <v>6</v>
      </c>
      <c r="B2364" t="s">
        <v>7</v>
      </c>
      <c r="C2364" t="s">
        <v>2096</v>
      </c>
      <c r="D2364">
        <v>-0.19099622386801529</v>
      </c>
      <c r="E2364">
        <v>1.8849506676909249E-5</v>
      </c>
      <c r="F2364">
        <v>1.192460286283685E-4</v>
      </c>
    </row>
    <row r="2365" spans="1:6" x14ac:dyDescent="0.3">
      <c r="A2365" t="s">
        <v>6</v>
      </c>
      <c r="B2365" t="s">
        <v>7</v>
      </c>
      <c r="C2365" t="s">
        <v>94</v>
      </c>
      <c r="D2365">
        <v>0.19099182279156651</v>
      </c>
      <c r="E2365">
        <v>1.8858011285675761E-5</v>
      </c>
      <c r="F2365">
        <v>1.192460286283685E-4</v>
      </c>
    </row>
    <row r="2366" spans="1:6" x14ac:dyDescent="0.3">
      <c r="A2366" t="s">
        <v>6</v>
      </c>
      <c r="B2366" t="s">
        <v>7</v>
      </c>
      <c r="C2366" t="s">
        <v>1118</v>
      </c>
      <c r="D2366">
        <v>0.1908837432117223</v>
      </c>
      <c r="E2366">
        <v>1.9068010570417538E-5</v>
      </c>
      <c r="F2366">
        <v>1.200608495348701E-4</v>
      </c>
    </row>
    <row r="2367" spans="1:6" x14ac:dyDescent="0.3">
      <c r="A2367" t="s">
        <v>1458</v>
      </c>
      <c r="B2367" t="s">
        <v>1459</v>
      </c>
      <c r="C2367" t="s">
        <v>1644</v>
      </c>
      <c r="D2367">
        <v>0.19648486906400939</v>
      </c>
      <c r="E2367">
        <v>1.065395965316658E-5</v>
      </c>
      <c r="F2367">
        <v>1.206452216847103E-4</v>
      </c>
    </row>
    <row r="2368" spans="1:6" x14ac:dyDescent="0.3">
      <c r="A2368" t="s">
        <v>1458</v>
      </c>
      <c r="B2368" t="s">
        <v>1459</v>
      </c>
      <c r="C2368" t="s">
        <v>1876</v>
      </c>
      <c r="D2368">
        <v>0.1964859769090796</v>
      </c>
      <c r="E2368">
        <v>1.0652715539652849E-5</v>
      </c>
      <c r="F2368">
        <v>1.206452216847103E-4</v>
      </c>
    </row>
    <row r="2369" spans="1:6" x14ac:dyDescent="0.3">
      <c r="A2369" t="s">
        <v>1458</v>
      </c>
      <c r="B2369" t="s">
        <v>1459</v>
      </c>
      <c r="C2369" t="s">
        <v>2046</v>
      </c>
      <c r="D2369">
        <v>0.19649584582154581</v>
      </c>
      <c r="E2369">
        <v>1.064163882163011E-5</v>
      </c>
      <c r="F2369">
        <v>1.206452216847103E-4</v>
      </c>
    </row>
    <row r="2370" spans="1:6" x14ac:dyDescent="0.3">
      <c r="A2370" t="s">
        <v>1466</v>
      </c>
      <c r="B2370" t="s">
        <v>1467</v>
      </c>
      <c r="C2370" t="s">
        <v>736</v>
      </c>
      <c r="D2370">
        <v>0.19428434609701861</v>
      </c>
      <c r="E2370">
        <v>1.3418094136760289E-5</v>
      </c>
      <c r="F2370">
        <v>1.2230579029379659E-4</v>
      </c>
    </row>
    <row r="2371" spans="1:6" x14ac:dyDescent="0.3">
      <c r="A2371" t="s">
        <v>1456</v>
      </c>
      <c r="B2371" t="s">
        <v>1457</v>
      </c>
      <c r="C2371" t="s">
        <v>671</v>
      </c>
      <c r="D2371">
        <v>0.20338365812817641</v>
      </c>
      <c r="E2371">
        <v>5.0832936203097322E-6</v>
      </c>
      <c r="F2371">
        <v>1.226344585899723E-4</v>
      </c>
    </row>
    <row r="2372" spans="1:6" x14ac:dyDescent="0.3">
      <c r="A2372" t="s">
        <v>1454</v>
      </c>
      <c r="B2372" t="s">
        <v>1455</v>
      </c>
      <c r="C2372" t="s">
        <v>1644</v>
      </c>
      <c r="D2372">
        <v>0.20724671382013959</v>
      </c>
      <c r="E2372">
        <v>3.3214570794939042E-6</v>
      </c>
      <c r="F2372">
        <v>1.2286623313227871E-4</v>
      </c>
    </row>
    <row r="2373" spans="1:6" x14ac:dyDescent="0.3">
      <c r="A2373" t="s">
        <v>1450</v>
      </c>
      <c r="B2373" t="s">
        <v>1451</v>
      </c>
      <c r="C2373" t="s">
        <v>2094</v>
      </c>
      <c r="D2373">
        <v>0.20589493026440989</v>
      </c>
      <c r="E2373">
        <v>3.858334535516012E-6</v>
      </c>
      <c r="F2373">
        <v>1.232168849147883E-4</v>
      </c>
    </row>
    <row r="2374" spans="1:6" x14ac:dyDescent="0.3">
      <c r="A2374" t="s">
        <v>1450</v>
      </c>
      <c r="B2374" t="s">
        <v>1451</v>
      </c>
      <c r="C2374" t="s">
        <v>2267</v>
      </c>
      <c r="D2374">
        <v>-0.20580479519111591</v>
      </c>
      <c r="E2374">
        <v>3.896937505346117E-6</v>
      </c>
      <c r="F2374">
        <v>1.235607541873672E-4</v>
      </c>
    </row>
    <row r="2375" spans="1:6" x14ac:dyDescent="0.3">
      <c r="A2375" t="s">
        <v>1458</v>
      </c>
      <c r="B2375" t="s">
        <v>1459</v>
      </c>
      <c r="C2375" t="s">
        <v>815</v>
      </c>
      <c r="D2375">
        <v>0.1961904997665235</v>
      </c>
      <c r="E2375">
        <v>1.0989484228399741E-5</v>
      </c>
      <c r="F2375">
        <v>1.2362851260504609E-4</v>
      </c>
    </row>
    <row r="2376" spans="1:6" x14ac:dyDescent="0.3">
      <c r="A2376" t="s">
        <v>1458</v>
      </c>
      <c r="B2376" t="s">
        <v>1459</v>
      </c>
      <c r="C2376" t="s">
        <v>1860</v>
      </c>
      <c r="D2376">
        <v>0.1961929063363696</v>
      </c>
      <c r="E2376">
        <v>1.098670086662984E-5</v>
      </c>
      <c r="F2376">
        <v>1.2362851260504609E-4</v>
      </c>
    </row>
    <row r="2377" spans="1:6" x14ac:dyDescent="0.3">
      <c r="A2377" t="s">
        <v>1468</v>
      </c>
      <c r="B2377" t="s">
        <v>1469</v>
      </c>
      <c r="C2377" t="s">
        <v>58</v>
      </c>
      <c r="D2377">
        <v>0.18846184199014709</v>
      </c>
      <c r="E2377">
        <v>2.4399192186680359E-5</v>
      </c>
      <c r="F2377">
        <v>1.2506699089685229E-4</v>
      </c>
    </row>
    <row r="2378" spans="1:6" x14ac:dyDescent="0.3">
      <c r="A2378" t="s">
        <v>1468</v>
      </c>
      <c r="B2378" t="s">
        <v>1469</v>
      </c>
      <c r="C2378" t="s">
        <v>515</v>
      </c>
      <c r="D2378">
        <v>0.18847099305140971</v>
      </c>
      <c r="E2378">
        <v>2.4376616181926221E-5</v>
      </c>
      <c r="F2378">
        <v>1.2506699089685229E-4</v>
      </c>
    </row>
    <row r="2379" spans="1:6" x14ac:dyDescent="0.3">
      <c r="A2379" t="s">
        <v>1448</v>
      </c>
      <c r="B2379" t="s">
        <v>1449</v>
      </c>
      <c r="C2379" t="s">
        <v>971</v>
      </c>
      <c r="D2379">
        <v>0.20552875896699721</v>
      </c>
      <c r="E2379">
        <v>4.0174672128899624E-6</v>
      </c>
      <c r="F2379">
        <v>1.2558828843675031E-4</v>
      </c>
    </row>
    <row r="2380" spans="1:6" x14ac:dyDescent="0.3">
      <c r="A2380" t="s">
        <v>1462</v>
      </c>
      <c r="B2380" t="s">
        <v>1463</v>
      </c>
      <c r="C2380" t="s">
        <v>1444</v>
      </c>
      <c r="D2380">
        <v>0.20992281272702501</v>
      </c>
      <c r="E2380">
        <v>2.4617092907525271E-6</v>
      </c>
      <c r="F2380">
        <v>1.2560376484655711E-4</v>
      </c>
    </row>
    <row r="2381" spans="1:6" x14ac:dyDescent="0.3">
      <c r="A2381" t="s">
        <v>1454</v>
      </c>
      <c r="B2381" t="s">
        <v>1455</v>
      </c>
      <c r="C2381" t="s">
        <v>1802</v>
      </c>
      <c r="D2381">
        <v>0.2068906450115284</v>
      </c>
      <c r="E2381">
        <v>3.455497660229738E-6</v>
      </c>
      <c r="F2381">
        <v>1.257291320799984E-4</v>
      </c>
    </row>
    <row r="2382" spans="1:6" x14ac:dyDescent="0.3">
      <c r="A2382" t="s">
        <v>1454</v>
      </c>
      <c r="B2382" t="s">
        <v>1455</v>
      </c>
      <c r="C2382" t="s">
        <v>815</v>
      </c>
      <c r="D2382">
        <v>0.2069467997942693</v>
      </c>
      <c r="E2382">
        <v>3.434020325811915E-6</v>
      </c>
      <c r="F2382">
        <v>1.257291320799984E-4</v>
      </c>
    </row>
    <row r="2383" spans="1:6" x14ac:dyDescent="0.3">
      <c r="A2383" t="s">
        <v>1458</v>
      </c>
      <c r="B2383" t="s">
        <v>1459</v>
      </c>
      <c r="C2383" t="s">
        <v>1795</v>
      </c>
      <c r="D2383">
        <v>0.19594885968919401</v>
      </c>
      <c r="E2383">
        <v>1.1272400328007711E-5</v>
      </c>
      <c r="F2383">
        <v>1.26028401023244E-4</v>
      </c>
    </row>
    <row r="2384" spans="1:6" x14ac:dyDescent="0.3">
      <c r="A2384" t="s">
        <v>1458</v>
      </c>
      <c r="B2384" t="s">
        <v>1459</v>
      </c>
      <c r="C2384" t="s">
        <v>1294</v>
      </c>
      <c r="D2384">
        <v>0.19586746290715071</v>
      </c>
      <c r="E2384">
        <v>1.136925196051652E-5</v>
      </c>
      <c r="F2384">
        <v>1.2648648985647329E-4</v>
      </c>
    </row>
    <row r="2385" spans="1:6" x14ac:dyDescent="0.3">
      <c r="A2385" t="s">
        <v>1464</v>
      </c>
      <c r="B2385" t="s">
        <v>1465</v>
      </c>
      <c r="C2385" t="s">
        <v>998</v>
      </c>
      <c r="D2385">
        <v>0.20219115528019571</v>
      </c>
      <c r="E2385">
        <v>5.787480515285272E-6</v>
      </c>
      <c r="F2385">
        <v>1.2655480791798679E-4</v>
      </c>
    </row>
    <row r="2386" spans="1:6" x14ac:dyDescent="0.3">
      <c r="A2386" t="s">
        <v>1464</v>
      </c>
      <c r="B2386" t="s">
        <v>1465</v>
      </c>
      <c r="C2386" t="s">
        <v>2515</v>
      </c>
      <c r="D2386">
        <v>0.20223502289398729</v>
      </c>
      <c r="E2386">
        <v>5.7600034896339383E-6</v>
      </c>
      <c r="F2386">
        <v>1.2655480791798679E-4</v>
      </c>
    </row>
    <row r="2387" spans="1:6" x14ac:dyDescent="0.3">
      <c r="A2387" t="s">
        <v>1454</v>
      </c>
      <c r="B2387" t="s">
        <v>1455</v>
      </c>
      <c r="C2387" t="s">
        <v>1418</v>
      </c>
      <c r="D2387">
        <v>0.2067444057006611</v>
      </c>
      <c r="E2387">
        <v>3.512033636437166E-6</v>
      </c>
      <c r="F2387">
        <v>1.267472952206876E-4</v>
      </c>
    </row>
    <row r="2388" spans="1:6" x14ac:dyDescent="0.3">
      <c r="A2388" t="s">
        <v>1448</v>
      </c>
      <c r="B2388" t="s">
        <v>1449</v>
      </c>
      <c r="C2388" t="s">
        <v>573</v>
      </c>
      <c r="D2388">
        <v>-0.2053659821956248</v>
      </c>
      <c r="E2388">
        <v>4.0902037153615266E-6</v>
      </c>
      <c r="F2388">
        <v>1.2696793211531339E-4</v>
      </c>
    </row>
    <row r="2389" spans="1:6" x14ac:dyDescent="0.3">
      <c r="A2389" t="s">
        <v>1460</v>
      </c>
      <c r="B2389" t="s">
        <v>1461</v>
      </c>
      <c r="C2389" t="s">
        <v>1899</v>
      </c>
      <c r="D2389">
        <v>-0.19378207534249861</v>
      </c>
      <c r="E2389">
        <v>1.41383895832218E-5</v>
      </c>
      <c r="F2389">
        <v>1.273028627990296E-4</v>
      </c>
    </row>
    <row r="2390" spans="1:6" x14ac:dyDescent="0.3">
      <c r="A2390" t="s">
        <v>1450</v>
      </c>
      <c r="B2390" t="s">
        <v>1451</v>
      </c>
      <c r="C2390" t="s">
        <v>1295</v>
      </c>
      <c r="D2390">
        <v>0.20546538064629449</v>
      </c>
      <c r="E2390">
        <v>4.045639550804874E-6</v>
      </c>
      <c r="F2390">
        <v>1.273659146526442E-4</v>
      </c>
    </row>
    <row r="2391" spans="1:6" x14ac:dyDescent="0.3">
      <c r="A2391" t="s">
        <v>1466</v>
      </c>
      <c r="B2391" t="s">
        <v>1467</v>
      </c>
      <c r="C2391" t="s">
        <v>1249</v>
      </c>
      <c r="D2391">
        <v>0.19377083323413749</v>
      </c>
      <c r="E2391">
        <v>1.4154924783590919E-5</v>
      </c>
      <c r="F2391">
        <v>1.279708983999187E-4</v>
      </c>
    </row>
    <row r="2392" spans="1:6" x14ac:dyDescent="0.3">
      <c r="A2392" t="s">
        <v>1458</v>
      </c>
      <c r="B2392" t="s">
        <v>1459</v>
      </c>
      <c r="C2392" t="s">
        <v>2411</v>
      </c>
      <c r="D2392">
        <v>0.1957224603311509</v>
      </c>
      <c r="E2392">
        <v>1.1543751397371999E-5</v>
      </c>
      <c r="F2392">
        <v>1.2810678113233569E-4</v>
      </c>
    </row>
    <row r="2393" spans="1:6" x14ac:dyDescent="0.3">
      <c r="A2393" t="s">
        <v>1456</v>
      </c>
      <c r="B2393" t="s">
        <v>1457</v>
      </c>
      <c r="C2393" t="s">
        <v>12</v>
      </c>
      <c r="D2393">
        <v>-0.2029183487801261</v>
      </c>
      <c r="E2393">
        <v>5.3477380750938222E-6</v>
      </c>
      <c r="F2393">
        <v>1.2831680710995391E-4</v>
      </c>
    </row>
    <row r="2394" spans="1:6" x14ac:dyDescent="0.3">
      <c r="A2394" t="s">
        <v>1468</v>
      </c>
      <c r="B2394" t="s">
        <v>1469</v>
      </c>
      <c r="C2394" t="s">
        <v>413</v>
      </c>
      <c r="D2394">
        <v>0.1881277917685906</v>
      </c>
      <c r="E2394">
        <v>2.5237013967176041E-5</v>
      </c>
      <c r="F2394">
        <v>1.287667873566603E-4</v>
      </c>
    </row>
    <row r="2395" spans="1:6" x14ac:dyDescent="0.3">
      <c r="A2395" t="s">
        <v>1454</v>
      </c>
      <c r="B2395" t="s">
        <v>1455</v>
      </c>
      <c r="C2395" t="s">
        <v>1397</v>
      </c>
      <c r="D2395">
        <v>0.20648026734699171</v>
      </c>
      <c r="E2395">
        <v>3.6163974511024139E-6</v>
      </c>
      <c r="F2395">
        <v>1.2946119585035171E-4</v>
      </c>
    </row>
    <row r="2396" spans="1:6" x14ac:dyDescent="0.3">
      <c r="A2396" t="s">
        <v>1462</v>
      </c>
      <c r="B2396" t="s">
        <v>1463</v>
      </c>
      <c r="C2396" t="s">
        <v>2654</v>
      </c>
      <c r="D2396">
        <v>0.20942918274263439</v>
      </c>
      <c r="E2396">
        <v>2.60231994575432E-6</v>
      </c>
      <c r="F2396">
        <v>1.2979436223824081E-4</v>
      </c>
    </row>
    <row r="2397" spans="1:6" x14ac:dyDescent="0.3">
      <c r="A2397" t="s">
        <v>1462</v>
      </c>
      <c r="B2397" t="s">
        <v>1463</v>
      </c>
      <c r="C2397" t="s">
        <v>948</v>
      </c>
      <c r="D2397">
        <v>0.20946943292646991</v>
      </c>
      <c r="E2397">
        <v>2.5905728204546931E-6</v>
      </c>
      <c r="F2397">
        <v>1.2979436223824081E-4</v>
      </c>
    </row>
    <row r="2398" spans="1:6" x14ac:dyDescent="0.3">
      <c r="A2398" t="s">
        <v>1464</v>
      </c>
      <c r="B2398" t="s">
        <v>1465</v>
      </c>
      <c r="C2398" t="s">
        <v>1994</v>
      </c>
      <c r="D2398">
        <v>0.2018061575184712</v>
      </c>
      <c r="E2398">
        <v>6.0340535937083619E-6</v>
      </c>
      <c r="F2398">
        <v>1.3065933610961671E-4</v>
      </c>
    </row>
    <row r="2399" spans="1:6" x14ac:dyDescent="0.3">
      <c r="A2399" t="s">
        <v>1464</v>
      </c>
      <c r="B2399" t="s">
        <v>1465</v>
      </c>
      <c r="C2399" t="s">
        <v>2527</v>
      </c>
      <c r="D2399">
        <v>0.20172538115530081</v>
      </c>
      <c r="E2399">
        <v>6.0870440057405183E-6</v>
      </c>
      <c r="F2399">
        <v>1.3116693369651531E-4</v>
      </c>
    </row>
    <row r="2400" spans="1:6" x14ac:dyDescent="0.3">
      <c r="A2400" t="s">
        <v>1458</v>
      </c>
      <c r="B2400" t="s">
        <v>1459</v>
      </c>
      <c r="C2400" t="s">
        <v>2166</v>
      </c>
      <c r="D2400">
        <v>0.19535851905393301</v>
      </c>
      <c r="E2400">
        <v>1.199302287524059E-5</v>
      </c>
      <c r="F2400">
        <v>1.3210180779948621E-4</v>
      </c>
    </row>
    <row r="2401" spans="1:6" x14ac:dyDescent="0.3">
      <c r="A2401" t="s">
        <v>1458</v>
      </c>
      <c r="B2401" t="s">
        <v>1459</v>
      </c>
      <c r="C2401" t="s">
        <v>1771</v>
      </c>
      <c r="D2401">
        <v>0.19537752056169519</v>
      </c>
      <c r="E2401">
        <v>1.1969160323825981E-5</v>
      </c>
      <c r="F2401">
        <v>1.3210180779948621E-4</v>
      </c>
    </row>
    <row r="2402" spans="1:6" x14ac:dyDescent="0.3">
      <c r="A2402" t="s">
        <v>1468</v>
      </c>
      <c r="B2402" t="s">
        <v>1469</v>
      </c>
      <c r="C2402" t="s">
        <v>2333</v>
      </c>
      <c r="D2402">
        <v>0.18781097429105151</v>
      </c>
      <c r="E2402">
        <v>2.6056764431945111E-5</v>
      </c>
      <c r="F2402">
        <v>1.324925284231436E-4</v>
      </c>
    </row>
    <row r="2403" spans="1:6" x14ac:dyDescent="0.3">
      <c r="A2403" t="s">
        <v>1448</v>
      </c>
      <c r="B2403" t="s">
        <v>1449</v>
      </c>
      <c r="C2403" t="s">
        <v>2070</v>
      </c>
      <c r="D2403">
        <v>-0.20484361985307581</v>
      </c>
      <c r="E2403">
        <v>4.3322138224478688E-6</v>
      </c>
      <c r="F2403">
        <v>1.3262549764031791E-4</v>
      </c>
    </row>
    <row r="2404" spans="1:6" x14ac:dyDescent="0.3">
      <c r="A2404" t="s">
        <v>1454</v>
      </c>
      <c r="B2404" t="s">
        <v>1455</v>
      </c>
      <c r="C2404" t="s">
        <v>495</v>
      </c>
      <c r="D2404">
        <v>0.20617377603921691</v>
      </c>
      <c r="E2404">
        <v>3.741211145215068E-6</v>
      </c>
      <c r="F2404">
        <v>1.3285789018887751E-4</v>
      </c>
    </row>
    <row r="2405" spans="1:6" x14ac:dyDescent="0.3">
      <c r="A2405" t="s">
        <v>1448</v>
      </c>
      <c r="B2405" t="s">
        <v>1449</v>
      </c>
      <c r="C2405" t="s">
        <v>446</v>
      </c>
      <c r="D2405">
        <v>-0.20468379839127049</v>
      </c>
      <c r="E2405">
        <v>4.4089515422975731E-6</v>
      </c>
      <c r="F2405">
        <v>1.3313833943033281E-4</v>
      </c>
    </row>
    <row r="2406" spans="1:6" x14ac:dyDescent="0.3">
      <c r="A2406" t="s">
        <v>6</v>
      </c>
      <c r="B2406" t="s">
        <v>7</v>
      </c>
      <c r="C2406" t="s">
        <v>310</v>
      </c>
      <c r="D2406">
        <v>0.1897918236267099</v>
      </c>
      <c r="E2406">
        <v>2.131791780042763E-5</v>
      </c>
      <c r="F2406">
        <v>1.3328202410718061E-4</v>
      </c>
    </row>
    <row r="2407" spans="1:6" x14ac:dyDescent="0.3">
      <c r="A2407" t="s">
        <v>1462</v>
      </c>
      <c r="B2407" t="s">
        <v>1463</v>
      </c>
      <c r="C2407" t="s">
        <v>317</v>
      </c>
      <c r="D2407">
        <v>0.20894250758093741</v>
      </c>
      <c r="E2407">
        <v>2.748452852484453E-6</v>
      </c>
      <c r="F2407">
        <v>1.340701341997636E-4</v>
      </c>
    </row>
    <row r="2408" spans="1:6" x14ac:dyDescent="0.3">
      <c r="A2408" t="s">
        <v>1460</v>
      </c>
      <c r="B2408" t="s">
        <v>1461</v>
      </c>
      <c r="C2408" t="s">
        <v>2651</v>
      </c>
      <c r="D2408">
        <v>0.19362447117116049</v>
      </c>
      <c r="E2408">
        <v>1.492393519787628E-5</v>
      </c>
      <c r="F2408">
        <v>1.3407249388097971E-4</v>
      </c>
    </row>
    <row r="2409" spans="1:6" x14ac:dyDescent="0.3">
      <c r="A2409" t="s">
        <v>1460</v>
      </c>
      <c r="B2409" t="s">
        <v>1461</v>
      </c>
      <c r="C2409" t="s">
        <v>833</v>
      </c>
      <c r="D2409">
        <v>0.19321661699684761</v>
      </c>
      <c r="E2409">
        <v>1.4993265952105491E-5</v>
      </c>
      <c r="F2409">
        <v>1.3418368459958919E-4</v>
      </c>
    </row>
    <row r="2410" spans="1:6" x14ac:dyDescent="0.3">
      <c r="A2410" t="s">
        <v>1458</v>
      </c>
      <c r="B2410" t="s">
        <v>1459</v>
      </c>
      <c r="C2410" t="s">
        <v>2090</v>
      </c>
      <c r="D2410">
        <v>0.19513766633881169</v>
      </c>
      <c r="E2410">
        <v>1.227371645775879E-5</v>
      </c>
      <c r="F2410">
        <v>1.345259934715834E-4</v>
      </c>
    </row>
    <row r="2411" spans="1:6" x14ac:dyDescent="0.3">
      <c r="A2411" t="s">
        <v>1458</v>
      </c>
      <c r="B2411" t="s">
        <v>1459</v>
      </c>
      <c r="C2411" t="s">
        <v>2261</v>
      </c>
      <c r="D2411">
        <v>0.1951006391975833</v>
      </c>
      <c r="E2411">
        <v>1.232138380545818E-5</v>
      </c>
      <c r="F2411">
        <v>1.3471581948874101E-4</v>
      </c>
    </row>
    <row r="2412" spans="1:6" x14ac:dyDescent="0.3">
      <c r="A2412" t="s">
        <v>1466</v>
      </c>
      <c r="B2412" t="s">
        <v>1467</v>
      </c>
      <c r="C2412" t="s">
        <v>923</v>
      </c>
      <c r="D2412">
        <v>0.19316848260130939</v>
      </c>
      <c r="E2412">
        <v>1.5068263225798529E-5</v>
      </c>
      <c r="F2412">
        <v>1.3595126109617819E-4</v>
      </c>
    </row>
    <row r="2413" spans="1:6" x14ac:dyDescent="0.3">
      <c r="A2413" t="s">
        <v>1448</v>
      </c>
      <c r="B2413" t="s">
        <v>1449</v>
      </c>
      <c r="C2413" t="s">
        <v>2251</v>
      </c>
      <c r="D2413">
        <v>0.2044223179287438</v>
      </c>
      <c r="E2413">
        <v>4.5373074980647002E-6</v>
      </c>
      <c r="F2413">
        <v>1.36088567458846E-4</v>
      </c>
    </row>
    <row r="2414" spans="1:6" x14ac:dyDescent="0.3">
      <c r="A2414" t="s">
        <v>1454</v>
      </c>
      <c r="B2414" t="s">
        <v>1455</v>
      </c>
      <c r="C2414" t="s">
        <v>2284</v>
      </c>
      <c r="D2414">
        <v>0.20578786013506559</v>
      </c>
      <c r="E2414">
        <v>3.9042315027227952E-6</v>
      </c>
      <c r="F2414">
        <v>1.364636507132794E-4</v>
      </c>
    </row>
    <row r="2415" spans="1:6" x14ac:dyDescent="0.3">
      <c r="A2415" t="s">
        <v>1450</v>
      </c>
      <c r="B2415" t="s">
        <v>1451</v>
      </c>
      <c r="C2415" t="s">
        <v>294</v>
      </c>
      <c r="D2415">
        <v>-0.20469222666302159</v>
      </c>
      <c r="E2415">
        <v>4.40487251478425E-6</v>
      </c>
      <c r="F2415">
        <v>1.3673586778410691E-4</v>
      </c>
    </row>
    <row r="2416" spans="1:6" x14ac:dyDescent="0.3">
      <c r="A2416" t="s">
        <v>1468</v>
      </c>
      <c r="B2416" t="s">
        <v>1469</v>
      </c>
      <c r="C2416" t="s">
        <v>1301</v>
      </c>
      <c r="D2416">
        <v>0.18741402666341231</v>
      </c>
      <c r="E2416">
        <v>2.711950696285442E-5</v>
      </c>
      <c r="F2416">
        <v>1.3711103805024011E-4</v>
      </c>
    </row>
    <row r="2417" spans="1:6" x14ac:dyDescent="0.3">
      <c r="A2417" t="s">
        <v>6</v>
      </c>
      <c r="B2417" t="s">
        <v>7</v>
      </c>
      <c r="C2417" t="s">
        <v>1682</v>
      </c>
      <c r="D2417">
        <v>0.18943609077318571</v>
      </c>
      <c r="E2417">
        <v>2.210378151384084E-5</v>
      </c>
      <c r="F2417">
        <v>1.378071434549712E-4</v>
      </c>
    </row>
    <row r="2418" spans="1:6" x14ac:dyDescent="0.3">
      <c r="A2418" t="s">
        <v>1464</v>
      </c>
      <c r="B2418" t="s">
        <v>1465</v>
      </c>
      <c r="C2418" t="s">
        <v>1137</v>
      </c>
      <c r="D2418">
        <v>0.2011660330365147</v>
      </c>
      <c r="E2418">
        <v>6.4663532962682719E-6</v>
      </c>
      <c r="F2418">
        <v>1.3800068404872529E-4</v>
      </c>
    </row>
    <row r="2419" spans="1:6" x14ac:dyDescent="0.3">
      <c r="A2419" t="s">
        <v>1448</v>
      </c>
      <c r="B2419" t="s">
        <v>1449</v>
      </c>
      <c r="C2419" t="s">
        <v>2540</v>
      </c>
      <c r="D2419">
        <v>-0.2042270895197579</v>
      </c>
      <c r="E2419">
        <v>4.6354604185596077E-6</v>
      </c>
      <c r="F2419">
        <v>1.3809938790594701E-4</v>
      </c>
    </row>
    <row r="2420" spans="1:6" x14ac:dyDescent="0.3">
      <c r="A2420" t="s">
        <v>1462</v>
      </c>
      <c r="B2420" t="s">
        <v>1463</v>
      </c>
      <c r="C2420" t="s">
        <v>1202</v>
      </c>
      <c r="D2420">
        <v>0.2090420332355816</v>
      </c>
      <c r="E2420">
        <v>2.8643841390605881E-6</v>
      </c>
      <c r="F2420">
        <v>1.3820653470967339E-4</v>
      </c>
    </row>
    <row r="2421" spans="1:6" x14ac:dyDescent="0.3">
      <c r="A2421" t="s">
        <v>1466</v>
      </c>
      <c r="B2421" t="s">
        <v>1467</v>
      </c>
      <c r="C2421" t="s">
        <v>50</v>
      </c>
      <c r="D2421">
        <v>0.19332250940909679</v>
      </c>
      <c r="E2421">
        <v>1.5395233938572379E-5</v>
      </c>
      <c r="F2421">
        <v>1.3833895435895309E-4</v>
      </c>
    </row>
    <row r="2422" spans="1:6" x14ac:dyDescent="0.3">
      <c r="A2422" t="s">
        <v>1468</v>
      </c>
      <c r="B2422" t="s">
        <v>1469</v>
      </c>
      <c r="C2422" t="s">
        <v>50</v>
      </c>
      <c r="D2422">
        <v>0.18727917283252341</v>
      </c>
      <c r="E2422">
        <v>2.7489807128923508E-5</v>
      </c>
      <c r="F2422">
        <v>1.3866733391510391E-4</v>
      </c>
    </row>
    <row r="2423" spans="1:6" x14ac:dyDescent="0.3">
      <c r="A2423" t="s">
        <v>1468</v>
      </c>
      <c r="B2423" t="s">
        <v>1469</v>
      </c>
      <c r="C2423" t="s">
        <v>1565</v>
      </c>
      <c r="D2423">
        <v>0.1872600573198886</v>
      </c>
      <c r="E2423">
        <v>2.754268335910674E-5</v>
      </c>
      <c r="F2423">
        <v>1.3877635803754239E-4</v>
      </c>
    </row>
    <row r="2424" spans="1:6" x14ac:dyDescent="0.3">
      <c r="A2424" t="s">
        <v>1464</v>
      </c>
      <c r="B2424" t="s">
        <v>1465</v>
      </c>
      <c r="C2424" t="s">
        <v>1024</v>
      </c>
      <c r="D2424">
        <v>0.20106587080067709</v>
      </c>
      <c r="E2424">
        <v>6.5366137731994061E-6</v>
      </c>
      <c r="F2424">
        <v>1.3883267243651749E-4</v>
      </c>
    </row>
    <row r="2425" spans="1:6" x14ac:dyDescent="0.3">
      <c r="A2425" t="s">
        <v>1468</v>
      </c>
      <c r="B2425" t="s">
        <v>1469</v>
      </c>
      <c r="C2425" t="s">
        <v>1191</v>
      </c>
      <c r="D2425">
        <v>0.1871740501653778</v>
      </c>
      <c r="E2425">
        <v>2.7781786397467209E-5</v>
      </c>
      <c r="F2425">
        <v>1.3982239208430489E-4</v>
      </c>
    </row>
    <row r="2426" spans="1:6" x14ac:dyDescent="0.3">
      <c r="A2426" t="s">
        <v>1468</v>
      </c>
      <c r="B2426" t="s">
        <v>1469</v>
      </c>
      <c r="C2426" t="s">
        <v>981</v>
      </c>
      <c r="D2426">
        <v>-0.1871494521496937</v>
      </c>
      <c r="E2426">
        <v>2.7850530770753181E-5</v>
      </c>
      <c r="F2426">
        <v>1.398512512345853E-4</v>
      </c>
    </row>
    <row r="2427" spans="1:6" x14ac:dyDescent="0.3">
      <c r="A2427" t="s">
        <v>1468</v>
      </c>
      <c r="B2427" t="s">
        <v>1469</v>
      </c>
      <c r="C2427" t="s">
        <v>2605</v>
      </c>
      <c r="D2427">
        <v>0.1871543413157217</v>
      </c>
      <c r="E2427">
        <v>2.7836854133276991E-5</v>
      </c>
      <c r="F2427">
        <v>1.398512512345853E-4</v>
      </c>
    </row>
    <row r="2428" spans="1:6" x14ac:dyDescent="0.3">
      <c r="A2428" t="s">
        <v>1466</v>
      </c>
      <c r="B2428" t="s">
        <v>1467</v>
      </c>
      <c r="C2428" t="s">
        <v>2196</v>
      </c>
      <c r="D2428">
        <v>-0.19281086879066181</v>
      </c>
      <c r="E2428">
        <v>1.5636725618631459E-5</v>
      </c>
      <c r="F2428">
        <v>1.402251010527375E-4</v>
      </c>
    </row>
    <row r="2429" spans="1:6" x14ac:dyDescent="0.3">
      <c r="A2429" t="s">
        <v>1468</v>
      </c>
      <c r="B2429" t="s">
        <v>1469</v>
      </c>
      <c r="C2429" t="s">
        <v>131</v>
      </c>
      <c r="D2429">
        <v>0.18705701875493921</v>
      </c>
      <c r="E2429">
        <v>2.8110299547193978E-5</v>
      </c>
      <c r="F2429">
        <v>1.4083704253949671E-4</v>
      </c>
    </row>
    <row r="2430" spans="1:6" x14ac:dyDescent="0.3">
      <c r="A2430" t="s">
        <v>1450</v>
      </c>
      <c r="B2430" t="s">
        <v>1451</v>
      </c>
      <c r="C2430" t="s">
        <v>2007</v>
      </c>
      <c r="D2430">
        <v>0.2043232923249807</v>
      </c>
      <c r="E2430">
        <v>4.5868428235144047E-6</v>
      </c>
      <c r="F2430">
        <v>1.4139580064986419E-4</v>
      </c>
    </row>
    <row r="2431" spans="1:6" x14ac:dyDescent="0.3">
      <c r="A2431" t="s">
        <v>1456</v>
      </c>
      <c r="B2431" t="s">
        <v>1457</v>
      </c>
      <c r="C2431" t="s">
        <v>1742</v>
      </c>
      <c r="D2431">
        <v>-0.20175250138736781</v>
      </c>
      <c r="E2431">
        <v>6.0692034451524413E-6</v>
      </c>
      <c r="F2431">
        <v>1.4330422389910471E-4</v>
      </c>
    </row>
    <row r="2432" spans="1:6" x14ac:dyDescent="0.3">
      <c r="A2432" t="s">
        <v>1464</v>
      </c>
      <c r="B2432" t="s">
        <v>1465</v>
      </c>
      <c r="C2432" t="s">
        <v>306</v>
      </c>
      <c r="D2432">
        <v>0.2006696332457778</v>
      </c>
      <c r="E2432">
        <v>6.8217647149570754E-6</v>
      </c>
      <c r="F2432">
        <v>1.435157041217747E-4</v>
      </c>
    </row>
    <row r="2433" spans="1:6" x14ac:dyDescent="0.3">
      <c r="A2433" t="s">
        <v>6</v>
      </c>
      <c r="B2433" t="s">
        <v>7</v>
      </c>
      <c r="C2433" t="s">
        <v>1398</v>
      </c>
      <c r="D2433">
        <v>0.18900427474436121</v>
      </c>
      <c r="E2433">
        <v>2.309467789219517E-5</v>
      </c>
      <c r="F2433">
        <v>1.4358161787598651E-4</v>
      </c>
    </row>
    <row r="2434" spans="1:6" x14ac:dyDescent="0.3">
      <c r="A2434" t="s">
        <v>1468</v>
      </c>
      <c r="B2434" t="s">
        <v>1469</v>
      </c>
      <c r="C2434" t="s">
        <v>1747</v>
      </c>
      <c r="D2434">
        <v>-0.18683265772210189</v>
      </c>
      <c r="E2434">
        <v>2.8750414342922891E-5</v>
      </c>
      <c r="F2434">
        <v>1.4371969512188591E-4</v>
      </c>
    </row>
    <row r="2435" spans="1:6" x14ac:dyDescent="0.3">
      <c r="A2435" t="s">
        <v>1448</v>
      </c>
      <c r="B2435" t="s">
        <v>1449</v>
      </c>
      <c r="C2435" t="s">
        <v>147</v>
      </c>
      <c r="D2435">
        <v>-0.2037307973389261</v>
      </c>
      <c r="E2435">
        <v>4.8941883278848786E-6</v>
      </c>
      <c r="F2435">
        <v>1.4387617210252299E-4</v>
      </c>
    </row>
    <row r="2436" spans="1:6" x14ac:dyDescent="0.3">
      <c r="A2436" t="s">
        <v>1448</v>
      </c>
      <c r="B2436" t="s">
        <v>1449</v>
      </c>
      <c r="C2436" t="s">
        <v>981</v>
      </c>
      <c r="D2436">
        <v>0.203768929183236</v>
      </c>
      <c r="E2436">
        <v>4.8738301883559254E-6</v>
      </c>
      <c r="F2436">
        <v>1.4387617210252299E-4</v>
      </c>
    </row>
    <row r="2437" spans="1:6" x14ac:dyDescent="0.3">
      <c r="A2437" t="s">
        <v>1466</v>
      </c>
      <c r="B2437" t="s">
        <v>1467</v>
      </c>
      <c r="C2437" t="s">
        <v>1623</v>
      </c>
      <c r="D2437">
        <v>0.19252237020452451</v>
      </c>
      <c r="E2437">
        <v>1.6110116902447791E-5</v>
      </c>
      <c r="F2437">
        <v>1.4388895156934749E-4</v>
      </c>
    </row>
    <row r="2438" spans="1:6" x14ac:dyDescent="0.3">
      <c r="A2438" t="s">
        <v>1458</v>
      </c>
      <c r="B2438" t="s">
        <v>1459</v>
      </c>
      <c r="C2438" t="s">
        <v>2114</v>
      </c>
      <c r="D2438">
        <v>0.1943204657913935</v>
      </c>
      <c r="E2438">
        <v>1.3367663739810221E-5</v>
      </c>
      <c r="F2438">
        <v>1.443772733358092E-4</v>
      </c>
    </row>
    <row r="2439" spans="1:6" x14ac:dyDescent="0.3">
      <c r="A2439" t="s">
        <v>1450</v>
      </c>
      <c r="B2439" t="s">
        <v>1451</v>
      </c>
      <c r="C2439" t="s">
        <v>1651</v>
      </c>
      <c r="D2439">
        <v>0.203952313960375</v>
      </c>
      <c r="E2439">
        <v>4.7770475352185331E-6</v>
      </c>
      <c r="F2439">
        <v>1.4524187677284289E-4</v>
      </c>
    </row>
    <row r="2440" spans="1:6" x14ac:dyDescent="0.3">
      <c r="A2440" t="s">
        <v>1450</v>
      </c>
      <c r="B2440" t="s">
        <v>1451</v>
      </c>
      <c r="C2440" t="s">
        <v>610</v>
      </c>
      <c r="D2440">
        <v>0.2039887463037601</v>
      </c>
      <c r="E2440">
        <v>4.7580398672955331E-6</v>
      </c>
      <c r="F2440">
        <v>1.4524187677284289E-4</v>
      </c>
    </row>
    <row r="2441" spans="1:6" x14ac:dyDescent="0.3">
      <c r="A2441" t="s">
        <v>1466</v>
      </c>
      <c r="B2441" t="s">
        <v>1467</v>
      </c>
      <c r="C2441" t="s">
        <v>1202</v>
      </c>
      <c r="D2441">
        <v>0.19276558189970749</v>
      </c>
      <c r="E2441">
        <v>1.6301849887992998E-5</v>
      </c>
      <c r="F2441">
        <v>1.4530905954377691E-4</v>
      </c>
    </row>
    <row r="2442" spans="1:6" x14ac:dyDescent="0.3">
      <c r="A2442" t="s">
        <v>1468</v>
      </c>
      <c r="B2442" t="s">
        <v>1469</v>
      </c>
      <c r="C2442" t="s">
        <v>123</v>
      </c>
      <c r="D2442">
        <v>0.18666101580894279</v>
      </c>
      <c r="E2442">
        <v>2.9249419296819691E-5</v>
      </c>
      <c r="F2442">
        <v>1.460465386357019E-4</v>
      </c>
    </row>
    <row r="2443" spans="1:6" x14ac:dyDescent="0.3">
      <c r="A2443" t="s">
        <v>1460</v>
      </c>
      <c r="B2443" t="s">
        <v>1461</v>
      </c>
      <c r="C2443" t="s">
        <v>2282</v>
      </c>
      <c r="D2443">
        <v>0.19268524344925031</v>
      </c>
      <c r="E2443">
        <v>1.643674860186584E-5</v>
      </c>
      <c r="F2443">
        <v>1.4621788986709909E-4</v>
      </c>
    </row>
    <row r="2444" spans="1:6" x14ac:dyDescent="0.3">
      <c r="A2444" t="s">
        <v>1466</v>
      </c>
      <c r="B2444" t="s">
        <v>1467</v>
      </c>
      <c r="C2444" t="s">
        <v>248</v>
      </c>
      <c r="D2444">
        <v>0.19231864370588689</v>
      </c>
      <c r="E2444">
        <v>1.6452577850651431E-5</v>
      </c>
      <c r="F2444">
        <v>1.4635870356521379E-4</v>
      </c>
    </row>
    <row r="2445" spans="1:6" x14ac:dyDescent="0.3">
      <c r="A2445" t="s">
        <v>1458</v>
      </c>
      <c r="B2445" t="s">
        <v>1459</v>
      </c>
      <c r="C2445" t="s">
        <v>1508</v>
      </c>
      <c r="D2445">
        <v>0.19415661302112081</v>
      </c>
      <c r="E2445">
        <v>1.3597890549651109E-5</v>
      </c>
      <c r="F2445">
        <v>1.465073692958769E-4</v>
      </c>
    </row>
    <row r="2446" spans="1:6" x14ac:dyDescent="0.3">
      <c r="A2446" t="s">
        <v>1452</v>
      </c>
      <c r="B2446" t="s">
        <v>1453</v>
      </c>
      <c r="C2446" t="s">
        <v>701</v>
      </c>
      <c r="D2446">
        <v>0.21197083738768219</v>
      </c>
      <c r="E2446">
        <v>1.9522349296306038E-6</v>
      </c>
      <c r="F2446">
        <v>1.468808619089873E-4</v>
      </c>
    </row>
    <row r="2447" spans="1:6" x14ac:dyDescent="0.3">
      <c r="A2447" t="s">
        <v>6</v>
      </c>
      <c r="B2447" t="s">
        <v>7</v>
      </c>
      <c r="C2447" t="s">
        <v>95</v>
      </c>
      <c r="D2447">
        <v>0.18874479219882789</v>
      </c>
      <c r="E2447">
        <v>2.3710236021338699E-5</v>
      </c>
      <c r="F2447">
        <v>1.469968403613443E-4</v>
      </c>
    </row>
    <row r="2448" spans="1:6" x14ac:dyDescent="0.3">
      <c r="A2448" t="s">
        <v>1458</v>
      </c>
      <c r="B2448" t="s">
        <v>1459</v>
      </c>
      <c r="C2448" t="s">
        <v>2397</v>
      </c>
      <c r="D2448">
        <v>0.1940983406307823</v>
      </c>
      <c r="E2448">
        <v>1.368067333020476E-5</v>
      </c>
      <c r="F2448">
        <v>1.470423944619345E-4</v>
      </c>
    </row>
    <row r="2449" spans="1:6" x14ac:dyDescent="0.3">
      <c r="A2449" t="s">
        <v>1468</v>
      </c>
      <c r="B2449" t="s">
        <v>1469</v>
      </c>
      <c r="C2449" t="s">
        <v>2050</v>
      </c>
      <c r="D2449">
        <v>-0.1865095002577867</v>
      </c>
      <c r="E2449">
        <v>2.9696721928639839E-5</v>
      </c>
      <c r="F2449">
        <v>1.4729993346609781E-4</v>
      </c>
    </row>
    <row r="2450" spans="1:6" x14ac:dyDescent="0.3">
      <c r="A2450" t="s">
        <v>1468</v>
      </c>
      <c r="B2450" t="s">
        <v>1469</v>
      </c>
      <c r="C2450" t="s">
        <v>1854</v>
      </c>
      <c r="D2450">
        <v>0.1865087660115928</v>
      </c>
      <c r="E2450">
        <v>2.9698905260679782E-5</v>
      </c>
      <c r="F2450">
        <v>1.4729993346609781E-4</v>
      </c>
    </row>
    <row r="2451" spans="1:6" x14ac:dyDescent="0.3">
      <c r="A2451" t="s">
        <v>1468</v>
      </c>
      <c r="B2451" t="s">
        <v>1469</v>
      </c>
      <c r="C2451" t="s">
        <v>2294</v>
      </c>
      <c r="D2451">
        <v>0.1865164212134601</v>
      </c>
      <c r="E2451">
        <v>2.9676149458350371E-5</v>
      </c>
      <c r="F2451">
        <v>1.4729993346609781E-4</v>
      </c>
    </row>
    <row r="2452" spans="1:6" x14ac:dyDescent="0.3">
      <c r="A2452" t="s">
        <v>1468</v>
      </c>
      <c r="B2452" t="s">
        <v>1469</v>
      </c>
      <c r="C2452" t="s">
        <v>551</v>
      </c>
      <c r="D2452">
        <v>0.18652813206136751</v>
      </c>
      <c r="E2452">
        <v>2.9641369836410049E-5</v>
      </c>
      <c r="F2452">
        <v>1.4729993346609781E-4</v>
      </c>
    </row>
    <row r="2453" spans="1:6" x14ac:dyDescent="0.3">
      <c r="A2453" t="s">
        <v>1468</v>
      </c>
      <c r="B2453" t="s">
        <v>1469</v>
      </c>
      <c r="C2453" t="s">
        <v>1546</v>
      </c>
      <c r="D2453">
        <v>0.18645236703692111</v>
      </c>
      <c r="E2453">
        <v>2.9867066828823851E-5</v>
      </c>
      <c r="F2453">
        <v>1.4796864916646099E-4</v>
      </c>
    </row>
    <row r="2454" spans="1:6" x14ac:dyDescent="0.3">
      <c r="A2454" t="s">
        <v>1466</v>
      </c>
      <c r="B2454" t="s">
        <v>1467</v>
      </c>
      <c r="C2454" t="s">
        <v>1169</v>
      </c>
      <c r="D2454">
        <v>-0.19217867570082461</v>
      </c>
      <c r="E2454">
        <v>1.6691858422406441E-5</v>
      </c>
      <c r="F2454">
        <v>1.4819031907412441E-4</v>
      </c>
    </row>
    <row r="2455" spans="1:6" x14ac:dyDescent="0.3">
      <c r="A2455" t="s">
        <v>1468</v>
      </c>
      <c r="B2455" t="s">
        <v>1469</v>
      </c>
      <c r="C2455" t="s">
        <v>695</v>
      </c>
      <c r="D2455">
        <v>0.18642526596351811</v>
      </c>
      <c r="E2455">
        <v>2.9948193087553869E-5</v>
      </c>
      <c r="F2455">
        <v>1.4820516066404871E-4</v>
      </c>
    </row>
    <row r="2456" spans="1:6" x14ac:dyDescent="0.3">
      <c r="A2456" t="s">
        <v>1460</v>
      </c>
      <c r="B2456" t="s">
        <v>1461</v>
      </c>
      <c r="C2456" t="s">
        <v>715</v>
      </c>
      <c r="D2456">
        <v>-0.19217657251299511</v>
      </c>
      <c r="E2456">
        <v>1.6695478990881269E-5</v>
      </c>
      <c r="F2456">
        <v>1.482224624810439E-4</v>
      </c>
    </row>
    <row r="2457" spans="1:6" x14ac:dyDescent="0.3">
      <c r="A2457" t="s">
        <v>1456</v>
      </c>
      <c r="B2457" t="s">
        <v>1457</v>
      </c>
      <c r="C2457" t="s">
        <v>2302</v>
      </c>
      <c r="D2457">
        <v>-0.20133627711673721</v>
      </c>
      <c r="E2457">
        <v>6.3485824875453183E-6</v>
      </c>
      <c r="F2457">
        <v>1.4832293506428251E-4</v>
      </c>
    </row>
    <row r="2458" spans="1:6" x14ac:dyDescent="0.3">
      <c r="A2458" t="s">
        <v>1454</v>
      </c>
      <c r="B2458" t="s">
        <v>1455</v>
      </c>
      <c r="C2458" t="s">
        <v>2227</v>
      </c>
      <c r="D2458">
        <v>0.2048851332218467</v>
      </c>
      <c r="E2458">
        <v>4.3124910400855896E-6</v>
      </c>
      <c r="F2458">
        <v>1.483964940072863E-4</v>
      </c>
    </row>
    <row r="2459" spans="1:6" x14ac:dyDescent="0.3">
      <c r="A2459" t="s">
        <v>1458</v>
      </c>
      <c r="B2459" t="s">
        <v>1459</v>
      </c>
      <c r="C2459" t="s">
        <v>2083</v>
      </c>
      <c r="D2459">
        <v>0.19396744487977019</v>
      </c>
      <c r="E2459">
        <v>1.3868376945734631E-5</v>
      </c>
      <c r="F2459">
        <v>1.4869981947371021E-4</v>
      </c>
    </row>
    <row r="2460" spans="1:6" x14ac:dyDescent="0.3">
      <c r="A2460" t="s">
        <v>1458</v>
      </c>
      <c r="B2460" t="s">
        <v>1459</v>
      </c>
      <c r="C2460" t="s">
        <v>1972</v>
      </c>
      <c r="D2460">
        <v>0.1939355443425661</v>
      </c>
      <c r="E2460">
        <v>1.391449184088726E-5</v>
      </c>
      <c r="F2460">
        <v>1.4883476935349051E-4</v>
      </c>
    </row>
    <row r="2461" spans="1:6" x14ac:dyDescent="0.3">
      <c r="A2461" t="s">
        <v>1460</v>
      </c>
      <c r="B2461" t="s">
        <v>1461</v>
      </c>
      <c r="C2461" t="s">
        <v>1770</v>
      </c>
      <c r="D2461">
        <v>0.19203648637326051</v>
      </c>
      <c r="E2461">
        <v>1.6938319785124439E-5</v>
      </c>
      <c r="F2461">
        <v>1.4977928590870001E-4</v>
      </c>
    </row>
    <row r="2462" spans="1:6" x14ac:dyDescent="0.3">
      <c r="A2462" t="s">
        <v>1458</v>
      </c>
      <c r="B2462" t="s">
        <v>1459</v>
      </c>
      <c r="C2462" t="s">
        <v>539</v>
      </c>
      <c r="D2462">
        <v>-0.19382677575256671</v>
      </c>
      <c r="E2462">
        <v>1.407282451172594E-5</v>
      </c>
      <c r="F2462">
        <v>1.4980639809964379E-4</v>
      </c>
    </row>
    <row r="2463" spans="1:6" x14ac:dyDescent="0.3">
      <c r="A2463" t="s">
        <v>1458</v>
      </c>
      <c r="B2463" t="s">
        <v>1459</v>
      </c>
      <c r="C2463" t="s">
        <v>1525</v>
      </c>
      <c r="D2463">
        <v>0.19377034524510281</v>
      </c>
      <c r="E2463">
        <v>1.415564294743293E-5</v>
      </c>
      <c r="F2463">
        <v>1.4996873280108541E-4</v>
      </c>
    </row>
    <row r="2464" spans="1:6" x14ac:dyDescent="0.3">
      <c r="A2464" t="s">
        <v>1458</v>
      </c>
      <c r="B2464" t="s">
        <v>1459</v>
      </c>
      <c r="C2464" t="s">
        <v>1590</v>
      </c>
      <c r="D2464">
        <v>0.19377554446166531</v>
      </c>
      <c r="E2464">
        <v>1.414799314438712E-5</v>
      </c>
      <c r="F2464">
        <v>1.4996873280108541E-4</v>
      </c>
    </row>
    <row r="2465" spans="1:6" x14ac:dyDescent="0.3">
      <c r="A2465" t="s">
        <v>1466</v>
      </c>
      <c r="B2465" t="s">
        <v>1467</v>
      </c>
      <c r="C2465" t="s">
        <v>967</v>
      </c>
      <c r="D2465">
        <v>0.19204015405251931</v>
      </c>
      <c r="E2465">
        <v>1.6931919264655849E-5</v>
      </c>
      <c r="F2465">
        <v>1.5002153615929599E-4</v>
      </c>
    </row>
    <row r="2466" spans="1:6" x14ac:dyDescent="0.3">
      <c r="A2466" t="s">
        <v>1466</v>
      </c>
      <c r="B2466" t="s">
        <v>1467</v>
      </c>
      <c r="C2466" t="s">
        <v>449</v>
      </c>
      <c r="D2466">
        <v>0.19197841543274921</v>
      </c>
      <c r="E2466">
        <v>1.7039967059516339E-5</v>
      </c>
      <c r="F2466">
        <v>1.5067811509400999E-4</v>
      </c>
    </row>
    <row r="2467" spans="1:6" x14ac:dyDescent="0.3">
      <c r="A2467" t="s">
        <v>1458</v>
      </c>
      <c r="B2467" t="s">
        <v>1459</v>
      </c>
      <c r="C2467" t="s">
        <v>374</v>
      </c>
      <c r="D2467">
        <v>-0.19369944821653301</v>
      </c>
      <c r="E2467">
        <v>1.4260349658459941E-5</v>
      </c>
      <c r="F2467">
        <v>1.507183146045326E-4</v>
      </c>
    </row>
    <row r="2468" spans="1:6" x14ac:dyDescent="0.3">
      <c r="A2468" t="s">
        <v>1454</v>
      </c>
      <c r="B2468" t="s">
        <v>1455</v>
      </c>
      <c r="C2468" t="s">
        <v>691</v>
      </c>
      <c r="D2468">
        <v>0.2046637123499615</v>
      </c>
      <c r="E2468">
        <v>4.4186871259817734E-6</v>
      </c>
      <c r="F2468">
        <v>1.50881170401793E-4</v>
      </c>
    </row>
    <row r="2469" spans="1:6" x14ac:dyDescent="0.3">
      <c r="A2469" t="s">
        <v>1450</v>
      </c>
      <c r="B2469" t="s">
        <v>1451</v>
      </c>
      <c r="C2469" t="s">
        <v>422</v>
      </c>
      <c r="D2469">
        <v>0.2035162277646857</v>
      </c>
      <c r="E2469">
        <v>5.0102669330277102E-6</v>
      </c>
      <c r="F2469">
        <v>1.512964279980273E-4</v>
      </c>
    </row>
    <row r="2470" spans="1:6" x14ac:dyDescent="0.3">
      <c r="A2470" t="s">
        <v>1450</v>
      </c>
      <c r="B2470" t="s">
        <v>1451</v>
      </c>
      <c r="C2470" t="s">
        <v>43</v>
      </c>
      <c r="D2470">
        <v>-0.2034429330718113</v>
      </c>
      <c r="E2470">
        <v>5.0505169799458309E-6</v>
      </c>
      <c r="F2470">
        <v>1.5148138428364559E-4</v>
      </c>
    </row>
    <row r="2471" spans="1:6" x14ac:dyDescent="0.3">
      <c r="A2471" t="s">
        <v>6</v>
      </c>
      <c r="B2471" t="s">
        <v>7</v>
      </c>
      <c r="C2471" t="s">
        <v>1797</v>
      </c>
      <c r="D2471">
        <v>0.188375261160076</v>
      </c>
      <c r="E2471">
        <v>2.4613773922630401E-5</v>
      </c>
      <c r="F2471">
        <v>1.5196181146391699E-4</v>
      </c>
    </row>
    <row r="2472" spans="1:6" x14ac:dyDescent="0.3">
      <c r="A2472" t="s">
        <v>1464</v>
      </c>
      <c r="B2472" t="s">
        <v>1465</v>
      </c>
      <c r="C2472" t="s">
        <v>223</v>
      </c>
      <c r="D2472">
        <v>0.19999292107150751</v>
      </c>
      <c r="E2472">
        <v>7.3363854937994784E-6</v>
      </c>
      <c r="F2472">
        <v>1.5217857573353221E-4</v>
      </c>
    </row>
    <row r="2473" spans="1:6" x14ac:dyDescent="0.3">
      <c r="A2473" t="s">
        <v>1456</v>
      </c>
      <c r="B2473" t="s">
        <v>1457</v>
      </c>
      <c r="C2473" t="s">
        <v>2565</v>
      </c>
      <c r="D2473">
        <v>0.2009241488678766</v>
      </c>
      <c r="E2473">
        <v>6.6372720575994729E-6</v>
      </c>
      <c r="F2473">
        <v>1.5265725732478789E-4</v>
      </c>
    </row>
    <row r="2474" spans="1:6" x14ac:dyDescent="0.3">
      <c r="A2474" t="s">
        <v>1460</v>
      </c>
      <c r="B2474" t="s">
        <v>1461</v>
      </c>
      <c r="C2474" t="s">
        <v>1751</v>
      </c>
      <c r="D2474">
        <v>0.1917909882948319</v>
      </c>
      <c r="E2474">
        <v>1.7372007420391151E-5</v>
      </c>
      <c r="F2474">
        <v>1.5300464472046881E-4</v>
      </c>
    </row>
    <row r="2475" spans="1:6" x14ac:dyDescent="0.3">
      <c r="A2475" t="s">
        <v>6</v>
      </c>
      <c r="B2475" t="s">
        <v>7</v>
      </c>
      <c r="C2475" t="s">
        <v>184</v>
      </c>
      <c r="D2475">
        <v>0.18828770319178101</v>
      </c>
      <c r="E2475">
        <v>2.4832596868287171E-5</v>
      </c>
      <c r="F2475">
        <v>1.53099857636565E-4</v>
      </c>
    </row>
    <row r="2476" spans="1:6" x14ac:dyDescent="0.3">
      <c r="A2476" t="s">
        <v>1450</v>
      </c>
      <c r="B2476" t="s">
        <v>1451</v>
      </c>
      <c r="C2476" t="s">
        <v>2487</v>
      </c>
      <c r="D2476">
        <v>-0.2032406873113114</v>
      </c>
      <c r="E2476">
        <v>5.1631883598705396E-6</v>
      </c>
      <c r="F2476">
        <v>1.5382143039909619E-4</v>
      </c>
    </row>
    <row r="2477" spans="1:6" x14ac:dyDescent="0.3">
      <c r="A2477" t="s">
        <v>1452</v>
      </c>
      <c r="B2477" t="s">
        <v>1453</v>
      </c>
      <c r="C2477" t="s">
        <v>645</v>
      </c>
      <c r="D2477">
        <v>0.2109162135368283</v>
      </c>
      <c r="E2477">
        <v>2.2004619971836279E-6</v>
      </c>
      <c r="F2477">
        <v>1.5504525088092259E-4</v>
      </c>
    </row>
    <row r="2478" spans="1:6" x14ac:dyDescent="0.3">
      <c r="A2478" t="s">
        <v>1452</v>
      </c>
      <c r="B2478" t="s">
        <v>1453</v>
      </c>
      <c r="C2478" t="s">
        <v>2506</v>
      </c>
      <c r="D2478">
        <v>0.2109323821848384</v>
      </c>
      <c r="E2478">
        <v>2.1964378618153229E-6</v>
      </c>
      <c r="F2478">
        <v>1.5504525088092259E-4</v>
      </c>
    </row>
    <row r="2479" spans="1:6" x14ac:dyDescent="0.3">
      <c r="A2479" t="s">
        <v>1448</v>
      </c>
      <c r="B2479" t="s">
        <v>1449</v>
      </c>
      <c r="C2479" t="s">
        <v>2509</v>
      </c>
      <c r="D2479">
        <v>-0.20334453322568771</v>
      </c>
      <c r="E2479">
        <v>5.3485201366681793E-6</v>
      </c>
      <c r="F2479">
        <v>1.5517699925928139E-4</v>
      </c>
    </row>
    <row r="2480" spans="1:6" x14ac:dyDescent="0.3">
      <c r="A2480" t="s">
        <v>1454</v>
      </c>
      <c r="B2480" t="s">
        <v>1455</v>
      </c>
      <c r="C2480" t="s">
        <v>1737</v>
      </c>
      <c r="D2480">
        <v>0.2046058073222759</v>
      </c>
      <c r="E2480">
        <v>4.6648260568682133E-6</v>
      </c>
      <c r="F2480">
        <v>1.5647580281285951E-4</v>
      </c>
    </row>
    <row r="2481" spans="1:6" x14ac:dyDescent="0.3">
      <c r="A2481" t="s">
        <v>1466</v>
      </c>
      <c r="B2481" t="s">
        <v>1467</v>
      </c>
      <c r="C2481" t="s">
        <v>1558</v>
      </c>
      <c r="D2481">
        <v>-0.1915475620605904</v>
      </c>
      <c r="E2481">
        <v>1.781243630178277E-5</v>
      </c>
      <c r="F2481">
        <v>1.5681761769966831E-4</v>
      </c>
    </row>
    <row r="2482" spans="1:6" x14ac:dyDescent="0.3">
      <c r="A2482" t="s">
        <v>6</v>
      </c>
      <c r="B2482" t="s">
        <v>7</v>
      </c>
      <c r="C2482" t="s">
        <v>2177</v>
      </c>
      <c r="D2482">
        <v>-0.187969079489782</v>
      </c>
      <c r="E2482">
        <v>2.5644568710580968E-5</v>
      </c>
      <c r="F2482">
        <v>1.574060269215919E-4</v>
      </c>
    </row>
    <row r="2483" spans="1:6" x14ac:dyDescent="0.3">
      <c r="A2483" t="s">
        <v>1468</v>
      </c>
      <c r="B2483" t="s">
        <v>1469</v>
      </c>
      <c r="C2483" t="s">
        <v>96</v>
      </c>
      <c r="D2483">
        <v>0.1857551662411096</v>
      </c>
      <c r="E2483">
        <v>3.2021799218254522E-5</v>
      </c>
      <c r="F2483">
        <v>1.5741391664433199E-4</v>
      </c>
    </row>
    <row r="2484" spans="1:6" x14ac:dyDescent="0.3">
      <c r="A2484" t="s">
        <v>1468</v>
      </c>
      <c r="B2484" t="s">
        <v>1469</v>
      </c>
      <c r="C2484" t="s">
        <v>1044</v>
      </c>
      <c r="D2484">
        <v>0.18575804941751931</v>
      </c>
      <c r="E2484">
        <v>3.2012592825311259E-5</v>
      </c>
      <c r="F2484">
        <v>1.5741391664433199E-4</v>
      </c>
    </row>
    <row r="2485" spans="1:6" x14ac:dyDescent="0.3">
      <c r="A2485" t="s">
        <v>6</v>
      </c>
      <c r="B2485" t="s">
        <v>7</v>
      </c>
      <c r="C2485" t="s">
        <v>222</v>
      </c>
      <c r="D2485">
        <v>0.18794314859534231</v>
      </c>
      <c r="E2485">
        <v>2.571174651714413E-5</v>
      </c>
      <c r="F2485">
        <v>1.5742681764083151E-4</v>
      </c>
    </row>
    <row r="2486" spans="1:6" x14ac:dyDescent="0.3">
      <c r="A2486" t="s">
        <v>1456</v>
      </c>
      <c r="B2486" t="s">
        <v>1457</v>
      </c>
      <c r="C2486" t="s">
        <v>2089</v>
      </c>
      <c r="D2486">
        <v>0.20051877555339151</v>
      </c>
      <c r="E2486">
        <v>6.9334157422067786E-6</v>
      </c>
      <c r="F2486">
        <v>1.5864655917348399E-4</v>
      </c>
    </row>
    <row r="2487" spans="1:6" x14ac:dyDescent="0.3">
      <c r="A2487" t="s">
        <v>1458</v>
      </c>
      <c r="B2487" t="s">
        <v>1459</v>
      </c>
      <c r="C2487" t="s">
        <v>2074</v>
      </c>
      <c r="D2487">
        <v>0.19307408424959249</v>
      </c>
      <c r="E2487">
        <v>1.5216380112053541E-5</v>
      </c>
      <c r="F2487">
        <v>1.5893061486448401E-4</v>
      </c>
    </row>
    <row r="2488" spans="1:6" x14ac:dyDescent="0.3">
      <c r="A2488" t="s">
        <v>1460</v>
      </c>
      <c r="B2488" t="s">
        <v>1461</v>
      </c>
      <c r="C2488" t="s">
        <v>1558</v>
      </c>
      <c r="D2488">
        <v>-0.19134638293185499</v>
      </c>
      <c r="E2488">
        <v>1.8184412099047389E-5</v>
      </c>
      <c r="F2488">
        <v>1.5921223926562399E-4</v>
      </c>
    </row>
    <row r="2489" spans="1:6" x14ac:dyDescent="0.3">
      <c r="A2489" t="s">
        <v>1468</v>
      </c>
      <c r="B2489" t="s">
        <v>1469</v>
      </c>
      <c r="C2489" t="s">
        <v>2054</v>
      </c>
      <c r="D2489">
        <v>0.1855943688294901</v>
      </c>
      <c r="E2489">
        <v>3.2539236904261292E-5</v>
      </c>
      <c r="F2489">
        <v>1.594278947218718E-4</v>
      </c>
    </row>
    <row r="2490" spans="1:6" x14ac:dyDescent="0.3">
      <c r="A2490" t="s">
        <v>1454</v>
      </c>
      <c r="B2490" t="s">
        <v>1455</v>
      </c>
      <c r="C2490" t="s">
        <v>845</v>
      </c>
      <c r="D2490">
        <v>0.20378639831511891</v>
      </c>
      <c r="E2490">
        <v>4.8645306558078726E-6</v>
      </c>
      <c r="F2490">
        <v>1.599529746750455E-4</v>
      </c>
    </row>
    <row r="2491" spans="1:6" x14ac:dyDescent="0.3">
      <c r="A2491" t="s">
        <v>1454</v>
      </c>
      <c r="B2491" t="s">
        <v>1455</v>
      </c>
      <c r="C2491" t="s">
        <v>2399</v>
      </c>
      <c r="D2491">
        <v>0.2038365360549832</v>
      </c>
      <c r="E2491">
        <v>4.837934288885178E-6</v>
      </c>
      <c r="F2491">
        <v>1.599529746750455E-4</v>
      </c>
    </row>
    <row r="2492" spans="1:6" x14ac:dyDescent="0.3">
      <c r="A2492" t="s">
        <v>1456</v>
      </c>
      <c r="B2492" t="s">
        <v>1457</v>
      </c>
      <c r="C2492" t="s">
        <v>1407</v>
      </c>
      <c r="D2492">
        <v>0.20032643318481719</v>
      </c>
      <c r="E2492">
        <v>7.0782986191136852E-6</v>
      </c>
      <c r="F2492">
        <v>1.6030901821553899E-4</v>
      </c>
    </row>
    <row r="2493" spans="1:6" x14ac:dyDescent="0.3">
      <c r="A2493" t="s">
        <v>1456</v>
      </c>
      <c r="B2493" t="s">
        <v>1457</v>
      </c>
      <c r="C2493" t="s">
        <v>1488</v>
      </c>
      <c r="D2493">
        <v>0.2003595383902482</v>
      </c>
      <c r="E2493">
        <v>7.0531579815213391E-6</v>
      </c>
      <c r="F2493">
        <v>1.6030901821553899E-4</v>
      </c>
    </row>
    <row r="2494" spans="1:6" x14ac:dyDescent="0.3">
      <c r="A2494" t="s">
        <v>1452</v>
      </c>
      <c r="B2494" t="s">
        <v>1453</v>
      </c>
      <c r="C2494" t="s">
        <v>2294</v>
      </c>
      <c r="D2494">
        <v>0.21032232442509871</v>
      </c>
      <c r="E2494">
        <v>2.3532615614449119E-6</v>
      </c>
      <c r="F2494">
        <v>1.6070966263467639E-4</v>
      </c>
    </row>
    <row r="2495" spans="1:6" x14ac:dyDescent="0.3">
      <c r="A2495" t="s">
        <v>6</v>
      </c>
      <c r="B2495" t="s">
        <v>7</v>
      </c>
      <c r="C2495" t="s">
        <v>2356</v>
      </c>
      <c r="D2495">
        <v>0.18769652546508059</v>
      </c>
      <c r="E2495">
        <v>2.635905487226569E-5</v>
      </c>
      <c r="F2495">
        <v>1.6072506123349919E-4</v>
      </c>
    </row>
    <row r="2496" spans="1:6" x14ac:dyDescent="0.3">
      <c r="A2496" t="s">
        <v>6</v>
      </c>
      <c r="B2496" t="s">
        <v>7</v>
      </c>
      <c r="C2496" t="s">
        <v>1009</v>
      </c>
      <c r="D2496">
        <v>0.1876619171127932</v>
      </c>
      <c r="E2496">
        <v>2.6451117712123961E-5</v>
      </c>
      <c r="F2496">
        <v>1.6092592685423799E-4</v>
      </c>
    </row>
    <row r="2497" spans="1:6" x14ac:dyDescent="0.3">
      <c r="A2497" t="s">
        <v>1450</v>
      </c>
      <c r="B2497" t="s">
        <v>1451</v>
      </c>
      <c r="C2497" t="s">
        <v>1433</v>
      </c>
      <c r="D2497">
        <v>-0.20274479396974099</v>
      </c>
      <c r="E2497">
        <v>5.449694762535661E-6</v>
      </c>
      <c r="F2497">
        <v>1.6127463367263871E-4</v>
      </c>
    </row>
    <row r="2498" spans="1:6" x14ac:dyDescent="0.3">
      <c r="A2498" t="s">
        <v>1464</v>
      </c>
      <c r="B2498" t="s">
        <v>1465</v>
      </c>
      <c r="C2498" t="s">
        <v>1128</v>
      </c>
      <c r="D2498">
        <v>0.19932210764409691</v>
      </c>
      <c r="E2498">
        <v>7.8829152799693254E-6</v>
      </c>
      <c r="F2498">
        <v>1.6132826200685751E-4</v>
      </c>
    </row>
    <row r="2499" spans="1:6" x14ac:dyDescent="0.3">
      <c r="A2499" t="s">
        <v>1460</v>
      </c>
      <c r="B2499" t="s">
        <v>1461</v>
      </c>
      <c r="C2499" t="s">
        <v>700</v>
      </c>
      <c r="D2499">
        <v>0.1911334288845587</v>
      </c>
      <c r="E2499">
        <v>1.858619199763463E-5</v>
      </c>
      <c r="F2499">
        <v>1.6240965802657501E-4</v>
      </c>
    </row>
    <row r="2500" spans="1:6" x14ac:dyDescent="0.3">
      <c r="A2500" t="s">
        <v>1458</v>
      </c>
      <c r="B2500" t="s">
        <v>1459</v>
      </c>
      <c r="C2500" t="s">
        <v>42</v>
      </c>
      <c r="D2500">
        <v>-0.19273292844187739</v>
      </c>
      <c r="E2500">
        <v>1.5763296223010139E-5</v>
      </c>
      <c r="F2500">
        <v>1.631078599858788E-4</v>
      </c>
    </row>
    <row r="2501" spans="1:6" x14ac:dyDescent="0.3">
      <c r="A2501" t="s">
        <v>1450</v>
      </c>
      <c r="B2501" t="s">
        <v>1451</v>
      </c>
      <c r="C2501" t="s">
        <v>127</v>
      </c>
      <c r="D2501">
        <v>0.20254490052700441</v>
      </c>
      <c r="E2501">
        <v>5.569423339145226E-6</v>
      </c>
      <c r="F2501">
        <v>1.6372629273156059E-4</v>
      </c>
    </row>
    <row r="2502" spans="1:6" x14ac:dyDescent="0.3">
      <c r="A2502" t="s">
        <v>1454</v>
      </c>
      <c r="B2502" t="s">
        <v>1455</v>
      </c>
      <c r="C2502" t="s">
        <v>165</v>
      </c>
      <c r="D2502">
        <v>0.2034516330299759</v>
      </c>
      <c r="E2502">
        <v>5.0457232693265442E-6</v>
      </c>
      <c r="F2502">
        <v>1.6469092347456271E-4</v>
      </c>
    </row>
    <row r="2503" spans="1:6" x14ac:dyDescent="0.3">
      <c r="A2503" t="s">
        <v>1468</v>
      </c>
      <c r="B2503" t="s">
        <v>1469</v>
      </c>
      <c r="C2503" t="s">
        <v>830</v>
      </c>
      <c r="D2503">
        <v>0.1852434008090717</v>
      </c>
      <c r="E2503">
        <v>3.3696271650736232E-5</v>
      </c>
      <c r="F2503">
        <v>1.649148289499649E-4</v>
      </c>
    </row>
    <row r="2504" spans="1:6" x14ac:dyDescent="0.3">
      <c r="A2504" t="s">
        <v>1456</v>
      </c>
      <c r="B2504" t="s">
        <v>1457</v>
      </c>
      <c r="C2504" t="s">
        <v>2286</v>
      </c>
      <c r="D2504">
        <v>-0.1999987194538867</v>
      </c>
      <c r="E2504">
        <v>7.3318227767082003E-6</v>
      </c>
      <c r="F2504">
        <v>1.6520792541019141E-4</v>
      </c>
    </row>
    <row r="2505" spans="1:6" x14ac:dyDescent="0.3">
      <c r="A2505" t="s">
        <v>1460</v>
      </c>
      <c r="B2505" t="s">
        <v>1461</v>
      </c>
      <c r="C2505" t="s">
        <v>1835</v>
      </c>
      <c r="D2505">
        <v>-0.19094124094989359</v>
      </c>
      <c r="E2505">
        <v>1.8956017232269722E-5</v>
      </c>
      <c r="F2505">
        <v>1.653158359411498E-4</v>
      </c>
    </row>
    <row r="2506" spans="1:6" x14ac:dyDescent="0.3">
      <c r="A2506" t="s">
        <v>1452</v>
      </c>
      <c r="B2506" t="s">
        <v>1453</v>
      </c>
      <c r="C2506" t="s">
        <v>325</v>
      </c>
      <c r="D2506">
        <v>0.21037988610144809</v>
      </c>
      <c r="E2506">
        <v>2.467583865010295E-6</v>
      </c>
      <c r="F2506">
        <v>1.6596370873910149E-4</v>
      </c>
    </row>
    <row r="2507" spans="1:6" x14ac:dyDescent="0.3">
      <c r="A2507" t="s">
        <v>1452</v>
      </c>
      <c r="B2507" t="s">
        <v>1453</v>
      </c>
      <c r="C2507" t="s">
        <v>1006</v>
      </c>
      <c r="D2507">
        <v>0.20940236692407149</v>
      </c>
      <c r="E2507">
        <v>2.6101744877206788E-6</v>
      </c>
      <c r="F2507">
        <v>1.6617278651833361E-4</v>
      </c>
    </row>
    <row r="2508" spans="1:6" x14ac:dyDescent="0.3">
      <c r="A2508" t="s">
        <v>1452</v>
      </c>
      <c r="B2508" t="s">
        <v>1453</v>
      </c>
      <c r="C2508" t="s">
        <v>1385</v>
      </c>
      <c r="D2508">
        <v>0.20942112431664711</v>
      </c>
      <c r="E2508">
        <v>2.6046779352523899E-6</v>
      </c>
      <c r="F2508">
        <v>1.6617278651833361E-4</v>
      </c>
    </row>
    <row r="2509" spans="1:6" x14ac:dyDescent="0.3">
      <c r="A2509" t="s">
        <v>1458</v>
      </c>
      <c r="B2509" t="s">
        <v>1459</v>
      </c>
      <c r="C2509" t="s">
        <v>1434</v>
      </c>
      <c r="D2509">
        <v>0.1924720968005004</v>
      </c>
      <c r="E2509">
        <v>1.6193990538900651E-5</v>
      </c>
      <c r="F2509">
        <v>1.6635218801275259E-4</v>
      </c>
    </row>
    <row r="2510" spans="1:6" x14ac:dyDescent="0.3">
      <c r="A2510" t="s">
        <v>1466</v>
      </c>
      <c r="B2510" t="s">
        <v>1467</v>
      </c>
      <c r="C2510" t="s">
        <v>715</v>
      </c>
      <c r="D2510">
        <v>-0.1909190371858879</v>
      </c>
      <c r="E2510">
        <v>1.89991911996199E-5</v>
      </c>
      <c r="F2510">
        <v>1.6667472279666549E-4</v>
      </c>
    </row>
    <row r="2511" spans="1:6" x14ac:dyDescent="0.3">
      <c r="A2511" t="s">
        <v>1446</v>
      </c>
      <c r="B2511" t="s">
        <v>1447</v>
      </c>
      <c r="C2511" t="s">
        <v>1326</v>
      </c>
      <c r="D2511">
        <v>-0.23339561388899621</v>
      </c>
      <c r="E2511">
        <v>1.50205488238173E-7</v>
      </c>
      <c r="F2511">
        <v>1.6669054057231249E-4</v>
      </c>
    </row>
    <row r="2512" spans="1:6" x14ac:dyDescent="0.3">
      <c r="A2512" t="s">
        <v>1454</v>
      </c>
      <c r="B2512" t="s">
        <v>1455</v>
      </c>
      <c r="C2512" t="s">
        <v>851</v>
      </c>
      <c r="D2512">
        <v>-0.2036181984399302</v>
      </c>
      <c r="E2512">
        <v>5.1924997586310158E-6</v>
      </c>
      <c r="F2512">
        <v>1.67025408902631E-4</v>
      </c>
    </row>
    <row r="2513" spans="1:6" x14ac:dyDescent="0.3">
      <c r="A2513" t="s">
        <v>1454</v>
      </c>
      <c r="B2513" t="s">
        <v>1455</v>
      </c>
      <c r="C2513" t="s">
        <v>1197</v>
      </c>
      <c r="D2513">
        <v>0.2032155369037984</v>
      </c>
      <c r="E2513">
        <v>5.1773662881282199E-6</v>
      </c>
      <c r="F2513">
        <v>1.67025408902631E-4</v>
      </c>
    </row>
    <row r="2514" spans="1:6" x14ac:dyDescent="0.3">
      <c r="A2514" t="s">
        <v>1468</v>
      </c>
      <c r="B2514" t="s">
        <v>1469</v>
      </c>
      <c r="C2514" t="s">
        <v>2096</v>
      </c>
      <c r="D2514">
        <v>-0.1851009848543132</v>
      </c>
      <c r="E2514">
        <v>3.4176796505987711E-5</v>
      </c>
      <c r="F2514">
        <v>1.6708237851330331E-4</v>
      </c>
    </row>
    <row r="2515" spans="1:6" x14ac:dyDescent="0.3">
      <c r="A2515" t="s">
        <v>1462</v>
      </c>
      <c r="B2515" t="s">
        <v>1463</v>
      </c>
      <c r="C2515" t="s">
        <v>1072</v>
      </c>
      <c r="D2515">
        <v>0.20645046536707551</v>
      </c>
      <c r="E2515">
        <v>3.6283569115861332E-6</v>
      </c>
      <c r="F2515">
        <v>1.67773711776363E-4</v>
      </c>
    </row>
    <row r="2516" spans="1:6" x14ac:dyDescent="0.3">
      <c r="A2516" t="s">
        <v>1462</v>
      </c>
      <c r="B2516" t="s">
        <v>1463</v>
      </c>
      <c r="C2516" t="s">
        <v>1773</v>
      </c>
      <c r="D2516">
        <v>0.20646478072434979</v>
      </c>
      <c r="E2516">
        <v>3.6226074839502731E-6</v>
      </c>
      <c r="F2516">
        <v>1.67773711776363E-4</v>
      </c>
    </row>
    <row r="2517" spans="1:6" x14ac:dyDescent="0.3">
      <c r="A2517" t="s">
        <v>1466</v>
      </c>
      <c r="B2517" t="s">
        <v>1467</v>
      </c>
      <c r="C2517" t="s">
        <v>2672</v>
      </c>
      <c r="D2517">
        <v>0.190816249847788</v>
      </c>
      <c r="E2517">
        <v>1.9200274878627498E-5</v>
      </c>
      <c r="F2517">
        <v>1.68106548690784E-4</v>
      </c>
    </row>
    <row r="2518" spans="1:6" x14ac:dyDescent="0.3">
      <c r="A2518" t="s">
        <v>1454</v>
      </c>
      <c r="B2518" t="s">
        <v>1455</v>
      </c>
      <c r="C2518" t="s">
        <v>2571</v>
      </c>
      <c r="D2518">
        <v>0.20305753680773839</v>
      </c>
      <c r="E2518">
        <v>5.2672887287618504E-6</v>
      </c>
      <c r="F2518">
        <v>1.682121918487328E-4</v>
      </c>
    </row>
    <row r="2519" spans="1:6" x14ac:dyDescent="0.3">
      <c r="A2519" t="s">
        <v>6</v>
      </c>
      <c r="B2519" t="s">
        <v>7</v>
      </c>
      <c r="C2519" t="s">
        <v>1606</v>
      </c>
      <c r="D2519">
        <v>0.18712186061961539</v>
      </c>
      <c r="E2519">
        <v>2.79278330077665E-5</v>
      </c>
      <c r="F2519">
        <v>1.6866891254622521E-4</v>
      </c>
    </row>
    <row r="2520" spans="1:6" x14ac:dyDescent="0.3">
      <c r="A2520" t="s">
        <v>6</v>
      </c>
      <c r="B2520" t="s">
        <v>7</v>
      </c>
      <c r="C2520" t="s">
        <v>2007</v>
      </c>
      <c r="D2520">
        <v>-0.1870965994231896</v>
      </c>
      <c r="E2520">
        <v>2.7998784722016691E-5</v>
      </c>
      <c r="F2520">
        <v>1.6886767035466309E-4</v>
      </c>
    </row>
    <row r="2521" spans="1:6" x14ac:dyDescent="0.3">
      <c r="A2521" t="s">
        <v>1462</v>
      </c>
      <c r="B2521" t="s">
        <v>1463</v>
      </c>
      <c r="C2521" t="s">
        <v>294</v>
      </c>
      <c r="D2521">
        <v>0.20629043603164809</v>
      </c>
      <c r="E2521">
        <v>3.6932255225427161E-6</v>
      </c>
      <c r="F2521">
        <v>1.690126607687332E-4</v>
      </c>
    </row>
    <row r="2522" spans="1:6" x14ac:dyDescent="0.3">
      <c r="A2522" t="s">
        <v>1456</v>
      </c>
      <c r="B2522" t="s">
        <v>1457</v>
      </c>
      <c r="C2522" t="s">
        <v>1539</v>
      </c>
      <c r="D2522">
        <v>-0.1997208345175451</v>
      </c>
      <c r="E2522">
        <v>7.5535590951495728E-6</v>
      </c>
      <c r="F2522">
        <v>1.6934469102711591E-4</v>
      </c>
    </row>
    <row r="2523" spans="1:6" x14ac:dyDescent="0.3">
      <c r="A2523" t="s">
        <v>1466</v>
      </c>
      <c r="B2523" t="s">
        <v>1467</v>
      </c>
      <c r="C2523" t="s">
        <v>758</v>
      </c>
      <c r="D2523">
        <v>0.19071719509597071</v>
      </c>
      <c r="E2523">
        <v>1.9395967296803779E-5</v>
      </c>
      <c r="F2523">
        <v>1.6948562761911801E-4</v>
      </c>
    </row>
    <row r="2524" spans="1:6" x14ac:dyDescent="0.3">
      <c r="A2524" t="s">
        <v>1468</v>
      </c>
      <c r="B2524" t="s">
        <v>1469</v>
      </c>
      <c r="C2524" t="s">
        <v>2558</v>
      </c>
      <c r="D2524">
        <v>0.18488285216181971</v>
      </c>
      <c r="E2524">
        <v>3.4925395521748513E-5</v>
      </c>
      <c r="F2524">
        <v>1.7052050030599511E-4</v>
      </c>
    </row>
    <row r="2525" spans="1:6" x14ac:dyDescent="0.3">
      <c r="A2525" t="s">
        <v>1468</v>
      </c>
      <c r="B2525" t="s">
        <v>1469</v>
      </c>
      <c r="C2525" t="s">
        <v>1378</v>
      </c>
      <c r="D2525">
        <v>0.18482171822272589</v>
      </c>
      <c r="E2525">
        <v>3.5137967166909188E-5</v>
      </c>
      <c r="F2525">
        <v>1.710278906292872E-4</v>
      </c>
    </row>
    <row r="2526" spans="1:6" x14ac:dyDescent="0.3">
      <c r="A2526" t="s">
        <v>1468</v>
      </c>
      <c r="B2526" t="s">
        <v>1469</v>
      </c>
      <c r="C2526" t="s">
        <v>826</v>
      </c>
      <c r="D2526">
        <v>0.18477548978950009</v>
      </c>
      <c r="E2526">
        <v>3.5299522907806291E-5</v>
      </c>
      <c r="F2526">
        <v>1.7162604839841421E-4</v>
      </c>
    </row>
    <row r="2527" spans="1:6" x14ac:dyDescent="0.3">
      <c r="A2527" t="s">
        <v>1454</v>
      </c>
      <c r="B2527" t="s">
        <v>1455</v>
      </c>
      <c r="C2527" t="s">
        <v>2395</v>
      </c>
      <c r="D2527">
        <v>0.2027539740015975</v>
      </c>
      <c r="E2527">
        <v>5.4442556991387686E-6</v>
      </c>
      <c r="F2527">
        <v>1.72251875576866E-4</v>
      </c>
    </row>
    <row r="2528" spans="1:6" x14ac:dyDescent="0.3">
      <c r="A2528" t="s">
        <v>1466</v>
      </c>
      <c r="B2528" t="s">
        <v>1467</v>
      </c>
      <c r="C2528" t="s">
        <v>2083</v>
      </c>
      <c r="D2528">
        <v>-0.19041416387677079</v>
      </c>
      <c r="E2528">
        <v>2.0006461404450869E-5</v>
      </c>
      <c r="F2528">
        <v>1.737938985799558E-4</v>
      </c>
    </row>
    <row r="2529" spans="1:6" x14ac:dyDescent="0.3">
      <c r="A2529" t="s">
        <v>1460</v>
      </c>
      <c r="B2529" t="s">
        <v>1461</v>
      </c>
      <c r="C2529" t="s">
        <v>978</v>
      </c>
      <c r="D2529">
        <v>0.19040772332818959</v>
      </c>
      <c r="E2529">
        <v>2.0019632568468431E-5</v>
      </c>
      <c r="F2529">
        <v>1.7390831501258591E-4</v>
      </c>
    </row>
    <row r="2530" spans="1:6" x14ac:dyDescent="0.3">
      <c r="A2530" t="s">
        <v>1460</v>
      </c>
      <c r="B2530" t="s">
        <v>1461</v>
      </c>
      <c r="C2530" t="s">
        <v>1202</v>
      </c>
      <c r="D2530">
        <v>0.19076008880762699</v>
      </c>
      <c r="E2530">
        <v>2.000539449477265E-5</v>
      </c>
      <c r="F2530">
        <v>1.7390831501258591E-4</v>
      </c>
    </row>
    <row r="2531" spans="1:6" x14ac:dyDescent="0.3">
      <c r="A2531" t="s">
        <v>1464</v>
      </c>
      <c r="B2531" t="s">
        <v>1465</v>
      </c>
      <c r="C2531" t="s">
        <v>422</v>
      </c>
      <c r="D2531">
        <v>0.19844144177743511</v>
      </c>
      <c r="E2531">
        <v>8.6595305360696961E-6</v>
      </c>
      <c r="F2531">
        <v>1.7393509524711939E-4</v>
      </c>
    </row>
    <row r="2532" spans="1:6" x14ac:dyDescent="0.3">
      <c r="A2532" t="s">
        <v>6</v>
      </c>
      <c r="B2532" t="s">
        <v>7</v>
      </c>
      <c r="C2532" t="s">
        <v>1640</v>
      </c>
      <c r="D2532">
        <v>0.18677022267793181</v>
      </c>
      <c r="E2532">
        <v>2.8930987291339509E-5</v>
      </c>
      <c r="F2532">
        <v>1.7401714442582121E-4</v>
      </c>
    </row>
    <row r="2533" spans="1:6" x14ac:dyDescent="0.3">
      <c r="A2533" t="s">
        <v>1452</v>
      </c>
      <c r="B2533" t="s">
        <v>1453</v>
      </c>
      <c r="C2533" t="s">
        <v>440</v>
      </c>
      <c r="D2533">
        <v>0.2086710354620899</v>
      </c>
      <c r="E2533">
        <v>2.833344908221787E-6</v>
      </c>
      <c r="F2533">
        <v>1.7468358399439599E-4</v>
      </c>
    </row>
    <row r="2534" spans="1:6" x14ac:dyDescent="0.3">
      <c r="A2534" t="s">
        <v>1462</v>
      </c>
      <c r="B2534" t="s">
        <v>1463</v>
      </c>
      <c r="C2534" t="s">
        <v>2620</v>
      </c>
      <c r="D2534">
        <v>0.20575760204464549</v>
      </c>
      <c r="E2534">
        <v>3.9172962747016359E-6</v>
      </c>
      <c r="F2534">
        <v>1.7564523397374309E-4</v>
      </c>
    </row>
    <row r="2535" spans="1:6" x14ac:dyDescent="0.3">
      <c r="A2535" t="s">
        <v>1448</v>
      </c>
      <c r="B2535" t="s">
        <v>1449</v>
      </c>
      <c r="C2535" t="s">
        <v>337</v>
      </c>
      <c r="D2535">
        <v>-0.20166386613407969</v>
      </c>
      <c r="E2535">
        <v>6.1276961965804191E-6</v>
      </c>
      <c r="F2535">
        <v>1.7564595425748639E-4</v>
      </c>
    </row>
    <row r="2536" spans="1:6" x14ac:dyDescent="0.3">
      <c r="A2536" t="s">
        <v>1448</v>
      </c>
      <c r="B2536" t="s">
        <v>1449</v>
      </c>
      <c r="C2536" t="s">
        <v>2212</v>
      </c>
      <c r="D2536">
        <v>-0.20165561927244541</v>
      </c>
      <c r="E2536">
        <v>6.1331657828137858E-6</v>
      </c>
      <c r="F2536">
        <v>1.7564595425748639E-4</v>
      </c>
    </row>
    <row r="2537" spans="1:6" x14ac:dyDescent="0.3">
      <c r="A2537" t="s">
        <v>1460</v>
      </c>
      <c r="B2537" t="s">
        <v>1461</v>
      </c>
      <c r="C2537" t="s">
        <v>2672</v>
      </c>
      <c r="D2537">
        <v>0.1902831366721649</v>
      </c>
      <c r="E2537">
        <v>2.0276042542683349E-5</v>
      </c>
      <c r="F2537">
        <v>1.75791704779241E-4</v>
      </c>
    </row>
    <row r="2538" spans="1:6" x14ac:dyDescent="0.3">
      <c r="A2538" t="s">
        <v>1466</v>
      </c>
      <c r="B2538" t="s">
        <v>1467</v>
      </c>
      <c r="C2538" t="s">
        <v>2247</v>
      </c>
      <c r="D2538">
        <v>-0.19023917536816831</v>
      </c>
      <c r="E2538">
        <v>2.036726045258158E-5</v>
      </c>
      <c r="F2538">
        <v>1.7591628402945721E-4</v>
      </c>
    </row>
    <row r="2539" spans="1:6" x14ac:dyDescent="0.3">
      <c r="A2539" t="s">
        <v>1452</v>
      </c>
      <c r="B2539" t="s">
        <v>1453</v>
      </c>
      <c r="C2539" t="s">
        <v>878</v>
      </c>
      <c r="D2539">
        <v>0.20847618907028179</v>
      </c>
      <c r="E2539">
        <v>2.8958154583806738E-6</v>
      </c>
      <c r="F2539">
        <v>1.7608938109249059E-4</v>
      </c>
    </row>
    <row r="2540" spans="1:6" x14ac:dyDescent="0.3">
      <c r="A2540" t="s">
        <v>6</v>
      </c>
      <c r="B2540" t="s">
        <v>7</v>
      </c>
      <c r="C2540" t="s">
        <v>2115</v>
      </c>
      <c r="D2540">
        <v>0.1866340627631502</v>
      </c>
      <c r="E2540">
        <v>2.9328520092562809E-5</v>
      </c>
      <c r="F2540">
        <v>1.761695543855024E-4</v>
      </c>
    </row>
    <row r="2541" spans="1:6" x14ac:dyDescent="0.3">
      <c r="A2541" t="s">
        <v>6</v>
      </c>
      <c r="B2541" t="s">
        <v>7</v>
      </c>
      <c r="C2541" t="s">
        <v>2558</v>
      </c>
      <c r="D2541">
        <v>0.18661106699343469</v>
      </c>
      <c r="E2541">
        <v>2.9396167432042119E-5</v>
      </c>
      <c r="F2541">
        <v>1.7633728004166891E-4</v>
      </c>
    </row>
    <row r="2542" spans="1:6" x14ac:dyDescent="0.3">
      <c r="A2542" t="s">
        <v>1468</v>
      </c>
      <c r="B2542" t="s">
        <v>1469</v>
      </c>
      <c r="C2542" t="s">
        <v>1032</v>
      </c>
      <c r="D2542">
        <v>0.18445738907363499</v>
      </c>
      <c r="E2542">
        <v>3.64304145160599E-5</v>
      </c>
      <c r="F2542">
        <v>1.7673727872873221E-4</v>
      </c>
    </row>
    <row r="2543" spans="1:6" x14ac:dyDescent="0.3">
      <c r="A2543" t="s">
        <v>1460</v>
      </c>
      <c r="B2543" t="s">
        <v>1461</v>
      </c>
      <c r="C2543" t="s">
        <v>1762</v>
      </c>
      <c r="D2543">
        <v>-0.19020798718843851</v>
      </c>
      <c r="E2543">
        <v>2.0432210722395459E-5</v>
      </c>
      <c r="F2543">
        <v>1.7680035749846669E-4</v>
      </c>
    </row>
    <row r="2544" spans="1:6" x14ac:dyDescent="0.3">
      <c r="A2544" t="s">
        <v>1458</v>
      </c>
      <c r="B2544" t="s">
        <v>1459</v>
      </c>
      <c r="C2544" t="s">
        <v>2601</v>
      </c>
      <c r="D2544">
        <v>0.1917920270962209</v>
      </c>
      <c r="E2544">
        <v>1.7370150286678059E-5</v>
      </c>
      <c r="F2544">
        <v>1.7684884661138509E-4</v>
      </c>
    </row>
    <row r="2545" spans="1:6" x14ac:dyDescent="0.3">
      <c r="A2545" t="s">
        <v>1466</v>
      </c>
      <c r="B2545" t="s">
        <v>1467</v>
      </c>
      <c r="C2545" t="s">
        <v>2358</v>
      </c>
      <c r="D2545">
        <v>0.1900906343664315</v>
      </c>
      <c r="E2545">
        <v>2.0678367387163098E-5</v>
      </c>
      <c r="F2545">
        <v>1.7754598226618371E-4</v>
      </c>
    </row>
    <row r="2546" spans="1:6" x14ac:dyDescent="0.3">
      <c r="A2546" t="s">
        <v>1460</v>
      </c>
      <c r="B2546" t="s">
        <v>1461</v>
      </c>
      <c r="C2546" t="s">
        <v>2480</v>
      </c>
      <c r="D2546">
        <v>0.19012727555303779</v>
      </c>
      <c r="E2546">
        <v>2.060120900596298E-5</v>
      </c>
      <c r="F2546">
        <v>1.7791588867212E-4</v>
      </c>
    </row>
    <row r="2547" spans="1:6" x14ac:dyDescent="0.3">
      <c r="A2547" t="s">
        <v>1458</v>
      </c>
      <c r="B2547" t="s">
        <v>1459</v>
      </c>
      <c r="C2547" t="s">
        <v>618</v>
      </c>
      <c r="D2547">
        <v>0.19161870152994531</v>
      </c>
      <c r="E2547">
        <v>1.768263938063109E-5</v>
      </c>
      <c r="F2547">
        <v>1.7920830185073379E-4</v>
      </c>
    </row>
    <row r="2548" spans="1:6" x14ac:dyDescent="0.3">
      <c r="A2548" t="s">
        <v>1450</v>
      </c>
      <c r="B2548" t="s">
        <v>1451</v>
      </c>
      <c r="C2548" t="s">
        <v>734</v>
      </c>
      <c r="D2548">
        <v>-0.20159052268918051</v>
      </c>
      <c r="E2548">
        <v>6.1765037315107509E-6</v>
      </c>
      <c r="F2548">
        <v>1.8037828989589619E-4</v>
      </c>
    </row>
    <row r="2549" spans="1:6" x14ac:dyDescent="0.3">
      <c r="A2549" t="s">
        <v>1466</v>
      </c>
      <c r="B2549" t="s">
        <v>1467</v>
      </c>
      <c r="C2549" t="s">
        <v>220</v>
      </c>
      <c r="D2549">
        <v>-0.1898592768423398</v>
      </c>
      <c r="E2549">
        <v>2.1171926556497689E-5</v>
      </c>
      <c r="F2549">
        <v>1.8108320228187521E-4</v>
      </c>
    </row>
    <row r="2550" spans="1:6" x14ac:dyDescent="0.3">
      <c r="A2550" t="s">
        <v>6</v>
      </c>
      <c r="B2550" t="s">
        <v>7</v>
      </c>
      <c r="C2550" t="s">
        <v>342</v>
      </c>
      <c r="D2550">
        <v>0.18630029639740661</v>
      </c>
      <c r="E2550">
        <v>3.0324994497613559E-5</v>
      </c>
      <c r="F2550">
        <v>1.8141866654300081E-4</v>
      </c>
    </row>
    <row r="2551" spans="1:6" x14ac:dyDescent="0.3">
      <c r="A2551" t="s">
        <v>1466</v>
      </c>
      <c r="B2551" t="s">
        <v>1467</v>
      </c>
      <c r="C2551" t="s">
        <v>520</v>
      </c>
      <c r="D2551">
        <v>-0.18982013496532191</v>
      </c>
      <c r="E2551">
        <v>2.1256526657293301E-5</v>
      </c>
      <c r="F2551">
        <v>1.814571573687018E-4</v>
      </c>
    </row>
    <row r="2552" spans="1:6" x14ac:dyDescent="0.3">
      <c r="A2552" t="s">
        <v>1462</v>
      </c>
      <c r="B2552" t="s">
        <v>1463</v>
      </c>
      <c r="C2552" t="s">
        <v>1168</v>
      </c>
      <c r="D2552">
        <v>0.20534835035288401</v>
      </c>
      <c r="E2552">
        <v>4.0981575699852007E-6</v>
      </c>
      <c r="F2552">
        <v>1.819172145316431E-4</v>
      </c>
    </row>
    <row r="2553" spans="1:6" x14ac:dyDescent="0.3">
      <c r="A2553" t="s">
        <v>1456</v>
      </c>
      <c r="B2553" t="s">
        <v>1457</v>
      </c>
      <c r="C2553" t="s">
        <v>802</v>
      </c>
      <c r="D2553">
        <v>0.1989571161854472</v>
      </c>
      <c r="E2553">
        <v>8.1963671109529573E-6</v>
      </c>
      <c r="F2553">
        <v>1.819183680276009E-4</v>
      </c>
    </row>
    <row r="2554" spans="1:6" x14ac:dyDescent="0.3">
      <c r="A2554" t="s">
        <v>1450</v>
      </c>
      <c r="B2554" t="s">
        <v>1451</v>
      </c>
      <c r="C2554" t="s">
        <v>599</v>
      </c>
      <c r="D2554">
        <v>-0.20140755908361641</v>
      </c>
      <c r="E2554">
        <v>6.2998814783000237E-6</v>
      </c>
      <c r="F2554">
        <v>1.8267355346759489E-4</v>
      </c>
    </row>
    <row r="2555" spans="1:6" x14ac:dyDescent="0.3">
      <c r="A2555" t="s">
        <v>1468</v>
      </c>
      <c r="B2555" t="s">
        <v>1469</v>
      </c>
      <c r="C2555" t="s">
        <v>411</v>
      </c>
      <c r="D2555">
        <v>0.1840425865044556</v>
      </c>
      <c r="E2555">
        <v>3.795667148149227E-5</v>
      </c>
      <c r="F2555">
        <v>1.833402227490144E-4</v>
      </c>
    </row>
    <row r="2556" spans="1:6" x14ac:dyDescent="0.3">
      <c r="A2556" t="s">
        <v>1464</v>
      </c>
      <c r="B2556" t="s">
        <v>1465</v>
      </c>
      <c r="C2556" t="s">
        <v>493</v>
      </c>
      <c r="D2556">
        <v>0.19788490930822639</v>
      </c>
      <c r="E2556">
        <v>9.187332063990783E-6</v>
      </c>
      <c r="F2556">
        <v>1.8370525690114911E-4</v>
      </c>
    </row>
    <row r="2557" spans="1:6" x14ac:dyDescent="0.3">
      <c r="A2557" t="s">
        <v>1464</v>
      </c>
      <c r="B2557" t="s">
        <v>1465</v>
      </c>
      <c r="C2557" t="s">
        <v>2324</v>
      </c>
      <c r="D2557">
        <v>0.1977634473496872</v>
      </c>
      <c r="E2557">
        <v>9.306528974286071E-6</v>
      </c>
      <c r="F2557">
        <v>1.8442715230739231E-4</v>
      </c>
    </row>
    <row r="2558" spans="1:6" x14ac:dyDescent="0.3">
      <c r="A2558" t="s">
        <v>1458</v>
      </c>
      <c r="B2558" t="s">
        <v>1459</v>
      </c>
      <c r="C2558" t="s">
        <v>1782</v>
      </c>
      <c r="D2558">
        <v>0.1912699803389237</v>
      </c>
      <c r="E2558">
        <v>1.8327602363421301E-5</v>
      </c>
      <c r="F2558">
        <v>1.8490051566187989E-4</v>
      </c>
    </row>
    <row r="2559" spans="1:6" x14ac:dyDescent="0.3">
      <c r="A2559" t="s">
        <v>1458</v>
      </c>
      <c r="B2559" t="s">
        <v>1459</v>
      </c>
      <c r="C2559" t="s">
        <v>1705</v>
      </c>
      <c r="D2559">
        <v>0.19128489258262429</v>
      </c>
      <c r="E2559">
        <v>1.8299570676282491E-5</v>
      </c>
      <c r="F2559">
        <v>1.8490051566187989E-4</v>
      </c>
    </row>
    <row r="2560" spans="1:6" x14ac:dyDescent="0.3">
      <c r="A2560" t="s">
        <v>6</v>
      </c>
      <c r="B2560" t="s">
        <v>7</v>
      </c>
      <c r="C2560" t="s">
        <v>816</v>
      </c>
      <c r="D2560">
        <v>0.18605285327775331</v>
      </c>
      <c r="E2560">
        <v>3.1084362898763309E-5</v>
      </c>
      <c r="F2560">
        <v>1.8571128789718751E-4</v>
      </c>
    </row>
    <row r="2561" spans="1:6" x14ac:dyDescent="0.3">
      <c r="A2561" t="s">
        <v>1460</v>
      </c>
      <c r="B2561" t="s">
        <v>1461</v>
      </c>
      <c r="C2561" t="s">
        <v>787</v>
      </c>
      <c r="D2561">
        <v>0.18966461245811261</v>
      </c>
      <c r="E2561">
        <v>2.1595848944675841E-5</v>
      </c>
      <c r="F2561">
        <v>1.857828943128218E-4</v>
      </c>
    </row>
    <row r="2562" spans="1:6" x14ac:dyDescent="0.3">
      <c r="A2562" t="s">
        <v>1448</v>
      </c>
      <c r="B2562" t="s">
        <v>1449</v>
      </c>
      <c r="C2562" t="s">
        <v>180</v>
      </c>
      <c r="D2562">
        <v>0.20092830664480171</v>
      </c>
      <c r="E2562">
        <v>6.6342980536892186E-6</v>
      </c>
      <c r="F2562">
        <v>1.863901839261167E-4</v>
      </c>
    </row>
    <row r="2563" spans="1:6" x14ac:dyDescent="0.3">
      <c r="A2563" t="s">
        <v>1460</v>
      </c>
      <c r="B2563" t="s">
        <v>1461</v>
      </c>
      <c r="C2563" t="s">
        <v>980</v>
      </c>
      <c r="D2563">
        <v>0.1896059604827863</v>
      </c>
      <c r="E2563">
        <v>2.172514691969951E-5</v>
      </c>
      <c r="F2563">
        <v>1.8653370827184941E-4</v>
      </c>
    </row>
    <row r="2564" spans="1:6" x14ac:dyDescent="0.3">
      <c r="A2564" t="s">
        <v>1448</v>
      </c>
      <c r="B2564" t="s">
        <v>1449</v>
      </c>
      <c r="C2564" t="s">
        <v>168</v>
      </c>
      <c r="D2564">
        <v>-0.2006925478660318</v>
      </c>
      <c r="E2564">
        <v>6.8049561481440437E-6</v>
      </c>
      <c r="F2564">
        <v>1.8879500213507129E-4</v>
      </c>
    </row>
    <row r="2565" spans="1:6" x14ac:dyDescent="0.3">
      <c r="A2565" t="s">
        <v>6</v>
      </c>
      <c r="B2565" t="s">
        <v>7</v>
      </c>
      <c r="C2565" t="s">
        <v>961</v>
      </c>
      <c r="D2565">
        <v>0.1858678254306203</v>
      </c>
      <c r="E2565">
        <v>3.1663921515574838E-5</v>
      </c>
      <c r="F2565">
        <v>1.889195532360709E-4</v>
      </c>
    </row>
    <row r="2566" spans="1:6" x14ac:dyDescent="0.3">
      <c r="A2566" t="s">
        <v>1468</v>
      </c>
      <c r="B2566" t="s">
        <v>1469</v>
      </c>
      <c r="C2566" t="s">
        <v>347</v>
      </c>
      <c r="D2566">
        <v>0.1837012719038652</v>
      </c>
      <c r="E2566">
        <v>3.9257713881263972E-5</v>
      </c>
      <c r="F2566">
        <v>1.894184694770987E-4</v>
      </c>
    </row>
    <row r="2567" spans="1:6" x14ac:dyDescent="0.3">
      <c r="A2567" t="s">
        <v>1456</v>
      </c>
      <c r="B2567" t="s">
        <v>1457</v>
      </c>
      <c r="C2567" t="s">
        <v>2389</v>
      </c>
      <c r="D2567">
        <v>-0.19843955308058689</v>
      </c>
      <c r="E2567">
        <v>8.6612718668237266E-6</v>
      </c>
      <c r="F2567">
        <v>1.903335931526264E-4</v>
      </c>
    </row>
    <row r="2568" spans="1:6" x14ac:dyDescent="0.3">
      <c r="A2568" t="s">
        <v>1466</v>
      </c>
      <c r="B2568" t="s">
        <v>1467</v>
      </c>
      <c r="C2568" t="s">
        <v>136</v>
      </c>
      <c r="D2568">
        <v>0.1892778265032494</v>
      </c>
      <c r="E2568">
        <v>2.2462175665163039E-5</v>
      </c>
      <c r="F2568">
        <v>1.9064932653472031E-4</v>
      </c>
    </row>
    <row r="2569" spans="1:6" x14ac:dyDescent="0.3">
      <c r="A2569" t="s">
        <v>1464</v>
      </c>
      <c r="B2569" t="s">
        <v>1465</v>
      </c>
      <c r="C2569" t="s">
        <v>2005</v>
      </c>
      <c r="D2569">
        <v>0.1973021041994702</v>
      </c>
      <c r="E2569">
        <v>9.77282985061178E-6</v>
      </c>
      <c r="F2569">
        <v>1.9110833351042159E-4</v>
      </c>
    </row>
    <row r="2570" spans="1:6" x14ac:dyDescent="0.3">
      <c r="A2570" t="s">
        <v>1464</v>
      </c>
      <c r="B2570" t="s">
        <v>1465</v>
      </c>
      <c r="C2570" t="s">
        <v>1506</v>
      </c>
      <c r="D2570">
        <v>0.1973354166884301</v>
      </c>
      <c r="E2570">
        <v>9.7384275464551595E-6</v>
      </c>
      <c r="F2570">
        <v>1.9110833351042159E-4</v>
      </c>
    </row>
    <row r="2571" spans="1:6" x14ac:dyDescent="0.3">
      <c r="A2571" t="s">
        <v>1452</v>
      </c>
      <c r="B2571" t="s">
        <v>1453</v>
      </c>
      <c r="C2571" t="s">
        <v>483</v>
      </c>
      <c r="D2571">
        <v>0.20758902023061759</v>
      </c>
      <c r="E2571">
        <v>3.197294217598726E-6</v>
      </c>
      <c r="F2571">
        <v>1.9179444637730739E-4</v>
      </c>
    </row>
    <row r="2572" spans="1:6" x14ac:dyDescent="0.3">
      <c r="A2572" t="s">
        <v>1460</v>
      </c>
      <c r="B2572" t="s">
        <v>1461</v>
      </c>
      <c r="C2572" t="s">
        <v>2584</v>
      </c>
      <c r="D2572">
        <v>0.18928174192945521</v>
      </c>
      <c r="E2572">
        <v>2.2453242929963201E-5</v>
      </c>
      <c r="F2572">
        <v>1.920422839424021E-4</v>
      </c>
    </row>
    <row r="2573" spans="1:6" x14ac:dyDescent="0.3">
      <c r="A2573" t="s">
        <v>1468</v>
      </c>
      <c r="B2573" t="s">
        <v>1469</v>
      </c>
      <c r="C2573" t="s">
        <v>33</v>
      </c>
      <c r="D2573">
        <v>0.18354051011531849</v>
      </c>
      <c r="E2573">
        <v>3.9885029072342747E-5</v>
      </c>
      <c r="F2573">
        <v>1.92236312760184E-4</v>
      </c>
    </row>
    <row r="2574" spans="1:6" x14ac:dyDescent="0.3">
      <c r="A2574" t="s">
        <v>1458</v>
      </c>
      <c r="B2574" t="s">
        <v>1459</v>
      </c>
      <c r="C2574" t="s">
        <v>1305</v>
      </c>
      <c r="D2574">
        <v>0.19118433914698771</v>
      </c>
      <c r="E2574">
        <v>1.9160811024500778E-5</v>
      </c>
      <c r="F2574">
        <v>1.924317650175542E-4</v>
      </c>
    </row>
    <row r="2575" spans="1:6" x14ac:dyDescent="0.3">
      <c r="A2575" t="s">
        <v>1454</v>
      </c>
      <c r="B2575" t="s">
        <v>1455</v>
      </c>
      <c r="C2575" t="s">
        <v>2502</v>
      </c>
      <c r="D2575">
        <v>0.20154785118661081</v>
      </c>
      <c r="E2575">
        <v>6.2050705680578211E-6</v>
      </c>
      <c r="F2575">
        <v>1.926175402210396E-4</v>
      </c>
    </row>
    <row r="2576" spans="1:6" x14ac:dyDescent="0.3">
      <c r="A2576" t="s">
        <v>1460</v>
      </c>
      <c r="B2576" t="s">
        <v>1461</v>
      </c>
      <c r="C2576" t="s">
        <v>1884</v>
      </c>
      <c r="D2576">
        <v>0.18951632691021489</v>
      </c>
      <c r="E2576">
        <v>2.2690000783660102E-5</v>
      </c>
      <c r="F2576">
        <v>1.9369406438205221E-4</v>
      </c>
    </row>
    <row r="2577" spans="1:6" x14ac:dyDescent="0.3">
      <c r="A2577" t="s">
        <v>1450</v>
      </c>
      <c r="B2577" t="s">
        <v>1451</v>
      </c>
      <c r="C2577" t="s">
        <v>1345</v>
      </c>
      <c r="D2577">
        <v>-0.20066328762885749</v>
      </c>
      <c r="E2577">
        <v>6.8264264125272069E-6</v>
      </c>
      <c r="F2577">
        <v>1.9396032168581239E-4</v>
      </c>
    </row>
    <row r="2578" spans="1:6" x14ac:dyDescent="0.3">
      <c r="A2578" t="s">
        <v>1450</v>
      </c>
      <c r="B2578" t="s">
        <v>1451</v>
      </c>
      <c r="C2578" t="s">
        <v>1407</v>
      </c>
      <c r="D2578">
        <v>0.20051377821842059</v>
      </c>
      <c r="E2578">
        <v>6.9371439657305907E-6</v>
      </c>
      <c r="F2578">
        <v>1.9396032168581239E-4</v>
      </c>
    </row>
    <row r="2579" spans="1:6" x14ac:dyDescent="0.3">
      <c r="A2579" t="s">
        <v>1450</v>
      </c>
      <c r="B2579" t="s">
        <v>1451</v>
      </c>
      <c r="C2579" t="s">
        <v>2020</v>
      </c>
      <c r="D2579">
        <v>0.20055587003309991</v>
      </c>
      <c r="E2579">
        <v>6.9058013567949373E-6</v>
      </c>
      <c r="F2579">
        <v>1.9396032168581239E-4</v>
      </c>
    </row>
    <row r="2580" spans="1:6" x14ac:dyDescent="0.3">
      <c r="A2580" t="s">
        <v>1460</v>
      </c>
      <c r="B2580" t="s">
        <v>1461</v>
      </c>
      <c r="C2580" t="s">
        <v>72</v>
      </c>
      <c r="D2580">
        <v>0.18914265311807979</v>
      </c>
      <c r="E2580">
        <v>2.27726388820104E-5</v>
      </c>
      <c r="F2580">
        <v>1.940263800330982E-4</v>
      </c>
    </row>
    <row r="2581" spans="1:6" x14ac:dyDescent="0.3">
      <c r="A2581" t="s">
        <v>1458</v>
      </c>
      <c r="B2581" t="s">
        <v>1459</v>
      </c>
      <c r="C2581" t="s">
        <v>1625</v>
      </c>
      <c r="D2581">
        <v>0.19067734670443831</v>
      </c>
      <c r="E2581">
        <v>1.947522463615235E-5</v>
      </c>
      <c r="F2581">
        <v>1.947083832429736E-4</v>
      </c>
    </row>
    <row r="2582" spans="1:6" x14ac:dyDescent="0.3">
      <c r="A2582" t="s">
        <v>1448</v>
      </c>
      <c r="B2582" t="s">
        <v>1449</v>
      </c>
      <c r="C2582" t="s">
        <v>2582</v>
      </c>
      <c r="D2582">
        <v>-0.20022898118931631</v>
      </c>
      <c r="E2582">
        <v>7.152802193087198E-6</v>
      </c>
      <c r="F2582">
        <v>1.9479318365100661E-4</v>
      </c>
    </row>
    <row r="2583" spans="1:6" x14ac:dyDescent="0.3">
      <c r="A2583" t="s">
        <v>1466</v>
      </c>
      <c r="B2583" t="s">
        <v>1467</v>
      </c>
      <c r="C2583" t="s">
        <v>978</v>
      </c>
      <c r="D2583">
        <v>0.18898977198529901</v>
      </c>
      <c r="E2583">
        <v>2.3128678241692311E-5</v>
      </c>
      <c r="F2583">
        <v>1.9592620685821081E-4</v>
      </c>
    </row>
    <row r="2584" spans="1:6" x14ac:dyDescent="0.3">
      <c r="A2584" t="s">
        <v>1458</v>
      </c>
      <c r="B2584" t="s">
        <v>1459</v>
      </c>
      <c r="C2584" t="s">
        <v>636</v>
      </c>
      <c r="D2584">
        <v>0.19050596839967129</v>
      </c>
      <c r="E2584">
        <v>1.9819609779364929E-5</v>
      </c>
      <c r="F2584">
        <v>1.9726288746771501E-4</v>
      </c>
    </row>
    <row r="2585" spans="1:6" x14ac:dyDescent="0.3">
      <c r="A2585" t="s">
        <v>1458</v>
      </c>
      <c r="B2585" t="s">
        <v>1459</v>
      </c>
      <c r="C2585" t="s">
        <v>1559</v>
      </c>
      <c r="D2585">
        <v>0.19052272983446009</v>
      </c>
      <c r="E2585">
        <v>1.9785674241722971E-5</v>
      </c>
      <c r="F2585">
        <v>1.9726288746771501E-4</v>
      </c>
    </row>
    <row r="2586" spans="1:6" x14ac:dyDescent="0.3">
      <c r="A2586" t="s">
        <v>1466</v>
      </c>
      <c r="B2586" t="s">
        <v>1467</v>
      </c>
      <c r="C2586" t="s">
        <v>1788</v>
      </c>
      <c r="D2586">
        <v>0.1888581534643948</v>
      </c>
      <c r="E2586">
        <v>2.3439424093098781E-5</v>
      </c>
      <c r="F2586">
        <v>1.9780913222293821E-4</v>
      </c>
    </row>
    <row r="2587" spans="1:6" x14ac:dyDescent="0.3">
      <c r="A2587" t="s">
        <v>1452</v>
      </c>
      <c r="B2587" t="s">
        <v>1453</v>
      </c>
      <c r="C2587" t="s">
        <v>2599</v>
      </c>
      <c r="D2587">
        <v>0.20710674729445219</v>
      </c>
      <c r="E2587">
        <v>3.3735429109902599E-6</v>
      </c>
      <c r="F2587">
        <v>1.985703313770383E-4</v>
      </c>
    </row>
    <row r="2588" spans="1:6" x14ac:dyDescent="0.3">
      <c r="A2588" t="s">
        <v>1462</v>
      </c>
      <c r="B2588" t="s">
        <v>1463</v>
      </c>
      <c r="C2588" t="s">
        <v>2029</v>
      </c>
      <c r="D2588">
        <v>-0.2043433241041285</v>
      </c>
      <c r="E2588">
        <v>4.5767808911040353E-6</v>
      </c>
      <c r="F2588">
        <v>1.9917970956481189E-4</v>
      </c>
    </row>
    <row r="2589" spans="1:6" x14ac:dyDescent="0.3">
      <c r="A2589" t="s">
        <v>1464</v>
      </c>
      <c r="B2589" t="s">
        <v>1465</v>
      </c>
      <c r="C2589" t="s">
        <v>1123</v>
      </c>
      <c r="D2589">
        <v>0.19664515702620991</v>
      </c>
      <c r="E2589">
        <v>1.0475386174438139E-5</v>
      </c>
      <c r="F2589">
        <v>2.024249706294084E-4</v>
      </c>
    </row>
    <row r="2590" spans="1:6" x14ac:dyDescent="0.3">
      <c r="A2590" t="s">
        <v>1452</v>
      </c>
      <c r="B2590" t="s">
        <v>1453</v>
      </c>
      <c r="C2590" t="s">
        <v>922</v>
      </c>
      <c r="D2590">
        <v>0.20672173220025089</v>
      </c>
      <c r="E2590">
        <v>3.5208779782663249E-6</v>
      </c>
      <c r="F2590">
        <v>2.0297632916265219E-4</v>
      </c>
    </row>
    <row r="2591" spans="1:6" x14ac:dyDescent="0.3">
      <c r="A2591" t="s">
        <v>1454</v>
      </c>
      <c r="B2591" t="s">
        <v>1455</v>
      </c>
      <c r="C2591" t="s">
        <v>1989</v>
      </c>
      <c r="D2591">
        <v>0.2009932921909105</v>
      </c>
      <c r="E2591">
        <v>6.587979584648025E-6</v>
      </c>
      <c r="F2591">
        <v>2.0308362066842069E-4</v>
      </c>
    </row>
    <row r="2592" spans="1:6" x14ac:dyDescent="0.3">
      <c r="A2592" t="s">
        <v>1458</v>
      </c>
      <c r="B2592" t="s">
        <v>1459</v>
      </c>
      <c r="C2592" t="s">
        <v>1318</v>
      </c>
      <c r="D2592">
        <v>-0.19011983734448029</v>
      </c>
      <c r="E2592">
        <v>2.061685011629295E-5</v>
      </c>
      <c r="F2592">
        <v>2.0337377259160979E-4</v>
      </c>
    </row>
    <row r="2593" spans="1:6" x14ac:dyDescent="0.3">
      <c r="A2593" t="s">
        <v>1464</v>
      </c>
      <c r="B2593" t="s">
        <v>1465</v>
      </c>
      <c r="C2593" t="s">
        <v>1675</v>
      </c>
      <c r="D2593">
        <v>0.1964720481647988</v>
      </c>
      <c r="E2593">
        <v>1.066836762992118E-5</v>
      </c>
      <c r="F2593">
        <v>2.041244996087074E-4</v>
      </c>
    </row>
    <row r="2594" spans="1:6" x14ac:dyDescent="0.3">
      <c r="A2594" t="s">
        <v>1468</v>
      </c>
      <c r="B2594" t="s">
        <v>1469</v>
      </c>
      <c r="C2594" t="s">
        <v>1959</v>
      </c>
      <c r="D2594">
        <v>-0.18284548332101411</v>
      </c>
      <c r="E2594">
        <v>4.2707886195766363E-5</v>
      </c>
      <c r="F2594">
        <v>2.044165352167725E-4</v>
      </c>
    </row>
    <row r="2595" spans="1:6" x14ac:dyDescent="0.3">
      <c r="A2595" t="s">
        <v>1460</v>
      </c>
      <c r="B2595" t="s">
        <v>1461</v>
      </c>
      <c r="C2595" t="s">
        <v>2381</v>
      </c>
      <c r="D2595">
        <v>0.18858808357897761</v>
      </c>
      <c r="E2595">
        <v>2.4089492567820349E-5</v>
      </c>
      <c r="F2595">
        <v>2.044612954274465E-4</v>
      </c>
    </row>
    <row r="2596" spans="1:6" x14ac:dyDescent="0.3">
      <c r="A2596" t="s">
        <v>1460</v>
      </c>
      <c r="B2596" t="s">
        <v>1461</v>
      </c>
      <c r="C2596" t="s">
        <v>59</v>
      </c>
      <c r="D2596">
        <v>0.1885923726565035</v>
      </c>
      <c r="E2596">
        <v>2.407903625162724E-5</v>
      </c>
      <c r="F2596">
        <v>2.044612954274465E-4</v>
      </c>
    </row>
    <row r="2597" spans="1:6" x14ac:dyDescent="0.3">
      <c r="A2597" t="s">
        <v>1450</v>
      </c>
      <c r="B2597" t="s">
        <v>1451</v>
      </c>
      <c r="C2597" t="s">
        <v>2147</v>
      </c>
      <c r="D2597">
        <v>0.19976773827176481</v>
      </c>
      <c r="E2597">
        <v>7.515689458690594E-6</v>
      </c>
      <c r="F2597">
        <v>2.0467573930753099E-4</v>
      </c>
    </row>
    <row r="2598" spans="1:6" x14ac:dyDescent="0.3">
      <c r="A2598" t="s">
        <v>1458</v>
      </c>
      <c r="B2598" t="s">
        <v>1459</v>
      </c>
      <c r="C2598" t="s">
        <v>2467</v>
      </c>
      <c r="D2598">
        <v>0.1899980036333796</v>
      </c>
      <c r="E2598">
        <v>2.0874652714744101E-5</v>
      </c>
      <c r="F2598">
        <v>2.0500571548838289E-4</v>
      </c>
    </row>
    <row r="2599" spans="1:6" x14ac:dyDescent="0.3">
      <c r="A2599" t="s">
        <v>1458</v>
      </c>
      <c r="B2599" t="s">
        <v>1459</v>
      </c>
      <c r="C2599" t="s">
        <v>651</v>
      </c>
      <c r="D2599">
        <v>0.19001693195533831</v>
      </c>
      <c r="E2599">
        <v>2.0834400227532791E-5</v>
      </c>
      <c r="F2599">
        <v>2.0500571548838289E-4</v>
      </c>
    </row>
    <row r="2600" spans="1:6" x14ac:dyDescent="0.3">
      <c r="A2600" t="s">
        <v>1454</v>
      </c>
      <c r="B2600" t="s">
        <v>1455</v>
      </c>
      <c r="C2600" t="s">
        <v>1830</v>
      </c>
      <c r="D2600">
        <v>0.2007906529424783</v>
      </c>
      <c r="E2600">
        <v>6.7334385942342103E-6</v>
      </c>
      <c r="F2600">
        <v>2.061360959986597E-4</v>
      </c>
    </row>
    <row r="2601" spans="1:6" x14ac:dyDescent="0.3">
      <c r="A2601" t="s">
        <v>1468</v>
      </c>
      <c r="B2601" t="s">
        <v>1469</v>
      </c>
      <c r="C2601" t="s">
        <v>1568</v>
      </c>
      <c r="D2601">
        <v>0.1826988944194454</v>
      </c>
      <c r="E2601">
        <v>4.3326912221046901E-5</v>
      </c>
      <c r="F2601">
        <v>2.070270864900185E-4</v>
      </c>
    </row>
    <row r="2602" spans="1:6" x14ac:dyDescent="0.3">
      <c r="A2602" t="s">
        <v>6</v>
      </c>
      <c r="B2602" t="s">
        <v>7</v>
      </c>
      <c r="C2602" t="s">
        <v>1844</v>
      </c>
      <c r="D2602">
        <v>0.1848117515792784</v>
      </c>
      <c r="E2602">
        <v>3.5172738558065902E-5</v>
      </c>
      <c r="F2602">
        <v>2.0789851725599811E-4</v>
      </c>
    </row>
    <row r="2603" spans="1:6" x14ac:dyDescent="0.3">
      <c r="A2603" t="s">
        <v>1458</v>
      </c>
      <c r="B2603" t="s">
        <v>1459</v>
      </c>
      <c r="C2603" t="s">
        <v>1248</v>
      </c>
      <c r="D2603">
        <v>0.1897701178271142</v>
      </c>
      <c r="E2603">
        <v>2.136509921987555E-5</v>
      </c>
      <c r="F2603">
        <v>2.0798174437944639E-4</v>
      </c>
    </row>
    <row r="2604" spans="1:6" x14ac:dyDescent="0.3">
      <c r="A2604" t="s">
        <v>1458</v>
      </c>
      <c r="B2604" t="s">
        <v>1459</v>
      </c>
      <c r="C2604" t="s">
        <v>2289</v>
      </c>
      <c r="D2604">
        <v>0.18978642510640401</v>
      </c>
      <c r="E2604">
        <v>2.132964319806143E-5</v>
      </c>
      <c r="F2604">
        <v>2.0798174437944639E-4</v>
      </c>
    </row>
    <row r="2605" spans="1:6" x14ac:dyDescent="0.3">
      <c r="A2605" t="s">
        <v>1450</v>
      </c>
      <c r="B2605" t="s">
        <v>1451</v>
      </c>
      <c r="C2605" t="s">
        <v>2036</v>
      </c>
      <c r="D2605">
        <v>-0.19950082597771021</v>
      </c>
      <c r="E2605">
        <v>7.7336325572777118E-6</v>
      </c>
      <c r="F2605">
        <v>2.0849071672038181E-4</v>
      </c>
    </row>
    <row r="2606" spans="1:6" x14ac:dyDescent="0.3">
      <c r="A2606" t="s">
        <v>1450</v>
      </c>
      <c r="B2606" t="s">
        <v>1451</v>
      </c>
      <c r="C2606" t="s">
        <v>2119</v>
      </c>
      <c r="D2606">
        <v>0.1994814196116716</v>
      </c>
      <c r="E2606">
        <v>7.7497112545309728E-6</v>
      </c>
      <c r="F2606">
        <v>2.0849071672038181E-4</v>
      </c>
    </row>
    <row r="2607" spans="1:6" x14ac:dyDescent="0.3">
      <c r="A2607" t="s">
        <v>1456</v>
      </c>
      <c r="B2607" t="s">
        <v>1457</v>
      </c>
      <c r="C2607" t="s">
        <v>1959</v>
      </c>
      <c r="D2607">
        <v>0.19744175551211671</v>
      </c>
      <c r="E2607">
        <v>9.62937985277957E-6</v>
      </c>
      <c r="F2607">
        <v>2.085113032511635E-4</v>
      </c>
    </row>
    <row r="2608" spans="1:6" x14ac:dyDescent="0.3">
      <c r="A2608" t="s">
        <v>1458</v>
      </c>
      <c r="B2608" t="s">
        <v>1459</v>
      </c>
      <c r="C2608" t="s">
        <v>1117</v>
      </c>
      <c r="D2608">
        <v>0.18972266027770721</v>
      </c>
      <c r="E2608">
        <v>2.1468602097391549E-5</v>
      </c>
      <c r="F2608">
        <v>2.0853200155431309E-4</v>
      </c>
    </row>
    <row r="2609" spans="1:6" x14ac:dyDescent="0.3">
      <c r="A2609" t="s">
        <v>1466</v>
      </c>
      <c r="B2609" t="s">
        <v>1467</v>
      </c>
      <c r="C2609" t="s">
        <v>2417</v>
      </c>
      <c r="D2609">
        <v>0.1883097719527474</v>
      </c>
      <c r="E2609">
        <v>2.477726985201907E-5</v>
      </c>
      <c r="F2609">
        <v>2.0870265820324981E-4</v>
      </c>
    </row>
    <row r="2610" spans="1:6" x14ac:dyDescent="0.3">
      <c r="A2610" t="s">
        <v>1458</v>
      </c>
      <c r="B2610" t="s">
        <v>1459</v>
      </c>
      <c r="C2610" t="s">
        <v>2580</v>
      </c>
      <c r="D2610">
        <v>0.18968595967803881</v>
      </c>
      <c r="E2610">
        <v>2.154897063789165E-5</v>
      </c>
      <c r="F2610">
        <v>2.088556346323167E-4</v>
      </c>
    </row>
    <row r="2611" spans="1:6" x14ac:dyDescent="0.3">
      <c r="A2611" t="s">
        <v>1458</v>
      </c>
      <c r="B2611" t="s">
        <v>1459</v>
      </c>
      <c r="C2611" t="s">
        <v>825</v>
      </c>
      <c r="D2611">
        <v>0.18964137422103949</v>
      </c>
      <c r="E2611">
        <v>2.1646989922510401E-5</v>
      </c>
      <c r="F2611">
        <v>2.0894646054444489E-4</v>
      </c>
    </row>
    <row r="2612" spans="1:6" x14ac:dyDescent="0.3">
      <c r="A2612" t="s">
        <v>1452</v>
      </c>
      <c r="B2612" t="s">
        <v>1453</v>
      </c>
      <c r="C2612" t="s">
        <v>1860</v>
      </c>
      <c r="D2612">
        <v>0.20633351423080479</v>
      </c>
      <c r="E2612">
        <v>3.6756553794156071E-6</v>
      </c>
      <c r="F2612">
        <v>2.0918249011828049E-4</v>
      </c>
    </row>
    <row r="2613" spans="1:6" x14ac:dyDescent="0.3">
      <c r="A2613" t="s">
        <v>1464</v>
      </c>
      <c r="B2613" t="s">
        <v>1465</v>
      </c>
      <c r="C2613" t="s">
        <v>700</v>
      </c>
      <c r="D2613">
        <v>0.19608558838038639</v>
      </c>
      <c r="E2613">
        <v>1.111147587085036E-5</v>
      </c>
      <c r="F2613">
        <v>2.0988868676895641E-4</v>
      </c>
    </row>
    <row r="2614" spans="1:6" x14ac:dyDescent="0.3">
      <c r="A2614" t="s">
        <v>1462</v>
      </c>
      <c r="B2614" t="s">
        <v>1463</v>
      </c>
      <c r="C2614" t="s">
        <v>2492</v>
      </c>
      <c r="D2614">
        <v>0.2037467536643808</v>
      </c>
      <c r="E2614">
        <v>4.8856595752098796E-6</v>
      </c>
      <c r="F2614">
        <v>2.1055769761511319E-4</v>
      </c>
    </row>
    <row r="2615" spans="1:6" x14ac:dyDescent="0.3">
      <c r="A2615" t="s">
        <v>1448</v>
      </c>
      <c r="B2615" t="s">
        <v>1449</v>
      </c>
      <c r="C2615" t="s">
        <v>1096</v>
      </c>
      <c r="D2615">
        <v>0.19941935095812879</v>
      </c>
      <c r="E2615">
        <v>7.8013510065920446E-6</v>
      </c>
      <c r="F2615">
        <v>2.1115973852598829E-4</v>
      </c>
    </row>
    <row r="2616" spans="1:6" x14ac:dyDescent="0.3">
      <c r="A2616" t="s">
        <v>1448</v>
      </c>
      <c r="B2616" t="s">
        <v>1449</v>
      </c>
      <c r="C2616" t="s">
        <v>2353</v>
      </c>
      <c r="D2616">
        <v>0.19936203394670751</v>
      </c>
      <c r="E2616">
        <v>7.849328634984347E-6</v>
      </c>
      <c r="F2616">
        <v>2.1117072612542739E-4</v>
      </c>
    </row>
    <row r="2617" spans="1:6" x14ac:dyDescent="0.3">
      <c r="A2617" t="s">
        <v>1452</v>
      </c>
      <c r="B2617" t="s">
        <v>1453</v>
      </c>
      <c r="C2617" t="s">
        <v>602</v>
      </c>
      <c r="D2617">
        <v>0.2061088294426886</v>
      </c>
      <c r="E2617">
        <v>3.768183159970525E-6</v>
      </c>
      <c r="F2617">
        <v>2.1173373477353371E-4</v>
      </c>
    </row>
    <row r="2618" spans="1:6" x14ac:dyDescent="0.3">
      <c r="A2618" t="s">
        <v>1454</v>
      </c>
      <c r="B2618" t="s">
        <v>1455</v>
      </c>
      <c r="C2618" t="s">
        <v>1939</v>
      </c>
      <c r="D2618">
        <v>0.20046940892651319</v>
      </c>
      <c r="E2618">
        <v>6.9703292752474272E-6</v>
      </c>
      <c r="F2618">
        <v>2.1192665515632419E-4</v>
      </c>
    </row>
    <row r="2619" spans="1:6" x14ac:dyDescent="0.3">
      <c r="A2619" t="s">
        <v>1454</v>
      </c>
      <c r="B2619" t="s">
        <v>1455</v>
      </c>
      <c r="C2619" t="s">
        <v>533</v>
      </c>
      <c r="D2619">
        <v>0.20033833143070029</v>
      </c>
      <c r="E2619">
        <v>7.0692530751968796E-6</v>
      </c>
      <c r="F2619">
        <v>2.1347220680815611E-4</v>
      </c>
    </row>
    <row r="2620" spans="1:6" x14ac:dyDescent="0.3">
      <c r="A2620" t="s">
        <v>1468</v>
      </c>
      <c r="B2620" t="s">
        <v>1469</v>
      </c>
      <c r="C2620" t="s">
        <v>1054</v>
      </c>
      <c r="D2620">
        <v>0.1823513548542911</v>
      </c>
      <c r="E2620">
        <v>4.4828605430201339E-5</v>
      </c>
      <c r="F2620">
        <v>2.1374240548299001E-4</v>
      </c>
    </row>
    <row r="2621" spans="1:6" x14ac:dyDescent="0.3">
      <c r="A2621" t="s">
        <v>6</v>
      </c>
      <c r="B2621" t="s">
        <v>7</v>
      </c>
      <c r="C2621" t="s">
        <v>1974</v>
      </c>
      <c r="D2621">
        <v>-0.1845088517857697</v>
      </c>
      <c r="E2621">
        <v>3.6245161289185271E-5</v>
      </c>
      <c r="F2621">
        <v>2.1395248798230509E-4</v>
      </c>
    </row>
    <row r="2622" spans="1:6" x14ac:dyDescent="0.3">
      <c r="A2622" t="s">
        <v>1460</v>
      </c>
      <c r="B2622" t="s">
        <v>1461</v>
      </c>
      <c r="C2622" t="s">
        <v>1691</v>
      </c>
      <c r="D2622">
        <v>0.1880908314440097</v>
      </c>
      <c r="E2622">
        <v>2.5331371479924921E-5</v>
      </c>
      <c r="F2622">
        <v>2.1459152289959299E-4</v>
      </c>
    </row>
    <row r="2623" spans="1:6" x14ac:dyDescent="0.3">
      <c r="A2623" t="s">
        <v>1458</v>
      </c>
      <c r="B2623" t="s">
        <v>1459</v>
      </c>
      <c r="C2623" t="s">
        <v>1635</v>
      </c>
      <c r="D2623">
        <v>-0.18967086959446891</v>
      </c>
      <c r="E2623">
        <v>2.233871585275142E-5</v>
      </c>
      <c r="F2623">
        <v>2.146354105419125E-4</v>
      </c>
    </row>
    <row r="2624" spans="1:6" x14ac:dyDescent="0.3">
      <c r="A2624" t="s">
        <v>1454</v>
      </c>
      <c r="B2624" t="s">
        <v>1455</v>
      </c>
      <c r="C2624" t="s">
        <v>659</v>
      </c>
      <c r="D2624">
        <v>0.20018931621110131</v>
      </c>
      <c r="E2624">
        <v>7.183340283167278E-6</v>
      </c>
      <c r="F2624">
        <v>2.15451672412024E-4</v>
      </c>
    </row>
    <row r="2625" spans="1:6" x14ac:dyDescent="0.3">
      <c r="A2625" t="s">
        <v>1466</v>
      </c>
      <c r="B2625" t="s">
        <v>1467</v>
      </c>
      <c r="C2625" t="s">
        <v>828</v>
      </c>
      <c r="D2625">
        <v>0.18797148201451619</v>
      </c>
      <c r="E2625">
        <v>2.563835304737664E-5</v>
      </c>
      <c r="F2625">
        <v>2.1554668404792589E-4</v>
      </c>
    </row>
    <row r="2626" spans="1:6" x14ac:dyDescent="0.3">
      <c r="A2626" t="s">
        <v>1452</v>
      </c>
      <c r="B2626" t="s">
        <v>1453</v>
      </c>
      <c r="C2626" t="s">
        <v>1595</v>
      </c>
      <c r="D2626">
        <v>0.20569538910839771</v>
      </c>
      <c r="E2626">
        <v>3.9442898106204463E-6</v>
      </c>
      <c r="F2626">
        <v>2.1615682060918719E-4</v>
      </c>
    </row>
    <row r="2627" spans="1:6" x14ac:dyDescent="0.3">
      <c r="A2627" t="s">
        <v>1460</v>
      </c>
      <c r="B2627" t="s">
        <v>1461</v>
      </c>
      <c r="C2627" t="s">
        <v>2243</v>
      </c>
      <c r="D2627">
        <v>0.18797222443534509</v>
      </c>
      <c r="E2627">
        <v>2.5636432591135608E-5</v>
      </c>
      <c r="F2627">
        <v>2.167621414705733E-4</v>
      </c>
    </row>
    <row r="2628" spans="1:6" x14ac:dyDescent="0.3">
      <c r="A2628" t="s">
        <v>1454</v>
      </c>
      <c r="B2628" t="s">
        <v>1455</v>
      </c>
      <c r="C2628" t="s">
        <v>2286</v>
      </c>
      <c r="D2628">
        <v>-0.2000281115141585</v>
      </c>
      <c r="E2628">
        <v>7.3087358998814834E-6</v>
      </c>
      <c r="F2628">
        <v>2.177414675139188E-4</v>
      </c>
    </row>
    <row r="2629" spans="1:6" x14ac:dyDescent="0.3">
      <c r="A2629" t="s">
        <v>6</v>
      </c>
      <c r="B2629" t="s">
        <v>7</v>
      </c>
      <c r="C2629" t="s">
        <v>2301</v>
      </c>
      <c r="D2629">
        <v>0.18427230196101371</v>
      </c>
      <c r="E2629">
        <v>3.7104118460957023E-5</v>
      </c>
      <c r="F2629">
        <v>2.178639971536881E-4</v>
      </c>
    </row>
    <row r="2630" spans="1:6" x14ac:dyDescent="0.3">
      <c r="A2630" t="s">
        <v>6</v>
      </c>
      <c r="B2630" t="s">
        <v>7</v>
      </c>
      <c r="C2630" t="s">
        <v>1436</v>
      </c>
      <c r="D2630">
        <v>0.1842536511004606</v>
      </c>
      <c r="E2630">
        <v>3.7172656435750323E-5</v>
      </c>
      <c r="F2630">
        <v>2.1797810028836951E-4</v>
      </c>
    </row>
    <row r="2631" spans="1:6" x14ac:dyDescent="0.3">
      <c r="A2631" t="s">
        <v>1454</v>
      </c>
      <c r="B2631" t="s">
        <v>1455</v>
      </c>
      <c r="C2631" t="s">
        <v>1533</v>
      </c>
      <c r="D2631">
        <v>0.19993695985925591</v>
      </c>
      <c r="E2631">
        <v>7.3805604409665584E-6</v>
      </c>
      <c r="F2631">
        <v>2.1841538531633701E-4</v>
      </c>
    </row>
    <row r="2632" spans="1:6" x14ac:dyDescent="0.3">
      <c r="A2632" t="s">
        <v>1468</v>
      </c>
      <c r="B2632" t="s">
        <v>1469</v>
      </c>
      <c r="C2632" t="s">
        <v>966</v>
      </c>
      <c r="D2632">
        <v>0.18209632309800761</v>
      </c>
      <c r="E2632">
        <v>4.5961743845275261E-5</v>
      </c>
      <c r="F2632">
        <v>2.1867543507950361E-4</v>
      </c>
    </row>
    <row r="2633" spans="1:6" x14ac:dyDescent="0.3">
      <c r="A2633" t="s">
        <v>1468</v>
      </c>
      <c r="B2633" t="s">
        <v>1469</v>
      </c>
      <c r="C2633" t="s">
        <v>971</v>
      </c>
      <c r="D2633">
        <v>0.18199947135469849</v>
      </c>
      <c r="E2633">
        <v>4.6399120721475508E-5</v>
      </c>
      <c r="F2633">
        <v>2.202097848577987E-4</v>
      </c>
    </row>
    <row r="2634" spans="1:6" x14ac:dyDescent="0.3">
      <c r="A2634" t="s">
        <v>1464</v>
      </c>
      <c r="B2634" t="s">
        <v>1465</v>
      </c>
      <c r="C2634" t="s">
        <v>1519</v>
      </c>
      <c r="D2634">
        <v>0.1954782382434605</v>
      </c>
      <c r="E2634">
        <v>1.184342912417172E-5</v>
      </c>
      <c r="F2634">
        <v>2.2089488185797601E-4</v>
      </c>
    </row>
    <row r="2635" spans="1:6" x14ac:dyDescent="0.3">
      <c r="A2635" t="s">
        <v>1458</v>
      </c>
      <c r="B2635" t="s">
        <v>1459</v>
      </c>
      <c r="C2635" t="s">
        <v>1321</v>
      </c>
      <c r="D2635">
        <v>-0.18935129669425091</v>
      </c>
      <c r="E2635">
        <v>2.3070912530594231E-5</v>
      </c>
      <c r="F2635">
        <v>2.211917510222631E-4</v>
      </c>
    </row>
    <row r="2636" spans="1:6" x14ac:dyDescent="0.3">
      <c r="A2636" t="s">
        <v>6</v>
      </c>
      <c r="B2636" t="s">
        <v>7</v>
      </c>
      <c r="C2636" t="s">
        <v>1764</v>
      </c>
      <c r="D2636">
        <v>0.1840376964486688</v>
      </c>
      <c r="E2636">
        <v>3.7975020111758458E-5</v>
      </c>
      <c r="F2636">
        <v>2.2238933281806841E-4</v>
      </c>
    </row>
    <row r="2637" spans="1:6" x14ac:dyDescent="0.3">
      <c r="A2637" t="s">
        <v>1456</v>
      </c>
      <c r="B2637" t="s">
        <v>1457</v>
      </c>
      <c r="C2637" t="s">
        <v>132</v>
      </c>
      <c r="D2637">
        <v>-0.1966906614510027</v>
      </c>
      <c r="E2637">
        <v>1.042521224883627E-5</v>
      </c>
      <c r="F2637">
        <v>2.224880633297318E-4</v>
      </c>
    </row>
    <row r="2638" spans="1:6" x14ac:dyDescent="0.3">
      <c r="A2638" t="s">
        <v>1458</v>
      </c>
      <c r="B2638" t="s">
        <v>1459</v>
      </c>
      <c r="C2638" t="s">
        <v>2431</v>
      </c>
      <c r="D2638">
        <v>0.18887615505375921</v>
      </c>
      <c r="E2638">
        <v>2.339669050008655E-5</v>
      </c>
      <c r="F2638">
        <v>2.2383170071095729E-4</v>
      </c>
    </row>
    <row r="2639" spans="1:6" x14ac:dyDescent="0.3">
      <c r="A2639" t="s">
        <v>1468</v>
      </c>
      <c r="B2639" t="s">
        <v>1469</v>
      </c>
      <c r="C2639" t="s">
        <v>245</v>
      </c>
      <c r="D2639">
        <v>0.18179622186166119</v>
      </c>
      <c r="E2639">
        <v>4.732980929393141E-5</v>
      </c>
      <c r="F2639">
        <v>2.2422307732738691E-4</v>
      </c>
    </row>
    <row r="2640" spans="1:6" x14ac:dyDescent="0.3">
      <c r="A2640" t="s">
        <v>1460</v>
      </c>
      <c r="B2640" t="s">
        <v>1461</v>
      </c>
      <c r="C2640" t="s">
        <v>1186</v>
      </c>
      <c r="D2640">
        <v>0.18789244145780651</v>
      </c>
      <c r="E2640">
        <v>2.6712533362548661E-5</v>
      </c>
      <c r="F2640">
        <v>2.2457752953854829E-4</v>
      </c>
    </row>
    <row r="2641" spans="1:6" x14ac:dyDescent="0.3">
      <c r="A2641" t="s">
        <v>1458</v>
      </c>
      <c r="B2641" t="s">
        <v>1459</v>
      </c>
      <c r="C2641" t="s">
        <v>1064</v>
      </c>
      <c r="D2641">
        <v>-0.1887630924706071</v>
      </c>
      <c r="E2641">
        <v>2.3666318006137258E-5</v>
      </c>
      <c r="F2641">
        <v>2.2495671440951449E-4</v>
      </c>
    </row>
    <row r="2642" spans="1:6" x14ac:dyDescent="0.3">
      <c r="A2642" t="s">
        <v>1458</v>
      </c>
      <c r="B2642" t="s">
        <v>1459</v>
      </c>
      <c r="C2642" t="s">
        <v>2413</v>
      </c>
      <c r="D2642">
        <v>0.18876642621529269</v>
      </c>
      <c r="E2642">
        <v>2.3658325812982021E-5</v>
      </c>
      <c r="F2642">
        <v>2.2495671440951449E-4</v>
      </c>
    </row>
    <row r="2643" spans="1:6" x14ac:dyDescent="0.3">
      <c r="A2643" t="s">
        <v>1460</v>
      </c>
      <c r="B2643" t="s">
        <v>1461</v>
      </c>
      <c r="C2643" t="s">
        <v>267</v>
      </c>
      <c r="D2643">
        <v>0.18751482258233509</v>
      </c>
      <c r="E2643">
        <v>2.68458210688529E-5</v>
      </c>
      <c r="F2643">
        <v>2.252714550560265E-4</v>
      </c>
    </row>
    <row r="2644" spans="1:6" x14ac:dyDescent="0.3">
      <c r="A2644" t="s">
        <v>1454</v>
      </c>
      <c r="B2644" t="s">
        <v>1455</v>
      </c>
      <c r="C2644" t="s">
        <v>1179</v>
      </c>
      <c r="D2644">
        <v>0.19953084693633591</v>
      </c>
      <c r="E2644">
        <v>7.7088220100390904E-6</v>
      </c>
      <c r="F2644">
        <v>2.2661894637459291E-4</v>
      </c>
    </row>
    <row r="2645" spans="1:6" x14ac:dyDescent="0.3">
      <c r="A2645" t="s">
        <v>6</v>
      </c>
      <c r="B2645" t="s">
        <v>7</v>
      </c>
      <c r="C2645" t="s">
        <v>1239</v>
      </c>
      <c r="D2645">
        <v>0.18377520243238291</v>
      </c>
      <c r="E2645">
        <v>3.89723709404146E-5</v>
      </c>
      <c r="F2645">
        <v>2.2762941395328999E-4</v>
      </c>
    </row>
    <row r="2646" spans="1:6" x14ac:dyDescent="0.3">
      <c r="A2646" t="s">
        <v>1450</v>
      </c>
      <c r="B2646" t="s">
        <v>1451</v>
      </c>
      <c r="C2646" t="s">
        <v>1327</v>
      </c>
      <c r="D2646">
        <v>-0.1989004911330888</v>
      </c>
      <c r="E2646">
        <v>8.6027746286418874E-6</v>
      </c>
      <c r="F2646">
        <v>2.286689615361757E-4</v>
      </c>
    </row>
    <row r="2647" spans="1:6" x14ac:dyDescent="0.3">
      <c r="A2647" t="s">
        <v>1448</v>
      </c>
      <c r="B2647" t="s">
        <v>1449</v>
      </c>
      <c r="C2647" t="s">
        <v>1390</v>
      </c>
      <c r="D2647">
        <v>-0.1984526401462858</v>
      </c>
      <c r="E2647">
        <v>8.649212772830533E-6</v>
      </c>
      <c r="F2647">
        <v>2.2990814906177041E-4</v>
      </c>
    </row>
    <row r="2648" spans="1:6" x14ac:dyDescent="0.3">
      <c r="A2648" t="s">
        <v>1448</v>
      </c>
      <c r="B2648" t="s">
        <v>1449</v>
      </c>
      <c r="C2648" t="s">
        <v>1540</v>
      </c>
      <c r="D2648">
        <v>-0.1984524431150046</v>
      </c>
      <c r="E2648">
        <v>8.6493942089019273E-6</v>
      </c>
      <c r="F2648">
        <v>2.2990814906177041E-4</v>
      </c>
    </row>
    <row r="2649" spans="1:6" x14ac:dyDescent="0.3">
      <c r="A2649" t="s">
        <v>1466</v>
      </c>
      <c r="B2649" t="s">
        <v>1467</v>
      </c>
      <c r="C2649" t="s">
        <v>1143</v>
      </c>
      <c r="D2649">
        <v>0.1872957881189814</v>
      </c>
      <c r="E2649">
        <v>2.7443925062754121E-5</v>
      </c>
      <c r="F2649">
        <v>2.301886521704364E-4</v>
      </c>
    </row>
    <row r="2650" spans="1:6" x14ac:dyDescent="0.3">
      <c r="A2650" t="s">
        <v>1466</v>
      </c>
      <c r="B2650" t="s">
        <v>1467</v>
      </c>
      <c r="C2650" t="s">
        <v>1242</v>
      </c>
      <c r="D2650">
        <v>0.18760789295594049</v>
      </c>
      <c r="E2650">
        <v>2.748366426004309E-5</v>
      </c>
      <c r="F2650">
        <v>2.301886521704364E-4</v>
      </c>
    </row>
    <row r="2651" spans="1:6" x14ac:dyDescent="0.3">
      <c r="A2651" t="s">
        <v>6</v>
      </c>
      <c r="B2651" t="s">
        <v>7</v>
      </c>
      <c r="C2651" t="s">
        <v>2603</v>
      </c>
      <c r="D2651">
        <v>0.18361618950540831</v>
      </c>
      <c r="E2651">
        <v>3.9588545088118822E-5</v>
      </c>
      <c r="F2651">
        <v>2.306214588532276E-4</v>
      </c>
    </row>
    <row r="2652" spans="1:6" x14ac:dyDescent="0.3">
      <c r="A2652" t="s">
        <v>1466</v>
      </c>
      <c r="B2652" t="s">
        <v>1467</v>
      </c>
      <c r="C2652" t="s">
        <v>989</v>
      </c>
      <c r="D2652">
        <v>0.18716317633138541</v>
      </c>
      <c r="E2652">
        <v>2.7812155775126939E-5</v>
      </c>
      <c r="F2652">
        <v>2.320642095597528E-4</v>
      </c>
    </row>
    <row r="2653" spans="1:6" x14ac:dyDescent="0.3">
      <c r="A2653" t="s">
        <v>6</v>
      </c>
      <c r="B2653" t="s">
        <v>7</v>
      </c>
      <c r="C2653" t="s">
        <v>1815</v>
      </c>
      <c r="D2653">
        <v>0.18353369306921169</v>
      </c>
      <c r="E2653">
        <v>3.9911838640836122E-5</v>
      </c>
      <c r="F2653">
        <v>2.322000677938028E-4</v>
      </c>
    </row>
    <row r="2654" spans="1:6" x14ac:dyDescent="0.3">
      <c r="A2654" t="s">
        <v>6</v>
      </c>
      <c r="B2654" t="s">
        <v>7</v>
      </c>
      <c r="C2654" t="s">
        <v>144</v>
      </c>
      <c r="D2654">
        <v>0.18339286464577881</v>
      </c>
      <c r="E2654">
        <v>4.0469507144124447E-5</v>
      </c>
      <c r="F2654">
        <v>2.348289440689784E-4</v>
      </c>
    </row>
    <row r="2655" spans="1:6" x14ac:dyDescent="0.3">
      <c r="A2655" t="s">
        <v>1458</v>
      </c>
      <c r="B2655" t="s">
        <v>1459</v>
      </c>
      <c r="C2655" t="s">
        <v>1123</v>
      </c>
      <c r="D2655">
        <v>0.18825586927305041</v>
      </c>
      <c r="E2655">
        <v>2.4912611856154831E-5</v>
      </c>
      <c r="F2655">
        <v>2.3579335613959759E-4</v>
      </c>
    </row>
    <row r="2656" spans="1:6" x14ac:dyDescent="0.3">
      <c r="A2656" t="s">
        <v>1464</v>
      </c>
      <c r="B2656" t="s">
        <v>1465</v>
      </c>
      <c r="C2656" t="s">
        <v>2257</v>
      </c>
      <c r="D2656">
        <v>0.19477160504692359</v>
      </c>
      <c r="E2656">
        <v>1.275277631721196E-5</v>
      </c>
      <c r="F2656">
        <v>2.358732253004329E-4</v>
      </c>
    </row>
    <row r="2657" spans="1:6" x14ac:dyDescent="0.3">
      <c r="A2657" t="s">
        <v>1454</v>
      </c>
      <c r="B2657" t="s">
        <v>1455</v>
      </c>
      <c r="C2657" t="s">
        <v>1102</v>
      </c>
      <c r="D2657">
        <v>0.1990898565055936</v>
      </c>
      <c r="E2657">
        <v>8.0810208201361012E-6</v>
      </c>
      <c r="F2657">
        <v>2.359977067143694E-4</v>
      </c>
    </row>
    <row r="2658" spans="1:6" x14ac:dyDescent="0.3">
      <c r="A2658" t="s">
        <v>1460</v>
      </c>
      <c r="B2658" t="s">
        <v>1461</v>
      </c>
      <c r="C2658" t="s">
        <v>2491</v>
      </c>
      <c r="D2658">
        <v>0.18701440765751379</v>
      </c>
      <c r="E2658">
        <v>2.823082281429464E-5</v>
      </c>
      <c r="F2658">
        <v>2.364464574955734E-4</v>
      </c>
    </row>
    <row r="2659" spans="1:6" x14ac:dyDescent="0.3">
      <c r="A2659" t="s">
        <v>1466</v>
      </c>
      <c r="B2659" t="s">
        <v>1467</v>
      </c>
      <c r="C2659" t="s">
        <v>1007</v>
      </c>
      <c r="D2659">
        <v>0.18690568892507811</v>
      </c>
      <c r="E2659">
        <v>2.8540550889766141E-5</v>
      </c>
      <c r="F2659">
        <v>2.3680655214891941E-4</v>
      </c>
    </row>
    <row r="2660" spans="1:6" x14ac:dyDescent="0.3">
      <c r="A2660" t="s">
        <v>1448</v>
      </c>
      <c r="B2660" t="s">
        <v>1449</v>
      </c>
      <c r="C2660" t="s">
        <v>42</v>
      </c>
      <c r="D2660">
        <v>-0.19806851230828659</v>
      </c>
      <c r="E2660">
        <v>9.0099096139106383E-6</v>
      </c>
      <c r="F2660">
        <v>2.376393160295437E-4</v>
      </c>
    </row>
    <row r="2661" spans="1:6" x14ac:dyDescent="0.3">
      <c r="A2661" t="s">
        <v>1448</v>
      </c>
      <c r="B2661" t="s">
        <v>1449</v>
      </c>
      <c r="C2661" t="s">
        <v>970</v>
      </c>
      <c r="D2661">
        <v>-0.19802951605949609</v>
      </c>
      <c r="E2661">
        <v>9.0473179565201368E-6</v>
      </c>
      <c r="F2661">
        <v>2.376393160295437E-4</v>
      </c>
    </row>
    <row r="2662" spans="1:6" x14ac:dyDescent="0.3">
      <c r="A2662" t="s">
        <v>1468</v>
      </c>
      <c r="B2662" t="s">
        <v>1469</v>
      </c>
      <c r="C2662" t="s">
        <v>338</v>
      </c>
      <c r="D2662">
        <v>0.18112123242258441</v>
      </c>
      <c r="E2662">
        <v>5.0548831314804062E-5</v>
      </c>
      <c r="F2662">
        <v>2.384551139281777E-4</v>
      </c>
    </row>
    <row r="2663" spans="1:6" x14ac:dyDescent="0.3">
      <c r="A2663" t="s">
        <v>1458</v>
      </c>
      <c r="B2663" t="s">
        <v>1459</v>
      </c>
      <c r="C2663" t="s">
        <v>2591</v>
      </c>
      <c r="D2663">
        <v>0.18808354041038361</v>
      </c>
      <c r="E2663">
        <v>2.5350024519502812E-5</v>
      </c>
      <c r="F2663">
        <v>2.389145622973948E-4</v>
      </c>
    </row>
    <row r="2664" spans="1:6" x14ac:dyDescent="0.3">
      <c r="A2664" t="s">
        <v>1458</v>
      </c>
      <c r="B2664" t="s">
        <v>1459</v>
      </c>
      <c r="C2664" t="s">
        <v>2533</v>
      </c>
      <c r="D2664">
        <v>0.18810321217520759</v>
      </c>
      <c r="E2664">
        <v>2.5299727008234609E-5</v>
      </c>
      <c r="F2664">
        <v>2.389145622973948E-4</v>
      </c>
    </row>
    <row r="2665" spans="1:6" x14ac:dyDescent="0.3">
      <c r="A2665" t="s">
        <v>1468</v>
      </c>
      <c r="B2665" t="s">
        <v>1469</v>
      </c>
      <c r="C2665" t="s">
        <v>1604</v>
      </c>
      <c r="D2665">
        <v>0.18102094418161441</v>
      </c>
      <c r="E2665">
        <v>5.1044401563677473E-5</v>
      </c>
      <c r="F2665">
        <v>2.40537259597839E-4</v>
      </c>
    </row>
    <row r="2666" spans="1:6" x14ac:dyDescent="0.3">
      <c r="A2666" t="s">
        <v>1468</v>
      </c>
      <c r="B2666" t="s">
        <v>1469</v>
      </c>
      <c r="C2666" t="s">
        <v>2193</v>
      </c>
      <c r="D2666">
        <v>0.18098651495388901</v>
      </c>
      <c r="E2666">
        <v>5.1215588123149407E-5</v>
      </c>
      <c r="F2666">
        <v>2.410880123845814E-4</v>
      </c>
    </row>
    <row r="2667" spans="1:6" x14ac:dyDescent="0.3">
      <c r="A2667" t="s">
        <v>1456</v>
      </c>
      <c r="B2667" t="s">
        <v>1457</v>
      </c>
      <c r="C2667" t="s">
        <v>1683</v>
      </c>
      <c r="D2667">
        <v>-0.1957369026762584</v>
      </c>
      <c r="E2667">
        <v>1.1526257518067571E-5</v>
      </c>
      <c r="F2667">
        <v>2.4134460906934891E-4</v>
      </c>
    </row>
    <row r="2668" spans="1:6" x14ac:dyDescent="0.3">
      <c r="A2668" t="s">
        <v>1460</v>
      </c>
      <c r="B2668" t="s">
        <v>1461</v>
      </c>
      <c r="C2668" t="s">
        <v>1500</v>
      </c>
      <c r="D2668">
        <v>0.18676726594339649</v>
      </c>
      <c r="E2668">
        <v>2.8939565277673989E-5</v>
      </c>
      <c r="F2668">
        <v>2.4147129749547901E-4</v>
      </c>
    </row>
    <row r="2669" spans="1:6" x14ac:dyDescent="0.3">
      <c r="A2669" t="s">
        <v>1468</v>
      </c>
      <c r="B2669" t="s">
        <v>1469</v>
      </c>
      <c r="C2669" t="s">
        <v>1975</v>
      </c>
      <c r="D2669">
        <v>0.18086803922106079</v>
      </c>
      <c r="E2669">
        <v>5.1808818961440197E-5</v>
      </c>
      <c r="F2669">
        <v>2.436221900104164E-4</v>
      </c>
    </row>
    <row r="2670" spans="1:6" x14ac:dyDescent="0.3">
      <c r="A2670" t="s">
        <v>1468</v>
      </c>
      <c r="B2670" t="s">
        <v>1469</v>
      </c>
      <c r="C2670" t="s">
        <v>2114</v>
      </c>
      <c r="D2670">
        <v>0.18074366456095919</v>
      </c>
      <c r="E2670">
        <v>5.2438568554665487E-5</v>
      </c>
      <c r="F2670">
        <v>2.4632155993021447E-4</v>
      </c>
    </row>
    <row r="2671" spans="1:6" x14ac:dyDescent="0.3">
      <c r="A2671" t="s">
        <v>6</v>
      </c>
      <c r="B2671" t="s">
        <v>7</v>
      </c>
      <c r="C2671" t="s">
        <v>318</v>
      </c>
      <c r="D2671">
        <v>0.1828861370564448</v>
      </c>
      <c r="E2671">
        <v>4.2537698000381862E-5</v>
      </c>
      <c r="F2671">
        <v>2.4650762587949751E-4</v>
      </c>
    </row>
    <row r="2672" spans="1:6" x14ac:dyDescent="0.3">
      <c r="A2672" t="s">
        <v>1462</v>
      </c>
      <c r="B2672" t="s">
        <v>1463</v>
      </c>
      <c r="C2672" t="s">
        <v>1167</v>
      </c>
      <c r="D2672">
        <v>0.20211263009843189</v>
      </c>
      <c r="E2672">
        <v>5.8369783557384786E-6</v>
      </c>
      <c r="F2672">
        <v>2.4676520877260112E-4</v>
      </c>
    </row>
    <row r="2673" spans="1:6" x14ac:dyDescent="0.3">
      <c r="A2673" t="s">
        <v>1462</v>
      </c>
      <c r="B2673" t="s">
        <v>1463</v>
      </c>
      <c r="C2673" t="s">
        <v>1667</v>
      </c>
      <c r="D2673">
        <v>0.20213938096353451</v>
      </c>
      <c r="E2673">
        <v>5.82007092947751E-6</v>
      </c>
      <c r="F2673">
        <v>2.4676520877260112E-4</v>
      </c>
    </row>
    <row r="2674" spans="1:6" x14ac:dyDescent="0.3">
      <c r="A2674" t="s">
        <v>1452</v>
      </c>
      <c r="B2674" t="s">
        <v>1453</v>
      </c>
      <c r="C2674" t="s">
        <v>1897</v>
      </c>
      <c r="D2674">
        <v>0.20440911663322531</v>
      </c>
      <c r="E2674">
        <v>4.7656508572203708E-6</v>
      </c>
      <c r="F2674">
        <v>2.474145789642491E-4</v>
      </c>
    </row>
    <row r="2675" spans="1:6" x14ac:dyDescent="0.3">
      <c r="A2675" t="s">
        <v>6</v>
      </c>
      <c r="B2675" t="s">
        <v>7</v>
      </c>
      <c r="C2675" t="s">
        <v>540</v>
      </c>
      <c r="D2675">
        <v>0.18283420427675739</v>
      </c>
      <c r="E2675">
        <v>4.2755217507412763E-5</v>
      </c>
      <c r="F2675">
        <v>2.4744512453116723E-4</v>
      </c>
    </row>
    <row r="2676" spans="1:6" x14ac:dyDescent="0.3">
      <c r="A2676" t="s">
        <v>1462</v>
      </c>
      <c r="B2676" t="s">
        <v>1463</v>
      </c>
      <c r="C2676" t="s">
        <v>1531</v>
      </c>
      <c r="D2676">
        <v>-0.2019707091008601</v>
      </c>
      <c r="E2676">
        <v>5.9274638229203816E-6</v>
      </c>
      <c r="F2676">
        <v>2.4821942396203192E-4</v>
      </c>
    </row>
    <row r="2677" spans="1:6" x14ac:dyDescent="0.3">
      <c r="A2677" t="s">
        <v>1468</v>
      </c>
      <c r="B2677" t="s">
        <v>1469</v>
      </c>
      <c r="C2677" t="s">
        <v>820</v>
      </c>
      <c r="D2677">
        <v>0.18062488355865819</v>
      </c>
      <c r="E2677">
        <v>5.3046741166989192E-5</v>
      </c>
      <c r="F2677">
        <v>2.4865309824737588E-4</v>
      </c>
    </row>
    <row r="2678" spans="1:6" x14ac:dyDescent="0.3">
      <c r="A2678" t="s">
        <v>1454</v>
      </c>
      <c r="B2678" t="s">
        <v>1455</v>
      </c>
      <c r="C2678" t="s">
        <v>1525</v>
      </c>
      <c r="D2678">
        <v>0.1985271291392226</v>
      </c>
      <c r="E2678">
        <v>8.5808788574644639E-6</v>
      </c>
      <c r="F2678">
        <v>2.4895765521754738E-4</v>
      </c>
    </row>
    <row r="2679" spans="1:6" x14ac:dyDescent="0.3">
      <c r="A2679" t="s">
        <v>1464</v>
      </c>
      <c r="B2679" t="s">
        <v>1465</v>
      </c>
      <c r="C2679" t="s">
        <v>1783</v>
      </c>
      <c r="D2679">
        <v>0.19405076532159929</v>
      </c>
      <c r="E2679">
        <v>1.3748614789951791E-5</v>
      </c>
      <c r="F2679">
        <v>2.5012336496965572E-4</v>
      </c>
    </row>
    <row r="2680" spans="1:6" x14ac:dyDescent="0.3">
      <c r="A2680" t="s">
        <v>1464</v>
      </c>
      <c r="B2680" t="s">
        <v>1465</v>
      </c>
      <c r="C2680" t="s">
        <v>1803</v>
      </c>
      <c r="D2680">
        <v>0.19400271173547839</v>
      </c>
      <c r="E2680">
        <v>1.3817564905923731E-5</v>
      </c>
      <c r="F2680">
        <v>2.5035171680569569E-4</v>
      </c>
    </row>
    <row r="2681" spans="1:6" x14ac:dyDescent="0.3">
      <c r="A2681" t="s">
        <v>1458</v>
      </c>
      <c r="B2681" t="s">
        <v>1459</v>
      </c>
      <c r="C2681" t="s">
        <v>1537</v>
      </c>
      <c r="D2681">
        <v>0.18755529206481111</v>
      </c>
      <c r="E2681">
        <v>2.6736674811683731E-5</v>
      </c>
      <c r="F2681">
        <v>2.5038839554654857E-4</v>
      </c>
    </row>
    <row r="2682" spans="1:6" x14ac:dyDescent="0.3">
      <c r="A2682" t="s">
        <v>1458</v>
      </c>
      <c r="B2682" t="s">
        <v>1459</v>
      </c>
      <c r="C2682" t="s">
        <v>823</v>
      </c>
      <c r="D2682">
        <v>0.18744730149260511</v>
      </c>
      <c r="E2682">
        <v>2.70288664227107E-5</v>
      </c>
      <c r="F2682">
        <v>2.5153278417277321E-4</v>
      </c>
    </row>
    <row r="2683" spans="1:6" x14ac:dyDescent="0.3">
      <c r="A2683" t="s">
        <v>1458</v>
      </c>
      <c r="B2683" t="s">
        <v>1459</v>
      </c>
      <c r="C2683" t="s">
        <v>1920</v>
      </c>
      <c r="D2683">
        <v>0.1874579830464348</v>
      </c>
      <c r="E2683">
        <v>2.6999830844567469E-5</v>
      </c>
      <c r="F2683">
        <v>2.5153278417277321E-4</v>
      </c>
    </row>
    <row r="2684" spans="1:6" x14ac:dyDescent="0.3">
      <c r="A2684" t="s">
        <v>1458</v>
      </c>
      <c r="B2684" t="s">
        <v>1459</v>
      </c>
      <c r="C2684" t="s">
        <v>1968</v>
      </c>
      <c r="D2684">
        <v>0.18742480400542541</v>
      </c>
      <c r="E2684">
        <v>2.7090118010855709E-5</v>
      </c>
      <c r="F2684">
        <v>2.5157538462382528E-4</v>
      </c>
    </row>
    <row r="2685" spans="1:6" x14ac:dyDescent="0.3">
      <c r="A2685" t="s">
        <v>1468</v>
      </c>
      <c r="B2685" t="s">
        <v>1469</v>
      </c>
      <c r="C2685" t="s">
        <v>2549</v>
      </c>
      <c r="D2685">
        <v>-0.18048257379345159</v>
      </c>
      <c r="E2685">
        <v>5.3784157839568318E-5</v>
      </c>
      <c r="F2685">
        <v>2.5157837370900289E-4</v>
      </c>
    </row>
    <row r="2686" spans="1:6" x14ac:dyDescent="0.3">
      <c r="A2686" t="s">
        <v>1460</v>
      </c>
      <c r="B2686" t="s">
        <v>1461</v>
      </c>
      <c r="C2686" t="s">
        <v>2451</v>
      </c>
      <c r="D2686">
        <v>0.1863046820058164</v>
      </c>
      <c r="E2686">
        <v>3.031169554335894E-5</v>
      </c>
      <c r="F2686">
        <v>2.5244580960031958E-4</v>
      </c>
    </row>
    <row r="2687" spans="1:6" x14ac:dyDescent="0.3">
      <c r="A2687" t="s">
        <v>1458</v>
      </c>
      <c r="B2687" t="s">
        <v>1459</v>
      </c>
      <c r="C2687" t="s">
        <v>960</v>
      </c>
      <c r="D2687">
        <v>0.1873415112462786</v>
      </c>
      <c r="E2687">
        <v>2.7318037978951061E-5</v>
      </c>
      <c r="F2687">
        <v>2.5263493872617449E-4</v>
      </c>
    </row>
    <row r="2688" spans="1:6" x14ac:dyDescent="0.3">
      <c r="A2688" t="s">
        <v>1454</v>
      </c>
      <c r="B2688" t="s">
        <v>1455</v>
      </c>
      <c r="C2688" t="s">
        <v>1573</v>
      </c>
      <c r="D2688">
        <v>0.19822538082976221</v>
      </c>
      <c r="E2688">
        <v>8.8609118863334348E-6</v>
      </c>
      <c r="F2688">
        <v>2.5376508298989749E-4</v>
      </c>
    </row>
    <row r="2689" spans="1:6" x14ac:dyDescent="0.3">
      <c r="A2689" t="s">
        <v>1466</v>
      </c>
      <c r="B2689" t="s">
        <v>1467</v>
      </c>
      <c r="C2689" t="s">
        <v>2114</v>
      </c>
      <c r="D2689">
        <v>0.1860782270426817</v>
      </c>
      <c r="E2689">
        <v>3.1005673230165448E-5</v>
      </c>
      <c r="F2689">
        <v>2.5440699347265141E-4</v>
      </c>
    </row>
    <row r="2690" spans="1:6" x14ac:dyDescent="0.3">
      <c r="A2690" t="s">
        <v>6</v>
      </c>
      <c r="B2690" t="s">
        <v>7</v>
      </c>
      <c r="C2690" t="s">
        <v>1766</v>
      </c>
      <c r="D2690">
        <v>0.18252206825659051</v>
      </c>
      <c r="E2690">
        <v>4.408491865511779E-5</v>
      </c>
      <c r="F2690">
        <v>2.5447718323805968E-4</v>
      </c>
    </row>
    <row r="2691" spans="1:6" x14ac:dyDescent="0.3">
      <c r="A2691" t="s">
        <v>1456</v>
      </c>
      <c r="B2691" t="s">
        <v>1457</v>
      </c>
      <c r="C2691" t="s">
        <v>2081</v>
      </c>
      <c r="D2691">
        <v>0.19517068957482869</v>
      </c>
      <c r="E2691">
        <v>1.223135164692396E-5</v>
      </c>
      <c r="F2691">
        <v>2.5490596225678612E-4</v>
      </c>
    </row>
    <row r="2692" spans="1:6" x14ac:dyDescent="0.3">
      <c r="A2692" t="s">
        <v>1454</v>
      </c>
      <c r="B2692" t="s">
        <v>1455</v>
      </c>
      <c r="C2692" t="s">
        <v>1897</v>
      </c>
      <c r="D2692">
        <v>0.19850661506009551</v>
      </c>
      <c r="E2692">
        <v>8.9684258179773629E-6</v>
      </c>
      <c r="F2692">
        <v>2.5519770644872773E-4</v>
      </c>
    </row>
    <row r="2693" spans="1:6" x14ac:dyDescent="0.3">
      <c r="A2693" t="s">
        <v>1458</v>
      </c>
      <c r="B2693" t="s">
        <v>1459</v>
      </c>
      <c r="C2693" t="s">
        <v>2343</v>
      </c>
      <c r="D2693">
        <v>0.18712188416007941</v>
      </c>
      <c r="E2693">
        <v>2.792776696866406E-5</v>
      </c>
      <c r="F2693">
        <v>2.5666947737867452E-4</v>
      </c>
    </row>
    <row r="2694" spans="1:6" x14ac:dyDescent="0.3">
      <c r="A2694" t="s">
        <v>1460</v>
      </c>
      <c r="B2694" t="s">
        <v>1461</v>
      </c>
      <c r="C2694" t="s">
        <v>1242</v>
      </c>
      <c r="D2694">
        <v>0.18643843423130349</v>
      </c>
      <c r="E2694">
        <v>3.088028294338529E-5</v>
      </c>
      <c r="F2694">
        <v>2.5669958049754179E-4</v>
      </c>
    </row>
    <row r="2695" spans="1:6" x14ac:dyDescent="0.3">
      <c r="A2695" t="s">
        <v>1468</v>
      </c>
      <c r="B2695" t="s">
        <v>1469</v>
      </c>
      <c r="C2695" t="s">
        <v>2672</v>
      </c>
      <c r="D2695">
        <v>0.18026121923959201</v>
      </c>
      <c r="E2695">
        <v>5.4950439720499562E-5</v>
      </c>
      <c r="F2695">
        <v>2.5676315991504997E-4</v>
      </c>
    </row>
    <row r="2696" spans="1:6" x14ac:dyDescent="0.3">
      <c r="A2696" t="s">
        <v>1454</v>
      </c>
      <c r="B2696" t="s">
        <v>1455</v>
      </c>
      <c r="C2696" t="s">
        <v>1637</v>
      </c>
      <c r="D2696">
        <v>0.19796878767024409</v>
      </c>
      <c r="E2696">
        <v>9.1058682687729354E-6</v>
      </c>
      <c r="F2696">
        <v>2.5745827544638891E-4</v>
      </c>
    </row>
    <row r="2697" spans="1:6" x14ac:dyDescent="0.3">
      <c r="A2697" t="s">
        <v>1448</v>
      </c>
      <c r="B2697" t="s">
        <v>1449</v>
      </c>
      <c r="C2697" t="s">
        <v>1049</v>
      </c>
      <c r="D2697">
        <v>-0.1970344184565716</v>
      </c>
      <c r="E2697">
        <v>1.00535051243963E-5</v>
      </c>
      <c r="F2697">
        <v>2.58071996957098E-4</v>
      </c>
    </row>
    <row r="2698" spans="1:6" x14ac:dyDescent="0.3">
      <c r="A2698" t="s">
        <v>1448</v>
      </c>
      <c r="B2698" t="s">
        <v>1449</v>
      </c>
      <c r="C2698" t="s">
        <v>1034</v>
      </c>
      <c r="D2698">
        <v>0.19703040304004629</v>
      </c>
      <c r="E2698">
        <v>1.0057773253790931E-5</v>
      </c>
      <c r="F2698">
        <v>2.58071996957098E-4</v>
      </c>
    </row>
    <row r="2699" spans="1:6" x14ac:dyDescent="0.3">
      <c r="A2699" t="s">
        <v>1466</v>
      </c>
      <c r="B2699" t="s">
        <v>1467</v>
      </c>
      <c r="C2699" t="s">
        <v>1167</v>
      </c>
      <c r="D2699">
        <v>0.18588433643635169</v>
      </c>
      <c r="E2699">
        <v>3.1611791403971463E-5</v>
      </c>
      <c r="F2699">
        <v>2.5890173808529391E-4</v>
      </c>
    </row>
    <row r="2700" spans="1:6" x14ac:dyDescent="0.3">
      <c r="A2700" t="s">
        <v>1468</v>
      </c>
      <c r="B2700" t="s">
        <v>1469</v>
      </c>
      <c r="C2700" t="s">
        <v>817</v>
      </c>
      <c r="D2700">
        <v>0.18015700952035221</v>
      </c>
      <c r="E2700">
        <v>5.5507736169608247E-5</v>
      </c>
      <c r="F2700">
        <v>2.5909446988106317E-4</v>
      </c>
    </row>
    <row r="2701" spans="1:6" x14ac:dyDescent="0.3">
      <c r="A2701" t="s">
        <v>1462</v>
      </c>
      <c r="B2701" t="s">
        <v>1463</v>
      </c>
      <c r="C2701" t="s">
        <v>831</v>
      </c>
      <c r="D2701">
        <v>0.20179495094605451</v>
      </c>
      <c r="E2701">
        <v>6.3199500827132132E-6</v>
      </c>
      <c r="F2701">
        <v>2.5976165201077741E-4</v>
      </c>
    </row>
    <row r="2702" spans="1:6" x14ac:dyDescent="0.3">
      <c r="A2702" t="s">
        <v>1466</v>
      </c>
      <c r="B2702" t="s">
        <v>1467</v>
      </c>
      <c r="C2702" t="s">
        <v>150</v>
      </c>
      <c r="D2702">
        <v>0.1858060604432536</v>
      </c>
      <c r="E2702">
        <v>3.185965477397892E-5</v>
      </c>
      <c r="F2702">
        <v>2.6007726559810752E-4</v>
      </c>
    </row>
    <row r="2703" spans="1:6" x14ac:dyDescent="0.3">
      <c r="A2703" t="s">
        <v>1458</v>
      </c>
      <c r="B2703" t="s">
        <v>1459</v>
      </c>
      <c r="C2703" t="s">
        <v>1852</v>
      </c>
      <c r="D2703">
        <v>0.18694978572991741</v>
      </c>
      <c r="E2703">
        <v>2.8414537563874049E-5</v>
      </c>
      <c r="F2703">
        <v>2.6060357902073737E-4</v>
      </c>
    </row>
    <row r="2704" spans="1:6" x14ac:dyDescent="0.3">
      <c r="A2704" t="s">
        <v>1452</v>
      </c>
      <c r="B2704" t="s">
        <v>1453</v>
      </c>
      <c r="C2704" t="s">
        <v>2319</v>
      </c>
      <c r="D2704">
        <v>0.20311127342900109</v>
      </c>
      <c r="E2704">
        <v>5.2365396562394804E-6</v>
      </c>
      <c r="F2704">
        <v>2.6117977004547248E-4</v>
      </c>
    </row>
    <row r="2705" spans="1:6" x14ac:dyDescent="0.3">
      <c r="A2705" t="s">
        <v>1452</v>
      </c>
      <c r="B2705" t="s">
        <v>1453</v>
      </c>
      <c r="C2705" t="s">
        <v>111</v>
      </c>
      <c r="D2705">
        <v>0.20325761037889681</v>
      </c>
      <c r="E2705">
        <v>5.1536692619413573E-6</v>
      </c>
      <c r="F2705">
        <v>2.6117977004547248E-4</v>
      </c>
    </row>
    <row r="2706" spans="1:6" x14ac:dyDescent="0.3">
      <c r="A2706" t="s">
        <v>1460</v>
      </c>
      <c r="B2706" t="s">
        <v>1461</v>
      </c>
      <c r="C2706" t="s">
        <v>446</v>
      </c>
      <c r="D2706">
        <v>-0.1859151379996348</v>
      </c>
      <c r="E2706">
        <v>3.1514759014123149E-5</v>
      </c>
      <c r="F2706">
        <v>2.6148414067979939E-4</v>
      </c>
    </row>
    <row r="2707" spans="1:6" x14ac:dyDescent="0.3">
      <c r="A2707" t="s">
        <v>1454</v>
      </c>
      <c r="B2707" t="s">
        <v>1455</v>
      </c>
      <c r="C2707" t="s">
        <v>1043</v>
      </c>
      <c r="D2707">
        <v>0.19775823147621949</v>
      </c>
      <c r="E2707">
        <v>9.3116804232588871E-6</v>
      </c>
      <c r="F2707">
        <v>2.616110721445962E-4</v>
      </c>
    </row>
    <row r="2708" spans="1:6" x14ac:dyDescent="0.3">
      <c r="A2708" t="s">
        <v>1466</v>
      </c>
      <c r="B2708" t="s">
        <v>1467</v>
      </c>
      <c r="C2708" t="s">
        <v>577</v>
      </c>
      <c r="D2708">
        <v>-0.18565858121147469</v>
      </c>
      <c r="E2708">
        <v>3.2331662149540933E-5</v>
      </c>
      <c r="F2708">
        <v>2.6333990510424261E-4</v>
      </c>
    </row>
    <row r="2709" spans="1:6" x14ac:dyDescent="0.3">
      <c r="A2709" t="s">
        <v>1458</v>
      </c>
      <c r="B2709" t="s">
        <v>1459</v>
      </c>
      <c r="C2709" t="s">
        <v>701</v>
      </c>
      <c r="D2709">
        <v>0.18681454357567329</v>
      </c>
      <c r="E2709">
        <v>2.880269329749097E-5</v>
      </c>
      <c r="F2709">
        <v>2.6361887741765451E-4</v>
      </c>
    </row>
    <row r="2710" spans="1:6" x14ac:dyDescent="0.3">
      <c r="A2710" t="s">
        <v>1448</v>
      </c>
      <c r="B2710" t="s">
        <v>1449</v>
      </c>
      <c r="C2710" t="s">
        <v>2264</v>
      </c>
      <c r="D2710">
        <v>-0.19669921230990589</v>
      </c>
      <c r="E2710">
        <v>1.04158095030874E-5</v>
      </c>
      <c r="F2710">
        <v>2.642044479097428E-4</v>
      </c>
    </row>
    <row r="2711" spans="1:6" x14ac:dyDescent="0.3">
      <c r="A2711" t="s">
        <v>6</v>
      </c>
      <c r="B2711" t="s">
        <v>7</v>
      </c>
      <c r="C2711" t="s">
        <v>1923</v>
      </c>
      <c r="D2711">
        <v>0.18210804487725321</v>
      </c>
      <c r="E2711">
        <v>4.5909074174963843E-5</v>
      </c>
      <c r="F2711">
        <v>2.6431955935494751E-4</v>
      </c>
    </row>
    <row r="2712" spans="1:6" x14ac:dyDescent="0.3">
      <c r="A2712" t="s">
        <v>1464</v>
      </c>
      <c r="B2712" t="s">
        <v>1465</v>
      </c>
      <c r="C2712" t="s">
        <v>2343</v>
      </c>
      <c r="D2712">
        <v>0.19335394458570851</v>
      </c>
      <c r="E2712">
        <v>1.4781243817394141E-5</v>
      </c>
      <c r="F2712">
        <v>2.6457234397343781E-4</v>
      </c>
    </row>
    <row r="2713" spans="1:6" x14ac:dyDescent="0.3">
      <c r="A2713" t="s">
        <v>1458</v>
      </c>
      <c r="B2713" t="s">
        <v>1459</v>
      </c>
      <c r="C2713" t="s">
        <v>2527</v>
      </c>
      <c r="D2713">
        <v>0.18671986271047891</v>
      </c>
      <c r="E2713">
        <v>2.9077419577677381E-5</v>
      </c>
      <c r="F2713">
        <v>2.6536775075518932E-4</v>
      </c>
    </row>
    <row r="2714" spans="1:6" x14ac:dyDescent="0.3">
      <c r="A2714" t="s">
        <v>1464</v>
      </c>
      <c r="B2714" t="s">
        <v>1465</v>
      </c>
      <c r="C2714" t="s">
        <v>1665</v>
      </c>
      <c r="D2714">
        <v>0.19327561755378919</v>
      </c>
      <c r="E2714">
        <v>1.4901822294898101E-5</v>
      </c>
      <c r="F2714">
        <v>2.6565939424519152E-4</v>
      </c>
    </row>
    <row r="2715" spans="1:6" x14ac:dyDescent="0.3">
      <c r="A2715" t="s">
        <v>1456</v>
      </c>
      <c r="B2715" t="s">
        <v>1457</v>
      </c>
      <c r="C2715" t="s">
        <v>2393</v>
      </c>
      <c r="D2715">
        <v>-0.19509648529173149</v>
      </c>
      <c r="E2715">
        <v>1.281637114298531E-5</v>
      </c>
      <c r="F2715">
        <v>2.6584986683977462E-4</v>
      </c>
    </row>
    <row r="2716" spans="1:6" x14ac:dyDescent="0.3">
      <c r="A2716" t="s">
        <v>1456</v>
      </c>
      <c r="B2716" t="s">
        <v>1457</v>
      </c>
      <c r="C2716" t="s">
        <v>2399</v>
      </c>
      <c r="D2716">
        <v>0.1946790876122747</v>
      </c>
      <c r="E2716">
        <v>1.287663904026604E-5</v>
      </c>
      <c r="F2716">
        <v>2.658576776732137E-4</v>
      </c>
    </row>
    <row r="2717" spans="1:6" x14ac:dyDescent="0.3">
      <c r="A2717" t="s">
        <v>1468</v>
      </c>
      <c r="B2717" t="s">
        <v>1469</v>
      </c>
      <c r="C2717" t="s">
        <v>2417</v>
      </c>
      <c r="D2717">
        <v>0.17986049676929891</v>
      </c>
      <c r="E2717">
        <v>5.7122784047729227E-5</v>
      </c>
      <c r="F2717">
        <v>2.6607349253711442E-4</v>
      </c>
    </row>
    <row r="2718" spans="1:6" x14ac:dyDescent="0.3">
      <c r="A2718" t="s">
        <v>1458</v>
      </c>
      <c r="B2718" t="s">
        <v>1459</v>
      </c>
      <c r="C2718" t="s">
        <v>939</v>
      </c>
      <c r="D2718">
        <v>0.18665668538913571</v>
      </c>
      <c r="E2718">
        <v>2.92621144058492E-5</v>
      </c>
      <c r="F2718">
        <v>2.661773070646815E-4</v>
      </c>
    </row>
    <row r="2719" spans="1:6" x14ac:dyDescent="0.3">
      <c r="A2719" t="s">
        <v>1456</v>
      </c>
      <c r="B2719" t="s">
        <v>1457</v>
      </c>
      <c r="C2719" t="s">
        <v>1743</v>
      </c>
      <c r="D2719">
        <v>0.1945771893516208</v>
      </c>
      <c r="E2719">
        <v>1.301438486016588E-5</v>
      </c>
      <c r="F2719">
        <v>2.6745765923276091E-4</v>
      </c>
    </row>
    <row r="2720" spans="1:6" x14ac:dyDescent="0.3">
      <c r="A2720" t="s">
        <v>1448</v>
      </c>
      <c r="B2720" t="s">
        <v>1449</v>
      </c>
      <c r="C2720" t="s">
        <v>759</v>
      </c>
      <c r="D2720">
        <v>-0.19652425742541951</v>
      </c>
      <c r="E2720">
        <v>1.060981125323968E-5</v>
      </c>
      <c r="F2720">
        <v>2.6759631905188018E-4</v>
      </c>
    </row>
    <row r="2721" spans="1:6" x14ac:dyDescent="0.3">
      <c r="A2721" t="s">
        <v>1468</v>
      </c>
      <c r="B2721" t="s">
        <v>1469</v>
      </c>
      <c r="C2721" t="s">
        <v>279</v>
      </c>
      <c r="D2721">
        <v>0.17977693412256571</v>
      </c>
      <c r="E2721">
        <v>5.7585886822381072E-5</v>
      </c>
      <c r="F2721">
        <v>2.6766884984769589E-4</v>
      </c>
    </row>
    <row r="2722" spans="1:6" x14ac:dyDescent="0.3">
      <c r="A2722" t="s">
        <v>1466</v>
      </c>
      <c r="B2722" t="s">
        <v>1467</v>
      </c>
      <c r="C2722" t="s">
        <v>184</v>
      </c>
      <c r="D2722">
        <v>0.18545256739278321</v>
      </c>
      <c r="E2722">
        <v>3.3002108301674398E-5</v>
      </c>
      <c r="F2722">
        <v>2.6781784049567209E-4</v>
      </c>
    </row>
    <row r="2723" spans="1:6" x14ac:dyDescent="0.3">
      <c r="A2723" t="s">
        <v>1448</v>
      </c>
      <c r="B2723" t="s">
        <v>1449</v>
      </c>
      <c r="C2723" t="s">
        <v>1561</v>
      </c>
      <c r="D2723">
        <v>-0.19645945810757481</v>
      </c>
      <c r="E2723">
        <v>1.0682534238356209E-5</v>
      </c>
      <c r="F2723">
        <v>2.6790830216984868E-4</v>
      </c>
    </row>
    <row r="2724" spans="1:6" x14ac:dyDescent="0.3">
      <c r="A2724" t="s">
        <v>1456</v>
      </c>
      <c r="B2724" t="s">
        <v>1457</v>
      </c>
      <c r="C2724" t="s">
        <v>2561</v>
      </c>
      <c r="D2724">
        <v>0.1945167924577508</v>
      </c>
      <c r="E2724">
        <v>1.3096689579725279E-5</v>
      </c>
      <c r="F2724">
        <v>2.6790877900645388E-4</v>
      </c>
    </row>
    <row r="2725" spans="1:6" x14ac:dyDescent="0.3">
      <c r="A2725" t="s">
        <v>1468</v>
      </c>
      <c r="B2725" t="s">
        <v>1469</v>
      </c>
      <c r="C2725" t="s">
        <v>2428</v>
      </c>
      <c r="D2725">
        <v>0.1797483704512273</v>
      </c>
      <c r="E2725">
        <v>5.7744997571270592E-5</v>
      </c>
      <c r="F2725">
        <v>2.681276613168098E-4</v>
      </c>
    </row>
    <row r="2726" spans="1:6" x14ac:dyDescent="0.3">
      <c r="A2726" t="s">
        <v>6</v>
      </c>
      <c r="B2726" t="s">
        <v>7</v>
      </c>
      <c r="C2726" t="s">
        <v>828</v>
      </c>
      <c r="D2726">
        <v>0.18191973035205111</v>
      </c>
      <c r="E2726">
        <v>4.6762176902136891E-5</v>
      </c>
      <c r="F2726">
        <v>2.681877303211701E-4</v>
      </c>
    </row>
    <row r="2727" spans="1:6" x14ac:dyDescent="0.3">
      <c r="A2727" t="s">
        <v>1468</v>
      </c>
      <c r="B2727" t="s">
        <v>1469</v>
      </c>
      <c r="C2727" t="s">
        <v>1071</v>
      </c>
      <c r="D2727">
        <v>0.1797349373824427</v>
      </c>
      <c r="E2727">
        <v>5.7819968412768152E-5</v>
      </c>
      <c r="F2727">
        <v>2.6819523488430291E-4</v>
      </c>
    </row>
    <row r="2728" spans="1:6" x14ac:dyDescent="0.3">
      <c r="A2728" t="s">
        <v>1460</v>
      </c>
      <c r="B2728" t="s">
        <v>1461</v>
      </c>
      <c r="C2728" t="s">
        <v>1640</v>
      </c>
      <c r="D2728">
        <v>0.1855800458859064</v>
      </c>
      <c r="E2728">
        <v>3.2585709512612657E-5</v>
      </c>
      <c r="F2728">
        <v>2.6886238759570187E-4</v>
      </c>
    </row>
    <row r="2729" spans="1:6" x14ac:dyDescent="0.3">
      <c r="A2729" t="s">
        <v>6</v>
      </c>
      <c r="B2729" t="s">
        <v>7</v>
      </c>
      <c r="C2729" t="s">
        <v>2582</v>
      </c>
      <c r="D2729">
        <v>0.18184985742359239</v>
      </c>
      <c r="E2729">
        <v>4.7082510268706169E-5</v>
      </c>
      <c r="F2729">
        <v>2.696764684939183E-4</v>
      </c>
    </row>
    <row r="2730" spans="1:6" x14ac:dyDescent="0.3">
      <c r="A2730" t="s">
        <v>1460</v>
      </c>
      <c r="B2730" t="s">
        <v>1461</v>
      </c>
      <c r="C2730" t="s">
        <v>1860</v>
      </c>
      <c r="D2730">
        <v>0.18549942442210759</v>
      </c>
      <c r="E2730">
        <v>3.2848471070719021E-5</v>
      </c>
      <c r="F2730">
        <v>2.7052757529299017E-4</v>
      </c>
    </row>
    <row r="2731" spans="1:6" x14ac:dyDescent="0.3">
      <c r="A2731" t="s">
        <v>1466</v>
      </c>
      <c r="B2731" t="s">
        <v>1467</v>
      </c>
      <c r="C2731" t="s">
        <v>291</v>
      </c>
      <c r="D2731">
        <v>0.1853218633835399</v>
      </c>
      <c r="E2731">
        <v>3.3434272084086583E-5</v>
      </c>
      <c r="F2731">
        <v>2.7082980617018312E-4</v>
      </c>
    </row>
    <row r="2732" spans="1:6" x14ac:dyDescent="0.3">
      <c r="A2732" t="s">
        <v>1454</v>
      </c>
      <c r="B2732" t="s">
        <v>1455</v>
      </c>
      <c r="C2732" t="s">
        <v>2464</v>
      </c>
      <c r="D2732">
        <v>0.1973554381128978</v>
      </c>
      <c r="E2732">
        <v>9.7178066415684855E-6</v>
      </c>
      <c r="F2732">
        <v>2.7130404831397802E-4</v>
      </c>
    </row>
    <row r="2733" spans="1:6" x14ac:dyDescent="0.3">
      <c r="A2733" t="s">
        <v>1468</v>
      </c>
      <c r="B2733" t="s">
        <v>1469</v>
      </c>
      <c r="C2733" t="s">
        <v>2657</v>
      </c>
      <c r="D2733">
        <v>0.1795615410874733</v>
      </c>
      <c r="E2733">
        <v>5.8795991415596641E-5</v>
      </c>
      <c r="F2733">
        <v>2.7215370791849159E-4</v>
      </c>
    </row>
    <row r="2734" spans="1:6" x14ac:dyDescent="0.3">
      <c r="A2734" t="s">
        <v>1458</v>
      </c>
      <c r="B2734" t="s">
        <v>1459</v>
      </c>
      <c r="C2734" t="s">
        <v>2180</v>
      </c>
      <c r="D2734">
        <v>0.18622574253868551</v>
      </c>
      <c r="E2734">
        <v>3.0551919745125329E-5</v>
      </c>
      <c r="F2734">
        <v>2.7565034908254342E-4</v>
      </c>
    </row>
    <row r="2735" spans="1:6" x14ac:dyDescent="0.3">
      <c r="A2735" t="s">
        <v>1462</v>
      </c>
      <c r="B2735" t="s">
        <v>1463</v>
      </c>
      <c r="C2735" t="s">
        <v>500</v>
      </c>
      <c r="D2735">
        <v>0.200650187832978</v>
      </c>
      <c r="E2735">
        <v>6.8360595614358364E-6</v>
      </c>
      <c r="F2735">
        <v>2.7586607630194251E-4</v>
      </c>
    </row>
    <row r="2736" spans="1:6" x14ac:dyDescent="0.3">
      <c r="A2736" t="s">
        <v>1448</v>
      </c>
      <c r="B2736" t="s">
        <v>1449</v>
      </c>
      <c r="C2736" t="s">
        <v>1950</v>
      </c>
      <c r="D2736">
        <v>-0.19612780739879879</v>
      </c>
      <c r="E2736">
        <v>1.1062229144367291E-5</v>
      </c>
      <c r="F2736">
        <v>2.7587210770700242E-4</v>
      </c>
    </row>
    <row r="2737" spans="1:6" x14ac:dyDescent="0.3">
      <c r="A2737" t="s">
        <v>1466</v>
      </c>
      <c r="B2737" t="s">
        <v>1467</v>
      </c>
      <c r="C2737" t="s">
        <v>2234</v>
      </c>
      <c r="D2737">
        <v>0.18510162490478749</v>
      </c>
      <c r="E2737">
        <v>3.4174622472432223E-5</v>
      </c>
      <c r="F2737">
        <v>2.7632267605669702E-4</v>
      </c>
    </row>
    <row r="2738" spans="1:6" x14ac:dyDescent="0.3">
      <c r="A2738" t="s">
        <v>1468</v>
      </c>
      <c r="B2738" t="s">
        <v>1469</v>
      </c>
      <c r="C2738" t="s">
        <v>672</v>
      </c>
      <c r="D2738">
        <v>0.17935549888820809</v>
      </c>
      <c r="E2738">
        <v>5.9975996951073657E-5</v>
      </c>
      <c r="F2738">
        <v>2.7703792972509471E-4</v>
      </c>
    </row>
    <row r="2739" spans="1:6" x14ac:dyDescent="0.3">
      <c r="A2739" t="s">
        <v>1464</v>
      </c>
      <c r="B2739" t="s">
        <v>1465</v>
      </c>
      <c r="C2739" t="s">
        <v>2320</v>
      </c>
      <c r="D2739">
        <v>0.19278955837920031</v>
      </c>
      <c r="E2739">
        <v>1.5671236215676559E-5</v>
      </c>
      <c r="F2739">
        <v>2.7714987076250298E-4</v>
      </c>
    </row>
    <row r="2740" spans="1:6" x14ac:dyDescent="0.3">
      <c r="A2740" t="s">
        <v>1450</v>
      </c>
      <c r="B2740" t="s">
        <v>1451</v>
      </c>
      <c r="C2740" t="s">
        <v>2641</v>
      </c>
      <c r="D2740">
        <v>0.19629193403635359</v>
      </c>
      <c r="E2740">
        <v>1.087274871466487E-5</v>
      </c>
      <c r="F2740">
        <v>2.7738006634711132E-4</v>
      </c>
    </row>
    <row r="2741" spans="1:6" x14ac:dyDescent="0.3">
      <c r="A2741" t="s">
        <v>1450</v>
      </c>
      <c r="B2741" t="s">
        <v>1451</v>
      </c>
      <c r="C2741" t="s">
        <v>2527</v>
      </c>
      <c r="D2741">
        <v>0.19634092581045159</v>
      </c>
      <c r="E2741">
        <v>1.081679022496034E-5</v>
      </c>
      <c r="F2741">
        <v>2.7738006634711132E-4</v>
      </c>
    </row>
    <row r="2742" spans="1:6" x14ac:dyDescent="0.3">
      <c r="A2742" t="s">
        <v>6</v>
      </c>
      <c r="B2742" t="s">
        <v>7</v>
      </c>
      <c r="C2742" t="s">
        <v>559</v>
      </c>
      <c r="D2742">
        <v>0.18149827928463619</v>
      </c>
      <c r="E2742">
        <v>4.8726047579188921E-5</v>
      </c>
      <c r="F2742">
        <v>2.7837184710942039E-4</v>
      </c>
    </row>
    <row r="2743" spans="1:6" x14ac:dyDescent="0.3">
      <c r="A2743" t="s">
        <v>1468</v>
      </c>
      <c r="B2743" t="s">
        <v>1469</v>
      </c>
      <c r="C2743" t="s">
        <v>190</v>
      </c>
      <c r="D2743">
        <v>0.17928435105818269</v>
      </c>
      <c r="E2743">
        <v>6.0388628280416637E-5</v>
      </c>
      <c r="F2743">
        <v>2.7865397186774369E-4</v>
      </c>
    </row>
    <row r="2744" spans="1:6" x14ac:dyDescent="0.3">
      <c r="A2744" t="s">
        <v>1460</v>
      </c>
      <c r="B2744" t="s">
        <v>1461</v>
      </c>
      <c r="C2744" t="s">
        <v>241</v>
      </c>
      <c r="D2744">
        <v>0.18518093963192539</v>
      </c>
      <c r="E2744">
        <v>3.3906228540840871E-5</v>
      </c>
      <c r="F2744">
        <v>2.787217564681345E-4</v>
      </c>
    </row>
    <row r="2745" spans="1:6" x14ac:dyDescent="0.3">
      <c r="A2745" t="s">
        <v>1456</v>
      </c>
      <c r="B2745" t="s">
        <v>1457</v>
      </c>
      <c r="C2745" t="s">
        <v>1852</v>
      </c>
      <c r="D2745">
        <v>0.19408644238644929</v>
      </c>
      <c r="E2745">
        <v>1.369763500049835E-5</v>
      </c>
      <c r="F2745">
        <v>2.7891652186794581E-4</v>
      </c>
    </row>
    <row r="2746" spans="1:6" x14ac:dyDescent="0.3">
      <c r="A2746" t="s">
        <v>1460</v>
      </c>
      <c r="B2746" t="s">
        <v>1461</v>
      </c>
      <c r="C2746" t="s">
        <v>1565</v>
      </c>
      <c r="D2746">
        <v>0.18509806229980241</v>
      </c>
      <c r="E2746">
        <v>3.4186725092954477E-5</v>
      </c>
      <c r="F2746">
        <v>2.8050808260189462E-4</v>
      </c>
    </row>
    <row r="2747" spans="1:6" x14ac:dyDescent="0.3">
      <c r="A2747" t="s">
        <v>1466</v>
      </c>
      <c r="B2747" t="s">
        <v>1467</v>
      </c>
      <c r="C2747" t="s">
        <v>1732</v>
      </c>
      <c r="D2747">
        <v>-0.18492196713415501</v>
      </c>
      <c r="E2747">
        <v>3.4790026383706821E-5</v>
      </c>
      <c r="F2747">
        <v>2.8078714021322651E-4</v>
      </c>
    </row>
    <row r="2748" spans="1:6" x14ac:dyDescent="0.3">
      <c r="A2748" t="s">
        <v>1464</v>
      </c>
      <c r="B2748" t="s">
        <v>1465</v>
      </c>
      <c r="C2748" t="s">
        <v>229</v>
      </c>
      <c r="D2748">
        <v>0.1926174350810918</v>
      </c>
      <c r="E2748">
        <v>1.595264248371776E-5</v>
      </c>
      <c r="F2748">
        <v>2.8100706343342513E-4</v>
      </c>
    </row>
    <row r="2749" spans="1:6" x14ac:dyDescent="0.3">
      <c r="A2749" t="s">
        <v>1456</v>
      </c>
      <c r="B2749" t="s">
        <v>1457</v>
      </c>
      <c r="C2749" t="s">
        <v>1089</v>
      </c>
      <c r="D2749">
        <v>-0.19394259629183469</v>
      </c>
      <c r="E2749">
        <v>1.390428512194225E-5</v>
      </c>
      <c r="F2749">
        <v>2.8183160573653717E-4</v>
      </c>
    </row>
    <row r="2750" spans="1:6" x14ac:dyDescent="0.3">
      <c r="A2750" t="s">
        <v>6</v>
      </c>
      <c r="B2750" t="s">
        <v>7</v>
      </c>
      <c r="C2750" t="s">
        <v>26</v>
      </c>
      <c r="D2750">
        <v>0.1813455038959135</v>
      </c>
      <c r="E2750">
        <v>4.9457004699858332E-5</v>
      </c>
      <c r="F2750">
        <v>2.8218463221423029E-4</v>
      </c>
    </row>
    <row r="2751" spans="1:6" x14ac:dyDescent="0.3">
      <c r="A2751" t="s">
        <v>1452</v>
      </c>
      <c r="B2751" t="s">
        <v>1453</v>
      </c>
      <c r="C2751" t="s">
        <v>1177</v>
      </c>
      <c r="D2751">
        <v>0.20205124052538689</v>
      </c>
      <c r="E2751">
        <v>5.8759559464978269E-6</v>
      </c>
      <c r="F2751">
        <v>2.8360996280487222E-4</v>
      </c>
    </row>
    <row r="2752" spans="1:6" x14ac:dyDescent="0.3">
      <c r="A2752" t="s">
        <v>1468</v>
      </c>
      <c r="B2752" t="s">
        <v>1469</v>
      </c>
      <c r="C2752" t="s">
        <v>344</v>
      </c>
      <c r="D2752">
        <v>0.17905865105129939</v>
      </c>
      <c r="E2752">
        <v>6.1715411333769035E-5</v>
      </c>
      <c r="F2752">
        <v>2.8416340034860381E-4</v>
      </c>
    </row>
    <row r="2753" spans="1:6" x14ac:dyDescent="0.3">
      <c r="A2753" t="s">
        <v>1468</v>
      </c>
      <c r="B2753" t="s">
        <v>1469</v>
      </c>
      <c r="C2753" t="s">
        <v>1524</v>
      </c>
      <c r="D2753">
        <v>0.1789472101281849</v>
      </c>
      <c r="E2753">
        <v>6.2380620742306781E-5</v>
      </c>
      <c r="F2753">
        <v>2.8665380483964778E-4</v>
      </c>
    </row>
    <row r="2754" spans="1:6" x14ac:dyDescent="0.3">
      <c r="A2754" t="s">
        <v>6</v>
      </c>
      <c r="B2754" t="s">
        <v>7</v>
      </c>
      <c r="C2754" t="s">
        <v>1432</v>
      </c>
      <c r="D2754">
        <v>0.18116678550888221</v>
      </c>
      <c r="E2754">
        <v>5.0325237264309332E-5</v>
      </c>
      <c r="F2754">
        <v>2.8676986934052522E-4</v>
      </c>
    </row>
    <row r="2755" spans="1:6" x14ac:dyDescent="0.3">
      <c r="A2755" t="s">
        <v>6</v>
      </c>
      <c r="B2755" t="s">
        <v>7</v>
      </c>
      <c r="C2755" t="s">
        <v>2010</v>
      </c>
      <c r="D2755">
        <v>0.1811319168138309</v>
      </c>
      <c r="E2755">
        <v>5.0496303638987359E-5</v>
      </c>
      <c r="F2755">
        <v>2.8737575878649352E-4</v>
      </c>
    </row>
    <row r="2756" spans="1:6" x14ac:dyDescent="0.3">
      <c r="A2756" t="s">
        <v>1448</v>
      </c>
      <c r="B2756" t="s">
        <v>1449</v>
      </c>
      <c r="C2756" t="s">
        <v>1760</v>
      </c>
      <c r="D2756">
        <v>0.19562692244515881</v>
      </c>
      <c r="E2756">
        <v>1.1660113551623E-5</v>
      </c>
      <c r="F2756">
        <v>2.8755135586474721E-4</v>
      </c>
    </row>
    <row r="2757" spans="1:6" x14ac:dyDescent="0.3">
      <c r="A2757" t="s">
        <v>1464</v>
      </c>
      <c r="B2757" t="s">
        <v>1465</v>
      </c>
      <c r="C2757" t="s">
        <v>750</v>
      </c>
      <c r="D2757">
        <v>0.1922790662628471</v>
      </c>
      <c r="E2757">
        <v>1.6519904410402999E-5</v>
      </c>
      <c r="F2757">
        <v>2.875759046187409E-4</v>
      </c>
    </row>
    <row r="2758" spans="1:6" x14ac:dyDescent="0.3">
      <c r="A2758" t="s">
        <v>1466</v>
      </c>
      <c r="B2758" t="s">
        <v>1467</v>
      </c>
      <c r="C2758" t="s">
        <v>1175</v>
      </c>
      <c r="D2758">
        <v>0.184641606299903</v>
      </c>
      <c r="E2758">
        <v>3.5771385868606463E-5</v>
      </c>
      <c r="F2758">
        <v>2.881836331592451E-4</v>
      </c>
    </row>
    <row r="2759" spans="1:6" x14ac:dyDescent="0.3">
      <c r="A2759" t="s">
        <v>1460</v>
      </c>
      <c r="B2759" t="s">
        <v>1461</v>
      </c>
      <c r="C2759" t="s">
        <v>1175</v>
      </c>
      <c r="D2759">
        <v>0.18476086760394489</v>
      </c>
      <c r="E2759">
        <v>3.5350769672397043E-5</v>
      </c>
      <c r="F2759">
        <v>2.8910793446615689E-4</v>
      </c>
    </row>
    <row r="2760" spans="1:6" x14ac:dyDescent="0.3">
      <c r="A2760" t="s">
        <v>1460</v>
      </c>
      <c r="B2760" t="s">
        <v>1461</v>
      </c>
      <c r="C2760" t="s">
        <v>50</v>
      </c>
      <c r="D2760">
        <v>0.1850685251364369</v>
      </c>
      <c r="E2760">
        <v>3.5365084121451501E-5</v>
      </c>
      <c r="F2760">
        <v>2.8910793446615689E-4</v>
      </c>
    </row>
    <row r="2761" spans="1:6" x14ac:dyDescent="0.3">
      <c r="A2761" t="s">
        <v>1452</v>
      </c>
      <c r="B2761" t="s">
        <v>1453</v>
      </c>
      <c r="C2761" t="s">
        <v>1375</v>
      </c>
      <c r="D2761">
        <v>0.20173965741331179</v>
      </c>
      <c r="E2761">
        <v>6.0776463968567893E-6</v>
      </c>
      <c r="F2761">
        <v>2.9009325113599238E-4</v>
      </c>
    </row>
    <row r="2762" spans="1:6" x14ac:dyDescent="0.3">
      <c r="A2762" t="s">
        <v>1466</v>
      </c>
      <c r="B2762" t="s">
        <v>1467</v>
      </c>
      <c r="C2762" t="s">
        <v>2072</v>
      </c>
      <c r="D2762">
        <v>-0.18452311825673701</v>
      </c>
      <c r="E2762">
        <v>3.6193963551991041E-5</v>
      </c>
      <c r="F2762">
        <v>2.9105979023059459E-4</v>
      </c>
    </row>
    <row r="2763" spans="1:6" x14ac:dyDescent="0.3">
      <c r="A2763" t="s">
        <v>1458</v>
      </c>
      <c r="B2763" t="s">
        <v>1459</v>
      </c>
      <c r="C2763" t="s">
        <v>1948</v>
      </c>
      <c r="D2763">
        <v>0.1856065616086825</v>
      </c>
      <c r="E2763">
        <v>3.2499725354897222E-5</v>
      </c>
      <c r="F2763">
        <v>2.920370057700178E-4</v>
      </c>
    </row>
    <row r="2764" spans="1:6" x14ac:dyDescent="0.3">
      <c r="A2764" t="s">
        <v>1466</v>
      </c>
      <c r="B2764" t="s">
        <v>1467</v>
      </c>
      <c r="C2764" t="s">
        <v>1056</v>
      </c>
      <c r="D2764">
        <v>0.18447092034815571</v>
      </c>
      <c r="E2764">
        <v>3.6381618565352852E-5</v>
      </c>
      <c r="F2764">
        <v>2.9203979170271479E-4</v>
      </c>
    </row>
    <row r="2765" spans="1:6" x14ac:dyDescent="0.3">
      <c r="A2765" t="s">
        <v>1452</v>
      </c>
      <c r="B2765" t="s">
        <v>1453</v>
      </c>
      <c r="C2765" t="s">
        <v>996</v>
      </c>
      <c r="D2765">
        <v>0.2015631683160147</v>
      </c>
      <c r="E2765">
        <v>6.1948019013544532E-6</v>
      </c>
      <c r="F2765">
        <v>2.9238093487499308E-4</v>
      </c>
    </row>
    <row r="2766" spans="1:6" x14ac:dyDescent="0.3">
      <c r="A2766" t="s">
        <v>1450</v>
      </c>
      <c r="B2766" t="s">
        <v>1451</v>
      </c>
      <c r="C2766" t="s">
        <v>1823</v>
      </c>
      <c r="D2766">
        <v>0.19549051283576041</v>
      </c>
      <c r="E2766">
        <v>1.182819229866753E-5</v>
      </c>
      <c r="F2766">
        <v>2.9497385176283802E-4</v>
      </c>
    </row>
    <row r="2767" spans="1:6" x14ac:dyDescent="0.3">
      <c r="A2767" t="s">
        <v>6</v>
      </c>
      <c r="B2767" t="s">
        <v>7</v>
      </c>
      <c r="C2767" t="s">
        <v>703</v>
      </c>
      <c r="D2767">
        <v>0.1808181257053989</v>
      </c>
      <c r="E2767">
        <v>5.2060684186152428E-5</v>
      </c>
      <c r="F2767">
        <v>2.9552094258610061E-4</v>
      </c>
    </row>
    <row r="2768" spans="1:6" x14ac:dyDescent="0.3">
      <c r="A2768" t="s">
        <v>1456</v>
      </c>
      <c r="B2768" t="s">
        <v>1457</v>
      </c>
      <c r="C2768" t="s">
        <v>806</v>
      </c>
      <c r="D2768">
        <v>-0.19374487990786801</v>
      </c>
      <c r="E2768">
        <v>1.4739857183815099E-5</v>
      </c>
      <c r="F2768">
        <v>2.9741011835888737E-4</v>
      </c>
    </row>
    <row r="2769" spans="1:6" x14ac:dyDescent="0.3">
      <c r="A2769" t="s">
        <v>1468</v>
      </c>
      <c r="B2769" t="s">
        <v>1469</v>
      </c>
      <c r="C2769" t="s">
        <v>1607</v>
      </c>
      <c r="D2769">
        <v>-0.1785015555680442</v>
      </c>
      <c r="E2769">
        <v>6.5109051897808157E-5</v>
      </c>
      <c r="F2769">
        <v>2.9765095919090671E-4</v>
      </c>
    </row>
    <row r="2770" spans="1:6" x14ac:dyDescent="0.3">
      <c r="A2770" t="s">
        <v>1460</v>
      </c>
      <c r="B2770" t="s">
        <v>1461</v>
      </c>
      <c r="C2770" t="s">
        <v>2367</v>
      </c>
      <c r="D2770">
        <v>0.1843678027059831</v>
      </c>
      <c r="E2770">
        <v>3.6755043552125837E-5</v>
      </c>
      <c r="F2770">
        <v>2.9936814372089288E-4</v>
      </c>
    </row>
    <row r="2771" spans="1:6" x14ac:dyDescent="0.3">
      <c r="A2771" t="s">
        <v>1456</v>
      </c>
      <c r="B2771" t="s">
        <v>1457</v>
      </c>
      <c r="C2771" t="s">
        <v>1720</v>
      </c>
      <c r="D2771">
        <v>-0.1932682906033068</v>
      </c>
      <c r="E2771">
        <v>1.491314927432585E-5</v>
      </c>
      <c r="F2771">
        <v>2.995451114422284E-4</v>
      </c>
    </row>
    <row r="2772" spans="1:6" x14ac:dyDescent="0.3">
      <c r="A2772" t="s">
        <v>1462</v>
      </c>
      <c r="B2772" t="s">
        <v>1463</v>
      </c>
      <c r="C2772" t="s">
        <v>1513</v>
      </c>
      <c r="D2772">
        <v>-0.19962856070539561</v>
      </c>
      <c r="E2772">
        <v>7.6285916473431728E-6</v>
      </c>
      <c r="F2772">
        <v>2.9967538338545441E-4</v>
      </c>
    </row>
    <row r="2773" spans="1:6" x14ac:dyDescent="0.3">
      <c r="A2773" t="s">
        <v>1450</v>
      </c>
      <c r="B2773" t="s">
        <v>1451</v>
      </c>
      <c r="C2773" t="s">
        <v>1981</v>
      </c>
      <c r="D2773">
        <v>0.1952632826901074</v>
      </c>
      <c r="E2773">
        <v>1.21133065569746E-5</v>
      </c>
      <c r="F2773">
        <v>3.003964681922362E-4</v>
      </c>
    </row>
    <row r="2774" spans="1:6" x14ac:dyDescent="0.3">
      <c r="A2774" t="s">
        <v>1456</v>
      </c>
      <c r="B2774" t="s">
        <v>1457</v>
      </c>
      <c r="C2774" t="s">
        <v>148</v>
      </c>
      <c r="D2774">
        <v>-0.19319448801932709</v>
      </c>
      <c r="E2774">
        <v>1.5027700513022789E-5</v>
      </c>
      <c r="F2774">
        <v>3.0048631791580261E-4</v>
      </c>
    </row>
    <row r="2775" spans="1:6" x14ac:dyDescent="0.3">
      <c r="A2775" t="s">
        <v>1448</v>
      </c>
      <c r="B2775" t="s">
        <v>1449</v>
      </c>
      <c r="C2775" t="s">
        <v>1837</v>
      </c>
      <c r="D2775">
        <v>-0.19510911733083761</v>
      </c>
      <c r="E2775">
        <v>1.231045385424793E-5</v>
      </c>
      <c r="F2775">
        <v>3.0191218043650031E-4</v>
      </c>
    </row>
    <row r="2776" spans="1:6" x14ac:dyDescent="0.3">
      <c r="A2776" t="s">
        <v>1468</v>
      </c>
      <c r="B2776" t="s">
        <v>1469</v>
      </c>
      <c r="C2776" t="s">
        <v>354</v>
      </c>
      <c r="D2776">
        <v>0.1783207428121017</v>
      </c>
      <c r="E2776">
        <v>6.6247834055642888E-5</v>
      </c>
      <c r="F2776">
        <v>3.0223446595375E-4</v>
      </c>
    </row>
    <row r="2777" spans="1:6" x14ac:dyDescent="0.3">
      <c r="A2777" t="s">
        <v>1456</v>
      </c>
      <c r="B2777" t="s">
        <v>1457</v>
      </c>
      <c r="C2777" t="s">
        <v>788</v>
      </c>
      <c r="D2777">
        <v>-0.193033307634491</v>
      </c>
      <c r="E2777">
        <v>1.528078824798411E-5</v>
      </c>
      <c r="F2777">
        <v>3.0261925301619991E-4</v>
      </c>
    </row>
    <row r="2778" spans="1:6" x14ac:dyDescent="0.3">
      <c r="A2778" t="s">
        <v>1462</v>
      </c>
      <c r="B2778" t="s">
        <v>1463</v>
      </c>
      <c r="C2778" t="s">
        <v>1919</v>
      </c>
      <c r="D2778">
        <v>0.1994545937792285</v>
      </c>
      <c r="E2778">
        <v>7.7719896515869093E-6</v>
      </c>
      <c r="F2778">
        <v>3.0263036897714291E-4</v>
      </c>
    </row>
    <row r="2779" spans="1:6" x14ac:dyDescent="0.3">
      <c r="A2779" t="s">
        <v>1448</v>
      </c>
      <c r="B2779" t="s">
        <v>1449</v>
      </c>
      <c r="C2779" t="s">
        <v>1551</v>
      </c>
      <c r="D2779">
        <v>-0.19502606597307759</v>
      </c>
      <c r="E2779">
        <v>1.2417921656461819E-5</v>
      </c>
      <c r="F2779">
        <v>3.0287447380787918E-4</v>
      </c>
    </row>
    <row r="2780" spans="1:6" x14ac:dyDescent="0.3">
      <c r="A2780" t="s">
        <v>1456</v>
      </c>
      <c r="B2780" t="s">
        <v>1457</v>
      </c>
      <c r="C2780" t="s">
        <v>1700</v>
      </c>
      <c r="D2780">
        <v>-0.19329253089864301</v>
      </c>
      <c r="E2780">
        <v>1.5442788899377829E-5</v>
      </c>
      <c r="F2780">
        <v>3.0332097311654063E-4</v>
      </c>
    </row>
    <row r="2781" spans="1:6" x14ac:dyDescent="0.3">
      <c r="A2781" t="s">
        <v>1458</v>
      </c>
      <c r="B2781" t="s">
        <v>1459</v>
      </c>
      <c r="C2781" t="s">
        <v>2150</v>
      </c>
      <c r="D2781">
        <v>0.18518437113919081</v>
      </c>
      <c r="E2781">
        <v>3.3894661792738229E-5</v>
      </c>
      <c r="F2781">
        <v>3.0334355584267129E-4</v>
      </c>
    </row>
    <row r="2782" spans="1:6" x14ac:dyDescent="0.3">
      <c r="A2782" t="s">
        <v>1456</v>
      </c>
      <c r="B2782" t="s">
        <v>1457</v>
      </c>
      <c r="C2782" t="s">
        <v>1504</v>
      </c>
      <c r="D2782">
        <v>0.192852416028646</v>
      </c>
      <c r="E2782">
        <v>1.5569650586892491E-5</v>
      </c>
      <c r="F2782">
        <v>3.0446554605821928E-4</v>
      </c>
    </row>
    <row r="2783" spans="1:6" x14ac:dyDescent="0.3">
      <c r="A2783" t="s">
        <v>1454</v>
      </c>
      <c r="B2783" t="s">
        <v>1455</v>
      </c>
      <c r="C2783" t="s">
        <v>1349</v>
      </c>
      <c r="D2783">
        <v>-0.1964501683941412</v>
      </c>
      <c r="E2783">
        <v>1.113092126479876E-5</v>
      </c>
      <c r="F2783">
        <v>3.0500098453359082E-4</v>
      </c>
    </row>
    <row r="2784" spans="1:6" x14ac:dyDescent="0.3">
      <c r="A2784" t="s">
        <v>1454</v>
      </c>
      <c r="B2784" t="s">
        <v>1455</v>
      </c>
      <c r="C2784" t="s">
        <v>1874</v>
      </c>
      <c r="D2784">
        <v>0.1959987775253087</v>
      </c>
      <c r="E2784">
        <v>1.1213393547483731E-5</v>
      </c>
      <c r="F2784">
        <v>3.0537579114895872E-4</v>
      </c>
    </row>
    <row r="2785" spans="1:6" x14ac:dyDescent="0.3">
      <c r="A2785" t="s">
        <v>1458</v>
      </c>
      <c r="B2785" t="s">
        <v>1459</v>
      </c>
      <c r="C2785" t="s">
        <v>1070</v>
      </c>
      <c r="D2785">
        <v>0.18506855152340529</v>
      </c>
      <c r="E2785">
        <v>3.4287133099283953E-5</v>
      </c>
      <c r="F2785">
        <v>3.0623859925094858E-4</v>
      </c>
    </row>
    <row r="2786" spans="1:6" x14ac:dyDescent="0.3">
      <c r="A2786" t="s">
        <v>1468</v>
      </c>
      <c r="B2786" t="s">
        <v>1469</v>
      </c>
      <c r="C2786" t="s">
        <v>1890</v>
      </c>
      <c r="D2786">
        <v>0.17814797065893331</v>
      </c>
      <c r="E2786">
        <v>6.7353511139971823E-5</v>
      </c>
      <c r="F2786">
        <v>3.0696328126317762E-4</v>
      </c>
    </row>
    <row r="2787" spans="1:6" x14ac:dyDescent="0.3">
      <c r="A2787" t="s">
        <v>6</v>
      </c>
      <c r="B2787" t="s">
        <v>7</v>
      </c>
      <c r="C2787" t="s">
        <v>855</v>
      </c>
      <c r="D2787">
        <v>0.1803469277782706</v>
      </c>
      <c r="E2787">
        <v>5.4496049415082609E-5</v>
      </c>
      <c r="F2787">
        <v>3.0844208054766828E-4</v>
      </c>
    </row>
    <row r="2788" spans="1:6" x14ac:dyDescent="0.3">
      <c r="A2788" t="s">
        <v>6</v>
      </c>
      <c r="B2788" t="s">
        <v>7</v>
      </c>
      <c r="C2788" t="s">
        <v>313</v>
      </c>
      <c r="D2788">
        <v>0.1802054725396362</v>
      </c>
      <c r="E2788">
        <v>5.5247903187561472E-5</v>
      </c>
      <c r="F2788">
        <v>3.1162063818244648E-4</v>
      </c>
    </row>
    <row r="2789" spans="1:6" x14ac:dyDescent="0.3">
      <c r="A2789" t="s">
        <v>1460</v>
      </c>
      <c r="B2789" t="s">
        <v>1461</v>
      </c>
      <c r="C2789" t="s">
        <v>1012</v>
      </c>
      <c r="D2789">
        <v>0.18389016664556679</v>
      </c>
      <c r="E2789">
        <v>3.8532549555311688E-5</v>
      </c>
      <c r="F2789">
        <v>3.1212771437231493E-4</v>
      </c>
    </row>
    <row r="2790" spans="1:6" x14ac:dyDescent="0.3">
      <c r="A2790" t="s">
        <v>1454</v>
      </c>
      <c r="B2790" t="s">
        <v>1455</v>
      </c>
      <c r="C2790" t="s">
        <v>1541</v>
      </c>
      <c r="D2790">
        <v>0.19565051311784351</v>
      </c>
      <c r="E2790">
        <v>1.163127751250801E-5</v>
      </c>
      <c r="F2790">
        <v>3.1291661138195802E-4</v>
      </c>
    </row>
    <row r="2791" spans="1:6" x14ac:dyDescent="0.3">
      <c r="A2791" t="s">
        <v>1458</v>
      </c>
      <c r="B2791" t="s">
        <v>1459</v>
      </c>
      <c r="C2791" t="s">
        <v>2256</v>
      </c>
      <c r="D2791">
        <v>0.18476390093382911</v>
      </c>
      <c r="E2791">
        <v>3.5340132893337912E-5</v>
      </c>
      <c r="F2791">
        <v>3.1294613255484301E-4</v>
      </c>
    </row>
    <row r="2792" spans="1:6" x14ac:dyDescent="0.3">
      <c r="A2792" t="s">
        <v>1458</v>
      </c>
      <c r="B2792" t="s">
        <v>1459</v>
      </c>
      <c r="C2792" t="s">
        <v>120</v>
      </c>
      <c r="D2792">
        <v>0.18477329549271129</v>
      </c>
      <c r="E2792">
        <v>3.5307208830492638E-5</v>
      </c>
      <c r="F2792">
        <v>3.1294613255484301E-4</v>
      </c>
    </row>
    <row r="2793" spans="1:6" x14ac:dyDescent="0.3">
      <c r="A2793" t="s">
        <v>1468</v>
      </c>
      <c r="B2793" t="s">
        <v>1469</v>
      </c>
      <c r="C2793" t="s">
        <v>2482</v>
      </c>
      <c r="D2793">
        <v>0.1779179892887662</v>
      </c>
      <c r="E2793">
        <v>6.8852334149892188E-5</v>
      </c>
      <c r="F2793">
        <v>3.1347231927320138E-4</v>
      </c>
    </row>
    <row r="2794" spans="1:6" x14ac:dyDescent="0.3">
      <c r="A2794" t="s">
        <v>1454</v>
      </c>
      <c r="B2794" t="s">
        <v>1455</v>
      </c>
      <c r="C2794" t="s">
        <v>2264</v>
      </c>
      <c r="D2794">
        <v>0.19557411775791</v>
      </c>
      <c r="E2794">
        <v>1.1724906075939101E-5</v>
      </c>
      <c r="F2794">
        <v>3.1353528958490173E-4</v>
      </c>
    </row>
    <row r="2795" spans="1:6" x14ac:dyDescent="0.3">
      <c r="A2795" t="s">
        <v>1466</v>
      </c>
      <c r="B2795" t="s">
        <v>1467</v>
      </c>
      <c r="C2795" t="s">
        <v>838</v>
      </c>
      <c r="D2795">
        <v>0.18367043660489371</v>
      </c>
      <c r="E2795">
        <v>3.9377309306931189E-5</v>
      </c>
      <c r="F2795">
        <v>3.1438107196666822E-4</v>
      </c>
    </row>
    <row r="2796" spans="1:6" x14ac:dyDescent="0.3">
      <c r="A2796" t="s">
        <v>1460</v>
      </c>
      <c r="B2796" t="s">
        <v>1461</v>
      </c>
      <c r="C2796" t="s">
        <v>432</v>
      </c>
      <c r="D2796">
        <v>-0.18374246238059791</v>
      </c>
      <c r="E2796">
        <v>3.909849178419856E-5</v>
      </c>
      <c r="F2796">
        <v>3.1613516398917559E-4</v>
      </c>
    </row>
    <row r="2797" spans="1:6" x14ac:dyDescent="0.3">
      <c r="A2797" t="s">
        <v>1464</v>
      </c>
      <c r="B2797" t="s">
        <v>1465</v>
      </c>
      <c r="C2797" t="s">
        <v>799</v>
      </c>
      <c r="D2797">
        <v>0.19130261825808281</v>
      </c>
      <c r="E2797">
        <v>1.8266303332162838E-5</v>
      </c>
      <c r="F2797">
        <v>3.1673484566980788E-4</v>
      </c>
    </row>
    <row r="2798" spans="1:6" x14ac:dyDescent="0.3">
      <c r="A2798" t="s">
        <v>1456</v>
      </c>
      <c r="B2798" t="s">
        <v>1457</v>
      </c>
      <c r="C2798" t="s">
        <v>392</v>
      </c>
      <c r="D2798">
        <v>-0.19234671853904489</v>
      </c>
      <c r="E2798">
        <v>1.6404976936779951E-5</v>
      </c>
      <c r="F2798">
        <v>3.1937760756611501E-4</v>
      </c>
    </row>
    <row r="2799" spans="1:6" x14ac:dyDescent="0.3">
      <c r="A2799" t="s">
        <v>1454</v>
      </c>
      <c r="B2799" t="s">
        <v>1455</v>
      </c>
      <c r="C2799" t="s">
        <v>1536</v>
      </c>
      <c r="D2799">
        <v>0.19520779490122869</v>
      </c>
      <c r="E2799">
        <v>1.218391599774534E-5</v>
      </c>
      <c r="F2799">
        <v>3.2002605392894421E-4</v>
      </c>
    </row>
    <row r="2800" spans="1:6" x14ac:dyDescent="0.3">
      <c r="A2800" t="s">
        <v>1454</v>
      </c>
      <c r="B2800" t="s">
        <v>1455</v>
      </c>
      <c r="C2800" t="s">
        <v>2314</v>
      </c>
      <c r="D2800">
        <v>0.19525288198734059</v>
      </c>
      <c r="E2800">
        <v>1.212651196286113E-5</v>
      </c>
      <c r="F2800">
        <v>3.2002605392894421E-4</v>
      </c>
    </row>
    <row r="2801" spans="1:6" x14ac:dyDescent="0.3">
      <c r="A2801" t="s">
        <v>1458</v>
      </c>
      <c r="B2801" t="s">
        <v>1459</v>
      </c>
      <c r="C2801" t="s">
        <v>229</v>
      </c>
      <c r="D2801">
        <v>0.184498629231926</v>
      </c>
      <c r="E2801">
        <v>3.628188887112395E-5</v>
      </c>
      <c r="F2801">
        <v>3.2018947256246368E-4</v>
      </c>
    </row>
    <row r="2802" spans="1:6" x14ac:dyDescent="0.3">
      <c r="A2802" t="s">
        <v>6</v>
      </c>
      <c r="B2802" t="s">
        <v>7</v>
      </c>
      <c r="C2802" t="s">
        <v>967</v>
      </c>
      <c r="D2802">
        <v>0.17984558428150321</v>
      </c>
      <c r="E2802">
        <v>5.720517016874645E-5</v>
      </c>
      <c r="F2802">
        <v>3.2102876154117003E-4</v>
      </c>
    </row>
    <row r="2803" spans="1:6" x14ac:dyDescent="0.3">
      <c r="A2803" t="s">
        <v>1448</v>
      </c>
      <c r="B2803" t="s">
        <v>1449</v>
      </c>
      <c r="C2803" t="s">
        <v>2472</v>
      </c>
      <c r="D2803">
        <v>-0.19439618888700069</v>
      </c>
      <c r="E2803">
        <v>1.3262523450900231E-5</v>
      </c>
      <c r="F2803">
        <v>3.2170678469150893E-4</v>
      </c>
    </row>
    <row r="2804" spans="1:6" x14ac:dyDescent="0.3">
      <c r="A2804" t="s">
        <v>1466</v>
      </c>
      <c r="B2804" t="s">
        <v>1467</v>
      </c>
      <c r="C2804" t="s">
        <v>1283</v>
      </c>
      <c r="D2804">
        <v>0.18369287758082331</v>
      </c>
      <c r="E2804">
        <v>4.0485070216084699E-5</v>
      </c>
      <c r="F2804">
        <v>3.2206671449677422E-4</v>
      </c>
    </row>
    <row r="2805" spans="1:6" x14ac:dyDescent="0.3">
      <c r="A2805" t="s">
        <v>1448</v>
      </c>
      <c r="B2805" t="s">
        <v>1449</v>
      </c>
      <c r="C2805" t="s">
        <v>1212</v>
      </c>
      <c r="D2805">
        <v>0.19432748832715649</v>
      </c>
      <c r="E2805">
        <v>1.3357879812987739E-5</v>
      </c>
      <c r="F2805">
        <v>3.222588504883293E-4</v>
      </c>
    </row>
    <row r="2806" spans="1:6" x14ac:dyDescent="0.3">
      <c r="A2806" t="s">
        <v>1458</v>
      </c>
      <c r="B2806" t="s">
        <v>1459</v>
      </c>
      <c r="C2806" t="s">
        <v>2333</v>
      </c>
      <c r="D2806">
        <v>0.1843314138833648</v>
      </c>
      <c r="E2806">
        <v>3.6887684032759377E-5</v>
      </c>
      <c r="F2806">
        <v>3.248897409155137E-4</v>
      </c>
    </row>
    <row r="2807" spans="1:6" x14ac:dyDescent="0.3">
      <c r="A2807" t="s">
        <v>1468</v>
      </c>
      <c r="B2807" t="s">
        <v>1469</v>
      </c>
      <c r="C2807" t="s">
        <v>2170</v>
      </c>
      <c r="D2807">
        <v>0.17748538113602569</v>
      </c>
      <c r="E2807">
        <v>7.1757337893153111E-5</v>
      </c>
      <c r="F2807">
        <v>3.2569613794244029E-4</v>
      </c>
    </row>
    <row r="2808" spans="1:6" x14ac:dyDescent="0.3">
      <c r="A2808" t="s">
        <v>1460</v>
      </c>
      <c r="B2808" t="s">
        <v>1461</v>
      </c>
      <c r="C2808" t="s">
        <v>114</v>
      </c>
      <c r="D2808">
        <v>0.18337788006235681</v>
      </c>
      <c r="E2808">
        <v>4.0529276811736149E-5</v>
      </c>
      <c r="F2808">
        <v>3.2710810866781232E-4</v>
      </c>
    </row>
    <row r="2809" spans="1:6" x14ac:dyDescent="0.3">
      <c r="A2809" t="s">
        <v>1466</v>
      </c>
      <c r="B2809" t="s">
        <v>1467</v>
      </c>
      <c r="C2809" t="s">
        <v>1751</v>
      </c>
      <c r="D2809">
        <v>0.18320264247932691</v>
      </c>
      <c r="E2809">
        <v>4.1234482123845301E-5</v>
      </c>
      <c r="F2809">
        <v>3.274416210156517E-4</v>
      </c>
    </row>
    <row r="2810" spans="1:6" x14ac:dyDescent="0.3">
      <c r="A2810" t="s">
        <v>1462</v>
      </c>
      <c r="B2810" t="s">
        <v>1463</v>
      </c>
      <c r="C2810" t="s">
        <v>1055</v>
      </c>
      <c r="D2810">
        <v>0.19853486762951869</v>
      </c>
      <c r="E2810">
        <v>8.5738093731525608E-6</v>
      </c>
      <c r="F2810">
        <v>3.280960328226226E-4</v>
      </c>
    </row>
    <row r="2811" spans="1:6" x14ac:dyDescent="0.3">
      <c r="A2811" t="s">
        <v>1464</v>
      </c>
      <c r="B2811" t="s">
        <v>1465</v>
      </c>
      <c r="C2811" t="s">
        <v>623</v>
      </c>
      <c r="D2811">
        <v>0.19084303220244961</v>
      </c>
      <c r="E2811">
        <v>1.9147686547044501E-5</v>
      </c>
      <c r="F2811">
        <v>3.307259944837765E-4</v>
      </c>
    </row>
    <row r="2812" spans="1:6" x14ac:dyDescent="0.3">
      <c r="A2812" t="s">
        <v>1464</v>
      </c>
      <c r="B2812" t="s">
        <v>1465</v>
      </c>
      <c r="C2812" t="s">
        <v>737</v>
      </c>
      <c r="D2812">
        <v>0.19078943504936019</v>
      </c>
      <c r="E2812">
        <v>1.925306428685432E-5</v>
      </c>
      <c r="F2812">
        <v>3.3099297578760871E-4</v>
      </c>
    </row>
    <row r="2813" spans="1:6" x14ac:dyDescent="0.3">
      <c r="A2813" t="s">
        <v>1450</v>
      </c>
      <c r="B2813" t="s">
        <v>1451</v>
      </c>
      <c r="C2813" t="s">
        <v>1282</v>
      </c>
      <c r="D2813">
        <v>0.19428050855069121</v>
      </c>
      <c r="E2813">
        <v>1.3423462747720351E-5</v>
      </c>
      <c r="F2813">
        <v>3.3103750631739232E-4</v>
      </c>
    </row>
    <row r="2814" spans="1:6" x14ac:dyDescent="0.3">
      <c r="A2814" t="s">
        <v>1458</v>
      </c>
      <c r="B2814" t="s">
        <v>1459</v>
      </c>
      <c r="C2814" t="s">
        <v>1350</v>
      </c>
      <c r="D2814">
        <v>0.18408699309571849</v>
      </c>
      <c r="E2814">
        <v>3.779043119900384E-5</v>
      </c>
      <c r="F2814">
        <v>3.3152514642762458E-4</v>
      </c>
    </row>
    <row r="2815" spans="1:6" x14ac:dyDescent="0.3">
      <c r="A2815" t="s">
        <v>1466</v>
      </c>
      <c r="B2815" t="s">
        <v>1467</v>
      </c>
      <c r="C2815" t="s">
        <v>717</v>
      </c>
      <c r="D2815">
        <v>-0.183046431059639</v>
      </c>
      <c r="E2815">
        <v>4.1872891657273592E-5</v>
      </c>
      <c r="F2815">
        <v>3.3186506001318879E-4</v>
      </c>
    </row>
    <row r="2816" spans="1:6" x14ac:dyDescent="0.3">
      <c r="A2816" t="s">
        <v>1466</v>
      </c>
      <c r="B2816" t="s">
        <v>1467</v>
      </c>
      <c r="C2816" t="s">
        <v>1691</v>
      </c>
      <c r="D2816">
        <v>0.1830298880365879</v>
      </c>
      <c r="E2816">
        <v>4.1941044980265583E-5</v>
      </c>
      <c r="F2816">
        <v>3.3186506001318879E-4</v>
      </c>
    </row>
    <row r="2817" spans="1:6" x14ac:dyDescent="0.3">
      <c r="A2817" t="s">
        <v>1464</v>
      </c>
      <c r="B2817" t="s">
        <v>1465</v>
      </c>
      <c r="C2817" t="s">
        <v>2355</v>
      </c>
      <c r="D2817">
        <v>0.19066986483964821</v>
      </c>
      <c r="E2817">
        <v>1.949014010366379E-5</v>
      </c>
      <c r="F2817">
        <v>3.3275666123139827E-4</v>
      </c>
    </row>
    <row r="2818" spans="1:6" x14ac:dyDescent="0.3">
      <c r="A2818" t="s">
        <v>1448</v>
      </c>
      <c r="B2818" t="s">
        <v>1449</v>
      </c>
      <c r="C2818" t="s">
        <v>1828</v>
      </c>
      <c r="D2818">
        <v>-0.19390945900206841</v>
      </c>
      <c r="E2818">
        <v>1.395230870733984E-5</v>
      </c>
      <c r="F2818">
        <v>3.3362559044128928E-4</v>
      </c>
    </row>
    <row r="2819" spans="1:6" x14ac:dyDescent="0.3">
      <c r="A2819" t="s">
        <v>1448</v>
      </c>
      <c r="B2819" t="s">
        <v>1449</v>
      </c>
      <c r="C2819" t="s">
        <v>1001</v>
      </c>
      <c r="D2819">
        <v>-0.1938908437355302</v>
      </c>
      <c r="E2819">
        <v>1.397935567066452E-5</v>
      </c>
      <c r="F2819">
        <v>3.3362559044128928E-4</v>
      </c>
    </row>
    <row r="2820" spans="1:6" x14ac:dyDescent="0.3">
      <c r="A2820" t="s">
        <v>1460</v>
      </c>
      <c r="B2820" t="s">
        <v>1461</v>
      </c>
      <c r="C2820" t="s">
        <v>1267</v>
      </c>
      <c r="D2820">
        <v>0.1830808294549118</v>
      </c>
      <c r="E2820">
        <v>4.1731513669159058E-5</v>
      </c>
      <c r="F2820">
        <v>3.343794028472871E-4</v>
      </c>
    </row>
    <row r="2821" spans="1:6" x14ac:dyDescent="0.3">
      <c r="A2821" t="s">
        <v>1460</v>
      </c>
      <c r="B2821" t="s">
        <v>1461</v>
      </c>
      <c r="C2821" t="s">
        <v>838</v>
      </c>
      <c r="D2821">
        <v>0.18308461885585259</v>
      </c>
      <c r="E2821">
        <v>4.1715966806567207E-5</v>
      </c>
      <c r="F2821">
        <v>3.343794028472871E-4</v>
      </c>
    </row>
    <row r="2822" spans="1:6" x14ac:dyDescent="0.3">
      <c r="A2822" t="s">
        <v>1458</v>
      </c>
      <c r="B2822" t="s">
        <v>1459</v>
      </c>
      <c r="C2822" t="s">
        <v>492</v>
      </c>
      <c r="D2822">
        <v>0.18394299392615851</v>
      </c>
      <c r="E2822">
        <v>3.8332025817769538E-5</v>
      </c>
      <c r="F2822">
        <v>3.3524359767076638E-4</v>
      </c>
    </row>
    <row r="2823" spans="1:6" x14ac:dyDescent="0.3">
      <c r="A2823" t="s">
        <v>1466</v>
      </c>
      <c r="B2823" t="s">
        <v>1467</v>
      </c>
      <c r="C2823" t="s">
        <v>1800</v>
      </c>
      <c r="D2823">
        <v>0.1828703207670187</v>
      </c>
      <c r="E2823">
        <v>4.2603833150993642E-5</v>
      </c>
      <c r="F2823">
        <v>3.3591192781040992E-4</v>
      </c>
    </row>
    <row r="2824" spans="1:6" x14ac:dyDescent="0.3">
      <c r="A2824" t="s">
        <v>1458</v>
      </c>
      <c r="B2824" t="s">
        <v>1459</v>
      </c>
      <c r="C2824" t="s">
        <v>533</v>
      </c>
      <c r="D2824">
        <v>0.183873436734447</v>
      </c>
      <c r="E2824">
        <v>3.8596260252362542E-5</v>
      </c>
      <c r="F2824">
        <v>3.3593882207889658E-4</v>
      </c>
    </row>
    <row r="2825" spans="1:6" x14ac:dyDescent="0.3">
      <c r="A2825" t="s">
        <v>1458</v>
      </c>
      <c r="B2825" t="s">
        <v>1459</v>
      </c>
      <c r="C2825" t="s">
        <v>1776</v>
      </c>
      <c r="D2825">
        <v>0.18388032232284299</v>
      </c>
      <c r="E2825">
        <v>3.8570026555290212E-5</v>
      </c>
      <c r="F2825">
        <v>3.3593882207889658E-4</v>
      </c>
    </row>
    <row r="2826" spans="1:6" x14ac:dyDescent="0.3">
      <c r="A2826" t="s">
        <v>1464</v>
      </c>
      <c r="B2826" t="s">
        <v>1465</v>
      </c>
      <c r="C2826" t="s">
        <v>2021</v>
      </c>
      <c r="D2826">
        <v>0.1903604559116758</v>
      </c>
      <c r="E2826">
        <v>2.0116548416351352E-5</v>
      </c>
      <c r="F2826">
        <v>3.3697116384974951E-4</v>
      </c>
    </row>
    <row r="2827" spans="1:6" x14ac:dyDescent="0.3">
      <c r="A2827" t="s">
        <v>1464</v>
      </c>
      <c r="B2827" t="s">
        <v>1465</v>
      </c>
      <c r="C2827" t="s">
        <v>1529</v>
      </c>
      <c r="D2827">
        <v>0.1903951788884416</v>
      </c>
      <c r="E2827">
        <v>2.0045310054305749E-5</v>
      </c>
      <c r="F2827">
        <v>3.3697116384974951E-4</v>
      </c>
    </row>
    <row r="2828" spans="1:6" x14ac:dyDescent="0.3">
      <c r="A2828" t="s">
        <v>1450</v>
      </c>
      <c r="B2828" t="s">
        <v>1451</v>
      </c>
      <c r="C2828" t="s">
        <v>1134</v>
      </c>
      <c r="D2828">
        <v>-0.19391459005391359</v>
      </c>
      <c r="E2828">
        <v>1.394486232231899E-5</v>
      </c>
      <c r="F2828">
        <v>3.3697343761188143E-4</v>
      </c>
    </row>
    <row r="2829" spans="1:6" x14ac:dyDescent="0.3">
      <c r="A2829" t="s">
        <v>1450</v>
      </c>
      <c r="B2829" t="s">
        <v>1451</v>
      </c>
      <c r="C2829" t="s">
        <v>1566</v>
      </c>
      <c r="D2829">
        <v>-0.19389878532388019</v>
      </c>
      <c r="E2829">
        <v>1.3967810885466591E-5</v>
      </c>
      <c r="F2829">
        <v>3.3697343761188143E-4</v>
      </c>
    </row>
    <row r="2830" spans="1:6" x14ac:dyDescent="0.3">
      <c r="A2830" t="s">
        <v>1468</v>
      </c>
      <c r="B2830" t="s">
        <v>1469</v>
      </c>
      <c r="C2830" t="s">
        <v>99</v>
      </c>
      <c r="D2830">
        <v>0.17707831750932659</v>
      </c>
      <c r="E2830">
        <v>7.4596028701325498E-5</v>
      </c>
      <c r="F2830">
        <v>3.3754512885339851E-4</v>
      </c>
    </row>
    <row r="2831" spans="1:6" x14ac:dyDescent="0.3">
      <c r="A2831" t="s">
        <v>1468</v>
      </c>
      <c r="B2831" t="s">
        <v>1469</v>
      </c>
      <c r="C2831" t="s">
        <v>2267</v>
      </c>
      <c r="D2831">
        <v>0.17704885205727369</v>
      </c>
      <c r="E2831">
        <v>7.4805565209802721E-5</v>
      </c>
      <c r="F2831">
        <v>3.3800125705678113E-4</v>
      </c>
    </row>
    <row r="2832" spans="1:6" x14ac:dyDescent="0.3">
      <c r="A2832" t="s">
        <v>1464</v>
      </c>
      <c r="B2832" t="s">
        <v>1465</v>
      </c>
      <c r="C2832" t="s">
        <v>1578</v>
      </c>
      <c r="D2832">
        <v>0.1902189311156359</v>
      </c>
      <c r="E2832">
        <v>2.040939732442935E-5</v>
      </c>
      <c r="F2832">
        <v>3.3931578547993221E-4</v>
      </c>
    </row>
    <row r="2833" spans="1:6" x14ac:dyDescent="0.3">
      <c r="A2833" t="s">
        <v>1468</v>
      </c>
      <c r="B2833" t="s">
        <v>1469</v>
      </c>
      <c r="C2833" t="s">
        <v>1841</v>
      </c>
      <c r="D2833">
        <v>0.17695754663894411</v>
      </c>
      <c r="E2833">
        <v>7.5458391275877294E-5</v>
      </c>
      <c r="F2833">
        <v>3.3945102238980659E-4</v>
      </c>
    </row>
    <row r="2834" spans="1:6" x14ac:dyDescent="0.3">
      <c r="A2834" t="s">
        <v>1468</v>
      </c>
      <c r="B2834" t="s">
        <v>1469</v>
      </c>
      <c r="C2834" t="s">
        <v>1786</v>
      </c>
      <c r="D2834">
        <v>0.17696756900046651</v>
      </c>
      <c r="E2834">
        <v>7.538647068086085E-5</v>
      </c>
      <c r="F2834">
        <v>3.3945102238980659E-4</v>
      </c>
    </row>
    <row r="2835" spans="1:6" x14ac:dyDescent="0.3">
      <c r="A2835" t="s">
        <v>1446</v>
      </c>
      <c r="B2835" t="s">
        <v>1447</v>
      </c>
      <c r="C2835" t="s">
        <v>187</v>
      </c>
      <c r="D2835">
        <v>0.22643263640716951</v>
      </c>
      <c r="E2835">
        <v>3.82786063181553E-7</v>
      </c>
      <c r="F2835">
        <v>3.3983746689258282E-4</v>
      </c>
    </row>
    <row r="2836" spans="1:6" x14ac:dyDescent="0.3">
      <c r="A2836" t="s">
        <v>1456</v>
      </c>
      <c r="B2836" t="s">
        <v>1457</v>
      </c>
      <c r="C2836" t="s">
        <v>2214</v>
      </c>
      <c r="D2836">
        <v>0.19165128326843289</v>
      </c>
      <c r="E2836">
        <v>1.762349306873572E-5</v>
      </c>
      <c r="F2836">
        <v>3.4013341622659942E-4</v>
      </c>
    </row>
    <row r="2837" spans="1:6" x14ac:dyDescent="0.3">
      <c r="A2837" t="s">
        <v>1468</v>
      </c>
      <c r="B2837" t="s">
        <v>1469</v>
      </c>
      <c r="C2837" t="s">
        <v>1178</v>
      </c>
      <c r="D2837">
        <v>0.1768872382483444</v>
      </c>
      <c r="E2837">
        <v>7.5964746716948359E-5</v>
      </c>
      <c r="F2837">
        <v>3.4101768429402953E-4</v>
      </c>
    </row>
    <row r="2838" spans="1:6" x14ac:dyDescent="0.3">
      <c r="A2838" t="s">
        <v>1454</v>
      </c>
      <c r="B2838" t="s">
        <v>1455</v>
      </c>
      <c r="C2838" t="s">
        <v>1571</v>
      </c>
      <c r="D2838">
        <v>0.19450525124132251</v>
      </c>
      <c r="E2838">
        <v>1.311247338978475E-5</v>
      </c>
      <c r="F2838">
        <v>3.4238981986620299E-4</v>
      </c>
    </row>
    <row r="2839" spans="1:6" x14ac:dyDescent="0.3">
      <c r="A2839" t="s">
        <v>1458</v>
      </c>
      <c r="B2839" t="s">
        <v>1459</v>
      </c>
      <c r="C2839" t="s">
        <v>1789</v>
      </c>
      <c r="D2839">
        <v>0.18358982525107029</v>
      </c>
      <c r="E2839">
        <v>3.9691593044584039E-5</v>
      </c>
      <c r="F2839">
        <v>3.4412301079083703E-4</v>
      </c>
    </row>
    <row r="2840" spans="1:6" x14ac:dyDescent="0.3">
      <c r="A2840" t="s">
        <v>1468</v>
      </c>
      <c r="B2840" t="s">
        <v>1469</v>
      </c>
      <c r="C2840" t="s">
        <v>630</v>
      </c>
      <c r="D2840">
        <v>0.1767655994491992</v>
      </c>
      <c r="E2840">
        <v>7.6848352332102397E-5</v>
      </c>
      <c r="F2840">
        <v>3.4422788698506809E-4</v>
      </c>
    </row>
    <row r="2841" spans="1:6" x14ac:dyDescent="0.3">
      <c r="A2841" t="s">
        <v>1460</v>
      </c>
      <c r="B2841" t="s">
        <v>1461</v>
      </c>
      <c r="C2841" t="s">
        <v>1909</v>
      </c>
      <c r="D2841">
        <v>0.18272562925186611</v>
      </c>
      <c r="E2841">
        <v>4.321338548700196E-5</v>
      </c>
      <c r="F2841">
        <v>3.4432933114546369E-4</v>
      </c>
    </row>
    <row r="2842" spans="1:6" x14ac:dyDescent="0.3">
      <c r="A2842" t="s">
        <v>1454</v>
      </c>
      <c r="B2842" t="s">
        <v>1455</v>
      </c>
      <c r="C2842" t="s">
        <v>307</v>
      </c>
      <c r="D2842">
        <v>0.194328364022087</v>
      </c>
      <c r="E2842">
        <v>1.3356660256280941E-5</v>
      </c>
      <c r="F2842">
        <v>3.4471055161413422E-4</v>
      </c>
    </row>
    <row r="2843" spans="1:6" x14ac:dyDescent="0.3">
      <c r="A2843" t="s">
        <v>1464</v>
      </c>
      <c r="B2843" t="s">
        <v>1465</v>
      </c>
      <c r="C2843" t="s">
        <v>109</v>
      </c>
      <c r="D2843">
        <v>0.189982841942377</v>
      </c>
      <c r="E2843">
        <v>2.0906948412408418E-5</v>
      </c>
      <c r="F2843">
        <v>3.450035093036467E-4</v>
      </c>
    </row>
    <row r="2844" spans="1:6" x14ac:dyDescent="0.3">
      <c r="A2844" t="s">
        <v>1456</v>
      </c>
      <c r="B2844" t="s">
        <v>1457</v>
      </c>
      <c r="C2844" t="s">
        <v>146</v>
      </c>
      <c r="D2844">
        <v>-0.19177866559021059</v>
      </c>
      <c r="E2844">
        <v>1.8034450867702379E-5</v>
      </c>
      <c r="F2844">
        <v>3.450643422488398E-4</v>
      </c>
    </row>
    <row r="2845" spans="1:6" x14ac:dyDescent="0.3">
      <c r="A2845" t="s">
        <v>1460</v>
      </c>
      <c r="B2845" t="s">
        <v>1461</v>
      </c>
      <c r="C2845" t="s">
        <v>1914</v>
      </c>
      <c r="D2845">
        <v>0.18266908603927909</v>
      </c>
      <c r="E2845">
        <v>4.3453823004857812E-5</v>
      </c>
      <c r="F2845">
        <v>3.4506533151800318E-4</v>
      </c>
    </row>
    <row r="2846" spans="1:6" x14ac:dyDescent="0.3">
      <c r="A2846" t="s">
        <v>1448</v>
      </c>
      <c r="B2846" t="s">
        <v>1449</v>
      </c>
      <c r="C2846" t="s">
        <v>1926</v>
      </c>
      <c r="D2846">
        <v>-0.19343047220332391</v>
      </c>
      <c r="E2846">
        <v>1.4664331591540041E-5</v>
      </c>
      <c r="F2846">
        <v>3.4810143280666439E-4</v>
      </c>
    </row>
    <row r="2847" spans="1:6" x14ac:dyDescent="0.3">
      <c r="A2847" t="s">
        <v>1468</v>
      </c>
      <c r="B2847" t="s">
        <v>1469</v>
      </c>
      <c r="C2847" t="s">
        <v>2322</v>
      </c>
      <c r="D2847">
        <v>0.1765978557718284</v>
      </c>
      <c r="E2847">
        <v>7.8082774480597075E-5</v>
      </c>
      <c r="F2847">
        <v>3.4902884471585952E-4</v>
      </c>
    </row>
    <row r="2848" spans="1:6" x14ac:dyDescent="0.3">
      <c r="A2848" t="s">
        <v>1452</v>
      </c>
      <c r="B2848" t="s">
        <v>1453</v>
      </c>
      <c r="C2848" t="s">
        <v>2504</v>
      </c>
      <c r="D2848">
        <v>0.19870144661782671</v>
      </c>
      <c r="E2848">
        <v>8.4229700868468675E-6</v>
      </c>
      <c r="F2848">
        <v>3.4943517958423587E-4</v>
      </c>
    </row>
    <row r="2849" spans="1:6" x14ac:dyDescent="0.3">
      <c r="A2849" t="s">
        <v>1452</v>
      </c>
      <c r="B2849" t="s">
        <v>1453</v>
      </c>
      <c r="C2849" t="s">
        <v>709</v>
      </c>
      <c r="D2849">
        <v>0.1986088023573645</v>
      </c>
      <c r="E2849">
        <v>8.5065456359902572E-6</v>
      </c>
      <c r="F2849">
        <v>3.4963477850148851E-4</v>
      </c>
    </row>
    <row r="2850" spans="1:6" x14ac:dyDescent="0.3">
      <c r="A2850" t="s">
        <v>1460</v>
      </c>
      <c r="B2850" t="s">
        <v>1461</v>
      </c>
      <c r="C2850" t="s">
        <v>1622</v>
      </c>
      <c r="D2850">
        <v>0.18248757223107309</v>
      </c>
      <c r="E2850">
        <v>4.4234248309939237E-5</v>
      </c>
      <c r="F2850">
        <v>3.5001038903354783E-4</v>
      </c>
    </row>
    <row r="2851" spans="1:6" x14ac:dyDescent="0.3">
      <c r="A2851" t="s">
        <v>1452</v>
      </c>
      <c r="B2851" t="s">
        <v>1453</v>
      </c>
      <c r="C2851" t="s">
        <v>1328</v>
      </c>
      <c r="D2851">
        <v>-0.19838353017388899</v>
      </c>
      <c r="E2851">
        <v>8.7130755455364312E-6</v>
      </c>
      <c r="F2851">
        <v>3.516122031512383E-4</v>
      </c>
    </row>
    <row r="2852" spans="1:6" x14ac:dyDescent="0.3">
      <c r="A2852" t="s">
        <v>6</v>
      </c>
      <c r="B2852" t="s">
        <v>7</v>
      </c>
      <c r="C2852" t="s">
        <v>354</v>
      </c>
      <c r="D2852">
        <v>0.1787346673013282</v>
      </c>
      <c r="E2852">
        <v>6.3668127667547718E-5</v>
      </c>
      <c r="F2852">
        <v>3.5239752957137699E-4</v>
      </c>
    </row>
    <row r="2853" spans="1:6" x14ac:dyDescent="0.3">
      <c r="A2853" t="s">
        <v>1460</v>
      </c>
      <c r="B2853" t="s">
        <v>1461</v>
      </c>
      <c r="C2853" t="s">
        <v>1321</v>
      </c>
      <c r="D2853">
        <v>0.18265965782943711</v>
      </c>
      <c r="E2853">
        <v>4.478392172052193E-5</v>
      </c>
      <c r="F2853">
        <v>3.5247487325779591E-4</v>
      </c>
    </row>
    <row r="2854" spans="1:6" x14ac:dyDescent="0.3">
      <c r="A2854" t="s">
        <v>1464</v>
      </c>
      <c r="B2854" t="s">
        <v>1465</v>
      </c>
      <c r="C2854" t="s">
        <v>1800</v>
      </c>
      <c r="D2854">
        <v>0.18973598301203451</v>
      </c>
      <c r="E2854">
        <v>2.143949784295023E-5</v>
      </c>
      <c r="F2854">
        <v>3.5248122564761499E-4</v>
      </c>
    </row>
    <row r="2855" spans="1:6" x14ac:dyDescent="0.3">
      <c r="A2855" t="s">
        <v>1458</v>
      </c>
      <c r="B2855" t="s">
        <v>1459</v>
      </c>
      <c r="C2855" t="s">
        <v>654</v>
      </c>
      <c r="D2855">
        <v>0.18326374728175829</v>
      </c>
      <c r="E2855">
        <v>4.0987271424440099E-5</v>
      </c>
      <c r="F2855">
        <v>3.526017400253675E-4</v>
      </c>
    </row>
    <row r="2856" spans="1:6" x14ac:dyDescent="0.3">
      <c r="A2856" t="s">
        <v>1458</v>
      </c>
      <c r="B2856" t="s">
        <v>1459</v>
      </c>
      <c r="C2856" t="s">
        <v>2415</v>
      </c>
      <c r="D2856">
        <v>0.1832791444441868</v>
      </c>
      <c r="E2856">
        <v>4.09252008957711E-5</v>
      </c>
      <c r="F2856">
        <v>3.526017400253675E-4</v>
      </c>
    </row>
    <row r="2857" spans="1:6" x14ac:dyDescent="0.3">
      <c r="A2857" t="s">
        <v>1448</v>
      </c>
      <c r="B2857" t="s">
        <v>1449</v>
      </c>
      <c r="C2857" t="s">
        <v>1679</v>
      </c>
      <c r="D2857">
        <v>-0.19309614611777701</v>
      </c>
      <c r="E2857">
        <v>1.5181640253990251E-5</v>
      </c>
      <c r="F2857">
        <v>3.5504892723869382E-4</v>
      </c>
    </row>
    <row r="2858" spans="1:6" x14ac:dyDescent="0.3">
      <c r="A2858" t="s">
        <v>1448</v>
      </c>
      <c r="B2858" t="s">
        <v>1449</v>
      </c>
      <c r="C2858" t="s">
        <v>389</v>
      </c>
      <c r="D2858">
        <v>0.19344845872859459</v>
      </c>
      <c r="E2858">
        <v>1.519695791289746E-5</v>
      </c>
      <c r="F2858">
        <v>3.5504892723869382E-4</v>
      </c>
    </row>
    <row r="2859" spans="1:6" x14ac:dyDescent="0.3">
      <c r="A2859" t="s">
        <v>1452</v>
      </c>
      <c r="B2859" t="s">
        <v>1453</v>
      </c>
      <c r="C2859" t="s">
        <v>734</v>
      </c>
      <c r="D2859">
        <v>0.1981776906213418</v>
      </c>
      <c r="E2859">
        <v>8.9059591059431374E-6</v>
      </c>
      <c r="F2859">
        <v>3.5615813037190622E-4</v>
      </c>
    </row>
    <row r="2860" spans="1:6" x14ac:dyDescent="0.3">
      <c r="A2860" t="s">
        <v>1466</v>
      </c>
      <c r="B2860" t="s">
        <v>1467</v>
      </c>
      <c r="C2860" t="s">
        <v>45</v>
      </c>
      <c r="D2860">
        <v>0.1821083911083595</v>
      </c>
      <c r="E2860">
        <v>4.5907519316805338E-5</v>
      </c>
      <c r="F2860">
        <v>3.5877372930862489E-4</v>
      </c>
    </row>
    <row r="2861" spans="1:6" x14ac:dyDescent="0.3">
      <c r="A2861" t="s">
        <v>1466</v>
      </c>
      <c r="B2861" t="s">
        <v>1467</v>
      </c>
      <c r="C2861" t="s">
        <v>783</v>
      </c>
      <c r="D2861">
        <v>0.18211097807673041</v>
      </c>
      <c r="E2861">
        <v>4.5895903308662367E-5</v>
      </c>
      <c r="F2861">
        <v>3.5877372930862489E-4</v>
      </c>
    </row>
    <row r="2862" spans="1:6" x14ac:dyDescent="0.3">
      <c r="A2862" t="s">
        <v>1458</v>
      </c>
      <c r="B2862" t="s">
        <v>1459</v>
      </c>
      <c r="C2862" t="s">
        <v>2373</v>
      </c>
      <c r="D2862">
        <v>0.18304189130018511</v>
      </c>
      <c r="E2862">
        <v>4.1891583950824771E-5</v>
      </c>
      <c r="F2862">
        <v>3.5968421887371601E-4</v>
      </c>
    </row>
    <row r="2863" spans="1:6" x14ac:dyDescent="0.3">
      <c r="A2863" t="s">
        <v>1458</v>
      </c>
      <c r="B2863" t="s">
        <v>1459</v>
      </c>
      <c r="C2863" t="s">
        <v>2446</v>
      </c>
      <c r="D2863">
        <v>-0.18301507907918019</v>
      </c>
      <c r="E2863">
        <v>4.2002143355826581E-5</v>
      </c>
      <c r="F2863">
        <v>3.59937286402537E-4</v>
      </c>
    </row>
    <row r="2864" spans="1:6" x14ac:dyDescent="0.3">
      <c r="A2864" t="s">
        <v>1460</v>
      </c>
      <c r="B2864" t="s">
        <v>1461</v>
      </c>
      <c r="C2864" t="s">
        <v>1937</v>
      </c>
      <c r="D2864">
        <v>-0.1821060983228025</v>
      </c>
      <c r="E2864">
        <v>4.591781670825492E-5</v>
      </c>
      <c r="F2864">
        <v>3.6075962542998872E-4</v>
      </c>
    </row>
    <row r="2865" spans="1:6" x14ac:dyDescent="0.3">
      <c r="A2865" t="s">
        <v>1450</v>
      </c>
      <c r="B2865" t="s">
        <v>1451</v>
      </c>
      <c r="C2865" t="s">
        <v>1635</v>
      </c>
      <c r="D2865">
        <v>-0.19349802715677081</v>
      </c>
      <c r="E2865">
        <v>1.511959274760464E-5</v>
      </c>
      <c r="F2865">
        <v>3.6083802261622052E-4</v>
      </c>
    </row>
    <row r="2866" spans="1:6" x14ac:dyDescent="0.3">
      <c r="A2866" t="s">
        <v>1452</v>
      </c>
      <c r="B2866" t="s">
        <v>1453</v>
      </c>
      <c r="C2866" t="s">
        <v>721</v>
      </c>
      <c r="D2866">
        <v>0.19779503833679379</v>
      </c>
      <c r="E2866">
        <v>9.2753861485173791E-6</v>
      </c>
      <c r="F2866">
        <v>3.6117051853744422E-4</v>
      </c>
    </row>
    <row r="2867" spans="1:6" x14ac:dyDescent="0.3">
      <c r="A2867" t="s">
        <v>1454</v>
      </c>
      <c r="B2867" t="s">
        <v>1455</v>
      </c>
      <c r="C2867" t="s">
        <v>2198</v>
      </c>
      <c r="D2867">
        <v>0.19381081828370089</v>
      </c>
      <c r="E2867">
        <v>1.409619714364607E-5</v>
      </c>
      <c r="F2867">
        <v>3.6169375214245602E-4</v>
      </c>
    </row>
    <row r="2868" spans="1:6" x14ac:dyDescent="0.3">
      <c r="A2868" t="s">
        <v>1450</v>
      </c>
      <c r="B2868" t="s">
        <v>1451</v>
      </c>
      <c r="C2868" t="s">
        <v>20</v>
      </c>
      <c r="D2868">
        <v>0.193058932214626</v>
      </c>
      <c r="E2868">
        <v>1.524028311197137E-5</v>
      </c>
      <c r="F2868">
        <v>3.617733515189354E-4</v>
      </c>
    </row>
    <row r="2869" spans="1:6" x14ac:dyDescent="0.3">
      <c r="A2869" t="s">
        <v>6</v>
      </c>
      <c r="B2869" t="s">
        <v>7</v>
      </c>
      <c r="C2869" t="s">
        <v>1643</v>
      </c>
      <c r="D2869">
        <v>-0.17840690022688269</v>
      </c>
      <c r="E2869">
        <v>6.5702879578836526E-5</v>
      </c>
      <c r="F2869">
        <v>3.6185494100552773E-4</v>
      </c>
    </row>
    <row r="2870" spans="1:6" x14ac:dyDescent="0.3">
      <c r="A2870" t="s">
        <v>1458</v>
      </c>
      <c r="B2870" t="s">
        <v>1459</v>
      </c>
      <c r="C2870" t="s">
        <v>1503</v>
      </c>
      <c r="D2870">
        <v>0.1828948219404439</v>
      </c>
      <c r="E2870">
        <v>4.2501423832438917E-5</v>
      </c>
      <c r="F2870">
        <v>3.621186571827186E-4</v>
      </c>
    </row>
    <row r="2871" spans="1:6" x14ac:dyDescent="0.3">
      <c r="A2871" t="s">
        <v>1458</v>
      </c>
      <c r="B2871" t="s">
        <v>1459</v>
      </c>
      <c r="C2871" t="s">
        <v>1271</v>
      </c>
      <c r="D2871">
        <v>0.18290537171719501</v>
      </c>
      <c r="E2871">
        <v>4.2457399918383569E-5</v>
      </c>
      <c r="F2871">
        <v>3.621186571827186E-4</v>
      </c>
    </row>
    <row r="2872" spans="1:6" x14ac:dyDescent="0.3">
      <c r="A2872" t="s">
        <v>1458</v>
      </c>
      <c r="B2872" t="s">
        <v>1459</v>
      </c>
      <c r="C2872" t="s">
        <v>1848</v>
      </c>
      <c r="D2872">
        <v>0.18285089041519539</v>
      </c>
      <c r="E2872">
        <v>4.2685213476196161E-5</v>
      </c>
      <c r="F2872">
        <v>3.6229380998247559E-4</v>
      </c>
    </row>
    <row r="2873" spans="1:6" x14ac:dyDescent="0.3">
      <c r="A2873" t="s">
        <v>1452</v>
      </c>
      <c r="B2873" t="s">
        <v>1453</v>
      </c>
      <c r="C2873" t="s">
        <v>670</v>
      </c>
      <c r="D2873">
        <v>0.19767420023101451</v>
      </c>
      <c r="E2873">
        <v>9.3950490257081205E-6</v>
      </c>
      <c r="F2873">
        <v>3.6264889239233351E-4</v>
      </c>
    </row>
    <row r="2874" spans="1:6" x14ac:dyDescent="0.3">
      <c r="A2874" t="s">
        <v>1466</v>
      </c>
      <c r="B2874" t="s">
        <v>1467</v>
      </c>
      <c r="C2874" t="s">
        <v>59</v>
      </c>
      <c r="D2874">
        <v>0.1819706476162484</v>
      </c>
      <c r="E2874">
        <v>4.6530044922821007E-5</v>
      </c>
      <c r="F2874">
        <v>3.629997704963137E-4</v>
      </c>
    </row>
    <row r="2875" spans="1:6" x14ac:dyDescent="0.3">
      <c r="A2875" t="s">
        <v>1464</v>
      </c>
      <c r="B2875" t="s">
        <v>1465</v>
      </c>
      <c r="C2875" t="s">
        <v>1944</v>
      </c>
      <c r="D2875">
        <v>0.18939397007300779</v>
      </c>
      <c r="E2875">
        <v>2.219863154819231E-5</v>
      </c>
      <c r="F2875">
        <v>3.6361522303478109E-4</v>
      </c>
    </row>
    <row r="2876" spans="1:6" x14ac:dyDescent="0.3">
      <c r="A2876" t="s">
        <v>1462</v>
      </c>
      <c r="B2876" t="s">
        <v>1463</v>
      </c>
      <c r="C2876" t="s">
        <v>592</v>
      </c>
      <c r="D2876">
        <v>0.19731794727293231</v>
      </c>
      <c r="E2876">
        <v>9.7564540652782794E-6</v>
      </c>
      <c r="F2876">
        <v>3.6394033273756541E-4</v>
      </c>
    </row>
    <row r="2877" spans="1:6" x14ac:dyDescent="0.3">
      <c r="A2877" t="s">
        <v>6</v>
      </c>
      <c r="B2877" t="s">
        <v>7</v>
      </c>
      <c r="C2877" t="s">
        <v>1636</v>
      </c>
      <c r="D2877">
        <v>0.1783018359385061</v>
      </c>
      <c r="E2877">
        <v>6.6367991213762785E-5</v>
      </c>
      <c r="F2877">
        <v>3.6461325866075868E-4</v>
      </c>
    </row>
    <row r="2878" spans="1:6" x14ac:dyDescent="0.3">
      <c r="A2878" t="s">
        <v>1450</v>
      </c>
      <c r="B2878" t="s">
        <v>1451</v>
      </c>
      <c r="C2878" t="s">
        <v>549</v>
      </c>
      <c r="D2878">
        <v>-0.19292350711781039</v>
      </c>
      <c r="E2878">
        <v>1.5455512960604779E-5</v>
      </c>
      <c r="F2878">
        <v>3.6493096825598197E-4</v>
      </c>
    </row>
    <row r="2879" spans="1:6" x14ac:dyDescent="0.3">
      <c r="A2879" t="s">
        <v>1454</v>
      </c>
      <c r="B2879" t="s">
        <v>1455</v>
      </c>
      <c r="C2879" t="s">
        <v>1949</v>
      </c>
      <c r="D2879">
        <v>0.19363910657993619</v>
      </c>
      <c r="E2879">
        <v>1.4350046962185969E-5</v>
      </c>
      <c r="F2879">
        <v>3.6609114060427321E-4</v>
      </c>
    </row>
    <row r="2880" spans="1:6" x14ac:dyDescent="0.3">
      <c r="A2880" t="s">
        <v>1454</v>
      </c>
      <c r="B2880" t="s">
        <v>1455</v>
      </c>
      <c r="C2880" t="s">
        <v>2605</v>
      </c>
      <c r="D2880">
        <v>-0.19351298337782821</v>
      </c>
      <c r="E2880">
        <v>1.4539263298687939E-5</v>
      </c>
      <c r="F2880">
        <v>3.6670335103906681E-4</v>
      </c>
    </row>
    <row r="2881" spans="1:6" x14ac:dyDescent="0.3">
      <c r="A2881" t="s">
        <v>6</v>
      </c>
      <c r="B2881" t="s">
        <v>7</v>
      </c>
      <c r="C2881" t="s">
        <v>2139</v>
      </c>
      <c r="D2881">
        <v>0.17822709649773341</v>
      </c>
      <c r="E2881">
        <v>6.6844991951737858E-5</v>
      </c>
      <c r="F2881">
        <v>3.6677987549291018E-4</v>
      </c>
    </row>
    <row r="2882" spans="1:6" x14ac:dyDescent="0.3">
      <c r="A2882" t="s">
        <v>1460</v>
      </c>
      <c r="B2882" t="s">
        <v>1461</v>
      </c>
      <c r="C2882" t="s">
        <v>2196</v>
      </c>
      <c r="D2882">
        <v>-0.1819045954350938</v>
      </c>
      <c r="E2882">
        <v>4.68313878334059E-5</v>
      </c>
      <c r="F2882">
        <v>3.6728715652383181E-4</v>
      </c>
    </row>
    <row r="2883" spans="1:6" x14ac:dyDescent="0.3">
      <c r="A2883" t="s">
        <v>1466</v>
      </c>
      <c r="B2883" t="s">
        <v>1467</v>
      </c>
      <c r="C2883" t="s">
        <v>116</v>
      </c>
      <c r="D2883">
        <v>0.18182679457430409</v>
      </c>
      <c r="E2883">
        <v>4.718869674828979E-5</v>
      </c>
      <c r="F2883">
        <v>3.6749232432571637E-4</v>
      </c>
    </row>
    <row r="2884" spans="1:6" x14ac:dyDescent="0.3">
      <c r="A2884" t="s">
        <v>6</v>
      </c>
      <c r="B2884" t="s">
        <v>7</v>
      </c>
      <c r="C2884" t="s">
        <v>1058</v>
      </c>
      <c r="D2884">
        <v>-0.17816812285796249</v>
      </c>
      <c r="E2884">
        <v>6.7223653445894863E-5</v>
      </c>
      <c r="F2884">
        <v>3.6769514124017122E-4</v>
      </c>
    </row>
    <row r="2885" spans="1:6" x14ac:dyDescent="0.3">
      <c r="A2885" t="s">
        <v>6</v>
      </c>
      <c r="B2885" t="s">
        <v>7</v>
      </c>
      <c r="C2885" t="s">
        <v>953</v>
      </c>
      <c r="D2885">
        <v>0.1781624326747675</v>
      </c>
      <c r="E2885">
        <v>6.7260296167384321E-5</v>
      </c>
      <c r="F2885">
        <v>3.6769514124017122E-4</v>
      </c>
    </row>
    <row r="2886" spans="1:6" x14ac:dyDescent="0.3">
      <c r="A2886" t="s">
        <v>1458</v>
      </c>
      <c r="B2886" t="s">
        <v>1459</v>
      </c>
      <c r="C2886" t="s">
        <v>1648</v>
      </c>
      <c r="D2886">
        <v>0.1826318175184847</v>
      </c>
      <c r="E2886">
        <v>4.3612990306366752E-5</v>
      </c>
      <c r="F2886">
        <v>3.687582170856419E-4</v>
      </c>
    </row>
    <row r="2887" spans="1:6" x14ac:dyDescent="0.3">
      <c r="A2887" t="s">
        <v>1448</v>
      </c>
      <c r="B2887" t="s">
        <v>1449</v>
      </c>
      <c r="C2887" t="s">
        <v>554</v>
      </c>
      <c r="D2887">
        <v>0.19265655078927579</v>
      </c>
      <c r="E2887">
        <v>1.5888273255331802E-5</v>
      </c>
      <c r="F2887">
        <v>3.6925678000218761E-4</v>
      </c>
    </row>
    <row r="2888" spans="1:6" x14ac:dyDescent="0.3">
      <c r="A2888" t="s">
        <v>1458</v>
      </c>
      <c r="B2888" t="s">
        <v>1459</v>
      </c>
      <c r="C2888" t="s">
        <v>2596</v>
      </c>
      <c r="D2888">
        <v>-0.18258699158278979</v>
      </c>
      <c r="E2888">
        <v>4.3805164399982741E-5</v>
      </c>
      <c r="F2888">
        <v>3.6967894443255388E-4</v>
      </c>
    </row>
    <row r="2889" spans="1:6" x14ac:dyDescent="0.3">
      <c r="A2889" t="s">
        <v>1454</v>
      </c>
      <c r="B2889" t="s">
        <v>1455</v>
      </c>
      <c r="C2889" t="s">
        <v>2237</v>
      </c>
      <c r="D2889">
        <v>0.19332901044647169</v>
      </c>
      <c r="E2889">
        <v>1.4819527023211571E-5</v>
      </c>
      <c r="F2889">
        <v>3.7166034155952632E-4</v>
      </c>
    </row>
    <row r="2890" spans="1:6" x14ac:dyDescent="0.3">
      <c r="A2890" t="s">
        <v>1460</v>
      </c>
      <c r="B2890" t="s">
        <v>1461</v>
      </c>
      <c r="C2890" t="s">
        <v>1114</v>
      </c>
      <c r="D2890">
        <v>0.18173516439822929</v>
      </c>
      <c r="E2890">
        <v>4.7612823022120579E-5</v>
      </c>
      <c r="F2890">
        <v>3.7210091794928391E-4</v>
      </c>
    </row>
    <row r="2891" spans="1:6" x14ac:dyDescent="0.3">
      <c r="A2891" t="s">
        <v>1466</v>
      </c>
      <c r="B2891" t="s">
        <v>1467</v>
      </c>
      <c r="C2891" t="s">
        <v>723</v>
      </c>
      <c r="D2891">
        <v>0.18163615206882999</v>
      </c>
      <c r="E2891">
        <v>4.8075168106301818E-5</v>
      </c>
      <c r="F2891">
        <v>3.7374022981413968E-4</v>
      </c>
    </row>
    <row r="2892" spans="1:6" x14ac:dyDescent="0.3">
      <c r="A2892" t="s">
        <v>1448</v>
      </c>
      <c r="B2892" t="s">
        <v>1449</v>
      </c>
      <c r="C2892" t="s">
        <v>605</v>
      </c>
      <c r="D2892">
        <v>0.19247998124120611</v>
      </c>
      <c r="E2892">
        <v>1.6180809152875709E-5</v>
      </c>
      <c r="F2892">
        <v>3.7409693661257952E-4</v>
      </c>
    </row>
    <row r="2893" spans="1:6" x14ac:dyDescent="0.3">
      <c r="A2893" t="s">
        <v>1456</v>
      </c>
      <c r="B2893" t="s">
        <v>1457</v>
      </c>
      <c r="C2893" t="s">
        <v>2234</v>
      </c>
      <c r="D2893">
        <v>-0.19053795644633309</v>
      </c>
      <c r="E2893">
        <v>1.97548939626745E-5</v>
      </c>
      <c r="F2893">
        <v>3.7475202692441062E-4</v>
      </c>
    </row>
    <row r="2894" spans="1:6" x14ac:dyDescent="0.3">
      <c r="A2894" t="s">
        <v>1464</v>
      </c>
      <c r="B2894" t="s">
        <v>1465</v>
      </c>
      <c r="C2894" t="s">
        <v>442</v>
      </c>
      <c r="D2894">
        <v>0.1889836373344409</v>
      </c>
      <c r="E2894">
        <v>2.314307463899962E-5</v>
      </c>
      <c r="F2894">
        <v>3.7493470190700479E-4</v>
      </c>
    </row>
    <row r="2895" spans="1:6" x14ac:dyDescent="0.3">
      <c r="A2895" t="s">
        <v>1466</v>
      </c>
      <c r="B2895" t="s">
        <v>1467</v>
      </c>
      <c r="C2895" t="s">
        <v>980</v>
      </c>
      <c r="D2895">
        <v>0.1815478714010533</v>
      </c>
      <c r="E2895">
        <v>4.8490976442440269E-5</v>
      </c>
      <c r="F2895">
        <v>3.7631371403495169E-4</v>
      </c>
    </row>
    <row r="2896" spans="1:6" x14ac:dyDescent="0.3">
      <c r="A2896" t="s">
        <v>1454</v>
      </c>
      <c r="B2896" t="s">
        <v>1455</v>
      </c>
      <c r="C2896" t="s">
        <v>2467</v>
      </c>
      <c r="D2896">
        <v>0.19314522473065901</v>
      </c>
      <c r="E2896">
        <v>1.51046285122892E-5</v>
      </c>
      <c r="F2896">
        <v>3.7668228070815581E-4</v>
      </c>
    </row>
    <row r="2897" spans="1:6" x14ac:dyDescent="0.3">
      <c r="A2897" t="s">
        <v>1452</v>
      </c>
      <c r="B2897" t="s">
        <v>1453</v>
      </c>
      <c r="C2897" t="s">
        <v>2006</v>
      </c>
      <c r="D2897">
        <v>-0.19720078366094071</v>
      </c>
      <c r="E2897">
        <v>9.8781778130194517E-6</v>
      </c>
      <c r="F2897">
        <v>3.7695704392094298E-4</v>
      </c>
    </row>
    <row r="2898" spans="1:6" x14ac:dyDescent="0.3">
      <c r="A2898" t="s">
        <v>1452</v>
      </c>
      <c r="B2898" t="s">
        <v>1453</v>
      </c>
      <c r="C2898" t="s">
        <v>496</v>
      </c>
      <c r="D2898">
        <v>0.1971460222355525</v>
      </c>
      <c r="E2898">
        <v>9.9355652486484202E-6</v>
      </c>
      <c r="F2898">
        <v>3.7695704392094298E-4</v>
      </c>
    </row>
    <row r="2899" spans="1:6" x14ac:dyDescent="0.3">
      <c r="A2899" t="s">
        <v>1456</v>
      </c>
      <c r="B2899" t="s">
        <v>1457</v>
      </c>
      <c r="C2899" t="s">
        <v>1835</v>
      </c>
      <c r="D2899">
        <v>0.19043068554792489</v>
      </c>
      <c r="E2899">
        <v>1.9972711574554411E-5</v>
      </c>
      <c r="F2899">
        <v>3.7727177310402989E-4</v>
      </c>
    </row>
    <row r="2900" spans="1:6" x14ac:dyDescent="0.3">
      <c r="A2900" t="s">
        <v>1462</v>
      </c>
      <c r="B2900" t="s">
        <v>1463</v>
      </c>
      <c r="C2900" t="s">
        <v>1718</v>
      </c>
      <c r="D2900">
        <v>0.19666937230535811</v>
      </c>
      <c r="E2900">
        <v>1.0448657462724049E-5</v>
      </c>
      <c r="F2900">
        <v>3.7953332485579438E-4</v>
      </c>
    </row>
    <row r="2901" spans="1:6" x14ac:dyDescent="0.3">
      <c r="A2901" t="s">
        <v>1468</v>
      </c>
      <c r="B2901" t="s">
        <v>1469</v>
      </c>
      <c r="C2901" t="s">
        <v>377</v>
      </c>
      <c r="D2901">
        <v>0.175628476938331</v>
      </c>
      <c r="E2901">
        <v>8.5590469539492274E-5</v>
      </c>
      <c r="F2901">
        <v>3.7955653774805807E-4</v>
      </c>
    </row>
    <row r="2902" spans="1:6" x14ac:dyDescent="0.3">
      <c r="A2902" t="s">
        <v>1458</v>
      </c>
      <c r="B2902" t="s">
        <v>1459</v>
      </c>
      <c r="C2902" t="s">
        <v>2276</v>
      </c>
      <c r="D2902">
        <v>-0.18228500373985529</v>
      </c>
      <c r="E2902">
        <v>4.5120842544432377E-5</v>
      </c>
      <c r="F2902">
        <v>3.8005962059722078E-4</v>
      </c>
    </row>
    <row r="2903" spans="1:6" x14ac:dyDescent="0.3">
      <c r="A2903" t="s">
        <v>1454</v>
      </c>
      <c r="B2903" t="s">
        <v>1455</v>
      </c>
      <c r="C2903" t="s">
        <v>1999</v>
      </c>
      <c r="D2903">
        <v>0.192925070759046</v>
      </c>
      <c r="E2903">
        <v>1.5453011475827771E-5</v>
      </c>
      <c r="F2903">
        <v>3.816303933941753E-4</v>
      </c>
    </row>
    <row r="2904" spans="1:6" x14ac:dyDescent="0.3">
      <c r="A2904" t="s">
        <v>1460</v>
      </c>
      <c r="B2904" t="s">
        <v>1461</v>
      </c>
      <c r="C2904" t="s">
        <v>2054</v>
      </c>
      <c r="D2904">
        <v>0.18141860766083059</v>
      </c>
      <c r="E2904">
        <v>4.9105954666831873E-5</v>
      </c>
      <c r="F2904">
        <v>3.8242339081766079E-4</v>
      </c>
    </row>
    <row r="2905" spans="1:6" x14ac:dyDescent="0.3">
      <c r="A2905" t="s">
        <v>6</v>
      </c>
      <c r="B2905" t="s">
        <v>7</v>
      </c>
      <c r="C2905" t="s">
        <v>1279</v>
      </c>
      <c r="D2905">
        <v>0.17767615468100689</v>
      </c>
      <c r="E2905">
        <v>7.0462310185486729E-5</v>
      </c>
      <c r="F2905">
        <v>3.8378183424954057E-4</v>
      </c>
    </row>
    <row r="2906" spans="1:6" x14ac:dyDescent="0.3">
      <c r="A2906" t="s">
        <v>1468</v>
      </c>
      <c r="B2906" t="s">
        <v>1469</v>
      </c>
      <c r="C2906" t="s">
        <v>144</v>
      </c>
      <c r="D2906">
        <v>0.17548308351393571</v>
      </c>
      <c r="E2906">
        <v>8.6773511719988951E-5</v>
      </c>
      <c r="F2906">
        <v>3.8403551198906369E-4</v>
      </c>
    </row>
    <row r="2907" spans="1:6" x14ac:dyDescent="0.3">
      <c r="A2907" t="s">
        <v>1466</v>
      </c>
      <c r="B2907" t="s">
        <v>1467</v>
      </c>
      <c r="C2907" t="s">
        <v>515</v>
      </c>
      <c r="D2907">
        <v>0.18132051773858829</v>
      </c>
      <c r="E2907">
        <v>4.9577533062981387E-5</v>
      </c>
      <c r="F2907">
        <v>3.8407446643381218E-4</v>
      </c>
    </row>
    <row r="2908" spans="1:6" x14ac:dyDescent="0.3">
      <c r="A2908" t="s">
        <v>1454</v>
      </c>
      <c r="B2908" t="s">
        <v>1455</v>
      </c>
      <c r="C2908" t="s">
        <v>445</v>
      </c>
      <c r="D2908">
        <v>-0.19270633587222319</v>
      </c>
      <c r="E2908">
        <v>1.5806703346907179E-5</v>
      </c>
      <c r="F2908">
        <v>3.8552713857770821E-4</v>
      </c>
    </row>
    <row r="2909" spans="1:6" x14ac:dyDescent="0.3">
      <c r="A2909" t="s">
        <v>6</v>
      </c>
      <c r="B2909" t="s">
        <v>7</v>
      </c>
      <c r="C2909" t="s">
        <v>1171</v>
      </c>
      <c r="D2909">
        <v>0.1775924888533634</v>
      </c>
      <c r="E2909">
        <v>7.1027521310485512E-5</v>
      </c>
      <c r="F2909">
        <v>3.8591330122061832E-4</v>
      </c>
    </row>
    <row r="2910" spans="1:6" x14ac:dyDescent="0.3">
      <c r="A2910" t="s">
        <v>6</v>
      </c>
      <c r="B2910" t="s">
        <v>7</v>
      </c>
      <c r="C2910" t="s">
        <v>2375</v>
      </c>
      <c r="D2910">
        <v>0.17756956177646621</v>
      </c>
      <c r="E2910">
        <v>7.1183151778297585E-5</v>
      </c>
      <c r="F2910">
        <v>3.8610238790233328E-4</v>
      </c>
    </row>
    <row r="2911" spans="1:6" x14ac:dyDescent="0.3">
      <c r="A2911" t="s">
        <v>1454</v>
      </c>
      <c r="B2911" t="s">
        <v>1455</v>
      </c>
      <c r="C2911" t="s">
        <v>1522</v>
      </c>
      <c r="D2911">
        <v>0.19254080454470199</v>
      </c>
      <c r="E2911">
        <v>1.6079465534527899E-5</v>
      </c>
      <c r="F2911">
        <v>3.8791710602048562E-4</v>
      </c>
    </row>
    <row r="2912" spans="1:6" x14ac:dyDescent="0.3">
      <c r="A2912" t="s">
        <v>1458</v>
      </c>
      <c r="B2912" t="s">
        <v>1459</v>
      </c>
      <c r="C2912" t="s">
        <v>879</v>
      </c>
      <c r="D2912">
        <v>-0.1819671948849467</v>
      </c>
      <c r="E2912">
        <v>4.6545751442885559E-5</v>
      </c>
      <c r="F2912">
        <v>3.8817254937354763E-4</v>
      </c>
    </row>
    <row r="2913" spans="1:6" x14ac:dyDescent="0.3">
      <c r="A2913" t="s">
        <v>1458</v>
      </c>
      <c r="B2913" t="s">
        <v>1459</v>
      </c>
      <c r="C2913" t="s">
        <v>2362</v>
      </c>
      <c r="D2913">
        <v>0.18195337057625921</v>
      </c>
      <c r="E2913">
        <v>4.6608688627191021E-5</v>
      </c>
      <c r="F2913">
        <v>3.8817254937354763E-4</v>
      </c>
    </row>
    <row r="2914" spans="1:6" x14ac:dyDescent="0.3">
      <c r="A2914" t="s">
        <v>1448</v>
      </c>
      <c r="B2914" t="s">
        <v>1449</v>
      </c>
      <c r="C2914" t="s">
        <v>2062</v>
      </c>
      <c r="D2914">
        <v>0.19201507583440749</v>
      </c>
      <c r="E2914">
        <v>1.6975729528654381E-5</v>
      </c>
      <c r="F2914">
        <v>3.8842919266854012E-4</v>
      </c>
    </row>
    <row r="2915" spans="1:6" x14ac:dyDescent="0.3">
      <c r="A2915" t="s">
        <v>1464</v>
      </c>
      <c r="B2915" t="s">
        <v>1465</v>
      </c>
      <c r="C2915" t="s">
        <v>18</v>
      </c>
      <c r="D2915">
        <v>0.18850934606757061</v>
      </c>
      <c r="E2915">
        <v>2.4282213226535158E-5</v>
      </c>
      <c r="F2915">
        <v>3.8912904156169532E-4</v>
      </c>
    </row>
    <row r="2916" spans="1:6" x14ac:dyDescent="0.3">
      <c r="A2916" t="s">
        <v>1460</v>
      </c>
      <c r="B2916" t="s">
        <v>1461</v>
      </c>
      <c r="C2916" t="s">
        <v>151</v>
      </c>
      <c r="D2916">
        <v>0.18117301866513791</v>
      </c>
      <c r="E2916">
        <v>5.0294715054206252E-5</v>
      </c>
      <c r="F2916">
        <v>3.9031160861122648E-4</v>
      </c>
    </row>
    <row r="2917" spans="1:6" x14ac:dyDescent="0.3">
      <c r="A2917" t="s">
        <v>1468</v>
      </c>
      <c r="B2917" t="s">
        <v>1469</v>
      </c>
      <c r="C2917" t="s">
        <v>1478</v>
      </c>
      <c r="D2917">
        <v>0.17528714078408611</v>
      </c>
      <c r="E2917">
        <v>8.8392246415247843E-5</v>
      </c>
      <c r="F2917">
        <v>3.9042107645501008E-4</v>
      </c>
    </row>
    <row r="2918" spans="1:6" x14ac:dyDescent="0.3">
      <c r="A2918" t="s">
        <v>1464</v>
      </c>
      <c r="B2918" t="s">
        <v>1465</v>
      </c>
      <c r="C2918" t="s">
        <v>1159</v>
      </c>
      <c r="D2918">
        <v>0.18842173166804341</v>
      </c>
      <c r="E2918">
        <v>2.4498379987667422E-5</v>
      </c>
      <c r="F2918">
        <v>3.9118096678149522E-4</v>
      </c>
    </row>
    <row r="2919" spans="1:6" x14ac:dyDescent="0.3">
      <c r="A2919" t="s">
        <v>1468</v>
      </c>
      <c r="B2919" t="s">
        <v>1469</v>
      </c>
      <c r="C2919" t="s">
        <v>1566</v>
      </c>
      <c r="D2919">
        <v>0.1752480495682891</v>
      </c>
      <c r="E2919">
        <v>8.8718573904379247E-5</v>
      </c>
      <c r="F2919">
        <v>3.9147291208900547E-4</v>
      </c>
    </row>
    <row r="2920" spans="1:6" x14ac:dyDescent="0.3">
      <c r="A2920" t="s">
        <v>6</v>
      </c>
      <c r="B2920" t="s">
        <v>7</v>
      </c>
      <c r="C2920" t="s">
        <v>632</v>
      </c>
      <c r="D2920">
        <v>0.17733954620336531</v>
      </c>
      <c r="E2920">
        <v>7.276241131474552E-5</v>
      </c>
      <c r="F2920">
        <v>3.9341332987351453E-4</v>
      </c>
    </row>
    <row r="2921" spans="1:6" x14ac:dyDescent="0.3">
      <c r="A2921" t="s">
        <v>6</v>
      </c>
      <c r="B2921" t="s">
        <v>7</v>
      </c>
      <c r="C2921" t="s">
        <v>802</v>
      </c>
      <c r="D2921">
        <v>-0.1773098116031982</v>
      </c>
      <c r="E2921">
        <v>7.2968960537805948E-5</v>
      </c>
      <c r="F2921">
        <v>3.9357134365409553E-4</v>
      </c>
    </row>
    <row r="2922" spans="1:6" x14ac:dyDescent="0.3">
      <c r="A2922" t="s">
        <v>6</v>
      </c>
      <c r="B2922" t="s">
        <v>7</v>
      </c>
      <c r="C2922" t="s">
        <v>759</v>
      </c>
      <c r="D2922">
        <v>0.17731134230150131</v>
      </c>
      <c r="E2922">
        <v>7.2958314170131183E-5</v>
      </c>
      <c r="F2922">
        <v>3.9357134365409553E-4</v>
      </c>
    </row>
    <row r="2923" spans="1:6" x14ac:dyDescent="0.3">
      <c r="A2923" t="s">
        <v>1462</v>
      </c>
      <c r="B2923" t="s">
        <v>1463</v>
      </c>
      <c r="C2923" t="s">
        <v>1841</v>
      </c>
      <c r="D2923">
        <v>0.1959840000895933</v>
      </c>
      <c r="E2923">
        <v>1.123083092827565E-5</v>
      </c>
      <c r="F2923">
        <v>3.9566395627472698E-4</v>
      </c>
    </row>
    <row r="2924" spans="1:6" x14ac:dyDescent="0.3">
      <c r="A2924" t="s">
        <v>1462</v>
      </c>
      <c r="B2924" t="s">
        <v>1463</v>
      </c>
      <c r="C2924" t="s">
        <v>1057</v>
      </c>
      <c r="D2924">
        <v>0.19600833656677361</v>
      </c>
      <c r="E2924">
        <v>1.120212760271931E-5</v>
      </c>
      <c r="F2924">
        <v>3.9566395627472698E-4</v>
      </c>
    </row>
    <row r="2925" spans="1:6" x14ac:dyDescent="0.3">
      <c r="A2925" t="s">
        <v>1458</v>
      </c>
      <c r="B2925" t="s">
        <v>1459</v>
      </c>
      <c r="C2925" t="s">
        <v>1107</v>
      </c>
      <c r="D2925">
        <v>0.1816914708570124</v>
      </c>
      <c r="E2925">
        <v>4.7816332580037231E-5</v>
      </c>
      <c r="F2925">
        <v>3.9674149593043982E-4</v>
      </c>
    </row>
    <row r="2926" spans="1:6" x14ac:dyDescent="0.3">
      <c r="A2926" t="s">
        <v>1454</v>
      </c>
      <c r="B2926" t="s">
        <v>1455</v>
      </c>
      <c r="C2926" t="s">
        <v>793</v>
      </c>
      <c r="D2926">
        <v>0.19258383099639459</v>
      </c>
      <c r="E2926">
        <v>1.6608549256255801E-5</v>
      </c>
      <c r="F2926">
        <v>3.9851540620821339E-4</v>
      </c>
    </row>
    <row r="2927" spans="1:6" x14ac:dyDescent="0.3">
      <c r="A2927" t="s">
        <v>1468</v>
      </c>
      <c r="B2927" t="s">
        <v>1469</v>
      </c>
      <c r="C2927" t="s">
        <v>1143</v>
      </c>
      <c r="D2927">
        <v>0.17502364875943111</v>
      </c>
      <c r="E2927">
        <v>9.0613896961025549E-5</v>
      </c>
      <c r="F2927">
        <v>3.9904274663689723E-4</v>
      </c>
    </row>
    <row r="2928" spans="1:6" x14ac:dyDescent="0.3">
      <c r="A2928" t="s">
        <v>1460</v>
      </c>
      <c r="B2928" t="s">
        <v>1461</v>
      </c>
      <c r="C2928" t="s">
        <v>1108</v>
      </c>
      <c r="D2928">
        <v>0.1808888267341591</v>
      </c>
      <c r="E2928">
        <v>5.1704264434731048E-5</v>
      </c>
      <c r="F2928">
        <v>3.998523167696361E-4</v>
      </c>
    </row>
    <row r="2929" spans="1:6" x14ac:dyDescent="0.3">
      <c r="A2929" t="s">
        <v>1468</v>
      </c>
      <c r="B2929" t="s">
        <v>1469</v>
      </c>
      <c r="C2929" t="s">
        <v>419</v>
      </c>
      <c r="D2929">
        <v>0.17498511382249521</v>
      </c>
      <c r="E2929">
        <v>9.0943180558791063E-5</v>
      </c>
      <c r="F2929">
        <v>4.0009591526310548E-4</v>
      </c>
    </row>
    <row r="2930" spans="1:6" x14ac:dyDescent="0.3">
      <c r="A2930" t="s">
        <v>1452</v>
      </c>
      <c r="B2930" t="s">
        <v>1453</v>
      </c>
      <c r="C2930" t="s">
        <v>1491</v>
      </c>
      <c r="D2930">
        <v>0.1964201711625726</v>
      </c>
      <c r="E2930">
        <v>1.072685598844263E-5</v>
      </c>
      <c r="F2930">
        <v>4.0013877086299862E-4</v>
      </c>
    </row>
    <row r="2931" spans="1:6" x14ac:dyDescent="0.3">
      <c r="A2931" t="s">
        <v>1458</v>
      </c>
      <c r="B2931" t="s">
        <v>1459</v>
      </c>
      <c r="C2931" t="s">
        <v>889</v>
      </c>
      <c r="D2931">
        <v>0.18154077928126269</v>
      </c>
      <c r="E2931">
        <v>4.8524527928567309E-5</v>
      </c>
      <c r="F2931">
        <v>4.0037245255559529E-4</v>
      </c>
    </row>
    <row r="2932" spans="1:6" x14ac:dyDescent="0.3">
      <c r="A2932" t="s">
        <v>1462</v>
      </c>
      <c r="B2932" t="s">
        <v>1463</v>
      </c>
      <c r="C2932" t="s">
        <v>1880</v>
      </c>
      <c r="D2932">
        <v>0.1957718417124423</v>
      </c>
      <c r="E2932">
        <v>1.1484040470532719E-5</v>
      </c>
      <c r="F2932">
        <v>4.0139886337554919E-4</v>
      </c>
    </row>
    <row r="2933" spans="1:6" x14ac:dyDescent="0.3">
      <c r="A2933" t="s">
        <v>1458</v>
      </c>
      <c r="B2933" t="s">
        <v>1459</v>
      </c>
      <c r="C2933" t="s">
        <v>2312</v>
      </c>
      <c r="D2933">
        <v>0.18146713693087399</v>
      </c>
      <c r="E2933">
        <v>4.8874215250858201E-5</v>
      </c>
      <c r="F2933">
        <v>4.0183532151600671E-4</v>
      </c>
    </row>
    <row r="2934" spans="1:6" x14ac:dyDescent="0.3">
      <c r="A2934" t="s">
        <v>1458</v>
      </c>
      <c r="B2934" t="s">
        <v>1459</v>
      </c>
      <c r="C2934" t="s">
        <v>1410</v>
      </c>
      <c r="D2934">
        <v>0.18133785871824429</v>
      </c>
      <c r="E2934">
        <v>4.9493854116627219E-5</v>
      </c>
      <c r="F2934">
        <v>4.053564915566573E-4</v>
      </c>
    </row>
    <row r="2935" spans="1:6" x14ac:dyDescent="0.3">
      <c r="A2935" t="s">
        <v>1458</v>
      </c>
      <c r="B2935" t="s">
        <v>1459</v>
      </c>
      <c r="C2935" t="s">
        <v>2229</v>
      </c>
      <c r="D2935">
        <v>0.18133931496917821</v>
      </c>
      <c r="E2935">
        <v>4.9486833051972653E-5</v>
      </c>
      <c r="F2935">
        <v>4.053564915566573E-4</v>
      </c>
    </row>
    <row r="2936" spans="1:6" x14ac:dyDescent="0.3">
      <c r="A2936" t="s">
        <v>1456</v>
      </c>
      <c r="B2936" t="s">
        <v>1457</v>
      </c>
      <c r="C2936" t="s">
        <v>898</v>
      </c>
      <c r="D2936">
        <v>-0.18954841994734059</v>
      </c>
      <c r="E2936">
        <v>2.185270837426308E-5</v>
      </c>
      <c r="F2936">
        <v>4.0587519863327962E-4</v>
      </c>
    </row>
    <row r="2937" spans="1:6" x14ac:dyDescent="0.3">
      <c r="A2937" t="s">
        <v>1468</v>
      </c>
      <c r="B2937" t="s">
        <v>1469</v>
      </c>
      <c r="C2937" t="s">
        <v>1418</v>
      </c>
      <c r="D2937">
        <v>0.1747854328413655</v>
      </c>
      <c r="E2937">
        <v>9.2667591734803666E-5</v>
      </c>
      <c r="F2937">
        <v>4.0647375465493432E-4</v>
      </c>
    </row>
    <row r="2938" spans="1:6" x14ac:dyDescent="0.3">
      <c r="A2938" t="s">
        <v>1448</v>
      </c>
      <c r="B2938" t="s">
        <v>1449</v>
      </c>
      <c r="C2938" t="s">
        <v>2662</v>
      </c>
      <c r="D2938">
        <v>-0.19148116177703281</v>
      </c>
      <c r="E2938">
        <v>1.793440251245735E-5</v>
      </c>
      <c r="F2938">
        <v>4.0826057821947791E-4</v>
      </c>
    </row>
    <row r="2939" spans="1:6" x14ac:dyDescent="0.3">
      <c r="A2939" t="s">
        <v>1454</v>
      </c>
      <c r="B2939" t="s">
        <v>1455</v>
      </c>
      <c r="C2939" t="s">
        <v>2261</v>
      </c>
      <c r="D2939">
        <v>0.19193686830395859</v>
      </c>
      <c r="E2939">
        <v>1.711304642077723E-5</v>
      </c>
      <c r="F2939">
        <v>4.0841297345069958E-4</v>
      </c>
    </row>
    <row r="2940" spans="1:6" x14ac:dyDescent="0.3">
      <c r="A2940" t="s">
        <v>1468</v>
      </c>
      <c r="B2940" t="s">
        <v>1469</v>
      </c>
      <c r="C2940" t="s">
        <v>1663</v>
      </c>
      <c r="D2940">
        <v>0.17468725147397871</v>
      </c>
      <c r="E2940">
        <v>9.3526715675130512E-5</v>
      </c>
      <c r="F2940">
        <v>4.0902964618906828E-4</v>
      </c>
    </row>
    <row r="2941" spans="1:6" x14ac:dyDescent="0.3">
      <c r="A2941" t="s">
        <v>1460</v>
      </c>
      <c r="B2941" t="s">
        <v>1461</v>
      </c>
      <c r="C2941" t="s">
        <v>1284</v>
      </c>
      <c r="D2941">
        <v>0.18061270216168651</v>
      </c>
      <c r="E2941">
        <v>5.3109486660281249E-5</v>
      </c>
      <c r="F2941">
        <v>4.1000523701737119E-4</v>
      </c>
    </row>
    <row r="2942" spans="1:6" x14ac:dyDescent="0.3">
      <c r="A2942" t="s">
        <v>6</v>
      </c>
      <c r="B2942" t="s">
        <v>7</v>
      </c>
      <c r="C2942" t="s">
        <v>922</v>
      </c>
      <c r="D2942">
        <v>0.17686486874166479</v>
      </c>
      <c r="E2942">
        <v>7.6126520663659603E-5</v>
      </c>
      <c r="F2942">
        <v>4.1010391410920509E-4</v>
      </c>
    </row>
    <row r="2943" spans="1:6" x14ac:dyDescent="0.3">
      <c r="A2943" t="s">
        <v>1448</v>
      </c>
      <c r="B2943" t="s">
        <v>1449</v>
      </c>
      <c r="C2943" t="s">
        <v>764</v>
      </c>
      <c r="D2943">
        <v>-0.19138193403392961</v>
      </c>
      <c r="E2943">
        <v>1.8118146662736489E-5</v>
      </c>
      <c r="F2943">
        <v>4.1033904610146571E-4</v>
      </c>
    </row>
    <row r="2944" spans="1:6" x14ac:dyDescent="0.3">
      <c r="A2944" t="s">
        <v>1450</v>
      </c>
      <c r="B2944" t="s">
        <v>1451</v>
      </c>
      <c r="C2944" t="s">
        <v>1924</v>
      </c>
      <c r="D2944">
        <v>0.19162386200689041</v>
      </c>
      <c r="E2944">
        <v>1.76732589084995E-5</v>
      </c>
      <c r="F2944">
        <v>4.1074134185774502E-4</v>
      </c>
    </row>
    <row r="2945" spans="1:6" x14ac:dyDescent="0.3">
      <c r="A2945" t="s">
        <v>1458</v>
      </c>
      <c r="B2945" t="s">
        <v>1459</v>
      </c>
      <c r="C2945" t="s">
        <v>1924</v>
      </c>
      <c r="D2945">
        <v>0.18112176092799981</v>
      </c>
      <c r="E2945">
        <v>5.0546231810126453E-5</v>
      </c>
      <c r="F2945">
        <v>4.1169673945899308E-4</v>
      </c>
    </row>
    <row r="2946" spans="1:6" x14ac:dyDescent="0.3">
      <c r="A2946" t="s">
        <v>6</v>
      </c>
      <c r="B2946" t="s">
        <v>7</v>
      </c>
      <c r="C2946" t="s">
        <v>551</v>
      </c>
      <c r="D2946">
        <v>0.17674815680546521</v>
      </c>
      <c r="E2946">
        <v>7.6975850185531975E-5</v>
      </c>
      <c r="F2946">
        <v>4.1417672602857752E-4</v>
      </c>
    </row>
    <row r="2947" spans="1:6" x14ac:dyDescent="0.3">
      <c r="A2947" t="s">
        <v>1452</v>
      </c>
      <c r="B2947" t="s">
        <v>1453</v>
      </c>
      <c r="C2947" t="s">
        <v>457</v>
      </c>
      <c r="D2947">
        <v>0.1958474219588372</v>
      </c>
      <c r="E2947">
        <v>1.13932193072804E-5</v>
      </c>
      <c r="F2947">
        <v>4.1454508610670228E-4</v>
      </c>
    </row>
    <row r="2948" spans="1:6" x14ac:dyDescent="0.3">
      <c r="A2948" t="s">
        <v>1452</v>
      </c>
      <c r="B2948" t="s">
        <v>1453</v>
      </c>
      <c r="C2948" t="s">
        <v>2155</v>
      </c>
      <c r="D2948">
        <v>0.195847765068876</v>
      </c>
      <c r="E2948">
        <v>1.139280857127199E-5</v>
      </c>
      <c r="F2948">
        <v>4.1454508610670228E-4</v>
      </c>
    </row>
    <row r="2949" spans="1:6" x14ac:dyDescent="0.3">
      <c r="A2949" t="s">
        <v>1456</v>
      </c>
      <c r="B2949" t="s">
        <v>1457</v>
      </c>
      <c r="C2949" t="s">
        <v>503</v>
      </c>
      <c r="D2949">
        <v>0.18929525445630979</v>
      </c>
      <c r="E2949">
        <v>2.2422441050002099E-5</v>
      </c>
      <c r="F2949">
        <v>4.1472173258733037E-4</v>
      </c>
    </row>
    <row r="2950" spans="1:6" x14ac:dyDescent="0.3">
      <c r="A2950" t="s">
        <v>1452</v>
      </c>
      <c r="B2950" t="s">
        <v>1453</v>
      </c>
      <c r="C2950" t="s">
        <v>899</v>
      </c>
      <c r="D2950">
        <v>0.19560975217626889</v>
      </c>
      <c r="E2950">
        <v>1.168114437843556E-5</v>
      </c>
      <c r="F2950">
        <v>4.1482079916700361E-4</v>
      </c>
    </row>
    <row r="2951" spans="1:6" x14ac:dyDescent="0.3">
      <c r="A2951" t="s">
        <v>1452</v>
      </c>
      <c r="B2951" t="s">
        <v>1453</v>
      </c>
      <c r="C2951" t="s">
        <v>96</v>
      </c>
      <c r="D2951">
        <v>0.1960959668514847</v>
      </c>
      <c r="E2951">
        <v>1.1550302392238521E-5</v>
      </c>
      <c r="F2951">
        <v>4.1482079916700361E-4</v>
      </c>
    </row>
    <row r="2952" spans="1:6" x14ac:dyDescent="0.3">
      <c r="A2952" t="s">
        <v>1458</v>
      </c>
      <c r="B2952" t="s">
        <v>1459</v>
      </c>
      <c r="C2952" t="s">
        <v>1790</v>
      </c>
      <c r="D2952">
        <v>0.18102419924733651</v>
      </c>
      <c r="E2952">
        <v>5.1028244960781721E-5</v>
      </c>
      <c r="F2952">
        <v>4.1486150069763752E-4</v>
      </c>
    </row>
    <row r="2953" spans="1:6" x14ac:dyDescent="0.3">
      <c r="A2953" t="s">
        <v>6</v>
      </c>
      <c r="B2953" t="s">
        <v>7</v>
      </c>
      <c r="C2953" t="s">
        <v>1003</v>
      </c>
      <c r="D2953">
        <v>0.17671191352831209</v>
      </c>
      <c r="E2953">
        <v>7.7241410058889257E-5</v>
      </c>
      <c r="F2953">
        <v>4.1510244461429708E-4</v>
      </c>
    </row>
    <row r="2954" spans="1:6" x14ac:dyDescent="0.3">
      <c r="A2954" t="s">
        <v>1458</v>
      </c>
      <c r="B2954" t="s">
        <v>1459</v>
      </c>
      <c r="C2954" t="s">
        <v>2522</v>
      </c>
      <c r="D2954">
        <v>0.18097929261737211</v>
      </c>
      <c r="E2954">
        <v>5.1251567275580013E-5</v>
      </c>
      <c r="F2954">
        <v>4.1515639988375851E-4</v>
      </c>
    </row>
    <row r="2955" spans="1:6" x14ac:dyDescent="0.3">
      <c r="A2955" t="s">
        <v>1458</v>
      </c>
      <c r="B2955" t="s">
        <v>1459</v>
      </c>
      <c r="C2955" t="s">
        <v>2327</v>
      </c>
      <c r="D2955">
        <v>0.1809979287704773</v>
      </c>
      <c r="E2955">
        <v>5.115877713900205E-5</v>
      </c>
      <c r="F2955">
        <v>4.1515639988375851E-4</v>
      </c>
    </row>
    <row r="2956" spans="1:6" x14ac:dyDescent="0.3">
      <c r="A2956" t="s">
        <v>1450</v>
      </c>
      <c r="B2956" t="s">
        <v>1451</v>
      </c>
      <c r="C2956" t="s">
        <v>1735</v>
      </c>
      <c r="D2956">
        <v>0.1914558361945293</v>
      </c>
      <c r="E2956">
        <v>1.7981130002227681E-5</v>
      </c>
      <c r="F2956">
        <v>4.157199795827534E-4</v>
      </c>
    </row>
    <row r="2957" spans="1:6" x14ac:dyDescent="0.3">
      <c r="A2957" t="s">
        <v>1462</v>
      </c>
      <c r="B2957" t="s">
        <v>1463</v>
      </c>
      <c r="C2957" t="s">
        <v>2595</v>
      </c>
      <c r="D2957">
        <v>0.19535827017710569</v>
      </c>
      <c r="E2957">
        <v>1.19933357208763E-5</v>
      </c>
      <c r="F2957">
        <v>4.1592513488257742E-4</v>
      </c>
    </row>
    <row r="2958" spans="1:6" x14ac:dyDescent="0.3">
      <c r="A2958" t="s">
        <v>1450</v>
      </c>
      <c r="B2958" t="s">
        <v>1451</v>
      </c>
      <c r="C2958" t="s">
        <v>584</v>
      </c>
      <c r="D2958">
        <v>0.19138835492959921</v>
      </c>
      <c r="E2958">
        <v>1.8106202919881858E-5</v>
      </c>
      <c r="F2958">
        <v>4.1644266715728281E-4</v>
      </c>
    </row>
    <row r="2959" spans="1:6" x14ac:dyDescent="0.3">
      <c r="A2959" t="s">
        <v>6</v>
      </c>
      <c r="B2959" t="s">
        <v>7</v>
      </c>
      <c r="C2959" t="s">
        <v>2036</v>
      </c>
      <c r="D2959">
        <v>0.17664921098652939</v>
      </c>
      <c r="E2959">
        <v>7.7702881400631364E-5</v>
      </c>
      <c r="F2959">
        <v>4.165737808422737E-4</v>
      </c>
    </row>
    <row r="2960" spans="1:6" x14ac:dyDescent="0.3">
      <c r="A2960" t="s">
        <v>1468</v>
      </c>
      <c r="B2960" t="s">
        <v>1469</v>
      </c>
      <c r="C2960" t="s">
        <v>2462</v>
      </c>
      <c r="D2960">
        <v>0.1744570426418405</v>
      </c>
      <c r="E2960">
        <v>9.5570626583885751E-5</v>
      </c>
      <c r="F2960">
        <v>4.1755709784042211E-4</v>
      </c>
    </row>
    <row r="2961" spans="1:6" x14ac:dyDescent="0.3">
      <c r="A2961" t="s">
        <v>1468</v>
      </c>
      <c r="B2961" t="s">
        <v>1469</v>
      </c>
      <c r="C2961" t="s">
        <v>1805</v>
      </c>
      <c r="D2961">
        <v>0.17444237679370189</v>
      </c>
      <c r="E2961">
        <v>9.5702251928310935E-5</v>
      </c>
      <c r="F2961">
        <v>4.1772103865267668E-4</v>
      </c>
    </row>
    <row r="2962" spans="1:6" x14ac:dyDescent="0.3">
      <c r="A2962" t="s">
        <v>1456</v>
      </c>
      <c r="B2962" t="s">
        <v>1457</v>
      </c>
      <c r="C2962" t="s">
        <v>1415</v>
      </c>
      <c r="D2962">
        <v>-0.1891767730156001</v>
      </c>
      <c r="E2962">
        <v>2.2693891166327389E-5</v>
      </c>
      <c r="F2962">
        <v>4.1800075886857792E-4</v>
      </c>
    </row>
    <row r="2963" spans="1:6" x14ac:dyDescent="0.3">
      <c r="A2963" t="s">
        <v>1450</v>
      </c>
      <c r="B2963" t="s">
        <v>1451</v>
      </c>
      <c r="C2963" t="s">
        <v>2231</v>
      </c>
      <c r="D2963">
        <v>-0.19128471010516579</v>
      </c>
      <c r="E2963">
        <v>1.82999134469274E-5</v>
      </c>
      <c r="F2963">
        <v>4.1872843191191101E-4</v>
      </c>
    </row>
    <row r="2964" spans="1:6" x14ac:dyDescent="0.3">
      <c r="A2964" t="s">
        <v>1448</v>
      </c>
      <c r="B2964" t="s">
        <v>1449</v>
      </c>
      <c r="C2964" t="s">
        <v>2426</v>
      </c>
      <c r="D2964">
        <v>-0.19111525268950419</v>
      </c>
      <c r="E2964">
        <v>1.8620872710255781E-5</v>
      </c>
      <c r="F2964">
        <v>4.1958403025799693E-4</v>
      </c>
    </row>
    <row r="2965" spans="1:6" x14ac:dyDescent="0.3">
      <c r="A2965" t="s">
        <v>1454</v>
      </c>
      <c r="B2965" t="s">
        <v>1455</v>
      </c>
      <c r="C2965" t="s">
        <v>326</v>
      </c>
      <c r="D2965">
        <v>0.19162160175276841</v>
      </c>
      <c r="E2965">
        <v>1.7677366910154271E-5</v>
      </c>
      <c r="F2965">
        <v>4.1962476852499891E-4</v>
      </c>
    </row>
    <row r="2966" spans="1:6" x14ac:dyDescent="0.3">
      <c r="A2966" t="s">
        <v>1456</v>
      </c>
      <c r="B2966" t="s">
        <v>1457</v>
      </c>
      <c r="C2966" t="s">
        <v>767</v>
      </c>
      <c r="D2966">
        <v>0.18907099128864621</v>
      </c>
      <c r="E2966">
        <v>2.293887715378502E-5</v>
      </c>
      <c r="F2966">
        <v>4.1995884771431439E-4</v>
      </c>
    </row>
    <row r="2967" spans="1:6" x14ac:dyDescent="0.3">
      <c r="A2967" t="s">
        <v>1468</v>
      </c>
      <c r="B2967" t="s">
        <v>1469</v>
      </c>
      <c r="C2967" t="s">
        <v>1481</v>
      </c>
      <c r="D2967">
        <v>0.17436988213863369</v>
      </c>
      <c r="E2967">
        <v>9.6355398737686771E-5</v>
      </c>
      <c r="F2967">
        <v>4.201587573640389E-4</v>
      </c>
    </row>
    <row r="2968" spans="1:6" x14ac:dyDescent="0.3">
      <c r="A2968" t="s">
        <v>6</v>
      </c>
      <c r="B2968" t="s">
        <v>7</v>
      </c>
      <c r="C2968" t="s">
        <v>2078</v>
      </c>
      <c r="D2968">
        <v>-0.176544098555276</v>
      </c>
      <c r="E2968">
        <v>7.8482310996313458E-5</v>
      </c>
      <c r="F2968">
        <v>4.2024484742175572E-4</v>
      </c>
    </row>
    <row r="2969" spans="1:6" x14ac:dyDescent="0.3">
      <c r="A2969" t="s">
        <v>1464</v>
      </c>
      <c r="B2969" t="s">
        <v>1465</v>
      </c>
      <c r="C2969" t="s">
        <v>1515</v>
      </c>
      <c r="D2969">
        <v>0.1875971660434354</v>
      </c>
      <c r="E2969">
        <v>2.662418355198252E-5</v>
      </c>
      <c r="F2969">
        <v>4.2058630173398722E-4</v>
      </c>
    </row>
    <row r="2970" spans="1:6" x14ac:dyDescent="0.3">
      <c r="A2970" t="s">
        <v>1466</v>
      </c>
      <c r="B2970" t="s">
        <v>1467</v>
      </c>
      <c r="C2970" t="s">
        <v>312</v>
      </c>
      <c r="D2970">
        <v>0.18028220667285899</v>
      </c>
      <c r="E2970">
        <v>5.4838843575677762E-5</v>
      </c>
      <c r="F2970">
        <v>4.2188843437163538E-4</v>
      </c>
    </row>
    <row r="2971" spans="1:6" x14ac:dyDescent="0.3">
      <c r="A2971" t="s">
        <v>1468</v>
      </c>
      <c r="B2971" t="s">
        <v>1469</v>
      </c>
      <c r="C2971" t="s">
        <v>1053</v>
      </c>
      <c r="D2971">
        <v>0.17428175962167869</v>
      </c>
      <c r="E2971">
        <v>9.7154996689902687E-5</v>
      </c>
      <c r="F2971">
        <v>4.2198730949753228E-4</v>
      </c>
    </row>
    <row r="2972" spans="1:6" x14ac:dyDescent="0.3">
      <c r="A2972" t="s">
        <v>1468</v>
      </c>
      <c r="B2972" t="s">
        <v>1469</v>
      </c>
      <c r="C2972" t="s">
        <v>1305</v>
      </c>
      <c r="D2972">
        <v>0.17429130440880269</v>
      </c>
      <c r="E2972">
        <v>9.7068089421783807E-5</v>
      </c>
      <c r="F2972">
        <v>4.2198730949753228E-4</v>
      </c>
    </row>
    <row r="2973" spans="1:6" x14ac:dyDescent="0.3">
      <c r="A2973" t="s">
        <v>1452</v>
      </c>
      <c r="B2973" t="s">
        <v>1453</v>
      </c>
      <c r="C2973" t="s">
        <v>667</v>
      </c>
      <c r="D2973">
        <v>0.19515910541070419</v>
      </c>
      <c r="E2973">
        <v>1.2246196859474999E-5</v>
      </c>
      <c r="F2973">
        <v>4.246942801500744E-4</v>
      </c>
    </row>
    <row r="2974" spans="1:6" x14ac:dyDescent="0.3">
      <c r="A2974" t="s">
        <v>1462</v>
      </c>
      <c r="B2974" t="s">
        <v>1463</v>
      </c>
      <c r="C2974" t="s">
        <v>559</v>
      </c>
      <c r="D2974">
        <v>0.19500878025342239</v>
      </c>
      <c r="E2974">
        <v>1.2440401176326089E-5</v>
      </c>
      <c r="F2974">
        <v>4.2479185247470388E-4</v>
      </c>
    </row>
    <row r="2975" spans="1:6" x14ac:dyDescent="0.3">
      <c r="A2975" t="s">
        <v>1466</v>
      </c>
      <c r="B2975" t="s">
        <v>1467</v>
      </c>
      <c r="C2975" t="s">
        <v>2085</v>
      </c>
      <c r="D2975">
        <v>-0.18016731861280211</v>
      </c>
      <c r="E2975">
        <v>5.5452367836872537E-5</v>
      </c>
      <c r="F2975">
        <v>4.251348200826895E-4</v>
      </c>
    </row>
    <row r="2976" spans="1:6" x14ac:dyDescent="0.3">
      <c r="A2976" t="s">
        <v>1456</v>
      </c>
      <c r="B2976" t="s">
        <v>1457</v>
      </c>
      <c r="C2976" t="s">
        <v>407</v>
      </c>
      <c r="D2976">
        <v>-0.1888586338252996</v>
      </c>
      <c r="E2976">
        <v>2.3438282813572049E-5</v>
      </c>
      <c r="F2976">
        <v>4.2624014535592932E-4</v>
      </c>
    </row>
    <row r="2977" spans="1:6" x14ac:dyDescent="0.3">
      <c r="A2977" t="s">
        <v>1464</v>
      </c>
      <c r="B2977" t="s">
        <v>1465</v>
      </c>
      <c r="C2977" t="s">
        <v>50</v>
      </c>
      <c r="D2977">
        <v>0.18732385290983719</v>
      </c>
      <c r="E2977">
        <v>2.7366590730718399E-5</v>
      </c>
      <c r="F2977">
        <v>4.2925899736275251E-4</v>
      </c>
    </row>
    <row r="2978" spans="1:6" x14ac:dyDescent="0.3">
      <c r="A2978" t="s">
        <v>6</v>
      </c>
      <c r="B2978" t="s">
        <v>7</v>
      </c>
      <c r="C2978" t="s">
        <v>1934</v>
      </c>
      <c r="D2978">
        <v>-0.17628788771154069</v>
      </c>
      <c r="E2978">
        <v>8.0413150019041126E-5</v>
      </c>
      <c r="F2978">
        <v>4.2954750052289241E-4</v>
      </c>
    </row>
    <row r="2979" spans="1:6" x14ac:dyDescent="0.3">
      <c r="A2979" t="s">
        <v>6</v>
      </c>
      <c r="B2979" t="s">
        <v>7</v>
      </c>
      <c r="C2979" t="s">
        <v>131</v>
      </c>
      <c r="D2979">
        <v>0.1762731178907937</v>
      </c>
      <c r="E2979">
        <v>8.0525810994595012E-5</v>
      </c>
      <c r="F2979">
        <v>4.2963230168871058E-4</v>
      </c>
    </row>
    <row r="2980" spans="1:6" x14ac:dyDescent="0.3">
      <c r="A2980" t="s">
        <v>1450</v>
      </c>
      <c r="B2980" t="s">
        <v>1451</v>
      </c>
      <c r="C2980" t="s">
        <v>1212</v>
      </c>
      <c r="D2980">
        <v>-0.19096929086569309</v>
      </c>
      <c r="E2980">
        <v>1.8901608929278651E-5</v>
      </c>
      <c r="F2980">
        <v>4.3027816429265612E-4</v>
      </c>
    </row>
    <row r="2981" spans="1:6" x14ac:dyDescent="0.3">
      <c r="A2981" t="s">
        <v>1448</v>
      </c>
      <c r="B2981" t="s">
        <v>1449</v>
      </c>
      <c r="C2981" t="s">
        <v>1476</v>
      </c>
      <c r="D2981">
        <v>-0.19072946542914351</v>
      </c>
      <c r="E2981">
        <v>1.9371623681974068E-5</v>
      </c>
      <c r="F2981">
        <v>4.3429614911253989E-4</v>
      </c>
    </row>
    <row r="2982" spans="1:6" x14ac:dyDescent="0.3">
      <c r="A2982" t="s">
        <v>1468</v>
      </c>
      <c r="B2982" t="s">
        <v>1469</v>
      </c>
      <c r="C2982" t="s">
        <v>2340</v>
      </c>
      <c r="D2982">
        <v>0.17394937599776439</v>
      </c>
      <c r="E2982">
        <v>1.002275071764786E-4</v>
      </c>
      <c r="F2982">
        <v>4.3448232847303559E-4</v>
      </c>
    </row>
    <row r="2983" spans="1:6" x14ac:dyDescent="0.3">
      <c r="A2983" t="s">
        <v>1466</v>
      </c>
      <c r="B2983" t="s">
        <v>1467</v>
      </c>
      <c r="C2983" t="s">
        <v>476</v>
      </c>
      <c r="D2983">
        <v>0.17990042033837961</v>
      </c>
      <c r="E2983">
        <v>5.6902771858665123E-5</v>
      </c>
      <c r="F2983">
        <v>4.3475284729881997E-4</v>
      </c>
    </row>
    <row r="2984" spans="1:6" x14ac:dyDescent="0.3">
      <c r="A2984" t="s">
        <v>1450</v>
      </c>
      <c r="B2984" t="s">
        <v>1451</v>
      </c>
      <c r="C2984" t="s">
        <v>1628</v>
      </c>
      <c r="D2984">
        <v>0.1907910942218817</v>
      </c>
      <c r="E2984">
        <v>1.924979393296196E-5</v>
      </c>
      <c r="F2984">
        <v>4.3596854728784748E-4</v>
      </c>
    </row>
    <row r="2985" spans="1:6" x14ac:dyDescent="0.3">
      <c r="A2985" t="s">
        <v>1464</v>
      </c>
      <c r="B2985" t="s">
        <v>1465</v>
      </c>
      <c r="C2985" t="s">
        <v>1607</v>
      </c>
      <c r="D2985">
        <v>0.1871307140888924</v>
      </c>
      <c r="E2985">
        <v>2.7903006417271981E-5</v>
      </c>
      <c r="F2985">
        <v>4.3613185030376878E-4</v>
      </c>
    </row>
    <row r="2986" spans="1:6" x14ac:dyDescent="0.3">
      <c r="A2986" t="s">
        <v>1448</v>
      </c>
      <c r="B2986" t="s">
        <v>1449</v>
      </c>
      <c r="C2986" t="s">
        <v>659</v>
      </c>
      <c r="D2986">
        <v>-0.1906376792754543</v>
      </c>
      <c r="E2986">
        <v>1.9554427390199979E-5</v>
      </c>
      <c r="F2986">
        <v>4.3619147329194827E-4</v>
      </c>
    </row>
    <row r="2987" spans="1:6" x14ac:dyDescent="0.3">
      <c r="A2987" t="s">
        <v>1468</v>
      </c>
      <c r="B2987" t="s">
        <v>1469</v>
      </c>
      <c r="C2987" t="s">
        <v>1155</v>
      </c>
      <c r="D2987">
        <v>0.17382688483272599</v>
      </c>
      <c r="E2987">
        <v>1.013826835778442E-4</v>
      </c>
      <c r="F2987">
        <v>4.390612023434639E-4</v>
      </c>
    </row>
    <row r="2988" spans="1:6" x14ac:dyDescent="0.3">
      <c r="A2988" t="s">
        <v>1466</v>
      </c>
      <c r="B2988" t="s">
        <v>1467</v>
      </c>
      <c r="C2988" t="s">
        <v>2243</v>
      </c>
      <c r="D2988">
        <v>0.1797549568796348</v>
      </c>
      <c r="E2988">
        <v>5.7708271824891132E-5</v>
      </c>
      <c r="F2988">
        <v>4.401495165475804E-4</v>
      </c>
    </row>
    <row r="2989" spans="1:6" x14ac:dyDescent="0.3">
      <c r="A2989" t="s">
        <v>1468</v>
      </c>
      <c r="B2989" t="s">
        <v>1469</v>
      </c>
      <c r="C2989" t="s">
        <v>449</v>
      </c>
      <c r="D2989">
        <v>0.17373381686550321</v>
      </c>
      <c r="E2989">
        <v>1.022687425402358E-4</v>
      </c>
      <c r="F2989">
        <v>4.4246681104883711E-4</v>
      </c>
    </row>
    <row r="2990" spans="1:6" x14ac:dyDescent="0.3">
      <c r="A2990" t="s">
        <v>1454</v>
      </c>
      <c r="B2990" t="s">
        <v>1455</v>
      </c>
      <c r="C2990" t="s">
        <v>2636</v>
      </c>
      <c r="D2990">
        <v>0.19095461409409231</v>
      </c>
      <c r="E2990">
        <v>1.8930058877622131E-5</v>
      </c>
      <c r="F2990">
        <v>4.4460598601991881E-4</v>
      </c>
    </row>
    <row r="2991" spans="1:6" x14ac:dyDescent="0.3">
      <c r="A2991" t="s">
        <v>1462</v>
      </c>
      <c r="B2991" t="s">
        <v>1463</v>
      </c>
      <c r="C2991" t="s">
        <v>1683</v>
      </c>
      <c r="D2991">
        <v>0.1943509730623805</v>
      </c>
      <c r="E2991">
        <v>1.332520989189168E-5</v>
      </c>
      <c r="F2991">
        <v>4.4474140383539212E-4</v>
      </c>
    </row>
    <row r="2992" spans="1:6" x14ac:dyDescent="0.3">
      <c r="A2992" t="s">
        <v>1462</v>
      </c>
      <c r="B2992" t="s">
        <v>1463</v>
      </c>
      <c r="C2992" t="s">
        <v>1221</v>
      </c>
      <c r="D2992">
        <v>0.1943742031692855</v>
      </c>
      <c r="E2992">
        <v>1.329296895744404E-5</v>
      </c>
      <c r="F2992">
        <v>4.4474140383539212E-4</v>
      </c>
    </row>
    <row r="2993" spans="1:6" x14ac:dyDescent="0.3">
      <c r="A2993" t="s">
        <v>1464</v>
      </c>
      <c r="B2993" t="s">
        <v>1465</v>
      </c>
      <c r="C2993" t="s">
        <v>2179</v>
      </c>
      <c r="D2993">
        <v>0.18672392611946351</v>
      </c>
      <c r="E2993">
        <v>2.9065578353851929E-5</v>
      </c>
      <c r="F2993">
        <v>4.4644326059774638E-4</v>
      </c>
    </row>
    <row r="2994" spans="1:6" x14ac:dyDescent="0.3">
      <c r="A2994" t="s">
        <v>1464</v>
      </c>
      <c r="B2994" t="s">
        <v>1465</v>
      </c>
      <c r="C2994" t="s">
        <v>2020</v>
      </c>
      <c r="D2994">
        <v>0.18675640694345691</v>
      </c>
      <c r="E2994">
        <v>2.8971089756564649E-5</v>
      </c>
      <c r="F2994">
        <v>4.4644326059774638E-4</v>
      </c>
    </row>
    <row r="2995" spans="1:6" x14ac:dyDescent="0.3">
      <c r="A2995" t="s">
        <v>1464</v>
      </c>
      <c r="B2995" t="s">
        <v>1465</v>
      </c>
      <c r="C2995" t="s">
        <v>779</v>
      </c>
      <c r="D2995">
        <v>0.1867578239112595</v>
      </c>
      <c r="E2995">
        <v>2.8966974348960489E-5</v>
      </c>
      <c r="F2995">
        <v>4.4644326059774638E-4</v>
      </c>
    </row>
    <row r="2996" spans="1:6" x14ac:dyDescent="0.3">
      <c r="A2996" t="s">
        <v>1464</v>
      </c>
      <c r="B2996" t="s">
        <v>1465</v>
      </c>
      <c r="C2996" t="s">
        <v>613</v>
      </c>
      <c r="D2996">
        <v>0.18679858738824581</v>
      </c>
      <c r="E2996">
        <v>2.8848818819492742E-5</v>
      </c>
      <c r="F2996">
        <v>4.4644326059774638E-4</v>
      </c>
    </row>
    <row r="2997" spans="1:6" x14ac:dyDescent="0.3">
      <c r="A2997" t="s">
        <v>1468</v>
      </c>
      <c r="B2997" t="s">
        <v>1469</v>
      </c>
      <c r="C2997" t="s">
        <v>2658</v>
      </c>
      <c r="D2997">
        <v>0.17360635031035099</v>
      </c>
      <c r="E2997">
        <v>1.0349412480410499E-4</v>
      </c>
      <c r="F2997">
        <v>4.4733244401696408E-4</v>
      </c>
    </row>
    <row r="2998" spans="1:6" x14ac:dyDescent="0.3">
      <c r="A2998" t="s">
        <v>1454</v>
      </c>
      <c r="B2998" t="s">
        <v>1455</v>
      </c>
      <c r="C2998" t="s">
        <v>47</v>
      </c>
      <c r="D2998">
        <v>0.1910812447314994</v>
      </c>
      <c r="E2998">
        <v>1.936287501421476E-5</v>
      </c>
      <c r="F2998">
        <v>4.5000943553978698E-4</v>
      </c>
    </row>
    <row r="2999" spans="1:6" x14ac:dyDescent="0.3">
      <c r="A2999" t="s">
        <v>1468</v>
      </c>
      <c r="B2999" t="s">
        <v>1469</v>
      </c>
      <c r="C2999" t="s">
        <v>2265</v>
      </c>
      <c r="D2999">
        <v>0.1735068827004449</v>
      </c>
      <c r="E2999">
        <v>1.044599252843163E-4</v>
      </c>
      <c r="F2999">
        <v>4.5106771239015548E-4</v>
      </c>
    </row>
    <row r="3000" spans="1:6" x14ac:dyDescent="0.3">
      <c r="A3000" t="s">
        <v>1462</v>
      </c>
      <c r="B3000" t="s">
        <v>1463</v>
      </c>
      <c r="C3000" t="s">
        <v>2480</v>
      </c>
      <c r="D3000">
        <v>0.19402262336495821</v>
      </c>
      <c r="E3000">
        <v>1.378895472511771E-5</v>
      </c>
      <c r="F3000">
        <v>4.5394576733730592E-4</v>
      </c>
    </row>
    <row r="3001" spans="1:6" x14ac:dyDescent="0.3">
      <c r="A3001" t="s">
        <v>1454</v>
      </c>
      <c r="B3001" t="s">
        <v>1455</v>
      </c>
      <c r="C3001" t="s">
        <v>1590</v>
      </c>
      <c r="D3001">
        <v>0.1905821253164573</v>
      </c>
      <c r="E3001">
        <v>1.9665864508033712E-5</v>
      </c>
      <c r="F3001">
        <v>4.5467069037063361E-4</v>
      </c>
    </row>
    <row r="3002" spans="1:6" x14ac:dyDescent="0.3">
      <c r="A3002" t="s">
        <v>1450</v>
      </c>
      <c r="B3002" t="s">
        <v>1451</v>
      </c>
      <c r="C3002" t="s">
        <v>1966</v>
      </c>
      <c r="D3002">
        <v>0.19020855788224639</v>
      </c>
      <c r="E3002">
        <v>2.0431020472395299E-5</v>
      </c>
      <c r="F3002">
        <v>4.5574522551237551E-4</v>
      </c>
    </row>
    <row r="3003" spans="1:6" x14ac:dyDescent="0.3">
      <c r="A3003" t="s">
        <v>1454</v>
      </c>
      <c r="B3003" t="s">
        <v>1455</v>
      </c>
      <c r="C3003" t="s">
        <v>2206</v>
      </c>
      <c r="D3003">
        <v>0.19046222801783691</v>
      </c>
      <c r="E3003">
        <v>1.9908427882588061E-5</v>
      </c>
      <c r="F3003">
        <v>4.5676778452984729E-4</v>
      </c>
    </row>
    <row r="3004" spans="1:6" x14ac:dyDescent="0.3">
      <c r="A3004" t="s">
        <v>1468</v>
      </c>
      <c r="B3004" t="s">
        <v>1469</v>
      </c>
      <c r="C3004" t="s">
        <v>651</v>
      </c>
      <c r="D3004">
        <v>-0.17332781274172099</v>
      </c>
      <c r="E3004">
        <v>1.062200496196316E-4</v>
      </c>
      <c r="F3004">
        <v>4.5822235205203552E-4</v>
      </c>
    </row>
    <row r="3005" spans="1:6" x14ac:dyDescent="0.3">
      <c r="A3005" t="s">
        <v>1462</v>
      </c>
      <c r="B3005" t="s">
        <v>1463</v>
      </c>
      <c r="C3005" t="s">
        <v>1942</v>
      </c>
      <c r="D3005">
        <v>0.19383417691297969</v>
      </c>
      <c r="E3005">
        <v>1.406199667150053E-5</v>
      </c>
      <c r="F3005">
        <v>4.5897943547640319E-4</v>
      </c>
    </row>
    <row r="3006" spans="1:6" x14ac:dyDescent="0.3">
      <c r="A3006" t="s">
        <v>1460</v>
      </c>
      <c r="B3006" t="s">
        <v>1461</v>
      </c>
      <c r="C3006" t="s">
        <v>1300</v>
      </c>
      <c r="D3006">
        <v>0.17938626086874829</v>
      </c>
      <c r="E3006">
        <v>5.9798414188291587E-5</v>
      </c>
      <c r="F3006">
        <v>4.5924768266751971E-4</v>
      </c>
    </row>
    <row r="3007" spans="1:6" x14ac:dyDescent="0.3">
      <c r="A3007" t="s">
        <v>1458</v>
      </c>
      <c r="B3007" t="s">
        <v>1459</v>
      </c>
      <c r="C3007" t="s">
        <v>1026</v>
      </c>
      <c r="D3007">
        <v>0.17973324584531761</v>
      </c>
      <c r="E3007">
        <v>5.7829415505377993E-5</v>
      </c>
      <c r="F3007">
        <v>4.6056210436696101E-4</v>
      </c>
    </row>
    <row r="3008" spans="1:6" x14ac:dyDescent="0.3">
      <c r="A3008" t="s">
        <v>6</v>
      </c>
      <c r="B3008" t="s">
        <v>7</v>
      </c>
      <c r="C3008" t="s">
        <v>2609</v>
      </c>
      <c r="D3008">
        <v>-0.17548705031857439</v>
      </c>
      <c r="E3008">
        <v>8.6741031106382649E-5</v>
      </c>
      <c r="F3008">
        <v>4.6057827402061312E-4</v>
      </c>
    </row>
    <row r="3009" spans="1:6" x14ac:dyDescent="0.3">
      <c r="A3009" t="s">
        <v>1456</v>
      </c>
      <c r="B3009" t="s">
        <v>1457</v>
      </c>
      <c r="C3009" t="s">
        <v>1028</v>
      </c>
      <c r="D3009">
        <v>-0.188177880410478</v>
      </c>
      <c r="E3009">
        <v>2.5959641408305981E-5</v>
      </c>
      <c r="F3009">
        <v>4.6279055506614548E-4</v>
      </c>
    </row>
    <row r="3010" spans="1:6" x14ac:dyDescent="0.3">
      <c r="A3010" t="s">
        <v>1464</v>
      </c>
      <c r="B3010" t="s">
        <v>1465</v>
      </c>
      <c r="C3010" t="s">
        <v>2012</v>
      </c>
      <c r="D3010">
        <v>0.18626102317252291</v>
      </c>
      <c r="E3010">
        <v>3.0444333603115159E-5</v>
      </c>
      <c r="F3010">
        <v>4.628164276172198E-4</v>
      </c>
    </row>
    <row r="3011" spans="1:6" x14ac:dyDescent="0.3">
      <c r="A3011" t="s">
        <v>1460</v>
      </c>
      <c r="B3011" t="s">
        <v>1461</v>
      </c>
      <c r="C3011" t="s">
        <v>967</v>
      </c>
      <c r="D3011">
        <v>0.1792833972881222</v>
      </c>
      <c r="E3011">
        <v>6.0394177956966991E-5</v>
      </c>
      <c r="F3011">
        <v>4.6302203100341359E-4</v>
      </c>
    </row>
    <row r="3012" spans="1:6" x14ac:dyDescent="0.3">
      <c r="A3012" t="s">
        <v>1466</v>
      </c>
      <c r="B3012" t="s">
        <v>1467</v>
      </c>
      <c r="C3012" t="s">
        <v>174</v>
      </c>
      <c r="D3012">
        <v>0.17920982958057549</v>
      </c>
      <c r="E3012">
        <v>6.0823698161465852E-5</v>
      </c>
      <c r="F3012">
        <v>4.631156022963069E-4</v>
      </c>
    </row>
    <row r="3013" spans="1:6" x14ac:dyDescent="0.3">
      <c r="A3013" t="s">
        <v>1464</v>
      </c>
      <c r="B3013" t="s">
        <v>1465</v>
      </c>
      <c r="C3013" t="s">
        <v>2565</v>
      </c>
      <c r="D3013">
        <v>0.1862094093671591</v>
      </c>
      <c r="E3013">
        <v>3.0601848643104148E-5</v>
      </c>
      <c r="F3013">
        <v>4.6362322910149941E-4</v>
      </c>
    </row>
    <row r="3014" spans="1:6" x14ac:dyDescent="0.3">
      <c r="A3014" t="s">
        <v>1450</v>
      </c>
      <c r="B3014" t="s">
        <v>1451</v>
      </c>
      <c r="C3014" t="s">
        <v>200</v>
      </c>
      <c r="D3014">
        <v>-0.18997437727762809</v>
      </c>
      <c r="E3014">
        <v>2.0924999495389199E-5</v>
      </c>
      <c r="F3014">
        <v>4.6389053893981878E-4</v>
      </c>
    </row>
    <row r="3015" spans="1:6" x14ac:dyDescent="0.3">
      <c r="A3015" t="s">
        <v>1450</v>
      </c>
      <c r="B3015" t="s">
        <v>1451</v>
      </c>
      <c r="C3015" t="s">
        <v>757</v>
      </c>
      <c r="D3015">
        <v>-0.18993686148170091</v>
      </c>
      <c r="E3015">
        <v>2.100518097024185E-5</v>
      </c>
      <c r="F3015">
        <v>4.6389053893981878E-4</v>
      </c>
    </row>
    <row r="3016" spans="1:6" x14ac:dyDescent="0.3">
      <c r="A3016" t="s">
        <v>6</v>
      </c>
      <c r="B3016" t="s">
        <v>7</v>
      </c>
      <c r="C3016" t="s">
        <v>2417</v>
      </c>
      <c r="D3016">
        <v>0.17538961798357439</v>
      </c>
      <c r="E3016">
        <v>8.7542140534295257E-5</v>
      </c>
      <c r="F3016">
        <v>4.642766569076902E-4</v>
      </c>
    </row>
    <row r="3017" spans="1:6" x14ac:dyDescent="0.3">
      <c r="A3017" t="s">
        <v>1466</v>
      </c>
      <c r="B3017" t="s">
        <v>1467</v>
      </c>
      <c r="C3017" t="s">
        <v>1093</v>
      </c>
      <c r="D3017">
        <v>0.17915878326506821</v>
      </c>
      <c r="E3017">
        <v>6.112342145750784E-5</v>
      </c>
      <c r="F3017">
        <v>4.6460080111280361E-4</v>
      </c>
    </row>
    <row r="3018" spans="1:6" x14ac:dyDescent="0.3">
      <c r="A3018" t="s">
        <v>1466</v>
      </c>
      <c r="B3018" t="s">
        <v>1467</v>
      </c>
      <c r="C3018" t="s">
        <v>324</v>
      </c>
      <c r="D3018">
        <v>0.17911347225036489</v>
      </c>
      <c r="E3018">
        <v>6.1390636843955548E-5</v>
      </c>
      <c r="F3018">
        <v>4.6583425119712591E-4</v>
      </c>
    </row>
    <row r="3019" spans="1:6" x14ac:dyDescent="0.3">
      <c r="A3019" t="s">
        <v>1464</v>
      </c>
      <c r="B3019" t="s">
        <v>1465</v>
      </c>
      <c r="C3019" t="s">
        <v>1039</v>
      </c>
      <c r="D3019">
        <v>0.1861179201504593</v>
      </c>
      <c r="E3019">
        <v>3.0882954507790739E-5</v>
      </c>
      <c r="F3019">
        <v>4.6629059544245951E-4</v>
      </c>
    </row>
    <row r="3020" spans="1:6" x14ac:dyDescent="0.3">
      <c r="A3020" t="s">
        <v>1448</v>
      </c>
      <c r="B3020" t="s">
        <v>1449</v>
      </c>
      <c r="C3020" t="s">
        <v>2262</v>
      </c>
      <c r="D3020">
        <v>0.1898818351325173</v>
      </c>
      <c r="E3020">
        <v>2.1123314992022291E-5</v>
      </c>
      <c r="F3020">
        <v>4.664994788536664E-4</v>
      </c>
    </row>
    <row r="3021" spans="1:6" x14ac:dyDescent="0.3">
      <c r="A3021" t="s">
        <v>1448</v>
      </c>
      <c r="B3021" t="s">
        <v>1449</v>
      </c>
      <c r="C3021" t="s">
        <v>1611</v>
      </c>
      <c r="D3021">
        <v>0.18980980848586729</v>
      </c>
      <c r="E3021">
        <v>2.12788994356322E-5</v>
      </c>
      <c r="F3021">
        <v>4.6760908215233329E-4</v>
      </c>
    </row>
    <row r="3022" spans="1:6" x14ac:dyDescent="0.3">
      <c r="A3022" t="s">
        <v>1452</v>
      </c>
      <c r="B3022" t="s">
        <v>1453</v>
      </c>
      <c r="C3022" t="s">
        <v>402</v>
      </c>
      <c r="D3022">
        <v>0.1940566716554869</v>
      </c>
      <c r="E3022">
        <v>1.3740162647887839E-5</v>
      </c>
      <c r="F3022">
        <v>4.6917370764595461E-4</v>
      </c>
    </row>
    <row r="3023" spans="1:6" x14ac:dyDescent="0.3">
      <c r="A3023" t="s">
        <v>1468</v>
      </c>
      <c r="B3023" t="s">
        <v>1469</v>
      </c>
      <c r="C3023" t="s">
        <v>1795</v>
      </c>
      <c r="D3023">
        <v>0.17303048100871801</v>
      </c>
      <c r="E3023">
        <v>1.092043610069256E-4</v>
      </c>
      <c r="F3023">
        <v>4.6927217667932489E-4</v>
      </c>
    </row>
    <row r="3024" spans="1:6" x14ac:dyDescent="0.3">
      <c r="A3024" t="s">
        <v>1448</v>
      </c>
      <c r="B3024" t="s">
        <v>1449</v>
      </c>
      <c r="C3024" t="s">
        <v>2029</v>
      </c>
      <c r="D3024">
        <v>0.18972053374973041</v>
      </c>
      <c r="E3024">
        <v>2.1473251084770091E-5</v>
      </c>
      <c r="F3024">
        <v>4.6955547569110567E-4</v>
      </c>
    </row>
    <row r="3025" spans="1:6" x14ac:dyDescent="0.3">
      <c r="A3025" t="s">
        <v>6</v>
      </c>
      <c r="B3025" t="s">
        <v>7</v>
      </c>
      <c r="C3025" t="s">
        <v>664</v>
      </c>
      <c r="D3025">
        <v>0.17523733613885711</v>
      </c>
      <c r="E3025">
        <v>8.8808205870932275E-5</v>
      </c>
      <c r="F3025">
        <v>4.6986844560318041E-4</v>
      </c>
    </row>
    <row r="3026" spans="1:6" x14ac:dyDescent="0.3">
      <c r="A3026" t="s">
        <v>6</v>
      </c>
      <c r="B3026" t="s">
        <v>7</v>
      </c>
      <c r="C3026" t="s">
        <v>468</v>
      </c>
      <c r="D3026">
        <v>0.1752480210979746</v>
      </c>
      <c r="E3026">
        <v>8.8718811983161738E-5</v>
      </c>
      <c r="F3026">
        <v>4.6986844560318041E-4</v>
      </c>
    </row>
    <row r="3027" spans="1:6" x14ac:dyDescent="0.3">
      <c r="A3027" t="s">
        <v>1460</v>
      </c>
      <c r="B3027" t="s">
        <v>1461</v>
      </c>
      <c r="C3027" t="s">
        <v>721</v>
      </c>
      <c r="D3027">
        <v>0.17902313969394179</v>
      </c>
      <c r="E3027">
        <v>6.1926654239052205E-5</v>
      </c>
      <c r="F3027">
        <v>4.731366921981975E-4</v>
      </c>
    </row>
    <row r="3028" spans="1:6" x14ac:dyDescent="0.3">
      <c r="A3028" t="s">
        <v>1468</v>
      </c>
      <c r="B3028" t="s">
        <v>1469</v>
      </c>
      <c r="C3028" t="s">
        <v>318</v>
      </c>
      <c r="D3028">
        <v>0.1728854006997626</v>
      </c>
      <c r="E3028">
        <v>1.106889911811735E-4</v>
      </c>
      <c r="F3028">
        <v>4.7519190701472821E-4</v>
      </c>
    </row>
    <row r="3029" spans="1:6" x14ac:dyDescent="0.3">
      <c r="A3029" t="s">
        <v>1458</v>
      </c>
      <c r="B3029" t="s">
        <v>1459</v>
      </c>
      <c r="C3029" t="s">
        <v>2069</v>
      </c>
      <c r="D3029">
        <v>0.17930058598585971</v>
      </c>
      <c r="E3029">
        <v>6.0294236343651853E-5</v>
      </c>
      <c r="F3029">
        <v>4.7623863902041018E-4</v>
      </c>
    </row>
    <row r="3030" spans="1:6" x14ac:dyDescent="0.3">
      <c r="A3030" t="s">
        <v>1460</v>
      </c>
      <c r="B3030" t="s">
        <v>1461</v>
      </c>
      <c r="C3030" t="s">
        <v>1615</v>
      </c>
      <c r="D3030">
        <v>0.17891581131238141</v>
      </c>
      <c r="E3030">
        <v>6.2569263927405013E-5</v>
      </c>
      <c r="F3030">
        <v>4.7640645381432392E-4</v>
      </c>
    </row>
    <row r="3031" spans="1:6" x14ac:dyDescent="0.3">
      <c r="A3031" t="s">
        <v>1464</v>
      </c>
      <c r="B3031" t="s">
        <v>1465</v>
      </c>
      <c r="C3031" t="s">
        <v>1744</v>
      </c>
      <c r="D3031">
        <v>0.1858347261886806</v>
      </c>
      <c r="E3031">
        <v>3.1768670925453362E-5</v>
      </c>
      <c r="F3031">
        <v>4.7642273729083602E-4</v>
      </c>
    </row>
    <row r="3032" spans="1:6" x14ac:dyDescent="0.3">
      <c r="A3032" t="s">
        <v>1458</v>
      </c>
      <c r="B3032" t="s">
        <v>1459</v>
      </c>
      <c r="C3032" t="s">
        <v>1295</v>
      </c>
      <c r="D3032">
        <v>0.17927638416277861</v>
      </c>
      <c r="E3032">
        <v>6.0434999830985133E-5</v>
      </c>
      <c r="F3032">
        <v>4.7650260079883311E-4</v>
      </c>
    </row>
    <row r="3033" spans="1:6" x14ac:dyDescent="0.3">
      <c r="A3033" t="s">
        <v>1448</v>
      </c>
      <c r="B3033" t="s">
        <v>1449</v>
      </c>
      <c r="C3033" t="s">
        <v>1920</v>
      </c>
      <c r="D3033">
        <v>-0.18952559399862251</v>
      </c>
      <c r="E3033">
        <v>2.190350779238534E-5</v>
      </c>
      <c r="F3033">
        <v>4.7661603475685551E-4</v>
      </c>
    </row>
    <row r="3034" spans="1:6" x14ac:dyDescent="0.3">
      <c r="A3034" t="s">
        <v>1460</v>
      </c>
      <c r="B3034" t="s">
        <v>1461</v>
      </c>
      <c r="C3034" t="s">
        <v>741</v>
      </c>
      <c r="D3034">
        <v>0.1788767818402395</v>
      </c>
      <c r="E3034">
        <v>6.2804502479528909E-5</v>
      </c>
      <c r="F3034">
        <v>4.7737874401820011E-4</v>
      </c>
    </row>
    <row r="3035" spans="1:6" x14ac:dyDescent="0.3">
      <c r="A3035" t="s">
        <v>1464</v>
      </c>
      <c r="B3035" t="s">
        <v>1465</v>
      </c>
      <c r="C3035" t="s">
        <v>2594</v>
      </c>
      <c r="D3035">
        <v>0.18576167091321369</v>
      </c>
      <c r="E3035">
        <v>3.2001032426053563E-5</v>
      </c>
      <c r="F3035">
        <v>4.7829152504798571E-4</v>
      </c>
    </row>
    <row r="3036" spans="1:6" x14ac:dyDescent="0.3">
      <c r="A3036" t="s">
        <v>1464</v>
      </c>
      <c r="B3036" t="s">
        <v>1465</v>
      </c>
      <c r="C3036" t="s">
        <v>2522</v>
      </c>
      <c r="D3036">
        <v>0.18564364018147</v>
      </c>
      <c r="E3036">
        <v>3.2379848682681297E-5</v>
      </c>
      <c r="F3036">
        <v>4.8133038743252901E-4</v>
      </c>
    </row>
    <row r="3037" spans="1:6" x14ac:dyDescent="0.3">
      <c r="A3037" t="s">
        <v>1468</v>
      </c>
      <c r="B3037" t="s">
        <v>1469</v>
      </c>
      <c r="C3037" t="s">
        <v>1379</v>
      </c>
      <c r="D3037">
        <v>0.17270265970896931</v>
      </c>
      <c r="E3037">
        <v>1.1258602856867931E-4</v>
      </c>
      <c r="F3037">
        <v>4.8240287723587562E-4</v>
      </c>
    </row>
    <row r="3038" spans="1:6" x14ac:dyDescent="0.3">
      <c r="A3038" t="s">
        <v>1448</v>
      </c>
      <c r="B3038" t="s">
        <v>1449</v>
      </c>
      <c r="C3038" t="s">
        <v>2487</v>
      </c>
      <c r="D3038">
        <v>0.18934627947011021</v>
      </c>
      <c r="E3038">
        <v>2.230649040795843E-5</v>
      </c>
      <c r="F3038">
        <v>4.8301712644354848E-4</v>
      </c>
    </row>
    <row r="3039" spans="1:6" x14ac:dyDescent="0.3">
      <c r="A3039" t="s">
        <v>1462</v>
      </c>
      <c r="B3039" t="s">
        <v>1463</v>
      </c>
      <c r="C3039" t="s">
        <v>859</v>
      </c>
      <c r="D3039">
        <v>0.19319999671873231</v>
      </c>
      <c r="E3039">
        <v>1.5019121489939921E-5</v>
      </c>
      <c r="F3039">
        <v>4.8429250035696868E-4</v>
      </c>
    </row>
    <row r="3040" spans="1:6" x14ac:dyDescent="0.3">
      <c r="A3040" t="s">
        <v>1458</v>
      </c>
      <c r="B3040" t="s">
        <v>1459</v>
      </c>
      <c r="C3040" t="s">
        <v>1428</v>
      </c>
      <c r="D3040">
        <v>-0.17905253019250289</v>
      </c>
      <c r="E3040">
        <v>6.1751773303603266E-5</v>
      </c>
      <c r="F3040">
        <v>4.848984019041335E-4</v>
      </c>
    </row>
    <row r="3041" spans="1:6" x14ac:dyDescent="0.3">
      <c r="A3041" t="s">
        <v>1458</v>
      </c>
      <c r="B3041" t="s">
        <v>1459</v>
      </c>
      <c r="C3041" t="s">
        <v>1663</v>
      </c>
      <c r="D3041">
        <v>0.17900109341789591</v>
      </c>
      <c r="E3041">
        <v>6.2058141903593904E-5</v>
      </c>
      <c r="F3041">
        <v>4.8584848661385071E-4</v>
      </c>
    </row>
    <row r="3042" spans="1:6" x14ac:dyDescent="0.3">
      <c r="A3042" t="s">
        <v>1458</v>
      </c>
      <c r="B3042" t="s">
        <v>1459</v>
      </c>
      <c r="C3042" t="s">
        <v>1285</v>
      </c>
      <c r="D3042">
        <v>0.1789774419365445</v>
      </c>
      <c r="E3042">
        <v>6.2199496239787955E-5</v>
      </c>
      <c r="F3042">
        <v>4.8609782360637099E-4</v>
      </c>
    </row>
    <row r="3043" spans="1:6" x14ac:dyDescent="0.3">
      <c r="A3043" t="s">
        <v>1458</v>
      </c>
      <c r="B3043" t="s">
        <v>1459</v>
      </c>
      <c r="C3043" t="s">
        <v>463</v>
      </c>
      <c r="D3043">
        <v>-0.1789426506606378</v>
      </c>
      <c r="E3043">
        <v>6.2407980538637482E-5</v>
      </c>
      <c r="F3043">
        <v>4.8683882851327851E-4</v>
      </c>
    </row>
    <row r="3044" spans="1:6" x14ac:dyDescent="0.3">
      <c r="A3044" t="s">
        <v>1458</v>
      </c>
      <c r="B3044" t="s">
        <v>1459</v>
      </c>
      <c r="C3044" t="s">
        <v>1488</v>
      </c>
      <c r="D3044">
        <v>0.1788704609445963</v>
      </c>
      <c r="E3044">
        <v>6.2842678246926916E-5</v>
      </c>
      <c r="F3044">
        <v>4.8683882851327851E-4</v>
      </c>
    </row>
    <row r="3045" spans="1:6" x14ac:dyDescent="0.3">
      <c r="A3045" t="s">
        <v>1458</v>
      </c>
      <c r="B3045" t="s">
        <v>1459</v>
      </c>
      <c r="C3045" t="s">
        <v>1132</v>
      </c>
      <c r="D3045">
        <v>0.17888391287780109</v>
      </c>
      <c r="E3045">
        <v>6.2761460042855079E-5</v>
      </c>
      <c r="F3045">
        <v>4.8683882851327851E-4</v>
      </c>
    </row>
    <row r="3046" spans="1:6" x14ac:dyDescent="0.3">
      <c r="A3046" t="s">
        <v>1458</v>
      </c>
      <c r="B3046" t="s">
        <v>1459</v>
      </c>
      <c r="C3046" t="s">
        <v>1755</v>
      </c>
      <c r="D3046">
        <v>0.17892469037803951</v>
      </c>
      <c r="E3046">
        <v>6.2515864228367899E-5</v>
      </c>
      <c r="F3046">
        <v>4.8683882851327851E-4</v>
      </c>
    </row>
    <row r="3047" spans="1:6" x14ac:dyDescent="0.3">
      <c r="A3047" t="s">
        <v>1458</v>
      </c>
      <c r="B3047" t="s">
        <v>1459</v>
      </c>
      <c r="C3047" t="s">
        <v>1737</v>
      </c>
      <c r="D3047">
        <v>0.17918373364043991</v>
      </c>
      <c r="E3047">
        <v>6.2636687639411274E-5</v>
      </c>
      <c r="F3047">
        <v>4.8683882851327851E-4</v>
      </c>
    </row>
    <row r="3048" spans="1:6" x14ac:dyDescent="0.3">
      <c r="A3048" t="s">
        <v>1460</v>
      </c>
      <c r="B3048" t="s">
        <v>1461</v>
      </c>
      <c r="C3048" t="s">
        <v>818</v>
      </c>
      <c r="D3048">
        <v>-0.17857624655628351</v>
      </c>
      <c r="E3048">
        <v>6.4644050639116001E-5</v>
      </c>
      <c r="F3048">
        <v>4.9052126630262551E-4</v>
      </c>
    </row>
    <row r="3049" spans="1:6" x14ac:dyDescent="0.3">
      <c r="A3049" t="s">
        <v>1456</v>
      </c>
      <c r="B3049" t="s">
        <v>1457</v>
      </c>
      <c r="C3049" t="s">
        <v>2513</v>
      </c>
      <c r="D3049">
        <v>-0.18743534337761841</v>
      </c>
      <c r="E3049">
        <v>2.79615115181805E-5</v>
      </c>
      <c r="F3049">
        <v>4.9059742936443968E-4</v>
      </c>
    </row>
    <row r="3050" spans="1:6" x14ac:dyDescent="0.3">
      <c r="A3050" t="s">
        <v>1468</v>
      </c>
      <c r="B3050" t="s">
        <v>1469</v>
      </c>
      <c r="C3050" t="s">
        <v>432</v>
      </c>
      <c r="D3050">
        <v>-0.1724844156565053</v>
      </c>
      <c r="E3050">
        <v>1.1489168311340811E-4</v>
      </c>
      <c r="F3050">
        <v>4.9180731083936209E-4</v>
      </c>
    </row>
    <row r="3051" spans="1:6" x14ac:dyDescent="0.3">
      <c r="A3051" t="s">
        <v>6</v>
      </c>
      <c r="B3051" t="s">
        <v>7</v>
      </c>
      <c r="C3051" t="s">
        <v>655</v>
      </c>
      <c r="D3051">
        <v>0.17472121524733289</v>
      </c>
      <c r="E3051">
        <v>9.3228675020293102E-5</v>
      </c>
      <c r="F3051">
        <v>4.9208333937583954E-4</v>
      </c>
    </row>
    <row r="3052" spans="1:6" x14ac:dyDescent="0.3">
      <c r="A3052" t="s">
        <v>1454</v>
      </c>
      <c r="B3052" t="s">
        <v>1455</v>
      </c>
      <c r="C3052" t="s">
        <v>1078</v>
      </c>
      <c r="D3052">
        <v>0.1896499044060031</v>
      </c>
      <c r="E3052">
        <v>2.1628203991626661E-5</v>
      </c>
      <c r="F3052">
        <v>4.9234665394272186E-4</v>
      </c>
    </row>
    <row r="3053" spans="1:6" x14ac:dyDescent="0.3">
      <c r="A3053" t="s">
        <v>1464</v>
      </c>
      <c r="B3053" t="s">
        <v>1465</v>
      </c>
      <c r="C3053" t="s">
        <v>2336</v>
      </c>
      <c r="D3053">
        <v>0.185288759860917</v>
      </c>
      <c r="E3053">
        <v>3.3544574111882183E-5</v>
      </c>
      <c r="F3053">
        <v>4.9282450404327792E-4</v>
      </c>
    </row>
    <row r="3054" spans="1:6" x14ac:dyDescent="0.3">
      <c r="A3054" t="s">
        <v>1454</v>
      </c>
      <c r="B3054" t="s">
        <v>1455</v>
      </c>
      <c r="C3054" t="s">
        <v>167</v>
      </c>
      <c r="D3054">
        <v>0.18957682084857161</v>
      </c>
      <c r="E3054">
        <v>2.1789657921889611E-5</v>
      </c>
      <c r="F3054">
        <v>4.9349128324116325E-4</v>
      </c>
    </row>
    <row r="3055" spans="1:6" x14ac:dyDescent="0.3">
      <c r="A3055" t="s">
        <v>6</v>
      </c>
      <c r="B3055" t="s">
        <v>7</v>
      </c>
      <c r="C3055" t="s">
        <v>305</v>
      </c>
      <c r="D3055">
        <v>0.17464999415228699</v>
      </c>
      <c r="E3055">
        <v>9.3854689721982327E-5</v>
      </c>
      <c r="F3055">
        <v>4.947992490212346E-4</v>
      </c>
    </row>
    <row r="3056" spans="1:6" x14ac:dyDescent="0.3">
      <c r="A3056" t="s">
        <v>1468</v>
      </c>
      <c r="B3056" t="s">
        <v>1469</v>
      </c>
      <c r="C3056" t="s">
        <v>299</v>
      </c>
      <c r="D3056">
        <v>0.1723476266940058</v>
      </c>
      <c r="E3056">
        <v>1.163593561709501E-4</v>
      </c>
      <c r="F3056">
        <v>4.9713107030110429E-4</v>
      </c>
    </row>
    <row r="3057" spans="1:6" x14ac:dyDescent="0.3">
      <c r="A3057" t="s">
        <v>1468</v>
      </c>
      <c r="B3057" t="s">
        <v>1469</v>
      </c>
      <c r="C3057" t="s">
        <v>1691</v>
      </c>
      <c r="D3057">
        <v>0.17235304710347329</v>
      </c>
      <c r="E3057">
        <v>1.163008641823261E-4</v>
      </c>
      <c r="F3057">
        <v>4.9713107030110429E-4</v>
      </c>
    </row>
    <row r="3058" spans="1:6" x14ac:dyDescent="0.3">
      <c r="A3058" t="s">
        <v>1458</v>
      </c>
      <c r="B3058" t="s">
        <v>1459</v>
      </c>
      <c r="C3058" t="s">
        <v>911</v>
      </c>
      <c r="D3058">
        <v>0.1786250429024196</v>
      </c>
      <c r="E3058">
        <v>6.4341955128339768E-5</v>
      </c>
      <c r="F3058">
        <v>4.9758525925905968E-4</v>
      </c>
    </row>
    <row r="3059" spans="1:6" x14ac:dyDescent="0.3">
      <c r="A3059" t="s">
        <v>1448</v>
      </c>
      <c r="B3059" t="s">
        <v>1449</v>
      </c>
      <c r="C3059" t="s">
        <v>1102</v>
      </c>
      <c r="D3059">
        <v>-0.18895602950992979</v>
      </c>
      <c r="E3059">
        <v>2.3207968157204021E-5</v>
      </c>
      <c r="F3059">
        <v>4.9768198381559738E-4</v>
      </c>
    </row>
    <row r="3060" spans="1:6" x14ac:dyDescent="0.3">
      <c r="A3060" t="s">
        <v>1464</v>
      </c>
      <c r="B3060" t="s">
        <v>1465</v>
      </c>
      <c r="C3060" t="s">
        <v>346</v>
      </c>
      <c r="D3060">
        <v>0.1849961091278487</v>
      </c>
      <c r="E3060">
        <v>3.4534797801213823E-5</v>
      </c>
      <c r="F3060">
        <v>4.9772716701164984E-4</v>
      </c>
    </row>
    <row r="3061" spans="1:6" x14ac:dyDescent="0.3">
      <c r="A3061" t="s">
        <v>1464</v>
      </c>
      <c r="B3061" t="s">
        <v>1465</v>
      </c>
      <c r="C3061" t="s">
        <v>1968</v>
      </c>
      <c r="D3061">
        <v>0.18501842394138371</v>
      </c>
      <c r="E3061">
        <v>3.4458328387571118E-5</v>
      </c>
      <c r="F3061">
        <v>4.9772716701164984E-4</v>
      </c>
    </row>
    <row r="3062" spans="1:6" x14ac:dyDescent="0.3">
      <c r="A3062" t="s">
        <v>1464</v>
      </c>
      <c r="B3062" t="s">
        <v>1465</v>
      </c>
      <c r="C3062" t="s">
        <v>2420</v>
      </c>
      <c r="D3062">
        <v>0.18503793208757041</v>
      </c>
      <c r="E3062">
        <v>3.4391608359546533E-5</v>
      </c>
      <c r="F3062">
        <v>4.9772716701164984E-4</v>
      </c>
    </row>
    <row r="3063" spans="1:6" x14ac:dyDescent="0.3">
      <c r="A3063" t="s">
        <v>1448</v>
      </c>
      <c r="B3063" t="s">
        <v>1449</v>
      </c>
      <c r="C3063" t="s">
        <v>1971</v>
      </c>
      <c r="D3063">
        <v>-0.1889030819433313</v>
      </c>
      <c r="E3063">
        <v>2.3332907261607729E-5</v>
      </c>
      <c r="F3063">
        <v>4.979556506455611E-4</v>
      </c>
    </row>
    <row r="3064" spans="1:6" x14ac:dyDescent="0.3">
      <c r="A3064" t="s">
        <v>1460</v>
      </c>
      <c r="B3064" t="s">
        <v>1461</v>
      </c>
      <c r="C3064" t="s">
        <v>1249</v>
      </c>
      <c r="D3064">
        <v>0.1783948563508424</v>
      </c>
      <c r="E3064">
        <v>6.577880320529281E-5</v>
      </c>
      <c r="F3064">
        <v>4.9828004680596376E-4</v>
      </c>
    </row>
    <row r="3065" spans="1:6" x14ac:dyDescent="0.3">
      <c r="A3065" t="s">
        <v>1458</v>
      </c>
      <c r="B3065" t="s">
        <v>1459</v>
      </c>
      <c r="C3065" t="s">
        <v>135</v>
      </c>
      <c r="D3065">
        <v>0.1785836149835924</v>
      </c>
      <c r="E3065">
        <v>6.4598347474433525E-5</v>
      </c>
      <c r="F3065">
        <v>4.9869924250262683E-4</v>
      </c>
    </row>
    <row r="3066" spans="1:6" x14ac:dyDescent="0.3">
      <c r="A3066" t="s">
        <v>6</v>
      </c>
      <c r="B3066" t="s">
        <v>7</v>
      </c>
      <c r="C3066" t="s">
        <v>2299</v>
      </c>
      <c r="D3066">
        <v>0.1745402168249027</v>
      </c>
      <c r="E3066">
        <v>9.4827360068899141E-5</v>
      </c>
      <c r="F3066">
        <v>4.9933410598557919E-4</v>
      </c>
    </row>
    <row r="3067" spans="1:6" x14ac:dyDescent="0.3">
      <c r="A3067" t="s">
        <v>1468</v>
      </c>
      <c r="B3067" t="s">
        <v>1469</v>
      </c>
      <c r="C3067" t="s">
        <v>521</v>
      </c>
      <c r="D3067">
        <v>0.17228010427582091</v>
      </c>
      <c r="E3067">
        <v>1.170903170358664E-4</v>
      </c>
      <c r="F3067">
        <v>4.9977299742520298E-4</v>
      </c>
    </row>
    <row r="3068" spans="1:6" x14ac:dyDescent="0.3">
      <c r="A3068" t="s">
        <v>6</v>
      </c>
      <c r="B3068" t="s">
        <v>7</v>
      </c>
      <c r="C3068" t="s">
        <v>1678</v>
      </c>
      <c r="D3068">
        <v>0.1744638254043594</v>
      </c>
      <c r="E3068">
        <v>9.5509809239407428E-5</v>
      </c>
      <c r="F3068">
        <v>5.023318047556038E-4</v>
      </c>
    </row>
    <row r="3069" spans="1:6" x14ac:dyDescent="0.3">
      <c r="A3069" t="s">
        <v>1456</v>
      </c>
      <c r="B3069" t="s">
        <v>1457</v>
      </c>
      <c r="C3069" t="s">
        <v>344</v>
      </c>
      <c r="D3069">
        <v>-0.1867493621420199</v>
      </c>
      <c r="E3069">
        <v>2.899155873717663E-5</v>
      </c>
      <c r="F3069">
        <v>5.0666743793042156E-4</v>
      </c>
    </row>
    <row r="3070" spans="1:6" x14ac:dyDescent="0.3">
      <c r="A3070" t="s">
        <v>1464</v>
      </c>
      <c r="B3070" t="s">
        <v>1465</v>
      </c>
      <c r="C3070" t="s">
        <v>2169</v>
      </c>
      <c r="D3070">
        <v>0.18477974537515129</v>
      </c>
      <c r="E3070">
        <v>3.5284621461473607E-5</v>
      </c>
      <c r="F3070">
        <v>5.0688813808246402E-4</v>
      </c>
    </row>
    <row r="3071" spans="1:6" x14ac:dyDescent="0.3">
      <c r="A3071" t="s">
        <v>1456</v>
      </c>
      <c r="B3071" t="s">
        <v>1457</v>
      </c>
      <c r="C3071" t="s">
        <v>500</v>
      </c>
      <c r="D3071">
        <v>-0.18664618031733951</v>
      </c>
      <c r="E3071">
        <v>2.9292932897041189E-5</v>
      </c>
      <c r="F3071">
        <v>5.0793487941392897E-4</v>
      </c>
    </row>
    <row r="3072" spans="1:6" x14ac:dyDescent="0.3">
      <c r="A3072" t="s">
        <v>1456</v>
      </c>
      <c r="B3072" t="s">
        <v>1457</v>
      </c>
      <c r="C3072" t="s">
        <v>818</v>
      </c>
      <c r="D3072">
        <v>0.18666323536639251</v>
      </c>
      <c r="E3072">
        <v>2.9242914439694409E-5</v>
      </c>
      <c r="F3072">
        <v>5.0793487941392897E-4</v>
      </c>
    </row>
    <row r="3073" spans="1:6" x14ac:dyDescent="0.3">
      <c r="A3073" t="s">
        <v>1466</v>
      </c>
      <c r="B3073" t="s">
        <v>1467</v>
      </c>
      <c r="C3073" t="s">
        <v>2364</v>
      </c>
      <c r="D3073">
        <v>0.17839073772859851</v>
      </c>
      <c r="E3073">
        <v>6.7561028114666369E-5</v>
      </c>
      <c r="F3073">
        <v>5.0831085390000679E-4</v>
      </c>
    </row>
    <row r="3074" spans="1:6" x14ac:dyDescent="0.3">
      <c r="A3074" t="s">
        <v>1452</v>
      </c>
      <c r="B3074" t="s">
        <v>1453</v>
      </c>
      <c r="C3074" t="s">
        <v>1003</v>
      </c>
      <c r="D3074">
        <v>0.19295005839749679</v>
      </c>
      <c r="E3074">
        <v>1.5413088878703411E-5</v>
      </c>
      <c r="F3074">
        <v>5.1058732486988377E-4</v>
      </c>
    </row>
    <row r="3075" spans="1:6" x14ac:dyDescent="0.3">
      <c r="A3075" t="s">
        <v>1458</v>
      </c>
      <c r="B3075" t="s">
        <v>1459</v>
      </c>
      <c r="C3075" t="s">
        <v>1803</v>
      </c>
      <c r="D3075">
        <v>0.17831807948729711</v>
      </c>
      <c r="E3075">
        <v>6.6264747616525248E-5</v>
      </c>
      <c r="F3075">
        <v>5.1067571991277006E-4</v>
      </c>
    </row>
    <row r="3076" spans="1:6" x14ac:dyDescent="0.3">
      <c r="A3076" t="s">
        <v>1454</v>
      </c>
      <c r="B3076" t="s">
        <v>1455</v>
      </c>
      <c r="C3076" t="s">
        <v>1375</v>
      </c>
      <c r="D3076">
        <v>0.18912293898862881</v>
      </c>
      <c r="E3076">
        <v>2.2818256611039069E-5</v>
      </c>
      <c r="F3076">
        <v>5.1156687422425481E-4</v>
      </c>
    </row>
    <row r="3077" spans="1:6" x14ac:dyDescent="0.3">
      <c r="A3077" t="s">
        <v>1466</v>
      </c>
      <c r="B3077" t="s">
        <v>1467</v>
      </c>
      <c r="C3077" t="s">
        <v>928</v>
      </c>
      <c r="D3077">
        <v>-0.17798480290569671</v>
      </c>
      <c r="E3077">
        <v>6.8413688507735441E-5</v>
      </c>
      <c r="F3077">
        <v>5.1230113967941848E-4</v>
      </c>
    </row>
    <row r="3078" spans="1:6" x14ac:dyDescent="0.3">
      <c r="A3078" t="s">
        <v>1466</v>
      </c>
      <c r="B3078" t="s">
        <v>1467</v>
      </c>
      <c r="C3078" t="s">
        <v>151</v>
      </c>
      <c r="D3078">
        <v>0.17798114796731421</v>
      </c>
      <c r="E3078">
        <v>6.8437615640886491E-5</v>
      </c>
      <c r="F3078">
        <v>5.1230113967941848E-4</v>
      </c>
    </row>
    <row r="3079" spans="1:6" x14ac:dyDescent="0.3">
      <c r="A3079" t="s">
        <v>1466</v>
      </c>
      <c r="B3079" t="s">
        <v>1467</v>
      </c>
      <c r="C3079" t="s">
        <v>2143</v>
      </c>
      <c r="D3079">
        <v>0.17801405061038139</v>
      </c>
      <c r="E3079">
        <v>6.822250180666733E-5</v>
      </c>
      <c r="F3079">
        <v>5.1230113967941848E-4</v>
      </c>
    </row>
    <row r="3080" spans="1:6" x14ac:dyDescent="0.3">
      <c r="A3080" t="s">
        <v>1460</v>
      </c>
      <c r="B3080" t="s">
        <v>1461</v>
      </c>
      <c r="C3080" t="s">
        <v>1236</v>
      </c>
      <c r="D3080">
        <v>0.1780158865622673</v>
      </c>
      <c r="E3080">
        <v>6.8210517364407282E-5</v>
      </c>
      <c r="F3080">
        <v>5.1494300438878222E-4</v>
      </c>
    </row>
    <row r="3081" spans="1:6" x14ac:dyDescent="0.3">
      <c r="A3081" t="s">
        <v>1458</v>
      </c>
      <c r="B3081" t="s">
        <v>1459</v>
      </c>
      <c r="C3081" t="s">
        <v>1990</v>
      </c>
      <c r="D3081">
        <v>0.17820837374307499</v>
      </c>
      <c r="E3081">
        <v>6.6964989579324251E-5</v>
      </c>
      <c r="F3081">
        <v>5.1517779678097119E-4</v>
      </c>
    </row>
    <row r="3082" spans="1:6" x14ac:dyDescent="0.3">
      <c r="A3082" t="s">
        <v>1468</v>
      </c>
      <c r="B3082" t="s">
        <v>1469</v>
      </c>
      <c r="C3082" t="s">
        <v>1267</v>
      </c>
      <c r="D3082">
        <v>0.17186246907559011</v>
      </c>
      <c r="E3082">
        <v>1.217082123266149E-4</v>
      </c>
      <c r="F3082">
        <v>5.1848632871194207E-4</v>
      </c>
    </row>
    <row r="3083" spans="1:6" x14ac:dyDescent="0.3">
      <c r="A3083" t="s">
        <v>1460</v>
      </c>
      <c r="B3083" t="s">
        <v>1461</v>
      </c>
      <c r="C3083" t="s">
        <v>291</v>
      </c>
      <c r="D3083">
        <v>0.17791821394206489</v>
      </c>
      <c r="E3083">
        <v>6.885085481805455E-5</v>
      </c>
      <c r="F3083">
        <v>5.1889464267800369E-4</v>
      </c>
    </row>
    <row r="3084" spans="1:6" x14ac:dyDescent="0.3">
      <c r="A3084" t="s">
        <v>1468</v>
      </c>
      <c r="B3084" t="s">
        <v>1469</v>
      </c>
      <c r="C3084" t="s">
        <v>342</v>
      </c>
      <c r="D3084">
        <v>0.1718075045535396</v>
      </c>
      <c r="E3084">
        <v>1.2232856121256849E-4</v>
      </c>
      <c r="F3084">
        <v>5.2013073105612226E-4</v>
      </c>
    </row>
    <row r="3085" spans="1:6" x14ac:dyDescent="0.3">
      <c r="A3085" t="s">
        <v>1462</v>
      </c>
      <c r="B3085" t="s">
        <v>1463</v>
      </c>
      <c r="C3085" t="s">
        <v>1903</v>
      </c>
      <c r="D3085">
        <v>0.19226220029035501</v>
      </c>
      <c r="E3085">
        <v>1.6548675178505381E-5</v>
      </c>
      <c r="F3085">
        <v>5.2098985189635025E-4</v>
      </c>
    </row>
    <row r="3086" spans="1:6" x14ac:dyDescent="0.3">
      <c r="A3086" t="s">
        <v>1462</v>
      </c>
      <c r="B3086" t="s">
        <v>1463</v>
      </c>
      <c r="C3086" t="s">
        <v>1475</v>
      </c>
      <c r="D3086">
        <v>0.1923130092984725</v>
      </c>
      <c r="E3086">
        <v>1.64621467944289E-5</v>
      </c>
      <c r="F3086">
        <v>5.2098985189635025E-4</v>
      </c>
    </row>
    <row r="3087" spans="1:6" x14ac:dyDescent="0.3">
      <c r="A3087" t="s">
        <v>1466</v>
      </c>
      <c r="B3087" t="s">
        <v>1467</v>
      </c>
      <c r="C3087" t="s">
        <v>1086</v>
      </c>
      <c r="D3087">
        <v>0.17775063540874389</v>
      </c>
      <c r="E3087">
        <v>6.9962721258182091E-5</v>
      </c>
      <c r="F3087">
        <v>5.2195717590768119E-4</v>
      </c>
    </row>
    <row r="3088" spans="1:6" x14ac:dyDescent="0.3">
      <c r="A3088" t="s">
        <v>1462</v>
      </c>
      <c r="B3088" t="s">
        <v>1463</v>
      </c>
      <c r="C3088" t="s">
        <v>1879</v>
      </c>
      <c r="D3088">
        <v>0.19211753067881349</v>
      </c>
      <c r="E3088">
        <v>1.6797422575815138E-5</v>
      </c>
      <c r="F3088">
        <v>5.2509689305664357E-4</v>
      </c>
    </row>
    <row r="3089" spans="1:6" x14ac:dyDescent="0.3">
      <c r="A3089" t="s">
        <v>1466</v>
      </c>
      <c r="B3089" t="s">
        <v>1467</v>
      </c>
      <c r="C3089" t="s">
        <v>2562</v>
      </c>
      <c r="D3089">
        <v>0.1776665205088645</v>
      </c>
      <c r="E3089">
        <v>7.0527177825478461E-5</v>
      </c>
      <c r="F3089">
        <v>5.2528547377063569E-4</v>
      </c>
    </row>
    <row r="3090" spans="1:6" x14ac:dyDescent="0.3">
      <c r="A3090" t="s">
        <v>1448</v>
      </c>
      <c r="B3090" t="s">
        <v>1449</v>
      </c>
      <c r="C3090" t="s">
        <v>1839</v>
      </c>
      <c r="D3090">
        <v>-0.1883181650597171</v>
      </c>
      <c r="E3090">
        <v>2.475625879396134E-5</v>
      </c>
      <c r="F3090">
        <v>5.2580398462389666E-4</v>
      </c>
    </row>
    <row r="3091" spans="1:6" x14ac:dyDescent="0.3">
      <c r="A3091" t="s">
        <v>1452</v>
      </c>
      <c r="B3091" t="s">
        <v>1453</v>
      </c>
      <c r="C3091" t="s">
        <v>905</v>
      </c>
      <c r="D3091">
        <v>0.19248295620971151</v>
      </c>
      <c r="E3091">
        <v>1.6175838183121478E-5</v>
      </c>
      <c r="F3091">
        <v>5.2797460069761932E-4</v>
      </c>
    </row>
    <row r="3092" spans="1:6" x14ac:dyDescent="0.3">
      <c r="A3092" t="s">
        <v>1452</v>
      </c>
      <c r="B3092" t="s">
        <v>1453</v>
      </c>
      <c r="C3092" t="s">
        <v>960</v>
      </c>
      <c r="D3092">
        <v>0.19249597412651531</v>
      </c>
      <c r="E3092">
        <v>1.615410319429755E-5</v>
      </c>
      <c r="F3092">
        <v>5.2797460069761932E-4</v>
      </c>
    </row>
    <row r="3093" spans="1:6" x14ac:dyDescent="0.3">
      <c r="A3093" t="s">
        <v>1450</v>
      </c>
      <c r="B3093" t="s">
        <v>1451</v>
      </c>
      <c r="C3093" t="s">
        <v>1748</v>
      </c>
      <c r="D3093">
        <v>0.18841721582277529</v>
      </c>
      <c r="E3093">
        <v>2.4509571028395831E-5</v>
      </c>
      <c r="F3093">
        <v>5.2803904065123531E-4</v>
      </c>
    </row>
    <row r="3094" spans="1:6" x14ac:dyDescent="0.3">
      <c r="A3094" t="s">
        <v>1466</v>
      </c>
      <c r="B3094" t="s">
        <v>1467</v>
      </c>
      <c r="C3094" t="s">
        <v>1500</v>
      </c>
      <c r="D3094">
        <v>0.17756744178180639</v>
      </c>
      <c r="E3094">
        <v>7.1197558669771959E-5</v>
      </c>
      <c r="F3094">
        <v>5.2850495474099954E-4</v>
      </c>
    </row>
    <row r="3095" spans="1:6" x14ac:dyDescent="0.3">
      <c r="A3095" t="s">
        <v>1448</v>
      </c>
      <c r="B3095" t="s">
        <v>1449</v>
      </c>
      <c r="C3095" t="s">
        <v>1437</v>
      </c>
      <c r="D3095">
        <v>-0.1882146581438508</v>
      </c>
      <c r="E3095">
        <v>2.5016559787290251E-5</v>
      </c>
      <c r="F3095">
        <v>5.2880242331324479E-4</v>
      </c>
    </row>
    <row r="3096" spans="1:6" x14ac:dyDescent="0.3">
      <c r="A3096" t="s">
        <v>1454</v>
      </c>
      <c r="B3096" t="s">
        <v>1455</v>
      </c>
      <c r="C3096" t="s">
        <v>977</v>
      </c>
      <c r="D3096">
        <v>-0.18862345988852239</v>
      </c>
      <c r="E3096">
        <v>2.4003377456416611E-5</v>
      </c>
      <c r="F3096">
        <v>5.3010444044295207E-4</v>
      </c>
    </row>
    <row r="3097" spans="1:6" x14ac:dyDescent="0.3">
      <c r="A3097" t="s">
        <v>1464</v>
      </c>
      <c r="B3097" t="s">
        <v>1465</v>
      </c>
      <c r="C3097" t="s">
        <v>1674</v>
      </c>
      <c r="D3097">
        <v>0.18427889532441069</v>
      </c>
      <c r="E3097">
        <v>3.7079917870473043E-5</v>
      </c>
      <c r="F3097">
        <v>5.3096050137751559E-4</v>
      </c>
    </row>
    <row r="3098" spans="1:6" x14ac:dyDescent="0.3">
      <c r="A3098" t="s">
        <v>1466</v>
      </c>
      <c r="B3098" t="s">
        <v>1467</v>
      </c>
      <c r="C3098" t="s">
        <v>258</v>
      </c>
      <c r="D3098">
        <v>0.17741835427792271</v>
      </c>
      <c r="E3098">
        <v>7.2217640533081087E-5</v>
      </c>
      <c r="F3098">
        <v>5.3259152088031957E-4</v>
      </c>
    </row>
    <row r="3099" spans="1:6" x14ac:dyDescent="0.3">
      <c r="A3099" t="s">
        <v>1466</v>
      </c>
      <c r="B3099" t="s">
        <v>1467</v>
      </c>
      <c r="C3099" t="s">
        <v>2365</v>
      </c>
      <c r="D3099">
        <v>0.17772131660077331</v>
      </c>
      <c r="E3099">
        <v>7.2000242523100874E-5</v>
      </c>
      <c r="F3099">
        <v>5.3259152088031957E-4</v>
      </c>
    </row>
    <row r="3100" spans="1:6" x14ac:dyDescent="0.3">
      <c r="A3100" t="s">
        <v>1448</v>
      </c>
      <c r="B3100" t="s">
        <v>1449</v>
      </c>
      <c r="C3100" t="s">
        <v>404</v>
      </c>
      <c r="D3100">
        <v>0.1880650346793907</v>
      </c>
      <c r="E3100">
        <v>2.5397427218951721E-5</v>
      </c>
      <c r="F3100">
        <v>5.3430890722714068E-4</v>
      </c>
    </row>
    <row r="3101" spans="1:6" x14ac:dyDescent="0.3">
      <c r="A3101" t="s">
        <v>1450</v>
      </c>
      <c r="B3101" t="s">
        <v>1451</v>
      </c>
      <c r="C3101" t="s">
        <v>1854</v>
      </c>
      <c r="D3101">
        <v>-0.1881731196367783</v>
      </c>
      <c r="E3101">
        <v>2.5121749621543521E-5</v>
      </c>
      <c r="F3101">
        <v>5.361319546636137E-4</v>
      </c>
    </row>
    <row r="3102" spans="1:6" x14ac:dyDescent="0.3">
      <c r="A3102" t="s">
        <v>1458</v>
      </c>
      <c r="B3102" t="s">
        <v>1459</v>
      </c>
      <c r="C3102" t="s">
        <v>2496</v>
      </c>
      <c r="D3102">
        <v>0.17777165082894991</v>
      </c>
      <c r="E3102">
        <v>6.9822363131158359E-5</v>
      </c>
      <c r="F3102">
        <v>5.3623091684984773E-4</v>
      </c>
    </row>
    <row r="3103" spans="1:6" x14ac:dyDescent="0.3">
      <c r="A3103" t="s">
        <v>1466</v>
      </c>
      <c r="B3103" t="s">
        <v>1467</v>
      </c>
      <c r="C3103" t="s">
        <v>165</v>
      </c>
      <c r="D3103">
        <v>-0.17728497790383971</v>
      </c>
      <c r="E3103">
        <v>7.314188957853972E-5</v>
      </c>
      <c r="F3103">
        <v>5.3810102943946674E-4</v>
      </c>
    </row>
    <row r="3104" spans="1:6" x14ac:dyDescent="0.3">
      <c r="A3104" t="s">
        <v>1466</v>
      </c>
      <c r="B3104" t="s">
        <v>1467</v>
      </c>
      <c r="C3104" t="s">
        <v>294</v>
      </c>
      <c r="D3104">
        <v>0.17727411975219379</v>
      </c>
      <c r="E3104">
        <v>7.321762148714529E-5</v>
      </c>
      <c r="F3104">
        <v>5.3810102943946674E-4</v>
      </c>
    </row>
    <row r="3105" spans="1:6" x14ac:dyDescent="0.3">
      <c r="A3105" t="s">
        <v>6</v>
      </c>
      <c r="B3105" t="s">
        <v>7</v>
      </c>
      <c r="C3105" t="s">
        <v>627</v>
      </c>
      <c r="D3105">
        <v>0.17364619666705081</v>
      </c>
      <c r="E3105">
        <v>1.0310959083555871E-4</v>
      </c>
      <c r="F3105">
        <v>5.3974466240453431E-4</v>
      </c>
    </row>
    <row r="3106" spans="1:6" x14ac:dyDescent="0.3">
      <c r="A3106" t="s">
        <v>1450</v>
      </c>
      <c r="B3106" t="s">
        <v>1451</v>
      </c>
      <c r="C3106" t="s">
        <v>399</v>
      </c>
      <c r="D3106">
        <v>-0.18802843889908061</v>
      </c>
      <c r="E3106">
        <v>2.549141542002833E-5</v>
      </c>
      <c r="F3106">
        <v>5.414181485622286E-4</v>
      </c>
    </row>
    <row r="3107" spans="1:6" x14ac:dyDescent="0.3">
      <c r="A3107" t="s">
        <v>1454</v>
      </c>
      <c r="B3107" t="s">
        <v>1455</v>
      </c>
      <c r="C3107" t="s">
        <v>40</v>
      </c>
      <c r="D3107">
        <v>0.1882347180582194</v>
      </c>
      <c r="E3107">
        <v>2.496591085641187E-5</v>
      </c>
      <c r="F3107">
        <v>5.4325332495888386E-4</v>
      </c>
    </row>
    <row r="3108" spans="1:6" x14ac:dyDescent="0.3">
      <c r="A3108" t="s">
        <v>1456</v>
      </c>
      <c r="B3108" t="s">
        <v>1457</v>
      </c>
      <c r="C3108" t="s">
        <v>200</v>
      </c>
      <c r="D3108">
        <v>-0.1858871410992787</v>
      </c>
      <c r="E3108">
        <v>3.1602944338264223E-5</v>
      </c>
      <c r="F3108">
        <v>5.437421314633909E-4</v>
      </c>
    </row>
    <row r="3109" spans="1:6" x14ac:dyDescent="0.3">
      <c r="A3109" t="s">
        <v>1456</v>
      </c>
      <c r="B3109" t="s">
        <v>1457</v>
      </c>
      <c r="C3109" t="s">
        <v>1915</v>
      </c>
      <c r="D3109">
        <v>0.18592494763939879</v>
      </c>
      <c r="E3109">
        <v>3.1483915553317049E-5</v>
      </c>
      <c r="F3109">
        <v>5.437421314633909E-4</v>
      </c>
    </row>
    <row r="3110" spans="1:6" x14ac:dyDescent="0.3">
      <c r="A3110" t="s">
        <v>1450</v>
      </c>
      <c r="B3110" t="s">
        <v>1451</v>
      </c>
      <c r="C3110" t="s">
        <v>1751</v>
      </c>
      <c r="D3110">
        <v>-0.18785319552655971</v>
      </c>
      <c r="E3110">
        <v>2.594607894545088E-5</v>
      </c>
      <c r="F3110">
        <v>5.4585139544481738E-4</v>
      </c>
    </row>
    <row r="3111" spans="1:6" x14ac:dyDescent="0.3">
      <c r="A3111" t="s">
        <v>6</v>
      </c>
      <c r="B3111" t="s">
        <v>7</v>
      </c>
      <c r="C3111" t="s">
        <v>915</v>
      </c>
      <c r="D3111">
        <v>0.1734751696284226</v>
      </c>
      <c r="E3111">
        <v>1.047696281410772E-4</v>
      </c>
      <c r="F3111">
        <v>5.4778843264810572E-4</v>
      </c>
    </row>
    <row r="3112" spans="1:6" x14ac:dyDescent="0.3">
      <c r="A3112" t="s">
        <v>1448</v>
      </c>
      <c r="B3112" t="s">
        <v>1449</v>
      </c>
      <c r="C3112" t="s">
        <v>2658</v>
      </c>
      <c r="D3112">
        <v>-0.18768071932363389</v>
      </c>
      <c r="E3112">
        <v>2.6401063566094239E-5</v>
      </c>
      <c r="F3112">
        <v>5.4814256442818523E-4</v>
      </c>
    </row>
    <row r="3113" spans="1:6" x14ac:dyDescent="0.3">
      <c r="A3113" t="s">
        <v>6</v>
      </c>
      <c r="B3113" t="s">
        <v>7</v>
      </c>
      <c r="C3113" t="s">
        <v>2492</v>
      </c>
      <c r="D3113">
        <v>0.173453165505734</v>
      </c>
      <c r="E3113">
        <v>1.049850229697625E-4</v>
      </c>
      <c r="F3113">
        <v>5.4826884348561835E-4</v>
      </c>
    </row>
    <row r="3114" spans="1:6" x14ac:dyDescent="0.3">
      <c r="A3114" t="s">
        <v>6</v>
      </c>
      <c r="B3114" t="s">
        <v>7</v>
      </c>
      <c r="C3114" t="s">
        <v>1125</v>
      </c>
      <c r="D3114">
        <v>0.1734147731643555</v>
      </c>
      <c r="E3114">
        <v>1.053618373762497E-4</v>
      </c>
      <c r="F3114">
        <v>5.4959012469232968E-4</v>
      </c>
    </row>
    <row r="3115" spans="1:6" x14ac:dyDescent="0.3">
      <c r="A3115" t="s">
        <v>6</v>
      </c>
      <c r="B3115" t="s">
        <v>7</v>
      </c>
      <c r="C3115" t="s">
        <v>2101</v>
      </c>
      <c r="D3115">
        <v>-0.1733849353937352</v>
      </c>
      <c r="E3115">
        <v>1.056555684258486E-4</v>
      </c>
      <c r="F3115">
        <v>5.4983009172607504E-4</v>
      </c>
    </row>
    <row r="3116" spans="1:6" x14ac:dyDescent="0.3">
      <c r="A3116" t="s">
        <v>1468</v>
      </c>
      <c r="B3116" t="s">
        <v>1469</v>
      </c>
      <c r="C3116" t="s">
        <v>868</v>
      </c>
      <c r="D3116">
        <v>0.171102218110046</v>
      </c>
      <c r="E3116">
        <v>1.3055699222135601E-4</v>
      </c>
      <c r="F3116">
        <v>5.4985055832125192E-4</v>
      </c>
    </row>
    <row r="3117" spans="1:6" x14ac:dyDescent="0.3">
      <c r="A3117" t="s">
        <v>1464</v>
      </c>
      <c r="B3117" t="s">
        <v>1465</v>
      </c>
      <c r="C3117" t="s">
        <v>1735</v>
      </c>
      <c r="D3117">
        <v>0.1838896207024675</v>
      </c>
      <c r="E3117">
        <v>3.8534627039171312E-5</v>
      </c>
      <c r="F3117">
        <v>5.5001675056875056E-4</v>
      </c>
    </row>
    <row r="3118" spans="1:6" x14ac:dyDescent="0.3">
      <c r="A3118" t="s">
        <v>1448</v>
      </c>
      <c r="B3118" t="s">
        <v>1449</v>
      </c>
      <c r="C3118" t="s">
        <v>2310</v>
      </c>
      <c r="D3118">
        <v>-0.18789105631210901</v>
      </c>
      <c r="E3118">
        <v>2.6716236916646891E-5</v>
      </c>
      <c r="F3118">
        <v>5.5159709615346759E-4</v>
      </c>
    </row>
    <row r="3119" spans="1:6" x14ac:dyDescent="0.3">
      <c r="A3119" t="s">
        <v>1458</v>
      </c>
      <c r="B3119" t="s">
        <v>1459</v>
      </c>
      <c r="C3119" t="s">
        <v>2536</v>
      </c>
      <c r="D3119">
        <v>0.1773776190258313</v>
      </c>
      <c r="E3119">
        <v>7.2498746076127456E-5</v>
      </c>
      <c r="F3119">
        <v>5.5486540315849962E-4</v>
      </c>
    </row>
    <row r="3120" spans="1:6" x14ac:dyDescent="0.3">
      <c r="A3120" t="s">
        <v>1450</v>
      </c>
      <c r="B3120" t="s">
        <v>1451</v>
      </c>
      <c r="C3120" t="s">
        <v>228</v>
      </c>
      <c r="D3120">
        <v>-0.18797070218971751</v>
      </c>
      <c r="E3120">
        <v>2.6504071940261971E-5</v>
      </c>
      <c r="F3120">
        <v>5.5496026105105139E-4</v>
      </c>
    </row>
    <row r="3121" spans="1:6" x14ac:dyDescent="0.3">
      <c r="A3121" t="s">
        <v>1462</v>
      </c>
      <c r="B3121" t="s">
        <v>1463</v>
      </c>
      <c r="C3121" t="s">
        <v>1918</v>
      </c>
      <c r="D3121">
        <v>0.19129208133968001</v>
      </c>
      <c r="E3121">
        <v>1.82860719693742E-5</v>
      </c>
      <c r="F3121">
        <v>5.5597173610994562E-4</v>
      </c>
    </row>
    <row r="3122" spans="1:6" x14ac:dyDescent="0.3">
      <c r="A3122" t="s">
        <v>1462</v>
      </c>
      <c r="B3122" t="s">
        <v>1463</v>
      </c>
      <c r="C3122" t="s">
        <v>655</v>
      </c>
      <c r="D3122">
        <v>0.19130011335848601</v>
      </c>
      <c r="E3122">
        <v>1.827100101156731E-5</v>
      </c>
      <c r="F3122">
        <v>5.5597173610994562E-4</v>
      </c>
    </row>
    <row r="3123" spans="1:6" x14ac:dyDescent="0.3">
      <c r="A3123" t="s">
        <v>1462</v>
      </c>
      <c r="B3123" t="s">
        <v>1463</v>
      </c>
      <c r="C3123" t="s">
        <v>509</v>
      </c>
      <c r="D3123">
        <v>0.19130437030154679</v>
      </c>
      <c r="E3123">
        <v>1.826301823815503E-5</v>
      </c>
      <c r="F3123">
        <v>5.5597173610994562E-4</v>
      </c>
    </row>
    <row r="3124" spans="1:6" x14ac:dyDescent="0.3">
      <c r="A3124" t="s">
        <v>1458</v>
      </c>
      <c r="B3124" t="s">
        <v>1459</v>
      </c>
      <c r="C3124" t="s">
        <v>1560</v>
      </c>
      <c r="D3124">
        <v>0.1773108221924681</v>
      </c>
      <c r="E3124">
        <v>7.2961931486811426E-5</v>
      </c>
      <c r="F3124">
        <v>5.5649143276624731E-4</v>
      </c>
    </row>
    <row r="3125" spans="1:6" x14ac:dyDescent="0.3">
      <c r="A3125" t="s">
        <v>6</v>
      </c>
      <c r="B3125" t="s">
        <v>7</v>
      </c>
      <c r="C3125" t="s">
        <v>1098</v>
      </c>
      <c r="D3125">
        <v>0.17323240882637159</v>
      </c>
      <c r="E3125">
        <v>1.071691538466608E-4</v>
      </c>
      <c r="F3125">
        <v>5.5705371654019573E-4</v>
      </c>
    </row>
    <row r="3126" spans="1:6" x14ac:dyDescent="0.3">
      <c r="A3126" t="s">
        <v>1468</v>
      </c>
      <c r="B3126" t="s">
        <v>1469</v>
      </c>
      <c r="C3126" t="s">
        <v>967</v>
      </c>
      <c r="D3126">
        <v>0.170927310643853</v>
      </c>
      <c r="E3126">
        <v>1.3267660177054559E-4</v>
      </c>
      <c r="F3126">
        <v>5.5719151869389953E-4</v>
      </c>
    </row>
    <row r="3127" spans="1:6" x14ac:dyDescent="0.3">
      <c r="A3127" t="s">
        <v>6</v>
      </c>
      <c r="B3127" t="s">
        <v>7</v>
      </c>
      <c r="C3127" t="s">
        <v>541</v>
      </c>
      <c r="D3127">
        <v>-0.17320648457622109</v>
      </c>
      <c r="E3127">
        <v>1.074284304434019E-4</v>
      </c>
      <c r="F3127">
        <v>5.5735023684826612E-4</v>
      </c>
    </row>
    <row r="3128" spans="1:6" x14ac:dyDescent="0.3">
      <c r="A3128" t="s">
        <v>6</v>
      </c>
      <c r="B3128" t="s">
        <v>7</v>
      </c>
      <c r="C3128" t="s">
        <v>1831</v>
      </c>
      <c r="D3128">
        <v>0.17320160332609219</v>
      </c>
      <c r="E3128">
        <v>1.074773153282532E-4</v>
      </c>
      <c r="F3128">
        <v>5.5735023684826612E-4</v>
      </c>
    </row>
    <row r="3129" spans="1:6" x14ac:dyDescent="0.3">
      <c r="A3129" t="s">
        <v>1448</v>
      </c>
      <c r="B3129" t="s">
        <v>1449</v>
      </c>
      <c r="C3129" t="s">
        <v>2516</v>
      </c>
      <c r="D3129">
        <v>-0.18738737621600371</v>
      </c>
      <c r="E3129">
        <v>2.7192310439342889E-5</v>
      </c>
      <c r="F3129">
        <v>5.5882715759371804E-4</v>
      </c>
    </row>
    <row r="3130" spans="1:6" x14ac:dyDescent="0.3">
      <c r="A3130" t="s">
        <v>1458</v>
      </c>
      <c r="B3130" t="s">
        <v>1459</v>
      </c>
      <c r="C3130" t="s">
        <v>2137</v>
      </c>
      <c r="D3130">
        <v>0.177244253457368</v>
      </c>
      <c r="E3130">
        <v>7.3426310281863813E-5</v>
      </c>
      <c r="F3130">
        <v>5.5907271242057195E-4</v>
      </c>
    </row>
    <row r="3131" spans="1:6" x14ac:dyDescent="0.3">
      <c r="A3131" t="s">
        <v>1458</v>
      </c>
      <c r="B3131" t="s">
        <v>1459</v>
      </c>
      <c r="C3131" t="s">
        <v>1247</v>
      </c>
      <c r="D3131">
        <v>0.17721575097959791</v>
      </c>
      <c r="E3131">
        <v>7.362599241125303E-5</v>
      </c>
      <c r="F3131">
        <v>5.5963318546841127E-4</v>
      </c>
    </row>
    <row r="3132" spans="1:6" x14ac:dyDescent="0.3">
      <c r="A3132" t="s">
        <v>1458</v>
      </c>
      <c r="B3132" t="s">
        <v>1459</v>
      </c>
      <c r="C3132" t="s">
        <v>1911</v>
      </c>
      <c r="D3132">
        <v>0.1771935217354256</v>
      </c>
      <c r="E3132">
        <v>7.3782080902366125E-5</v>
      </c>
      <c r="F3132">
        <v>5.5986095235145846E-4</v>
      </c>
    </row>
    <row r="3133" spans="1:6" x14ac:dyDescent="0.3">
      <c r="A3133" t="s">
        <v>1466</v>
      </c>
      <c r="B3133" t="s">
        <v>1467</v>
      </c>
      <c r="C3133" t="s">
        <v>1544</v>
      </c>
      <c r="D3133">
        <v>-0.17677491294310591</v>
      </c>
      <c r="E3133">
        <v>7.6780356444559192E-5</v>
      </c>
      <c r="F3133">
        <v>5.601750469212632E-4</v>
      </c>
    </row>
    <row r="3134" spans="1:6" x14ac:dyDescent="0.3">
      <c r="A3134" t="s">
        <v>1450</v>
      </c>
      <c r="B3134" t="s">
        <v>1451</v>
      </c>
      <c r="C3134" t="s">
        <v>1979</v>
      </c>
      <c r="D3134">
        <v>-0.18749996635668481</v>
      </c>
      <c r="E3134">
        <v>2.6885994222608681E-5</v>
      </c>
      <c r="F3134">
        <v>5.6031421762516389E-4</v>
      </c>
    </row>
    <row r="3135" spans="1:6" x14ac:dyDescent="0.3">
      <c r="A3135" t="s">
        <v>1468</v>
      </c>
      <c r="B3135" t="s">
        <v>1469</v>
      </c>
      <c r="C3135" t="s">
        <v>2251</v>
      </c>
      <c r="D3135">
        <v>0.1708241273910272</v>
      </c>
      <c r="E3135">
        <v>1.33942140074556E-4</v>
      </c>
      <c r="F3135">
        <v>5.6144396580826638E-4</v>
      </c>
    </row>
    <row r="3136" spans="1:6" x14ac:dyDescent="0.3">
      <c r="A3136" t="s">
        <v>1466</v>
      </c>
      <c r="B3136" t="s">
        <v>1467</v>
      </c>
      <c r="C3136" t="s">
        <v>2470</v>
      </c>
      <c r="D3136">
        <v>-0.17666947029423749</v>
      </c>
      <c r="E3136">
        <v>7.7553495726949664E-5</v>
      </c>
      <c r="F3136">
        <v>5.6343693540414005E-4</v>
      </c>
    </row>
    <row r="3137" spans="1:6" x14ac:dyDescent="0.3">
      <c r="A3137" t="s">
        <v>1458</v>
      </c>
      <c r="B3137" t="s">
        <v>1459</v>
      </c>
      <c r="C3137" t="s">
        <v>604</v>
      </c>
      <c r="D3137">
        <v>0.1770987686107518</v>
      </c>
      <c r="E3137">
        <v>7.445092104810685E-5</v>
      </c>
      <c r="F3137">
        <v>5.6397207940707557E-4</v>
      </c>
    </row>
    <row r="3138" spans="1:6" x14ac:dyDescent="0.3">
      <c r="A3138" t="s">
        <v>1464</v>
      </c>
      <c r="B3138" t="s">
        <v>1465</v>
      </c>
      <c r="C3138" t="s">
        <v>703</v>
      </c>
      <c r="D3138">
        <v>0.18354516660278791</v>
      </c>
      <c r="E3138">
        <v>3.98667261820789E-5</v>
      </c>
      <c r="F3138">
        <v>5.6528068021486331E-4</v>
      </c>
    </row>
    <row r="3139" spans="1:6" x14ac:dyDescent="0.3">
      <c r="A3139" t="s">
        <v>1464</v>
      </c>
      <c r="B3139" t="s">
        <v>1465</v>
      </c>
      <c r="C3139" t="s">
        <v>796</v>
      </c>
      <c r="D3139">
        <v>0.18355197712518531</v>
      </c>
      <c r="E3139">
        <v>3.9839970905849319E-5</v>
      </c>
      <c r="F3139">
        <v>5.6528068021486331E-4</v>
      </c>
    </row>
    <row r="3140" spans="1:6" x14ac:dyDescent="0.3">
      <c r="A3140" t="s">
        <v>1458</v>
      </c>
      <c r="B3140" t="s">
        <v>1459</v>
      </c>
      <c r="C3140" t="s">
        <v>277</v>
      </c>
      <c r="D3140">
        <v>0.17705102144023011</v>
      </c>
      <c r="E3140">
        <v>7.4790119258415406E-5</v>
      </c>
      <c r="F3140">
        <v>5.6557638737326403E-4</v>
      </c>
    </row>
    <row r="3141" spans="1:6" x14ac:dyDescent="0.3">
      <c r="A3141" t="s">
        <v>1466</v>
      </c>
      <c r="B3141" t="s">
        <v>1467</v>
      </c>
      <c r="C3141" t="s">
        <v>433</v>
      </c>
      <c r="D3141">
        <v>0.1765555161615224</v>
      </c>
      <c r="E3141">
        <v>7.8397291785161017E-5</v>
      </c>
      <c r="F3141">
        <v>5.6863656574236883E-4</v>
      </c>
    </row>
    <row r="3142" spans="1:6" x14ac:dyDescent="0.3">
      <c r="A3142" t="s">
        <v>1456</v>
      </c>
      <c r="B3142" t="s">
        <v>1457</v>
      </c>
      <c r="C3142" t="s">
        <v>1283</v>
      </c>
      <c r="D3142">
        <v>-0.1856535513156905</v>
      </c>
      <c r="E3142">
        <v>3.3379134665717352E-5</v>
      </c>
      <c r="F3142">
        <v>5.7066996657619614E-4</v>
      </c>
    </row>
    <row r="3143" spans="1:6" x14ac:dyDescent="0.3">
      <c r="A3143" t="s">
        <v>1458</v>
      </c>
      <c r="B3143" t="s">
        <v>1459</v>
      </c>
      <c r="C3143" t="s">
        <v>921</v>
      </c>
      <c r="D3143">
        <v>-0.17692441173996951</v>
      </c>
      <c r="E3143">
        <v>7.5696628454926298E-5</v>
      </c>
      <c r="F3143">
        <v>5.7145805052962221E-4</v>
      </c>
    </row>
    <row r="3144" spans="1:6" x14ac:dyDescent="0.3">
      <c r="A3144" t="s">
        <v>1458</v>
      </c>
      <c r="B3144" t="s">
        <v>1459</v>
      </c>
      <c r="C3144" t="s">
        <v>2014</v>
      </c>
      <c r="D3144">
        <v>0.17690187915079261</v>
      </c>
      <c r="E3144">
        <v>7.5859040764354965E-5</v>
      </c>
      <c r="F3144">
        <v>5.7171185390996891E-4</v>
      </c>
    </row>
    <row r="3145" spans="1:6" x14ac:dyDescent="0.3">
      <c r="A3145" t="s">
        <v>1468</v>
      </c>
      <c r="B3145" t="s">
        <v>1469</v>
      </c>
      <c r="C3145" t="s">
        <v>688</v>
      </c>
      <c r="D3145">
        <v>0.17058473169256841</v>
      </c>
      <c r="E3145">
        <v>1.3692212377178399E-4</v>
      </c>
      <c r="F3145">
        <v>5.7339368624806527E-4</v>
      </c>
    </row>
    <row r="3146" spans="1:6" x14ac:dyDescent="0.3">
      <c r="A3146" t="s">
        <v>6</v>
      </c>
      <c r="B3146" t="s">
        <v>7</v>
      </c>
      <c r="C3146" t="s">
        <v>2506</v>
      </c>
      <c r="D3146">
        <v>0.17284686226405291</v>
      </c>
      <c r="E3146">
        <v>1.1108654035243E-4</v>
      </c>
      <c r="F3146">
        <v>5.7405489246150948E-4</v>
      </c>
    </row>
    <row r="3147" spans="1:6" x14ac:dyDescent="0.3">
      <c r="A3147" t="s">
        <v>1452</v>
      </c>
      <c r="B3147" t="s">
        <v>1453</v>
      </c>
      <c r="C3147" t="s">
        <v>1847</v>
      </c>
      <c r="D3147">
        <v>0.19188096849387171</v>
      </c>
      <c r="E3147">
        <v>1.7847030278005381E-5</v>
      </c>
      <c r="F3147">
        <v>5.7407947394250646E-4</v>
      </c>
    </row>
    <row r="3148" spans="1:6" x14ac:dyDescent="0.3">
      <c r="A3148" t="s">
        <v>6</v>
      </c>
      <c r="B3148" t="s">
        <v>7</v>
      </c>
      <c r="C3148" t="s">
        <v>149</v>
      </c>
      <c r="D3148">
        <v>0.17282151599559981</v>
      </c>
      <c r="E3148">
        <v>1.113487352840508E-4</v>
      </c>
      <c r="F3148">
        <v>5.7474073944872286E-4</v>
      </c>
    </row>
    <row r="3149" spans="1:6" x14ac:dyDescent="0.3">
      <c r="A3149" t="s">
        <v>1454</v>
      </c>
      <c r="B3149" t="s">
        <v>1455</v>
      </c>
      <c r="C3149" t="s">
        <v>1689</v>
      </c>
      <c r="D3149">
        <v>0.18752418588996689</v>
      </c>
      <c r="E3149">
        <v>2.6820530717945581E-5</v>
      </c>
      <c r="F3149">
        <v>5.751513809514996E-4</v>
      </c>
    </row>
    <row r="3150" spans="1:6" x14ac:dyDescent="0.3">
      <c r="A3150" t="s">
        <v>1454</v>
      </c>
      <c r="B3150" t="s">
        <v>1455</v>
      </c>
      <c r="C3150" t="s">
        <v>2685</v>
      </c>
      <c r="D3150">
        <v>0.18756424984193071</v>
      </c>
      <c r="E3150">
        <v>2.6712572604235441E-5</v>
      </c>
      <c r="F3150">
        <v>5.751513809514996E-4</v>
      </c>
    </row>
    <row r="3151" spans="1:6" x14ac:dyDescent="0.3">
      <c r="A3151" t="s">
        <v>1454</v>
      </c>
      <c r="B3151" t="s">
        <v>1455</v>
      </c>
      <c r="C3151" t="s">
        <v>346</v>
      </c>
      <c r="D3151">
        <v>0.18759287167770061</v>
      </c>
      <c r="E3151">
        <v>2.6635699356904329E-5</v>
      </c>
      <c r="F3151">
        <v>5.751513809514996E-4</v>
      </c>
    </row>
    <row r="3152" spans="1:6" x14ac:dyDescent="0.3">
      <c r="A3152" t="s">
        <v>1466</v>
      </c>
      <c r="B3152" t="s">
        <v>1467</v>
      </c>
      <c r="C3152" t="s">
        <v>1425</v>
      </c>
      <c r="D3152">
        <v>0.17635691520694821</v>
      </c>
      <c r="E3152">
        <v>7.9888589824205812E-5</v>
      </c>
      <c r="F3152">
        <v>5.7756587985284959E-4</v>
      </c>
    </row>
    <row r="3153" spans="1:6" x14ac:dyDescent="0.3">
      <c r="A3153" t="s">
        <v>1466</v>
      </c>
      <c r="B3153" t="s">
        <v>1467</v>
      </c>
      <c r="C3153" t="s">
        <v>2381</v>
      </c>
      <c r="D3153">
        <v>0.17636322828306941</v>
      </c>
      <c r="E3153">
        <v>7.9840776202915888E-5</v>
      </c>
      <c r="F3153">
        <v>5.7756587985284959E-4</v>
      </c>
    </row>
    <row r="3154" spans="1:6" x14ac:dyDescent="0.3">
      <c r="A3154" t="s">
        <v>1446</v>
      </c>
      <c r="B3154" t="s">
        <v>1447</v>
      </c>
      <c r="C3154" t="s">
        <v>928</v>
      </c>
      <c r="D3154">
        <v>0.219785307796076</v>
      </c>
      <c r="E3154">
        <v>7.890414777455982E-7</v>
      </c>
      <c r="F3154">
        <v>5.8375918661878509E-4</v>
      </c>
    </row>
    <row r="3155" spans="1:6" x14ac:dyDescent="0.3">
      <c r="A3155" t="s">
        <v>1448</v>
      </c>
      <c r="B3155" t="s">
        <v>1449</v>
      </c>
      <c r="C3155" t="s">
        <v>946</v>
      </c>
      <c r="D3155">
        <v>0.1868498476626432</v>
      </c>
      <c r="E3155">
        <v>2.870088589731261E-5</v>
      </c>
      <c r="F3155">
        <v>5.8441849769803064E-4</v>
      </c>
    </row>
    <row r="3156" spans="1:6" x14ac:dyDescent="0.3">
      <c r="A3156" t="s">
        <v>1460</v>
      </c>
      <c r="B3156" t="s">
        <v>1461</v>
      </c>
      <c r="C3156" t="s">
        <v>2366</v>
      </c>
      <c r="D3156">
        <v>0.1765242502533611</v>
      </c>
      <c r="E3156">
        <v>7.863031478951509E-5</v>
      </c>
      <c r="F3156">
        <v>5.8465656172639448E-4</v>
      </c>
    </row>
    <row r="3157" spans="1:6" x14ac:dyDescent="0.3">
      <c r="A3157" t="s">
        <v>1458</v>
      </c>
      <c r="B3157" t="s">
        <v>1459</v>
      </c>
      <c r="C3157" t="s">
        <v>1080</v>
      </c>
      <c r="D3157">
        <v>0.17664433133446569</v>
      </c>
      <c r="E3157">
        <v>7.7738902908433641E-5</v>
      </c>
      <c r="F3157">
        <v>5.848864237466728E-4</v>
      </c>
    </row>
    <row r="3158" spans="1:6" x14ac:dyDescent="0.3">
      <c r="A3158" t="s">
        <v>1468</v>
      </c>
      <c r="B3158" t="s">
        <v>1469</v>
      </c>
      <c r="C3158" t="s">
        <v>1137</v>
      </c>
      <c r="D3158">
        <v>0.1702972565070493</v>
      </c>
      <c r="E3158">
        <v>1.4058287347841071E-4</v>
      </c>
      <c r="F3158">
        <v>5.8595997687386407E-4</v>
      </c>
    </row>
    <row r="3159" spans="1:6" x14ac:dyDescent="0.3">
      <c r="A3159" t="s">
        <v>1468</v>
      </c>
      <c r="B3159" t="s">
        <v>1469</v>
      </c>
      <c r="C3159" t="s">
        <v>960</v>
      </c>
      <c r="D3159">
        <v>0.17027037177376031</v>
      </c>
      <c r="E3159">
        <v>1.4092988658102979E-4</v>
      </c>
      <c r="F3159">
        <v>5.8630531071526815E-4</v>
      </c>
    </row>
    <row r="3160" spans="1:6" x14ac:dyDescent="0.3">
      <c r="A3160" t="s">
        <v>1454</v>
      </c>
      <c r="B3160" t="s">
        <v>1455</v>
      </c>
      <c r="C3160" t="s">
        <v>1537</v>
      </c>
      <c r="D3160">
        <v>0.1872174075970337</v>
      </c>
      <c r="E3160">
        <v>2.7661006290439119E-5</v>
      </c>
      <c r="F3160">
        <v>5.8749859771894367E-4</v>
      </c>
    </row>
    <row r="3161" spans="1:6" x14ac:dyDescent="0.3">
      <c r="A3161" t="s">
        <v>6</v>
      </c>
      <c r="B3161" t="s">
        <v>7</v>
      </c>
      <c r="C3161" t="s">
        <v>1267</v>
      </c>
      <c r="D3161">
        <v>0.1725327430290452</v>
      </c>
      <c r="E3161">
        <v>1.143773302947681E-4</v>
      </c>
      <c r="F3161">
        <v>5.8968753679265447E-4</v>
      </c>
    </row>
    <row r="3162" spans="1:6" x14ac:dyDescent="0.3">
      <c r="A3162" t="s">
        <v>1450</v>
      </c>
      <c r="B3162" t="s">
        <v>1451</v>
      </c>
      <c r="C3162" t="s">
        <v>942</v>
      </c>
      <c r="D3162">
        <v>0.18669837543218751</v>
      </c>
      <c r="E3162">
        <v>2.914011192829767E-5</v>
      </c>
      <c r="F3162">
        <v>5.9065277100325733E-4</v>
      </c>
    </row>
    <row r="3163" spans="1:6" x14ac:dyDescent="0.3">
      <c r="A3163" t="s">
        <v>1466</v>
      </c>
      <c r="B3163" t="s">
        <v>1467</v>
      </c>
      <c r="C3163" t="s">
        <v>344</v>
      </c>
      <c r="D3163">
        <v>0.1760457943719004</v>
      </c>
      <c r="E3163">
        <v>8.2278657570810412E-5</v>
      </c>
      <c r="F3163">
        <v>5.9291389765718744E-4</v>
      </c>
    </row>
    <row r="3164" spans="1:6" x14ac:dyDescent="0.3">
      <c r="A3164" t="s">
        <v>6</v>
      </c>
      <c r="B3164" t="s">
        <v>7</v>
      </c>
      <c r="C3164" t="s">
        <v>868</v>
      </c>
      <c r="D3164">
        <v>0.17241245486581011</v>
      </c>
      <c r="E3164">
        <v>1.1566160044759289E-4</v>
      </c>
      <c r="F3164">
        <v>5.9561698884787097E-4</v>
      </c>
    </row>
    <row r="3165" spans="1:6" x14ac:dyDescent="0.3">
      <c r="A3165" t="s">
        <v>1448</v>
      </c>
      <c r="B3165" t="s">
        <v>1449</v>
      </c>
      <c r="C3165" t="s">
        <v>1536</v>
      </c>
      <c r="D3165">
        <v>-0.18656371542200861</v>
      </c>
      <c r="E3165">
        <v>2.9535928925307709E-5</v>
      </c>
      <c r="F3165">
        <v>5.9635908621892184E-4</v>
      </c>
    </row>
    <row r="3166" spans="1:6" x14ac:dyDescent="0.3">
      <c r="A3166" t="s">
        <v>1448</v>
      </c>
      <c r="B3166" t="s">
        <v>1449</v>
      </c>
      <c r="C3166" t="s">
        <v>1482</v>
      </c>
      <c r="D3166">
        <v>0.18655693920071251</v>
      </c>
      <c r="E3166">
        <v>2.9555980844370989E-5</v>
      </c>
      <c r="F3166">
        <v>5.9635908621892184E-4</v>
      </c>
    </row>
    <row r="3167" spans="1:6" x14ac:dyDescent="0.3">
      <c r="A3167" t="s">
        <v>1452</v>
      </c>
      <c r="B3167" t="s">
        <v>1453</v>
      </c>
      <c r="C3167" t="s">
        <v>1660</v>
      </c>
      <c r="D3167">
        <v>0.19098865250003469</v>
      </c>
      <c r="E3167">
        <v>1.8864139792056631E-5</v>
      </c>
      <c r="F3167">
        <v>5.9988756344797611E-4</v>
      </c>
    </row>
    <row r="3168" spans="1:6" x14ac:dyDescent="0.3">
      <c r="A3168" t="s">
        <v>1450</v>
      </c>
      <c r="B3168" t="s">
        <v>1451</v>
      </c>
      <c r="C3168" t="s">
        <v>906</v>
      </c>
      <c r="D3168">
        <v>-0.1864478921490996</v>
      </c>
      <c r="E3168">
        <v>2.9880447904436598E-5</v>
      </c>
      <c r="F3168">
        <v>6.0017786537463385E-4</v>
      </c>
    </row>
    <row r="3169" spans="1:6" x14ac:dyDescent="0.3">
      <c r="A3169" t="s">
        <v>1450</v>
      </c>
      <c r="B3169" t="s">
        <v>1451</v>
      </c>
      <c r="C3169" t="s">
        <v>2006</v>
      </c>
      <c r="D3169">
        <v>0.18647927796725969</v>
      </c>
      <c r="E3169">
        <v>2.9786715832309819E-5</v>
      </c>
      <c r="F3169">
        <v>6.0017786537463385E-4</v>
      </c>
    </row>
    <row r="3170" spans="1:6" x14ac:dyDescent="0.3">
      <c r="A3170" t="s">
        <v>1466</v>
      </c>
      <c r="B3170" t="s">
        <v>1467</v>
      </c>
      <c r="C3170" t="s">
        <v>2480</v>
      </c>
      <c r="D3170">
        <v>0.17588948297660839</v>
      </c>
      <c r="E3170">
        <v>8.3504736382168437E-5</v>
      </c>
      <c r="F3170">
        <v>6.0077394619197034E-4</v>
      </c>
    </row>
    <row r="3171" spans="1:6" x14ac:dyDescent="0.3">
      <c r="A3171" t="s">
        <v>1458</v>
      </c>
      <c r="B3171" t="s">
        <v>1459</v>
      </c>
      <c r="C3171" t="s">
        <v>1754</v>
      </c>
      <c r="D3171">
        <v>0.17632607112503651</v>
      </c>
      <c r="E3171">
        <v>8.0122583247198344E-5</v>
      </c>
      <c r="F3171">
        <v>6.0084978252983626E-4</v>
      </c>
    </row>
    <row r="3172" spans="1:6" x14ac:dyDescent="0.3">
      <c r="A3172" t="s">
        <v>6</v>
      </c>
      <c r="B3172" t="s">
        <v>7</v>
      </c>
      <c r="C3172" t="s">
        <v>2546</v>
      </c>
      <c r="D3172">
        <v>0.17229376704514629</v>
      </c>
      <c r="E3172">
        <v>1.1694206385541531E-4</v>
      </c>
      <c r="F3172">
        <v>6.0151311871864247E-4</v>
      </c>
    </row>
    <row r="3173" spans="1:6" x14ac:dyDescent="0.3">
      <c r="A3173" t="s">
        <v>1456</v>
      </c>
      <c r="B3173" t="s">
        <v>1457</v>
      </c>
      <c r="C3173" t="s">
        <v>476</v>
      </c>
      <c r="D3173">
        <v>-0.18473916626504991</v>
      </c>
      <c r="E3173">
        <v>3.5426956791241738E-5</v>
      </c>
      <c r="F3173">
        <v>6.0252973638437576E-4</v>
      </c>
    </row>
    <row r="3174" spans="1:6" x14ac:dyDescent="0.3">
      <c r="A3174" t="s">
        <v>1460</v>
      </c>
      <c r="B3174" t="s">
        <v>1461</v>
      </c>
      <c r="C3174" t="s">
        <v>653</v>
      </c>
      <c r="D3174">
        <v>-0.17616561432556849</v>
      </c>
      <c r="E3174">
        <v>8.135031744652737E-5</v>
      </c>
      <c r="F3174">
        <v>6.0286153446600162E-4</v>
      </c>
    </row>
    <row r="3175" spans="1:6" x14ac:dyDescent="0.3">
      <c r="A3175" t="s">
        <v>1466</v>
      </c>
      <c r="B3175" t="s">
        <v>1467</v>
      </c>
      <c r="C3175" t="s">
        <v>2137</v>
      </c>
      <c r="D3175">
        <v>-0.17581138154969159</v>
      </c>
      <c r="E3175">
        <v>8.4123779824404399E-5</v>
      </c>
      <c r="F3175">
        <v>6.0327214643058334E-4</v>
      </c>
    </row>
    <row r="3176" spans="1:6" x14ac:dyDescent="0.3">
      <c r="A3176" t="s">
        <v>1456</v>
      </c>
      <c r="B3176" t="s">
        <v>1457</v>
      </c>
      <c r="C3176" t="s">
        <v>1762</v>
      </c>
      <c r="D3176">
        <v>0.1846859150307481</v>
      </c>
      <c r="E3176">
        <v>3.561456570625185E-5</v>
      </c>
      <c r="F3176">
        <v>6.034086151528701E-4</v>
      </c>
    </row>
    <row r="3177" spans="1:6" x14ac:dyDescent="0.3">
      <c r="A3177" t="s">
        <v>1452</v>
      </c>
      <c r="B3177" t="s">
        <v>1453</v>
      </c>
      <c r="C3177" t="s">
        <v>436</v>
      </c>
      <c r="D3177">
        <v>0.19068068196545729</v>
      </c>
      <c r="E3177">
        <v>1.946857912136587E-5</v>
      </c>
      <c r="F3177">
        <v>6.0434281622197988E-4</v>
      </c>
    </row>
    <row r="3178" spans="1:6" x14ac:dyDescent="0.3">
      <c r="A3178" t="s">
        <v>1452</v>
      </c>
      <c r="B3178" t="s">
        <v>1453</v>
      </c>
      <c r="C3178" t="s">
        <v>424</v>
      </c>
      <c r="D3178">
        <v>0.19115584472120981</v>
      </c>
      <c r="E3178">
        <v>1.9216458535715139E-5</v>
      </c>
      <c r="F3178">
        <v>6.0434281622197988E-4</v>
      </c>
    </row>
    <row r="3179" spans="1:6" x14ac:dyDescent="0.3">
      <c r="A3179" t="s">
        <v>6</v>
      </c>
      <c r="B3179" t="s">
        <v>7</v>
      </c>
      <c r="C3179" t="s">
        <v>104</v>
      </c>
      <c r="D3179">
        <v>0.1721959874501838</v>
      </c>
      <c r="E3179">
        <v>1.180069591963717E-4</v>
      </c>
      <c r="F3179">
        <v>6.0488786590380365E-4</v>
      </c>
    </row>
    <row r="3180" spans="1:6" x14ac:dyDescent="0.3">
      <c r="A3180" t="s">
        <v>1450</v>
      </c>
      <c r="B3180" t="s">
        <v>1451</v>
      </c>
      <c r="C3180" t="s">
        <v>541</v>
      </c>
      <c r="D3180">
        <v>0.18632181250954419</v>
      </c>
      <c r="E3180">
        <v>3.0259801793781199E-5</v>
      </c>
      <c r="F3180">
        <v>6.050597304621385E-4</v>
      </c>
    </row>
    <row r="3181" spans="1:6" x14ac:dyDescent="0.3">
      <c r="A3181" t="s">
        <v>1456</v>
      </c>
      <c r="B3181" t="s">
        <v>1457</v>
      </c>
      <c r="C3181" t="s">
        <v>151</v>
      </c>
      <c r="D3181">
        <v>-0.1845905691950106</v>
      </c>
      <c r="E3181">
        <v>3.5952829596094082E-5</v>
      </c>
      <c r="F3181">
        <v>6.0682361436145086E-4</v>
      </c>
    </row>
    <row r="3182" spans="1:6" x14ac:dyDescent="0.3">
      <c r="A3182" t="s">
        <v>1466</v>
      </c>
      <c r="B3182" t="s">
        <v>1467</v>
      </c>
      <c r="C3182" t="s">
        <v>1913</v>
      </c>
      <c r="D3182">
        <v>0.17572601464860499</v>
      </c>
      <c r="E3182">
        <v>8.4805354942631139E-5</v>
      </c>
      <c r="F3182">
        <v>6.0717898482312842E-4</v>
      </c>
    </row>
    <row r="3183" spans="1:6" x14ac:dyDescent="0.3">
      <c r="A3183" t="s">
        <v>1456</v>
      </c>
      <c r="B3183" t="s">
        <v>1457</v>
      </c>
      <c r="C3183" t="s">
        <v>2617</v>
      </c>
      <c r="D3183">
        <v>0.18449474520128401</v>
      </c>
      <c r="E3183">
        <v>3.6295852645959233E-5</v>
      </c>
      <c r="F3183">
        <v>6.0798977319023782E-4</v>
      </c>
    </row>
    <row r="3184" spans="1:6" x14ac:dyDescent="0.3">
      <c r="A3184" t="s">
        <v>1456</v>
      </c>
      <c r="B3184" t="s">
        <v>1457</v>
      </c>
      <c r="C3184" t="s">
        <v>2199</v>
      </c>
      <c r="D3184">
        <v>0.18451605715023089</v>
      </c>
      <c r="E3184">
        <v>3.6219295010768547E-5</v>
      </c>
      <c r="F3184">
        <v>6.0798977319023782E-4</v>
      </c>
    </row>
    <row r="3185" spans="1:6" x14ac:dyDescent="0.3">
      <c r="A3185" t="s">
        <v>1466</v>
      </c>
      <c r="B3185" t="s">
        <v>1467</v>
      </c>
      <c r="C3185" t="s">
        <v>318</v>
      </c>
      <c r="D3185">
        <v>0.17569035200237501</v>
      </c>
      <c r="E3185">
        <v>8.5091625698455425E-5</v>
      </c>
      <c r="F3185">
        <v>6.0824754665932948E-4</v>
      </c>
    </row>
    <row r="3186" spans="1:6" x14ac:dyDescent="0.3">
      <c r="A3186" t="s">
        <v>6</v>
      </c>
      <c r="B3186" t="s">
        <v>7</v>
      </c>
      <c r="C3186" t="s">
        <v>1953</v>
      </c>
      <c r="D3186">
        <v>-0.172108371192457</v>
      </c>
      <c r="E3186">
        <v>1.189689058219726E-4</v>
      </c>
      <c r="F3186">
        <v>6.091153090469854E-4</v>
      </c>
    </row>
    <row r="3187" spans="1:6" x14ac:dyDescent="0.3">
      <c r="A3187" t="s">
        <v>1468</v>
      </c>
      <c r="B3187" t="s">
        <v>1469</v>
      </c>
      <c r="C3187" t="s">
        <v>2678</v>
      </c>
      <c r="D3187">
        <v>0.16980665195476971</v>
      </c>
      <c r="E3187">
        <v>1.470433675736882E-4</v>
      </c>
      <c r="F3187">
        <v>6.1059448892385583E-4</v>
      </c>
    </row>
    <row r="3188" spans="1:6" x14ac:dyDescent="0.3">
      <c r="A3188" t="s">
        <v>1464</v>
      </c>
      <c r="B3188" t="s">
        <v>1465</v>
      </c>
      <c r="C3188" t="s">
        <v>1431</v>
      </c>
      <c r="D3188">
        <v>0.1825975376914602</v>
      </c>
      <c r="E3188">
        <v>4.3759880080123997E-5</v>
      </c>
      <c r="F3188">
        <v>6.1160469513316356E-4</v>
      </c>
    </row>
    <row r="3189" spans="1:6" x14ac:dyDescent="0.3">
      <c r="A3189" t="s">
        <v>1450</v>
      </c>
      <c r="B3189" t="s">
        <v>1451</v>
      </c>
      <c r="C3189" t="s">
        <v>1923</v>
      </c>
      <c r="D3189">
        <v>-0.1861063456387457</v>
      </c>
      <c r="E3189">
        <v>3.0918691683147218E-5</v>
      </c>
      <c r="F3189">
        <v>6.1200721856141151E-4</v>
      </c>
    </row>
    <row r="3190" spans="1:6" x14ac:dyDescent="0.3">
      <c r="A3190" t="s">
        <v>1464</v>
      </c>
      <c r="B3190" t="s">
        <v>1465</v>
      </c>
      <c r="C3190" t="s">
        <v>1296</v>
      </c>
      <c r="D3190">
        <v>0.18252633846694041</v>
      </c>
      <c r="E3190">
        <v>4.4066466558099353E-5</v>
      </c>
      <c r="F3190">
        <v>6.132007681862163E-4</v>
      </c>
    </row>
    <row r="3191" spans="1:6" x14ac:dyDescent="0.3">
      <c r="A3191" t="s">
        <v>1464</v>
      </c>
      <c r="B3191" t="s">
        <v>1465</v>
      </c>
      <c r="C3191" t="s">
        <v>2166</v>
      </c>
      <c r="D3191">
        <v>0.1824690031943576</v>
      </c>
      <c r="E3191">
        <v>4.4314829618535338E-5</v>
      </c>
      <c r="F3191">
        <v>6.1344129710878966E-4</v>
      </c>
    </row>
    <row r="3192" spans="1:6" x14ac:dyDescent="0.3">
      <c r="A3192" t="s">
        <v>1456</v>
      </c>
      <c r="B3192" t="s">
        <v>1457</v>
      </c>
      <c r="C3192" t="s">
        <v>2660</v>
      </c>
      <c r="D3192">
        <v>0.18430503130339199</v>
      </c>
      <c r="E3192">
        <v>3.6984134053934928E-5</v>
      </c>
      <c r="F3192">
        <v>6.1487854331616909E-4</v>
      </c>
    </row>
    <row r="3193" spans="1:6" x14ac:dyDescent="0.3">
      <c r="A3193" t="s">
        <v>1468</v>
      </c>
      <c r="B3193" t="s">
        <v>1469</v>
      </c>
      <c r="C3193" t="s">
        <v>763</v>
      </c>
      <c r="D3193">
        <v>0.16968686233099561</v>
      </c>
      <c r="E3193">
        <v>1.4866260652027661E-4</v>
      </c>
      <c r="F3193">
        <v>6.1667694124328224E-4</v>
      </c>
    </row>
    <row r="3194" spans="1:6" x14ac:dyDescent="0.3">
      <c r="A3194" t="s">
        <v>1456</v>
      </c>
      <c r="B3194" t="s">
        <v>1457</v>
      </c>
      <c r="C3194" t="s">
        <v>20</v>
      </c>
      <c r="D3194">
        <v>0.18419123285939309</v>
      </c>
      <c r="E3194">
        <v>3.7402902869283872E-5</v>
      </c>
      <c r="F3194">
        <v>6.1721741946747625E-4</v>
      </c>
    </row>
    <row r="3195" spans="1:6" x14ac:dyDescent="0.3">
      <c r="A3195" t="s">
        <v>1452</v>
      </c>
      <c r="B3195" t="s">
        <v>1453</v>
      </c>
      <c r="C3195" t="s">
        <v>347</v>
      </c>
      <c r="D3195">
        <v>0.1903395340412789</v>
      </c>
      <c r="E3195">
        <v>2.015958811481928E-5</v>
      </c>
      <c r="F3195">
        <v>6.1817394693435956E-4</v>
      </c>
    </row>
    <row r="3196" spans="1:6" x14ac:dyDescent="0.3">
      <c r="A3196" t="s">
        <v>6</v>
      </c>
      <c r="B3196" t="s">
        <v>7</v>
      </c>
      <c r="C3196" t="s">
        <v>116</v>
      </c>
      <c r="D3196">
        <v>0.17187875972936539</v>
      </c>
      <c r="E3196">
        <v>1.215249191127524E-4</v>
      </c>
      <c r="F3196">
        <v>6.2076998382221875E-4</v>
      </c>
    </row>
    <row r="3197" spans="1:6" x14ac:dyDescent="0.3">
      <c r="A3197" t="s">
        <v>1460</v>
      </c>
      <c r="B3197" t="s">
        <v>1461</v>
      </c>
      <c r="C3197" t="s">
        <v>1607</v>
      </c>
      <c r="D3197">
        <v>-0.17578884989121191</v>
      </c>
      <c r="E3197">
        <v>8.4303171074142559E-5</v>
      </c>
      <c r="F3197">
        <v>6.216308578041841E-4</v>
      </c>
    </row>
    <row r="3198" spans="1:6" x14ac:dyDescent="0.3">
      <c r="A3198" t="s">
        <v>1464</v>
      </c>
      <c r="B3198" t="s">
        <v>1465</v>
      </c>
      <c r="C3198" t="s">
        <v>1316</v>
      </c>
      <c r="D3198">
        <v>0.1822041049614152</v>
      </c>
      <c r="E3198">
        <v>4.5479590584104383E-5</v>
      </c>
      <c r="F3198">
        <v>6.2309846482357827E-4</v>
      </c>
    </row>
    <row r="3199" spans="1:6" x14ac:dyDescent="0.3">
      <c r="A3199" t="s">
        <v>1448</v>
      </c>
      <c r="B3199" t="s">
        <v>1449</v>
      </c>
      <c r="C3199" t="s">
        <v>1682</v>
      </c>
      <c r="D3199">
        <v>-0.18604327720385211</v>
      </c>
      <c r="E3199">
        <v>3.1114109570343759E-5</v>
      </c>
      <c r="F3199">
        <v>6.2495716010296809E-4</v>
      </c>
    </row>
    <row r="3200" spans="1:6" x14ac:dyDescent="0.3">
      <c r="A3200" t="s">
        <v>1460</v>
      </c>
      <c r="B3200" t="s">
        <v>1461</v>
      </c>
      <c r="C3200" t="s">
        <v>173</v>
      </c>
      <c r="D3200">
        <v>0.17593487440686079</v>
      </c>
      <c r="E3200">
        <v>8.5232646428110232E-5</v>
      </c>
      <c r="F3200">
        <v>6.2744231756945486E-4</v>
      </c>
    </row>
    <row r="3201" spans="1:6" x14ac:dyDescent="0.3">
      <c r="A3201" t="s">
        <v>1450</v>
      </c>
      <c r="B3201" t="s">
        <v>1451</v>
      </c>
      <c r="C3201" t="s">
        <v>859</v>
      </c>
      <c r="D3201">
        <v>0.1857202645379061</v>
      </c>
      <c r="E3201">
        <v>3.2133444439025193E-5</v>
      </c>
      <c r="F3201">
        <v>6.2837162936049706E-4</v>
      </c>
    </row>
    <row r="3202" spans="1:6" x14ac:dyDescent="0.3">
      <c r="A3202" t="s">
        <v>1468</v>
      </c>
      <c r="B3202" t="s">
        <v>1469</v>
      </c>
      <c r="C3202" t="s">
        <v>2453</v>
      </c>
      <c r="D3202">
        <v>0.1694613516030874</v>
      </c>
      <c r="E3202">
        <v>1.5175642429634851E-4</v>
      </c>
      <c r="F3202">
        <v>6.2840183530922663E-4</v>
      </c>
    </row>
    <row r="3203" spans="1:6" x14ac:dyDescent="0.3">
      <c r="A3203" t="s">
        <v>1454</v>
      </c>
      <c r="B3203" t="s">
        <v>1455</v>
      </c>
      <c r="C3203" t="s">
        <v>1752</v>
      </c>
      <c r="D3203">
        <v>0.18644804260913381</v>
      </c>
      <c r="E3203">
        <v>2.9879997897626341E-5</v>
      </c>
      <c r="F3203">
        <v>6.2861284676570298E-4</v>
      </c>
    </row>
    <row r="3204" spans="1:6" x14ac:dyDescent="0.3">
      <c r="A3204" t="s">
        <v>1456</v>
      </c>
      <c r="B3204" t="s">
        <v>1457</v>
      </c>
      <c r="C3204" t="s">
        <v>2085</v>
      </c>
      <c r="D3204">
        <v>0.18396673227767971</v>
      </c>
      <c r="E3204">
        <v>3.8242240846715087E-5</v>
      </c>
      <c r="F3204">
        <v>6.2873076710580832E-4</v>
      </c>
    </row>
    <row r="3205" spans="1:6" x14ac:dyDescent="0.3">
      <c r="A3205" t="s">
        <v>1458</v>
      </c>
      <c r="B3205" t="s">
        <v>1459</v>
      </c>
      <c r="C3205" t="s">
        <v>2455</v>
      </c>
      <c r="D3205">
        <v>0.1760070009221113</v>
      </c>
      <c r="E3205">
        <v>8.4656685205028415E-5</v>
      </c>
      <c r="F3205">
        <v>6.2946570456469202E-4</v>
      </c>
    </row>
    <row r="3206" spans="1:6" x14ac:dyDescent="0.3">
      <c r="A3206" t="s">
        <v>1466</v>
      </c>
      <c r="B3206" t="s">
        <v>1467</v>
      </c>
      <c r="C3206" t="s">
        <v>2491</v>
      </c>
      <c r="D3206">
        <v>0.17529108738973981</v>
      </c>
      <c r="E3206">
        <v>8.8359363657883943E-5</v>
      </c>
      <c r="F3206">
        <v>6.3059037825940003E-4</v>
      </c>
    </row>
    <row r="3207" spans="1:6" x14ac:dyDescent="0.3">
      <c r="A3207" t="s">
        <v>1462</v>
      </c>
      <c r="B3207" t="s">
        <v>1463</v>
      </c>
      <c r="C3207" t="s">
        <v>367</v>
      </c>
      <c r="D3207">
        <v>0.18975769025506009</v>
      </c>
      <c r="E3207">
        <v>2.139215735670321E-5</v>
      </c>
      <c r="F3207">
        <v>6.3306524337603692E-4</v>
      </c>
    </row>
    <row r="3208" spans="1:6" x14ac:dyDescent="0.3">
      <c r="A3208" t="s">
        <v>1468</v>
      </c>
      <c r="B3208" t="s">
        <v>1469</v>
      </c>
      <c r="C3208" t="s">
        <v>1279</v>
      </c>
      <c r="D3208">
        <v>0.1693525204998737</v>
      </c>
      <c r="E3208">
        <v>1.532710185990137E-4</v>
      </c>
      <c r="F3208">
        <v>6.340820611006726E-4</v>
      </c>
    </row>
    <row r="3209" spans="1:6" x14ac:dyDescent="0.3">
      <c r="A3209" t="s">
        <v>1466</v>
      </c>
      <c r="B3209" t="s">
        <v>1467</v>
      </c>
      <c r="C3209" t="s">
        <v>1892</v>
      </c>
      <c r="D3209">
        <v>-0.17520729681866301</v>
      </c>
      <c r="E3209">
        <v>8.9059979434632968E-5</v>
      </c>
      <c r="F3209">
        <v>6.3457022264901402E-4</v>
      </c>
    </row>
    <row r="3210" spans="1:6" x14ac:dyDescent="0.3">
      <c r="A3210" t="s">
        <v>1466</v>
      </c>
      <c r="B3210" t="s">
        <v>1467</v>
      </c>
      <c r="C3210" t="s">
        <v>41</v>
      </c>
      <c r="D3210">
        <v>0.1751827681567201</v>
      </c>
      <c r="E3210">
        <v>8.9266064012204427E-5</v>
      </c>
      <c r="F3210">
        <v>6.350193239586145E-4</v>
      </c>
    </row>
    <row r="3211" spans="1:6" x14ac:dyDescent="0.3">
      <c r="A3211" t="s">
        <v>6</v>
      </c>
      <c r="B3211" t="s">
        <v>7</v>
      </c>
      <c r="C3211" t="s">
        <v>2412</v>
      </c>
      <c r="D3211">
        <v>0.17153515755361609</v>
      </c>
      <c r="E3211">
        <v>1.2544645378113241E-4</v>
      </c>
      <c r="F3211">
        <v>6.3859725726427355E-4</v>
      </c>
    </row>
    <row r="3212" spans="1:6" x14ac:dyDescent="0.3">
      <c r="A3212" t="s">
        <v>1458</v>
      </c>
      <c r="B3212" t="s">
        <v>1459</v>
      </c>
      <c r="C3212" t="s">
        <v>2453</v>
      </c>
      <c r="D3212">
        <v>0.1755284382113351</v>
      </c>
      <c r="E3212">
        <v>8.6402825081044262E-5</v>
      </c>
      <c r="F3212">
        <v>6.4079755947891429E-4</v>
      </c>
    </row>
    <row r="3213" spans="1:6" x14ac:dyDescent="0.3">
      <c r="A3213" t="s">
        <v>1468</v>
      </c>
      <c r="B3213" t="s">
        <v>1469</v>
      </c>
      <c r="C3213" t="s">
        <v>2377</v>
      </c>
      <c r="D3213">
        <v>0.16921008130038401</v>
      </c>
      <c r="E3213">
        <v>1.5527477334379821E-4</v>
      </c>
      <c r="F3213">
        <v>6.4177348125988827E-4</v>
      </c>
    </row>
    <row r="3214" spans="1:6" x14ac:dyDescent="0.3">
      <c r="A3214" t="s">
        <v>1458</v>
      </c>
      <c r="B3214" t="s">
        <v>1459</v>
      </c>
      <c r="C3214" t="s">
        <v>2668</v>
      </c>
      <c r="D3214">
        <v>0.17546745424052981</v>
      </c>
      <c r="E3214">
        <v>8.6901597381141584E-5</v>
      </c>
      <c r="F3214">
        <v>6.429269846248125E-4</v>
      </c>
    </row>
    <row r="3215" spans="1:6" x14ac:dyDescent="0.3">
      <c r="A3215" t="s">
        <v>1456</v>
      </c>
      <c r="B3215" t="s">
        <v>1457</v>
      </c>
      <c r="C3215" t="s">
        <v>408</v>
      </c>
      <c r="D3215">
        <v>-0.18359429692561649</v>
      </c>
      <c r="E3215">
        <v>3.9674097096694359E-5</v>
      </c>
      <c r="F3215">
        <v>6.4477978453733066E-4</v>
      </c>
    </row>
    <row r="3216" spans="1:6" x14ac:dyDescent="0.3">
      <c r="A3216" t="s">
        <v>1456</v>
      </c>
      <c r="B3216" t="s">
        <v>1457</v>
      </c>
      <c r="C3216" t="s">
        <v>1263</v>
      </c>
      <c r="D3216">
        <v>-0.1835789827469381</v>
      </c>
      <c r="E3216">
        <v>3.9734045920460579E-5</v>
      </c>
      <c r="F3216">
        <v>6.4477978453733066E-4</v>
      </c>
    </row>
    <row r="3217" spans="1:6" x14ac:dyDescent="0.3">
      <c r="A3217" t="s">
        <v>1466</v>
      </c>
      <c r="B3217" t="s">
        <v>1467</v>
      </c>
      <c r="C3217" t="s">
        <v>2055</v>
      </c>
      <c r="D3217">
        <v>-0.17499772878787909</v>
      </c>
      <c r="E3217">
        <v>9.0835260982803938E-5</v>
      </c>
      <c r="F3217">
        <v>6.4514835760426674E-4</v>
      </c>
    </row>
    <row r="3218" spans="1:6" x14ac:dyDescent="0.3">
      <c r="A3218" t="s">
        <v>6</v>
      </c>
      <c r="B3218" t="s">
        <v>7</v>
      </c>
      <c r="C3218" t="s">
        <v>2114</v>
      </c>
      <c r="D3218">
        <v>0.1713948354732919</v>
      </c>
      <c r="E3218">
        <v>1.2708189647975179E-4</v>
      </c>
      <c r="F3218">
        <v>6.4544226369979191E-4</v>
      </c>
    </row>
    <row r="3219" spans="1:6" x14ac:dyDescent="0.3">
      <c r="A3219" t="s">
        <v>6</v>
      </c>
      <c r="B3219" t="s">
        <v>7</v>
      </c>
      <c r="C3219" t="s">
        <v>2211</v>
      </c>
      <c r="D3219">
        <v>0.17140655750315631</v>
      </c>
      <c r="E3219">
        <v>1.269445139846224E-4</v>
      </c>
      <c r="F3219">
        <v>6.4544226369979191E-4</v>
      </c>
    </row>
    <row r="3220" spans="1:6" x14ac:dyDescent="0.3">
      <c r="A3220" t="s">
        <v>1462</v>
      </c>
      <c r="B3220" t="s">
        <v>1463</v>
      </c>
      <c r="C3220" t="s">
        <v>2596</v>
      </c>
      <c r="D3220">
        <v>0.18948151935169971</v>
      </c>
      <c r="E3220">
        <v>2.2001913697421229E-5</v>
      </c>
      <c r="F3220">
        <v>6.4679797948909146E-4</v>
      </c>
    </row>
    <row r="3221" spans="1:6" x14ac:dyDescent="0.3">
      <c r="A3221" t="s">
        <v>1448</v>
      </c>
      <c r="B3221" t="s">
        <v>1449</v>
      </c>
      <c r="C3221" t="s">
        <v>1723</v>
      </c>
      <c r="D3221">
        <v>0.18564702284191101</v>
      </c>
      <c r="E3221">
        <v>3.2368933262325539E-5</v>
      </c>
      <c r="F3221">
        <v>6.4723285924082473E-4</v>
      </c>
    </row>
    <row r="3222" spans="1:6" x14ac:dyDescent="0.3">
      <c r="A3222" t="s">
        <v>1454</v>
      </c>
      <c r="B3222" t="s">
        <v>1455</v>
      </c>
      <c r="C3222" t="s">
        <v>2575</v>
      </c>
      <c r="D3222">
        <v>0.18592720707882721</v>
      </c>
      <c r="E3222">
        <v>3.1476815478566437E-5</v>
      </c>
      <c r="F3222">
        <v>6.4988643678770433E-4</v>
      </c>
    </row>
    <row r="3223" spans="1:6" x14ac:dyDescent="0.3">
      <c r="A3223" t="s">
        <v>1458</v>
      </c>
      <c r="B3223" t="s">
        <v>1459</v>
      </c>
      <c r="C3223" t="s">
        <v>94</v>
      </c>
      <c r="D3223">
        <v>-0.17555811477712999</v>
      </c>
      <c r="E3223">
        <v>8.8301764049920846E-5</v>
      </c>
      <c r="F3223">
        <v>6.5219888621896604E-4</v>
      </c>
    </row>
    <row r="3224" spans="1:6" x14ac:dyDescent="0.3">
      <c r="A3224" t="s">
        <v>1466</v>
      </c>
      <c r="B3224" t="s">
        <v>1467</v>
      </c>
      <c r="C3224" t="s">
        <v>284</v>
      </c>
      <c r="D3224">
        <v>0.1748264757880186</v>
      </c>
      <c r="E3224">
        <v>9.2310657515186356E-5</v>
      </c>
      <c r="F3224">
        <v>6.535358990588712E-4</v>
      </c>
    </row>
    <row r="3225" spans="1:6" x14ac:dyDescent="0.3">
      <c r="A3225" t="s">
        <v>1458</v>
      </c>
      <c r="B3225" t="s">
        <v>1459</v>
      </c>
      <c r="C3225" t="s">
        <v>2192</v>
      </c>
      <c r="D3225">
        <v>-0.17549687154950311</v>
      </c>
      <c r="E3225">
        <v>8.88103933026272E-5</v>
      </c>
      <c r="F3225">
        <v>6.5377999315151269E-4</v>
      </c>
    </row>
    <row r="3226" spans="1:6" x14ac:dyDescent="0.3">
      <c r="A3226" t="s">
        <v>1458</v>
      </c>
      <c r="B3226" t="s">
        <v>1459</v>
      </c>
      <c r="C3226" t="s">
        <v>793</v>
      </c>
      <c r="D3226">
        <v>0.1755069633252995</v>
      </c>
      <c r="E3226">
        <v>8.8726390827543807E-5</v>
      </c>
      <c r="F3226">
        <v>6.5377999315151269E-4</v>
      </c>
    </row>
    <row r="3227" spans="1:6" x14ac:dyDescent="0.3">
      <c r="A3227" t="s">
        <v>6</v>
      </c>
      <c r="B3227" t="s">
        <v>7</v>
      </c>
      <c r="C3227" t="s">
        <v>402</v>
      </c>
      <c r="D3227">
        <v>0.1712382576525838</v>
      </c>
      <c r="E3227">
        <v>1.2893044042215309E-4</v>
      </c>
      <c r="F3227">
        <v>6.5408254289592879E-4</v>
      </c>
    </row>
    <row r="3228" spans="1:6" x14ac:dyDescent="0.3">
      <c r="A3228" t="s">
        <v>1464</v>
      </c>
      <c r="B3228" t="s">
        <v>1465</v>
      </c>
      <c r="C3228" t="s">
        <v>1563</v>
      </c>
      <c r="D3228">
        <v>0.1815078915700464</v>
      </c>
      <c r="E3228">
        <v>4.8680400492672332E-5</v>
      </c>
      <c r="F3228">
        <v>6.5482514480900739E-4</v>
      </c>
    </row>
    <row r="3229" spans="1:6" x14ac:dyDescent="0.3">
      <c r="A3229" t="s">
        <v>1464</v>
      </c>
      <c r="B3229" t="s">
        <v>1465</v>
      </c>
      <c r="C3229" t="s">
        <v>1144</v>
      </c>
      <c r="D3229">
        <v>0.1815192329432776</v>
      </c>
      <c r="E3229">
        <v>4.8626594241065051E-5</v>
      </c>
      <c r="F3229">
        <v>6.5482514480900739E-4</v>
      </c>
    </row>
    <row r="3230" spans="1:6" x14ac:dyDescent="0.3">
      <c r="A3230" t="s">
        <v>1464</v>
      </c>
      <c r="B3230" t="s">
        <v>1465</v>
      </c>
      <c r="C3230" t="s">
        <v>2617</v>
      </c>
      <c r="D3230">
        <v>0.18154250759622881</v>
      </c>
      <c r="E3230">
        <v>4.8516349573853433E-5</v>
      </c>
      <c r="F3230">
        <v>6.5482514480900739E-4</v>
      </c>
    </row>
    <row r="3231" spans="1:6" x14ac:dyDescent="0.3">
      <c r="A3231" t="s">
        <v>1454</v>
      </c>
      <c r="B3231" t="s">
        <v>1455</v>
      </c>
      <c r="C3231" t="s">
        <v>1003</v>
      </c>
      <c r="D3231">
        <v>0.1857799009863203</v>
      </c>
      <c r="E3231">
        <v>3.1942899115727197E-5</v>
      </c>
      <c r="F3231">
        <v>6.5645615358663444E-4</v>
      </c>
    </row>
    <row r="3232" spans="1:6" x14ac:dyDescent="0.3">
      <c r="A3232" t="s">
        <v>1448</v>
      </c>
      <c r="B3232" t="s">
        <v>1449</v>
      </c>
      <c r="C3232" t="s">
        <v>885</v>
      </c>
      <c r="D3232">
        <v>0.18543746138288361</v>
      </c>
      <c r="E3232">
        <v>3.3051783552413131E-5</v>
      </c>
      <c r="F3232">
        <v>6.5792317125184705E-4</v>
      </c>
    </row>
    <row r="3233" spans="1:6" x14ac:dyDescent="0.3">
      <c r="A3233" t="s">
        <v>1452</v>
      </c>
      <c r="B3233" t="s">
        <v>1453</v>
      </c>
      <c r="C3233" t="s">
        <v>2341</v>
      </c>
      <c r="D3233">
        <v>0.18947673298310361</v>
      </c>
      <c r="E3233">
        <v>2.201262548816717E-5</v>
      </c>
      <c r="F3233">
        <v>6.6023003068901387E-4</v>
      </c>
    </row>
    <row r="3234" spans="1:6" x14ac:dyDescent="0.3">
      <c r="A3234" t="s">
        <v>1468</v>
      </c>
      <c r="B3234" t="s">
        <v>1469</v>
      </c>
      <c r="C3234" t="s">
        <v>1484</v>
      </c>
      <c r="D3234">
        <v>0.1688755119662276</v>
      </c>
      <c r="E3234">
        <v>1.6007839862818579E-4</v>
      </c>
      <c r="F3234">
        <v>6.6039778021423487E-4</v>
      </c>
    </row>
    <row r="3235" spans="1:6" x14ac:dyDescent="0.3">
      <c r="A3235" t="s">
        <v>1448</v>
      </c>
      <c r="B3235" t="s">
        <v>1449</v>
      </c>
      <c r="C3235" t="s">
        <v>2253</v>
      </c>
      <c r="D3235">
        <v>-0.1853448468968697</v>
      </c>
      <c r="E3235">
        <v>3.335789237455618E-5</v>
      </c>
      <c r="F3235">
        <v>6.6105216183328069E-4</v>
      </c>
    </row>
    <row r="3236" spans="1:6" x14ac:dyDescent="0.3">
      <c r="A3236" t="s">
        <v>6</v>
      </c>
      <c r="B3236" t="s">
        <v>7</v>
      </c>
      <c r="C3236" t="s">
        <v>272</v>
      </c>
      <c r="D3236">
        <v>0.17107579803912529</v>
      </c>
      <c r="E3236">
        <v>1.3087511010935219E-4</v>
      </c>
      <c r="F3236">
        <v>6.6167951455058625E-4</v>
      </c>
    </row>
    <row r="3237" spans="1:6" x14ac:dyDescent="0.3">
      <c r="A3237" t="s">
        <v>1464</v>
      </c>
      <c r="B3237" t="s">
        <v>1465</v>
      </c>
      <c r="C3237" t="s">
        <v>2102</v>
      </c>
      <c r="D3237">
        <v>0.18136988062320691</v>
      </c>
      <c r="E3237">
        <v>4.9339683012358758E-5</v>
      </c>
      <c r="F3237">
        <v>6.6168837731679924E-4</v>
      </c>
    </row>
    <row r="3238" spans="1:6" x14ac:dyDescent="0.3">
      <c r="A3238" t="s">
        <v>1458</v>
      </c>
      <c r="B3238" t="s">
        <v>1459</v>
      </c>
      <c r="C3238" t="s">
        <v>1135</v>
      </c>
      <c r="D3238">
        <v>0.17505525319939549</v>
      </c>
      <c r="E3238">
        <v>9.0344673273212017E-5</v>
      </c>
      <c r="F3238">
        <v>6.6242269739431772E-4</v>
      </c>
    </row>
    <row r="3239" spans="1:6" x14ac:dyDescent="0.3">
      <c r="A3239" t="s">
        <v>1458</v>
      </c>
      <c r="B3239" t="s">
        <v>1459</v>
      </c>
      <c r="C3239" t="s">
        <v>1582</v>
      </c>
      <c r="D3239">
        <v>0.1750582769883989</v>
      </c>
      <c r="E3239">
        <v>9.0318954526069458E-5</v>
      </c>
      <c r="F3239">
        <v>6.6242269739431772E-4</v>
      </c>
    </row>
    <row r="3240" spans="1:6" x14ac:dyDescent="0.3">
      <c r="A3240" t="s">
        <v>1460</v>
      </c>
      <c r="B3240" t="s">
        <v>1461</v>
      </c>
      <c r="C3240" t="s">
        <v>1562</v>
      </c>
      <c r="D3240">
        <v>-0.17507517594086941</v>
      </c>
      <c r="E3240">
        <v>9.0175347882172596E-5</v>
      </c>
      <c r="F3240">
        <v>6.6272908816053663E-4</v>
      </c>
    </row>
    <row r="3241" spans="1:6" x14ac:dyDescent="0.3">
      <c r="A3241" t="s">
        <v>1452</v>
      </c>
      <c r="B3241" t="s">
        <v>1453</v>
      </c>
      <c r="C3241" t="s">
        <v>2652</v>
      </c>
      <c r="D3241">
        <v>0.18927124332471409</v>
      </c>
      <c r="E3241">
        <v>2.2477202267555419E-5</v>
      </c>
      <c r="F3241">
        <v>6.6517533910452349E-4</v>
      </c>
    </row>
    <row r="3242" spans="1:6" x14ac:dyDescent="0.3">
      <c r="A3242" t="s">
        <v>1462</v>
      </c>
      <c r="B3242" t="s">
        <v>1463</v>
      </c>
      <c r="C3242" t="s">
        <v>2286</v>
      </c>
      <c r="D3242">
        <v>0.18913295969090549</v>
      </c>
      <c r="E3242">
        <v>2.2795058272095819E-5</v>
      </c>
      <c r="F3242">
        <v>6.6570568203837711E-4</v>
      </c>
    </row>
    <row r="3243" spans="1:6" x14ac:dyDescent="0.3">
      <c r="A3243" t="s">
        <v>6</v>
      </c>
      <c r="B3243" t="s">
        <v>7</v>
      </c>
      <c r="C3243" t="s">
        <v>115</v>
      </c>
      <c r="D3243">
        <v>0.17099354409652301</v>
      </c>
      <c r="E3243">
        <v>1.318701795651324E-4</v>
      </c>
      <c r="F3243">
        <v>6.659519079517894E-4</v>
      </c>
    </row>
    <row r="3244" spans="1:6" x14ac:dyDescent="0.3">
      <c r="A3244" t="s">
        <v>1456</v>
      </c>
      <c r="B3244" t="s">
        <v>1457</v>
      </c>
      <c r="C3244" t="s">
        <v>1570</v>
      </c>
      <c r="D3244">
        <v>-0.1831166595638562</v>
      </c>
      <c r="E3244">
        <v>4.1584731481761888E-5</v>
      </c>
      <c r="F3244">
        <v>6.664065813990651E-4</v>
      </c>
    </row>
    <row r="3245" spans="1:6" x14ac:dyDescent="0.3">
      <c r="A3245" t="s">
        <v>1466</v>
      </c>
      <c r="B3245" t="s">
        <v>1467</v>
      </c>
      <c r="C3245" t="s">
        <v>1640</v>
      </c>
      <c r="D3245">
        <v>0.17459802047430581</v>
      </c>
      <c r="E3245">
        <v>9.4314020223669424E-5</v>
      </c>
      <c r="F3245">
        <v>6.6665594868291179E-4</v>
      </c>
    </row>
    <row r="3246" spans="1:6" x14ac:dyDescent="0.3">
      <c r="A3246" t="s">
        <v>6</v>
      </c>
      <c r="B3246" t="s">
        <v>7</v>
      </c>
      <c r="C3246" t="s">
        <v>2155</v>
      </c>
      <c r="D3246">
        <v>0.17096503270800081</v>
      </c>
      <c r="E3246">
        <v>1.3221675252370971E-4</v>
      </c>
      <c r="F3246">
        <v>6.6694336869630355E-4</v>
      </c>
    </row>
    <row r="3247" spans="1:6" x14ac:dyDescent="0.3">
      <c r="A3247" t="s">
        <v>1460</v>
      </c>
      <c r="B3247" t="s">
        <v>1461</v>
      </c>
      <c r="C3247" t="s">
        <v>1166</v>
      </c>
      <c r="D3247">
        <v>0.1749781408356246</v>
      </c>
      <c r="E3247">
        <v>9.1002885461501518E-5</v>
      </c>
      <c r="F3247">
        <v>6.6770546870017393E-4</v>
      </c>
    </row>
    <row r="3248" spans="1:6" x14ac:dyDescent="0.3">
      <c r="A3248" t="s">
        <v>1460</v>
      </c>
      <c r="B3248" t="s">
        <v>1461</v>
      </c>
      <c r="C3248" t="s">
        <v>1913</v>
      </c>
      <c r="D3248">
        <v>0.17492638143984199</v>
      </c>
      <c r="E3248">
        <v>9.1447220885531132E-5</v>
      </c>
      <c r="F3248">
        <v>6.6985843813675361E-4</v>
      </c>
    </row>
    <row r="3249" spans="1:6" x14ac:dyDescent="0.3">
      <c r="A3249" t="s">
        <v>1458</v>
      </c>
      <c r="B3249" t="s">
        <v>1459</v>
      </c>
      <c r="C3249" t="s">
        <v>1869</v>
      </c>
      <c r="D3249">
        <v>0.17486158013076611</v>
      </c>
      <c r="E3249">
        <v>9.2006396488191521E-5</v>
      </c>
      <c r="F3249">
        <v>6.7080000025656348E-4</v>
      </c>
    </row>
    <row r="3250" spans="1:6" x14ac:dyDescent="0.3">
      <c r="A3250" t="s">
        <v>1466</v>
      </c>
      <c r="B3250" t="s">
        <v>1467</v>
      </c>
      <c r="C3250" t="s">
        <v>1639</v>
      </c>
      <c r="D3250">
        <v>0.17450394256364579</v>
      </c>
      <c r="E3250">
        <v>9.5150844829491706E-5</v>
      </c>
      <c r="F3250">
        <v>6.715017491225972E-4</v>
      </c>
    </row>
    <row r="3251" spans="1:6" x14ac:dyDescent="0.3">
      <c r="A3251" t="s">
        <v>1468</v>
      </c>
      <c r="B3251" t="s">
        <v>1469</v>
      </c>
      <c r="C3251" t="s">
        <v>1913</v>
      </c>
      <c r="D3251">
        <v>0.16863593440386859</v>
      </c>
      <c r="E3251">
        <v>1.6360344818267859E-4</v>
      </c>
      <c r="F3251">
        <v>6.7306367607313292E-4</v>
      </c>
    </row>
    <row r="3252" spans="1:6" x14ac:dyDescent="0.3">
      <c r="A3252" t="s">
        <v>1466</v>
      </c>
      <c r="B3252" t="s">
        <v>1467</v>
      </c>
      <c r="C3252" t="s">
        <v>2086</v>
      </c>
      <c r="D3252">
        <v>0.17445806942925909</v>
      </c>
      <c r="E3252">
        <v>9.5561417598148595E-5</v>
      </c>
      <c r="F3252">
        <v>6.7332878209235177E-4</v>
      </c>
    </row>
    <row r="3253" spans="1:6" x14ac:dyDescent="0.3">
      <c r="A3253" t="s">
        <v>1458</v>
      </c>
      <c r="B3253" t="s">
        <v>1459</v>
      </c>
      <c r="C3253" t="s">
        <v>1497</v>
      </c>
      <c r="D3253">
        <v>0.17478302236659859</v>
      </c>
      <c r="E3253">
        <v>9.2688595026520532E-5</v>
      </c>
      <c r="F3253">
        <v>6.7449946446348304E-4</v>
      </c>
    </row>
    <row r="3254" spans="1:6" x14ac:dyDescent="0.3">
      <c r="A3254" t="s">
        <v>1466</v>
      </c>
      <c r="B3254" t="s">
        <v>1467</v>
      </c>
      <c r="C3254" t="s">
        <v>1909</v>
      </c>
      <c r="D3254">
        <v>0.17441875139554541</v>
      </c>
      <c r="E3254">
        <v>9.5914647782862524E-5</v>
      </c>
      <c r="F3254">
        <v>6.7474662679576345E-4</v>
      </c>
    </row>
    <row r="3255" spans="1:6" x14ac:dyDescent="0.3">
      <c r="A3255" t="s">
        <v>1454</v>
      </c>
      <c r="B3255" t="s">
        <v>1455</v>
      </c>
      <c r="C3255" t="s">
        <v>1128</v>
      </c>
      <c r="D3255">
        <v>0.18543076664650129</v>
      </c>
      <c r="E3255">
        <v>3.3073821448855538E-5</v>
      </c>
      <c r="F3255">
        <v>6.7656540742612784E-4</v>
      </c>
    </row>
    <row r="3256" spans="1:6" x14ac:dyDescent="0.3">
      <c r="A3256" t="s">
        <v>1462</v>
      </c>
      <c r="B3256" t="s">
        <v>1463</v>
      </c>
      <c r="C3256" t="s">
        <v>2115</v>
      </c>
      <c r="D3256">
        <v>0.18877832301678091</v>
      </c>
      <c r="E3256">
        <v>2.3629825737628451E-5</v>
      </c>
      <c r="F3256">
        <v>6.7658520968268403E-4</v>
      </c>
    </row>
    <row r="3257" spans="1:6" x14ac:dyDescent="0.3">
      <c r="A3257" t="s">
        <v>1462</v>
      </c>
      <c r="B3257" t="s">
        <v>1463</v>
      </c>
      <c r="C3257" t="s">
        <v>148</v>
      </c>
      <c r="D3257">
        <v>0.1887881325223208</v>
      </c>
      <c r="E3257">
        <v>2.3606350507001852E-5</v>
      </c>
      <c r="F3257">
        <v>6.7658520968268403E-4</v>
      </c>
    </row>
    <row r="3258" spans="1:6" x14ac:dyDescent="0.3">
      <c r="A3258" t="s">
        <v>1462</v>
      </c>
      <c r="B3258" t="s">
        <v>1463</v>
      </c>
      <c r="C3258" t="s">
        <v>624</v>
      </c>
      <c r="D3258">
        <v>0.18881607485107629</v>
      </c>
      <c r="E3258">
        <v>2.3539602628616641E-5</v>
      </c>
      <c r="F3258">
        <v>6.7658520968268403E-4</v>
      </c>
    </row>
    <row r="3259" spans="1:6" x14ac:dyDescent="0.3">
      <c r="A3259" t="s">
        <v>1456</v>
      </c>
      <c r="B3259" t="s">
        <v>1457</v>
      </c>
      <c r="C3259" t="s">
        <v>973</v>
      </c>
      <c r="D3259">
        <v>-0.18289119977508239</v>
      </c>
      <c r="E3259">
        <v>4.2516548977997898E-5</v>
      </c>
      <c r="F3259">
        <v>6.7888834860911032E-4</v>
      </c>
    </row>
    <row r="3260" spans="1:6" x14ac:dyDescent="0.3">
      <c r="A3260" t="s">
        <v>1466</v>
      </c>
      <c r="B3260" t="s">
        <v>1467</v>
      </c>
      <c r="C3260" t="s">
        <v>2645</v>
      </c>
      <c r="D3260">
        <v>0.1743305126035789</v>
      </c>
      <c r="E3260">
        <v>9.6711857777789786E-5</v>
      </c>
      <c r="F3260">
        <v>6.7927838081583683E-4</v>
      </c>
    </row>
    <row r="3261" spans="1:6" x14ac:dyDescent="0.3">
      <c r="A3261" t="s">
        <v>1452</v>
      </c>
      <c r="B3261" t="s">
        <v>1453</v>
      </c>
      <c r="C3261" t="s">
        <v>1217</v>
      </c>
      <c r="D3261">
        <v>0.1889870879843713</v>
      </c>
      <c r="E3261">
        <v>2.3134975833751551E-5</v>
      </c>
      <c r="F3261">
        <v>6.8010700480810021E-4</v>
      </c>
    </row>
    <row r="3262" spans="1:6" x14ac:dyDescent="0.3">
      <c r="A3262" t="s">
        <v>1464</v>
      </c>
      <c r="B3262" t="s">
        <v>1465</v>
      </c>
      <c r="C3262" t="s">
        <v>2292</v>
      </c>
      <c r="D3262">
        <v>0.1808700703360101</v>
      </c>
      <c r="E3262">
        <v>5.179859430580404E-5</v>
      </c>
      <c r="F3262">
        <v>6.8229661757704494E-4</v>
      </c>
    </row>
    <row r="3263" spans="1:6" x14ac:dyDescent="0.3">
      <c r="A3263" t="s">
        <v>1468</v>
      </c>
      <c r="B3263" t="s">
        <v>1469</v>
      </c>
      <c r="C3263" t="s">
        <v>850</v>
      </c>
      <c r="D3263">
        <v>0.16845788537710721</v>
      </c>
      <c r="E3263">
        <v>1.6627021437014451E-4</v>
      </c>
      <c r="F3263">
        <v>6.8276917815825319E-4</v>
      </c>
    </row>
    <row r="3264" spans="1:6" x14ac:dyDescent="0.3">
      <c r="A3264" t="s">
        <v>1452</v>
      </c>
      <c r="B3264" t="s">
        <v>1453</v>
      </c>
      <c r="C3264" t="s">
        <v>282</v>
      </c>
      <c r="D3264">
        <v>0.1888742280790523</v>
      </c>
      <c r="E3264">
        <v>2.34012613698665E-5</v>
      </c>
      <c r="F3264">
        <v>6.8340920540024602E-4</v>
      </c>
    </row>
    <row r="3265" spans="1:6" x14ac:dyDescent="0.3">
      <c r="A3265" t="s">
        <v>1450</v>
      </c>
      <c r="B3265" t="s">
        <v>1451</v>
      </c>
      <c r="C3265" t="s">
        <v>313</v>
      </c>
      <c r="D3265">
        <v>-0.1846287233339276</v>
      </c>
      <c r="E3265">
        <v>3.58171045681292E-5</v>
      </c>
      <c r="F3265">
        <v>6.8368753327741787E-4</v>
      </c>
    </row>
    <row r="3266" spans="1:6" x14ac:dyDescent="0.3">
      <c r="A3266" t="s">
        <v>1446</v>
      </c>
      <c r="B3266" t="s">
        <v>1447</v>
      </c>
      <c r="C3266" t="s">
        <v>596</v>
      </c>
      <c r="D3266">
        <v>-0.21596182229722841</v>
      </c>
      <c r="E3266">
        <v>1.2343072407942611E-6</v>
      </c>
      <c r="F3266">
        <v>6.8406227928233276E-4</v>
      </c>
    </row>
    <row r="3267" spans="1:6" x14ac:dyDescent="0.3">
      <c r="A3267" t="s">
        <v>1468</v>
      </c>
      <c r="B3267" t="s">
        <v>1469</v>
      </c>
      <c r="C3267" t="s">
        <v>1651</v>
      </c>
      <c r="D3267">
        <v>-0.1684093484165067</v>
      </c>
      <c r="E3267">
        <v>1.6700422734749671E-4</v>
      </c>
      <c r="F3267">
        <v>6.8514950572600558E-4</v>
      </c>
    </row>
    <row r="3268" spans="1:6" x14ac:dyDescent="0.3">
      <c r="A3268" t="s">
        <v>1460</v>
      </c>
      <c r="B3268" t="s">
        <v>1461</v>
      </c>
      <c r="C3268" t="s">
        <v>2114</v>
      </c>
      <c r="D3268">
        <v>0.17465341024575831</v>
      </c>
      <c r="E3268">
        <v>9.3824573018238763E-5</v>
      </c>
      <c r="F3268">
        <v>6.8614049362102449E-4</v>
      </c>
    </row>
    <row r="3269" spans="1:6" x14ac:dyDescent="0.3">
      <c r="A3269" t="s">
        <v>1462</v>
      </c>
      <c r="B3269" t="s">
        <v>1463</v>
      </c>
      <c r="C3269" t="s">
        <v>1606</v>
      </c>
      <c r="D3269">
        <v>-0.188309424786994</v>
      </c>
      <c r="E3269">
        <v>2.4778139300727121E-5</v>
      </c>
      <c r="F3269">
        <v>6.8743850222454793E-4</v>
      </c>
    </row>
    <row r="3270" spans="1:6" x14ac:dyDescent="0.3">
      <c r="A3270" t="s">
        <v>1462</v>
      </c>
      <c r="B3270" t="s">
        <v>1463</v>
      </c>
      <c r="C3270" t="s">
        <v>87</v>
      </c>
      <c r="D3270">
        <v>0.1883143730336975</v>
      </c>
      <c r="E3270">
        <v>2.4765749547321489E-5</v>
      </c>
      <c r="F3270">
        <v>6.8743850222454793E-4</v>
      </c>
    </row>
    <row r="3271" spans="1:6" x14ac:dyDescent="0.3">
      <c r="A3271" t="s">
        <v>1462</v>
      </c>
      <c r="B3271" t="s">
        <v>1463</v>
      </c>
      <c r="C3271" t="s">
        <v>2097</v>
      </c>
      <c r="D3271">
        <v>0.18836690159019559</v>
      </c>
      <c r="E3271">
        <v>2.463458674497647E-5</v>
      </c>
      <c r="F3271">
        <v>6.8743850222454793E-4</v>
      </c>
    </row>
    <row r="3272" spans="1:6" x14ac:dyDescent="0.3">
      <c r="A3272" t="s">
        <v>1462</v>
      </c>
      <c r="B3272" t="s">
        <v>1463</v>
      </c>
      <c r="C3272" t="s">
        <v>344</v>
      </c>
      <c r="D3272">
        <v>0.18846947374473069</v>
      </c>
      <c r="E3272">
        <v>2.4380362995252678E-5</v>
      </c>
      <c r="F3272">
        <v>6.8743850222454793E-4</v>
      </c>
    </row>
    <row r="3273" spans="1:6" x14ac:dyDescent="0.3">
      <c r="A3273" t="s">
        <v>1464</v>
      </c>
      <c r="B3273" t="s">
        <v>1465</v>
      </c>
      <c r="C3273" t="s">
        <v>1709</v>
      </c>
      <c r="D3273">
        <v>0.18068308132568131</v>
      </c>
      <c r="E3273">
        <v>5.2747933972846749E-5</v>
      </c>
      <c r="F3273">
        <v>6.9070229765624401E-4</v>
      </c>
    </row>
    <row r="3274" spans="1:6" x14ac:dyDescent="0.3">
      <c r="A3274" t="s">
        <v>6</v>
      </c>
      <c r="B3274" t="s">
        <v>7</v>
      </c>
      <c r="C3274" t="s">
        <v>773</v>
      </c>
      <c r="D3274">
        <v>0.17054541969313769</v>
      </c>
      <c r="E3274">
        <v>1.3741738950079799E-4</v>
      </c>
      <c r="F3274">
        <v>6.9160520634245167E-4</v>
      </c>
    </row>
    <row r="3275" spans="1:6" x14ac:dyDescent="0.3">
      <c r="A3275" t="s">
        <v>1448</v>
      </c>
      <c r="B3275" t="s">
        <v>1449</v>
      </c>
      <c r="C3275" t="s">
        <v>743</v>
      </c>
      <c r="D3275">
        <v>-0.1851119593479526</v>
      </c>
      <c r="E3275">
        <v>3.5213876396508983E-5</v>
      </c>
      <c r="F3275">
        <v>6.9165662532789105E-4</v>
      </c>
    </row>
    <row r="3276" spans="1:6" x14ac:dyDescent="0.3">
      <c r="A3276" t="s">
        <v>1448</v>
      </c>
      <c r="B3276" t="s">
        <v>1449</v>
      </c>
      <c r="C3276" t="s">
        <v>259</v>
      </c>
      <c r="D3276">
        <v>0.1847400138264059</v>
      </c>
      <c r="E3276">
        <v>3.5423978333948843E-5</v>
      </c>
      <c r="F3276">
        <v>6.9271823711188952E-4</v>
      </c>
    </row>
    <row r="3277" spans="1:6" x14ac:dyDescent="0.3">
      <c r="A3277" t="s">
        <v>1466</v>
      </c>
      <c r="B3277" t="s">
        <v>1467</v>
      </c>
      <c r="C3277" t="s">
        <v>2352</v>
      </c>
      <c r="D3277">
        <v>0.17410330089776041</v>
      </c>
      <c r="E3277">
        <v>9.8793448778483817E-5</v>
      </c>
      <c r="F3277">
        <v>6.9280271584153195E-4</v>
      </c>
    </row>
    <row r="3278" spans="1:6" x14ac:dyDescent="0.3">
      <c r="A3278" t="s">
        <v>6</v>
      </c>
      <c r="B3278" t="s">
        <v>7</v>
      </c>
      <c r="C3278" t="s">
        <v>1523</v>
      </c>
      <c r="D3278">
        <v>0.170483202637393</v>
      </c>
      <c r="E3278">
        <v>1.382046605371378E-4</v>
      </c>
      <c r="F3278">
        <v>6.9320959110096578E-4</v>
      </c>
    </row>
    <row r="3279" spans="1:6" x14ac:dyDescent="0.3">
      <c r="A3279" t="s">
        <v>6</v>
      </c>
      <c r="B3279" t="s">
        <v>7</v>
      </c>
      <c r="C3279" t="s">
        <v>2462</v>
      </c>
      <c r="D3279">
        <v>0.1704684067410546</v>
      </c>
      <c r="E3279">
        <v>1.383925046123997E-4</v>
      </c>
      <c r="F3279">
        <v>6.9336831599824166E-4</v>
      </c>
    </row>
    <row r="3280" spans="1:6" x14ac:dyDescent="0.3">
      <c r="A3280" t="s">
        <v>1460</v>
      </c>
      <c r="B3280" t="s">
        <v>1461</v>
      </c>
      <c r="C3280" t="s">
        <v>1138</v>
      </c>
      <c r="D3280">
        <v>0.17449672149157949</v>
      </c>
      <c r="E3280">
        <v>9.521536440004283E-5</v>
      </c>
      <c r="F3280">
        <v>6.9516612265097053E-4</v>
      </c>
    </row>
    <row r="3281" spans="1:6" x14ac:dyDescent="0.3">
      <c r="A3281" t="s">
        <v>6</v>
      </c>
      <c r="B3281" t="s">
        <v>7</v>
      </c>
      <c r="C3281" t="s">
        <v>2110</v>
      </c>
      <c r="D3281">
        <v>-0.17041582247656881</v>
      </c>
      <c r="E3281">
        <v>1.3906204005374509E-4</v>
      </c>
      <c r="F3281">
        <v>6.9593731206152721E-4</v>
      </c>
    </row>
    <row r="3282" spans="1:6" x14ac:dyDescent="0.3">
      <c r="A3282" t="s">
        <v>6</v>
      </c>
      <c r="B3282" t="s">
        <v>7</v>
      </c>
      <c r="C3282" t="s">
        <v>2026</v>
      </c>
      <c r="D3282">
        <v>-0.17038575276868501</v>
      </c>
      <c r="E3282">
        <v>1.3944627203315031E-4</v>
      </c>
      <c r="F3282">
        <v>6.9707432607562419E-4</v>
      </c>
    </row>
    <row r="3283" spans="1:6" x14ac:dyDescent="0.3">
      <c r="A3283" t="s">
        <v>1456</v>
      </c>
      <c r="B3283" t="s">
        <v>1457</v>
      </c>
      <c r="C3283" t="s">
        <v>946</v>
      </c>
      <c r="D3283">
        <v>-0.18256643426383051</v>
      </c>
      <c r="E3283">
        <v>4.3893563633551298E-5</v>
      </c>
      <c r="F3283">
        <v>6.9836390311589329E-4</v>
      </c>
    </row>
    <row r="3284" spans="1:6" x14ac:dyDescent="0.3">
      <c r="A3284" t="s">
        <v>1448</v>
      </c>
      <c r="B3284" t="s">
        <v>1449</v>
      </c>
      <c r="C3284" t="s">
        <v>1850</v>
      </c>
      <c r="D3284">
        <v>-0.18452965949634281</v>
      </c>
      <c r="E3284">
        <v>3.6170512061326522E-5</v>
      </c>
      <c r="F3284">
        <v>7.0113931458615024E-4</v>
      </c>
    </row>
    <row r="3285" spans="1:6" x14ac:dyDescent="0.3">
      <c r="A3285" t="s">
        <v>1460</v>
      </c>
      <c r="B3285" t="s">
        <v>1461</v>
      </c>
      <c r="C3285" t="s">
        <v>2623</v>
      </c>
      <c r="D3285">
        <v>0.17436201666367501</v>
      </c>
      <c r="E3285">
        <v>9.6426515190017073E-5</v>
      </c>
      <c r="F3285">
        <v>7.017004933253866E-4</v>
      </c>
    </row>
    <row r="3286" spans="1:6" x14ac:dyDescent="0.3">
      <c r="A3286" t="s">
        <v>1460</v>
      </c>
      <c r="B3286" t="s">
        <v>1461</v>
      </c>
      <c r="C3286" t="s">
        <v>2650</v>
      </c>
      <c r="D3286">
        <v>0.17463006715977861</v>
      </c>
      <c r="E3286">
        <v>9.6311929931995727E-5</v>
      </c>
      <c r="F3286">
        <v>7.017004933253866E-4</v>
      </c>
    </row>
    <row r="3287" spans="1:6" x14ac:dyDescent="0.3">
      <c r="A3287" t="s">
        <v>6</v>
      </c>
      <c r="B3287" t="s">
        <v>7</v>
      </c>
      <c r="C3287" t="s">
        <v>2662</v>
      </c>
      <c r="D3287">
        <v>0.1702943142763538</v>
      </c>
      <c r="E3287">
        <v>1.40620811011519E-4</v>
      </c>
      <c r="F3287">
        <v>7.0215498321724728E-4</v>
      </c>
    </row>
    <row r="3288" spans="1:6" x14ac:dyDescent="0.3">
      <c r="A3288" t="s">
        <v>1466</v>
      </c>
      <c r="B3288" t="s">
        <v>1467</v>
      </c>
      <c r="C3288" t="s">
        <v>2175</v>
      </c>
      <c r="D3288">
        <v>0.17394187796382499</v>
      </c>
      <c r="E3288">
        <v>1.0029786140101231E-4</v>
      </c>
      <c r="F3288">
        <v>7.0224322832664618E-4</v>
      </c>
    </row>
    <row r="3289" spans="1:6" x14ac:dyDescent="0.3">
      <c r="A3289" t="s">
        <v>1454</v>
      </c>
      <c r="B3289" t="s">
        <v>1455</v>
      </c>
      <c r="C3289" t="s">
        <v>975</v>
      </c>
      <c r="D3289">
        <v>0.1849948134027293</v>
      </c>
      <c r="E3289">
        <v>3.4539242982904463E-5</v>
      </c>
      <c r="F3289">
        <v>7.0330137431703151E-4</v>
      </c>
    </row>
    <row r="3290" spans="1:6" x14ac:dyDescent="0.3">
      <c r="A3290" t="s">
        <v>1454</v>
      </c>
      <c r="B3290" t="s">
        <v>1455</v>
      </c>
      <c r="C3290" t="s">
        <v>1950</v>
      </c>
      <c r="D3290">
        <v>0.18494314917866719</v>
      </c>
      <c r="E3290">
        <v>3.4716927043283858E-5</v>
      </c>
      <c r="F3290">
        <v>7.0369150294583124E-4</v>
      </c>
    </row>
    <row r="3291" spans="1:6" x14ac:dyDescent="0.3">
      <c r="A3291" t="s">
        <v>1466</v>
      </c>
      <c r="B3291" t="s">
        <v>1467</v>
      </c>
      <c r="C3291" t="s">
        <v>653</v>
      </c>
      <c r="D3291">
        <v>-0.17381645166848761</v>
      </c>
      <c r="E3291">
        <v>1.0148165239068139E-4</v>
      </c>
      <c r="F3291">
        <v>7.0941268497989743E-4</v>
      </c>
    </row>
    <row r="3292" spans="1:6" x14ac:dyDescent="0.3">
      <c r="A3292" t="s">
        <v>1450</v>
      </c>
      <c r="B3292" t="s">
        <v>1451</v>
      </c>
      <c r="C3292" t="s">
        <v>723</v>
      </c>
      <c r="D3292">
        <v>-0.1841691880443323</v>
      </c>
      <c r="E3292">
        <v>3.7484543133818332E-5</v>
      </c>
      <c r="F3292">
        <v>7.0984006979596631E-4</v>
      </c>
    </row>
    <row r="3293" spans="1:6" x14ac:dyDescent="0.3">
      <c r="A3293" t="s">
        <v>1452</v>
      </c>
      <c r="B3293" t="s">
        <v>1453</v>
      </c>
      <c r="C3293" t="s">
        <v>2067</v>
      </c>
      <c r="D3293">
        <v>0.18829240336101061</v>
      </c>
      <c r="E3293">
        <v>2.4820803598680359E-5</v>
      </c>
      <c r="F3293">
        <v>7.1083578822285249E-4</v>
      </c>
    </row>
    <row r="3294" spans="1:6" x14ac:dyDescent="0.3">
      <c r="A3294" t="s">
        <v>1452</v>
      </c>
      <c r="B3294" t="s">
        <v>1453</v>
      </c>
      <c r="C3294" t="s">
        <v>1657</v>
      </c>
      <c r="D3294">
        <v>0.188314333989649</v>
      </c>
      <c r="E3294">
        <v>2.4765847285438592E-5</v>
      </c>
      <c r="F3294">
        <v>7.1083578822285249E-4</v>
      </c>
    </row>
    <row r="3295" spans="1:6" x14ac:dyDescent="0.3">
      <c r="A3295" t="s">
        <v>1448</v>
      </c>
      <c r="B3295" t="s">
        <v>1449</v>
      </c>
      <c r="C3295" t="s">
        <v>1004</v>
      </c>
      <c r="D3295">
        <v>-0.18420500452807301</v>
      </c>
      <c r="E3295">
        <v>3.7351986620866347E-5</v>
      </c>
      <c r="F3295">
        <v>7.1161145326191293E-4</v>
      </c>
    </row>
    <row r="3296" spans="1:6" x14ac:dyDescent="0.3">
      <c r="A3296" t="s">
        <v>1448</v>
      </c>
      <c r="B3296" t="s">
        <v>1449</v>
      </c>
      <c r="C3296" t="s">
        <v>579</v>
      </c>
      <c r="D3296">
        <v>0.18426638281197591</v>
      </c>
      <c r="E3296">
        <v>3.7125857117358623E-5</v>
      </c>
      <c r="F3296">
        <v>7.1161145326191293E-4</v>
      </c>
    </row>
    <row r="3297" spans="1:6" x14ac:dyDescent="0.3">
      <c r="A3297" t="s">
        <v>1458</v>
      </c>
      <c r="B3297" t="s">
        <v>1459</v>
      </c>
      <c r="C3297" t="s">
        <v>2566</v>
      </c>
      <c r="D3297">
        <v>0.1741309558420682</v>
      </c>
      <c r="E3297">
        <v>9.8537853735051385E-5</v>
      </c>
      <c r="F3297">
        <v>7.1239337578158485E-4</v>
      </c>
    </row>
    <row r="3298" spans="1:6" x14ac:dyDescent="0.3">
      <c r="A3298" t="s">
        <v>1458</v>
      </c>
      <c r="B3298" t="s">
        <v>1459</v>
      </c>
      <c r="C3298" t="s">
        <v>2553</v>
      </c>
      <c r="D3298">
        <v>0.1741469362389893</v>
      </c>
      <c r="E3298">
        <v>9.8390442122874794E-5</v>
      </c>
      <c r="F3298">
        <v>7.1239337578158485E-4</v>
      </c>
    </row>
    <row r="3299" spans="1:6" x14ac:dyDescent="0.3">
      <c r="A3299" t="s">
        <v>1454</v>
      </c>
      <c r="B3299" t="s">
        <v>1455</v>
      </c>
      <c r="C3299" t="s">
        <v>2559</v>
      </c>
      <c r="D3299">
        <v>0.1847078842870809</v>
      </c>
      <c r="E3299">
        <v>3.553705234054996E-5</v>
      </c>
      <c r="F3299">
        <v>7.1704079699864206E-4</v>
      </c>
    </row>
    <row r="3300" spans="1:6" x14ac:dyDescent="0.3">
      <c r="A3300" t="s">
        <v>1466</v>
      </c>
      <c r="B3300" t="s">
        <v>1467</v>
      </c>
      <c r="C3300" t="s">
        <v>436</v>
      </c>
      <c r="D3300">
        <v>0.17368144281659381</v>
      </c>
      <c r="E3300">
        <v>1.02770571672712E-4</v>
      </c>
      <c r="F3300">
        <v>7.1729334536976201E-4</v>
      </c>
    </row>
    <row r="3301" spans="1:6" x14ac:dyDescent="0.3">
      <c r="A3301" t="s">
        <v>1450</v>
      </c>
      <c r="B3301" t="s">
        <v>1451</v>
      </c>
      <c r="C3301" t="s">
        <v>2355</v>
      </c>
      <c r="D3301">
        <v>0.1839787652840521</v>
      </c>
      <c r="E3301">
        <v>3.8196804754142887E-5</v>
      </c>
      <c r="F3301">
        <v>7.1845600128661135E-4</v>
      </c>
    </row>
    <row r="3302" spans="1:6" x14ac:dyDescent="0.3">
      <c r="A3302" t="s">
        <v>1458</v>
      </c>
      <c r="B3302" t="s">
        <v>1459</v>
      </c>
      <c r="C3302" t="s">
        <v>1575</v>
      </c>
      <c r="D3302">
        <v>0.1739878592855412</v>
      </c>
      <c r="E3302">
        <v>9.9867147908250031E-5</v>
      </c>
      <c r="F3302">
        <v>7.1849314354087836E-4</v>
      </c>
    </row>
    <row r="3303" spans="1:6" x14ac:dyDescent="0.3">
      <c r="A3303" t="s">
        <v>1468</v>
      </c>
      <c r="B3303" t="s">
        <v>1469</v>
      </c>
      <c r="C3303" t="s">
        <v>938</v>
      </c>
      <c r="D3303">
        <v>0.1678284464885843</v>
      </c>
      <c r="E3303">
        <v>1.7602817713242779E-4</v>
      </c>
      <c r="F3303">
        <v>7.1884919805965681E-4</v>
      </c>
    </row>
    <row r="3304" spans="1:6" x14ac:dyDescent="0.3">
      <c r="A3304" t="s">
        <v>1468</v>
      </c>
      <c r="B3304" t="s">
        <v>1469</v>
      </c>
      <c r="C3304" t="s">
        <v>1884</v>
      </c>
      <c r="D3304">
        <v>0.1678123841872852</v>
      </c>
      <c r="E3304">
        <v>1.762840723443122E-4</v>
      </c>
      <c r="F3304">
        <v>7.1923253413272209E-4</v>
      </c>
    </row>
    <row r="3305" spans="1:6" x14ac:dyDescent="0.3">
      <c r="A3305" t="s">
        <v>6</v>
      </c>
      <c r="B3305" t="s">
        <v>7</v>
      </c>
      <c r="C3305" t="s">
        <v>2226</v>
      </c>
      <c r="D3305">
        <v>0.16996402281572731</v>
      </c>
      <c r="E3305">
        <v>1.4494128307463071E-4</v>
      </c>
      <c r="F3305">
        <v>7.2210365383645978E-4</v>
      </c>
    </row>
    <row r="3306" spans="1:6" x14ac:dyDescent="0.3">
      <c r="A3306" t="s">
        <v>1458</v>
      </c>
      <c r="B3306" t="s">
        <v>1459</v>
      </c>
      <c r="C3306" t="s">
        <v>831</v>
      </c>
      <c r="D3306">
        <v>-0.1741498173586459</v>
      </c>
      <c r="E3306">
        <v>1.007211222791174E-4</v>
      </c>
      <c r="F3306">
        <v>7.2300408307987899E-4</v>
      </c>
    </row>
    <row r="3307" spans="1:6" x14ac:dyDescent="0.3">
      <c r="A3307" t="s">
        <v>1458</v>
      </c>
      <c r="B3307" t="s">
        <v>1459</v>
      </c>
      <c r="C3307" t="s">
        <v>659</v>
      </c>
      <c r="D3307">
        <v>0.1738255489655422</v>
      </c>
      <c r="E3307">
        <v>1.013953505183605E-4</v>
      </c>
      <c r="F3307">
        <v>7.2595800153387499E-4</v>
      </c>
    </row>
    <row r="3308" spans="1:6" x14ac:dyDescent="0.3">
      <c r="A3308" t="s">
        <v>1448</v>
      </c>
      <c r="B3308" t="s">
        <v>1449</v>
      </c>
      <c r="C3308" t="s">
        <v>197</v>
      </c>
      <c r="D3308">
        <v>-0.1839457660355234</v>
      </c>
      <c r="E3308">
        <v>3.8321530660005129E-5</v>
      </c>
      <c r="F3308">
        <v>7.2696271196479804E-4</v>
      </c>
    </row>
    <row r="3309" spans="1:6" x14ac:dyDescent="0.3">
      <c r="A3309" t="s">
        <v>1456</v>
      </c>
      <c r="B3309" t="s">
        <v>1457</v>
      </c>
      <c r="C3309" t="s">
        <v>2005</v>
      </c>
      <c r="D3309">
        <v>0.18206028106097799</v>
      </c>
      <c r="E3309">
        <v>4.6124050251634567E-5</v>
      </c>
      <c r="F3309">
        <v>7.2862867995375741E-4</v>
      </c>
    </row>
    <row r="3310" spans="1:6" x14ac:dyDescent="0.3">
      <c r="A3310" t="s">
        <v>6</v>
      </c>
      <c r="B3310" t="s">
        <v>7</v>
      </c>
      <c r="C3310" t="s">
        <v>393</v>
      </c>
      <c r="D3310">
        <v>0.16983398886311021</v>
      </c>
      <c r="E3310">
        <v>1.4667617229446539E-4</v>
      </c>
      <c r="F3310">
        <v>7.291103346194084E-4</v>
      </c>
    </row>
    <row r="3311" spans="1:6" x14ac:dyDescent="0.3">
      <c r="A3311" t="s">
        <v>1456</v>
      </c>
      <c r="B3311" t="s">
        <v>1457</v>
      </c>
      <c r="C3311" t="s">
        <v>1321</v>
      </c>
      <c r="D3311">
        <v>-0.18221730165703001</v>
      </c>
      <c r="E3311">
        <v>4.6753450226759267E-5</v>
      </c>
      <c r="F3311">
        <v>7.3272298433912691E-4</v>
      </c>
    </row>
    <row r="3312" spans="1:6" x14ac:dyDescent="0.3">
      <c r="A3312" t="s">
        <v>1456</v>
      </c>
      <c r="B3312" t="s">
        <v>1457</v>
      </c>
      <c r="C3312" t="s">
        <v>2296</v>
      </c>
      <c r="D3312">
        <v>-0.18186989347290139</v>
      </c>
      <c r="E3312">
        <v>4.699044323985697E-5</v>
      </c>
      <c r="F3312">
        <v>7.3272298433912691E-4</v>
      </c>
    </row>
    <row r="3313" spans="1:6" x14ac:dyDescent="0.3">
      <c r="A3313" t="s">
        <v>1456</v>
      </c>
      <c r="B3313" t="s">
        <v>1457</v>
      </c>
      <c r="C3313" t="s">
        <v>1177</v>
      </c>
      <c r="D3313">
        <v>-0.18185834474462201</v>
      </c>
      <c r="E3313">
        <v>4.7043489645562333E-5</v>
      </c>
      <c r="F3313">
        <v>7.3272298433912691E-4</v>
      </c>
    </row>
    <row r="3314" spans="1:6" x14ac:dyDescent="0.3">
      <c r="A3314" t="s">
        <v>1468</v>
      </c>
      <c r="B3314" t="s">
        <v>1469</v>
      </c>
      <c r="C3314" t="s">
        <v>1610</v>
      </c>
      <c r="D3314">
        <v>0.1675666471237042</v>
      </c>
      <c r="E3314">
        <v>1.8024275232668779E-4</v>
      </c>
      <c r="F3314">
        <v>7.3470851935552553E-4</v>
      </c>
    </row>
    <row r="3315" spans="1:6" x14ac:dyDescent="0.3">
      <c r="A3315" t="s">
        <v>1460</v>
      </c>
      <c r="B3315" t="s">
        <v>1461</v>
      </c>
      <c r="C3315" t="s">
        <v>236</v>
      </c>
      <c r="D3315">
        <v>0.1737728170391416</v>
      </c>
      <c r="E3315">
        <v>1.018965557962109E-4</v>
      </c>
      <c r="F3315">
        <v>7.3547774175508943E-4</v>
      </c>
    </row>
    <row r="3316" spans="1:6" x14ac:dyDescent="0.3">
      <c r="A3316" t="s">
        <v>1460</v>
      </c>
      <c r="B3316" t="s">
        <v>1461</v>
      </c>
      <c r="C3316" t="s">
        <v>1208</v>
      </c>
      <c r="D3316">
        <v>0.17378086856608091</v>
      </c>
      <c r="E3316">
        <v>1.01819877303446E-4</v>
      </c>
      <c r="F3316">
        <v>7.3547774175508943E-4</v>
      </c>
    </row>
    <row r="3317" spans="1:6" x14ac:dyDescent="0.3">
      <c r="A3317" t="s">
        <v>1458</v>
      </c>
      <c r="B3317" t="s">
        <v>1459</v>
      </c>
      <c r="C3317" t="s">
        <v>653</v>
      </c>
      <c r="D3317">
        <v>0.1736676261676067</v>
      </c>
      <c r="E3317">
        <v>1.0290334352562629E-4</v>
      </c>
      <c r="F3317">
        <v>7.3556834446095827E-4</v>
      </c>
    </row>
    <row r="3318" spans="1:6" x14ac:dyDescent="0.3">
      <c r="A3318" t="s">
        <v>1458</v>
      </c>
      <c r="B3318" t="s">
        <v>1459</v>
      </c>
      <c r="C3318" t="s">
        <v>908</v>
      </c>
      <c r="D3318">
        <v>0.1736197949888893</v>
      </c>
      <c r="E3318">
        <v>1.033642274669587E-4</v>
      </c>
      <c r="F3318">
        <v>7.3649085991304931E-4</v>
      </c>
    </row>
    <row r="3319" spans="1:6" x14ac:dyDescent="0.3">
      <c r="A3319" t="s">
        <v>1466</v>
      </c>
      <c r="B3319" t="s">
        <v>1467</v>
      </c>
      <c r="C3319" t="s">
        <v>2416</v>
      </c>
      <c r="D3319">
        <v>-0.17337461837326371</v>
      </c>
      <c r="E3319">
        <v>1.057573110689259E-4</v>
      </c>
      <c r="F3319">
        <v>7.3698069675818189E-4</v>
      </c>
    </row>
    <row r="3320" spans="1:6" x14ac:dyDescent="0.3">
      <c r="A3320" t="s">
        <v>1454</v>
      </c>
      <c r="B3320" t="s">
        <v>1455</v>
      </c>
      <c r="C3320" t="s">
        <v>1419</v>
      </c>
      <c r="D3320">
        <v>0.1841931188885404</v>
      </c>
      <c r="E3320">
        <v>3.7395926012309222E-5</v>
      </c>
      <c r="F3320">
        <v>7.3778006919395824E-4</v>
      </c>
    </row>
    <row r="3321" spans="1:6" x14ac:dyDescent="0.3">
      <c r="A3321" t="s">
        <v>1466</v>
      </c>
      <c r="B3321" t="s">
        <v>1467</v>
      </c>
      <c r="C3321" t="s">
        <v>241</v>
      </c>
      <c r="D3321">
        <v>0.17329863800734541</v>
      </c>
      <c r="E3321">
        <v>1.065094452454572E-4</v>
      </c>
      <c r="F3321">
        <v>7.3874285538216324E-4</v>
      </c>
    </row>
    <row r="3322" spans="1:6" x14ac:dyDescent="0.3">
      <c r="A3322" t="s">
        <v>1466</v>
      </c>
      <c r="B3322" t="s">
        <v>1467</v>
      </c>
      <c r="C3322" t="s">
        <v>2573</v>
      </c>
      <c r="D3322">
        <v>0.17330173213059941</v>
      </c>
      <c r="E3322">
        <v>1.0647871830006931E-4</v>
      </c>
      <c r="F3322">
        <v>7.3874285538216324E-4</v>
      </c>
    </row>
    <row r="3323" spans="1:6" x14ac:dyDescent="0.3">
      <c r="A3323" t="s">
        <v>1464</v>
      </c>
      <c r="B3323" t="s">
        <v>1465</v>
      </c>
      <c r="C3323" t="s">
        <v>995</v>
      </c>
      <c r="D3323">
        <v>0.17980635179258531</v>
      </c>
      <c r="E3323">
        <v>5.7422451741221402E-5</v>
      </c>
      <c r="F3323">
        <v>7.431436247209381E-4</v>
      </c>
    </row>
    <row r="3324" spans="1:6" x14ac:dyDescent="0.3">
      <c r="A3324" t="s">
        <v>1454</v>
      </c>
      <c r="B3324" t="s">
        <v>1455</v>
      </c>
      <c r="C3324" t="s">
        <v>121</v>
      </c>
      <c r="D3324">
        <v>-0.18404895589933601</v>
      </c>
      <c r="E3324">
        <v>3.7932784606988967E-5</v>
      </c>
      <c r="F3324">
        <v>7.4506031358594711E-4</v>
      </c>
    </row>
    <row r="3325" spans="1:6" x14ac:dyDescent="0.3">
      <c r="A3325" t="s">
        <v>1464</v>
      </c>
      <c r="B3325" t="s">
        <v>1465</v>
      </c>
      <c r="C3325" t="s">
        <v>392</v>
      </c>
      <c r="D3325">
        <v>0.17970270258777141</v>
      </c>
      <c r="E3325">
        <v>5.8000247980736843E-5</v>
      </c>
      <c r="F3325">
        <v>7.4626985735214743E-4</v>
      </c>
    </row>
    <row r="3326" spans="1:6" x14ac:dyDescent="0.3">
      <c r="A3326" t="s">
        <v>1460</v>
      </c>
      <c r="B3326" t="s">
        <v>1461</v>
      </c>
      <c r="C3326" t="s">
        <v>1878</v>
      </c>
      <c r="D3326">
        <v>0.17357826250872921</v>
      </c>
      <c r="E3326">
        <v>1.0376599417552019E-4</v>
      </c>
      <c r="F3326">
        <v>7.4658212336593214E-4</v>
      </c>
    </row>
    <row r="3327" spans="1:6" x14ac:dyDescent="0.3">
      <c r="A3327" t="s">
        <v>1462</v>
      </c>
      <c r="B3327" t="s">
        <v>1463</v>
      </c>
      <c r="C3327" t="s">
        <v>1602</v>
      </c>
      <c r="D3327">
        <v>0.18733693361292161</v>
      </c>
      <c r="E3327">
        <v>2.7330616635242262E-5</v>
      </c>
      <c r="F3327">
        <v>7.4889263730765676E-4</v>
      </c>
    </row>
    <row r="3328" spans="1:6" x14ac:dyDescent="0.3">
      <c r="A3328" t="s">
        <v>1466</v>
      </c>
      <c r="B3328" t="s">
        <v>1467</v>
      </c>
      <c r="C3328" t="s">
        <v>2198</v>
      </c>
      <c r="D3328">
        <v>-0.17308495902974891</v>
      </c>
      <c r="E3328">
        <v>1.086517313647032E-4</v>
      </c>
      <c r="F3328">
        <v>7.4892086262099008E-4</v>
      </c>
    </row>
    <row r="3329" spans="1:6" x14ac:dyDescent="0.3">
      <c r="A3329" t="s">
        <v>1466</v>
      </c>
      <c r="B3329" t="s">
        <v>1467</v>
      </c>
      <c r="C3329" t="s">
        <v>222</v>
      </c>
      <c r="D3329">
        <v>0.17310269365410791</v>
      </c>
      <c r="E3329">
        <v>1.084723981229074E-4</v>
      </c>
      <c r="F3329">
        <v>7.4892086262099008E-4</v>
      </c>
    </row>
    <row r="3330" spans="1:6" x14ac:dyDescent="0.3">
      <c r="A3330" t="s">
        <v>6</v>
      </c>
      <c r="B3330" t="s">
        <v>7</v>
      </c>
      <c r="C3330" t="s">
        <v>1190</v>
      </c>
      <c r="D3330">
        <v>0.1695207191401942</v>
      </c>
      <c r="E3330">
        <v>1.509361432073772E-4</v>
      </c>
      <c r="F3330">
        <v>7.494469124133638E-4</v>
      </c>
    </row>
    <row r="3331" spans="1:6" x14ac:dyDescent="0.3">
      <c r="A3331" t="s">
        <v>1468</v>
      </c>
      <c r="B3331" t="s">
        <v>1469</v>
      </c>
      <c r="C3331" t="s">
        <v>1058</v>
      </c>
      <c r="D3331">
        <v>-0.16731111304844579</v>
      </c>
      <c r="E3331">
        <v>1.84447532812754E-4</v>
      </c>
      <c r="F3331">
        <v>7.5046984248928962E-4</v>
      </c>
    </row>
    <row r="3332" spans="1:6" x14ac:dyDescent="0.3">
      <c r="A3332" t="s">
        <v>1464</v>
      </c>
      <c r="B3332" t="s">
        <v>1465</v>
      </c>
      <c r="C3332" t="s">
        <v>59</v>
      </c>
      <c r="D3332">
        <v>0.17960748433757709</v>
      </c>
      <c r="E3332">
        <v>5.8535879531981921E-5</v>
      </c>
      <c r="F3332">
        <v>7.5098488220366397E-4</v>
      </c>
    </row>
    <row r="3333" spans="1:6" x14ac:dyDescent="0.3">
      <c r="A3333" t="s">
        <v>1460</v>
      </c>
      <c r="B3333" t="s">
        <v>1461</v>
      </c>
      <c r="C3333" t="s">
        <v>1912</v>
      </c>
      <c r="D3333">
        <v>-0.17347469018756939</v>
      </c>
      <c r="E3333">
        <v>1.0477431687658379E-4</v>
      </c>
      <c r="F3333">
        <v>7.5244023181065113E-4</v>
      </c>
    </row>
    <row r="3334" spans="1:6" x14ac:dyDescent="0.3">
      <c r="A3334" t="s">
        <v>1460</v>
      </c>
      <c r="B3334" t="s">
        <v>1461</v>
      </c>
      <c r="C3334" t="s">
        <v>472</v>
      </c>
      <c r="D3334">
        <v>0.1734593291601158</v>
      </c>
      <c r="E3334">
        <v>1.0492464597675E-4</v>
      </c>
      <c r="F3334">
        <v>7.5244023181065113E-4</v>
      </c>
    </row>
    <row r="3335" spans="1:6" x14ac:dyDescent="0.3">
      <c r="A3335" t="s">
        <v>1458</v>
      </c>
      <c r="B3335" t="s">
        <v>1459</v>
      </c>
      <c r="C3335" t="s">
        <v>802</v>
      </c>
      <c r="D3335">
        <v>0.1733461824492985</v>
      </c>
      <c r="E3335">
        <v>1.06038212977039E-4</v>
      </c>
      <c r="F3335">
        <v>7.5312580384812196E-4</v>
      </c>
    </row>
    <row r="3336" spans="1:6" x14ac:dyDescent="0.3">
      <c r="A3336" t="s">
        <v>1468</v>
      </c>
      <c r="B3336" t="s">
        <v>1469</v>
      </c>
      <c r="C3336" t="s">
        <v>1154</v>
      </c>
      <c r="D3336">
        <v>0.1672552197020836</v>
      </c>
      <c r="E3336">
        <v>1.8537942225590749E-4</v>
      </c>
      <c r="F3336">
        <v>7.5357074669777768E-4</v>
      </c>
    </row>
    <row r="3337" spans="1:6" x14ac:dyDescent="0.3">
      <c r="A3337" t="s">
        <v>6</v>
      </c>
      <c r="B3337" t="s">
        <v>7</v>
      </c>
      <c r="C3337" t="s">
        <v>1313</v>
      </c>
      <c r="D3337">
        <v>0.16940568587566501</v>
      </c>
      <c r="E3337">
        <v>1.5252935644175891E-4</v>
      </c>
      <c r="F3337">
        <v>7.5651152317873479E-4</v>
      </c>
    </row>
    <row r="3338" spans="1:6" x14ac:dyDescent="0.3">
      <c r="A3338" t="s">
        <v>1454</v>
      </c>
      <c r="B3338" t="s">
        <v>1455</v>
      </c>
      <c r="C3338" t="s">
        <v>1327</v>
      </c>
      <c r="D3338">
        <v>-0.184115149140616</v>
      </c>
      <c r="E3338">
        <v>3.8843176713175072E-5</v>
      </c>
      <c r="F3338">
        <v>7.5958088735587719E-4</v>
      </c>
    </row>
    <row r="3339" spans="1:6" x14ac:dyDescent="0.3">
      <c r="A3339" t="s">
        <v>1460</v>
      </c>
      <c r="B3339" t="s">
        <v>1461</v>
      </c>
      <c r="C3339" t="s">
        <v>1679</v>
      </c>
      <c r="D3339">
        <v>-0.17333711832482879</v>
      </c>
      <c r="E3339">
        <v>1.0612789960212871E-4</v>
      </c>
      <c r="F3339">
        <v>7.5984152634491831E-4</v>
      </c>
    </row>
    <row r="3340" spans="1:6" x14ac:dyDescent="0.3">
      <c r="A3340" t="s">
        <v>1460</v>
      </c>
      <c r="B3340" t="s">
        <v>1461</v>
      </c>
      <c r="C3340" t="s">
        <v>1657</v>
      </c>
      <c r="D3340">
        <v>0.17331166964135311</v>
      </c>
      <c r="E3340">
        <v>1.0638008781837859E-4</v>
      </c>
      <c r="F3340">
        <v>7.6042062773878005E-4</v>
      </c>
    </row>
    <row r="3341" spans="1:6" x14ac:dyDescent="0.3">
      <c r="A3341" t="s">
        <v>1458</v>
      </c>
      <c r="B3341" t="s">
        <v>1459</v>
      </c>
      <c r="C3341" t="s">
        <v>23</v>
      </c>
      <c r="D3341">
        <v>0.17320441243459581</v>
      </c>
      <c r="E3341">
        <v>1.0744918003179789E-4</v>
      </c>
      <c r="F3341">
        <v>7.6071277537663603E-4</v>
      </c>
    </row>
    <row r="3342" spans="1:6" x14ac:dyDescent="0.3">
      <c r="A3342" t="s">
        <v>1460</v>
      </c>
      <c r="B3342" t="s">
        <v>1461</v>
      </c>
      <c r="C3342" t="s">
        <v>2645</v>
      </c>
      <c r="D3342">
        <v>0.17328313279068</v>
      </c>
      <c r="E3342">
        <v>1.06663549255992E-4</v>
      </c>
      <c r="F3342">
        <v>7.612210532915569E-4</v>
      </c>
    </row>
    <row r="3343" spans="1:6" x14ac:dyDescent="0.3">
      <c r="A3343" t="s">
        <v>1460</v>
      </c>
      <c r="B3343" t="s">
        <v>1461</v>
      </c>
      <c r="C3343" t="s">
        <v>294</v>
      </c>
      <c r="D3343">
        <v>0.17325448904070229</v>
      </c>
      <c r="E3343">
        <v>1.06948786972619E-4</v>
      </c>
      <c r="F3343">
        <v>7.620315656042629E-4</v>
      </c>
    </row>
    <row r="3344" spans="1:6" x14ac:dyDescent="0.3">
      <c r="A3344" t="s">
        <v>1462</v>
      </c>
      <c r="B3344" t="s">
        <v>1463</v>
      </c>
      <c r="C3344" t="s">
        <v>891</v>
      </c>
      <c r="D3344">
        <v>0.18710188349004689</v>
      </c>
      <c r="E3344">
        <v>2.798392912306022E-5</v>
      </c>
      <c r="F3344">
        <v>7.6208994709978095E-4</v>
      </c>
    </row>
    <row r="3345" spans="1:6" x14ac:dyDescent="0.3">
      <c r="A3345" t="s">
        <v>1454</v>
      </c>
      <c r="B3345" t="s">
        <v>1455</v>
      </c>
      <c r="C3345" t="s">
        <v>1473</v>
      </c>
      <c r="D3345">
        <v>0.18368591682361021</v>
      </c>
      <c r="E3345">
        <v>3.9317225892157813E-5</v>
      </c>
      <c r="F3345">
        <v>7.6213609491392357E-4</v>
      </c>
    </row>
    <row r="3346" spans="1:6" x14ac:dyDescent="0.3">
      <c r="A3346" t="s">
        <v>1454</v>
      </c>
      <c r="B3346" t="s">
        <v>1455</v>
      </c>
      <c r="C3346" t="s">
        <v>774</v>
      </c>
      <c r="D3346">
        <v>0.18372631202517359</v>
      </c>
      <c r="E3346">
        <v>3.9160848142959528E-5</v>
      </c>
      <c r="F3346">
        <v>7.6213609491392357E-4</v>
      </c>
    </row>
    <row r="3347" spans="1:6" x14ac:dyDescent="0.3">
      <c r="A3347" t="s">
        <v>1468</v>
      </c>
      <c r="B3347" t="s">
        <v>1469</v>
      </c>
      <c r="C3347" t="s">
        <v>346</v>
      </c>
      <c r="D3347">
        <v>0.1671046008573672</v>
      </c>
      <c r="E3347">
        <v>1.879126486271349E-4</v>
      </c>
      <c r="F3347">
        <v>7.6247188963057767E-4</v>
      </c>
    </row>
    <row r="3348" spans="1:6" x14ac:dyDescent="0.3">
      <c r="A3348" t="s">
        <v>1462</v>
      </c>
      <c r="B3348" t="s">
        <v>1463</v>
      </c>
      <c r="C3348" t="s">
        <v>186</v>
      </c>
      <c r="D3348">
        <v>0.18695967842716421</v>
      </c>
      <c r="E3348">
        <v>2.8386340186045561E-5</v>
      </c>
      <c r="F3348">
        <v>7.636785702173106E-4</v>
      </c>
    </row>
    <row r="3349" spans="1:6" x14ac:dyDescent="0.3">
      <c r="A3349" t="s">
        <v>1462</v>
      </c>
      <c r="B3349" t="s">
        <v>1463</v>
      </c>
      <c r="C3349" t="s">
        <v>379</v>
      </c>
      <c r="D3349">
        <v>0.1873435280056672</v>
      </c>
      <c r="E3349">
        <v>2.82189804616008E-5</v>
      </c>
      <c r="F3349">
        <v>7.636785702173106E-4</v>
      </c>
    </row>
    <row r="3350" spans="1:6" x14ac:dyDescent="0.3">
      <c r="A3350" t="s">
        <v>1464</v>
      </c>
      <c r="B3350" t="s">
        <v>1465</v>
      </c>
      <c r="C3350" t="s">
        <v>610</v>
      </c>
      <c r="D3350">
        <v>0.17936657518802629</v>
      </c>
      <c r="E3350">
        <v>5.9911998408560121E-5</v>
      </c>
      <c r="F3350">
        <v>7.6422230153907588E-4</v>
      </c>
    </row>
    <row r="3351" spans="1:6" x14ac:dyDescent="0.3">
      <c r="A3351" t="s">
        <v>6</v>
      </c>
      <c r="B3351" t="s">
        <v>7</v>
      </c>
      <c r="C3351" t="s">
        <v>858</v>
      </c>
      <c r="D3351">
        <v>0.16926042224259261</v>
      </c>
      <c r="E3351">
        <v>1.5456381322364449E-4</v>
      </c>
      <c r="F3351">
        <v>7.6489271672213811E-4</v>
      </c>
    </row>
    <row r="3352" spans="1:6" x14ac:dyDescent="0.3">
      <c r="A3352" t="s">
        <v>1460</v>
      </c>
      <c r="B3352" t="s">
        <v>1461</v>
      </c>
      <c r="C3352" t="s">
        <v>1239</v>
      </c>
      <c r="D3352">
        <v>0.17318523936340979</v>
      </c>
      <c r="E3352">
        <v>1.076413503194317E-4</v>
      </c>
      <c r="F3352">
        <v>7.6573710587813661E-4</v>
      </c>
    </row>
    <row r="3353" spans="1:6" x14ac:dyDescent="0.3">
      <c r="A3353" t="s">
        <v>1448</v>
      </c>
      <c r="B3353" t="s">
        <v>1449</v>
      </c>
      <c r="C3353" t="s">
        <v>1421</v>
      </c>
      <c r="D3353">
        <v>-0.18326792442034121</v>
      </c>
      <c r="E3353">
        <v>4.0970423342607832E-5</v>
      </c>
      <c r="F3353">
        <v>7.6737430049719898E-4</v>
      </c>
    </row>
    <row r="3354" spans="1:6" x14ac:dyDescent="0.3">
      <c r="A3354" t="s">
        <v>1448</v>
      </c>
      <c r="B3354" t="s">
        <v>1449</v>
      </c>
      <c r="C3354" t="s">
        <v>808</v>
      </c>
      <c r="D3354">
        <v>0.18329715146689871</v>
      </c>
      <c r="E3354">
        <v>4.0852722056031381E-5</v>
      </c>
      <c r="F3354">
        <v>7.6737430049719898E-4</v>
      </c>
    </row>
    <row r="3355" spans="1:6" x14ac:dyDescent="0.3">
      <c r="A3355" t="s">
        <v>1466</v>
      </c>
      <c r="B3355" t="s">
        <v>1467</v>
      </c>
      <c r="C3355" t="s">
        <v>1758</v>
      </c>
      <c r="D3355">
        <v>-0.17276458551749579</v>
      </c>
      <c r="E3355">
        <v>1.119397769062626E-4</v>
      </c>
      <c r="F3355">
        <v>7.6919608310665598E-4</v>
      </c>
    </row>
    <row r="3356" spans="1:6" x14ac:dyDescent="0.3">
      <c r="A3356" t="s">
        <v>1460</v>
      </c>
      <c r="B3356" t="s">
        <v>1461</v>
      </c>
      <c r="C3356" t="s">
        <v>57</v>
      </c>
      <c r="D3356">
        <v>0.17305244539528261</v>
      </c>
      <c r="E3356">
        <v>1.0898123508902709E-4</v>
      </c>
      <c r="F3356">
        <v>7.7279185712490598E-4</v>
      </c>
    </row>
    <row r="3357" spans="1:6" x14ac:dyDescent="0.3">
      <c r="A3357" t="s">
        <v>6</v>
      </c>
      <c r="B3357" t="s">
        <v>7</v>
      </c>
      <c r="C3357" t="s">
        <v>1307</v>
      </c>
      <c r="D3357">
        <v>0.16912849059261431</v>
      </c>
      <c r="E3357">
        <v>1.5643359160908579E-4</v>
      </c>
      <c r="F3357">
        <v>7.732836449362273E-4</v>
      </c>
    </row>
    <row r="3358" spans="1:6" x14ac:dyDescent="0.3">
      <c r="A3358" t="s">
        <v>1458</v>
      </c>
      <c r="B3358" t="s">
        <v>1459</v>
      </c>
      <c r="C3358" t="s">
        <v>1399</v>
      </c>
      <c r="D3358">
        <v>0.17301090217605741</v>
      </c>
      <c r="E3358">
        <v>1.094036153450699E-4</v>
      </c>
      <c r="F3358">
        <v>7.733163192942124E-4</v>
      </c>
    </row>
    <row r="3359" spans="1:6" x14ac:dyDescent="0.3">
      <c r="A3359" t="s">
        <v>1464</v>
      </c>
      <c r="B3359" t="s">
        <v>1465</v>
      </c>
      <c r="C3359" t="s">
        <v>2637</v>
      </c>
      <c r="D3359">
        <v>0.1791923030213913</v>
      </c>
      <c r="E3359">
        <v>6.0926450280736179E-5</v>
      </c>
      <c r="F3359">
        <v>7.7493556675125468E-4</v>
      </c>
    </row>
    <row r="3360" spans="1:6" x14ac:dyDescent="0.3">
      <c r="A3360" t="s">
        <v>1456</v>
      </c>
      <c r="B3360" t="s">
        <v>1457</v>
      </c>
      <c r="C3360" t="s">
        <v>2276</v>
      </c>
      <c r="D3360">
        <v>-0.18103468972929901</v>
      </c>
      <c r="E3360">
        <v>5.0976208056138061E-5</v>
      </c>
      <c r="F3360">
        <v>7.7550980494470157E-4</v>
      </c>
    </row>
    <row r="3361" spans="1:6" x14ac:dyDescent="0.3">
      <c r="A3361" t="s">
        <v>1460</v>
      </c>
      <c r="B3361" t="s">
        <v>1461</v>
      </c>
      <c r="C3361" t="s">
        <v>1268</v>
      </c>
      <c r="D3361">
        <v>0.17297154773247009</v>
      </c>
      <c r="E3361">
        <v>1.098051615529219E-4</v>
      </c>
      <c r="F3361">
        <v>7.7615463715512763E-4</v>
      </c>
    </row>
    <row r="3362" spans="1:6" x14ac:dyDescent="0.3">
      <c r="A3362" t="s">
        <v>1456</v>
      </c>
      <c r="B3362" t="s">
        <v>1457</v>
      </c>
      <c r="C3362" t="s">
        <v>1976</v>
      </c>
      <c r="D3362">
        <v>0.18096288011780209</v>
      </c>
      <c r="E3362">
        <v>5.1333417421683012E-5</v>
      </c>
      <c r="F3362">
        <v>7.7771003390734094E-4</v>
      </c>
    </row>
    <row r="3363" spans="1:6" x14ac:dyDescent="0.3">
      <c r="A3363" t="s">
        <v>1468</v>
      </c>
      <c r="B3363" t="s">
        <v>1469</v>
      </c>
      <c r="C3363" t="s">
        <v>1307</v>
      </c>
      <c r="D3363">
        <v>0.16684397051976879</v>
      </c>
      <c r="E3363">
        <v>1.923729196677606E-4</v>
      </c>
      <c r="F3363">
        <v>7.7843517812688169E-4</v>
      </c>
    </row>
    <row r="3364" spans="1:6" x14ac:dyDescent="0.3">
      <c r="A3364" t="s">
        <v>1460</v>
      </c>
      <c r="B3364" t="s">
        <v>1461</v>
      </c>
      <c r="C3364" t="s">
        <v>1338</v>
      </c>
      <c r="D3364">
        <v>0.17289538930754139</v>
      </c>
      <c r="E3364">
        <v>1.105861707224016E-4</v>
      </c>
      <c r="F3364">
        <v>7.7919366958212799E-4</v>
      </c>
    </row>
    <row r="3365" spans="1:6" x14ac:dyDescent="0.3">
      <c r="A3365" t="s">
        <v>1454</v>
      </c>
      <c r="B3365" t="s">
        <v>1455</v>
      </c>
      <c r="C3365" t="s">
        <v>1982</v>
      </c>
      <c r="D3365">
        <v>0.18335339855007171</v>
      </c>
      <c r="E3365">
        <v>4.0627107009068547E-5</v>
      </c>
      <c r="F3365">
        <v>7.8410316527502313E-4</v>
      </c>
    </row>
    <row r="3366" spans="1:6" x14ac:dyDescent="0.3">
      <c r="A3366" t="s">
        <v>1456</v>
      </c>
      <c r="B3366" t="s">
        <v>1457</v>
      </c>
      <c r="C3366" t="s">
        <v>153</v>
      </c>
      <c r="D3366">
        <v>-0.18082962156865059</v>
      </c>
      <c r="E3366">
        <v>5.2002573360524451E-5</v>
      </c>
      <c r="F3366">
        <v>7.8516810594342866E-4</v>
      </c>
    </row>
    <row r="3367" spans="1:6" x14ac:dyDescent="0.3">
      <c r="A3367" t="s">
        <v>1454</v>
      </c>
      <c r="B3367" t="s">
        <v>1455</v>
      </c>
      <c r="C3367" t="s">
        <v>434</v>
      </c>
      <c r="D3367">
        <v>-0.18326752393551571</v>
      </c>
      <c r="E3367">
        <v>4.0972038375167742E-5</v>
      </c>
      <c r="F3367">
        <v>7.8733713570289872E-4</v>
      </c>
    </row>
    <row r="3368" spans="1:6" x14ac:dyDescent="0.3">
      <c r="A3368" t="s">
        <v>1452</v>
      </c>
      <c r="B3368" t="s">
        <v>1453</v>
      </c>
      <c r="C3368" t="s">
        <v>867</v>
      </c>
      <c r="D3368">
        <v>0.18718780085804521</v>
      </c>
      <c r="E3368">
        <v>2.7743427287594669E-5</v>
      </c>
      <c r="F3368">
        <v>7.8944278031815862E-4</v>
      </c>
    </row>
    <row r="3369" spans="1:6" x14ac:dyDescent="0.3">
      <c r="A3369" t="s">
        <v>1466</v>
      </c>
      <c r="B3369" t="s">
        <v>1467</v>
      </c>
      <c r="C3369" t="s">
        <v>779</v>
      </c>
      <c r="D3369">
        <v>0.17240393519325259</v>
      </c>
      <c r="E3369">
        <v>1.157530739537894E-4</v>
      </c>
      <c r="F3369">
        <v>7.9172248887653454E-4</v>
      </c>
    </row>
    <row r="3370" spans="1:6" x14ac:dyDescent="0.3">
      <c r="A3370" t="s">
        <v>1458</v>
      </c>
      <c r="B3370" t="s">
        <v>1459</v>
      </c>
      <c r="C3370" t="s">
        <v>2238</v>
      </c>
      <c r="D3370">
        <v>0.17274011913167531</v>
      </c>
      <c r="E3370">
        <v>1.121946877165233E-4</v>
      </c>
      <c r="F3370">
        <v>7.917841315956232E-4</v>
      </c>
    </row>
    <row r="3371" spans="1:6" x14ac:dyDescent="0.3">
      <c r="A3371" t="s">
        <v>1450</v>
      </c>
      <c r="B3371" t="s">
        <v>1451</v>
      </c>
      <c r="C3371" t="s">
        <v>900</v>
      </c>
      <c r="D3371">
        <v>-0.1828622893802436</v>
      </c>
      <c r="E3371">
        <v>4.2637453275715748E-5</v>
      </c>
      <c r="F3371">
        <v>7.9191487485733155E-4</v>
      </c>
    </row>
    <row r="3372" spans="1:6" x14ac:dyDescent="0.3">
      <c r="A3372" t="s">
        <v>6</v>
      </c>
      <c r="B3372" t="s">
        <v>7</v>
      </c>
      <c r="C3372" t="s">
        <v>2098</v>
      </c>
      <c r="D3372">
        <v>-0.16876910929077929</v>
      </c>
      <c r="E3372">
        <v>1.6163507773427849E-4</v>
      </c>
      <c r="F3372">
        <v>7.9633530528575177E-4</v>
      </c>
    </row>
    <row r="3373" spans="1:6" x14ac:dyDescent="0.3">
      <c r="A3373" t="s">
        <v>1468</v>
      </c>
      <c r="B3373" t="s">
        <v>1469</v>
      </c>
      <c r="C3373" t="s">
        <v>788</v>
      </c>
      <c r="D3373">
        <v>0.16653563800277069</v>
      </c>
      <c r="E3373">
        <v>1.977775871650953E-4</v>
      </c>
      <c r="F3373">
        <v>7.9667396499624125E-4</v>
      </c>
    </row>
    <row r="3374" spans="1:6" x14ac:dyDescent="0.3">
      <c r="A3374" t="s">
        <v>1458</v>
      </c>
      <c r="B3374" t="s">
        <v>1459</v>
      </c>
      <c r="C3374" t="s">
        <v>1781</v>
      </c>
      <c r="D3374">
        <v>0.17265010458178481</v>
      </c>
      <c r="E3374">
        <v>1.131372394290257E-4</v>
      </c>
      <c r="F3374">
        <v>7.971685806753096E-4</v>
      </c>
    </row>
    <row r="3375" spans="1:6" x14ac:dyDescent="0.3">
      <c r="A3375" t="s">
        <v>1466</v>
      </c>
      <c r="B3375" t="s">
        <v>1467</v>
      </c>
      <c r="C3375" t="s">
        <v>1482</v>
      </c>
      <c r="D3375">
        <v>-0.17230086811496759</v>
      </c>
      <c r="E3375">
        <v>1.16865080656272E-4</v>
      </c>
      <c r="F3375">
        <v>7.9809860466644822E-4</v>
      </c>
    </row>
    <row r="3376" spans="1:6" x14ac:dyDescent="0.3">
      <c r="A3376" t="s">
        <v>1456</v>
      </c>
      <c r="B3376" t="s">
        <v>1457</v>
      </c>
      <c r="C3376" t="s">
        <v>1836</v>
      </c>
      <c r="D3376">
        <v>-0.18061829528043341</v>
      </c>
      <c r="E3376">
        <v>5.3080668210480607E-5</v>
      </c>
      <c r="F3376">
        <v>7.9872910571635058E-4</v>
      </c>
    </row>
    <row r="3377" spans="1:6" x14ac:dyDescent="0.3">
      <c r="A3377" t="s">
        <v>1458</v>
      </c>
      <c r="B3377" t="s">
        <v>1459</v>
      </c>
      <c r="C3377" t="s">
        <v>2662</v>
      </c>
      <c r="D3377">
        <v>-0.1725846063763522</v>
      </c>
      <c r="E3377">
        <v>1.138277528100357E-4</v>
      </c>
      <c r="F3377">
        <v>8.0076290764460943E-4</v>
      </c>
    </row>
    <row r="3378" spans="1:6" x14ac:dyDescent="0.3">
      <c r="A3378" t="s">
        <v>1448</v>
      </c>
      <c r="B3378" t="s">
        <v>1449</v>
      </c>
      <c r="C3378" t="s">
        <v>1994</v>
      </c>
      <c r="D3378">
        <v>0.1827248762446462</v>
      </c>
      <c r="E3378">
        <v>4.3216579201358541E-5</v>
      </c>
      <c r="F3378">
        <v>8.0267110909970965E-4</v>
      </c>
    </row>
    <row r="3379" spans="1:6" x14ac:dyDescent="0.3">
      <c r="A3379" t="s">
        <v>1448</v>
      </c>
      <c r="B3379" t="s">
        <v>1449</v>
      </c>
      <c r="C3379" t="s">
        <v>49</v>
      </c>
      <c r="D3379">
        <v>-0.18266915132580519</v>
      </c>
      <c r="E3379">
        <v>4.3453544660205072E-5</v>
      </c>
      <c r="F3379">
        <v>8.037095197777097E-4</v>
      </c>
    </row>
    <row r="3380" spans="1:6" x14ac:dyDescent="0.3">
      <c r="A3380" t="s">
        <v>1448</v>
      </c>
      <c r="B3380" t="s">
        <v>1449</v>
      </c>
      <c r="C3380" t="s">
        <v>2488</v>
      </c>
      <c r="D3380">
        <v>0.1826163282076661</v>
      </c>
      <c r="E3380">
        <v>4.3679304487385819E-5</v>
      </c>
      <c r="F3380">
        <v>8.0453291543363336E-4</v>
      </c>
    </row>
    <row r="3381" spans="1:6" x14ac:dyDescent="0.3">
      <c r="A3381" t="s">
        <v>1466</v>
      </c>
      <c r="B3381" t="s">
        <v>1467</v>
      </c>
      <c r="C3381" t="s">
        <v>1769</v>
      </c>
      <c r="D3381">
        <v>0.17217302244239291</v>
      </c>
      <c r="E3381">
        <v>1.1825838447470129E-4</v>
      </c>
      <c r="F3381">
        <v>8.0513645503558107E-4</v>
      </c>
    </row>
    <row r="3382" spans="1:6" x14ac:dyDescent="0.3">
      <c r="A3382" t="s">
        <v>1464</v>
      </c>
      <c r="B3382" t="s">
        <v>1465</v>
      </c>
      <c r="C3382" t="s">
        <v>360</v>
      </c>
      <c r="D3382">
        <v>0.17874634843710341</v>
      </c>
      <c r="E3382">
        <v>6.3596721241024334E-5</v>
      </c>
      <c r="F3382">
        <v>8.0658813025402004E-4</v>
      </c>
    </row>
    <row r="3383" spans="1:6" x14ac:dyDescent="0.3">
      <c r="A3383" t="s">
        <v>1460</v>
      </c>
      <c r="B3383" t="s">
        <v>1461</v>
      </c>
      <c r="C3383" t="s">
        <v>45</v>
      </c>
      <c r="D3383">
        <v>0.1724979936913735</v>
      </c>
      <c r="E3383">
        <v>1.147469515385317E-4</v>
      </c>
      <c r="F3383">
        <v>8.072293468772457E-4</v>
      </c>
    </row>
    <row r="3384" spans="1:6" x14ac:dyDescent="0.3">
      <c r="A3384" t="s">
        <v>6</v>
      </c>
      <c r="B3384" t="s">
        <v>7</v>
      </c>
      <c r="C3384" t="s">
        <v>2198</v>
      </c>
      <c r="D3384">
        <v>0.1685933506432146</v>
      </c>
      <c r="E3384">
        <v>1.6423758014677271E-4</v>
      </c>
      <c r="F3384">
        <v>8.0826010894847447E-4</v>
      </c>
    </row>
    <row r="3385" spans="1:6" x14ac:dyDescent="0.3">
      <c r="A3385" t="s">
        <v>1456</v>
      </c>
      <c r="B3385" t="s">
        <v>1457</v>
      </c>
      <c r="C3385" t="s">
        <v>787</v>
      </c>
      <c r="D3385">
        <v>-0.18042277438472301</v>
      </c>
      <c r="E3385">
        <v>5.4096905005150727E-5</v>
      </c>
      <c r="F3385">
        <v>8.0853926369651205E-4</v>
      </c>
    </row>
    <row r="3386" spans="1:6" x14ac:dyDescent="0.3">
      <c r="A3386" t="s">
        <v>1464</v>
      </c>
      <c r="B3386" t="s">
        <v>1465</v>
      </c>
      <c r="C3386" t="s">
        <v>2422</v>
      </c>
      <c r="D3386">
        <v>0.17868814439929079</v>
      </c>
      <c r="E3386">
        <v>6.3953272180856699E-5</v>
      </c>
      <c r="F3386">
        <v>8.0879935957499404E-4</v>
      </c>
    </row>
    <row r="3387" spans="1:6" x14ac:dyDescent="0.3">
      <c r="A3387" t="s">
        <v>1454</v>
      </c>
      <c r="B3387" t="s">
        <v>1455</v>
      </c>
      <c r="C3387" t="s">
        <v>1111</v>
      </c>
      <c r="D3387">
        <v>0.18286021565289301</v>
      </c>
      <c r="E3387">
        <v>4.2646138164459397E-5</v>
      </c>
      <c r="F3387">
        <v>8.0900088594886856E-4</v>
      </c>
    </row>
    <row r="3388" spans="1:6" x14ac:dyDescent="0.3">
      <c r="A3388" t="s">
        <v>1464</v>
      </c>
      <c r="B3388" t="s">
        <v>1465</v>
      </c>
      <c r="C3388" t="s">
        <v>1135</v>
      </c>
      <c r="D3388">
        <v>0.17858453890188641</v>
      </c>
      <c r="E3388">
        <v>6.4592618960955631E-5</v>
      </c>
      <c r="F3388">
        <v>8.1456430559000582E-4</v>
      </c>
    </row>
    <row r="3389" spans="1:6" x14ac:dyDescent="0.3">
      <c r="A3389" t="s">
        <v>1468</v>
      </c>
      <c r="B3389" t="s">
        <v>1469</v>
      </c>
      <c r="C3389" t="s">
        <v>219</v>
      </c>
      <c r="D3389">
        <v>0.1662103425009511</v>
      </c>
      <c r="E3389">
        <v>2.0363357533264819E-4</v>
      </c>
      <c r="F3389">
        <v>8.1877666748335614E-4</v>
      </c>
    </row>
    <row r="3390" spans="1:6" x14ac:dyDescent="0.3">
      <c r="A3390" t="s">
        <v>1468</v>
      </c>
      <c r="B3390" t="s">
        <v>1469</v>
      </c>
      <c r="C3390" t="s">
        <v>2128</v>
      </c>
      <c r="D3390">
        <v>0.1661754935242839</v>
      </c>
      <c r="E3390">
        <v>2.042704681752774E-4</v>
      </c>
      <c r="F3390">
        <v>8.205942155928113E-4</v>
      </c>
    </row>
    <row r="3391" spans="1:6" x14ac:dyDescent="0.3">
      <c r="A3391" t="s">
        <v>1460</v>
      </c>
      <c r="B3391" t="s">
        <v>1461</v>
      </c>
      <c r="C3391" t="s">
        <v>2002</v>
      </c>
      <c r="D3391">
        <v>-0.17229830130610241</v>
      </c>
      <c r="E3391">
        <v>1.1689290211215089E-4</v>
      </c>
      <c r="F3391">
        <v>8.2102467163898418E-4</v>
      </c>
    </row>
    <row r="3392" spans="1:6" x14ac:dyDescent="0.3">
      <c r="A3392" t="s">
        <v>1452</v>
      </c>
      <c r="B3392" t="s">
        <v>1453</v>
      </c>
      <c r="C3392" t="s">
        <v>134</v>
      </c>
      <c r="D3392">
        <v>0.18648206496951189</v>
      </c>
      <c r="E3392">
        <v>2.9778406080536712E-5</v>
      </c>
      <c r="F3392">
        <v>8.2103319622051226E-4</v>
      </c>
    </row>
    <row r="3393" spans="1:6" x14ac:dyDescent="0.3">
      <c r="A3393" t="s">
        <v>1452</v>
      </c>
      <c r="B3393" t="s">
        <v>1453</v>
      </c>
      <c r="C3393" t="s">
        <v>2567</v>
      </c>
      <c r="D3393">
        <v>0.1866432193582919</v>
      </c>
      <c r="E3393">
        <v>2.9301624950398221E-5</v>
      </c>
      <c r="F3393">
        <v>8.2103319622051226E-4</v>
      </c>
    </row>
    <row r="3394" spans="1:6" x14ac:dyDescent="0.3">
      <c r="A3394" t="s">
        <v>1452</v>
      </c>
      <c r="B3394" t="s">
        <v>1453</v>
      </c>
      <c r="C3394" t="s">
        <v>514</v>
      </c>
      <c r="D3394">
        <v>0.18668978548012899</v>
      </c>
      <c r="E3394">
        <v>2.9165210220220141E-5</v>
      </c>
      <c r="F3394">
        <v>8.2103319622051226E-4</v>
      </c>
    </row>
    <row r="3395" spans="1:6" x14ac:dyDescent="0.3">
      <c r="A3395" t="s">
        <v>1452</v>
      </c>
      <c r="B3395" t="s">
        <v>1453</v>
      </c>
      <c r="C3395" t="s">
        <v>2364</v>
      </c>
      <c r="D3395">
        <v>0.18684467767659621</v>
      </c>
      <c r="E3395">
        <v>2.96576153609767E-5</v>
      </c>
      <c r="F3395">
        <v>8.2103319622051226E-4</v>
      </c>
    </row>
    <row r="3396" spans="1:6" x14ac:dyDescent="0.3">
      <c r="A3396" t="s">
        <v>1462</v>
      </c>
      <c r="B3396" t="s">
        <v>1463</v>
      </c>
      <c r="C3396" t="s">
        <v>2372</v>
      </c>
      <c r="D3396">
        <v>0.18645654006434989</v>
      </c>
      <c r="E3396">
        <v>3.0824787414133511E-5</v>
      </c>
      <c r="F3396">
        <v>8.2319609956769415E-4</v>
      </c>
    </row>
    <row r="3397" spans="1:6" x14ac:dyDescent="0.3">
      <c r="A3397" t="s">
        <v>1466</v>
      </c>
      <c r="B3397" t="s">
        <v>1467</v>
      </c>
      <c r="C3397" t="s">
        <v>446</v>
      </c>
      <c r="D3397">
        <v>-0.17185119033953189</v>
      </c>
      <c r="E3397">
        <v>1.218352664737831E-4</v>
      </c>
      <c r="F3397">
        <v>8.2695221387939352E-4</v>
      </c>
    </row>
    <row r="3398" spans="1:6" x14ac:dyDescent="0.3">
      <c r="A3398" t="s">
        <v>1460</v>
      </c>
      <c r="B3398" t="s">
        <v>1461</v>
      </c>
      <c r="C3398" t="s">
        <v>546</v>
      </c>
      <c r="D3398">
        <v>-0.172201980372168</v>
      </c>
      <c r="E3398">
        <v>1.179414302746682E-4</v>
      </c>
      <c r="F3398">
        <v>8.270805829214095E-4</v>
      </c>
    </row>
    <row r="3399" spans="1:6" x14ac:dyDescent="0.3">
      <c r="A3399" t="s">
        <v>1454</v>
      </c>
      <c r="B3399" t="s">
        <v>1455</v>
      </c>
      <c r="C3399" t="s">
        <v>2090</v>
      </c>
      <c r="D3399">
        <v>0.18256928538624539</v>
      </c>
      <c r="E3399">
        <v>4.3881293356237768E-5</v>
      </c>
      <c r="F3399">
        <v>8.288896221631466E-4</v>
      </c>
    </row>
    <row r="3400" spans="1:6" x14ac:dyDescent="0.3">
      <c r="A3400" t="s">
        <v>6</v>
      </c>
      <c r="B3400" t="s">
        <v>7</v>
      </c>
      <c r="C3400" t="s">
        <v>2298</v>
      </c>
      <c r="D3400">
        <v>0.16827821632599749</v>
      </c>
      <c r="E3400">
        <v>1.6900253229378009E-4</v>
      </c>
      <c r="F3400">
        <v>8.2986973545585172E-4</v>
      </c>
    </row>
    <row r="3401" spans="1:6" x14ac:dyDescent="0.3">
      <c r="A3401" t="s">
        <v>1454</v>
      </c>
      <c r="B3401" t="s">
        <v>1455</v>
      </c>
      <c r="C3401" t="s">
        <v>1967</v>
      </c>
      <c r="D3401">
        <v>0.18250817101115299</v>
      </c>
      <c r="E3401">
        <v>4.414502093381461E-5</v>
      </c>
      <c r="F3401">
        <v>8.3033791493730105E-4</v>
      </c>
    </row>
    <row r="3402" spans="1:6" x14ac:dyDescent="0.3">
      <c r="A3402" t="s">
        <v>1462</v>
      </c>
      <c r="B3402" t="s">
        <v>1463</v>
      </c>
      <c r="C3402" t="s">
        <v>605</v>
      </c>
      <c r="D3402">
        <v>0.1859367363044708</v>
      </c>
      <c r="E3402">
        <v>3.1446887472744012E-5</v>
      </c>
      <c r="F3402">
        <v>8.3090912792565857E-4</v>
      </c>
    </row>
    <row r="3403" spans="1:6" x14ac:dyDescent="0.3">
      <c r="A3403" t="s">
        <v>1450</v>
      </c>
      <c r="B3403" t="s">
        <v>1451</v>
      </c>
      <c r="C3403" t="s">
        <v>2632</v>
      </c>
      <c r="D3403">
        <v>-0.1822412911187275</v>
      </c>
      <c r="E3403">
        <v>4.5314353843741932E-5</v>
      </c>
      <c r="F3403">
        <v>8.3120006905938184E-4</v>
      </c>
    </row>
    <row r="3404" spans="1:6" x14ac:dyDescent="0.3">
      <c r="A3404" t="s">
        <v>1458</v>
      </c>
      <c r="B3404" t="s">
        <v>1459</v>
      </c>
      <c r="C3404" t="s">
        <v>1620</v>
      </c>
      <c r="D3404">
        <v>0.1721248635934316</v>
      </c>
      <c r="E3404">
        <v>1.187872729710448E-4</v>
      </c>
      <c r="F3404">
        <v>8.3169827242660565E-4</v>
      </c>
    </row>
    <row r="3405" spans="1:6" x14ac:dyDescent="0.3">
      <c r="A3405" t="s">
        <v>1454</v>
      </c>
      <c r="B3405" t="s">
        <v>1455</v>
      </c>
      <c r="C3405" t="s">
        <v>887</v>
      </c>
      <c r="D3405">
        <v>0.18244125689610299</v>
      </c>
      <c r="E3405">
        <v>4.4435494843246827E-5</v>
      </c>
      <c r="F3405">
        <v>8.3227494349861879E-4</v>
      </c>
    </row>
    <row r="3406" spans="1:6" x14ac:dyDescent="0.3">
      <c r="A3406" t="s">
        <v>1458</v>
      </c>
      <c r="B3406" t="s">
        <v>1459</v>
      </c>
      <c r="C3406" t="s">
        <v>2656</v>
      </c>
      <c r="D3406">
        <v>0.17205914016198379</v>
      </c>
      <c r="E3406">
        <v>1.195126473418953E-4</v>
      </c>
      <c r="F3406">
        <v>8.3545927803255606E-4</v>
      </c>
    </row>
    <row r="3407" spans="1:6" x14ac:dyDescent="0.3">
      <c r="A3407" t="s">
        <v>1468</v>
      </c>
      <c r="B3407" t="s">
        <v>1469</v>
      </c>
      <c r="C3407" t="s">
        <v>272</v>
      </c>
      <c r="D3407">
        <v>0.16594501092639349</v>
      </c>
      <c r="E3407">
        <v>2.0852991887008811E-4</v>
      </c>
      <c r="F3407">
        <v>8.3619178849532157E-4</v>
      </c>
    </row>
    <row r="3408" spans="1:6" x14ac:dyDescent="0.3">
      <c r="A3408" t="s">
        <v>1456</v>
      </c>
      <c r="B3408" t="s">
        <v>1457</v>
      </c>
      <c r="C3408" t="s">
        <v>1908</v>
      </c>
      <c r="D3408">
        <v>0.18002729681747059</v>
      </c>
      <c r="E3408">
        <v>5.6208876878360031E-5</v>
      </c>
      <c r="F3408">
        <v>8.3728592101691335E-4</v>
      </c>
    </row>
    <row r="3409" spans="1:6" x14ac:dyDescent="0.3">
      <c r="A3409" t="s">
        <v>6</v>
      </c>
      <c r="B3409" t="s">
        <v>7</v>
      </c>
      <c r="C3409" t="s">
        <v>2559</v>
      </c>
      <c r="D3409">
        <v>0.16815674518352211</v>
      </c>
      <c r="E3409">
        <v>1.7087360161668601E-4</v>
      </c>
      <c r="F3409">
        <v>8.3813029566460692E-4</v>
      </c>
    </row>
    <row r="3410" spans="1:6" x14ac:dyDescent="0.3">
      <c r="A3410" t="s">
        <v>1468</v>
      </c>
      <c r="B3410" t="s">
        <v>1469</v>
      </c>
      <c r="C3410" t="s">
        <v>2492</v>
      </c>
      <c r="D3410">
        <v>0.16589857607159911</v>
      </c>
      <c r="E3410">
        <v>2.0939806584431759E-4</v>
      </c>
      <c r="F3410">
        <v>8.3891517534560097E-4</v>
      </c>
    </row>
    <row r="3411" spans="1:6" x14ac:dyDescent="0.3">
      <c r="A3411" t="s">
        <v>6</v>
      </c>
      <c r="B3411" t="s">
        <v>7</v>
      </c>
      <c r="C3411" t="s">
        <v>895</v>
      </c>
      <c r="D3411">
        <v>0.16810602396536631</v>
      </c>
      <c r="E3411">
        <v>1.716606154141153E-4</v>
      </c>
      <c r="F3411">
        <v>8.401339270377704E-4</v>
      </c>
    </row>
    <row r="3412" spans="1:6" x14ac:dyDescent="0.3">
      <c r="A3412" t="s">
        <v>1464</v>
      </c>
      <c r="B3412" t="s">
        <v>1465</v>
      </c>
      <c r="C3412" t="s">
        <v>2554</v>
      </c>
      <c r="D3412">
        <v>0.17813233328913519</v>
      </c>
      <c r="E3412">
        <v>6.7454438985093578E-5</v>
      </c>
      <c r="F3412">
        <v>8.410962209405348E-4</v>
      </c>
    </row>
    <row r="3413" spans="1:6" x14ac:dyDescent="0.3">
      <c r="A3413" t="s">
        <v>1468</v>
      </c>
      <c r="B3413" t="s">
        <v>1469</v>
      </c>
      <c r="C3413" t="s">
        <v>2020</v>
      </c>
      <c r="D3413">
        <v>-0.1658541736991731</v>
      </c>
      <c r="E3413">
        <v>2.1023137762799811E-4</v>
      </c>
      <c r="F3413">
        <v>8.4149421577158097E-4</v>
      </c>
    </row>
    <row r="3414" spans="1:6" x14ac:dyDescent="0.3">
      <c r="A3414" t="s">
        <v>1466</v>
      </c>
      <c r="B3414" t="s">
        <v>1467</v>
      </c>
      <c r="C3414" t="s">
        <v>1684</v>
      </c>
      <c r="D3414">
        <v>-0.17160692706017969</v>
      </c>
      <c r="E3414">
        <v>1.2461765074208491E-4</v>
      </c>
      <c r="F3414">
        <v>8.4454618571620571E-4</v>
      </c>
    </row>
    <row r="3415" spans="1:6" x14ac:dyDescent="0.3">
      <c r="A3415" t="s">
        <v>1464</v>
      </c>
      <c r="B3415" t="s">
        <v>1465</v>
      </c>
      <c r="C3415" t="s">
        <v>1404</v>
      </c>
      <c r="D3415">
        <v>0.17803264671946259</v>
      </c>
      <c r="E3415">
        <v>6.8101204784183403E-5</v>
      </c>
      <c r="F3415">
        <v>8.4678220738652703E-4</v>
      </c>
    </row>
    <row r="3416" spans="1:6" x14ac:dyDescent="0.3">
      <c r="A3416" t="s">
        <v>1464</v>
      </c>
      <c r="B3416" t="s">
        <v>1465</v>
      </c>
      <c r="C3416" t="s">
        <v>1286</v>
      </c>
      <c r="D3416">
        <v>0.1779475058911183</v>
      </c>
      <c r="E3416">
        <v>6.8658225251267405E-5</v>
      </c>
      <c r="F3416">
        <v>8.4895226153308082E-4</v>
      </c>
    </row>
    <row r="3417" spans="1:6" x14ac:dyDescent="0.3">
      <c r="A3417" t="s">
        <v>1450</v>
      </c>
      <c r="B3417" t="s">
        <v>1451</v>
      </c>
      <c r="C3417" t="s">
        <v>2642</v>
      </c>
      <c r="D3417">
        <v>0.18185286622674149</v>
      </c>
      <c r="E3417">
        <v>4.7068673738580107E-5</v>
      </c>
      <c r="F3417">
        <v>8.5110113234852271E-4</v>
      </c>
    </row>
    <row r="3418" spans="1:6" x14ac:dyDescent="0.3">
      <c r="A3418" t="s">
        <v>1452</v>
      </c>
      <c r="B3418" t="s">
        <v>1453</v>
      </c>
      <c r="C3418" t="s">
        <v>517</v>
      </c>
      <c r="D3418">
        <v>0.1858546572782436</v>
      </c>
      <c r="E3418">
        <v>3.1705555613417459E-5</v>
      </c>
      <c r="F3418">
        <v>8.6344148078503131E-4</v>
      </c>
    </row>
    <row r="3419" spans="1:6" x14ac:dyDescent="0.3">
      <c r="A3419" t="s">
        <v>1448</v>
      </c>
      <c r="B3419" t="s">
        <v>1449</v>
      </c>
      <c r="C3419" t="s">
        <v>1072</v>
      </c>
      <c r="D3419">
        <v>0.18175961939076651</v>
      </c>
      <c r="E3419">
        <v>4.7499277667645692E-5</v>
      </c>
      <c r="F3419">
        <v>8.6413644904376728E-4</v>
      </c>
    </row>
    <row r="3420" spans="1:6" x14ac:dyDescent="0.3">
      <c r="A3420" t="s">
        <v>1468</v>
      </c>
      <c r="B3420" t="s">
        <v>1469</v>
      </c>
      <c r="C3420" t="s">
        <v>2381</v>
      </c>
      <c r="D3420">
        <v>0.1654245656590855</v>
      </c>
      <c r="E3420">
        <v>2.1845586696651179E-4</v>
      </c>
      <c r="F3420">
        <v>8.6970905243439079E-4</v>
      </c>
    </row>
    <row r="3421" spans="1:6" x14ac:dyDescent="0.3">
      <c r="A3421" t="s">
        <v>1460</v>
      </c>
      <c r="B3421" t="s">
        <v>1461</v>
      </c>
      <c r="C3421" t="s">
        <v>172</v>
      </c>
      <c r="D3421">
        <v>0.1716114106419683</v>
      </c>
      <c r="E3421">
        <v>1.2456604494803919E-4</v>
      </c>
      <c r="F3421">
        <v>8.7078531263676544E-4</v>
      </c>
    </row>
    <row r="3422" spans="1:6" x14ac:dyDescent="0.3">
      <c r="A3422" t="s">
        <v>1468</v>
      </c>
      <c r="B3422" t="s">
        <v>1469</v>
      </c>
      <c r="C3422" t="s">
        <v>1343</v>
      </c>
      <c r="D3422">
        <v>0.1653958734617503</v>
      </c>
      <c r="E3422">
        <v>2.1901574685082129E-4</v>
      </c>
      <c r="F3422">
        <v>8.7115672067275595E-4</v>
      </c>
    </row>
    <row r="3423" spans="1:6" x14ac:dyDescent="0.3">
      <c r="A3423" t="s">
        <v>1456</v>
      </c>
      <c r="B3423" t="s">
        <v>1457</v>
      </c>
      <c r="C3423" t="s">
        <v>876</v>
      </c>
      <c r="D3423">
        <v>0.1795558213530459</v>
      </c>
      <c r="E3423">
        <v>5.8828450490591858E-5</v>
      </c>
      <c r="F3423">
        <v>8.733762265141715E-4</v>
      </c>
    </row>
    <row r="3424" spans="1:6" x14ac:dyDescent="0.3">
      <c r="A3424" t="s">
        <v>1466</v>
      </c>
      <c r="B3424" t="s">
        <v>1467</v>
      </c>
      <c r="C3424" t="s">
        <v>1959</v>
      </c>
      <c r="D3424">
        <v>-0.17118777011269409</v>
      </c>
      <c r="E3424">
        <v>1.2953185820775831E-4</v>
      </c>
      <c r="F3424">
        <v>8.7384790058395005E-4</v>
      </c>
    </row>
    <row r="3425" spans="1:6" x14ac:dyDescent="0.3">
      <c r="A3425" t="s">
        <v>1458</v>
      </c>
      <c r="B3425" t="s">
        <v>1459</v>
      </c>
      <c r="C3425" t="s">
        <v>2576</v>
      </c>
      <c r="D3425">
        <v>0.17151311850253401</v>
      </c>
      <c r="E3425">
        <v>1.2570200119161411E-4</v>
      </c>
      <c r="F3425">
        <v>8.759673207057693E-4</v>
      </c>
    </row>
    <row r="3426" spans="1:6" x14ac:dyDescent="0.3">
      <c r="A3426" t="s">
        <v>1464</v>
      </c>
      <c r="B3426" t="s">
        <v>1465</v>
      </c>
      <c r="C3426" t="s">
        <v>2296</v>
      </c>
      <c r="D3426">
        <v>0.17750467799487629</v>
      </c>
      <c r="E3426">
        <v>7.162533175859124E-5</v>
      </c>
      <c r="F3426">
        <v>8.7830068418891303E-4</v>
      </c>
    </row>
    <row r="3427" spans="1:6" x14ac:dyDescent="0.3">
      <c r="A3427" t="s">
        <v>1456</v>
      </c>
      <c r="B3427" t="s">
        <v>1457</v>
      </c>
      <c r="C3427" t="s">
        <v>1349</v>
      </c>
      <c r="D3427">
        <v>-0.17969851314503271</v>
      </c>
      <c r="E3427">
        <v>5.9623618383944597E-5</v>
      </c>
      <c r="F3427">
        <v>8.8183397225209822E-4</v>
      </c>
    </row>
    <row r="3428" spans="1:6" x14ac:dyDescent="0.3">
      <c r="A3428" t="s">
        <v>1450</v>
      </c>
      <c r="B3428" t="s">
        <v>1451</v>
      </c>
      <c r="C3428" t="s">
        <v>1023</v>
      </c>
      <c r="D3428">
        <v>0.181288965417369</v>
      </c>
      <c r="E3428">
        <v>4.9730131933468687E-5</v>
      </c>
      <c r="F3428">
        <v>8.8655444037215878E-4</v>
      </c>
    </row>
    <row r="3429" spans="1:6" x14ac:dyDescent="0.3">
      <c r="A3429" t="s">
        <v>1458</v>
      </c>
      <c r="B3429" t="s">
        <v>1459</v>
      </c>
      <c r="C3429" t="s">
        <v>1738</v>
      </c>
      <c r="D3429">
        <v>0.1713648938529847</v>
      </c>
      <c r="E3429">
        <v>1.2743344749211789E-4</v>
      </c>
      <c r="F3429">
        <v>8.8664118090519021E-4</v>
      </c>
    </row>
    <row r="3430" spans="1:6" x14ac:dyDescent="0.3">
      <c r="A3430" t="s">
        <v>1456</v>
      </c>
      <c r="B3430" t="s">
        <v>1457</v>
      </c>
      <c r="C3430" t="s">
        <v>22</v>
      </c>
      <c r="D3430">
        <v>-0.1792643593813445</v>
      </c>
      <c r="E3430">
        <v>6.0505054086099773E-5</v>
      </c>
      <c r="F3430">
        <v>8.893441559211817E-4</v>
      </c>
    </row>
    <row r="3431" spans="1:6" x14ac:dyDescent="0.3">
      <c r="A3431" t="s">
        <v>6</v>
      </c>
      <c r="B3431" t="s">
        <v>7</v>
      </c>
      <c r="C3431" t="s">
        <v>772</v>
      </c>
      <c r="D3431">
        <v>0.16741040232847321</v>
      </c>
      <c r="E3431">
        <v>1.828029365849171E-4</v>
      </c>
      <c r="F3431">
        <v>8.8976122313645472E-4</v>
      </c>
    </row>
    <row r="3432" spans="1:6" x14ac:dyDescent="0.3">
      <c r="A3432" t="s">
        <v>1460</v>
      </c>
      <c r="B3432" t="s">
        <v>1461</v>
      </c>
      <c r="C3432" t="s">
        <v>2525</v>
      </c>
      <c r="D3432">
        <v>0.171343729216062</v>
      </c>
      <c r="E3432">
        <v>1.2768249708474739E-4</v>
      </c>
      <c r="F3432">
        <v>8.8976860998303596E-4</v>
      </c>
    </row>
    <row r="3433" spans="1:6" x14ac:dyDescent="0.3">
      <c r="A3433" t="s">
        <v>6</v>
      </c>
      <c r="B3433" t="s">
        <v>7</v>
      </c>
      <c r="C3433" t="s">
        <v>317</v>
      </c>
      <c r="D3433">
        <v>0.16738379645040899</v>
      </c>
      <c r="E3433">
        <v>1.8324227476639921E-4</v>
      </c>
      <c r="F3433">
        <v>8.9092273569336901E-4</v>
      </c>
    </row>
    <row r="3434" spans="1:6" x14ac:dyDescent="0.3">
      <c r="A3434" t="s">
        <v>6</v>
      </c>
      <c r="B3434" t="s">
        <v>7</v>
      </c>
      <c r="C3434" t="s">
        <v>2562</v>
      </c>
      <c r="D3434">
        <v>0.16735764928069299</v>
      </c>
      <c r="E3434">
        <v>1.836750023917227E-4</v>
      </c>
      <c r="F3434">
        <v>8.9204960133135332E-4</v>
      </c>
    </row>
    <row r="3435" spans="1:6" x14ac:dyDescent="0.3">
      <c r="A3435" t="s">
        <v>1466</v>
      </c>
      <c r="B3435" t="s">
        <v>1467</v>
      </c>
      <c r="C3435" t="s">
        <v>2068</v>
      </c>
      <c r="D3435">
        <v>-0.1708024391875515</v>
      </c>
      <c r="E3435">
        <v>1.342095831400369E-4</v>
      </c>
      <c r="F3435">
        <v>9.0001183778666495E-4</v>
      </c>
    </row>
    <row r="3436" spans="1:6" x14ac:dyDescent="0.3">
      <c r="A3436" t="s">
        <v>1460</v>
      </c>
      <c r="B3436" t="s">
        <v>1461</v>
      </c>
      <c r="C3436" t="s">
        <v>318</v>
      </c>
      <c r="D3436">
        <v>0.1711974473926689</v>
      </c>
      <c r="E3436">
        <v>1.294163766911112E-4</v>
      </c>
      <c r="F3436">
        <v>9.0043776823172847E-4</v>
      </c>
    </row>
    <row r="3437" spans="1:6" x14ac:dyDescent="0.3">
      <c r="A3437" t="s">
        <v>1452</v>
      </c>
      <c r="B3437" t="s">
        <v>1453</v>
      </c>
      <c r="C3437" t="s">
        <v>1862</v>
      </c>
      <c r="D3437">
        <v>0.18524271427979569</v>
      </c>
      <c r="E3437">
        <v>3.3698572642795488E-5</v>
      </c>
      <c r="F3437">
        <v>9.0113231302029622E-4</v>
      </c>
    </row>
    <row r="3438" spans="1:6" x14ac:dyDescent="0.3">
      <c r="A3438" t="s">
        <v>1458</v>
      </c>
      <c r="B3438" t="s">
        <v>1459</v>
      </c>
      <c r="C3438" t="s">
        <v>806</v>
      </c>
      <c r="D3438">
        <v>-0.17136775222513759</v>
      </c>
      <c r="E3438">
        <v>1.3023992916790271E-4</v>
      </c>
      <c r="F3438">
        <v>9.0333600871300007E-4</v>
      </c>
    </row>
    <row r="3439" spans="1:6" x14ac:dyDescent="0.3">
      <c r="A3439" t="s">
        <v>1462</v>
      </c>
      <c r="B3439" t="s">
        <v>1463</v>
      </c>
      <c r="C3439" t="s">
        <v>1423</v>
      </c>
      <c r="D3439">
        <v>-0.1849146899996455</v>
      </c>
      <c r="E3439">
        <v>3.4815173425995662E-5</v>
      </c>
      <c r="F3439">
        <v>9.037693265379807E-4</v>
      </c>
    </row>
    <row r="3440" spans="1:6" x14ac:dyDescent="0.3">
      <c r="A3440" t="s">
        <v>1468</v>
      </c>
      <c r="B3440" t="s">
        <v>1469</v>
      </c>
      <c r="C3440" t="s">
        <v>907</v>
      </c>
      <c r="D3440">
        <v>0.16494656789793791</v>
      </c>
      <c r="E3440">
        <v>2.279602589143815E-4</v>
      </c>
      <c r="F3440">
        <v>9.051123339185507E-4</v>
      </c>
    </row>
    <row r="3441" spans="1:6" x14ac:dyDescent="0.3">
      <c r="A3441" t="s">
        <v>1454</v>
      </c>
      <c r="B3441" t="s">
        <v>1455</v>
      </c>
      <c r="C3441" t="s">
        <v>2137</v>
      </c>
      <c r="D3441">
        <v>0.1813586696868372</v>
      </c>
      <c r="E3441">
        <v>4.9393606935716217E-5</v>
      </c>
      <c r="F3441">
        <v>9.0602570738695996E-4</v>
      </c>
    </row>
    <row r="3442" spans="1:6" x14ac:dyDescent="0.3">
      <c r="A3442" t="s">
        <v>1460</v>
      </c>
      <c r="B3442" t="s">
        <v>1461</v>
      </c>
      <c r="C3442" t="s">
        <v>1067</v>
      </c>
      <c r="D3442">
        <v>0.17133510236226709</v>
      </c>
      <c r="E3442">
        <v>1.306303514366361E-4</v>
      </c>
      <c r="F3442">
        <v>9.0604395316754298E-4</v>
      </c>
    </row>
    <row r="3443" spans="1:6" x14ac:dyDescent="0.3">
      <c r="A3443" t="s">
        <v>1466</v>
      </c>
      <c r="B3443" t="s">
        <v>1467</v>
      </c>
      <c r="C3443" t="s">
        <v>2434</v>
      </c>
      <c r="D3443">
        <v>0.17071155463598739</v>
      </c>
      <c r="E3443">
        <v>1.3533576940971491E-4</v>
      </c>
      <c r="F3443">
        <v>9.0611686336308393E-4</v>
      </c>
    </row>
    <row r="3444" spans="1:6" x14ac:dyDescent="0.3">
      <c r="A3444" t="s">
        <v>1458</v>
      </c>
      <c r="B3444" t="s">
        <v>1459</v>
      </c>
      <c r="C3444" t="s">
        <v>942</v>
      </c>
      <c r="D3444">
        <v>0.17105846109615089</v>
      </c>
      <c r="E3444">
        <v>1.3108425573409959E-4</v>
      </c>
      <c r="F3444">
        <v>9.0777380843005918E-4</v>
      </c>
    </row>
    <row r="3445" spans="1:6" x14ac:dyDescent="0.3">
      <c r="A3445" t="s">
        <v>1464</v>
      </c>
      <c r="B3445" t="s">
        <v>1465</v>
      </c>
      <c r="C3445" t="s">
        <v>127</v>
      </c>
      <c r="D3445">
        <v>0.17706881548126929</v>
      </c>
      <c r="E3445">
        <v>7.4663539572165295E-5</v>
      </c>
      <c r="F3445">
        <v>9.1303430347339329E-4</v>
      </c>
    </row>
    <row r="3446" spans="1:6" x14ac:dyDescent="0.3">
      <c r="A3446" t="s">
        <v>1450</v>
      </c>
      <c r="B3446" t="s">
        <v>1451</v>
      </c>
      <c r="C3446" t="s">
        <v>1509</v>
      </c>
      <c r="D3446">
        <v>-0.18100727795125079</v>
      </c>
      <c r="E3446">
        <v>5.2567969822891469E-5</v>
      </c>
      <c r="F3446">
        <v>9.192019901563944E-4</v>
      </c>
    </row>
    <row r="3447" spans="1:6" x14ac:dyDescent="0.3">
      <c r="A3447" t="s">
        <v>1450</v>
      </c>
      <c r="B3447" t="s">
        <v>1451</v>
      </c>
      <c r="C3447" t="s">
        <v>2234</v>
      </c>
      <c r="D3447">
        <v>-0.18069409470585121</v>
      </c>
      <c r="E3447">
        <v>5.2691566743413912E-5</v>
      </c>
      <c r="F3447">
        <v>9.192019901563944E-4</v>
      </c>
    </row>
    <row r="3448" spans="1:6" x14ac:dyDescent="0.3">
      <c r="A3448" t="s">
        <v>1450</v>
      </c>
      <c r="B3448" t="s">
        <v>1451</v>
      </c>
      <c r="C3448" t="s">
        <v>1667</v>
      </c>
      <c r="D3448">
        <v>-0.18067215753183841</v>
      </c>
      <c r="E3448">
        <v>5.2803898961450909E-5</v>
      </c>
      <c r="F3448">
        <v>9.192019901563944E-4</v>
      </c>
    </row>
    <row r="3449" spans="1:6" x14ac:dyDescent="0.3">
      <c r="A3449" t="s">
        <v>1450</v>
      </c>
      <c r="B3449" t="s">
        <v>1451</v>
      </c>
      <c r="C3449" t="s">
        <v>1603</v>
      </c>
      <c r="D3449">
        <v>0.1807524182855445</v>
      </c>
      <c r="E3449">
        <v>5.2394010063651091E-5</v>
      </c>
      <c r="F3449">
        <v>9.192019901563944E-4</v>
      </c>
    </row>
    <row r="3450" spans="1:6" x14ac:dyDescent="0.3">
      <c r="A3450" t="s">
        <v>1452</v>
      </c>
      <c r="B3450" t="s">
        <v>1453</v>
      </c>
      <c r="C3450" t="s">
        <v>469</v>
      </c>
      <c r="D3450">
        <v>0.1849117608989142</v>
      </c>
      <c r="E3450">
        <v>3.4825300154257981E-5</v>
      </c>
      <c r="F3450">
        <v>9.2017563919494726E-4</v>
      </c>
    </row>
    <row r="3451" spans="1:6" x14ac:dyDescent="0.3">
      <c r="A3451" t="s">
        <v>1452</v>
      </c>
      <c r="B3451" t="s">
        <v>1453</v>
      </c>
      <c r="C3451" t="s">
        <v>1165</v>
      </c>
      <c r="D3451">
        <v>0.18496352366607691</v>
      </c>
      <c r="E3451">
        <v>3.4646751817913927E-5</v>
      </c>
      <c r="F3451">
        <v>9.2017563919494726E-4</v>
      </c>
    </row>
    <row r="3452" spans="1:6" x14ac:dyDescent="0.3">
      <c r="A3452" t="s">
        <v>6</v>
      </c>
      <c r="B3452" t="s">
        <v>7</v>
      </c>
      <c r="C3452" t="s">
        <v>1268</v>
      </c>
      <c r="D3452">
        <v>0.16699530869351961</v>
      </c>
      <c r="E3452">
        <v>1.8977107981925579E-4</v>
      </c>
      <c r="F3452">
        <v>9.2064898723243321E-4</v>
      </c>
    </row>
    <row r="3453" spans="1:6" x14ac:dyDescent="0.3">
      <c r="A3453" t="s">
        <v>1450</v>
      </c>
      <c r="B3453" t="s">
        <v>1451</v>
      </c>
      <c r="C3453" t="s">
        <v>392</v>
      </c>
      <c r="D3453">
        <v>-0.18057136866354639</v>
      </c>
      <c r="E3453">
        <v>5.3322915476501127E-5</v>
      </c>
      <c r="F3453">
        <v>9.2116574873551558E-4</v>
      </c>
    </row>
    <row r="3454" spans="1:6" x14ac:dyDescent="0.3">
      <c r="A3454" t="s">
        <v>1450</v>
      </c>
      <c r="B3454" t="s">
        <v>1451</v>
      </c>
      <c r="C3454" t="s">
        <v>2478</v>
      </c>
      <c r="D3454">
        <v>0.1805696628814627</v>
      </c>
      <c r="E3454">
        <v>5.3331740803115013E-5</v>
      </c>
      <c r="F3454">
        <v>9.2116574873551558E-4</v>
      </c>
    </row>
    <row r="3455" spans="1:6" x14ac:dyDescent="0.3">
      <c r="A3455" t="s">
        <v>1454</v>
      </c>
      <c r="B3455" t="s">
        <v>1455</v>
      </c>
      <c r="C3455" t="s">
        <v>2439</v>
      </c>
      <c r="D3455">
        <v>0.18110827823752751</v>
      </c>
      <c r="E3455">
        <v>5.0612587228347047E-5</v>
      </c>
      <c r="F3455">
        <v>9.245649164881999E-4</v>
      </c>
    </row>
    <row r="3456" spans="1:6" x14ac:dyDescent="0.3">
      <c r="A3456" t="s">
        <v>1468</v>
      </c>
      <c r="B3456" t="s">
        <v>1469</v>
      </c>
      <c r="C3456" t="s">
        <v>773</v>
      </c>
      <c r="D3456">
        <v>0.16468261959480399</v>
      </c>
      <c r="E3456">
        <v>2.3337299207830051E-4</v>
      </c>
      <c r="F3456">
        <v>9.2494884985319279E-4</v>
      </c>
    </row>
    <row r="3457" spans="1:6" x14ac:dyDescent="0.3">
      <c r="A3457" t="s">
        <v>1450</v>
      </c>
      <c r="B3457" t="s">
        <v>1451</v>
      </c>
      <c r="C3457" t="s">
        <v>445</v>
      </c>
      <c r="D3457">
        <v>-0.18046979977832051</v>
      </c>
      <c r="E3457">
        <v>5.3850821346954629E-5</v>
      </c>
      <c r="F3457">
        <v>9.265263409268666E-4</v>
      </c>
    </row>
    <row r="3458" spans="1:6" x14ac:dyDescent="0.3">
      <c r="A3458" t="s">
        <v>1458</v>
      </c>
      <c r="B3458" t="s">
        <v>1459</v>
      </c>
      <c r="C3458" t="s">
        <v>2095</v>
      </c>
      <c r="D3458">
        <v>0.17079980398303879</v>
      </c>
      <c r="E3458">
        <v>1.3424211270863189E-4</v>
      </c>
      <c r="F3458">
        <v>9.2819429643865598E-4</v>
      </c>
    </row>
    <row r="3459" spans="1:6" x14ac:dyDescent="0.3">
      <c r="A3459" t="s">
        <v>1450</v>
      </c>
      <c r="B3459" t="s">
        <v>1451</v>
      </c>
      <c r="C3459" t="s">
        <v>185</v>
      </c>
      <c r="D3459">
        <v>-0.18035482546825979</v>
      </c>
      <c r="E3459">
        <v>5.4454358270643158E-5</v>
      </c>
      <c r="F3459">
        <v>9.2970344755148072E-4</v>
      </c>
    </row>
    <row r="3460" spans="1:6" x14ac:dyDescent="0.3">
      <c r="A3460" t="s">
        <v>1468</v>
      </c>
      <c r="B3460" t="s">
        <v>1469</v>
      </c>
      <c r="C3460" t="s">
        <v>799</v>
      </c>
      <c r="D3460">
        <v>0.16459145389901619</v>
      </c>
      <c r="E3460">
        <v>2.3527027852863379E-4</v>
      </c>
      <c r="F3460">
        <v>9.2997753017685252E-4</v>
      </c>
    </row>
    <row r="3461" spans="1:6" x14ac:dyDescent="0.3">
      <c r="A3461" t="s">
        <v>1456</v>
      </c>
      <c r="B3461" t="s">
        <v>1457</v>
      </c>
      <c r="C3461" t="s">
        <v>2602</v>
      </c>
      <c r="D3461">
        <v>-0.17861816359892349</v>
      </c>
      <c r="E3461">
        <v>6.4384463705347868E-5</v>
      </c>
      <c r="F3461">
        <v>9.3103933366072789E-4</v>
      </c>
    </row>
    <row r="3462" spans="1:6" x14ac:dyDescent="0.3">
      <c r="A3462" t="s">
        <v>1456</v>
      </c>
      <c r="B3462" t="s">
        <v>1457</v>
      </c>
      <c r="C3462" t="s">
        <v>1932</v>
      </c>
      <c r="D3462">
        <v>0.17861719997603459</v>
      </c>
      <c r="E3462">
        <v>6.4390420237405596E-5</v>
      </c>
      <c r="F3462">
        <v>9.3103933366072789E-4</v>
      </c>
    </row>
    <row r="3463" spans="1:6" x14ac:dyDescent="0.3">
      <c r="A3463" t="s">
        <v>1456</v>
      </c>
      <c r="B3463" t="s">
        <v>1457</v>
      </c>
      <c r="C3463" t="s">
        <v>1525</v>
      </c>
      <c r="D3463">
        <v>0.17862964163873091</v>
      </c>
      <c r="E3463">
        <v>6.4313553397980075E-5</v>
      </c>
      <c r="F3463">
        <v>9.3103933366072789E-4</v>
      </c>
    </row>
    <row r="3464" spans="1:6" x14ac:dyDescent="0.3">
      <c r="A3464" t="s">
        <v>1456</v>
      </c>
      <c r="B3464" t="s">
        <v>1457</v>
      </c>
      <c r="C3464" t="s">
        <v>2505</v>
      </c>
      <c r="D3464">
        <v>0.17866041649089601</v>
      </c>
      <c r="E3464">
        <v>6.4123792616510561E-5</v>
      </c>
      <c r="F3464">
        <v>9.3103933366072789E-4</v>
      </c>
    </row>
    <row r="3465" spans="1:6" x14ac:dyDescent="0.3">
      <c r="A3465" t="s">
        <v>1466</v>
      </c>
      <c r="B3465" t="s">
        <v>1467</v>
      </c>
      <c r="C3465" t="s">
        <v>2074</v>
      </c>
      <c r="D3465">
        <v>-0.1702870648893397</v>
      </c>
      <c r="E3465">
        <v>1.40714326646575E-4</v>
      </c>
      <c r="F3465">
        <v>9.3228491937932324E-4</v>
      </c>
    </row>
    <row r="3466" spans="1:6" x14ac:dyDescent="0.3">
      <c r="A3466" t="s">
        <v>1454</v>
      </c>
      <c r="B3466" t="s">
        <v>1455</v>
      </c>
      <c r="C3466" t="s">
        <v>1103</v>
      </c>
      <c r="D3466">
        <v>-0.1809771724797242</v>
      </c>
      <c r="E3466">
        <v>5.126213359260147E-5</v>
      </c>
      <c r="F3466">
        <v>9.3259266810474556E-4</v>
      </c>
    </row>
    <row r="3467" spans="1:6" x14ac:dyDescent="0.3">
      <c r="A3467" t="s">
        <v>1452</v>
      </c>
      <c r="B3467" t="s">
        <v>1453</v>
      </c>
      <c r="C3467" t="s">
        <v>1171</v>
      </c>
      <c r="D3467">
        <v>0.1845853938659118</v>
      </c>
      <c r="E3467">
        <v>3.5971277155984312E-5</v>
      </c>
      <c r="F3467">
        <v>9.3371345760470063E-4</v>
      </c>
    </row>
    <row r="3468" spans="1:6" x14ac:dyDescent="0.3">
      <c r="A3468" t="s">
        <v>1458</v>
      </c>
      <c r="B3468" t="s">
        <v>1459</v>
      </c>
      <c r="C3468" t="s">
        <v>1485</v>
      </c>
      <c r="D3468">
        <v>0.1706367869266984</v>
      </c>
      <c r="E3468">
        <v>1.3626889380090101E-4</v>
      </c>
      <c r="F3468">
        <v>9.3393387143864235E-4</v>
      </c>
    </row>
    <row r="3469" spans="1:6" x14ac:dyDescent="0.3">
      <c r="A3469" t="s">
        <v>1458</v>
      </c>
      <c r="B3469" t="s">
        <v>1459</v>
      </c>
      <c r="C3469" t="s">
        <v>2183</v>
      </c>
      <c r="D3469">
        <v>0.1706385892608917</v>
      </c>
      <c r="E3469">
        <v>1.3624632920631081E-4</v>
      </c>
      <c r="F3469">
        <v>9.3393387143864235E-4</v>
      </c>
    </row>
    <row r="3470" spans="1:6" x14ac:dyDescent="0.3">
      <c r="A3470" t="s">
        <v>1458</v>
      </c>
      <c r="B3470" t="s">
        <v>1459</v>
      </c>
      <c r="C3470" t="s">
        <v>1897</v>
      </c>
      <c r="D3470">
        <v>0.17085138969689051</v>
      </c>
      <c r="E3470">
        <v>1.365449611542417E-4</v>
      </c>
      <c r="F3470">
        <v>9.3393387143864235E-4</v>
      </c>
    </row>
    <row r="3471" spans="1:6" x14ac:dyDescent="0.3">
      <c r="A3471" t="s">
        <v>1460</v>
      </c>
      <c r="B3471" t="s">
        <v>1461</v>
      </c>
      <c r="C3471" t="s">
        <v>1676</v>
      </c>
      <c r="D3471">
        <v>0.17069490945650961</v>
      </c>
      <c r="E3471">
        <v>1.3554298564879771E-4</v>
      </c>
      <c r="F3471">
        <v>9.3573143591759399E-4</v>
      </c>
    </row>
    <row r="3472" spans="1:6" x14ac:dyDescent="0.3">
      <c r="A3472" t="s">
        <v>1462</v>
      </c>
      <c r="B3472" t="s">
        <v>1463</v>
      </c>
      <c r="C3472" t="s">
        <v>468</v>
      </c>
      <c r="D3472">
        <v>0.18438544548805391</v>
      </c>
      <c r="E3472">
        <v>3.6690896670277338E-5</v>
      </c>
      <c r="F3472">
        <v>9.3603959953655815E-4</v>
      </c>
    </row>
    <row r="3473" spans="1:6" x14ac:dyDescent="0.3">
      <c r="A3473" t="s">
        <v>1468</v>
      </c>
      <c r="B3473" t="s">
        <v>1469</v>
      </c>
      <c r="C3473" t="s">
        <v>1523</v>
      </c>
      <c r="D3473">
        <v>0.1644753292524769</v>
      </c>
      <c r="E3473">
        <v>2.377078943154582E-4</v>
      </c>
      <c r="F3473">
        <v>9.3877699543266815E-4</v>
      </c>
    </row>
    <row r="3474" spans="1:6" x14ac:dyDescent="0.3">
      <c r="A3474" t="s">
        <v>1450</v>
      </c>
      <c r="B3474" t="s">
        <v>1451</v>
      </c>
      <c r="C3474" t="s">
        <v>1544</v>
      </c>
      <c r="D3474">
        <v>-0.18017285257225871</v>
      </c>
      <c r="E3474">
        <v>5.5422667427727647E-5</v>
      </c>
      <c r="F3474">
        <v>9.3901229279268336E-4</v>
      </c>
    </row>
    <row r="3475" spans="1:6" x14ac:dyDescent="0.3">
      <c r="A3475" t="s">
        <v>1460</v>
      </c>
      <c r="B3475" t="s">
        <v>1461</v>
      </c>
      <c r="C3475" t="s">
        <v>2530</v>
      </c>
      <c r="D3475">
        <v>0.17058648480164931</v>
      </c>
      <c r="E3475">
        <v>1.36900076610754E-4</v>
      </c>
      <c r="F3475">
        <v>9.4363267092412606E-4</v>
      </c>
    </row>
    <row r="3476" spans="1:6" x14ac:dyDescent="0.3">
      <c r="A3476" t="s">
        <v>1450</v>
      </c>
      <c r="B3476" t="s">
        <v>1451</v>
      </c>
      <c r="C3476" t="s">
        <v>1144</v>
      </c>
      <c r="D3476">
        <v>0.18003567094996681</v>
      </c>
      <c r="E3476">
        <v>5.6163360504367682E-5</v>
      </c>
      <c r="F3476">
        <v>9.4435286848063677E-4</v>
      </c>
    </row>
    <row r="3477" spans="1:6" x14ac:dyDescent="0.3">
      <c r="A3477" t="s">
        <v>1450</v>
      </c>
      <c r="B3477" t="s">
        <v>1451</v>
      </c>
      <c r="C3477" t="s">
        <v>1706</v>
      </c>
      <c r="D3477">
        <v>0.18006989728176101</v>
      </c>
      <c r="E3477">
        <v>5.5977689884182072E-5</v>
      </c>
      <c r="F3477">
        <v>9.4435286848063677E-4</v>
      </c>
    </row>
    <row r="3478" spans="1:6" x14ac:dyDescent="0.3">
      <c r="A3478" t="s">
        <v>1464</v>
      </c>
      <c r="B3478" t="s">
        <v>1465</v>
      </c>
      <c r="C3478" t="s">
        <v>2104</v>
      </c>
      <c r="D3478">
        <v>0.176658016899265</v>
      </c>
      <c r="E3478">
        <v>7.7637916114554878E-5</v>
      </c>
      <c r="F3478">
        <v>9.4499384409605269E-4</v>
      </c>
    </row>
    <row r="3479" spans="1:6" x14ac:dyDescent="0.3">
      <c r="A3479" t="s">
        <v>1452</v>
      </c>
      <c r="B3479" t="s">
        <v>1453</v>
      </c>
      <c r="C3479" t="s">
        <v>1751</v>
      </c>
      <c r="D3479">
        <v>0.1843437119264747</v>
      </c>
      <c r="E3479">
        <v>3.6842805973255608E-5</v>
      </c>
      <c r="F3479">
        <v>9.4534806771839116E-4</v>
      </c>
    </row>
    <row r="3480" spans="1:6" x14ac:dyDescent="0.3">
      <c r="A3480" t="s">
        <v>1452</v>
      </c>
      <c r="B3480" t="s">
        <v>1453</v>
      </c>
      <c r="C3480" t="s">
        <v>632</v>
      </c>
      <c r="D3480">
        <v>0.18411470982977091</v>
      </c>
      <c r="E3480">
        <v>3.7687020491866342E-5</v>
      </c>
      <c r="F3480">
        <v>9.5016355988721479E-4</v>
      </c>
    </row>
    <row r="3481" spans="1:6" x14ac:dyDescent="0.3">
      <c r="A3481" t="s">
        <v>1464</v>
      </c>
      <c r="B3481" t="s">
        <v>1465</v>
      </c>
      <c r="C3481" t="s">
        <v>826</v>
      </c>
      <c r="D3481">
        <v>0.17647163556990161</v>
      </c>
      <c r="E3481">
        <v>7.9023923213084044E-5</v>
      </c>
      <c r="F3481">
        <v>9.5322607375782629E-4</v>
      </c>
    </row>
    <row r="3482" spans="1:6" x14ac:dyDescent="0.3">
      <c r="A3482" t="s">
        <v>1464</v>
      </c>
      <c r="B3482" t="s">
        <v>1465</v>
      </c>
      <c r="C3482" t="s">
        <v>1801</v>
      </c>
      <c r="D3482">
        <v>0.17650472714386201</v>
      </c>
      <c r="E3482">
        <v>7.8776150309825844E-5</v>
      </c>
      <c r="F3482">
        <v>9.5322607375782629E-4</v>
      </c>
    </row>
    <row r="3483" spans="1:6" x14ac:dyDescent="0.3">
      <c r="A3483" t="s">
        <v>1452</v>
      </c>
      <c r="B3483" t="s">
        <v>1453</v>
      </c>
      <c r="C3483" t="s">
        <v>1242</v>
      </c>
      <c r="D3483">
        <v>0.1842099326819191</v>
      </c>
      <c r="E3483">
        <v>3.8483401640876201E-5</v>
      </c>
      <c r="F3483">
        <v>9.5324921699543777E-4</v>
      </c>
    </row>
    <row r="3484" spans="1:6" x14ac:dyDescent="0.3">
      <c r="A3484" t="s">
        <v>1458</v>
      </c>
      <c r="B3484" t="s">
        <v>1459</v>
      </c>
      <c r="C3484" t="s">
        <v>1943</v>
      </c>
      <c r="D3484">
        <v>0.17033495398091</v>
      </c>
      <c r="E3484">
        <v>1.4009764663798721E-4</v>
      </c>
      <c r="F3484">
        <v>9.5382431507059042E-4</v>
      </c>
    </row>
    <row r="3485" spans="1:6" x14ac:dyDescent="0.3">
      <c r="A3485" t="s">
        <v>1454</v>
      </c>
      <c r="B3485" t="s">
        <v>1455</v>
      </c>
      <c r="C3485" t="s">
        <v>1952</v>
      </c>
      <c r="D3485">
        <v>0.18065542262886769</v>
      </c>
      <c r="E3485">
        <v>5.288974433858182E-5</v>
      </c>
      <c r="F3485">
        <v>9.5438038666245803E-4</v>
      </c>
    </row>
    <row r="3486" spans="1:6" x14ac:dyDescent="0.3">
      <c r="A3486" t="s">
        <v>1450</v>
      </c>
      <c r="B3486" t="s">
        <v>1451</v>
      </c>
      <c r="C3486" t="s">
        <v>2555</v>
      </c>
      <c r="D3486">
        <v>0.1798623142182901</v>
      </c>
      <c r="E3486">
        <v>5.7112750959955243E-5</v>
      </c>
      <c r="F3486">
        <v>9.5669245853298598E-4</v>
      </c>
    </row>
    <row r="3487" spans="1:6" x14ac:dyDescent="0.3">
      <c r="A3487" t="s">
        <v>6</v>
      </c>
      <c r="B3487" t="s">
        <v>7</v>
      </c>
      <c r="C3487" t="s">
        <v>2079</v>
      </c>
      <c r="D3487">
        <v>0.16645257494384399</v>
      </c>
      <c r="E3487">
        <v>1.9925770910163569E-4</v>
      </c>
      <c r="F3487">
        <v>9.6141844641539208E-4</v>
      </c>
    </row>
    <row r="3488" spans="1:6" x14ac:dyDescent="0.3">
      <c r="A3488" t="s">
        <v>6</v>
      </c>
      <c r="B3488" t="s">
        <v>7</v>
      </c>
      <c r="C3488" t="s">
        <v>804</v>
      </c>
      <c r="D3488">
        <v>0.1664562597201297</v>
      </c>
      <c r="E3488">
        <v>1.991918298041385E-4</v>
      </c>
      <c r="F3488">
        <v>9.6141844641539208E-4</v>
      </c>
    </row>
    <row r="3489" spans="1:6" x14ac:dyDescent="0.3">
      <c r="A3489" t="s">
        <v>6</v>
      </c>
      <c r="B3489" t="s">
        <v>7</v>
      </c>
      <c r="C3489" t="s">
        <v>75</v>
      </c>
      <c r="D3489">
        <v>0.16647664503458909</v>
      </c>
      <c r="E3489">
        <v>1.9882773378666701E-4</v>
      </c>
      <c r="F3489">
        <v>9.6141844641539208E-4</v>
      </c>
    </row>
    <row r="3490" spans="1:6" x14ac:dyDescent="0.3">
      <c r="A3490" t="s">
        <v>1454</v>
      </c>
      <c r="B3490" t="s">
        <v>1455</v>
      </c>
      <c r="C3490" t="s">
        <v>1552</v>
      </c>
      <c r="D3490">
        <v>-0.1804929398094042</v>
      </c>
      <c r="E3490">
        <v>5.3730118214761252E-5</v>
      </c>
      <c r="F3490">
        <v>9.6172578530373044E-4</v>
      </c>
    </row>
    <row r="3491" spans="1:6" x14ac:dyDescent="0.3">
      <c r="A3491" t="s">
        <v>6</v>
      </c>
      <c r="B3491" t="s">
        <v>7</v>
      </c>
      <c r="C3491" t="s">
        <v>1099</v>
      </c>
      <c r="D3491">
        <v>0.16641585514195639</v>
      </c>
      <c r="E3491">
        <v>1.999153302602844E-4</v>
      </c>
      <c r="F3491">
        <v>9.6249907920325627E-4</v>
      </c>
    </row>
    <row r="3492" spans="1:6" x14ac:dyDescent="0.3">
      <c r="A3492" t="s">
        <v>1456</v>
      </c>
      <c r="B3492" t="s">
        <v>1457</v>
      </c>
      <c r="C3492" t="s">
        <v>1947</v>
      </c>
      <c r="D3492">
        <v>-0.17814410468330211</v>
      </c>
      <c r="E3492">
        <v>6.7378449935072074E-5</v>
      </c>
      <c r="F3492">
        <v>9.6481593310253214E-4</v>
      </c>
    </row>
    <row r="3493" spans="1:6" x14ac:dyDescent="0.3">
      <c r="A3493" t="s">
        <v>1458</v>
      </c>
      <c r="B3493" t="s">
        <v>1459</v>
      </c>
      <c r="C3493" t="s">
        <v>929</v>
      </c>
      <c r="D3493">
        <v>-0.17040003007744939</v>
      </c>
      <c r="E3493">
        <v>1.4229016322640369E-4</v>
      </c>
      <c r="F3493">
        <v>9.6578904367279183E-4</v>
      </c>
    </row>
    <row r="3494" spans="1:6" x14ac:dyDescent="0.3">
      <c r="A3494" t="s">
        <v>1458</v>
      </c>
      <c r="B3494" t="s">
        <v>1459</v>
      </c>
      <c r="C3494" t="s">
        <v>191</v>
      </c>
      <c r="D3494">
        <v>0.17006901774387051</v>
      </c>
      <c r="E3494">
        <v>1.435545368500441E-4</v>
      </c>
      <c r="F3494">
        <v>9.6992174897617286E-4</v>
      </c>
    </row>
    <row r="3495" spans="1:6" x14ac:dyDescent="0.3">
      <c r="A3495" t="s">
        <v>1458</v>
      </c>
      <c r="B3495" t="s">
        <v>1459</v>
      </c>
      <c r="C3495" t="s">
        <v>1078</v>
      </c>
      <c r="D3495">
        <v>0.17003221386007941</v>
      </c>
      <c r="E3495">
        <v>1.4403920903006639E-4</v>
      </c>
      <c r="F3495">
        <v>9.7024286628902073E-4</v>
      </c>
    </row>
    <row r="3496" spans="1:6" x14ac:dyDescent="0.3">
      <c r="A3496" t="s">
        <v>1458</v>
      </c>
      <c r="B3496" t="s">
        <v>1459</v>
      </c>
      <c r="C3496" t="s">
        <v>1799</v>
      </c>
      <c r="D3496">
        <v>0.1702794234627851</v>
      </c>
      <c r="E3496">
        <v>1.438633426608405E-4</v>
      </c>
      <c r="F3496">
        <v>9.7024286628902073E-4</v>
      </c>
    </row>
    <row r="3497" spans="1:6" x14ac:dyDescent="0.3">
      <c r="A3497" t="s">
        <v>1462</v>
      </c>
      <c r="B3497" t="s">
        <v>1463</v>
      </c>
      <c r="C3497" t="s">
        <v>873</v>
      </c>
      <c r="D3497">
        <v>0.18396259071136631</v>
      </c>
      <c r="E3497">
        <v>3.825789104344472E-5</v>
      </c>
      <c r="F3497">
        <v>9.7043873338200639E-4</v>
      </c>
    </row>
    <row r="3498" spans="1:6" x14ac:dyDescent="0.3">
      <c r="A3498" t="s">
        <v>1466</v>
      </c>
      <c r="B3498" t="s">
        <v>1467</v>
      </c>
      <c r="C3498" t="s">
        <v>2633</v>
      </c>
      <c r="D3498">
        <v>0.16977956413830739</v>
      </c>
      <c r="E3498">
        <v>1.474080680126045E-4</v>
      </c>
      <c r="F3498">
        <v>9.7227996123023955E-4</v>
      </c>
    </row>
    <row r="3499" spans="1:6" x14ac:dyDescent="0.3">
      <c r="A3499" t="s">
        <v>1466</v>
      </c>
      <c r="B3499" t="s">
        <v>1467</v>
      </c>
      <c r="C3499" t="s">
        <v>74</v>
      </c>
      <c r="D3499">
        <v>0.1697579753208141</v>
      </c>
      <c r="E3499">
        <v>1.4769933978844431E-4</v>
      </c>
      <c r="F3499">
        <v>9.7275574083220185E-4</v>
      </c>
    </row>
    <row r="3500" spans="1:6" x14ac:dyDescent="0.3">
      <c r="A3500" t="s">
        <v>1466</v>
      </c>
      <c r="B3500" t="s">
        <v>1467</v>
      </c>
      <c r="C3500" t="s">
        <v>172</v>
      </c>
      <c r="D3500">
        <v>0.1697390569017434</v>
      </c>
      <c r="E3500">
        <v>1.4795502716942409E-4</v>
      </c>
      <c r="F3500">
        <v>9.7299609719270154E-4</v>
      </c>
    </row>
    <row r="3501" spans="1:6" x14ac:dyDescent="0.3">
      <c r="A3501" t="s">
        <v>1468</v>
      </c>
      <c r="B3501" t="s">
        <v>1469</v>
      </c>
      <c r="C3501" t="s">
        <v>1799</v>
      </c>
      <c r="D3501">
        <v>0.1640394450918215</v>
      </c>
      <c r="E3501">
        <v>2.4707006123183487E-4</v>
      </c>
      <c r="F3501">
        <v>9.7401776359512895E-4</v>
      </c>
    </row>
    <row r="3502" spans="1:6" x14ac:dyDescent="0.3">
      <c r="A3502" t="s">
        <v>1468</v>
      </c>
      <c r="B3502" t="s">
        <v>1469</v>
      </c>
      <c r="C3502" t="s">
        <v>231</v>
      </c>
      <c r="D3502">
        <v>0.1640412569987274</v>
      </c>
      <c r="E3502">
        <v>2.4703044012192228E-4</v>
      </c>
      <c r="F3502">
        <v>9.7401776359512895E-4</v>
      </c>
    </row>
    <row r="3503" spans="1:6" x14ac:dyDescent="0.3">
      <c r="A3503" t="s">
        <v>1460</v>
      </c>
      <c r="B3503" t="s">
        <v>1461</v>
      </c>
      <c r="C3503" t="s">
        <v>1305</v>
      </c>
      <c r="D3503">
        <v>0.1703846945357981</v>
      </c>
      <c r="E3503">
        <v>1.4248929755116929E-4</v>
      </c>
      <c r="F3503">
        <v>9.7459166691778176E-4</v>
      </c>
    </row>
    <row r="3504" spans="1:6" x14ac:dyDescent="0.3">
      <c r="A3504" t="s">
        <v>1460</v>
      </c>
      <c r="B3504" t="s">
        <v>1461</v>
      </c>
      <c r="C3504" t="s">
        <v>1576</v>
      </c>
      <c r="D3504">
        <v>0.17011512895316741</v>
      </c>
      <c r="E3504">
        <v>1.4294945688009039E-4</v>
      </c>
      <c r="F3504">
        <v>9.7623482937034029E-4</v>
      </c>
    </row>
    <row r="3505" spans="1:6" x14ac:dyDescent="0.3">
      <c r="A3505" t="s">
        <v>1450</v>
      </c>
      <c r="B3505" t="s">
        <v>1451</v>
      </c>
      <c r="C3505" t="s">
        <v>802</v>
      </c>
      <c r="D3505">
        <v>0.17960912512298671</v>
      </c>
      <c r="E3505">
        <v>5.8526610199934833E-5</v>
      </c>
      <c r="F3505">
        <v>9.7669031081770935E-4</v>
      </c>
    </row>
    <row r="3506" spans="1:6" x14ac:dyDescent="0.3">
      <c r="A3506" t="s">
        <v>1448</v>
      </c>
      <c r="B3506" t="s">
        <v>1449</v>
      </c>
      <c r="C3506" t="s">
        <v>2520</v>
      </c>
      <c r="D3506">
        <v>-0.18041197933774569</v>
      </c>
      <c r="E3506">
        <v>5.4153545146270608E-5</v>
      </c>
      <c r="F3506">
        <v>9.7718531261908621E-4</v>
      </c>
    </row>
    <row r="3507" spans="1:6" x14ac:dyDescent="0.3">
      <c r="A3507" t="s">
        <v>1460</v>
      </c>
      <c r="B3507" t="s">
        <v>1461</v>
      </c>
      <c r="C3507" t="s">
        <v>1352</v>
      </c>
      <c r="D3507">
        <v>0.17006538786290989</v>
      </c>
      <c r="E3507">
        <v>1.436022707862107E-4</v>
      </c>
      <c r="F3507">
        <v>9.7918660525343976E-4</v>
      </c>
    </row>
    <row r="3508" spans="1:6" x14ac:dyDescent="0.3">
      <c r="A3508" t="s">
        <v>1466</v>
      </c>
      <c r="B3508" t="s">
        <v>1467</v>
      </c>
      <c r="C3508" t="s">
        <v>338</v>
      </c>
      <c r="D3508">
        <v>0.1696270800372377</v>
      </c>
      <c r="E3508">
        <v>1.4947695147413269E-4</v>
      </c>
      <c r="F3508">
        <v>9.8155057336342453E-4</v>
      </c>
    </row>
    <row r="3509" spans="1:6" x14ac:dyDescent="0.3">
      <c r="A3509" t="s">
        <v>1460</v>
      </c>
      <c r="B3509" t="s">
        <v>1461</v>
      </c>
      <c r="C3509" t="s">
        <v>828</v>
      </c>
      <c r="D3509">
        <v>0.16998704256898031</v>
      </c>
      <c r="E3509">
        <v>1.4463617195371089E-4</v>
      </c>
      <c r="F3509">
        <v>9.8321587642040257E-4</v>
      </c>
    </row>
    <row r="3510" spans="1:6" x14ac:dyDescent="0.3">
      <c r="A3510" t="s">
        <v>1458</v>
      </c>
      <c r="B3510" t="s">
        <v>1459</v>
      </c>
      <c r="C3510" t="s">
        <v>2153</v>
      </c>
      <c r="D3510">
        <v>0.16983208524779689</v>
      </c>
      <c r="E3510">
        <v>1.4670171415907549E-4</v>
      </c>
      <c r="F3510">
        <v>9.836992585379701E-4</v>
      </c>
    </row>
    <row r="3511" spans="1:6" x14ac:dyDescent="0.3">
      <c r="A3511" t="s">
        <v>1458</v>
      </c>
      <c r="B3511" t="s">
        <v>1459</v>
      </c>
      <c r="C3511" t="s">
        <v>977</v>
      </c>
      <c r="D3511">
        <v>-0.16979391825833701</v>
      </c>
      <c r="E3511">
        <v>1.4721470377486611E-4</v>
      </c>
      <c r="F3511">
        <v>9.850858796965887E-4</v>
      </c>
    </row>
    <row r="3512" spans="1:6" x14ac:dyDescent="0.3">
      <c r="A3512" t="s">
        <v>1458</v>
      </c>
      <c r="B3512" t="s">
        <v>1459</v>
      </c>
      <c r="C3512" t="s">
        <v>994</v>
      </c>
      <c r="D3512">
        <v>0.16978369943422481</v>
      </c>
      <c r="E3512">
        <v>1.473523370395438E-4</v>
      </c>
      <c r="F3512">
        <v>9.850858796965887E-4</v>
      </c>
    </row>
    <row r="3513" spans="1:6" x14ac:dyDescent="0.3">
      <c r="A3513" t="s">
        <v>1466</v>
      </c>
      <c r="B3513" t="s">
        <v>1467</v>
      </c>
      <c r="C3513" t="s">
        <v>1576</v>
      </c>
      <c r="D3513">
        <v>0.169555197095794</v>
      </c>
      <c r="E3513">
        <v>1.5046167339382281E-4</v>
      </c>
      <c r="F3513">
        <v>9.8510231297224129E-4</v>
      </c>
    </row>
    <row r="3514" spans="1:6" x14ac:dyDescent="0.3">
      <c r="A3514" t="s">
        <v>1464</v>
      </c>
      <c r="B3514" t="s">
        <v>1465</v>
      </c>
      <c r="C3514" t="s">
        <v>1520</v>
      </c>
      <c r="D3514">
        <v>0.17607513677005651</v>
      </c>
      <c r="E3514">
        <v>8.2050400241929323E-5</v>
      </c>
      <c r="F3514">
        <v>9.8705074979383266E-4</v>
      </c>
    </row>
    <row r="3515" spans="1:6" x14ac:dyDescent="0.3">
      <c r="A3515" t="s">
        <v>1458</v>
      </c>
      <c r="B3515" t="s">
        <v>1459</v>
      </c>
      <c r="C3515" t="s">
        <v>1680</v>
      </c>
      <c r="D3515">
        <v>0.1696901877909297</v>
      </c>
      <c r="E3515">
        <v>1.4861743011917891E-4</v>
      </c>
      <c r="F3515">
        <v>9.9204928165268409E-4</v>
      </c>
    </row>
    <row r="3516" spans="1:6" x14ac:dyDescent="0.3">
      <c r="A3516" t="s">
        <v>1464</v>
      </c>
      <c r="B3516" t="s">
        <v>1465</v>
      </c>
      <c r="C3516" t="s">
        <v>876</v>
      </c>
      <c r="D3516">
        <v>0.1759305087074518</v>
      </c>
      <c r="E3516">
        <v>8.3181282263294445E-5</v>
      </c>
      <c r="F3516">
        <v>9.944943800542247E-4</v>
      </c>
    </row>
    <row r="3517" spans="1:6" x14ac:dyDescent="0.3">
      <c r="A3517" t="s">
        <v>1464</v>
      </c>
      <c r="B3517" t="s">
        <v>1465</v>
      </c>
      <c r="C3517" t="s">
        <v>2081</v>
      </c>
      <c r="D3517">
        <v>0.17587065683396019</v>
      </c>
      <c r="E3517">
        <v>8.3653561355377066E-5</v>
      </c>
      <c r="F3517">
        <v>9.955446618137233E-4</v>
      </c>
    </row>
    <row r="3518" spans="1:6" x14ac:dyDescent="0.3">
      <c r="A3518" t="s">
        <v>1456</v>
      </c>
      <c r="B3518" t="s">
        <v>1457</v>
      </c>
      <c r="C3518" t="s">
        <v>2207</v>
      </c>
      <c r="D3518">
        <v>0.17778052369696981</v>
      </c>
      <c r="E3518">
        <v>6.9763182651330519E-5</v>
      </c>
      <c r="F3518">
        <v>9.9575166491722242E-4</v>
      </c>
    </row>
    <row r="3519" spans="1:6" x14ac:dyDescent="0.3">
      <c r="A3519" t="s">
        <v>1458</v>
      </c>
      <c r="B3519" t="s">
        <v>1459</v>
      </c>
      <c r="C3519" t="s">
        <v>99</v>
      </c>
      <c r="D3519">
        <v>0.16962299873514211</v>
      </c>
      <c r="E3519">
        <v>1.495326987263833E-4</v>
      </c>
      <c r="F3519">
        <v>9.9666013460422741E-4</v>
      </c>
    </row>
    <row r="3520" spans="1:6" x14ac:dyDescent="0.3">
      <c r="A3520" t="s">
        <v>1464</v>
      </c>
      <c r="B3520" t="s">
        <v>1465</v>
      </c>
      <c r="C3520" t="s">
        <v>2338</v>
      </c>
      <c r="D3520">
        <v>0.17581779719372659</v>
      </c>
      <c r="E3520">
        <v>8.4072765940958462E-5</v>
      </c>
      <c r="F3520">
        <v>9.9785831019228517E-4</v>
      </c>
    </row>
    <row r="3521" spans="1:6" x14ac:dyDescent="0.3">
      <c r="A3521" t="s">
        <v>1458</v>
      </c>
      <c r="B3521" t="s">
        <v>1459</v>
      </c>
      <c r="C3521" t="s">
        <v>1540</v>
      </c>
      <c r="D3521">
        <v>0.16956230728223309</v>
      </c>
      <c r="E3521">
        <v>1.5036400053840431E-4</v>
      </c>
      <c r="F3521">
        <v>9.9988275015187975E-4</v>
      </c>
    </row>
    <row r="3522" spans="1:6" x14ac:dyDescent="0.3">
      <c r="A3522" t="s">
        <v>1460</v>
      </c>
      <c r="B3522" t="s">
        <v>1461</v>
      </c>
      <c r="C3522" t="s">
        <v>1630</v>
      </c>
      <c r="D3522">
        <v>0.16976673952668031</v>
      </c>
      <c r="E3522">
        <v>1.4758102988807561E-4</v>
      </c>
      <c r="F3522">
        <v>1.0017005988886361E-3</v>
      </c>
    </row>
    <row r="3523" spans="1:6" x14ac:dyDescent="0.3">
      <c r="A3523" t="s">
        <v>1466</v>
      </c>
      <c r="B3523" t="s">
        <v>1467</v>
      </c>
      <c r="C3523" t="s">
        <v>1802</v>
      </c>
      <c r="D3523">
        <v>-0.1693376222789979</v>
      </c>
      <c r="E3523">
        <v>1.5347945648376519E-4</v>
      </c>
      <c r="F3523">
        <v>1.001904863722697E-3</v>
      </c>
    </row>
    <row r="3524" spans="1:6" x14ac:dyDescent="0.3">
      <c r="A3524" t="s">
        <v>1468</v>
      </c>
      <c r="B3524" t="s">
        <v>1469</v>
      </c>
      <c r="C3524" t="s">
        <v>1531</v>
      </c>
      <c r="D3524">
        <v>-0.1636539943970643</v>
      </c>
      <c r="E3524">
        <v>2.5563516578217498E-4</v>
      </c>
      <c r="F3524">
        <v>1.0068895305297911E-3</v>
      </c>
    </row>
    <row r="3525" spans="1:6" x14ac:dyDescent="0.3">
      <c r="A3525" t="s">
        <v>1462</v>
      </c>
      <c r="B3525" t="s">
        <v>1463</v>
      </c>
      <c r="C3525" t="s">
        <v>1635</v>
      </c>
      <c r="D3525">
        <v>0.1838237738492407</v>
      </c>
      <c r="E3525">
        <v>3.996921506597332E-5</v>
      </c>
      <c r="F3525">
        <v>1.008087191351452E-3</v>
      </c>
    </row>
    <row r="3526" spans="1:6" x14ac:dyDescent="0.3">
      <c r="A3526" t="s">
        <v>1450</v>
      </c>
      <c r="B3526" t="s">
        <v>1451</v>
      </c>
      <c r="C3526" t="s">
        <v>1432</v>
      </c>
      <c r="D3526">
        <v>0.17946917259311149</v>
      </c>
      <c r="E3526">
        <v>6.0948661682826931E-5</v>
      </c>
      <c r="F3526">
        <v>1.009519064216674E-3</v>
      </c>
    </row>
    <row r="3527" spans="1:6" x14ac:dyDescent="0.3">
      <c r="A3527" t="s">
        <v>1466</v>
      </c>
      <c r="B3527" t="s">
        <v>1467</v>
      </c>
      <c r="C3527" t="s">
        <v>465</v>
      </c>
      <c r="D3527">
        <v>0.16922828601106391</v>
      </c>
      <c r="E3527">
        <v>1.5501731656174941E-4</v>
      </c>
      <c r="F3527">
        <v>1.010457956266675E-3</v>
      </c>
    </row>
    <row r="3528" spans="1:6" x14ac:dyDescent="0.3">
      <c r="A3528" t="s">
        <v>1464</v>
      </c>
      <c r="B3528" t="s">
        <v>1465</v>
      </c>
      <c r="C3528" t="s">
        <v>2349</v>
      </c>
      <c r="D3528">
        <v>0.1756175185628957</v>
      </c>
      <c r="E3528">
        <v>8.5679103872853926E-5</v>
      </c>
      <c r="F3528">
        <v>1.011514739605315E-3</v>
      </c>
    </row>
    <row r="3529" spans="1:6" x14ac:dyDescent="0.3">
      <c r="A3529" t="s">
        <v>1460</v>
      </c>
      <c r="B3529" t="s">
        <v>1461</v>
      </c>
      <c r="C3529" t="s">
        <v>1168</v>
      </c>
      <c r="D3529">
        <v>0.1695346377526124</v>
      </c>
      <c r="E3529">
        <v>1.507444328764918E-4</v>
      </c>
      <c r="F3529">
        <v>1.0200526486871149E-3</v>
      </c>
    </row>
    <row r="3530" spans="1:6" x14ac:dyDescent="0.3">
      <c r="A3530" t="s">
        <v>1468</v>
      </c>
      <c r="B3530" t="s">
        <v>1469</v>
      </c>
      <c r="C3530" t="s">
        <v>1399</v>
      </c>
      <c r="D3530">
        <v>0.16346620030904241</v>
      </c>
      <c r="E3530">
        <v>2.5990797707522528E-4</v>
      </c>
      <c r="F3530">
        <v>1.0200985943739391E-3</v>
      </c>
    </row>
    <row r="3531" spans="1:6" x14ac:dyDescent="0.3">
      <c r="A3531" t="s">
        <v>6</v>
      </c>
      <c r="B3531" t="s">
        <v>7</v>
      </c>
      <c r="C3531" t="s">
        <v>577</v>
      </c>
      <c r="D3531">
        <v>-0.1657089962504337</v>
      </c>
      <c r="E3531">
        <v>2.1297768665845719E-4</v>
      </c>
      <c r="F3531">
        <v>1.0220626498128561E-3</v>
      </c>
    </row>
    <row r="3532" spans="1:6" x14ac:dyDescent="0.3">
      <c r="A3532" t="s">
        <v>1466</v>
      </c>
      <c r="B3532" t="s">
        <v>1467</v>
      </c>
      <c r="C3532" t="s">
        <v>647</v>
      </c>
      <c r="D3532">
        <v>0.1690378071407542</v>
      </c>
      <c r="E3532">
        <v>1.5773107201017659E-4</v>
      </c>
      <c r="F3532">
        <v>1.025136498760137E-3</v>
      </c>
    </row>
    <row r="3533" spans="1:6" x14ac:dyDescent="0.3">
      <c r="A3533" t="s">
        <v>1450</v>
      </c>
      <c r="B3533" t="s">
        <v>1451</v>
      </c>
      <c r="C3533" t="s">
        <v>1123</v>
      </c>
      <c r="D3533">
        <v>0.1789865816438686</v>
      </c>
      <c r="E3533">
        <v>6.2144836304987616E-5</v>
      </c>
      <c r="F3533">
        <v>1.0255053098804461E-3</v>
      </c>
    </row>
    <row r="3534" spans="1:6" x14ac:dyDescent="0.3">
      <c r="A3534" t="s">
        <v>1464</v>
      </c>
      <c r="B3534" t="s">
        <v>1465</v>
      </c>
      <c r="C3534" t="s">
        <v>1514</v>
      </c>
      <c r="D3534">
        <v>0.17541098306046091</v>
      </c>
      <c r="E3534">
        <v>8.7365878065048406E-5</v>
      </c>
      <c r="F3534">
        <v>1.0259712506104489E-3</v>
      </c>
    </row>
    <row r="3535" spans="1:6" x14ac:dyDescent="0.3">
      <c r="A3535" t="s">
        <v>1454</v>
      </c>
      <c r="B3535" t="s">
        <v>1455</v>
      </c>
      <c r="C3535" t="s">
        <v>2587</v>
      </c>
      <c r="D3535">
        <v>0.17970023887227801</v>
      </c>
      <c r="E3535">
        <v>5.8014048614825453E-5</v>
      </c>
      <c r="F3535">
        <v>1.0259934733115939E-3</v>
      </c>
    </row>
    <row r="3536" spans="1:6" x14ac:dyDescent="0.3">
      <c r="A3536" t="s">
        <v>6</v>
      </c>
      <c r="B3536" t="s">
        <v>7</v>
      </c>
      <c r="C3536" t="s">
        <v>986</v>
      </c>
      <c r="D3536">
        <v>0.16561433171828241</v>
      </c>
      <c r="E3536">
        <v>2.1478649930845221E-4</v>
      </c>
      <c r="F3536">
        <v>1.0274108517567019E-3</v>
      </c>
    </row>
    <row r="3537" spans="1:6" x14ac:dyDescent="0.3">
      <c r="A3537" t="s">
        <v>1464</v>
      </c>
      <c r="B3537" t="s">
        <v>1465</v>
      </c>
      <c r="C3537" t="s">
        <v>2204</v>
      </c>
      <c r="D3537">
        <v>0.17531416134088501</v>
      </c>
      <c r="E3537">
        <v>8.8167344080600978E-5</v>
      </c>
      <c r="F3537">
        <v>1.0299337904573361E-3</v>
      </c>
    </row>
    <row r="3538" spans="1:6" x14ac:dyDescent="0.3">
      <c r="A3538" t="s">
        <v>1458</v>
      </c>
      <c r="B3538" t="s">
        <v>1459</v>
      </c>
      <c r="C3538" t="s">
        <v>1639</v>
      </c>
      <c r="D3538">
        <v>-0.16915796764396809</v>
      </c>
      <c r="E3538">
        <v>1.5601400121977E-4</v>
      </c>
      <c r="F3538">
        <v>1.032110508814544E-3</v>
      </c>
    </row>
    <row r="3539" spans="1:6" x14ac:dyDescent="0.3">
      <c r="A3539" t="s">
        <v>1458</v>
      </c>
      <c r="B3539" t="s">
        <v>1459</v>
      </c>
      <c r="C3539" t="s">
        <v>1736</v>
      </c>
      <c r="D3539">
        <v>0.16916171400802091</v>
      </c>
      <c r="E3539">
        <v>1.5596074938939989E-4</v>
      </c>
      <c r="F3539">
        <v>1.032110508814544E-3</v>
      </c>
    </row>
    <row r="3540" spans="1:6" x14ac:dyDescent="0.3">
      <c r="A3540" t="s">
        <v>1458</v>
      </c>
      <c r="B3540" t="s">
        <v>1459</v>
      </c>
      <c r="C3540" t="s">
        <v>2099</v>
      </c>
      <c r="D3540">
        <v>0.16918682714771621</v>
      </c>
      <c r="E3540">
        <v>1.5560422455090919E-4</v>
      </c>
      <c r="F3540">
        <v>1.032110508814544E-3</v>
      </c>
    </row>
    <row r="3541" spans="1:6" x14ac:dyDescent="0.3">
      <c r="A3541" t="s">
        <v>1450</v>
      </c>
      <c r="B3541" t="s">
        <v>1451</v>
      </c>
      <c r="C3541" t="s">
        <v>1636</v>
      </c>
      <c r="D3541">
        <v>-0.17885467987920151</v>
      </c>
      <c r="E3541">
        <v>6.2938085400092569E-5</v>
      </c>
      <c r="F3541">
        <v>1.0347487447815221E-3</v>
      </c>
    </row>
    <row r="3542" spans="1:6" x14ac:dyDescent="0.3">
      <c r="A3542" t="s">
        <v>1462</v>
      </c>
      <c r="B3542" t="s">
        <v>1463</v>
      </c>
      <c r="C3542" t="s">
        <v>9</v>
      </c>
      <c r="D3542">
        <v>0.18306526607829829</v>
      </c>
      <c r="E3542">
        <v>4.1795423390173197E-5</v>
      </c>
      <c r="F3542">
        <v>1.0364798012792119E-3</v>
      </c>
    </row>
    <row r="3543" spans="1:6" x14ac:dyDescent="0.3">
      <c r="A3543" t="s">
        <v>1454</v>
      </c>
      <c r="B3543" t="s">
        <v>1455</v>
      </c>
      <c r="C3543" t="s">
        <v>2000</v>
      </c>
      <c r="D3543">
        <v>0.1795143143891588</v>
      </c>
      <c r="E3543">
        <v>5.9064506827102201E-5</v>
      </c>
      <c r="F3543">
        <v>1.039071137637002E-3</v>
      </c>
    </row>
    <row r="3544" spans="1:6" x14ac:dyDescent="0.3">
      <c r="A3544" t="s">
        <v>1452</v>
      </c>
      <c r="B3544" t="s">
        <v>1453</v>
      </c>
      <c r="C3544" t="s">
        <v>1487</v>
      </c>
      <c r="D3544">
        <v>0.1824689430850111</v>
      </c>
      <c r="E3544">
        <v>4.431509069144765E-5</v>
      </c>
      <c r="F3544">
        <v>1.0408184528007201E-3</v>
      </c>
    </row>
    <row r="3545" spans="1:6" x14ac:dyDescent="0.3">
      <c r="A3545" t="s">
        <v>1452</v>
      </c>
      <c r="B3545" t="s">
        <v>1453</v>
      </c>
      <c r="C3545" t="s">
        <v>507</v>
      </c>
      <c r="D3545">
        <v>0.18249956784409341</v>
      </c>
      <c r="E3545">
        <v>4.418226640495958E-5</v>
      </c>
      <c r="F3545">
        <v>1.0408184528007201E-3</v>
      </c>
    </row>
    <row r="3546" spans="1:6" x14ac:dyDescent="0.3">
      <c r="A3546" t="s">
        <v>1466</v>
      </c>
      <c r="B3546" t="s">
        <v>1467</v>
      </c>
      <c r="C3546" t="s">
        <v>818</v>
      </c>
      <c r="D3546">
        <v>-0.16882903797568999</v>
      </c>
      <c r="E3546">
        <v>1.607565785776654E-4</v>
      </c>
      <c r="F3546">
        <v>1.041749565410594E-3</v>
      </c>
    </row>
    <row r="3547" spans="1:6" x14ac:dyDescent="0.3">
      <c r="A3547" t="s">
        <v>1464</v>
      </c>
      <c r="B3547" t="s">
        <v>1465</v>
      </c>
      <c r="C3547" t="s">
        <v>781</v>
      </c>
      <c r="D3547">
        <v>0.1750436524577654</v>
      </c>
      <c r="E3547">
        <v>9.0443407033566643E-5</v>
      </c>
      <c r="F3547">
        <v>1.0455163641197979E-3</v>
      </c>
    </row>
    <row r="3548" spans="1:6" x14ac:dyDescent="0.3">
      <c r="A3548" t="s">
        <v>1464</v>
      </c>
      <c r="B3548" t="s">
        <v>1465</v>
      </c>
      <c r="C3548" t="s">
        <v>1721</v>
      </c>
      <c r="D3548">
        <v>0.17506012470711441</v>
      </c>
      <c r="E3548">
        <v>9.0303242203614579E-5</v>
      </c>
      <c r="F3548">
        <v>1.0455163641197979E-3</v>
      </c>
    </row>
    <row r="3549" spans="1:6" x14ac:dyDescent="0.3">
      <c r="A3549" t="s">
        <v>1464</v>
      </c>
      <c r="B3549" t="s">
        <v>1465</v>
      </c>
      <c r="C3549" t="s">
        <v>2314</v>
      </c>
      <c r="D3549">
        <v>0.17507891979409451</v>
      </c>
      <c r="E3549">
        <v>9.014356187159948E-5</v>
      </c>
      <c r="F3549">
        <v>1.0455163641197979E-3</v>
      </c>
    </row>
    <row r="3550" spans="1:6" x14ac:dyDescent="0.3">
      <c r="A3550" t="s">
        <v>1456</v>
      </c>
      <c r="B3550" t="s">
        <v>1457</v>
      </c>
      <c r="C3550" t="s">
        <v>1807</v>
      </c>
      <c r="D3550">
        <v>-0.17743508613627459</v>
      </c>
      <c r="E3550">
        <v>7.3981159153299896E-5</v>
      </c>
      <c r="F3550">
        <v>1.045704941709886E-3</v>
      </c>
    </row>
    <row r="3551" spans="1:6" x14ac:dyDescent="0.3">
      <c r="A3551" t="s">
        <v>1458</v>
      </c>
      <c r="B3551" t="s">
        <v>1459</v>
      </c>
      <c r="C3551" t="s">
        <v>149</v>
      </c>
      <c r="D3551">
        <v>0.16897446133205729</v>
      </c>
      <c r="E3551">
        <v>1.5864339355437971E-4</v>
      </c>
      <c r="F3551">
        <v>1.047943488077219E-3</v>
      </c>
    </row>
    <row r="3552" spans="1:6" x14ac:dyDescent="0.3">
      <c r="A3552" t="s">
        <v>1460</v>
      </c>
      <c r="B3552" t="s">
        <v>1461</v>
      </c>
      <c r="C3552" t="s">
        <v>2633</v>
      </c>
      <c r="D3552">
        <v>0.16908195025263759</v>
      </c>
      <c r="E3552">
        <v>1.5709822522698549E-4</v>
      </c>
      <c r="F3552">
        <v>1.0534727570700769E-3</v>
      </c>
    </row>
    <row r="3553" spans="1:6" x14ac:dyDescent="0.3">
      <c r="A3553" t="s">
        <v>1460</v>
      </c>
      <c r="B3553" t="s">
        <v>1461</v>
      </c>
      <c r="C3553" t="s">
        <v>2322</v>
      </c>
      <c r="D3553">
        <v>0.1690974689412103</v>
      </c>
      <c r="E3553">
        <v>1.5687631194874089E-4</v>
      </c>
      <c r="F3553">
        <v>1.0534727570700769E-3</v>
      </c>
    </row>
    <row r="3554" spans="1:6" x14ac:dyDescent="0.3">
      <c r="A3554" t="s">
        <v>1460</v>
      </c>
      <c r="B3554" t="s">
        <v>1461</v>
      </c>
      <c r="C3554" t="s">
        <v>873</v>
      </c>
      <c r="D3554">
        <v>0.16912236566836431</v>
      </c>
      <c r="E3554">
        <v>1.5652090945842751E-4</v>
      </c>
      <c r="F3554">
        <v>1.0534727570700769E-3</v>
      </c>
    </row>
    <row r="3555" spans="1:6" x14ac:dyDescent="0.3">
      <c r="A3555" t="s">
        <v>1458</v>
      </c>
      <c r="B3555" t="s">
        <v>1459</v>
      </c>
      <c r="C3555" t="s">
        <v>1296</v>
      </c>
      <c r="D3555">
        <v>0.1688812572795991</v>
      </c>
      <c r="E3555">
        <v>1.599947457912417E-4</v>
      </c>
      <c r="F3555">
        <v>1.0552996680049361E-3</v>
      </c>
    </row>
    <row r="3556" spans="1:6" x14ac:dyDescent="0.3">
      <c r="A3556" t="s">
        <v>1456</v>
      </c>
      <c r="B3556" t="s">
        <v>1457</v>
      </c>
      <c r="C3556" t="s">
        <v>2192</v>
      </c>
      <c r="D3556">
        <v>-0.17727223257783531</v>
      </c>
      <c r="E3556">
        <v>7.5131057723111335E-5</v>
      </c>
      <c r="F3556">
        <v>1.055401155800289E-3</v>
      </c>
    </row>
    <row r="3557" spans="1:6" x14ac:dyDescent="0.3">
      <c r="A3557" t="s">
        <v>1454</v>
      </c>
      <c r="B3557" t="s">
        <v>1455</v>
      </c>
      <c r="C3557" t="s">
        <v>1534</v>
      </c>
      <c r="D3557">
        <v>0.179228732529604</v>
      </c>
      <c r="E3557">
        <v>6.0713060107195669E-5</v>
      </c>
      <c r="F3557">
        <v>1.0568834267287901E-3</v>
      </c>
    </row>
    <row r="3558" spans="1:6" x14ac:dyDescent="0.3">
      <c r="A3558" t="s">
        <v>1454</v>
      </c>
      <c r="B3558" t="s">
        <v>1455</v>
      </c>
      <c r="C3558" t="s">
        <v>1538</v>
      </c>
      <c r="D3558">
        <v>0.17918608473478509</v>
      </c>
      <c r="E3558">
        <v>6.0962945294651593E-5</v>
      </c>
      <c r="F3558">
        <v>1.057087945949056E-3</v>
      </c>
    </row>
    <row r="3559" spans="1:6" x14ac:dyDescent="0.3">
      <c r="A3559" t="s">
        <v>1462</v>
      </c>
      <c r="B3559" t="s">
        <v>1463</v>
      </c>
      <c r="C3559" t="s">
        <v>434</v>
      </c>
      <c r="D3559">
        <v>0.1827242983459631</v>
      </c>
      <c r="E3559">
        <v>4.3219030382798498E-5</v>
      </c>
      <c r="F3559">
        <v>1.0599407506587989E-3</v>
      </c>
    </row>
    <row r="3560" spans="1:6" x14ac:dyDescent="0.3">
      <c r="A3560" t="s">
        <v>1462</v>
      </c>
      <c r="B3560" t="s">
        <v>1463</v>
      </c>
      <c r="C3560" t="s">
        <v>1081</v>
      </c>
      <c r="D3560">
        <v>0.18273564207298579</v>
      </c>
      <c r="E3560">
        <v>4.3170939521778079E-5</v>
      </c>
      <c r="F3560">
        <v>1.0599407506587989E-3</v>
      </c>
    </row>
    <row r="3561" spans="1:6" x14ac:dyDescent="0.3">
      <c r="A3561" t="s">
        <v>6</v>
      </c>
      <c r="B3561" t="s">
        <v>7</v>
      </c>
      <c r="C3561" t="s">
        <v>2620</v>
      </c>
      <c r="D3561">
        <v>0.16521641754628669</v>
      </c>
      <c r="E3561">
        <v>2.2254811025920271E-4</v>
      </c>
      <c r="F3561">
        <v>1.0611074773798071E-3</v>
      </c>
    </row>
    <row r="3562" spans="1:6" x14ac:dyDescent="0.3">
      <c r="A3562" t="s">
        <v>1466</v>
      </c>
      <c r="B3562" t="s">
        <v>1467</v>
      </c>
      <c r="C3562" t="s">
        <v>961</v>
      </c>
      <c r="D3562">
        <v>0.16859009635418321</v>
      </c>
      <c r="E3562">
        <v>1.6428613578263639E-4</v>
      </c>
      <c r="F3562">
        <v>1.063070199328167E-3</v>
      </c>
    </row>
    <row r="3563" spans="1:6" x14ac:dyDescent="0.3">
      <c r="A3563" t="s">
        <v>1448</v>
      </c>
      <c r="B3563" t="s">
        <v>1449</v>
      </c>
      <c r="C3563" t="s">
        <v>1028</v>
      </c>
      <c r="D3563">
        <v>0.17959809008196101</v>
      </c>
      <c r="E3563">
        <v>6.0200440429655629E-5</v>
      </c>
      <c r="F3563">
        <v>1.0646603787539499E-3</v>
      </c>
    </row>
    <row r="3564" spans="1:6" x14ac:dyDescent="0.3">
      <c r="A3564" t="s">
        <v>1458</v>
      </c>
      <c r="B3564" t="s">
        <v>1459</v>
      </c>
      <c r="C3564" t="s">
        <v>1025</v>
      </c>
      <c r="D3564">
        <v>0.16875454592297509</v>
      </c>
      <c r="E3564">
        <v>1.618492423985245E-4</v>
      </c>
      <c r="F3564">
        <v>1.0659477552033389E-3</v>
      </c>
    </row>
    <row r="3565" spans="1:6" x14ac:dyDescent="0.3">
      <c r="A3565" t="s">
        <v>1464</v>
      </c>
      <c r="B3565" t="s">
        <v>1465</v>
      </c>
      <c r="C3565" t="s">
        <v>2331</v>
      </c>
      <c r="D3565">
        <v>0.17474054229051911</v>
      </c>
      <c r="E3565">
        <v>9.3059474803305415E-5</v>
      </c>
      <c r="F3565">
        <v>1.0701839602380121E-3</v>
      </c>
    </row>
    <row r="3566" spans="1:6" x14ac:dyDescent="0.3">
      <c r="A3566" t="s">
        <v>1468</v>
      </c>
      <c r="B3566" t="s">
        <v>1469</v>
      </c>
      <c r="C3566" t="s">
        <v>2032</v>
      </c>
      <c r="D3566">
        <v>-0.162855611881177</v>
      </c>
      <c r="E3566">
        <v>2.7426635811207651E-4</v>
      </c>
      <c r="F3566">
        <v>1.0717151088552E-3</v>
      </c>
    </row>
    <row r="3567" spans="1:6" x14ac:dyDescent="0.3">
      <c r="A3567" t="s">
        <v>6</v>
      </c>
      <c r="B3567" t="s">
        <v>7</v>
      </c>
      <c r="C3567" t="s">
        <v>336</v>
      </c>
      <c r="D3567">
        <v>0.16508241598760839</v>
      </c>
      <c r="E3567">
        <v>2.252204568514906E-4</v>
      </c>
      <c r="F3567">
        <v>1.0726970042529689E-3</v>
      </c>
    </row>
    <row r="3568" spans="1:6" x14ac:dyDescent="0.3">
      <c r="A3568" t="s">
        <v>1456</v>
      </c>
      <c r="B3568" t="s">
        <v>1457</v>
      </c>
      <c r="C3568" t="s">
        <v>1844</v>
      </c>
      <c r="D3568">
        <v>-0.17667853732616109</v>
      </c>
      <c r="E3568">
        <v>7.7486726052274831E-5</v>
      </c>
      <c r="F3568">
        <v>1.0757501885388359E-3</v>
      </c>
    </row>
    <row r="3569" spans="1:6" x14ac:dyDescent="0.3">
      <c r="A3569" t="s">
        <v>1468</v>
      </c>
      <c r="B3569" t="s">
        <v>1469</v>
      </c>
      <c r="C3569" t="s">
        <v>1660</v>
      </c>
      <c r="D3569">
        <v>0.16279082349043589</v>
      </c>
      <c r="E3569">
        <v>2.7583263861019548E-4</v>
      </c>
      <c r="F3569">
        <v>1.076887495858098E-3</v>
      </c>
    </row>
    <row r="3570" spans="1:6" x14ac:dyDescent="0.3">
      <c r="A3570" t="s">
        <v>1464</v>
      </c>
      <c r="B3570" t="s">
        <v>1465</v>
      </c>
      <c r="C3570" t="s">
        <v>1756</v>
      </c>
      <c r="D3570">
        <v>0.17460691660313901</v>
      </c>
      <c r="E3570">
        <v>9.4235248607800085E-5</v>
      </c>
      <c r="F3570">
        <v>1.080905086744249E-3</v>
      </c>
    </row>
    <row r="3571" spans="1:6" x14ac:dyDescent="0.3">
      <c r="A3571" t="s">
        <v>1468</v>
      </c>
      <c r="B3571" t="s">
        <v>1469</v>
      </c>
      <c r="C3571" t="s">
        <v>2105</v>
      </c>
      <c r="D3571">
        <v>-0.1627313984003626</v>
      </c>
      <c r="E3571">
        <v>2.7727660391661411E-4</v>
      </c>
      <c r="F3571">
        <v>1.0815736773162131E-3</v>
      </c>
    </row>
    <row r="3572" spans="1:6" x14ac:dyDescent="0.3">
      <c r="A3572" t="s">
        <v>1466</v>
      </c>
      <c r="B3572" t="s">
        <v>1467</v>
      </c>
      <c r="C3572" t="s">
        <v>716</v>
      </c>
      <c r="D3572">
        <v>-0.168344092998927</v>
      </c>
      <c r="E3572">
        <v>1.6799585988987821E-4</v>
      </c>
      <c r="F3572">
        <v>1.0839151483301879E-3</v>
      </c>
    </row>
    <row r="3573" spans="1:6" x14ac:dyDescent="0.3">
      <c r="A3573" t="s">
        <v>6</v>
      </c>
      <c r="B3573" t="s">
        <v>7</v>
      </c>
      <c r="C3573" t="s">
        <v>118</v>
      </c>
      <c r="D3573">
        <v>0.16495060830486241</v>
      </c>
      <c r="E3573">
        <v>2.2787832343071479E-4</v>
      </c>
      <c r="F3573">
        <v>1.084192794972072E-3</v>
      </c>
    </row>
    <row r="3574" spans="1:6" x14ac:dyDescent="0.3">
      <c r="A3574" t="s">
        <v>1460</v>
      </c>
      <c r="B3574" t="s">
        <v>1461</v>
      </c>
      <c r="C3574" t="s">
        <v>1757</v>
      </c>
      <c r="D3574">
        <v>0.16869477828948351</v>
      </c>
      <c r="E3574">
        <v>1.6273095891025229E-4</v>
      </c>
      <c r="F3574">
        <v>1.086259739252045E-3</v>
      </c>
    </row>
    <row r="3575" spans="1:6" x14ac:dyDescent="0.3">
      <c r="A3575" t="s">
        <v>1450</v>
      </c>
      <c r="B3575" t="s">
        <v>1451</v>
      </c>
      <c r="C3575" t="s">
        <v>469</v>
      </c>
      <c r="D3575">
        <v>0.17826583167773391</v>
      </c>
      <c r="E3575">
        <v>6.659737466779573E-5</v>
      </c>
      <c r="F3575">
        <v>1.086859360846858E-3</v>
      </c>
    </row>
    <row r="3576" spans="1:6" x14ac:dyDescent="0.3">
      <c r="A3576" t="s">
        <v>1452</v>
      </c>
      <c r="B3576" t="s">
        <v>1453</v>
      </c>
      <c r="C3576" t="s">
        <v>2244</v>
      </c>
      <c r="D3576">
        <v>0.18165147499144171</v>
      </c>
      <c r="E3576">
        <v>4.8003340152687641E-5</v>
      </c>
      <c r="F3576">
        <v>1.0871776884580631E-3</v>
      </c>
    </row>
    <row r="3577" spans="1:6" x14ac:dyDescent="0.3">
      <c r="A3577" t="s">
        <v>1452</v>
      </c>
      <c r="B3577" t="s">
        <v>1453</v>
      </c>
      <c r="C3577" t="s">
        <v>412</v>
      </c>
      <c r="D3577">
        <v>0.18169535727339231</v>
      </c>
      <c r="E3577">
        <v>4.7798197722884993E-5</v>
      </c>
      <c r="F3577">
        <v>1.0871776884580631E-3</v>
      </c>
    </row>
    <row r="3578" spans="1:6" x14ac:dyDescent="0.3">
      <c r="A3578" t="s">
        <v>1452</v>
      </c>
      <c r="B3578" t="s">
        <v>1453</v>
      </c>
      <c r="C3578" t="s">
        <v>2474</v>
      </c>
      <c r="D3578">
        <v>0.1815861984778451</v>
      </c>
      <c r="E3578">
        <v>4.8310037337718742E-5</v>
      </c>
      <c r="F3578">
        <v>1.0885698261022009E-3</v>
      </c>
    </row>
    <row r="3579" spans="1:6" x14ac:dyDescent="0.3">
      <c r="A3579" t="s">
        <v>1466</v>
      </c>
      <c r="B3579" t="s">
        <v>1467</v>
      </c>
      <c r="C3579" t="s">
        <v>2523</v>
      </c>
      <c r="D3579">
        <v>-0.1682778044753763</v>
      </c>
      <c r="E3579">
        <v>1.6900884360826409E-4</v>
      </c>
      <c r="F3579">
        <v>1.088868297209121E-3</v>
      </c>
    </row>
    <row r="3580" spans="1:6" x14ac:dyDescent="0.3">
      <c r="A3580" t="s">
        <v>1462</v>
      </c>
      <c r="B3580" t="s">
        <v>1463</v>
      </c>
      <c r="C3580" t="s">
        <v>967</v>
      </c>
      <c r="D3580">
        <v>0.1821592207455216</v>
      </c>
      <c r="E3580">
        <v>4.5679792448340022E-5</v>
      </c>
      <c r="F3580">
        <v>1.090174628665924E-3</v>
      </c>
    </row>
    <row r="3581" spans="1:6" x14ac:dyDescent="0.3">
      <c r="A3581" t="s">
        <v>1462</v>
      </c>
      <c r="B3581" t="s">
        <v>1463</v>
      </c>
      <c r="C3581" t="s">
        <v>1117</v>
      </c>
      <c r="D3581">
        <v>0.1821878312507714</v>
      </c>
      <c r="E3581">
        <v>4.5552081898688122E-5</v>
      </c>
      <c r="F3581">
        <v>1.090174628665924E-3</v>
      </c>
    </row>
    <row r="3582" spans="1:6" x14ac:dyDescent="0.3">
      <c r="A3582" t="s">
        <v>1460</v>
      </c>
      <c r="B3582" t="s">
        <v>1461</v>
      </c>
      <c r="C3582" t="s">
        <v>2550</v>
      </c>
      <c r="D3582">
        <v>-0.16855524441016831</v>
      </c>
      <c r="E3582">
        <v>1.6480698934442169E-4</v>
      </c>
      <c r="F3582">
        <v>1.096818929085289E-3</v>
      </c>
    </row>
    <row r="3583" spans="1:6" x14ac:dyDescent="0.3">
      <c r="A3583" t="s">
        <v>1454</v>
      </c>
      <c r="B3583" t="s">
        <v>1455</v>
      </c>
      <c r="C3583" t="s">
        <v>731</v>
      </c>
      <c r="D3583">
        <v>0.17874200769300569</v>
      </c>
      <c r="E3583">
        <v>6.3623247248601608E-5</v>
      </c>
      <c r="F3583">
        <v>1.0989244923600881E-3</v>
      </c>
    </row>
    <row r="3584" spans="1:6" x14ac:dyDescent="0.3">
      <c r="A3584" t="s">
        <v>1450</v>
      </c>
      <c r="B3584" t="s">
        <v>1451</v>
      </c>
      <c r="C3584" t="s">
        <v>2310</v>
      </c>
      <c r="D3584">
        <v>-0.17828121227951449</v>
      </c>
      <c r="E3584">
        <v>6.8269209431817964E-5</v>
      </c>
      <c r="F3584">
        <v>1.099064523196919E-3</v>
      </c>
    </row>
    <row r="3585" spans="1:6" x14ac:dyDescent="0.3">
      <c r="A3585" t="s">
        <v>1450</v>
      </c>
      <c r="B3585" t="s">
        <v>1451</v>
      </c>
      <c r="C3585" t="s">
        <v>710</v>
      </c>
      <c r="D3585">
        <v>-0.1779967367882187</v>
      </c>
      <c r="E3585">
        <v>6.8335618022606387E-5</v>
      </c>
      <c r="F3585">
        <v>1.099064523196919E-3</v>
      </c>
    </row>
    <row r="3586" spans="1:6" x14ac:dyDescent="0.3">
      <c r="A3586" t="s">
        <v>1466</v>
      </c>
      <c r="B3586" t="s">
        <v>1467</v>
      </c>
      <c r="C3586" t="s">
        <v>2256</v>
      </c>
      <c r="D3586">
        <v>-0.16810415483520849</v>
      </c>
      <c r="E3586">
        <v>1.716896825329746E-4</v>
      </c>
      <c r="F3586">
        <v>1.101344654283055E-3</v>
      </c>
    </row>
    <row r="3587" spans="1:6" x14ac:dyDescent="0.3">
      <c r="A3587" t="s">
        <v>1466</v>
      </c>
      <c r="B3587" t="s">
        <v>1467</v>
      </c>
      <c r="C3587" t="s">
        <v>347</v>
      </c>
      <c r="D3587">
        <v>0.16810548985421969</v>
      </c>
      <c r="E3587">
        <v>1.7166892098442551E-4</v>
      </c>
      <c r="F3587">
        <v>1.101344654283055E-3</v>
      </c>
    </row>
    <row r="3588" spans="1:6" x14ac:dyDescent="0.3">
      <c r="A3588" t="s">
        <v>1466</v>
      </c>
      <c r="B3588" t="s">
        <v>1467</v>
      </c>
      <c r="C3588" t="s">
        <v>173</v>
      </c>
      <c r="D3588">
        <v>0.16826819190995759</v>
      </c>
      <c r="E3588">
        <v>1.72629473130099E-4</v>
      </c>
      <c r="F3588">
        <v>1.1057752254321929E-3</v>
      </c>
    </row>
    <row r="3589" spans="1:6" x14ac:dyDescent="0.3">
      <c r="A3589" t="s">
        <v>1454</v>
      </c>
      <c r="B3589" t="s">
        <v>1455</v>
      </c>
      <c r="C3589" t="s">
        <v>1734</v>
      </c>
      <c r="D3589">
        <v>0.17863460061865891</v>
      </c>
      <c r="E3589">
        <v>6.4282940065182048E-5</v>
      </c>
      <c r="F3589">
        <v>1.1060153912765241E-3</v>
      </c>
    </row>
    <row r="3590" spans="1:6" x14ac:dyDescent="0.3">
      <c r="A3590" t="s">
        <v>1452</v>
      </c>
      <c r="B3590" t="s">
        <v>1453</v>
      </c>
      <c r="C3590" t="s">
        <v>2665</v>
      </c>
      <c r="D3590">
        <v>0.1813137980081059</v>
      </c>
      <c r="E3590">
        <v>4.9609995069486342E-5</v>
      </c>
      <c r="F3590">
        <v>1.106626975444472E-3</v>
      </c>
    </row>
    <row r="3591" spans="1:6" x14ac:dyDescent="0.3">
      <c r="A3591" t="s">
        <v>1448</v>
      </c>
      <c r="B3591" t="s">
        <v>1449</v>
      </c>
      <c r="C3591" t="s">
        <v>2474</v>
      </c>
      <c r="D3591">
        <v>-0.17876460303795741</v>
      </c>
      <c r="E3591">
        <v>6.3485282742608141E-5</v>
      </c>
      <c r="F3591">
        <v>1.1091266304146419E-3</v>
      </c>
    </row>
    <row r="3592" spans="1:6" x14ac:dyDescent="0.3">
      <c r="A3592" t="s">
        <v>1448</v>
      </c>
      <c r="B3592" t="s">
        <v>1449</v>
      </c>
      <c r="C3592" t="s">
        <v>1544</v>
      </c>
      <c r="D3592">
        <v>-0.1787271386287281</v>
      </c>
      <c r="E3592">
        <v>6.3714190303161447E-5</v>
      </c>
      <c r="F3592">
        <v>1.1091266304146419E-3</v>
      </c>
    </row>
    <row r="3593" spans="1:6" x14ac:dyDescent="0.3">
      <c r="A3593" t="s">
        <v>1458</v>
      </c>
      <c r="B3593" t="s">
        <v>1459</v>
      </c>
      <c r="C3593" t="s">
        <v>2501</v>
      </c>
      <c r="D3593">
        <v>0.16823553309848699</v>
      </c>
      <c r="E3593">
        <v>1.696577989028504E-4</v>
      </c>
      <c r="F3593">
        <v>1.109147230235277E-3</v>
      </c>
    </row>
    <row r="3594" spans="1:6" x14ac:dyDescent="0.3">
      <c r="A3594" t="s">
        <v>1466</v>
      </c>
      <c r="B3594" t="s">
        <v>1467</v>
      </c>
      <c r="C3594" t="s">
        <v>1300</v>
      </c>
      <c r="D3594">
        <v>0.16797467183531939</v>
      </c>
      <c r="E3594">
        <v>1.7371456322474519E-4</v>
      </c>
      <c r="F3594">
        <v>1.1111224007991989E-3</v>
      </c>
    </row>
    <row r="3595" spans="1:6" x14ac:dyDescent="0.3">
      <c r="A3595" t="s">
        <v>1464</v>
      </c>
      <c r="B3595" t="s">
        <v>1465</v>
      </c>
      <c r="C3595" t="s">
        <v>1249</v>
      </c>
      <c r="D3595">
        <v>0.17428308312000229</v>
      </c>
      <c r="E3595">
        <v>9.7142941590666601E-5</v>
      </c>
      <c r="F3595">
        <v>1.111185022343504E-3</v>
      </c>
    </row>
    <row r="3596" spans="1:6" x14ac:dyDescent="0.3">
      <c r="A3596" t="s">
        <v>1464</v>
      </c>
      <c r="B3596" t="s">
        <v>1465</v>
      </c>
      <c r="C3596" t="s">
        <v>1648</v>
      </c>
      <c r="D3596">
        <v>0.1741386448300633</v>
      </c>
      <c r="E3596">
        <v>9.8466900525381846E-5</v>
      </c>
      <c r="F3596">
        <v>1.112199927308321E-3</v>
      </c>
    </row>
    <row r="3597" spans="1:6" x14ac:dyDescent="0.3">
      <c r="A3597" t="s">
        <v>6</v>
      </c>
      <c r="B3597" t="s">
        <v>7</v>
      </c>
      <c r="C3597" t="s">
        <v>2062</v>
      </c>
      <c r="D3597">
        <v>-0.16457316458850599</v>
      </c>
      <c r="E3597">
        <v>2.356526384530511E-4</v>
      </c>
      <c r="F3597">
        <v>1.117587673176382E-3</v>
      </c>
    </row>
    <row r="3598" spans="1:6" x14ac:dyDescent="0.3">
      <c r="A3598" t="s">
        <v>1458</v>
      </c>
      <c r="B3598" t="s">
        <v>1459</v>
      </c>
      <c r="C3598" t="s">
        <v>1547</v>
      </c>
      <c r="D3598">
        <v>0.16807738949449641</v>
      </c>
      <c r="E3598">
        <v>1.7210642084480979E-4</v>
      </c>
      <c r="F3598">
        <v>1.121945617271703E-3</v>
      </c>
    </row>
    <row r="3599" spans="1:6" x14ac:dyDescent="0.3">
      <c r="A3599" t="s">
        <v>1454</v>
      </c>
      <c r="B3599" t="s">
        <v>1455</v>
      </c>
      <c r="C3599" t="s">
        <v>409</v>
      </c>
      <c r="D3599">
        <v>-0.1783609615078143</v>
      </c>
      <c r="E3599">
        <v>6.5992918107316979E-5</v>
      </c>
      <c r="F3599">
        <v>1.1223853006834489E-3</v>
      </c>
    </row>
    <row r="3600" spans="1:6" x14ac:dyDescent="0.3">
      <c r="A3600" t="s">
        <v>1454</v>
      </c>
      <c r="B3600" t="s">
        <v>1455</v>
      </c>
      <c r="C3600" t="s">
        <v>1781</v>
      </c>
      <c r="D3600">
        <v>0.17836130129653799</v>
      </c>
      <c r="E3600">
        <v>6.5990768390873089E-5</v>
      </c>
      <c r="F3600">
        <v>1.1223853006834489E-3</v>
      </c>
    </row>
    <row r="3601" spans="1:6" x14ac:dyDescent="0.3">
      <c r="A3601" t="s">
        <v>1464</v>
      </c>
      <c r="B3601" t="s">
        <v>1465</v>
      </c>
      <c r="C3601" t="s">
        <v>1391</v>
      </c>
      <c r="D3601">
        <v>0.17389320585019599</v>
      </c>
      <c r="E3601">
        <v>1.007556842115817E-4</v>
      </c>
      <c r="F3601">
        <v>1.123754980440229E-3</v>
      </c>
    </row>
    <row r="3602" spans="1:6" x14ac:dyDescent="0.3">
      <c r="A3602" t="s">
        <v>1464</v>
      </c>
      <c r="B3602" t="s">
        <v>1465</v>
      </c>
      <c r="C3602" t="s">
        <v>2401</v>
      </c>
      <c r="D3602">
        <v>0.17393586398853381</v>
      </c>
      <c r="E3602">
        <v>1.0035432425444301E-4</v>
      </c>
      <c r="F3602">
        <v>1.123754980440229E-3</v>
      </c>
    </row>
    <row r="3603" spans="1:6" x14ac:dyDescent="0.3">
      <c r="A3603" t="s">
        <v>1464</v>
      </c>
      <c r="B3603" t="s">
        <v>1465</v>
      </c>
      <c r="C3603" t="s">
        <v>990</v>
      </c>
      <c r="D3603">
        <v>0.17396956044667861</v>
      </c>
      <c r="E3603">
        <v>1.000383467511571E-4</v>
      </c>
      <c r="F3603">
        <v>1.123754980440229E-3</v>
      </c>
    </row>
    <row r="3604" spans="1:6" x14ac:dyDescent="0.3">
      <c r="A3604" t="s">
        <v>1456</v>
      </c>
      <c r="B3604" t="s">
        <v>1457</v>
      </c>
      <c r="C3604" t="s">
        <v>65</v>
      </c>
      <c r="D3604">
        <v>0.17606775291377039</v>
      </c>
      <c r="E3604">
        <v>8.2107783718805448E-5</v>
      </c>
      <c r="F3604">
        <v>1.124927320764745E-3</v>
      </c>
    </row>
    <row r="3605" spans="1:6" x14ac:dyDescent="0.3">
      <c r="A3605" t="s">
        <v>1468</v>
      </c>
      <c r="B3605" t="s">
        <v>1469</v>
      </c>
      <c r="C3605" t="s">
        <v>2485</v>
      </c>
      <c r="D3605">
        <v>0.16221561110184821</v>
      </c>
      <c r="E3605">
        <v>2.9010968471140821E-4</v>
      </c>
      <c r="F3605">
        <v>1.1294172748550651E-3</v>
      </c>
    </row>
    <row r="3606" spans="1:6" x14ac:dyDescent="0.3">
      <c r="A3606" t="s">
        <v>1460</v>
      </c>
      <c r="B3606" t="s">
        <v>1461</v>
      </c>
      <c r="C3606" t="s">
        <v>989</v>
      </c>
      <c r="D3606">
        <v>0.16819167290673179</v>
      </c>
      <c r="E3606">
        <v>1.70333615542305E-4</v>
      </c>
      <c r="F3606">
        <v>1.129465497079955E-3</v>
      </c>
    </row>
    <row r="3607" spans="1:6" x14ac:dyDescent="0.3">
      <c r="A3607" t="s">
        <v>1468</v>
      </c>
      <c r="B3607" t="s">
        <v>1469</v>
      </c>
      <c r="C3607" t="s">
        <v>1659</v>
      </c>
      <c r="D3607">
        <v>0.16214570469731271</v>
      </c>
      <c r="E3607">
        <v>2.9189107501798251E-4</v>
      </c>
      <c r="F3607">
        <v>1.1326088129412801E-3</v>
      </c>
    </row>
    <row r="3608" spans="1:6" x14ac:dyDescent="0.3">
      <c r="A3608" t="s">
        <v>1462</v>
      </c>
      <c r="B3608" t="s">
        <v>1463</v>
      </c>
      <c r="C3608" t="s">
        <v>64</v>
      </c>
      <c r="D3608">
        <v>0.181577722438891</v>
      </c>
      <c r="E3608">
        <v>4.8349997006899667E-5</v>
      </c>
      <c r="F3608">
        <v>1.135585379437183E-3</v>
      </c>
    </row>
    <row r="3609" spans="1:6" x14ac:dyDescent="0.3">
      <c r="A3609" t="s">
        <v>1462</v>
      </c>
      <c r="B3609" t="s">
        <v>1463</v>
      </c>
      <c r="C3609" t="s">
        <v>1005</v>
      </c>
      <c r="D3609">
        <v>0.1816244032513126</v>
      </c>
      <c r="E3609">
        <v>4.8130310826787907E-5</v>
      </c>
      <c r="F3609">
        <v>1.135585379437183E-3</v>
      </c>
    </row>
    <row r="3610" spans="1:6" x14ac:dyDescent="0.3">
      <c r="A3610" t="s">
        <v>1464</v>
      </c>
      <c r="B3610" t="s">
        <v>1465</v>
      </c>
      <c r="C3610" t="s">
        <v>279</v>
      </c>
      <c r="D3610">
        <v>0.1737123104238032</v>
      </c>
      <c r="E3610">
        <v>1.024745297996259E-4</v>
      </c>
      <c r="F3610">
        <v>1.1400612475702739E-3</v>
      </c>
    </row>
    <row r="3611" spans="1:6" x14ac:dyDescent="0.3">
      <c r="A3611" t="s">
        <v>1462</v>
      </c>
      <c r="B3611" t="s">
        <v>1463</v>
      </c>
      <c r="C3611" t="s">
        <v>2079</v>
      </c>
      <c r="D3611">
        <v>0.18139059129033541</v>
      </c>
      <c r="E3611">
        <v>4.9240212252145712E-5</v>
      </c>
      <c r="F3611">
        <v>1.140420328222969E-3</v>
      </c>
    </row>
    <row r="3612" spans="1:6" x14ac:dyDescent="0.3">
      <c r="A3612" t="s">
        <v>1462</v>
      </c>
      <c r="B3612" t="s">
        <v>1463</v>
      </c>
      <c r="C3612" t="s">
        <v>374</v>
      </c>
      <c r="D3612">
        <v>0.1814475013389529</v>
      </c>
      <c r="E3612">
        <v>4.8967855347652021E-5</v>
      </c>
      <c r="F3612">
        <v>1.140420328222969E-3</v>
      </c>
    </row>
    <row r="3613" spans="1:6" x14ac:dyDescent="0.3">
      <c r="A3613" t="s">
        <v>1458</v>
      </c>
      <c r="B3613" t="s">
        <v>1459</v>
      </c>
      <c r="C3613" t="s">
        <v>2535</v>
      </c>
      <c r="D3613">
        <v>0.16776664915299691</v>
      </c>
      <c r="E3613">
        <v>1.7701460778136709E-4</v>
      </c>
      <c r="F3613">
        <v>1.1471063415204219E-3</v>
      </c>
    </row>
    <row r="3614" spans="1:6" x14ac:dyDescent="0.3">
      <c r="A3614" t="s">
        <v>1468</v>
      </c>
      <c r="B3614" t="s">
        <v>1469</v>
      </c>
      <c r="C3614" t="s">
        <v>1005</v>
      </c>
      <c r="D3614">
        <v>0.16197694168326249</v>
      </c>
      <c r="E3614">
        <v>2.9623376500359722E-4</v>
      </c>
      <c r="F3614">
        <v>1.147453475437145E-3</v>
      </c>
    </row>
    <row r="3615" spans="1:6" x14ac:dyDescent="0.3">
      <c r="A3615" t="s">
        <v>1468</v>
      </c>
      <c r="B3615" t="s">
        <v>1469</v>
      </c>
      <c r="C3615" t="s">
        <v>1006</v>
      </c>
      <c r="D3615">
        <v>0.16198355573752399</v>
      </c>
      <c r="E3615">
        <v>2.960624392283839E-4</v>
      </c>
      <c r="F3615">
        <v>1.147453475437145E-3</v>
      </c>
    </row>
    <row r="3616" spans="1:6" x14ac:dyDescent="0.3">
      <c r="A3616" t="s">
        <v>1466</v>
      </c>
      <c r="B3616" t="s">
        <v>1467</v>
      </c>
      <c r="C3616" t="s">
        <v>2156</v>
      </c>
      <c r="D3616">
        <v>-0.16758768470005619</v>
      </c>
      <c r="E3616">
        <v>1.7990061505308749E-4</v>
      </c>
      <c r="F3616">
        <v>1.149034288087274E-3</v>
      </c>
    </row>
    <row r="3617" spans="1:6" x14ac:dyDescent="0.3">
      <c r="A3617" t="s">
        <v>6</v>
      </c>
      <c r="B3617" t="s">
        <v>7</v>
      </c>
      <c r="C3617" t="s">
        <v>2327</v>
      </c>
      <c r="D3617">
        <v>0.1642329831809663</v>
      </c>
      <c r="E3617">
        <v>2.4287136517773709E-4</v>
      </c>
      <c r="F3617">
        <v>1.1505933724909019E-3</v>
      </c>
    </row>
    <row r="3618" spans="1:6" x14ac:dyDescent="0.3">
      <c r="A3618" t="s">
        <v>1466</v>
      </c>
      <c r="B3618" t="s">
        <v>1467</v>
      </c>
      <c r="C3618" t="s">
        <v>1352</v>
      </c>
      <c r="D3618">
        <v>0.16755389155130701</v>
      </c>
      <c r="E3618">
        <v>1.8045049503855011E-4</v>
      </c>
      <c r="F3618">
        <v>1.1508904417760399E-3</v>
      </c>
    </row>
    <row r="3619" spans="1:6" x14ac:dyDescent="0.3">
      <c r="A3619" t="s">
        <v>1458</v>
      </c>
      <c r="B3619" t="s">
        <v>1459</v>
      </c>
      <c r="C3619" t="s">
        <v>2530</v>
      </c>
      <c r="D3619">
        <v>0.16768910621715499</v>
      </c>
      <c r="E3619">
        <v>1.7825970662623859E-4</v>
      </c>
      <c r="F3619">
        <v>1.1521160479463859E-3</v>
      </c>
    </row>
    <row r="3620" spans="1:6" x14ac:dyDescent="0.3">
      <c r="A3620" t="s">
        <v>1456</v>
      </c>
      <c r="B3620" t="s">
        <v>1457</v>
      </c>
      <c r="C3620" t="s">
        <v>2078</v>
      </c>
      <c r="D3620">
        <v>0.17570255035223981</v>
      </c>
      <c r="E3620">
        <v>8.4993604971447494E-5</v>
      </c>
      <c r="F3620">
        <v>1.1581217404332839E-3</v>
      </c>
    </row>
    <row r="3621" spans="1:6" x14ac:dyDescent="0.3">
      <c r="A3621" t="s">
        <v>1458</v>
      </c>
      <c r="B3621" t="s">
        <v>1459</v>
      </c>
      <c r="C3621" t="s">
        <v>1675</v>
      </c>
      <c r="D3621">
        <v>0.16760879555563679</v>
      </c>
      <c r="E3621">
        <v>1.795578980545188E-4</v>
      </c>
      <c r="F3621">
        <v>1.158513821895362E-3</v>
      </c>
    </row>
    <row r="3622" spans="1:6" x14ac:dyDescent="0.3">
      <c r="A3622" t="s">
        <v>1468</v>
      </c>
      <c r="B3622" t="s">
        <v>1469</v>
      </c>
      <c r="C3622" t="s">
        <v>2255</v>
      </c>
      <c r="D3622">
        <v>0.1618356177133998</v>
      </c>
      <c r="E3622">
        <v>2.9991671756045242E-4</v>
      </c>
      <c r="F3622">
        <v>1.158686082898911E-3</v>
      </c>
    </row>
    <row r="3623" spans="1:6" x14ac:dyDescent="0.3">
      <c r="A3623" t="s">
        <v>1462</v>
      </c>
      <c r="B3623" t="s">
        <v>1463</v>
      </c>
      <c r="C3623" t="s">
        <v>2175</v>
      </c>
      <c r="D3623">
        <v>0.18110145041414771</v>
      </c>
      <c r="E3623">
        <v>5.0646221929878462E-5</v>
      </c>
      <c r="F3623">
        <v>1.158858655395518E-3</v>
      </c>
    </row>
    <row r="3624" spans="1:6" x14ac:dyDescent="0.3">
      <c r="A3624" t="s">
        <v>1458</v>
      </c>
      <c r="B3624" t="s">
        <v>1459</v>
      </c>
      <c r="C3624" t="s">
        <v>1413</v>
      </c>
      <c r="D3624">
        <v>0.1675651912965789</v>
      </c>
      <c r="E3624">
        <v>1.8026645121233141E-4</v>
      </c>
      <c r="F3624">
        <v>1.161397354037067E-3</v>
      </c>
    </row>
    <row r="3625" spans="1:6" x14ac:dyDescent="0.3">
      <c r="A3625" t="s">
        <v>1466</v>
      </c>
      <c r="B3625" t="s">
        <v>1467</v>
      </c>
      <c r="C3625" t="s">
        <v>2221</v>
      </c>
      <c r="D3625">
        <v>-0.16735980091884539</v>
      </c>
      <c r="E3625">
        <v>1.836393573100649E-4</v>
      </c>
      <c r="F3625">
        <v>1.167872646274181E-3</v>
      </c>
    </row>
    <row r="3626" spans="1:6" x14ac:dyDescent="0.3">
      <c r="A3626" t="s">
        <v>1460</v>
      </c>
      <c r="B3626" t="s">
        <v>1461</v>
      </c>
      <c r="C3626" t="s">
        <v>481</v>
      </c>
      <c r="D3626">
        <v>0.16777136006657609</v>
      </c>
      <c r="E3626">
        <v>1.769392284495323E-4</v>
      </c>
      <c r="F3626">
        <v>1.1687994569754079E-3</v>
      </c>
    </row>
    <row r="3627" spans="1:6" x14ac:dyDescent="0.3">
      <c r="A3627" t="s">
        <v>6</v>
      </c>
      <c r="B3627" t="s">
        <v>7</v>
      </c>
      <c r="C3627" t="s">
        <v>1059</v>
      </c>
      <c r="D3627">
        <v>0.16400869686981789</v>
      </c>
      <c r="E3627">
        <v>2.4774334177217678E-4</v>
      </c>
      <c r="F3627">
        <v>1.1711743281434431E-3</v>
      </c>
    </row>
    <row r="3628" spans="1:6" x14ac:dyDescent="0.3">
      <c r="A3628" t="s">
        <v>1452</v>
      </c>
      <c r="B3628" t="s">
        <v>1453</v>
      </c>
      <c r="C3628" t="s">
        <v>2021</v>
      </c>
      <c r="D3628">
        <v>0.18062347917617799</v>
      </c>
      <c r="E3628">
        <v>5.3053971466427621E-5</v>
      </c>
      <c r="F3628">
        <v>1.171674524076976E-3</v>
      </c>
    </row>
    <row r="3629" spans="1:6" x14ac:dyDescent="0.3">
      <c r="A3629" t="s">
        <v>6</v>
      </c>
      <c r="B3629" t="s">
        <v>7</v>
      </c>
      <c r="C3629" t="s">
        <v>2475</v>
      </c>
      <c r="D3629">
        <v>0.1639696211301484</v>
      </c>
      <c r="E3629">
        <v>2.486014420415513E-4</v>
      </c>
      <c r="F3629">
        <v>1.173980639598347E-3</v>
      </c>
    </row>
    <row r="3630" spans="1:6" x14ac:dyDescent="0.3">
      <c r="A3630" t="s">
        <v>1454</v>
      </c>
      <c r="B3630" t="s">
        <v>1455</v>
      </c>
      <c r="C3630" t="s">
        <v>604</v>
      </c>
      <c r="D3630">
        <v>0.17767751353688349</v>
      </c>
      <c r="E3630">
        <v>7.045316543109734E-5</v>
      </c>
      <c r="F3630">
        <v>1.175720305821959E-3</v>
      </c>
    </row>
    <row r="3631" spans="1:6" x14ac:dyDescent="0.3">
      <c r="A3631" t="s">
        <v>1454</v>
      </c>
      <c r="B3631" t="s">
        <v>1455</v>
      </c>
      <c r="C3631" t="s">
        <v>20</v>
      </c>
      <c r="D3631">
        <v>0.17759186285785439</v>
      </c>
      <c r="E3631">
        <v>7.1031766343562357E-5</v>
      </c>
      <c r="F3631">
        <v>1.1809363700339831E-3</v>
      </c>
    </row>
    <row r="3632" spans="1:6" x14ac:dyDescent="0.3">
      <c r="A3632" t="s">
        <v>1448</v>
      </c>
      <c r="B3632" t="s">
        <v>1449</v>
      </c>
      <c r="C3632" t="s">
        <v>1914</v>
      </c>
      <c r="D3632">
        <v>-0.17798462139039131</v>
      </c>
      <c r="E3632">
        <v>6.8414876615367941E-5</v>
      </c>
      <c r="F3632">
        <v>1.1816873046522111E-3</v>
      </c>
    </row>
    <row r="3633" spans="1:6" x14ac:dyDescent="0.3">
      <c r="A3633" t="s">
        <v>1468</v>
      </c>
      <c r="B3633" t="s">
        <v>1469</v>
      </c>
      <c r="C3633" t="s">
        <v>36</v>
      </c>
      <c r="D3633">
        <v>0.16154853940967659</v>
      </c>
      <c r="E3633">
        <v>3.0753008118860502E-4</v>
      </c>
      <c r="F3633">
        <v>1.1829514120403541E-3</v>
      </c>
    </row>
    <row r="3634" spans="1:6" x14ac:dyDescent="0.3">
      <c r="A3634" t="s">
        <v>1460</v>
      </c>
      <c r="B3634" t="s">
        <v>1461</v>
      </c>
      <c r="C3634" t="s">
        <v>1882</v>
      </c>
      <c r="D3634">
        <v>-0.16757439765067611</v>
      </c>
      <c r="E3634">
        <v>1.8011663344112699E-4</v>
      </c>
      <c r="F3634">
        <v>1.1880204098739409E-3</v>
      </c>
    </row>
    <row r="3635" spans="1:6" x14ac:dyDescent="0.3">
      <c r="A3635" t="s">
        <v>1458</v>
      </c>
      <c r="B3635" t="s">
        <v>1459</v>
      </c>
      <c r="C3635" t="s">
        <v>86</v>
      </c>
      <c r="D3635">
        <v>0.16724963519102179</v>
      </c>
      <c r="E3635">
        <v>1.8547277283552629E-4</v>
      </c>
      <c r="F3635">
        <v>1.1880427685669571E-3</v>
      </c>
    </row>
    <row r="3636" spans="1:6" x14ac:dyDescent="0.3">
      <c r="A3636" t="s">
        <v>1458</v>
      </c>
      <c r="B3636" t="s">
        <v>1459</v>
      </c>
      <c r="C3636" t="s">
        <v>2518</v>
      </c>
      <c r="D3636">
        <v>0.1672614909723803</v>
      </c>
      <c r="E3636">
        <v>1.852746443102006E-4</v>
      </c>
      <c r="F3636">
        <v>1.1880427685669571E-3</v>
      </c>
    </row>
    <row r="3637" spans="1:6" x14ac:dyDescent="0.3">
      <c r="A3637" t="s">
        <v>6</v>
      </c>
      <c r="B3637" t="s">
        <v>7</v>
      </c>
      <c r="C3637" t="s">
        <v>1996</v>
      </c>
      <c r="D3637">
        <v>-0.1637857587800714</v>
      </c>
      <c r="E3637">
        <v>2.5267647894219918E-4</v>
      </c>
      <c r="F3637">
        <v>1.189428303313279E-3</v>
      </c>
    </row>
    <row r="3638" spans="1:6" x14ac:dyDescent="0.3">
      <c r="A3638" t="s">
        <v>1454</v>
      </c>
      <c r="B3638" t="s">
        <v>1455</v>
      </c>
      <c r="C3638" t="s">
        <v>2176</v>
      </c>
      <c r="D3638">
        <v>0.17745900310491161</v>
      </c>
      <c r="E3638">
        <v>7.1938156175831356E-5</v>
      </c>
      <c r="F3638">
        <v>1.1915428181511771E-3</v>
      </c>
    </row>
    <row r="3639" spans="1:6" x14ac:dyDescent="0.3">
      <c r="A3639" t="s">
        <v>1466</v>
      </c>
      <c r="B3639" t="s">
        <v>1467</v>
      </c>
      <c r="C3639" t="s">
        <v>876</v>
      </c>
      <c r="D3639">
        <v>-0.16712113779577839</v>
      </c>
      <c r="E3639">
        <v>1.8763294037773751E-4</v>
      </c>
      <c r="F3639">
        <v>1.1915631220840871E-3</v>
      </c>
    </row>
    <row r="3640" spans="1:6" x14ac:dyDescent="0.3">
      <c r="A3640" t="s">
        <v>1458</v>
      </c>
      <c r="B3640" t="s">
        <v>1459</v>
      </c>
      <c r="C3640" t="s">
        <v>1690</v>
      </c>
      <c r="D3640">
        <v>0.1671796436495637</v>
      </c>
      <c r="E3640">
        <v>1.8664649233427101E-4</v>
      </c>
      <c r="F3640">
        <v>1.192120546002631E-3</v>
      </c>
    </row>
    <row r="3641" spans="1:6" x14ac:dyDescent="0.3">
      <c r="A3641" t="s">
        <v>1468</v>
      </c>
      <c r="B3641" t="s">
        <v>1469</v>
      </c>
      <c r="C3641" t="s">
        <v>2384</v>
      </c>
      <c r="D3641">
        <v>0.1613407971549467</v>
      </c>
      <c r="E3641">
        <v>3.1315154071993368E-4</v>
      </c>
      <c r="F3641">
        <v>1.201451762537412E-3</v>
      </c>
    </row>
    <row r="3642" spans="1:6" x14ac:dyDescent="0.3">
      <c r="A3642" t="s">
        <v>1456</v>
      </c>
      <c r="B3642" t="s">
        <v>1457</v>
      </c>
      <c r="C3642" t="s">
        <v>1010</v>
      </c>
      <c r="D3642">
        <v>-0.17515363855853111</v>
      </c>
      <c r="E3642">
        <v>8.9511388051510566E-5</v>
      </c>
      <c r="F3642">
        <v>1.2040637926080469E-3</v>
      </c>
    </row>
    <row r="3643" spans="1:6" x14ac:dyDescent="0.3">
      <c r="A3643" t="s">
        <v>1456</v>
      </c>
      <c r="B3643" t="s">
        <v>1457</v>
      </c>
      <c r="C3643" t="s">
        <v>244</v>
      </c>
      <c r="D3643">
        <v>0.175114723961276</v>
      </c>
      <c r="E3643">
        <v>8.9840110337305841E-5</v>
      </c>
      <c r="F3643">
        <v>1.204834591502419E-3</v>
      </c>
    </row>
    <row r="3644" spans="1:6" x14ac:dyDescent="0.3">
      <c r="A3644" t="s">
        <v>1468</v>
      </c>
      <c r="B3644" t="s">
        <v>1469</v>
      </c>
      <c r="C3644" t="s">
        <v>402</v>
      </c>
      <c r="D3644">
        <v>0.16128249948280191</v>
      </c>
      <c r="E3644">
        <v>3.147462112380381E-4</v>
      </c>
      <c r="F3644">
        <v>1.206527143079146E-3</v>
      </c>
    </row>
    <row r="3645" spans="1:6" x14ac:dyDescent="0.3">
      <c r="A3645" t="s">
        <v>1468</v>
      </c>
      <c r="B3645" t="s">
        <v>1469</v>
      </c>
      <c r="C3645" t="s">
        <v>2581</v>
      </c>
      <c r="D3645">
        <v>0.1612258028129811</v>
      </c>
      <c r="E3645">
        <v>3.163043549818924E-4</v>
      </c>
      <c r="F3645">
        <v>1.2104095101419139E-3</v>
      </c>
    </row>
    <row r="3646" spans="1:6" x14ac:dyDescent="0.3">
      <c r="A3646" t="s">
        <v>1468</v>
      </c>
      <c r="B3646" t="s">
        <v>1469</v>
      </c>
      <c r="C3646" t="s">
        <v>721</v>
      </c>
      <c r="D3646">
        <v>0.16123232076286051</v>
      </c>
      <c r="E3646">
        <v>3.1612486248058471E-4</v>
      </c>
      <c r="F3646">
        <v>1.2104095101419139E-3</v>
      </c>
    </row>
    <row r="3647" spans="1:6" x14ac:dyDescent="0.3">
      <c r="A3647" t="s">
        <v>1464</v>
      </c>
      <c r="B3647" t="s">
        <v>1465</v>
      </c>
      <c r="C3647" t="s">
        <v>2461</v>
      </c>
      <c r="D3647">
        <v>0.1730062370874004</v>
      </c>
      <c r="E3647">
        <v>1.09451142505386E-4</v>
      </c>
      <c r="F3647">
        <v>1.2116050413501459E-3</v>
      </c>
    </row>
    <row r="3648" spans="1:6" x14ac:dyDescent="0.3">
      <c r="A3648" t="s">
        <v>1468</v>
      </c>
      <c r="B3648" t="s">
        <v>1469</v>
      </c>
      <c r="C3648" t="s">
        <v>775</v>
      </c>
      <c r="D3648">
        <v>0.16116876308173411</v>
      </c>
      <c r="E3648">
        <v>3.1787918876922738E-4</v>
      </c>
      <c r="F3648">
        <v>1.215388216146943E-3</v>
      </c>
    </row>
    <row r="3649" spans="1:6" x14ac:dyDescent="0.3">
      <c r="A3649" t="s">
        <v>1460</v>
      </c>
      <c r="B3649" t="s">
        <v>1461</v>
      </c>
      <c r="C3649" t="s">
        <v>93</v>
      </c>
      <c r="D3649">
        <v>0.16726534108795321</v>
      </c>
      <c r="E3649">
        <v>1.852103455748524E-4</v>
      </c>
      <c r="F3649">
        <v>1.217998109639659E-3</v>
      </c>
    </row>
    <row r="3650" spans="1:6" x14ac:dyDescent="0.3">
      <c r="A3650" t="s">
        <v>1454</v>
      </c>
      <c r="B3650" t="s">
        <v>1455</v>
      </c>
      <c r="C3650" t="s">
        <v>2320</v>
      </c>
      <c r="D3650">
        <v>0.1770902502324094</v>
      </c>
      <c r="E3650">
        <v>7.4511329526036969E-5</v>
      </c>
      <c r="F3650">
        <v>1.2205010766275939E-3</v>
      </c>
    </row>
    <row r="3651" spans="1:6" x14ac:dyDescent="0.3">
      <c r="A3651" t="s">
        <v>1456</v>
      </c>
      <c r="B3651" t="s">
        <v>1457</v>
      </c>
      <c r="C3651" t="s">
        <v>389</v>
      </c>
      <c r="D3651">
        <v>-0.1751725495783221</v>
      </c>
      <c r="E3651">
        <v>9.1550257915579711E-5</v>
      </c>
      <c r="F3651">
        <v>1.2240710689375249E-3</v>
      </c>
    </row>
    <row r="3652" spans="1:6" x14ac:dyDescent="0.3">
      <c r="A3652" t="s">
        <v>1454</v>
      </c>
      <c r="B3652" t="s">
        <v>1455</v>
      </c>
      <c r="C3652" t="s">
        <v>2129</v>
      </c>
      <c r="D3652">
        <v>0.17696176885073131</v>
      </c>
      <c r="E3652">
        <v>7.5428084748111479E-5</v>
      </c>
      <c r="F3652">
        <v>1.2264661838713069E-3</v>
      </c>
    </row>
    <row r="3653" spans="1:6" x14ac:dyDescent="0.3">
      <c r="A3653" t="s">
        <v>1454</v>
      </c>
      <c r="B3653" t="s">
        <v>1455</v>
      </c>
      <c r="C3653" t="s">
        <v>2546</v>
      </c>
      <c r="D3653">
        <v>0.1769713013696543</v>
      </c>
      <c r="E3653">
        <v>7.5359703669900703E-5</v>
      </c>
      <c r="F3653">
        <v>1.2264661838713069E-3</v>
      </c>
    </row>
    <row r="3654" spans="1:6" x14ac:dyDescent="0.3">
      <c r="A3654" t="s">
        <v>1456</v>
      </c>
      <c r="B3654" t="s">
        <v>1457</v>
      </c>
      <c r="C3654" t="s">
        <v>2500</v>
      </c>
      <c r="D3654">
        <v>0.17485047044668789</v>
      </c>
      <c r="E3654">
        <v>9.2102585534470282E-5</v>
      </c>
      <c r="F3654">
        <v>1.2277578894519931E-3</v>
      </c>
    </row>
    <row r="3655" spans="1:6" x14ac:dyDescent="0.3">
      <c r="A3655" t="s">
        <v>6</v>
      </c>
      <c r="B3655" t="s">
        <v>7</v>
      </c>
      <c r="C3655" t="s">
        <v>1714</v>
      </c>
      <c r="D3655">
        <v>0.16338621074290191</v>
      </c>
      <c r="E3655">
        <v>2.6174814702510131E-4</v>
      </c>
      <c r="F3655">
        <v>1.2282241275311039E-3</v>
      </c>
    </row>
    <row r="3656" spans="1:6" x14ac:dyDescent="0.3">
      <c r="A3656" t="s">
        <v>1448</v>
      </c>
      <c r="B3656" t="s">
        <v>1449</v>
      </c>
      <c r="C3656" t="s">
        <v>2497</v>
      </c>
      <c r="D3656">
        <v>-0.1773780518760045</v>
      </c>
      <c r="E3656">
        <v>7.2495753650450657E-5</v>
      </c>
      <c r="F3656">
        <v>1.2283973376737681E-3</v>
      </c>
    </row>
    <row r="3657" spans="1:6" x14ac:dyDescent="0.3">
      <c r="A3657" t="s">
        <v>1448</v>
      </c>
      <c r="B3657" t="s">
        <v>1449</v>
      </c>
      <c r="C3657" t="s">
        <v>1808</v>
      </c>
      <c r="D3657">
        <v>0.17737702701254651</v>
      </c>
      <c r="E3657">
        <v>7.2502839033684887E-5</v>
      </c>
      <c r="F3657">
        <v>1.2283973376737681E-3</v>
      </c>
    </row>
    <row r="3658" spans="1:6" x14ac:dyDescent="0.3">
      <c r="A3658" t="s">
        <v>1450</v>
      </c>
      <c r="B3658" t="s">
        <v>1451</v>
      </c>
      <c r="C3658" t="s">
        <v>1984</v>
      </c>
      <c r="D3658">
        <v>0.17669185062783019</v>
      </c>
      <c r="E3658">
        <v>7.7388785008418077E-5</v>
      </c>
      <c r="F3658">
        <v>1.2312860811912829E-3</v>
      </c>
    </row>
    <row r="3659" spans="1:6" x14ac:dyDescent="0.3">
      <c r="A3659" t="s">
        <v>1466</v>
      </c>
      <c r="B3659" t="s">
        <v>1467</v>
      </c>
      <c r="C3659" t="s">
        <v>720</v>
      </c>
      <c r="D3659">
        <v>0.1666881106562792</v>
      </c>
      <c r="E3659">
        <v>1.950874058694032E-4</v>
      </c>
      <c r="F3659">
        <v>1.2353680380232249E-3</v>
      </c>
    </row>
    <row r="3660" spans="1:6" x14ac:dyDescent="0.3">
      <c r="A3660" t="s">
        <v>1468</v>
      </c>
      <c r="B3660" t="s">
        <v>1469</v>
      </c>
      <c r="C3660" t="s">
        <v>1891</v>
      </c>
      <c r="D3660">
        <v>0.1609713802878589</v>
      </c>
      <c r="E3660">
        <v>3.2338546434098611E-4</v>
      </c>
      <c r="F3660">
        <v>1.2353770019015811E-3</v>
      </c>
    </row>
    <row r="3661" spans="1:6" x14ac:dyDescent="0.3">
      <c r="A3661" t="s">
        <v>6</v>
      </c>
      <c r="B3661" t="s">
        <v>7</v>
      </c>
      <c r="C3661" t="s">
        <v>38</v>
      </c>
      <c r="D3661">
        <v>0.1633070798245386</v>
      </c>
      <c r="E3661">
        <v>2.6358054039066632E-4</v>
      </c>
      <c r="F3661">
        <v>1.2355163873222471E-3</v>
      </c>
    </row>
    <row r="3662" spans="1:6" x14ac:dyDescent="0.3">
      <c r="A3662" t="s">
        <v>1448</v>
      </c>
      <c r="B3662" t="s">
        <v>1449</v>
      </c>
      <c r="C3662" t="s">
        <v>2610</v>
      </c>
      <c r="D3662">
        <v>-0.1772506841209873</v>
      </c>
      <c r="E3662">
        <v>7.3381329113937947E-5</v>
      </c>
      <c r="F3662">
        <v>1.2385540682006489E-3</v>
      </c>
    </row>
    <row r="3663" spans="1:6" x14ac:dyDescent="0.3">
      <c r="A3663" t="s">
        <v>1458</v>
      </c>
      <c r="B3663" t="s">
        <v>1459</v>
      </c>
      <c r="C3663" t="s">
        <v>2650</v>
      </c>
      <c r="D3663">
        <v>0.16692321543764671</v>
      </c>
      <c r="E3663">
        <v>1.9478865922457081E-4</v>
      </c>
      <c r="F3663">
        <v>1.238777733951103E-3</v>
      </c>
    </row>
    <row r="3664" spans="1:6" x14ac:dyDescent="0.3">
      <c r="A3664" t="s">
        <v>6</v>
      </c>
      <c r="B3664" t="s">
        <v>7</v>
      </c>
      <c r="C3664" t="s">
        <v>133</v>
      </c>
      <c r="D3664">
        <v>0.1632534150561554</v>
      </c>
      <c r="E3664">
        <v>2.6483004260239402E-4</v>
      </c>
      <c r="F3664">
        <v>1.240063880919859E-3</v>
      </c>
    </row>
    <row r="3665" spans="1:6" x14ac:dyDescent="0.3">
      <c r="A3665" t="s">
        <v>1466</v>
      </c>
      <c r="B3665" t="s">
        <v>1467</v>
      </c>
      <c r="C3665" t="s">
        <v>2028</v>
      </c>
      <c r="D3665">
        <v>-0.16661502124981109</v>
      </c>
      <c r="E3665">
        <v>1.963726667575301E-4</v>
      </c>
      <c r="F3665">
        <v>1.2417354241263201E-3</v>
      </c>
    </row>
    <row r="3666" spans="1:6" x14ac:dyDescent="0.3">
      <c r="A3666" t="s">
        <v>1466</v>
      </c>
      <c r="B3666" t="s">
        <v>1467</v>
      </c>
      <c r="C3666" t="s">
        <v>1874</v>
      </c>
      <c r="D3666">
        <v>-0.1665656418620487</v>
      </c>
      <c r="E3666">
        <v>1.9724547733117071E-4</v>
      </c>
      <c r="F3666">
        <v>1.2437111844787879E-3</v>
      </c>
    </row>
    <row r="3667" spans="1:6" x14ac:dyDescent="0.3">
      <c r="A3667" t="s">
        <v>1468</v>
      </c>
      <c r="B3667" t="s">
        <v>1469</v>
      </c>
      <c r="C3667" t="s">
        <v>1903</v>
      </c>
      <c r="D3667">
        <v>0.16085843207500281</v>
      </c>
      <c r="E3667">
        <v>3.2657622094391223E-4</v>
      </c>
      <c r="F3667">
        <v>1.2454225470532869E-3</v>
      </c>
    </row>
    <row r="3668" spans="1:6" x14ac:dyDescent="0.3">
      <c r="A3668" t="s">
        <v>1458</v>
      </c>
      <c r="B3668" t="s">
        <v>1459</v>
      </c>
      <c r="C3668" t="s">
        <v>517</v>
      </c>
      <c r="D3668">
        <v>0.16660017549322731</v>
      </c>
      <c r="E3668">
        <v>1.9663469339884521E-4</v>
      </c>
      <c r="F3668">
        <v>1.2469448628535339E-3</v>
      </c>
    </row>
    <row r="3669" spans="1:6" x14ac:dyDescent="0.3">
      <c r="A3669" t="s">
        <v>1456</v>
      </c>
      <c r="B3669" t="s">
        <v>1457</v>
      </c>
      <c r="C3669" t="s">
        <v>2335</v>
      </c>
      <c r="D3669">
        <v>-0.17463628108136539</v>
      </c>
      <c r="E3669">
        <v>9.3975677480313664E-5</v>
      </c>
      <c r="F3669">
        <v>1.248976144715905E-3</v>
      </c>
    </row>
    <row r="3670" spans="1:6" x14ac:dyDescent="0.3">
      <c r="A3670" t="s">
        <v>1458</v>
      </c>
      <c r="B3670" t="s">
        <v>1459</v>
      </c>
      <c r="C3670" t="s">
        <v>2342</v>
      </c>
      <c r="D3670">
        <v>0.16655955523038241</v>
      </c>
      <c r="E3670">
        <v>1.973533134478677E-4</v>
      </c>
      <c r="F3670">
        <v>1.249716631091419E-3</v>
      </c>
    </row>
    <row r="3671" spans="1:6" x14ac:dyDescent="0.3">
      <c r="A3671" t="s">
        <v>1458</v>
      </c>
      <c r="B3671" t="s">
        <v>1459</v>
      </c>
      <c r="C3671" t="s">
        <v>1307</v>
      </c>
      <c r="D3671">
        <v>0.16653314669411159</v>
      </c>
      <c r="E3671">
        <v>1.9782183021553769E-4</v>
      </c>
      <c r="F3671">
        <v>1.2508990090124949E-3</v>
      </c>
    </row>
    <row r="3672" spans="1:6" x14ac:dyDescent="0.3">
      <c r="A3672" t="s">
        <v>1468</v>
      </c>
      <c r="B3672" t="s">
        <v>1469</v>
      </c>
      <c r="C3672" t="s">
        <v>359</v>
      </c>
      <c r="D3672">
        <v>0.16077690755067031</v>
      </c>
      <c r="E3672">
        <v>3.2889749284831379E-4</v>
      </c>
      <c r="F3672">
        <v>1.253198258157652E-3</v>
      </c>
    </row>
    <row r="3673" spans="1:6" x14ac:dyDescent="0.3">
      <c r="A3673" t="s">
        <v>1468</v>
      </c>
      <c r="B3673" t="s">
        <v>1469</v>
      </c>
      <c r="C3673" t="s">
        <v>858</v>
      </c>
      <c r="D3673">
        <v>0.16076682647780779</v>
      </c>
      <c r="E3673">
        <v>3.2918560125604551E-4</v>
      </c>
      <c r="F3673">
        <v>1.253220312157449E-3</v>
      </c>
    </row>
    <row r="3674" spans="1:6" x14ac:dyDescent="0.3">
      <c r="A3674" t="s">
        <v>1452</v>
      </c>
      <c r="B3674" t="s">
        <v>1453</v>
      </c>
      <c r="C3674" t="s">
        <v>2080</v>
      </c>
      <c r="D3674">
        <v>0.17971960370774881</v>
      </c>
      <c r="E3674">
        <v>5.790565898924268E-5</v>
      </c>
      <c r="F3674">
        <v>1.253869367089016E-3</v>
      </c>
    </row>
    <row r="3675" spans="1:6" x14ac:dyDescent="0.3">
      <c r="A3675" t="s">
        <v>1466</v>
      </c>
      <c r="B3675" t="s">
        <v>1467</v>
      </c>
      <c r="C3675" t="s">
        <v>93</v>
      </c>
      <c r="D3675">
        <v>0.16643906380927981</v>
      </c>
      <c r="E3675">
        <v>1.9949944633163849E-4</v>
      </c>
      <c r="F3675">
        <v>1.254359833238163E-3</v>
      </c>
    </row>
    <row r="3676" spans="1:6" x14ac:dyDescent="0.3">
      <c r="A3676" t="s">
        <v>1448</v>
      </c>
      <c r="B3676" t="s">
        <v>1449</v>
      </c>
      <c r="C3676" t="s">
        <v>2050</v>
      </c>
      <c r="D3676">
        <v>0.1770289727962035</v>
      </c>
      <c r="E3676">
        <v>7.4947245160118402E-5</v>
      </c>
      <c r="F3676">
        <v>1.255437061380248E-3</v>
      </c>
    </row>
    <row r="3677" spans="1:6" x14ac:dyDescent="0.3">
      <c r="A3677" t="s">
        <v>1458</v>
      </c>
      <c r="B3677" t="s">
        <v>1459</v>
      </c>
      <c r="C3677" t="s">
        <v>2631</v>
      </c>
      <c r="D3677">
        <v>0.16643988182665151</v>
      </c>
      <c r="E3677">
        <v>1.9948480279773231E-4</v>
      </c>
      <c r="F3677">
        <v>1.256046864707991E-3</v>
      </c>
    </row>
    <row r="3678" spans="1:6" x14ac:dyDescent="0.3">
      <c r="A3678" t="s">
        <v>1456</v>
      </c>
      <c r="B3678" t="s">
        <v>1457</v>
      </c>
      <c r="C3678" t="s">
        <v>1502</v>
      </c>
      <c r="D3678">
        <v>0.17448681929745419</v>
      </c>
      <c r="E3678">
        <v>9.5303906497971988E-5</v>
      </c>
      <c r="F3678">
        <v>1.25908940757291E-3</v>
      </c>
    </row>
    <row r="3679" spans="1:6" x14ac:dyDescent="0.3">
      <c r="A3679" t="s">
        <v>1448</v>
      </c>
      <c r="B3679" t="s">
        <v>1449</v>
      </c>
      <c r="C3679" t="s">
        <v>1984</v>
      </c>
      <c r="D3679">
        <v>0.17684733838151909</v>
      </c>
      <c r="E3679">
        <v>7.6253525333003135E-5</v>
      </c>
      <c r="F3679">
        <v>1.267750557877157E-3</v>
      </c>
    </row>
    <row r="3680" spans="1:6" x14ac:dyDescent="0.3">
      <c r="A3680" t="s">
        <v>1460</v>
      </c>
      <c r="B3680" t="s">
        <v>1461</v>
      </c>
      <c r="C3680" t="s">
        <v>228</v>
      </c>
      <c r="D3680">
        <v>0.1669677379779248</v>
      </c>
      <c r="E3680">
        <v>1.940143085471492E-4</v>
      </c>
      <c r="F3680">
        <v>1.268523984725988E-3</v>
      </c>
    </row>
    <row r="3681" spans="1:6" x14ac:dyDescent="0.3">
      <c r="A3681" t="s">
        <v>1450</v>
      </c>
      <c r="B3681" t="s">
        <v>1451</v>
      </c>
      <c r="C3681" t="s">
        <v>941</v>
      </c>
      <c r="D3681">
        <v>-0.1763022407082003</v>
      </c>
      <c r="E3681">
        <v>8.030381081068474E-5</v>
      </c>
      <c r="F3681">
        <v>1.2685715878598921E-3</v>
      </c>
    </row>
    <row r="3682" spans="1:6" x14ac:dyDescent="0.3">
      <c r="A3682" t="s">
        <v>1454</v>
      </c>
      <c r="B3682" t="s">
        <v>1455</v>
      </c>
      <c r="C3682" t="s">
        <v>1313</v>
      </c>
      <c r="D3682">
        <v>-0.1764751934243613</v>
      </c>
      <c r="E3682">
        <v>7.8997248608134638E-5</v>
      </c>
      <c r="F3682">
        <v>1.2705390817808321E-3</v>
      </c>
    </row>
    <row r="3683" spans="1:6" x14ac:dyDescent="0.3">
      <c r="A3683" t="s">
        <v>1452</v>
      </c>
      <c r="B3683" t="s">
        <v>1453</v>
      </c>
      <c r="C3683" t="s">
        <v>2616</v>
      </c>
      <c r="D3683">
        <v>0.17948081816960759</v>
      </c>
      <c r="E3683">
        <v>5.9255656589345808E-5</v>
      </c>
      <c r="F3683">
        <v>1.270704635749304E-3</v>
      </c>
    </row>
    <row r="3684" spans="1:6" x14ac:dyDescent="0.3">
      <c r="A3684" t="s">
        <v>1466</v>
      </c>
      <c r="B3684" t="s">
        <v>1467</v>
      </c>
      <c r="C3684" t="s">
        <v>2147</v>
      </c>
      <c r="D3684">
        <v>-0.16626792200202639</v>
      </c>
      <c r="E3684">
        <v>2.0258533723136241E-4</v>
      </c>
      <c r="F3684">
        <v>1.271960837298469E-3</v>
      </c>
    </row>
    <row r="3685" spans="1:6" x14ac:dyDescent="0.3">
      <c r="A3685" t="s">
        <v>1450</v>
      </c>
      <c r="B3685" t="s">
        <v>1451</v>
      </c>
      <c r="C3685" t="s">
        <v>667</v>
      </c>
      <c r="D3685">
        <v>-0.17620849448360029</v>
      </c>
      <c r="E3685">
        <v>8.1020495750767213E-5</v>
      </c>
      <c r="F3685">
        <v>1.275354541268282E-3</v>
      </c>
    </row>
    <row r="3686" spans="1:6" x14ac:dyDescent="0.3">
      <c r="A3686" t="s">
        <v>6</v>
      </c>
      <c r="B3686" t="s">
        <v>7</v>
      </c>
      <c r="C3686" t="s">
        <v>247</v>
      </c>
      <c r="D3686">
        <v>0.16288281244269731</v>
      </c>
      <c r="E3686">
        <v>2.7361125576224352E-4</v>
      </c>
      <c r="F3686">
        <v>1.277140235887065E-3</v>
      </c>
    </row>
    <row r="3687" spans="1:6" x14ac:dyDescent="0.3">
      <c r="A3687" t="s">
        <v>1458</v>
      </c>
      <c r="B3687" t="s">
        <v>1459</v>
      </c>
      <c r="C3687" t="s">
        <v>2638</v>
      </c>
      <c r="D3687">
        <v>0.16623110024031901</v>
      </c>
      <c r="E3687">
        <v>2.0325509535628621E-4</v>
      </c>
      <c r="F3687">
        <v>1.277529485990825E-3</v>
      </c>
    </row>
    <row r="3688" spans="1:6" x14ac:dyDescent="0.3">
      <c r="A3688" t="s">
        <v>6</v>
      </c>
      <c r="B3688" t="s">
        <v>7</v>
      </c>
      <c r="C3688" t="s">
        <v>2550</v>
      </c>
      <c r="D3688">
        <v>-0.16286468016466529</v>
      </c>
      <c r="E3688">
        <v>2.7404779355383698E-4</v>
      </c>
      <c r="F3688">
        <v>1.277834197043574E-3</v>
      </c>
    </row>
    <row r="3689" spans="1:6" x14ac:dyDescent="0.3">
      <c r="A3689" t="s">
        <v>1458</v>
      </c>
      <c r="B3689" t="s">
        <v>1459</v>
      </c>
      <c r="C3689" t="s">
        <v>2162</v>
      </c>
      <c r="D3689">
        <v>0.1661478035107696</v>
      </c>
      <c r="E3689">
        <v>2.0477785474627301E-4</v>
      </c>
      <c r="F3689">
        <v>1.2802942214347969E-3</v>
      </c>
    </row>
    <row r="3690" spans="1:6" x14ac:dyDescent="0.3">
      <c r="A3690" t="s">
        <v>1466</v>
      </c>
      <c r="B3690" t="s">
        <v>1467</v>
      </c>
      <c r="C3690" t="s">
        <v>2282</v>
      </c>
      <c r="D3690">
        <v>0.16638459163926059</v>
      </c>
      <c r="E3690">
        <v>2.0438903588152149E-4</v>
      </c>
      <c r="F3690">
        <v>1.2814730653645111E-3</v>
      </c>
    </row>
    <row r="3691" spans="1:6" x14ac:dyDescent="0.3">
      <c r="A3691" t="s">
        <v>1464</v>
      </c>
      <c r="B3691" t="s">
        <v>1465</v>
      </c>
      <c r="C3691" t="s">
        <v>612</v>
      </c>
      <c r="D3691">
        <v>0.17226589656530231</v>
      </c>
      <c r="E3691">
        <v>1.172446707126872E-4</v>
      </c>
      <c r="F3691">
        <v>1.2818943184571879E-3</v>
      </c>
    </row>
    <row r="3692" spans="1:6" x14ac:dyDescent="0.3">
      <c r="A3692" t="s">
        <v>1464</v>
      </c>
      <c r="B3692" t="s">
        <v>1465</v>
      </c>
      <c r="C3692" t="s">
        <v>412</v>
      </c>
      <c r="D3692">
        <v>0.1722787508534262</v>
      </c>
      <c r="E3692">
        <v>1.171050124856557E-4</v>
      </c>
      <c r="F3692">
        <v>1.2818943184571879E-3</v>
      </c>
    </row>
    <row r="3693" spans="1:6" x14ac:dyDescent="0.3">
      <c r="A3693" t="s">
        <v>1448</v>
      </c>
      <c r="B3693" t="s">
        <v>1449</v>
      </c>
      <c r="C3693" t="s">
        <v>1329</v>
      </c>
      <c r="D3693">
        <v>0.17666907288346639</v>
      </c>
      <c r="E3693">
        <v>7.7556423502363699E-5</v>
      </c>
      <c r="F3693">
        <v>1.284600611667882E-3</v>
      </c>
    </row>
    <row r="3694" spans="1:6" x14ac:dyDescent="0.3">
      <c r="A3694" t="s">
        <v>1466</v>
      </c>
      <c r="B3694" t="s">
        <v>1467</v>
      </c>
      <c r="C3694" t="s">
        <v>1239</v>
      </c>
      <c r="D3694">
        <v>0.16610503162988099</v>
      </c>
      <c r="E3694">
        <v>2.055639186979244E-4</v>
      </c>
      <c r="F3694">
        <v>1.287021488152449E-3</v>
      </c>
    </row>
    <row r="3695" spans="1:6" x14ac:dyDescent="0.3">
      <c r="A3695" t="s">
        <v>1456</v>
      </c>
      <c r="B3695" t="s">
        <v>1457</v>
      </c>
      <c r="C3695" t="s">
        <v>2028</v>
      </c>
      <c r="D3695">
        <v>0.1742207839853788</v>
      </c>
      <c r="E3695">
        <v>9.7711923349246224E-5</v>
      </c>
      <c r="F3695">
        <v>1.2870718924252341E-3</v>
      </c>
    </row>
    <row r="3696" spans="1:6" x14ac:dyDescent="0.3">
      <c r="A3696" t="s">
        <v>6</v>
      </c>
      <c r="B3696" t="s">
        <v>7</v>
      </c>
      <c r="C3696" t="s">
        <v>1478</v>
      </c>
      <c r="D3696">
        <v>0.1627464324273063</v>
      </c>
      <c r="E3696">
        <v>2.7691062749380573E-4</v>
      </c>
      <c r="F3696">
        <v>1.287126989994768E-3</v>
      </c>
    </row>
    <row r="3697" spans="1:6" x14ac:dyDescent="0.3">
      <c r="A3697" t="s">
        <v>1452</v>
      </c>
      <c r="B3697" t="s">
        <v>1453</v>
      </c>
      <c r="C3697" t="s">
        <v>2577</v>
      </c>
      <c r="D3697">
        <v>0.17929404547979161</v>
      </c>
      <c r="E3697">
        <v>6.0332246913819053E-5</v>
      </c>
      <c r="F3697">
        <v>1.287571365627129E-3</v>
      </c>
    </row>
    <row r="3698" spans="1:6" x14ac:dyDescent="0.3">
      <c r="A3698" t="s">
        <v>1452</v>
      </c>
      <c r="B3698" t="s">
        <v>1453</v>
      </c>
      <c r="C3698" t="s">
        <v>1914</v>
      </c>
      <c r="D3698">
        <v>0.17917602304591751</v>
      </c>
      <c r="E3698">
        <v>6.1022040878880541E-5</v>
      </c>
      <c r="F3698">
        <v>1.289889711720718E-3</v>
      </c>
    </row>
    <row r="3699" spans="1:6" x14ac:dyDescent="0.3">
      <c r="A3699" t="s">
        <v>1452</v>
      </c>
      <c r="B3699" t="s">
        <v>1453</v>
      </c>
      <c r="C3699" t="s">
        <v>1832</v>
      </c>
      <c r="D3699">
        <v>0.1791803874430998</v>
      </c>
      <c r="E3699">
        <v>6.0996400711650727E-5</v>
      </c>
      <c r="F3699">
        <v>1.289889711720718E-3</v>
      </c>
    </row>
    <row r="3700" spans="1:6" x14ac:dyDescent="0.3">
      <c r="A3700" t="s">
        <v>1464</v>
      </c>
      <c r="B3700" t="s">
        <v>1465</v>
      </c>
      <c r="C3700" t="s">
        <v>2680</v>
      </c>
      <c r="D3700">
        <v>0.17214272037731351</v>
      </c>
      <c r="E3700">
        <v>1.1859090794250241E-4</v>
      </c>
      <c r="F3700">
        <v>1.2934276175841971E-3</v>
      </c>
    </row>
    <row r="3701" spans="1:6" x14ac:dyDescent="0.3">
      <c r="A3701" t="s">
        <v>1460</v>
      </c>
      <c r="B3701" t="s">
        <v>1461</v>
      </c>
      <c r="C3701" t="s">
        <v>324</v>
      </c>
      <c r="D3701">
        <v>0.1665008605289125</v>
      </c>
      <c r="E3701">
        <v>1.9839603815442069E-4</v>
      </c>
      <c r="F3701">
        <v>1.295117666716873E-3</v>
      </c>
    </row>
    <row r="3702" spans="1:6" x14ac:dyDescent="0.3">
      <c r="A3702" t="s">
        <v>1466</v>
      </c>
      <c r="B3702" t="s">
        <v>1467</v>
      </c>
      <c r="C3702" t="s">
        <v>2623</v>
      </c>
      <c r="D3702">
        <v>0.16598319546324339</v>
      </c>
      <c r="E3702">
        <v>2.07818546377365E-4</v>
      </c>
      <c r="F3702">
        <v>1.2956552350689931E-3</v>
      </c>
    </row>
    <row r="3703" spans="1:6" x14ac:dyDescent="0.3">
      <c r="A3703" t="s">
        <v>1468</v>
      </c>
      <c r="B3703" t="s">
        <v>1469</v>
      </c>
      <c r="C3703" t="s">
        <v>1483</v>
      </c>
      <c r="D3703">
        <v>0.16029562387250471</v>
      </c>
      <c r="E3703">
        <v>3.4291789576405688E-4</v>
      </c>
      <c r="F3703">
        <v>1.2999253110987611E-3</v>
      </c>
    </row>
    <row r="3704" spans="1:6" x14ac:dyDescent="0.3">
      <c r="A3704" t="s">
        <v>1454</v>
      </c>
      <c r="B3704" t="s">
        <v>1455</v>
      </c>
      <c r="C3704" t="s">
        <v>1995</v>
      </c>
      <c r="D3704">
        <v>0.17617335258506789</v>
      </c>
      <c r="E3704">
        <v>8.1290703600157672E-5</v>
      </c>
      <c r="F3704">
        <v>1.3027055353108301E-3</v>
      </c>
    </row>
    <row r="3705" spans="1:6" x14ac:dyDescent="0.3">
      <c r="A3705" t="s">
        <v>1464</v>
      </c>
      <c r="B3705" t="s">
        <v>1465</v>
      </c>
      <c r="C3705" t="s">
        <v>730</v>
      </c>
      <c r="D3705">
        <v>-0.17202594429613469</v>
      </c>
      <c r="E3705">
        <v>1.198806031638783E-4</v>
      </c>
      <c r="F3705">
        <v>1.3042892094226859E-3</v>
      </c>
    </row>
    <row r="3706" spans="1:6" x14ac:dyDescent="0.3">
      <c r="A3706" t="s">
        <v>1456</v>
      </c>
      <c r="B3706" t="s">
        <v>1457</v>
      </c>
      <c r="C3706" t="s">
        <v>1953</v>
      </c>
      <c r="D3706">
        <v>0.1739869785333174</v>
      </c>
      <c r="E3706">
        <v>9.9875381660716908E-5</v>
      </c>
      <c r="F3706">
        <v>1.3078077262298599E-3</v>
      </c>
    </row>
    <row r="3707" spans="1:6" x14ac:dyDescent="0.3">
      <c r="A3707" t="s">
        <v>1450</v>
      </c>
      <c r="B3707" t="s">
        <v>1451</v>
      </c>
      <c r="C3707" t="s">
        <v>1283</v>
      </c>
      <c r="D3707">
        <v>-0.17615412318298571</v>
      </c>
      <c r="E3707">
        <v>8.349320724045915E-5</v>
      </c>
      <c r="F3707">
        <v>1.309633734771725E-3</v>
      </c>
    </row>
    <row r="3708" spans="1:6" x14ac:dyDescent="0.3">
      <c r="A3708" t="s">
        <v>1468</v>
      </c>
      <c r="B3708" t="s">
        <v>1469</v>
      </c>
      <c r="C3708" t="s">
        <v>1594</v>
      </c>
      <c r="D3708">
        <v>0.1601928624829293</v>
      </c>
      <c r="E3708">
        <v>3.459827974785019E-4</v>
      </c>
      <c r="F3708">
        <v>1.3104246058080801E-3</v>
      </c>
    </row>
    <row r="3709" spans="1:6" x14ac:dyDescent="0.3">
      <c r="A3709" t="s">
        <v>1466</v>
      </c>
      <c r="B3709" t="s">
        <v>1467</v>
      </c>
      <c r="C3709" t="s">
        <v>1747</v>
      </c>
      <c r="D3709">
        <v>-0.16581953555643791</v>
      </c>
      <c r="E3709">
        <v>2.1088359611638689E-4</v>
      </c>
      <c r="F3709">
        <v>1.3110816290765289E-3</v>
      </c>
    </row>
    <row r="3710" spans="1:6" x14ac:dyDescent="0.3">
      <c r="A3710" t="s">
        <v>1456</v>
      </c>
      <c r="B3710" t="s">
        <v>1457</v>
      </c>
      <c r="C3710" t="s">
        <v>1280</v>
      </c>
      <c r="D3710">
        <v>-0.17392738453001391</v>
      </c>
      <c r="E3710">
        <v>1.0043398538599121E-4</v>
      </c>
      <c r="F3710">
        <v>1.3112542974365151E-3</v>
      </c>
    </row>
    <row r="3711" spans="1:6" x14ac:dyDescent="0.3">
      <c r="A3711" t="s">
        <v>1468</v>
      </c>
      <c r="B3711" t="s">
        <v>1469</v>
      </c>
      <c r="C3711" t="s">
        <v>2608</v>
      </c>
      <c r="D3711">
        <v>0.16014039766320201</v>
      </c>
      <c r="E3711">
        <v>3.4755741537356629E-4</v>
      </c>
      <c r="F3711">
        <v>1.3141459683503069E-3</v>
      </c>
    </row>
    <row r="3712" spans="1:6" x14ac:dyDescent="0.3">
      <c r="A3712" t="s">
        <v>1458</v>
      </c>
      <c r="B3712" t="s">
        <v>1459</v>
      </c>
      <c r="C3712" t="s">
        <v>1264</v>
      </c>
      <c r="D3712">
        <v>0.1657886831625961</v>
      </c>
      <c r="E3712">
        <v>2.1146612562933571E-4</v>
      </c>
      <c r="F3712">
        <v>1.3147032656423269E-3</v>
      </c>
    </row>
    <row r="3713" spans="1:6" x14ac:dyDescent="0.3">
      <c r="A3713" t="s">
        <v>1460</v>
      </c>
      <c r="B3713" t="s">
        <v>1461</v>
      </c>
      <c r="C3713" t="s">
        <v>2221</v>
      </c>
      <c r="D3713">
        <v>-0.16629784050346511</v>
      </c>
      <c r="E3713">
        <v>2.0204266642762721E-4</v>
      </c>
      <c r="F3713">
        <v>1.31505483324375E-3</v>
      </c>
    </row>
    <row r="3714" spans="1:6" x14ac:dyDescent="0.3">
      <c r="A3714" t="s">
        <v>1468</v>
      </c>
      <c r="B3714" t="s">
        <v>1469</v>
      </c>
      <c r="C3714" t="s">
        <v>961</v>
      </c>
      <c r="D3714">
        <v>0.160115459387555</v>
      </c>
      <c r="E3714">
        <v>3.4830822462996071E-4</v>
      </c>
      <c r="F3714">
        <v>1.3158640077722519E-3</v>
      </c>
    </row>
    <row r="3715" spans="1:6" x14ac:dyDescent="0.3">
      <c r="A3715" t="s">
        <v>1460</v>
      </c>
      <c r="B3715" t="s">
        <v>1461</v>
      </c>
      <c r="C3715" t="s">
        <v>2573</v>
      </c>
      <c r="D3715">
        <v>0.16626428064791399</v>
      </c>
      <c r="E3715">
        <v>2.0265147831391371E-4</v>
      </c>
      <c r="F3715">
        <v>1.317086255103167E-3</v>
      </c>
    </row>
    <row r="3716" spans="1:6" x14ac:dyDescent="0.3">
      <c r="A3716" t="s">
        <v>1464</v>
      </c>
      <c r="B3716" t="s">
        <v>1465</v>
      </c>
      <c r="C3716" t="s">
        <v>1959</v>
      </c>
      <c r="D3716">
        <v>0.17181390707781549</v>
      </c>
      <c r="E3716">
        <v>1.2225614745100369E-4</v>
      </c>
      <c r="F3716">
        <v>1.3172209673179751E-3</v>
      </c>
    </row>
    <row r="3717" spans="1:6" x14ac:dyDescent="0.3">
      <c r="A3717" t="s">
        <v>1464</v>
      </c>
      <c r="B3717" t="s">
        <v>1465</v>
      </c>
      <c r="C3717" t="s">
        <v>2165</v>
      </c>
      <c r="D3717">
        <v>0.17182107888748371</v>
      </c>
      <c r="E3717">
        <v>1.2217508076816131E-4</v>
      </c>
      <c r="F3717">
        <v>1.3172209673179751E-3</v>
      </c>
    </row>
    <row r="3718" spans="1:6" x14ac:dyDescent="0.3">
      <c r="A3718" t="s">
        <v>1450</v>
      </c>
      <c r="B3718" t="s">
        <v>1451</v>
      </c>
      <c r="C3718" t="s">
        <v>2282</v>
      </c>
      <c r="D3718">
        <v>-0.17604064017476581</v>
      </c>
      <c r="E3718">
        <v>8.4389317858058242E-5</v>
      </c>
      <c r="F3718">
        <v>1.3190288097602841E-3</v>
      </c>
    </row>
    <row r="3719" spans="1:6" x14ac:dyDescent="0.3">
      <c r="A3719" t="s">
        <v>1456</v>
      </c>
      <c r="B3719" t="s">
        <v>1457</v>
      </c>
      <c r="C3719" t="s">
        <v>1602</v>
      </c>
      <c r="D3719">
        <v>-0.1738071557725494</v>
      </c>
      <c r="E3719">
        <v>1.0156990967923341E-4</v>
      </c>
      <c r="F3719">
        <v>1.3221959796660321E-3</v>
      </c>
    </row>
    <row r="3720" spans="1:6" x14ac:dyDescent="0.3">
      <c r="A3720" t="s">
        <v>6</v>
      </c>
      <c r="B3720" t="s">
        <v>7</v>
      </c>
      <c r="C3720" t="s">
        <v>2575</v>
      </c>
      <c r="D3720">
        <v>0.16235966217441961</v>
      </c>
      <c r="E3720">
        <v>2.8647087402540531E-4</v>
      </c>
      <c r="F3720">
        <v>1.327394791021685E-3</v>
      </c>
    </row>
    <row r="3721" spans="1:6" x14ac:dyDescent="0.3">
      <c r="A3721" t="s">
        <v>1464</v>
      </c>
      <c r="B3721" t="s">
        <v>1465</v>
      </c>
      <c r="C3721" t="s">
        <v>605</v>
      </c>
      <c r="D3721">
        <v>0.17166923416423541</v>
      </c>
      <c r="E3721">
        <v>1.239022963703122E-4</v>
      </c>
      <c r="F3721">
        <v>1.3284151292325859E-3</v>
      </c>
    </row>
    <row r="3722" spans="1:6" x14ac:dyDescent="0.3">
      <c r="A3722" t="s">
        <v>1466</v>
      </c>
      <c r="B3722" t="s">
        <v>1467</v>
      </c>
      <c r="C3722" t="s">
        <v>2522</v>
      </c>
      <c r="D3722">
        <v>-0.16561471910193529</v>
      </c>
      <c r="E3722">
        <v>2.1477906811684879E-4</v>
      </c>
      <c r="F3722">
        <v>1.3297130869884129E-3</v>
      </c>
    </row>
    <row r="3723" spans="1:6" x14ac:dyDescent="0.3">
      <c r="A3723" t="s">
        <v>1462</v>
      </c>
      <c r="B3723" t="s">
        <v>1463</v>
      </c>
      <c r="C3723" t="s">
        <v>2231</v>
      </c>
      <c r="D3723">
        <v>0.17957420307246449</v>
      </c>
      <c r="E3723">
        <v>5.8724195713670363E-5</v>
      </c>
      <c r="F3723">
        <v>1.329983187617259E-3</v>
      </c>
    </row>
    <row r="3724" spans="1:6" x14ac:dyDescent="0.3">
      <c r="A3724" t="s">
        <v>1452</v>
      </c>
      <c r="B3724" t="s">
        <v>1453</v>
      </c>
      <c r="C3724" t="s">
        <v>604</v>
      </c>
      <c r="D3724">
        <v>0.17875130735989089</v>
      </c>
      <c r="E3724">
        <v>6.3566430355336214E-5</v>
      </c>
      <c r="F3724">
        <v>1.330997095978007E-3</v>
      </c>
    </row>
    <row r="3725" spans="1:6" x14ac:dyDescent="0.3">
      <c r="A3725" t="s">
        <v>6</v>
      </c>
      <c r="B3725" t="s">
        <v>7</v>
      </c>
      <c r="C3725" t="s">
        <v>1435</v>
      </c>
      <c r="D3725">
        <v>0.16227665768151009</v>
      </c>
      <c r="E3725">
        <v>2.8856237490341188E-4</v>
      </c>
      <c r="F3725">
        <v>1.332911948175074E-3</v>
      </c>
    </row>
    <row r="3726" spans="1:6" x14ac:dyDescent="0.3">
      <c r="A3726" t="s">
        <v>1450</v>
      </c>
      <c r="B3726" t="s">
        <v>1451</v>
      </c>
      <c r="C3726" t="s">
        <v>636</v>
      </c>
      <c r="D3726">
        <v>0.17554851208300751</v>
      </c>
      <c r="E3726">
        <v>8.6239236785575168E-5</v>
      </c>
      <c r="F3726">
        <v>1.3338535612932691E-3</v>
      </c>
    </row>
    <row r="3727" spans="1:6" x14ac:dyDescent="0.3">
      <c r="A3727" t="s">
        <v>1464</v>
      </c>
      <c r="B3727" t="s">
        <v>1465</v>
      </c>
      <c r="C3727" t="s">
        <v>1884</v>
      </c>
      <c r="D3727">
        <v>0.17157107194917001</v>
      </c>
      <c r="E3727">
        <v>1.2503106458927929E-4</v>
      </c>
      <c r="F3727">
        <v>1.334165614691853E-3</v>
      </c>
    </row>
    <row r="3728" spans="1:6" x14ac:dyDescent="0.3">
      <c r="A3728" t="s">
        <v>1448</v>
      </c>
      <c r="B3728" t="s">
        <v>1449</v>
      </c>
      <c r="C3728" t="s">
        <v>2081</v>
      </c>
      <c r="D3728">
        <v>0.176106426811518</v>
      </c>
      <c r="E3728">
        <v>8.1807649478138681E-5</v>
      </c>
      <c r="F3728">
        <v>1.3350888089465351E-3</v>
      </c>
    </row>
    <row r="3729" spans="1:6" x14ac:dyDescent="0.3">
      <c r="A3729" t="s">
        <v>1460</v>
      </c>
      <c r="B3729" t="s">
        <v>1461</v>
      </c>
      <c r="C3729" t="s">
        <v>808</v>
      </c>
      <c r="D3729">
        <v>0.16609405050562351</v>
      </c>
      <c r="E3729">
        <v>2.057661857581637E-4</v>
      </c>
      <c r="F3729">
        <v>1.33537441312937E-3</v>
      </c>
    </row>
    <row r="3730" spans="1:6" x14ac:dyDescent="0.3">
      <c r="A3730" t="s">
        <v>1462</v>
      </c>
      <c r="B3730" t="s">
        <v>1463</v>
      </c>
      <c r="C3730" t="s">
        <v>132</v>
      </c>
      <c r="D3730">
        <v>0.17947279082990009</v>
      </c>
      <c r="E3730">
        <v>5.9301552135370438E-5</v>
      </c>
      <c r="F3730">
        <v>1.336241573243195E-3</v>
      </c>
    </row>
    <row r="3731" spans="1:6" x14ac:dyDescent="0.3">
      <c r="A3731" t="s">
        <v>1468</v>
      </c>
      <c r="B3731" t="s">
        <v>1469</v>
      </c>
      <c r="C3731" t="s">
        <v>1557</v>
      </c>
      <c r="D3731">
        <v>0.15991694936691331</v>
      </c>
      <c r="E3731">
        <v>3.5433886801176771E-4</v>
      </c>
      <c r="F3731">
        <v>1.337508703319929E-3</v>
      </c>
    </row>
    <row r="3732" spans="1:6" x14ac:dyDescent="0.3">
      <c r="A3732" t="s">
        <v>1468</v>
      </c>
      <c r="B3732" t="s">
        <v>1469</v>
      </c>
      <c r="C3732" t="s">
        <v>399</v>
      </c>
      <c r="D3732">
        <v>0.15990524962630151</v>
      </c>
      <c r="E3732">
        <v>3.5469732126227249E-4</v>
      </c>
      <c r="F3732">
        <v>1.337724221820924E-3</v>
      </c>
    </row>
    <row r="3733" spans="1:6" x14ac:dyDescent="0.3">
      <c r="A3733" t="s">
        <v>1452</v>
      </c>
      <c r="B3733" t="s">
        <v>1453</v>
      </c>
      <c r="C3733" t="s">
        <v>1537</v>
      </c>
      <c r="D3733">
        <v>0.17857639920468141</v>
      </c>
      <c r="E3733">
        <v>6.4643103517766513E-5</v>
      </c>
      <c r="F3733">
        <v>1.343907006853414E-3</v>
      </c>
    </row>
    <row r="3734" spans="1:6" x14ac:dyDescent="0.3">
      <c r="A3734" t="s">
        <v>1458</v>
      </c>
      <c r="B3734" t="s">
        <v>1459</v>
      </c>
      <c r="C3734" t="s">
        <v>1387</v>
      </c>
      <c r="D3734">
        <v>0.16552581569354599</v>
      </c>
      <c r="E3734">
        <v>2.1649082997574821E-4</v>
      </c>
      <c r="F3734">
        <v>1.3440598521151691E-3</v>
      </c>
    </row>
    <row r="3735" spans="1:6" x14ac:dyDescent="0.3">
      <c r="A3735" t="s">
        <v>1448</v>
      </c>
      <c r="B3735" t="s">
        <v>1449</v>
      </c>
      <c r="C3735" t="s">
        <v>1006</v>
      </c>
      <c r="D3735">
        <v>-0.17599251893468509</v>
      </c>
      <c r="E3735">
        <v>8.2694622464575779E-5</v>
      </c>
      <c r="F3735">
        <v>1.344620619488102E-3</v>
      </c>
    </row>
    <row r="3736" spans="1:6" x14ac:dyDescent="0.3">
      <c r="A3736" t="s">
        <v>1456</v>
      </c>
      <c r="B3736" t="s">
        <v>1457</v>
      </c>
      <c r="C3736" t="s">
        <v>1239</v>
      </c>
      <c r="D3736">
        <v>-0.17350294862614199</v>
      </c>
      <c r="E3736">
        <v>1.044982977332434E-4</v>
      </c>
      <c r="F3736">
        <v>1.3495913735137571E-3</v>
      </c>
    </row>
    <row r="3737" spans="1:6" x14ac:dyDescent="0.3">
      <c r="A3737" t="s">
        <v>1456</v>
      </c>
      <c r="B3737" t="s">
        <v>1457</v>
      </c>
      <c r="C3737" t="s">
        <v>2068</v>
      </c>
      <c r="D3737">
        <v>0.17349391192545899</v>
      </c>
      <c r="E3737">
        <v>1.0458649076114721E-4</v>
      </c>
      <c r="F3737">
        <v>1.3495913735137571E-3</v>
      </c>
    </row>
    <row r="3738" spans="1:6" x14ac:dyDescent="0.3">
      <c r="A3738" t="s">
        <v>1454</v>
      </c>
      <c r="B3738" t="s">
        <v>1455</v>
      </c>
      <c r="C3738" t="s">
        <v>2289</v>
      </c>
      <c r="D3738">
        <v>0.1756433904728725</v>
      </c>
      <c r="E3738">
        <v>8.5469983557411532E-5</v>
      </c>
      <c r="F3738">
        <v>1.3550044893262489E-3</v>
      </c>
    </row>
    <row r="3739" spans="1:6" x14ac:dyDescent="0.3">
      <c r="A3739" t="s">
        <v>1462</v>
      </c>
      <c r="B3739" t="s">
        <v>1463</v>
      </c>
      <c r="C3739" t="s">
        <v>1742</v>
      </c>
      <c r="D3739">
        <v>0.17921215320061709</v>
      </c>
      <c r="E3739">
        <v>6.0810087872767028E-5</v>
      </c>
      <c r="F3739">
        <v>1.3564622113930299E-3</v>
      </c>
    </row>
    <row r="3740" spans="1:6" x14ac:dyDescent="0.3">
      <c r="A3740" t="s">
        <v>1452</v>
      </c>
      <c r="B3740" t="s">
        <v>1453</v>
      </c>
      <c r="C3740" t="s">
        <v>23</v>
      </c>
      <c r="D3740">
        <v>0.17828106097651061</v>
      </c>
      <c r="E3740">
        <v>6.6500257546314194E-5</v>
      </c>
      <c r="F3740">
        <v>1.3603439781017909E-3</v>
      </c>
    </row>
    <row r="3741" spans="1:6" x14ac:dyDescent="0.3">
      <c r="A3741" t="s">
        <v>1458</v>
      </c>
      <c r="B3741" t="s">
        <v>1459</v>
      </c>
      <c r="C3741" t="s">
        <v>2609</v>
      </c>
      <c r="D3741">
        <v>0.16536855697610009</v>
      </c>
      <c r="E3741">
        <v>2.195500298205751E-4</v>
      </c>
      <c r="F3741">
        <v>1.3611488580635941E-3</v>
      </c>
    </row>
    <row r="3742" spans="1:6" x14ac:dyDescent="0.3">
      <c r="A3742" t="s">
        <v>1464</v>
      </c>
      <c r="B3742" t="s">
        <v>1465</v>
      </c>
      <c r="C3742" t="s">
        <v>1486</v>
      </c>
      <c r="D3742">
        <v>0.17131871668693699</v>
      </c>
      <c r="E3742">
        <v>1.2797741539927529E-4</v>
      </c>
      <c r="F3742">
        <v>1.362330328434971E-3</v>
      </c>
    </row>
    <row r="3743" spans="1:6" x14ac:dyDescent="0.3">
      <c r="A3743" t="s">
        <v>1456</v>
      </c>
      <c r="B3743" t="s">
        <v>1457</v>
      </c>
      <c r="C3743" t="s">
        <v>2348</v>
      </c>
      <c r="D3743">
        <v>-0.17335904924512899</v>
      </c>
      <c r="E3743">
        <v>1.059110225709731E-4</v>
      </c>
      <c r="F3743">
        <v>1.362721823746521E-3</v>
      </c>
    </row>
    <row r="3744" spans="1:6" x14ac:dyDescent="0.3">
      <c r="A3744" t="s">
        <v>1450</v>
      </c>
      <c r="B3744" t="s">
        <v>1451</v>
      </c>
      <c r="C3744" t="s">
        <v>1669</v>
      </c>
      <c r="D3744">
        <v>0.17524434099727471</v>
      </c>
      <c r="E3744">
        <v>8.8749591345701058E-5</v>
      </c>
      <c r="F3744">
        <v>1.363181439389505E-3</v>
      </c>
    </row>
    <row r="3745" spans="1:6" x14ac:dyDescent="0.3">
      <c r="A3745" t="s">
        <v>1450</v>
      </c>
      <c r="B3745" t="s">
        <v>1451</v>
      </c>
      <c r="C3745" t="s">
        <v>1330</v>
      </c>
      <c r="D3745">
        <v>0.17520524103580351</v>
      </c>
      <c r="E3745">
        <v>8.9077234464457006E-5</v>
      </c>
      <c r="F3745">
        <v>1.36349601306112E-3</v>
      </c>
    </row>
    <row r="3746" spans="1:6" x14ac:dyDescent="0.3">
      <c r="A3746" t="s">
        <v>1450</v>
      </c>
      <c r="B3746" t="s">
        <v>1451</v>
      </c>
      <c r="C3746" t="s">
        <v>1373</v>
      </c>
      <c r="D3746">
        <v>0.17506928282708289</v>
      </c>
      <c r="E3746">
        <v>9.0225402899234386E-5</v>
      </c>
      <c r="F3746">
        <v>1.366930250749834E-3</v>
      </c>
    </row>
    <row r="3747" spans="1:6" x14ac:dyDescent="0.3">
      <c r="A3747" t="s">
        <v>1466</v>
      </c>
      <c r="B3747" t="s">
        <v>1467</v>
      </c>
      <c r="C3747" t="s">
        <v>1890</v>
      </c>
      <c r="D3747">
        <v>0.16524266447832711</v>
      </c>
      <c r="E3747">
        <v>2.220281646182184E-4</v>
      </c>
      <c r="F3747">
        <v>1.366966744438657E-3</v>
      </c>
    </row>
    <row r="3748" spans="1:6" x14ac:dyDescent="0.3">
      <c r="A3748" t="s">
        <v>1458</v>
      </c>
      <c r="B3748" t="s">
        <v>1459</v>
      </c>
      <c r="C3748" t="s">
        <v>1666</v>
      </c>
      <c r="D3748">
        <v>0.16530298897199611</v>
      </c>
      <c r="E3748">
        <v>2.2083745653387951E-4</v>
      </c>
      <c r="F3748">
        <v>1.3672210175089141E-3</v>
      </c>
    </row>
    <row r="3749" spans="1:6" x14ac:dyDescent="0.3">
      <c r="A3749" t="s">
        <v>1468</v>
      </c>
      <c r="B3749" t="s">
        <v>1469</v>
      </c>
      <c r="C3749" t="s">
        <v>1088</v>
      </c>
      <c r="D3749">
        <v>0.15962878734104449</v>
      </c>
      <c r="E3749">
        <v>3.6326651552513441E-4</v>
      </c>
      <c r="F3749">
        <v>1.3673785377427371E-3</v>
      </c>
    </row>
    <row r="3750" spans="1:6" x14ac:dyDescent="0.3">
      <c r="A3750" t="s">
        <v>1468</v>
      </c>
      <c r="B3750" t="s">
        <v>1469</v>
      </c>
      <c r="C3750" t="s">
        <v>1911</v>
      </c>
      <c r="D3750">
        <v>0.15961025536198981</v>
      </c>
      <c r="E3750">
        <v>3.6384777738723498E-4</v>
      </c>
      <c r="F3750">
        <v>1.3675870311786081E-3</v>
      </c>
    </row>
    <row r="3751" spans="1:6" x14ac:dyDescent="0.3">
      <c r="A3751" t="s">
        <v>1466</v>
      </c>
      <c r="B3751" t="s">
        <v>1467</v>
      </c>
      <c r="C3751" t="s">
        <v>2664</v>
      </c>
      <c r="D3751">
        <v>-0.1651892007758578</v>
      </c>
      <c r="E3751">
        <v>2.230884715058063E-4</v>
      </c>
      <c r="F3751">
        <v>1.3678034875887759E-3</v>
      </c>
    </row>
    <row r="3752" spans="1:6" x14ac:dyDescent="0.3">
      <c r="A3752" t="s">
        <v>1466</v>
      </c>
      <c r="B3752" t="s">
        <v>1467</v>
      </c>
      <c r="C3752" t="s">
        <v>1186</v>
      </c>
      <c r="D3752">
        <v>0.16540272121766181</v>
      </c>
      <c r="E3752">
        <v>2.2304043278833789E-4</v>
      </c>
      <c r="F3752">
        <v>1.3678034875887759E-3</v>
      </c>
    </row>
    <row r="3753" spans="1:6" x14ac:dyDescent="0.3">
      <c r="A3753" t="s">
        <v>1452</v>
      </c>
      <c r="B3753" t="s">
        <v>1453</v>
      </c>
      <c r="C3753" t="s">
        <v>1490</v>
      </c>
      <c r="D3753">
        <v>0.17812479296274039</v>
      </c>
      <c r="E3753">
        <v>6.7503157275935555E-5</v>
      </c>
      <c r="F3753">
        <v>1.3682489276158811E-3</v>
      </c>
    </row>
    <row r="3754" spans="1:6" x14ac:dyDescent="0.3">
      <c r="A3754" t="s">
        <v>1454</v>
      </c>
      <c r="B3754" t="s">
        <v>1455</v>
      </c>
      <c r="C3754" t="s">
        <v>1476</v>
      </c>
      <c r="D3754">
        <v>0.17545959362156269</v>
      </c>
      <c r="E3754">
        <v>8.6966084335463655E-5</v>
      </c>
      <c r="F3754">
        <v>1.368944852358593E-3</v>
      </c>
    </row>
    <row r="3755" spans="1:6" x14ac:dyDescent="0.3">
      <c r="A3755" t="s">
        <v>1462</v>
      </c>
      <c r="B3755" t="s">
        <v>1463</v>
      </c>
      <c r="C3755" t="s">
        <v>1920</v>
      </c>
      <c r="D3755">
        <v>0.17900404497299149</v>
      </c>
      <c r="E3755">
        <v>6.2040523072270037E-5</v>
      </c>
      <c r="F3755">
        <v>1.370138716008989E-3</v>
      </c>
    </row>
    <row r="3756" spans="1:6" x14ac:dyDescent="0.3">
      <c r="A3756" t="s">
        <v>1462</v>
      </c>
      <c r="B3756" t="s">
        <v>1463</v>
      </c>
      <c r="C3756" t="s">
        <v>188</v>
      </c>
      <c r="D3756">
        <v>0.17889068525367241</v>
      </c>
      <c r="E3756">
        <v>6.2720608238820945E-5</v>
      </c>
      <c r="F3756">
        <v>1.371511231389784E-3</v>
      </c>
    </row>
    <row r="3757" spans="1:6" x14ac:dyDescent="0.3">
      <c r="A3757" t="s">
        <v>1462</v>
      </c>
      <c r="B3757" t="s">
        <v>1463</v>
      </c>
      <c r="C3757" t="s">
        <v>833</v>
      </c>
      <c r="D3757">
        <v>0.178920016504375</v>
      </c>
      <c r="E3757">
        <v>6.2543968066142833E-5</v>
      </c>
      <c r="F3757">
        <v>1.371511231389784E-3</v>
      </c>
    </row>
    <row r="3758" spans="1:6" x14ac:dyDescent="0.3">
      <c r="A3758" t="s">
        <v>1452</v>
      </c>
      <c r="B3758" t="s">
        <v>1453</v>
      </c>
      <c r="C3758" t="s">
        <v>1065</v>
      </c>
      <c r="D3758">
        <v>0.17799999172238201</v>
      </c>
      <c r="E3758">
        <v>6.8314339100195606E-5</v>
      </c>
      <c r="F3758">
        <v>1.3721599604785901E-3</v>
      </c>
    </row>
    <row r="3759" spans="1:6" x14ac:dyDescent="0.3">
      <c r="A3759" t="s">
        <v>1452</v>
      </c>
      <c r="B3759" t="s">
        <v>1453</v>
      </c>
      <c r="C3759" t="s">
        <v>1397</v>
      </c>
      <c r="D3759">
        <v>0.17802923147879421</v>
      </c>
      <c r="E3759">
        <v>6.8123466146654491E-5</v>
      </c>
      <c r="F3759">
        <v>1.3721599604785901E-3</v>
      </c>
    </row>
    <row r="3760" spans="1:6" x14ac:dyDescent="0.3">
      <c r="A3760" t="s">
        <v>1466</v>
      </c>
      <c r="B3760" t="s">
        <v>1467</v>
      </c>
      <c r="C3760" t="s">
        <v>1378</v>
      </c>
      <c r="D3760">
        <v>0.16512392493478811</v>
      </c>
      <c r="E3760">
        <v>2.2438946492409241E-4</v>
      </c>
      <c r="F3760">
        <v>1.3738825307559261E-3</v>
      </c>
    </row>
    <row r="3761" spans="1:6" x14ac:dyDescent="0.3">
      <c r="A3761" t="s">
        <v>1450</v>
      </c>
      <c r="B3761" t="s">
        <v>1451</v>
      </c>
      <c r="C3761" t="s">
        <v>602</v>
      </c>
      <c r="D3761">
        <v>-0.17489318547567551</v>
      </c>
      <c r="E3761">
        <v>9.1733270482794702E-5</v>
      </c>
      <c r="F3761">
        <v>1.385047577119475E-3</v>
      </c>
    </row>
    <row r="3762" spans="1:6" x14ac:dyDescent="0.3">
      <c r="A3762" t="s">
        <v>1468</v>
      </c>
      <c r="B3762" t="s">
        <v>1469</v>
      </c>
      <c r="C3762" t="s">
        <v>2602</v>
      </c>
      <c r="D3762">
        <v>0.15944838656803689</v>
      </c>
      <c r="E3762">
        <v>3.6896183267759138E-4</v>
      </c>
      <c r="F3762">
        <v>1.385635850470244E-3</v>
      </c>
    </row>
    <row r="3763" spans="1:6" x14ac:dyDescent="0.3">
      <c r="A3763" t="s">
        <v>1468</v>
      </c>
      <c r="B3763" t="s">
        <v>1469</v>
      </c>
      <c r="C3763" t="s">
        <v>1367</v>
      </c>
      <c r="D3763">
        <v>0.1594195363073348</v>
      </c>
      <c r="E3763">
        <v>3.6988032788693142E-4</v>
      </c>
      <c r="F3763">
        <v>1.3879110528234059E-3</v>
      </c>
    </row>
    <row r="3764" spans="1:6" x14ac:dyDescent="0.3">
      <c r="A3764" t="s">
        <v>6</v>
      </c>
      <c r="B3764" t="s">
        <v>7</v>
      </c>
      <c r="C3764" t="s">
        <v>1355</v>
      </c>
      <c r="D3764">
        <v>0.16177003360762771</v>
      </c>
      <c r="E3764">
        <v>3.0164034653787667E-4</v>
      </c>
      <c r="F3764">
        <v>1.3889849567236879E-3</v>
      </c>
    </row>
    <row r="3765" spans="1:6" x14ac:dyDescent="0.3">
      <c r="A3765" t="s">
        <v>1460</v>
      </c>
      <c r="B3765" t="s">
        <v>1461</v>
      </c>
      <c r="C3765" t="s">
        <v>2096</v>
      </c>
      <c r="D3765">
        <v>-0.16560136798641059</v>
      </c>
      <c r="E3765">
        <v>2.1503532179290941E-4</v>
      </c>
      <c r="F3765">
        <v>1.389434924947198E-3</v>
      </c>
    </row>
    <row r="3766" spans="1:6" x14ac:dyDescent="0.3">
      <c r="A3766" t="s">
        <v>1460</v>
      </c>
      <c r="B3766" t="s">
        <v>1461</v>
      </c>
      <c r="C3766" t="s">
        <v>476</v>
      </c>
      <c r="D3766">
        <v>0.1656032521516155</v>
      </c>
      <c r="E3766">
        <v>2.149991408661204E-4</v>
      </c>
      <c r="F3766">
        <v>1.389434924947198E-3</v>
      </c>
    </row>
    <row r="3767" spans="1:6" x14ac:dyDescent="0.3">
      <c r="A3767" t="s">
        <v>1458</v>
      </c>
      <c r="B3767" t="s">
        <v>1459</v>
      </c>
      <c r="C3767" t="s">
        <v>1519</v>
      </c>
      <c r="D3767">
        <v>0.1650594748811732</v>
      </c>
      <c r="E3767">
        <v>2.2568096307761391E-4</v>
      </c>
      <c r="F3767">
        <v>1.3913858265299009E-3</v>
      </c>
    </row>
    <row r="3768" spans="1:6" x14ac:dyDescent="0.3">
      <c r="A3768" t="s">
        <v>1452</v>
      </c>
      <c r="B3768" t="s">
        <v>1453</v>
      </c>
      <c r="C3768" t="s">
        <v>775</v>
      </c>
      <c r="D3768">
        <v>0.1778004693180861</v>
      </c>
      <c r="E3768">
        <v>6.9630321509050132E-5</v>
      </c>
      <c r="F3768">
        <v>1.392292780084115E-3</v>
      </c>
    </row>
    <row r="3769" spans="1:6" x14ac:dyDescent="0.3">
      <c r="A3769" t="s">
        <v>1454</v>
      </c>
      <c r="B3769" t="s">
        <v>1455</v>
      </c>
      <c r="C3769" t="s">
        <v>2041</v>
      </c>
      <c r="D3769">
        <v>0.1751985103699468</v>
      </c>
      <c r="E3769">
        <v>8.9133749738707886E-5</v>
      </c>
      <c r="F3769">
        <v>1.3931856165145221E-3</v>
      </c>
    </row>
    <row r="3770" spans="1:6" x14ac:dyDescent="0.3">
      <c r="A3770" t="s">
        <v>1458</v>
      </c>
      <c r="B3770" t="s">
        <v>1459</v>
      </c>
      <c r="C3770" t="s">
        <v>2494</v>
      </c>
      <c r="D3770">
        <v>0.16500792767567271</v>
      </c>
      <c r="E3770">
        <v>2.2671890739886481E-4</v>
      </c>
      <c r="F3770">
        <v>1.3958463660798349E-3</v>
      </c>
    </row>
    <row r="3771" spans="1:6" x14ac:dyDescent="0.3">
      <c r="A3771" t="s">
        <v>1468</v>
      </c>
      <c r="B3771" t="s">
        <v>1469</v>
      </c>
      <c r="C3771" t="s">
        <v>1345</v>
      </c>
      <c r="D3771">
        <v>0.1593398317675673</v>
      </c>
      <c r="E3771">
        <v>3.724289408492266E-4</v>
      </c>
      <c r="F3771">
        <v>1.3962939767142881E-3</v>
      </c>
    </row>
    <row r="3772" spans="1:6" x14ac:dyDescent="0.3">
      <c r="A3772" t="s">
        <v>1450</v>
      </c>
      <c r="B3772" t="s">
        <v>1451</v>
      </c>
      <c r="C3772" t="s">
        <v>1093</v>
      </c>
      <c r="D3772">
        <v>-0.17477066547182091</v>
      </c>
      <c r="E3772">
        <v>9.2796335282679018E-5</v>
      </c>
      <c r="F3772">
        <v>1.3963489231180069E-3</v>
      </c>
    </row>
    <row r="3773" spans="1:6" x14ac:dyDescent="0.3">
      <c r="A3773" t="s">
        <v>1456</v>
      </c>
      <c r="B3773" t="s">
        <v>1457</v>
      </c>
      <c r="C3773" t="s">
        <v>434</v>
      </c>
      <c r="D3773">
        <v>-0.17296325527365869</v>
      </c>
      <c r="E3773">
        <v>1.098899488396901E-4</v>
      </c>
      <c r="F3773">
        <v>1.4017283991361619E-3</v>
      </c>
    </row>
    <row r="3774" spans="1:6" x14ac:dyDescent="0.3">
      <c r="A3774" t="s">
        <v>1450</v>
      </c>
      <c r="B3774" t="s">
        <v>1451</v>
      </c>
      <c r="C3774" t="s">
        <v>1991</v>
      </c>
      <c r="D3774">
        <v>0.17469193975323349</v>
      </c>
      <c r="E3774">
        <v>9.3485521543678609E-5</v>
      </c>
      <c r="F3774">
        <v>1.401966993690505E-3</v>
      </c>
    </row>
    <row r="3775" spans="1:6" x14ac:dyDescent="0.3">
      <c r="A3775" t="s">
        <v>1452</v>
      </c>
      <c r="B3775" t="s">
        <v>1453</v>
      </c>
      <c r="C3775" t="s">
        <v>1774</v>
      </c>
      <c r="D3775">
        <v>0.17765295869752079</v>
      </c>
      <c r="E3775">
        <v>7.0618586017715156E-5</v>
      </c>
      <c r="F3775">
        <v>1.40572153960824E-3</v>
      </c>
    </row>
    <row r="3776" spans="1:6" x14ac:dyDescent="0.3">
      <c r="A3776" t="s">
        <v>1464</v>
      </c>
      <c r="B3776" t="s">
        <v>1465</v>
      </c>
      <c r="C3776" t="s">
        <v>2373</v>
      </c>
      <c r="D3776">
        <v>0.17093761673493019</v>
      </c>
      <c r="E3776">
        <v>1.32550816858978E-4</v>
      </c>
      <c r="F3776">
        <v>1.4076389378875681E-3</v>
      </c>
    </row>
    <row r="3777" spans="1:6" x14ac:dyDescent="0.3">
      <c r="A3777" t="s">
        <v>1460</v>
      </c>
      <c r="B3777" t="s">
        <v>1461</v>
      </c>
      <c r="C3777" t="s">
        <v>1180</v>
      </c>
      <c r="D3777">
        <v>0.16539674275491181</v>
      </c>
      <c r="E3777">
        <v>2.1899876434838629E-4</v>
      </c>
      <c r="F3777">
        <v>1.4088920506412849E-3</v>
      </c>
    </row>
    <row r="3778" spans="1:6" x14ac:dyDescent="0.3">
      <c r="A3778" t="s">
        <v>1452</v>
      </c>
      <c r="B3778" t="s">
        <v>1453</v>
      </c>
      <c r="C3778" t="s">
        <v>1672</v>
      </c>
      <c r="D3778">
        <v>0.17743457502759641</v>
      </c>
      <c r="E3778">
        <v>7.2105990883165194E-5</v>
      </c>
      <c r="F3778">
        <v>1.410037416433349E-3</v>
      </c>
    </row>
    <row r="3779" spans="1:6" x14ac:dyDescent="0.3">
      <c r="A3779" t="s">
        <v>1452</v>
      </c>
      <c r="B3779" t="s">
        <v>1453</v>
      </c>
      <c r="C3779" t="s">
        <v>1711</v>
      </c>
      <c r="D3779">
        <v>0.1774586652918978</v>
      </c>
      <c r="E3779">
        <v>7.1940474628210072E-5</v>
      </c>
      <c r="F3779">
        <v>1.410037416433349E-3</v>
      </c>
    </row>
    <row r="3780" spans="1:6" x14ac:dyDescent="0.3">
      <c r="A3780" t="s">
        <v>1452</v>
      </c>
      <c r="B3780" t="s">
        <v>1453</v>
      </c>
      <c r="C3780" t="s">
        <v>648</v>
      </c>
      <c r="D3780">
        <v>0.17748429874921109</v>
      </c>
      <c r="E3780">
        <v>7.1764749086346893E-5</v>
      </c>
      <c r="F3780">
        <v>1.410037416433349E-3</v>
      </c>
    </row>
    <row r="3781" spans="1:6" x14ac:dyDescent="0.3">
      <c r="A3781" t="s">
        <v>1452</v>
      </c>
      <c r="B3781" t="s">
        <v>1453</v>
      </c>
      <c r="C3781" t="s">
        <v>2429</v>
      </c>
      <c r="D3781">
        <v>0.17755664540984101</v>
      </c>
      <c r="E3781">
        <v>7.127097046828325E-5</v>
      </c>
      <c r="F3781">
        <v>1.410037416433349E-3</v>
      </c>
    </row>
    <row r="3782" spans="1:6" x14ac:dyDescent="0.3">
      <c r="A3782" t="s">
        <v>1464</v>
      </c>
      <c r="B3782" t="s">
        <v>1465</v>
      </c>
      <c r="C3782" t="s">
        <v>1012</v>
      </c>
      <c r="D3782">
        <v>0.17089243893121289</v>
      </c>
      <c r="E3782">
        <v>1.331030399320337E-4</v>
      </c>
      <c r="F3782">
        <v>1.4101298192322131E-3</v>
      </c>
    </row>
    <row r="3783" spans="1:6" x14ac:dyDescent="0.3">
      <c r="A3783" t="s">
        <v>1464</v>
      </c>
      <c r="B3783" t="s">
        <v>1465</v>
      </c>
      <c r="C3783" t="s">
        <v>1620</v>
      </c>
      <c r="D3783">
        <v>0.17084135142024989</v>
      </c>
      <c r="E3783">
        <v>1.33730102668514E-4</v>
      </c>
      <c r="F3783">
        <v>1.4133998232036509E-3</v>
      </c>
    </row>
    <row r="3784" spans="1:6" x14ac:dyDescent="0.3">
      <c r="A3784" t="s">
        <v>1458</v>
      </c>
      <c r="B3784" t="s">
        <v>1459</v>
      </c>
      <c r="C3784" t="s">
        <v>1778</v>
      </c>
      <c r="D3784">
        <v>0.1648346050438442</v>
      </c>
      <c r="E3784">
        <v>2.302417517511182E-4</v>
      </c>
      <c r="F3784">
        <v>1.4136142960210431E-3</v>
      </c>
    </row>
    <row r="3785" spans="1:6" x14ac:dyDescent="0.3">
      <c r="A3785" t="s">
        <v>6</v>
      </c>
      <c r="B3785" t="s">
        <v>7</v>
      </c>
      <c r="C3785" t="s">
        <v>1137</v>
      </c>
      <c r="D3785">
        <v>0.16154283300470179</v>
      </c>
      <c r="E3785">
        <v>3.0768322877955541E-4</v>
      </c>
      <c r="F3785">
        <v>1.413877694153671E-3</v>
      </c>
    </row>
    <row r="3786" spans="1:6" x14ac:dyDescent="0.3">
      <c r="A3786" t="s">
        <v>1454</v>
      </c>
      <c r="B3786" t="s">
        <v>1455</v>
      </c>
      <c r="C3786" t="s">
        <v>2468</v>
      </c>
      <c r="D3786">
        <v>0.17500170800768861</v>
      </c>
      <c r="E3786">
        <v>9.0801244243279844E-5</v>
      </c>
      <c r="F3786">
        <v>1.414269204196208E-3</v>
      </c>
    </row>
    <row r="3787" spans="1:6" x14ac:dyDescent="0.3">
      <c r="A3787" t="s">
        <v>1460</v>
      </c>
      <c r="B3787" t="s">
        <v>1461</v>
      </c>
      <c r="C3787" t="s">
        <v>1599</v>
      </c>
      <c r="D3787">
        <v>0.16532445886555799</v>
      </c>
      <c r="E3787">
        <v>2.2041511951653161E-4</v>
      </c>
      <c r="F3787">
        <v>1.415951831452798E-3</v>
      </c>
    </row>
    <row r="3788" spans="1:6" x14ac:dyDescent="0.3">
      <c r="A3788" t="s">
        <v>1458</v>
      </c>
      <c r="B3788" t="s">
        <v>1459</v>
      </c>
      <c r="C3788" t="s">
        <v>2203</v>
      </c>
      <c r="D3788">
        <v>0.16479162026292829</v>
      </c>
      <c r="E3788">
        <v>2.311233244434907E-4</v>
      </c>
      <c r="F3788">
        <v>1.4170669022163739E-3</v>
      </c>
    </row>
    <row r="3789" spans="1:6" x14ac:dyDescent="0.3">
      <c r="A3789" t="s">
        <v>1456</v>
      </c>
      <c r="B3789" t="s">
        <v>1457</v>
      </c>
      <c r="C3789" t="s">
        <v>1077</v>
      </c>
      <c r="D3789">
        <v>0.17268909688670939</v>
      </c>
      <c r="E3789">
        <v>1.1272803644519361E-4</v>
      </c>
      <c r="F3789">
        <v>1.4215902096028821E-3</v>
      </c>
    </row>
    <row r="3790" spans="1:6" x14ac:dyDescent="0.3">
      <c r="A3790" t="s">
        <v>1464</v>
      </c>
      <c r="B3790" t="s">
        <v>1465</v>
      </c>
      <c r="C3790" t="s">
        <v>1387</v>
      </c>
      <c r="D3790">
        <v>0.17073987305650831</v>
      </c>
      <c r="E3790">
        <v>1.349839162729762E-4</v>
      </c>
      <c r="F3790">
        <v>1.4232627181371531E-3</v>
      </c>
    </row>
    <row r="3791" spans="1:6" x14ac:dyDescent="0.3">
      <c r="A3791" t="s">
        <v>1466</v>
      </c>
      <c r="B3791" t="s">
        <v>1467</v>
      </c>
      <c r="C3791" t="s">
        <v>887</v>
      </c>
      <c r="D3791">
        <v>-0.16466919534050489</v>
      </c>
      <c r="E3791">
        <v>2.3365146813460961E-4</v>
      </c>
      <c r="F3791">
        <v>1.42665593816992E-3</v>
      </c>
    </row>
    <row r="3792" spans="1:6" x14ac:dyDescent="0.3">
      <c r="A3792" t="s">
        <v>1456</v>
      </c>
      <c r="B3792" t="s">
        <v>1457</v>
      </c>
      <c r="C3792" t="s">
        <v>1313</v>
      </c>
      <c r="D3792">
        <v>-0.17257246747472679</v>
      </c>
      <c r="E3792">
        <v>1.13956161414136E-4</v>
      </c>
      <c r="F3792">
        <v>1.4289587585235861E-3</v>
      </c>
    </row>
    <row r="3793" spans="1:6" x14ac:dyDescent="0.3">
      <c r="A3793" t="s">
        <v>1468</v>
      </c>
      <c r="B3793" t="s">
        <v>1469</v>
      </c>
      <c r="C3793" t="s">
        <v>136</v>
      </c>
      <c r="D3793">
        <v>0.159010727454585</v>
      </c>
      <c r="E3793">
        <v>3.8312659143581608E-4</v>
      </c>
      <c r="F3793">
        <v>1.43397886963203E-3</v>
      </c>
    </row>
    <row r="3794" spans="1:6" x14ac:dyDescent="0.3">
      <c r="A3794" t="s">
        <v>1466</v>
      </c>
      <c r="B3794" t="s">
        <v>1467</v>
      </c>
      <c r="C3794" t="s">
        <v>2245</v>
      </c>
      <c r="D3794">
        <v>-0.164580316711472</v>
      </c>
      <c r="E3794">
        <v>2.355030456008188E-4</v>
      </c>
      <c r="F3794">
        <v>1.4359862904148831E-3</v>
      </c>
    </row>
    <row r="3795" spans="1:6" x14ac:dyDescent="0.3">
      <c r="A3795" t="s">
        <v>6</v>
      </c>
      <c r="B3795" t="s">
        <v>7</v>
      </c>
      <c r="C3795" t="s">
        <v>2308</v>
      </c>
      <c r="D3795">
        <v>0.16133926139896021</v>
      </c>
      <c r="E3795">
        <v>3.1319345279617118E-4</v>
      </c>
      <c r="F3795">
        <v>1.43622493487831E-3</v>
      </c>
    </row>
    <row r="3796" spans="1:6" x14ac:dyDescent="0.3">
      <c r="A3796" t="s">
        <v>1466</v>
      </c>
      <c r="B3796" t="s">
        <v>1467</v>
      </c>
      <c r="C3796" t="s">
        <v>1998</v>
      </c>
      <c r="D3796">
        <v>-0.16455741881942251</v>
      </c>
      <c r="E3796">
        <v>2.359822881888308E-4</v>
      </c>
      <c r="F3796">
        <v>1.4369346738960489E-3</v>
      </c>
    </row>
    <row r="3797" spans="1:6" x14ac:dyDescent="0.3">
      <c r="A3797" t="s">
        <v>1466</v>
      </c>
      <c r="B3797" t="s">
        <v>1467</v>
      </c>
      <c r="C3797" t="s">
        <v>1272</v>
      </c>
      <c r="D3797">
        <v>-0.16451977882985661</v>
      </c>
      <c r="E3797">
        <v>2.3677205916889421E-4</v>
      </c>
      <c r="F3797">
        <v>1.4397687269187959E-3</v>
      </c>
    </row>
    <row r="3798" spans="1:6" x14ac:dyDescent="0.3">
      <c r="A3798" t="s">
        <v>1464</v>
      </c>
      <c r="B3798" t="s">
        <v>1465</v>
      </c>
      <c r="C3798" t="s">
        <v>1397</v>
      </c>
      <c r="D3798">
        <v>0.17055141949517111</v>
      </c>
      <c r="E3798">
        <v>1.373416933499092E-4</v>
      </c>
      <c r="F3798">
        <v>1.443520163466112E-3</v>
      </c>
    </row>
    <row r="3799" spans="1:6" x14ac:dyDescent="0.3">
      <c r="A3799" t="s">
        <v>6</v>
      </c>
      <c r="B3799" t="s">
        <v>7</v>
      </c>
      <c r="C3799" t="s">
        <v>288</v>
      </c>
      <c r="D3799">
        <v>0.16120260894333549</v>
      </c>
      <c r="E3799">
        <v>3.169438437416496E-4</v>
      </c>
      <c r="F3799">
        <v>1.4504265179063739E-3</v>
      </c>
    </row>
    <row r="3800" spans="1:6" x14ac:dyDescent="0.3">
      <c r="A3800" t="s">
        <v>1464</v>
      </c>
      <c r="B3800" t="s">
        <v>1465</v>
      </c>
      <c r="C3800" t="s">
        <v>2330</v>
      </c>
      <c r="D3800">
        <v>0.1704395398728249</v>
      </c>
      <c r="E3800">
        <v>1.387596797631834E-4</v>
      </c>
      <c r="F3800">
        <v>1.4527222133697429E-3</v>
      </c>
    </row>
    <row r="3801" spans="1:6" x14ac:dyDescent="0.3">
      <c r="A3801" t="s">
        <v>1456</v>
      </c>
      <c r="B3801" t="s">
        <v>1457</v>
      </c>
      <c r="C3801" t="s">
        <v>723</v>
      </c>
      <c r="D3801">
        <v>-0.1723226293550601</v>
      </c>
      <c r="E3801">
        <v>1.166294621415735E-4</v>
      </c>
      <c r="F3801">
        <v>1.4542645574338339E-3</v>
      </c>
    </row>
    <row r="3802" spans="1:6" x14ac:dyDescent="0.3">
      <c r="A3802" t="s">
        <v>1464</v>
      </c>
      <c r="B3802" t="s">
        <v>1465</v>
      </c>
      <c r="C3802" t="s">
        <v>1900</v>
      </c>
      <c r="D3802">
        <v>0.1703763642713936</v>
      </c>
      <c r="E3802">
        <v>1.3956644272249E-4</v>
      </c>
      <c r="F3802">
        <v>1.4543085428289509E-3</v>
      </c>
    </row>
    <row r="3803" spans="1:6" x14ac:dyDescent="0.3">
      <c r="A3803" t="s">
        <v>1458</v>
      </c>
      <c r="B3803" t="s">
        <v>1459</v>
      </c>
      <c r="C3803" t="s">
        <v>2600</v>
      </c>
      <c r="D3803">
        <v>0.1644198261309503</v>
      </c>
      <c r="E3803">
        <v>2.388813069210645E-4</v>
      </c>
      <c r="F3803">
        <v>1.456585331624458E-3</v>
      </c>
    </row>
    <row r="3804" spans="1:6" x14ac:dyDescent="0.3">
      <c r="A3804" t="s">
        <v>1458</v>
      </c>
      <c r="B3804" t="s">
        <v>1459</v>
      </c>
      <c r="C3804" t="s">
        <v>2599</v>
      </c>
      <c r="D3804">
        <v>0.16442132187945011</v>
      </c>
      <c r="E3804">
        <v>2.3884961382081459E-4</v>
      </c>
      <c r="F3804">
        <v>1.456585331624458E-3</v>
      </c>
    </row>
    <row r="3805" spans="1:6" x14ac:dyDescent="0.3">
      <c r="A3805" t="s">
        <v>6</v>
      </c>
      <c r="B3805" t="s">
        <v>7</v>
      </c>
      <c r="C3805" t="s">
        <v>2608</v>
      </c>
      <c r="D3805">
        <v>0.1610937076758599</v>
      </c>
      <c r="E3805">
        <v>3.199625752418867E-4</v>
      </c>
      <c r="F3805">
        <v>1.4612282628587809E-3</v>
      </c>
    </row>
    <row r="3806" spans="1:6" x14ac:dyDescent="0.3">
      <c r="A3806" t="s">
        <v>1458</v>
      </c>
      <c r="B3806" t="s">
        <v>1459</v>
      </c>
      <c r="C3806" t="s">
        <v>610</v>
      </c>
      <c r="D3806">
        <v>0.16435575719301929</v>
      </c>
      <c r="E3806">
        <v>2.4024254889320261E-4</v>
      </c>
      <c r="F3806">
        <v>1.462876096758472E-3</v>
      </c>
    </row>
    <row r="3807" spans="1:6" x14ac:dyDescent="0.3">
      <c r="A3807" t="s">
        <v>1464</v>
      </c>
      <c r="B3807" t="s">
        <v>1465</v>
      </c>
      <c r="C3807" t="s">
        <v>1126</v>
      </c>
      <c r="D3807">
        <v>-0.1701749922859086</v>
      </c>
      <c r="E3807">
        <v>1.4216749083807411E-4</v>
      </c>
      <c r="F3807">
        <v>1.4710524285086509E-3</v>
      </c>
    </row>
    <row r="3808" spans="1:6" x14ac:dyDescent="0.3">
      <c r="A3808" t="s">
        <v>1458</v>
      </c>
      <c r="B3808" t="s">
        <v>1459</v>
      </c>
      <c r="C3808" t="s">
        <v>332</v>
      </c>
      <c r="D3808">
        <v>-0.16424663424457389</v>
      </c>
      <c r="E3808">
        <v>2.425777471243134E-4</v>
      </c>
      <c r="F3808">
        <v>1.4718459897507779E-3</v>
      </c>
    </row>
    <row r="3809" spans="1:6" x14ac:dyDescent="0.3">
      <c r="A3809" t="s">
        <v>6</v>
      </c>
      <c r="B3809" t="s">
        <v>7</v>
      </c>
      <c r="C3809" t="s">
        <v>1056</v>
      </c>
      <c r="D3809">
        <v>0.16096397825417511</v>
      </c>
      <c r="E3809">
        <v>3.2359367583803018E-4</v>
      </c>
      <c r="F3809">
        <v>1.4747765164733219E-3</v>
      </c>
    </row>
    <row r="3810" spans="1:6" x14ac:dyDescent="0.3">
      <c r="A3810" t="s">
        <v>1452</v>
      </c>
      <c r="B3810" t="s">
        <v>1453</v>
      </c>
      <c r="C3810" t="s">
        <v>1138</v>
      </c>
      <c r="D3810">
        <v>0.17685309903315721</v>
      </c>
      <c r="E3810">
        <v>7.6211768310827278E-5</v>
      </c>
      <c r="F3810">
        <v>1.4773102162959049E-3</v>
      </c>
    </row>
    <row r="3811" spans="1:6" x14ac:dyDescent="0.3">
      <c r="A3811" t="s">
        <v>1468</v>
      </c>
      <c r="B3811" t="s">
        <v>1469</v>
      </c>
      <c r="C3811" t="s">
        <v>923</v>
      </c>
      <c r="D3811">
        <v>0.15863246935801439</v>
      </c>
      <c r="E3811">
        <v>3.9577538589122149E-4</v>
      </c>
      <c r="F3811">
        <v>1.4775836315989339E-3</v>
      </c>
    </row>
    <row r="3812" spans="1:6" x14ac:dyDescent="0.3">
      <c r="A3812" t="s">
        <v>1460</v>
      </c>
      <c r="B3812" t="s">
        <v>1461</v>
      </c>
      <c r="C3812" t="s">
        <v>344</v>
      </c>
      <c r="D3812">
        <v>0.16479276030161941</v>
      </c>
      <c r="E3812">
        <v>2.3109990273475299E-4</v>
      </c>
      <c r="F3812">
        <v>1.478173585359609E-3</v>
      </c>
    </row>
    <row r="3813" spans="1:6" x14ac:dyDescent="0.3">
      <c r="A3813" t="s">
        <v>1454</v>
      </c>
      <c r="B3813" t="s">
        <v>1455</v>
      </c>
      <c r="C3813" t="s">
        <v>981</v>
      </c>
      <c r="D3813">
        <v>-0.17442390773326361</v>
      </c>
      <c r="E3813">
        <v>9.586825371706679E-5</v>
      </c>
      <c r="F3813">
        <v>1.482784593205782E-3</v>
      </c>
    </row>
    <row r="3814" spans="1:6" x14ac:dyDescent="0.3">
      <c r="A3814" t="s">
        <v>1456</v>
      </c>
      <c r="B3814" t="s">
        <v>1457</v>
      </c>
      <c r="C3814" t="s">
        <v>165</v>
      </c>
      <c r="D3814">
        <v>0.17205202285193821</v>
      </c>
      <c r="E3814">
        <v>1.195914488371582E-4</v>
      </c>
      <c r="F3814">
        <v>1.4828671547154899E-3</v>
      </c>
    </row>
    <row r="3815" spans="1:6" x14ac:dyDescent="0.3">
      <c r="A3815" t="s">
        <v>1458</v>
      </c>
      <c r="B3815" t="s">
        <v>1459</v>
      </c>
      <c r="C3815" t="s">
        <v>172</v>
      </c>
      <c r="D3815">
        <v>0.16411674179474051</v>
      </c>
      <c r="E3815">
        <v>2.4538507825522959E-4</v>
      </c>
      <c r="F3815">
        <v>1.4860359650408789E-3</v>
      </c>
    </row>
    <row r="3816" spans="1:6" x14ac:dyDescent="0.3">
      <c r="A3816" t="s">
        <v>1448</v>
      </c>
      <c r="B3816" t="s">
        <v>1449</v>
      </c>
      <c r="C3816" t="s">
        <v>1655</v>
      </c>
      <c r="D3816">
        <v>-0.1748312277345076</v>
      </c>
      <c r="E3816">
        <v>9.2269415440932246E-5</v>
      </c>
      <c r="F3816">
        <v>1.489396127790175E-3</v>
      </c>
    </row>
    <row r="3817" spans="1:6" x14ac:dyDescent="0.3">
      <c r="A3817" t="s">
        <v>6</v>
      </c>
      <c r="B3817" t="s">
        <v>7</v>
      </c>
      <c r="C3817" t="s">
        <v>2193</v>
      </c>
      <c r="D3817">
        <v>0.16083183735496551</v>
      </c>
      <c r="E3817">
        <v>3.2733177507126589E-4</v>
      </c>
      <c r="F3817">
        <v>1.49028282004241E-3</v>
      </c>
    </row>
    <row r="3818" spans="1:6" x14ac:dyDescent="0.3">
      <c r="A3818" t="s">
        <v>1464</v>
      </c>
      <c r="B3818" t="s">
        <v>1465</v>
      </c>
      <c r="C3818" t="s">
        <v>727</v>
      </c>
      <c r="D3818">
        <v>0.16998727216281281</v>
      </c>
      <c r="E3818">
        <v>1.4463313188335921E-4</v>
      </c>
      <c r="F3818">
        <v>1.493084819605189E-3</v>
      </c>
    </row>
    <row r="3819" spans="1:6" x14ac:dyDescent="0.3">
      <c r="A3819" t="s">
        <v>1458</v>
      </c>
      <c r="B3819" t="s">
        <v>1459</v>
      </c>
      <c r="C3819" t="s">
        <v>1870</v>
      </c>
      <c r="D3819">
        <v>0.16400770089600999</v>
      </c>
      <c r="E3819">
        <v>2.4776517884034688E-4</v>
      </c>
      <c r="F3819">
        <v>1.496366842003129E-3</v>
      </c>
    </row>
    <row r="3820" spans="1:6" x14ac:dyDescent="0.3">
      <c r="A3820" t="s">
        <v>1466</v>
      </c>
      <c r="B3820" t="s">
        <v>1467</v>
      </c>
      <c r="C3820" t="s">
        <v>2054</v>
      </c>
      <c r="D3820">
        <v>0.16401582207973461</v>
      </c>
      <c r="E3820">
        <v>2.4758717158033101E-4</v>
      </c>
      <c r="F3820">
        <v>1.4973289572821379E-3</v>
      </c>
    </row>
    <row r="3821" spans="1:6" x14ac:dyDescent="0.3">
      <c r="A3821" t="s">
        <v>1456</v>
      </c>
      <c r="B3821" t="s">
        <v>1457</v>
      </c>
      <c r="C3821" t="s">
        <v>1927</v>
      </c>
      <c r="D3821">
        <v>0.17188015384998739</v>
      </c>
      <c r="E3821">
        <v>1.2150924531464041E-4</v>
      </c>
      <c r="F3821">
        <v>1.498276499865802E-3</v>
      </c>
    </row>
    <row r="3822" spans="1:6" x14ac:dyDescent="0.3">
      <c r="A3822" t="s">
        <v>1462</v>
      </c>
      <c r="B3822" t="s">
        <v>1463</v>
      </c>
      <c r="C3822" t="s">
        <v>2550</v>
      </c>
      <c r="D3822">
        <v>-0.17790097293651669</v>
      </c>
      <c r="E3822">
        <v>6.8964473244890703E-5</v>
      </c>
      <c r="F3822">
        <v>1.5006534153630879E-3</v>
      </c>
    </row>
    <row r="3823" spans="1:6" x14ac:dyDescent="0.3">
      <c r="A3823" t="s">
        <v>1462</v>
      </c>
      <c r="B3823" t="s">
        <v>1463</v>
      </c>
      <c r="C3823" t="s">
        <v>647</v>
      </c>
      <c r="D3823">
        <v>0.17780957130768529</v>
      </c>
      <c r="E3823">
        <v>6.9569770959744095E-5</v>
      </c>
      <c r="F3823">
        <v>1.501497554444225E-3</v>
      </c>
    </row>
    <row r="3824" spans="1:6" x14ac:dyDescent="0.3">
      <c r="A3824" t="s">
        <v>1448</v>
      </c>
      <c r="B3824" t="s">
        <v>1449</v>
      </c>
      <c r="C3824" t="s">
        <v>1919</v>
      </c>
      <c r="D3824">
        <v>-0.1746644149105101</v>
      </c>
      <c r="E3824">
        <v>9.37276163830467E-5</v>
      </c>
      <c r="F3824">
        <v>1.503231792073686E-3</v>
      </c>
    </row>
    <row r="3825" spans="1:6" x14ac:dyDescent="0.3">
      <c r="A3825" t="s">
        <v>1448</v>
      </c>
      <c r="B3825" t="s">
        <v>1449</v>
      </c>
      <c r="C3825" t="s">
        <v>2162</v>
      </c>
      <c r="D3825">
        <v>0.17465576356761059</v>
      </c>
      <c r="E3825">
        <v>9.3803831134131756E-5</v>
      </c>
      <c r="F3825">
        <v>1.503231792073686E-3</v>
      </c>
    </row>
    <row r="3826" spans="1:6" x14ac:dyDescent="0.3">
      <c r="A3826" t="s">
        <v>1454</v>
      </c>
      <c r="B3826" t="s">
        <v>1455</v>
      </c>
      <c r="C3826" t="s">
        <v>2461</v>
      </c>
      <c r="D3826">
        <v>0.17423900589861149</v>
      </c>
      <c r="E3826">
        <v>9.7545177773951378E-5</v>
      </c>
      <c r="F3826">
        <v>1.5034827921478131E-3</v>
      </c>
    </row>
    <row r="3827" spans="1:6" x14ac:dyDescent="0.3">
      <c r="A3827" t="s">
        <v>1464</v>
      </c>
      <c r="B3827" t="s">
        <v>1465</v>
      </c>
      <c r="C3827" t="s">
        <v>2064</v>
      </c>
      <c r="D3827">
        <v>0.16982266725820691</v>
      </c>
      <c r="E3827">
        <v>1.468281419984491E-4</v>
      </c>
      <c r="F3827">
        <v>1.505242776746225E-3</v>
      </c>
    </row>
    <row r="3828" spans="1:6" x14ac:dyDescent="0.3">
      <c r="A3828" t="s">
        <v>1464</v>
      </c>
      <c r="B3828" t="s">
        <v>1465</v>
      </c>
      <c r="C3828" t="s">
        <v>1434</v>
      </c>
      <c r="D3828">
        <v>0.16983256589638659</v>
      </c>
      <c r="E3828">
        <v>1.466952646358338E-4</v>
      </c>
      <c r="F3828">
        <v>1.505242776746225E-3</v>
      </c>
    </row>
    <row r="3829" spans="1:6" x14ac:dyDescent="0.3">
      <c r="A3829" t="s">
        <v>1464</v>
      </c>
      <c r="B3829" t="s">
        <v>1465</v>
      </c>
      <c r="C3829" t="s">
        <v>1247</v>
      </c>
      <c r="D3829">
        <v>0.16985233964209751</v>
      </c>
      <c r="E3829">
        <v>1.4643016369184371E-4</v>
      </c>
      <c r="F3829">
        <v>1.505242776746225E-3</v>
      </c>
    </row>
    <row r="3830" spans="1:6" x14ac:dyDescent="0.3">
      <c r="A3830" t="s">
        <v>6</v>
      </c>
      <c r="B3830" t="s">
        <v>7</v>
      </c>
      <c r="C3830" t="s">
        <v>2451</v>
      </c>
      <c r="D3830">
        <v>0.16064751482889411</v>
      </c>
      <c r="E3830">
        <v>3.3261335731174849E-4</v>
      </c>
      <c r="F3830">
        <v>1.5112289591677089E-3</v>
      </c>
    </row>
    <row r="3831" spans="1:6" x14ac:dyDescent="0.3">
      <c r="A3831" t="s">
        <v>1454</v>
      </c>
      <c r="B3831" t="s">
        <v>1455</v>
      </c>
      <c r="C3831" t="s">
        <v>2075</v>
      </c>
      <c r="D3831">
        <v>0.17412782291817461</v>
      </c>
      <c r="E3831">
        <v>9.8566777838252892E-5</v>
      </c>
      <c r="F3831">
        <v>1.513972065134964E-3</v>
      </c>
    </row>
    <row r="3832" spans="1:6" x14ac:dyDescent="0.3">
      <c r="A3832" t="s">
        <v>6</v>
      </c>
      <c r="B3832" t="s">
        <v>7</v>
      </c>
      <c r="C3832" t="s">
        <v>790</v>
      </c>
      <c r="D3832">
        <v>0.1605993251559337</v>
      </c>
      <c r="E3832">
        <v>3.3400723628760818E-4</v>
      </c>
      <c r="F3832">
        <v>1.514461820102853E-3</v>
      </c>
    </row>
    <row r="3833" spans="1:6" x14ac:dyDescent="0.3">
      <c r="A3833" t="s">
        <v>1458</v>
      </c>
      <c r="B3833" t="s">
        <v>1459</v>
      </c>
      <c r="C3833" t="s">
        <v>32</v>
      </c>
      <c r="D3833">
        <v>-0.1638527121367673</v>
      </c>
      <c r="E3833">
        <v>2.5118538014104501E-4</v>
      </c>
      <c r="F3833">
        <v>1.5149618239756781E-3</v>
      </c>
    </row>
    <row r="3834" spans="1:6" x14ac:dyDescent="0.3">
      <c r="A3834" t="s">
        <v>1458</v>
      </c>
      <c r="B3834" t="s">
        <v>1459</v>
      </c>
      <c r="C3834" t="s">
        <v>2313</v>
      </c>
      <c r="D3834">
        <v>0.1638184356782853</v>
      </c>
      <c r="E3834">
        <v>2.5194771032859247E-4</v>
      </c>
      <c r="F3834">
        <v>1.5154415801471839E-3</v>
      </c>
    </row>
    <row r="3835" spans="1:6" x14ac:dyDescent="0.3">
      <c r="A3835" t="s">
        <v>1468</v>
      </c>
      <c r="B3835" t="s">
        <v>1469</v>
      </c>
      <c r="C3835" t="s">
        <v>1274</v>
      </c>
      <c r="D3835">
        <v>0.15832345550325841</v>
      </c>
      <c r="E3835">
        <v>4.0639623412553792E-4</v>
      </c>
      <c r="F3835">
        <v>1.5159604061203891E-3</v>
      </c>
    </row>
    <row r="3836" spans="1:6" x14ac:dyDescent="0.3">
      <c r="A3836" t="s">
        <v>1450</v>
      </c>
      <c r="B3836" t="s">
        <v>1451</v>
      </c>
      <c r="C3836" t="s">
        <v>118</v>
      </c>
      <c r="D3836">
        <v>-0.17381134523444999</v>
      </c>
      <c r="E3836">
        <v>1.015301250658772E-4</v>
      </c>
      <c r="F3836">
        <v>1.5174822396209721E-3</v>
      </c>
    </row>
    <row r="3837" spans="1:6" x14ac:dyDescent="0.3">
      <c r="A3837" t="s">
        <v>1464</v>
      </c>
      <c r="B3837" t="s">
        <v>1465</v>
      </c>
      <c r="C3837" t="s">
        <v>2631</v>
      </c>
      <c r="D3837">
        <v>0.1697020736526543</v>
      </c>
      <c r="E3837">
        <v>1.4845606590391759E-4</v>
      </c>
      <c r="F3837">
        <v>1.5184250611693321E-3</v>
      </c>
    </row>
    <row r="3838" spans="1:6" x14ac:dyDescent="0.3">
      <c r="A3838" t="s">
        <v>1458</v>
      </c>
      <c r="B3838" t="s">
        <v>1459</v>
      </c>
      <c r="C3838" t="s">
        <v>2550</v>
      </c>
      <c r="D3838">
        <v>0.1637414053327787</v>
      </c>
      <c r="E3838">
        <v>2.53668814448157E-4</v>
      </c>
      <c r="F3838">
        <v>1.5203102530447559E-3</v>
      </c>
    </row>
    <row r="3839" spans="1:6" x14ac:dyDescent="0.3">
      <c r="A3839" t="s">
        <v>1456</v>
      </c>
      <c r="B3839" t="s">
        <v>1457</v>
      </c>
      <c r="C3839" t="s">
        <v>1509</v>
      </c>
      <c r="D3839">
        <v>-0.17187333040473959</v>
      </c>
      <c r="E3839">
        <v>1.243325900434239E-4</v>
      </c>
      <c r="F3839">
        <v>1.5208868756190761E-3</v>
      </c>
    </row>
    <row r="3840" spans="1:6" x14ac:dyDescent="0.3">
      <c r="A3840" t="s">
        <v>1464</v>
      </c>
      <c r="B3840" t="s">
        <v>1465</v>
      </c>
      <c r="C3840" t="s">
        <v>2030</v>
      </c>
      <c r="D3840">
        <v>0.16964974546568279</v>
      </c>
      <c r="E3840">
        <v>1.491677150487311E-4</v>
      </c>
      <c r="F3840">
        <v>1.5221965220719941E-3</v>
      </c>
    </row>
    <row r="3841" spans="1:6" x14ac:dyDescent="0.3">
      <c r="A3841" t="s">
        <v>1456</v>
      </c>
      <c r="B3841" t="s">
        <v>1457</v>
      </c>
      <c r="C3841" t="s">
        <v>1815</v>
      </c>
      <c r="D3841">
        <v>-0.17156111321837419</v>
      </c>
      <c r="E3841">
        <v>1.251461184789145E-4</v>
      </c>
      <c r="F3841">
        <v>1.526163791010719E-3</v>
      </c>
    </row>
    <row r="3842" spans="1:6" x14ac:dyDescent="0.3">
      <c r="A3842" t="s">
        <v>1458</v>
      </c>
      <c r="B3842" t="s">
        <v>1459</v>
      </c>
      <c r="C3842" t="s">
        <v>822</v>
      </c>
      <c r="D3842">
        <v>-0.16360185153065041</v>
      </c>
      <c r="E3842">
        <v>2.5681492090357297E-4</v>
      </c>
      <c r="F3842">
        <v>1.5302032669677319E-3</v>
      </c>
    </row>
    <row r="3843" spans="1:6" x14ac:dyDescent="0.3">
      <c r="A3843" t="s">
        <v>1446</v>
      </c>
      <c r="B3843" t="s">
        <v>1447</v>
      </c>
      <c r="C3843" t="s">
        <v>2381</v>
      </c>
      <c r="D3843">
        <v>-0.20385789138552471</v>
      </c>
      <c r="E3843">
        <v>4.8266482269358366E-6</v>
      </c>
      <c r="F3843">
        <v>1.5303922485262989E-3</v>
      </c>
    </row>
    <row r="3844" spans="1:6" x14ac:dyDescent="0.3">
      <c r="A3844" t="s">
        <v>1466</v>
      </c>
      <c r="B3844" t="s">
        <v>1467</v>
      </c>
      <c r="C3844" t="s">
        <v>1089</v>
      </c>
      <c r="D3844">
        <v>0.1637094998506656</v>
      </c>
      <c r="E3844">
        <v>2.5438489913574689E-4</v>
      </c>
      <c r="F3844">
        <v>1.5342589229124729E-3</v>
      </c>
    </row>
    <row r="3845" spans="1:6" x14ac:dyDescent="0.3">
      <c r="A3845" t="s">
        <v>1468</v>
      </c>
      <c r="B3845" t="s">
        <v>1469</v>
      </c>
      <c r="C3845" t="s">
        <v>2190</v>
      </c>
      <c r="D3845">
        <v>0.1581081911437596</v>
      </c>
      <c r="E3845">
        <v>4.1395110619296558E-4</v>
      </c>
      <c r="F3845">
        <v>1.5402589776953681E-3</v>
      </c>
    </row>
    <row r="3846" spans="1:6" x14ac:dyDescent="0.3">
      <c r="A3846" t="s">
        <v>1460</v>
      </c>
      <c r="B3846" t="s">
        <v>1461</v>
      </c>
      <c r="C3846" t="s">
        <v>1948</v>
      </c>
      <c r="D3846">
        <v>-0.16425785644430371</v>
      </c>
      <c r="E3846">
        <v>2.4233661970386589E-4</v>
      </c>
      <c r="F3846">
        <v>1.5411636889189979E-3</v>
      </c>
    </row>
    <row r="3847" spans="1:6" x14ac:dyDescent="0.3">
      <c r="A3847" t="s">
        <v>1460</v>
      </c>
      <c r="B3847" t="s">
        <v>1461</v>
      </c>
      <c r="C3847" t="s">
        <v>830</v>
      </c>
      <c r="D3847">
        <v>0.16425977385478541</v>
      </c>
      <c r="E3847">
        <v>2.4229544341544009E-4</v>
      </c>
      <c r="F3847">
        <v>1.5411636889189979E-3</v>
      </c>
    </row>
    <row r="3848" spans="1:6" x14ac:dyDescent="0.3">
      <c r="A3848" t="s">
        <v>1462</v>
      </c>
      <c r="B3848" t="s">
        <v>1463</v>
      </c>
      <c r="C3848" t="s">
        <v>108</v>
      </c>
      <c r="D3848">
        <v>-0.17746729516335069</v>
      </c>
      <c r="E3848">
        <v>7.1881268842751038E-5</v>
      </c>
      <c r="F3848">
        <v>1.5414538762945501E-3</v>
      </c>
    </row>
    <row r="3849" spans="1:6" x14ac:dyDescent="0.3">
      <c r="A3849" t="s">
        <v>1466</v>
      </c>
      <c r="B3849" t="s">
        <v>1467</v>
      </c>
      <c r="C3849" t="s">
        <v>731</v>
      </c>
      <c r="D3849">
        <v>-0.1636237012647519</v>
      </c>
      <c r="E3849">
        <v>2.5631994292874032E-4</v>
      </c>
      <c r="F3849">
        <v>1.543832057884231E-3</v>
      </c>
    </row>
    <row r="3850" spans="1:6" x14ac:dyDescent="0.3">
      <c r="A3850" t="s">
        <v>1446</v>
      </c>
      <c r="B3850" t="s">
        <v>1447</v>
      </c>
      <c r="C3850" t="s">
        <v>732</v>
      </c>
      <c r="D3850">
        <v>-0.20238153495883149</v>
      </c>
      <c r="E3850">
        <v>5.6691331693429467E-6</v>
      </c>
      <c r="F3850">
        <v>1.5448776438263289E-3</v>
      </c>
    </row>
    <row r="3851" spans="1:6" x14ac:dyDescent="0.3">
      <c r="A3851" t="s">
        <v>1460</v>
      </c>
      <c r="B3851" t="s">
        <v>1461</v>
      </c>
      <c r="C3851" t="s">
        <v>2358</v>
      </c>
      <c r="D3851">
        <v>0.1641820058288091</v>
      </c>
      <c r="E3851">
        <v>2.4397076784214079E-4</v>
      </c>
      <c r="F3851">
        <v>1.5493365356956551E-3</v>
      </c>
    </row>
    <row r="3852" spans="1:6" x14ac:dyDescent="0.3">
      <c r="A3852" t="s">
        <v>1460</v>
      </c>
      <c r="B3852" t="s">
        <v>1461</v>
      </c>
      <c r="C3852" t="s">
        <v>174</v>
      </c>
      <c r="D3852">
        <v>0.16416555628142351</v>
      </c>
      <c r="E3852">
        <v>2.4432651895537022E-4</v>
      </c>
      <c r="F3852">
        <v>1.5493791680612689E-3</v>
      </c>
    </row>
    <row r="3853" spans="1:6" x14ac:dyDescent="0.3">
      <c r="A3853" t="s">
        <v>1450</v>
      </c>
      <c r="B3853" t="s">
        <v>1451</v>
      </c>
      <c r="C3853" t="s">
        <v>2481</v>
      </c>
      <c r="D3853">
        <v>0.17354815343918331</v>
      </c>
      <c r="E3853">
        <v>1.0405817410272759E-4</v>
      </c>
      <c r="F3853">
        <v>1.5500477679262011E-3</v>
      </c>
    </row>
    <row r="3854" spans="1:6" x14ac:dyDescent="0.3">
      <c r="A3854" t="s">
        <v>6</v>
      </c>
      <c r="B3854" t="s">
        <v>7</v>
      </c>
      <c r="C3854" t="s">
        <v>1566</v>
      </c>
      <c r="D3854">
        <v>0.16025284969145809</v>
      </c>
      <c r="E3854">
        <v>3.4419056438740039E-4</v>
      </c>
      <c r="F3854">
        <v>1.5511288480362141E-3</v>
      </c>
    </row>
    <row r="3855" spans="1:6" x14ac:dyDescent="0.3">
      <c r="A3855" t="s">
        <v>1468</v>
      </c>
      <c r="B3855" t="s">
        <v>1469</v>
      </c>
      <c r="C3855" t="s">
        <v>1397</v>
      </c>
      <c r="D3855">
        <v>0.15797879219571229</v>
      </c>
      <c r="E3855">
        <v>4.1855518286107999E-4</v>
      </c>
      <c r="F3855">
        <v>1.553483659465162E-3</v>
      </c>
    </row>
    <row r="3856" spans="1:6" x14ac:dyDescent="0.3">
      <c r="A3856" t="s">
        <v>1454</v>
      </c>
      <c r="B3856" t="s">
        <v>1455</v>
      </c>
      <c r="C3856" t="s">
        <v>674</v>
      </c>
      <c r="D3856">
        <v>0.17379758046589969</v>
      </c>
      <c r="E3856">
        <v>1.0166089526982231E-4</v>
      </c>
      <c r="F3856">
        <v>1.556112807250831E-3</v>
      </c>
    </row>
    <row r="3857" spans="1:6" x14ac:dyDescent="0.3">
      <c r="A3857" t="s">
        <v>1452</v>
      </c>
      <c r="B3857" t="s">
        <v>1453</v>
      </c>
      <c r="C3857" t="s">
        <v>598</v>
      </c>
      <c r="D3857">
        <v>0.17598137750704809</v>
      </c>
      <c r="E3857">
        <v>8.2781862851190257E-5</v>
      </c>
      <c r="F3857">
        <v>1.563696549772058E-3</v>
      </c>
    </row>
    <row r="3858" spans="1:6" x14ac:dyDescent="0.3">
      <c r="A3858" t="s">
        <v>1452</v>
      </c>
      <c r="B3858" t="s">
        <v>1453</v>
      </c>
      <c r="C3858" t="s">
        <v>636</v>
      </c>
      <c r="D3858">
        <v>0.17598213682540201</v>
      </c>
      <c r="E3858">
        <v>8.2775914430883356E-5</v>
      </c>
      <c r="F3858">
        <v>1.563696549772058E-3</v>
      </c>
    </row>
    <row r="3859" spans="1:6" x14ac:dyDescent="0.3">
      <c r="A3859" t="s">
        <v>1452</v>
      </c>
      <c r="B3859" t="s">
        <v>1453</v>
      </c>
      <c r="C3859" t="s">
        <v>2675</v>
      </c>
      <c r="D3859">
        <v>0.1759883109843848</v>
      </c>
      <c r="E3859">
        <v>8.2727561666200565E-5</v>
      </c>
      <c r="F3859">
        <v>1.563696549772058E-3</v>
      </c>
    </row>
    <row r="3860" spans="1:6" x14ac:dyDescent="0.3">
      <c r="A3860" t="s">
        <v>1462</v>
      </c>
      <c r="B3860" t="s">
        <v>1463</v>
      </c>
      <c r="C3860" t="s">
        <v>2578</v>
      </c>
      <c r="D3860">
        <v>0.17720779919606389</v>
      </c>
      <c r="E3860">
        <v>7.3681792151213373E-5</v>
      </c>
      <c r="F3860">
        <v>1.5649448581781639E-3</v>
      </c>
    </row>
    <row r="3861" spans="1:6" x14ac:dyDescent="0.3">
      <c r="A3861" t="s">
        <v>1462</v>
      </c>
      <c r="B3861" t="s">
        <v>1463</v>
      </c>
      <c r="C3861" t="s">
        <v>1352</v>
      </c>
      <c r="D3861">
        <v>0.177210462377839</v>
      </c>
      <c r="E3861">
        <v>7.366309947035436E-5</v>
      </c>
      <c r="F3861">
        <v>1.5649448581781639E-3</v>
      </c>
    </row>
    <row r="3862" spans="1:6" x14ac:dyDescent="0.3">
      <c r="A3862" t="s">
        <v>1454</v>
      </c>
      <c r="B3862" t="s">
        <v>1455</v>
      </c>
      <c r="C3862" t="s">
        <v>1479</v>
      </c>
      <c r="D3862">
        <v>0.1736534217542951</v>
      </c>
      <c r="E3862">
        <v>1.030400098693311E-4</v>
      </c>
      <c r="F3862">
        <v>1.5664198760615099E-3</v>
      </c>
    </row>
    <row r="3863" spans="1:6" x14ac:dyDescent="0.3">
      <c r="A3863" t="s">
        <v>1454</v>
      </c>
      <c r="B3863" t="s">
        <v>1455</v>
      </c>
      <c r="C3863" t="s">
        <v>1848</v>
      </c>
      <c r="D3863">
        <v>0.1735961272120303</v>
      </c>
      <c r="E3863">
        <v>1.03592999248217E-4</v>
      </c>
      <c r="F3863">
        <v>1.569451616596707E-3</v>
      </c>
    </row>
    <row r="3864" spans="1:6" x14ac:dyDescent="0.3">
      <c r="A3864" t="s">
        <v>1456</v>
      </c>
      <c r="B3864" t="s">
        <v>1457</v>
      </c>
      <c r="C3864" t="s">
        <v>1751</v>
      </c>
      <c r="D3864">
        <v>-0.17120939213298469</v>
      </c>
      <c r="E3864">
        <v>1.292739703565213E-4</v>
      </c>
      <c r="F3864">
        <v>1.572183984692049E-3</v>
      </c>
    </row>
    <row r="3865" spans="1:6" x14ac:dyDescent="0.3">
      <c r="A3865" t="s">
        <v>1460</v>
      </c>
      <c r="B3865" t="s">
        <v>1461</v>
      </c>
      <c r="C3865" t="s">
        <v>136</v>
      </c>
      <c r="D3865">
        <v>0.16394613473213601</v>
      </c>
      <c r="E3865">
        <v>2.4911853796505352E-4</v>
      </c>
      <c r="F3865">
        <v>1.5752666524599329E-3</v>
      </c>
    </row>
    <row r="3866" spans="1:6" x14ac:dyDescent="0.3">
      <c r="A3866" t="s">
        <v>1458</v>
      </c>
      <c r="B3866" t="s">
        <v>1459</v>
      </c>
      <c r="C3866" t="s">
        <v>1628</v>
      </c>
      <c r="D3866">
        <v>0.16324041837832301</v>
      </c>
      <c r="E3866">
        <v>2.6513348200360659E-4</v>
      </c>
      <c r="F3866">
        <v>1.575538857582342E-3</v>
      </c>
    </row>
    <row r="3867" spans="1:6" x14ac:dyDescent="0.3">
      <c r="A3867" t="s">
        <v>1452</v>
      </c>
      <c r="B3867" t="s">
        <v>1453</v>
      </c>
      <c r="C3867" t="s">
        <v>1437</v>
      </c>
      <c r="D3867">
        <v>0.1756647453474833</v>
      </c>
      <c r="E3867">
        <v>8.5297736358007101E-5</v>
      </c>
      <c r="F3867">
        <v>1.5776527153883071E-3</v>
      </c>
    </row>
    <row r="3868" spans="1:6" x14ac:dyDescent="0.3">
      <c r="A3868" t="s">
        <v>1452</v>
      </c>
      <c r="B3868" t="s">
        <v>1453</v>
      </c>
      <c r="C3868" t="s">
        <v>310</v>
      </c>
      <c r="D3868">
        <v>0.17568751738055169</v>
      </c>
      <c r="E3868">
        <v>8.5114418752062158E-5</v>
      </c>
      <c r="F3868">
        <v>1.5776527153883071E-3</v>
      </c>
    </row>
    <row r="3869" spans="1:6" x14ac:dyDescent="0.3">
      <c r="A3869" t="s">
        <v>1458</v>
      </c>
      <c r="B3869" t="s">
        <v>1459</v>
      </c>
      <c r="C3869" t="s">
        <v>1817</v>
      </c>
      <c r="D3869">
        <v>0.1631901537438939</v>
      </c>
      <c r="E3869">
        <v>2.6631009468621548E-4</v>
      </c>
      <c r="F3869">
        <v>1.5783050871990801E-3</v>
      </c>
    </row>
    <row r="3870" spans="1:6" x14ac:dyDescent="0.3">
      <c r="A3870" t="s">
        <v>1468</v>
      </c>
      <c r="B3870" t="s">
        <v>1469</v>
      </c>
      <c r="C3870" t="s">
        <v>2429</v>
      </c>
      <c r="D3870">
        <v>0.15775294845689469</v>
      </c>
      <c r="E3870">
        <v>4.2670521223311882E-4</v>
      </c>
      <c r="F3870">
        <v>1.578453697585679E-3</v>
      </c>
    </row>
    <row r="3871" spans="1:6" x14ac:dyDescent="0.3">
      <c r="A3871" t="s">
        <v>1462</v>
      </c>
      <c r="B3871" t="s">
        <v>1463</v>
      </c>
      <c r="C3871" t="s">
        <v>241</v>
      </c>
      <c r="D3871">
        <v>0.17700356129111311</v>
      </c>
      <c r="E3871">
        <v>7.5128721946779027E-5</v>
      </c>
      <c r="F3871">
        <v>1.580551643231053E-3</v>
      </c>
    </row>
    <row r="3872" spans="1:6" x14ac:dyDescent="0.3">
      <c r="A3872" t="s">
        <v>1462</v>
      </c>
      <c r="B3872" t="s">
        <v>1463</v>
      </c>
      <c r="C3872" t="s">
        <v>946</v>
      </c>
      <c r="D3872">
        <v>0.17703132976233649</v>
      </c>
      <c r="E3872">
        <v>7.4930433798598174E-5</v>
      </c>
      <c r="F3872">
        <v>1.580551643231053E-3</v>
      </c>
    </row>
    <row r="3873" spans="1:6" x14ac:dyDescent="0.3">
      <c r="A3873" t="s">
        <v>1462</v>
      </c>
      <c r="B3873" t="s">
        <v>1463</v>
      </c>
      <c r="C3873" t="s">
        <v>1470</v>
      </c>
      <c r="D3873">
        <v>0.17695355691372119</v>
      </c>
      <c r="E3873">
        <v>7.5487039591850757E-5</v>
      </c>
      <c r="F3873">
        <v>1.5805989091897429E-3</v>
      </c>
    </row>
    <row r="3874" spans="1:6" x14ac:dyDescent="0.3">
      <c r="A3874" t="s">
        <v>1448</v>
      </c>
      <c r="B3874" t="s">
        <v>1449</v>
      </c>
      <c r="C3874" t="s">
        <v>1218</v>
      </c>
      <c r="D3874">
        <v>0.17395529455321121</v>
      </c>
      <c r="E3874">
        <v>1.0017200603643589E-4</v>
      </c>
      <c r="F3874">
        <v>1.58243250816989E-3</v>
      </c>
    </row>
    <row r="3875" spans="1:6" x14ac:dyDescent="0.3">
      <c r="A3875" t="s">
        <v>1448</v>
      </c>
      <c r="B3875" t="s">
        <v>1449</v>
      </c>
      <c r="C3875" t="s">
        <v>44</v>
      </c>
      <c r="D3875">
        <v>-0.17383849535606219</v>
      </c>
      <c r="E3875">
        <v>1.012726531393491E-4</v>
      </c>
      <c r="F3875">
        <v>1.5829200960759541E-3</v>
      </c>
    </row>
    <row r="3876" spans="1:6" x14ac:dyDescent="0.3">
      <c r="A3876" t="s">
        <v>1458</v>
      </c>
      <c r="B3876" t="s">
        <v>1459</v>
      </c>
      <c r="C3876" t="s">
        <v>1154</v>
      </c>
      <c r="D3876">
        <v>0.16310677544730379</v>
      </c>
      <c r="E3876">
        <v>2.6827261105838218E-4</v>
      </c>
      <c r="F3876">
        <v>1.5878161606508779E-3</v>
      </c>
    </row>
    <row r="3877" spans="1:6" x14ac:dyDescent="0.3">
      <c r="A3877" t="s">
        <v>1448</v>
      </c>
      <c r="B3877" t="s">
        <v>1449</v>
      </c>
      <c r="C3877" t="s">
        <v>786</v>
      </c>
      <c r="D3877">
        <v>-0.17376314261634321</v>
      </c>
      <c r="E3877">
        <v>1.019887617633809E-4</v>
      </c>
      <c r="F3877">
        <v>1.588519696377711E-3</v>
      </c>
    </row>
    <row r="3878" spans="1:6" x14ac:dyDescent="0.3">
      <c r="A3878" t="s">
        <v>1468</v>
      </c>
      <c r="B3878" t="s">
        <v>1469</v>
      </c>
      <c r="C3878" t="s">
        <v>1125</v>
      </c>
      <c r="D3878">
        <v>0.15765418660691979</v>
      </c>
      <c r="E3878">
        <v>4.3031545361890412E-4</v>
      </c>
      <c r="F3878">
        <v>1.5904831795289891E-3</v>
      </c>
    </row>
    <row r="3879" spans="1:6" x14ac:dyDescent="0.3">
      <c r="A3879" t="s">
        <v>1468</v>
      </c>
      <c r="B3879" t="s">
        <v>1469</v>
      </c>
      <c r="C3879" t="s">
        <v>1196</v>
      </c>
      <c r="D3879">
        <v>0.1576367761702008</v>
      </c>
      <c r="E3879">
        <v>4.3095483278687271E-4</v>
      </c>
      <c r="F3879">
        <v>1.5915212169225689E-3</v>
      </c>
    </row>
    <row r="3880" spans="1:6" x14ac:dyDescent="0.3">
      <c r="A3880" t="s">
        <v>1458</v>
      </c>
      <c r="B3880" t="s">
        <v>1459</v>
      </c>
      <c r="C3880" t="s">
        <v>2258</v>
      </c>
      <c r="D3880">
        <v>0.16306439146470761</v>
      </c>
      <c r="E3880">
        <v>2.6927539742494378E-4</v>
      </c>
      <c r="F3880">
        <v>1.5916291466968381E-3</v>
      </c>
    </row>
    <row r="3881" spans="1:6" x14ac:dyDescent="0.3">
      <c r="A3881" t="s">
        <v>1454</v>
      </c>
      <c r="B3881" t="s">
        <v>1455</v>
      </c>
      <c r="C3881" t="s">
        <v>1444</v>
      </c>
      <c r="D3881">
        <v>-0.17340830341647401</v>
      </c>
      <c r="E3881">
        <v>1.0542546201098621E-4</v>
      </c>
      <c r="F3881">
        <v>1.591781040363156E-3</v>
      </c>
    </row>
    <row r="3882" spans="1:6" x14ac:dyDescent="0.3">
      <c r="A3882" t="s">
        <v>1458</v>
      </c>
      <c r="B3882" t="s">
        <v>1459</v>
      </c>
      <c r="C3882" t="s">
        <v>785</v>
      </c>
      <c r="D3882">
        <v>0.16302700250085589</v>
      </c>
      <c r="E3882">
        <v>2.7016291069919022E-4</v>
      </c>
      <c r="F3882">
        <v>1.594503609724222E-3</v>
      </c>
    </row>
    <row r="3883" spans="1:6" x14ac:dyDescent="0.3">
      <c r="A3883" t="s">
        <v>6</v>
      </c>
      <c r="B3883" t="s">
        <v>7</v>
      </c>
      <c r="C3883" t="s">
        <v>2140</v>
      </c>
      <c r="D3883">
        <v>0.15985557524782909</v>
      </c>
      <c r="E3883">
        <v>3.5622299875543248E-4</v>
      </c>
      <c r="F3883">
        <v>1.5988613665069409E-3</v>
      </c>
    </row>
    <row r="3884" spans="1:6" x14ac:dyDescent="0.3">
      <c r="A3884" t="s">
        <v>1458</v>
      </c>
      <c r="B3884" t="s">
        <v>1459</v>
      </c>
      <c r="C3884" t="s">
        <v>2000</v>
      </c>
      <c r="D3884">
        <v>0.1629612694147283</v>
      </c>
      <c r="E3884">
        <v>2.717298677192843E-4</v>
      </c>
      <c r="F3884">
        <v>1.599746528920296E-3</v>
      </c>
    </row>
    <row r="3885" spans="1:6" x14ac:dyDescent="0.3">
      <c r="A3885" t="s">
        <v>1466</v>
      </c>
      <c r="B3885" t="s">
        <v>1467</v>
      </c>
      <c r="C3885" t="s">
        <v>2564</v>
      </c>
      <c r="D3885">
        <v>0.1631583851031774</v>
      </c>
      <c r="E3885">
        <v>2.6705626139427092E-4</v>
      </c>
      <c r="F3885">
        <v>1.599814769674991E-3</v>
      </c>
    </row>
    <row r="3886" spans="1:6" x14ac:dyDescent="0.3">
      <c r="A3886" t="s">
        <v>1450</v>
      </c>
      <c r="B3886" t="s">
        <v>1451</v>
      </c>
      <c r="C3886" t="s">
        <v>871</v>
      </c>
      <c r="D3886">
        <v>0.17313513674499881</v>
      </c>
      <c r="E3886">
        <v>1.0814505259569041E-4</v>
      </c>
      <c r="F3886">
        <v>1.600186294907566E-3</v>
      </c>
    </row>
    <row r="3887" spans="1:6" x14ac:dyDescent="0.3">
      <c r="A3887" t="s">
        <v>1468</v>
      </c>
      <c r="B3887" t="s">
        <v>1469</v>
      </c>
      <c r="C3887" t="s">
        <v>1102</v>
      </c>
      <c r="D3887">
        <v>0.1575477290164779</v>
      </c>
      <c r="E3887">
        <v>4.3423884131734097E-4</v>
      </c>
      <c r="F3887">
        <v>1.6009852297405949E-3</v>
      </c>
    </row>
    <row r="3888" spans="1:6" x14ac:dyDescent="0.3">
      <c r="A3888" t="s">
        <v>1468</v>
      </c>
      <c r="B3888" t="s">
        <v>1469</v>
      </c>
      <c r="C3888" t="s">
        <v>511</v>
      </c>
      <c r="D3888">
        <v>0.1575517788580155</v>
      </c>
      <c r="E3888">
        <v>4.3408898130636522E-4</v>
      </c>
      <c r="F3888">
        <v>1.6009852297405949E-3</v>
      </c>
    </row>
    <row r="3889" spans="1:6" x14ac:dyDescent="0.3">
      <c r="A3889" t="s">
        <v>1454</v>
      </c>
      <c r="B3889" t="s">
        <v>1455</v>
      </c>
      <c r="C3889" t="s">
        <v>1856</v>
      </c>
      <c r="D3889">
        <v>0.17330007355397331</v>
      </c>
      <c r="E3889">
        <v>1.0649518816253081E-4</v>
      </c>
      <c r="F3889">
        <v>1.6024818313677091E-3</v>
      </c>
    </row>
    <row r="3890" spans="1:6" x14ac:dyDescent="0.3">
      <c r="A3890" t="s">
        <v>1466</v>
      </c>
      <c r="B3890" t="s">
        <v>1467</v>
      </c>
      <c r="C3890" t="s">
        <v>1543</v>
      </c>
      <c r="D3890">
        <v>-0.16312316895559739</v>
      </c>
      <c r="E3890">
        <v>2.6788568468015902E-4</v>
      </c>
      <c r="F3890">
        <v>1.6026206931202499E-3</v>
      </c>
    </row>
    <row r="3891" spans="1:6" x14ac:dyDescent="0.3">
      <c r="A3891" t="s">
        <v>1456</v>
      </c>
      <c r="B3891" t="s">
        <v>1457</v>
      </c>
      <c r="C3891" t="s">
        <v>72</v>
      </c>
      <c r="D3891">
        <v>-0.17085882751599299</v>
      </c>
      <c r="E3891">
        <v>1.3351528446493461E-4</v>
      </c>
      <c r="F3891">
        <v>1.606163544010419E-3</v>
      </c>
    </row>
    <row r="3892" spans="1:6" x14ac:dyDescent="0.3">
      <c r="A3892" t="s">
        <v>1454</v>
      </c>
      <c r="B3892" t="s">
        <v>1455</v>
      </c>
      <c r="C3892" t="s">
        <v>871</v>
      </c>
      <c r="D3892">
        <v>0.17323910020158101</v>
      </c>
      <c r="E3892">
        <v>1.071023269353073E-4</v>
      </c>
      <c r="F3892">
        <v>1.6061730718440171E-3</v>
      </c>
    </row>
    <row r="3893" spans="1:6" x14ac:dyDescent="0.3">
      <c r="A3893" t="s">
        <v>1458</v>
      </c>
      <c r="B3893" t="s">
        <v>1459</v>
      </c>
      <c r="C3893" t="s">
        <v>2371</v>
      </c>
      <c r="D3893">
        <v>-0.16302699846842461</v>
      </c>
      <c r="E3893">
        <v>2.7496953789158909E-4</v>
      </c>
      <c r="F3893">
        <v>1.6124039348755139E-3</v>
      </c>
    </row>
    <row r="3894" spans="1:6" x14ac:dyDescent="0.3">
      <c r="A3894" t="s">
        <v>1450</v>
      </c>
      <c r="B3894" t="s">
        <v>1451</v>
      </c>
      <c r="C3894" t="s">
        <v>2463</v>
      </c>
      <c r="D3894">
        <v>-0.17301058715994519</v>
      </c>
      <c r="E3894">
        <v>1.094068240664731E-4</v>
      </c>
      <c r="F3894">
        <v>1.613478046614863E-3</v>
      </c>
    </row>
    <row r="3895" spans="1:6" x14ac:dyDescent="0.3">
      <c r="A3895" t="s">
        <v>1448</v>
      </c>
      <c r="B3895" t="s">
        <v>1449</v>
      </c>
      <c r="C3895" t="s">
        <v>1083</v>
      </c>
      <c r="D3895">
        <v>-0.1735090629124062</v>
      </c>
      <c r="E3895">
        <v>1.0443866549015719E-4</v>
      </c>
      <c r="F3895">
        <v>1.6153422861003759E-3</v>
      </c>
    </row>
    <row r="3896" spans="1:6" x14ac:dyDescent="0.3">
      <c r="A3896" t="s">
        <v>1454</v>
      </c>
      <c r="B3896" t="s">
        <v>1455</v>
      </c>
      <c r="C3896" t="s">
        <v>1414</v>
      </c>
      <c r="D3896">
        <v>-0.17309937002077061</v>
      </c>
      <c r="E3896">
        <v>1.085059856241098E-4</v>
      </c>
      <c r="F3896">
        <v>1.616921132917072E-3</v>
      </c>
    </row>
    <row r="3897" spans="1:6" x14ac:dyDescent="0.3">
      <c r="A3897" t="s">
        <v>1468</v>
      </c>
      <c r="B3897" t="s">
        <v>1469</v>
      </c>
      <c r="C3897" t="s">
        <v>317</v>
      </c>
      <c r="D3897">
        <v>0.15741249514051259</v>
      </c>
      <c r="E3897">
        <v>4.3927076204977502E-4</v>
      </c>
      <c r="F3897">
        <v>1.618193288580042E-3</v>
      </c>
    </row>
    <row r="3898" spans="1:6" x14ac:dyDescent="0.3">
      <c r="A3898" t="s">
        <v>1452</v>
      </c>
      <c r="B3898" t="s">
        <v>1453</v>
      </c>
      <c r="C3898" t="s">
        <v>228</v>
      </c>
      <c r="D3898">
        <v>0.17554960602498801</v>
      </c>
      <c r="E3898">
        <v>8.8372265233179021E-5</v>
      </c>
      <c r="F3898">
        <v>1.621010270124304E-3</v>
      </c>
    </row>
    <row r="3899" spans="1:6" x14ac:dyDescent="0.3">
      <c r="A3899" t="s">
        <v>1462</v>
      </c>
      <c r="B3899" t="s">
        <v>1463</v>
      </c>
      <c r="C3899" t="s">
        <v>1304</v>
      </c>
      <c r="D3899">
        <v>0.17662297327243839</v>
      </c>
      <c r="E3899">
        <v>7.7896753054998297E-5</v>
      </c>
      <c r="F3899">
        <v>1.6233975906626171E-3</v>
      </c>
    </row>
    <row r="3900" spans="1:6" x14ac:dyDescent="0.3">
      <c r="A3900" t="s">
        <v>1466</v>
      </c>
      <c r="B3900" t="s">
        <v>1467</v>
      </c>
      <c r="C3900" t="s">
        <v>1837</v>
      </c>
      <c r="D3900">
        <v>-0.1629296755309339</v>
      </c>
      <c r="E3900">
        <v>2.7248602644976068E-4</v>
      </c>
      <c r="F3900">
        <v>1.625760042218398E-3</v>
      </c>
    </row>
    <row r="3901" spans="1:6" x14ac:dyDescent="0.3">
      <c r="A3901" t="s">
        <v>1466</v>
      </c>
      <c r="B3901" t="s">
        <v>1467</v>
      </c>
      <c r="C3901" t="s">
        <v>2558</v>
      </c>
      <c r="D3901">
        <v>0.1628849543315454</v>
      </c>
      <c r="E3901">
        <v>2.735597323409394E-4</v>
      </c>
      <c r="F3901">
        <v>1.6299753716260809E-3</v>
      </c>
    </row>
    <row r="3902" spans="1:6" x14ac:dyDescent="0.3">
      <c r="A3902" t="s">
        <v>1458</v>
      </c>
      <c r="B3902" t="s">
        <v>1459</v>
      </c>
      <c r="C3902" t="s">
        <v>2441</v>
      </c>
      <c r="D3902">
        <v>-0.1626790493374233</v>
      </c>
      <c r="E3902">
        <v>2.7855447730118022E-4</v>
      </c>
      <c r="F3902">
        <v>1.631270876965619E-3</v>
      </c>
    </row>
    <row r="3903" spans="1:6" x14ac:dyDescent="0.3">
      <c r="A3903" t="s">
        <v>1456</v>
      </c>
      <c r="B3903" t="s">
        <v>1457</v>
      </c>
      <c r="C3903" t="s">
        <v>1055</v>
      </c>
      <c r="D3903">
        <v>-0.1706313647174722</v>
      </c>
      <c r="E3903">
        <v>1.363367991312539E-4</v>
      </c>
      <c r="F3903">
        <v>1.6353443451427409E-3</v>
      </c>
    </row>
    <row r="3904" spans="1:6" x14ac:dyDescent="0.3">
      <c r="A3904" t="s">
        <v>1456</v>
      </c>
      <c r="B3904" t="s">
        <v>1457</v>
      </c>
      <c r="C3904" t="s">
        <v>2092</v>
      </c>
      <c r="D3904">
        <v>0.17055893015015111</v>
      </c>
      <c r="E3904">
        <v>1.372469908040385E-4</v>
      </c>
      <c r="F3904">
        <v>1.6353443451427409E-3</v>
      </c>
    </row>
    <row r="3905" spans="1:6" x14ac:dyDescent="0.3">
      <c r="A3905" t="s">
        <v>1452</v>
      </c>
      <c r="B3905" t="s">
        <v>1453</v>
      </c>
      <c r="C3905" t="s">
        <v>757</v>
      </c>
      <c r="D3905">
        <v>0.1750983046850767</v>
      </c>
      <c r="E3905">
        <v>8.9979149225971708E-5</v>
      </c>
      <c r="F3905">
        <v>1.6436931827740269E-3</v>
      </c>
    </row>
    <row r="3906" spans="1:6" x14ac:dyDescent="0.3">
      <c r="A3906" t="s">
        <v>1458</v>
      </c>
      <c r="B3906" t="s">
        <v>1459</v>
      </c>
      <c r="C3906" t="s">
        <v>594</v>
      </c>
      <c r="D3906">
        <v>0.16254927742830991</v>
      </c>
      <c r="E3906">
        <v>2.8174605548097548E-4</v>
      </c>
      <c r="F3906">
        <v>1.647787536600857E-3</v>
      </c>
    </row>
    <row r="3907" spans="1:6" x14ac:dyDescent="0.3">
      <c r="A3907" t="s">
        <v>6</v>
      </c>
      <c r="B3907" t="s">
        <v>7</v>
      </c>
      <c r="C3907" t="s">
        <v>898</v>
      </c>
      <c r="D3907">
        <v>0.15945932429452081</v>
      </c>
      <c r="E3907">
        <v>3.6861416837191138E-4</v>
      </c>
      <c r="F3907">
        <v>1.6511385402653029E-3</v>
      </c>
    </row>
    <row r="3908" spans="1:6" x14ac:dyDescent="0.3">
      <c r="A3908" t="s">
        <v>1468</v>
      </c>
      <c r="B3908" t="s">
        <v>1469</v>
      </c>
      <c r="C3908" t="s">
        <v>1169</v>
      </c>
      <c r="D3908">
        <v>-0.15707188883586989</v>
      </c>
      <c r="E3908">
        <v>4.521858494792444E-4</v>
      </c>
      <c r="F3908">
        <v>1.652779946826558E-3</v>
      </c>
    </row>
    <row r="3909" spans="1:6" x14ac:dyDescent="0.3">
      <c r="A3909" t="s">
        <v>1468</v>
      </c>
      <c r="B3909" t="s">
        <v>1469</v>
      </c>
      <c r="C3909" t="s">
        <v>2110</v>
      </c>
      <c r="D3909">
        <v>-0.15706676285976889</v>
      </c>
      <c r="E3909">
        <v>4.5238288700028559E-4</v>
      </c>
      <c r="F3909">
        <v>1.652779946826558E-3</v>
      </c>
    </row>
    <row r="3910" spans="1:6" x14ac:dyDescent="0.3">
      <c r="A3910" t="s">
        <v>6</v>
      </c>
      <c r="B3910" t="s">
        <v>7</v>
      </c>
      <c r="C3910" t="s">
        <v>1832</v>
      </c>
      <c r="D3910">
        <v>0.15941367958288899</v>
      </c>
      <c r="E3910">
        <v>3.7006704631707969E-4</v>
      </c>
      <c r="F3910">
        <v>1.6559754219773351E-3</v>
      </c>
    </row>
    <row r="3911" spans="1:6" x14ac:dyDescent="0.3">
      <c r="A3911" t="s">
        <v>1464</v>
      </c>
      <c r="B3911" t="s">
        <v>1465</v>
      </c>
      <c r="C3911" t="s">
        <v>1527</v>
      </c>
      <c r="D3911">
        <v>0.1686732749022285</v>
      </c>
      <c r="E3911">
        <v>1.6304928634396971E-4</v>
      </c>
      <c r="F3911">
        <v>1.6562374875992709E-3</v>
      </c>
    </row>
    <row r="3912" spans="1:6" x14ac:dyDescent="0.3">
      <c r="A3912" t="s">
        <v>1458</v>
      </c>
      <c r="B3912" t="s">
        <v>1459</v>
      </c>
      <c r="C3912" t="s">
        <v>1937</v>
      </c>
      <c r="D3912">
        <v>0.1624469057001397</v>
      </c>
      <c r="E3912">
        <v>2.8428782835933413E-4</v>
      </c>
      <c r="F3912">
        <v>1.6582834035309909E-3</v>
      </c>
    </row>
    <row r="3913" spans="1:6" x14ac:dyDescent="0.3">
      <c r="A3913" t="s">
        <v>1458</v>
      </c>
      <c r="B3913" t="s">
        <v>1459</v>
      </c>
      <c r="C3913" t="s">
        <v>434</v>
      </c>
      <c r="D3913">
        <v>-0.16242153257028899</v>
      </c>
      <c r="E3913">
        <v>2.8492111807959769E-4</v>
      </c>
      <c r="F3913">
        <v>1.659796382093614E-3</v>
      </c>
    </row>
    <row r="3914" spans="1:6" x14ac:dyDescent="0.3">
      <c r="A3914" t="s">
        <v>1448</v>
      </c>
      <c r="B3914" t="s">
        <v>1449</v>
      </c>
      <c r="C3914" t="s">
        <v>2585</v>
      </c>
      <c r="D3914">
        <v>0.173143214377528</v>
      </c>
      <c r="E3914">
        <v>1.080636951935286E-4</v>
      </c>
      <c r="F3914">
        <v>1.65984340125977E-3</v>
      </c>
    </row>
    <row r="3915" spans="1:6" x14ac:dyDescent="0.3">
      <c r="A3915" t="s">
        <v>1468</v>
      </c>
      <c r="B3915" t="s">
        <v>1469</v>
      </c>
      <c r="C3915" t="s">
        <v>1091</v>
      </c>
      <c r="D3915">
        <v>0.15699778522173341</v>
      </c>
      <c r="E3915">
        <v>4.5504210158851208E-4</v>
      </c>
      <c r="F3915">
        <v>1.6611281981508269E-3</v>
      </c>
    </row>
    <row r="3916" spans="1:6" x14ac:dyDescent="0.3">
      <c r="A3916" t="s">
        <v>1466</v>
      </c>
      <c r="B3916" t="s">
        <v>1467</v>
      </c>
      <c r="C3916" t="s">
        <v>830</v>
      </c>
      <c r="D3916">
        <v>0.1626232991616296</v>
      </c>
      <c r="E3916">
        <v>2.799214225011734E-4</v>
      </c>
      <c r="F3916">
        <v>1.6611914364742101E-3</v>
      </c>
    </row>
    <row r="3917" spans="1:6" x14ac:dyDescent="0.3">
      <c r="A3917" t="s">
        <v>1462</v>
      </c>
      <c r="B3917" t="s">
        <v>1463</v>
      </c>
      <c r="C3917" t="s">
        <v>2178</v>
      </c>
      <c r="D3917">
        <v>0.17620758902157721</v>
      </c>
      <c r="E3917">
        <v>8.1027447258841232E-5</v>
      </c>
      <c r="F3917">
        <v>1.665189066583316E-3</v>
      </c>
    </row>
    <row r="3918" spans="1:6" x14ac:dyDescent="0.3">
      <c r="A3918" t="s">
        <v>1462</v>
      </c>
      <c r="B3918" t="s">
        <v>1463</v>
      </c>
      <c r="C3918" t="s">
        <v>1638</v>
      </c>
      <c r="D3918">
        <v>0.1764818090794322</v>
      </c>
      <c r="E3918">
        <v>8.0955748000956828E-5</v>
      </c>
      <c r="F3918">
        <v>1.665189066583316E-3</v>
      </c>
    </row>
    <row r="3919" spans="1:6" x14ac:dyDescent="0.3">
      <c r="A3919" t="s">
        <v>1462</v>
      </c>
      <c r="B3919" t="s">
        <v>1463</v>
      </c>
      <c r="C3919" t="s">
        <v>806</v>
      </c>
      <c r="D3919">
        <v>0.17654898864576279</v>
      </c>
      <c r="E3919">
        <v>8.0444601192861963E-5</v>
      </c>
      <c r="F3919">
        <v>1.665189066583316E-3</v>
      </c>
    </row>
    <row r="3920" spans="1:6" x14ac:dyDescent="0.3">
      <c r="A3920" t="s">
        <v>1448</v>
      </c>
      <c r="B3920" t="s">
        <v>1449</v>
      </c>
      <c r="C3920" t="s">
        <v>487</v>
      </c>
      <c r="D3920">
        <v>0.17302389670194371</v>
      </c>
      <c r="E3920">
        <v>1.092713315602833E-4</v>
      </c>
      <c r="F3920">
        <v>1.6668571848663151E-3</v>
      </c>
    </row>
    <row r="3921" spans="1:6" x14ac:dyDescent="0.3">
      <c r="A3921" t="s">
        <v>6</v>
      </c>
      <c r="B3921" t="s">
        <v>7</v>
      </c>
      <c r="C3921" t="s">
        <v>2366</v>
      </c>
      <c r="D3921">
        <v>0.15931080048867319</v>
      </c>
      <c r="E3921">
        <v>3.7336129727561662E-4</v>
      </c>
      <c r="F3921">
        <v>1.667354928175515E-3</v>
      </c>
    </row>
    <row r="3922" spans="1:6" x14ac:dyDescent="0.3">
      <c r="A3922" t="s">
        <v>1456</v>
      </c>
      <c r="B3922" t="s">
        <v>1457</v>
      </c>
      <c r="C3922" t="s">
        <v>1924</v>
      </c>
      <c r="D3922">
        <v>0.1702888510855812</v>
      </c>
      <c r="E3922">
        <v>1.4069127965412061E-4</v>
      </c>
      <c r="F3922">
        <v>1.669862541135405E-3</v>
      </c>
    </row>
    <row r="3923" spans="1:6" x14ac:dyDescent="0.3">
      <c r="A3923" t="s">
        <v>1456</v>
      </c>
      <c r="B3923" t="s">
        <v>1457</v>
      </c>
      <c r="C3923" t="s">
        <v>1420</v>
      </c>
      <c r="D3923">
        <v>0.1702525497531947</v>
      </c>
      <c r="E3923">
        <v>1.4116036639074829E-4</v>
      </c>
      <c r="F3923">
        <v>1.670962310422752E-3</v>
      </c>
    </row>
    <row r="3924" spans="1:6" x14ac:dyDescent="0.3">
      <c r="A3924" t="s">
        <v>1466</v>
      </c>
      <c r="B3924" t="s">
        <v>1467</v>
      </c>
      <c r="C3924" t="s">
        <v>793</v>
      </c>
      <c r="D3924">
        <v>0.16273176455689189</v>
      </c>
      <c r="E3924">
        <v>2.8216012831092628E-4</v>
      </c>
      <c r="F3924">
        <v>1.6722414012979999E-3</v>
      </c>
    </row>
    <row r="3925" spans="1:6" x14ac:dyDescent="0.3">
      <c r="A3925" t="s">
        <v>1468</v>
      </c>
      <c r="B3925" t="s">
        <v>1469</v>
      </c>
      <c r="C3925" t="s">
        <v>2227</v>
      </c>
      <c r="D3925">
        <v>0.15688950415728919</v>
      </c>
      <c r="E3925">
        <v>4.5924588388442572E-4</v>
      </c>
      <c r="F3925">
        <v>1.6723482186734751E-3</v>
      </c>
    </row>
    <row r="3926" spans="1:6" x14ac:dyDescent="0.3">
      <c r="A3926" t="s">
        <v>1460</v>
      </c>
      <c r="B3926" t="s">
        <v>1461</v>
      </c>
      <c r="C3926" t="s">
        <v>904</v>
      </c>
      <c r="D3926">
        <v>-0.16319818596931929</v>
      </c>
      <c r="E3926">
        <v>2.6612174643447599E-4</v>
      </c>
      <c r="F3926">
        <v>1.6756233084009059E-3</v>
      </c>
    </row>
    <row r="3927" spans="1:6" x14ac:dyDescent="0.3">
      <c r="A3927" t="s">
        <v>1468</v>
      </c>
      <c r="B3927" t="s">
        <v>1469</v>
      </c>
      <c r="C3927" t="s">
        <v>605</v>
      </c>
      <c r="D3927">
        <v>0.1568314059485032</v>
      </c>
      <c r="E3927">
        <v>4.6151628793566888E-4</v>
      </c>
      <c r="F3927">
        <v>1.677863064820994E-3</v>
      </c>
    </row>
    <row r="3928" spans="1:6" x14ac:dyDescent="0.3">
      <c r="A3928" t="s">
        <v>1466</v>
      </c>
      <c r="B3928" t="s">
        <v>1467</v>
      </c>
      <c r="C3928" t="s">
        <v>236</v>
      </c>
      <c r="D3928">
        <v>0.16240692213701019</v>
      </c>
      <c r="E3928">
        <v>2.8528637850731392E-4</v>
      </c>
      <c r="F3928">
        <v>1.682257675552047E-3</v>
      </c>
    </row>
    <row r="3929" spans="1:6" x14ac:dyDescent="0.3">
      <c r="A3929" t="s">
        <v>1450</v>
      </c>
      <c r="B3929" t="s">
        <v>1451</v>
      </c>
      <c r="C3929" t="s">
        <v>1922</v>
      </c>
      <c r="D3929">
        <v>0.17248910810207649</v>
      </c>
      <c r="E3929">
        <v>1.148416457964899E-4</v>
      </c>
      <c r="F3929">
        <v>1.6824490616852109E-3</v>
      </c>
    </row>
    <row r="3930" spans="1:6" x14ac:dyDescent="0.3">
      <c r="A3930" t="s">
        <v>1450</v>
      </c>
      <c r="B3930" t="s">
        <v>1451</v>
      </c>
      <c r="C3930" t="s">
        <v>1131</v>
      </c>
      <c r="D3930">
        <v>-0.1724290401989155</v>
      </c>
      <c r="E3930">
        <v>1.154837229505873E-4</v>
      </c>
      <c r="F3930">
        <v>1.6862902834791349E-3</v>
      </c>
    </row>
    <row r="3931" spans="1:6" x14ac:dyDescent="0.3">
      <c r="A3931" t="s">
        <v>1468</v>
      </c>
      <c r="B3931" t="s">
        <v>1469</v>
      </c>
      <c r="C3931" t="s">
        <v>1121</v>
      </c>
      <c r="D3931">
        <v>0.156734842818086</v>
      </c>
      <c r="E3931">
        <v>4.6531296390252318E-4</v>
      </c>
      <c r="F3931">
        <v>1.6902817076622761E-3</v>
      </c>
    </row>
    <row r="3932" spans="1:6" x14ac:dyDescent="0.3">
      <c r="A3932" t="s">
        <v>6</v>
      </c>
      <c r="B3932" t="s">
        <v>7</v>
      </c>
      <c r="C3932" t="s">
        <v>1651</v>
      </c>
      <c r="D3932">
        <v>-0.15911480041885781</v>
      </c>
      <c r="E3932">
        <v>3.7971309688931461E-4</v>
      </c>
      <c r="F3932">
        <v>1.692315699891232E-3</v>
      </c>
    </row>
    <row r="3933" spans="1:6" x14ac:dyDescent="0.3">
      <c r="A3933" t="s">
        <v>6</v>
      </c>
      <c r="B3933" t="s">
        <v>7</v>
      </c>
      <c r="C3933" t="s">
        <v>2227</v>
      </c>
      <c r="D3933">
        <v>0.15910221975050601</v>
      </c>
      <c r="E3933">
        <v>3.8012421983345468E-4</v>
      </c>
      <c r="F3933">
        <v>1.692448758115051E-3</v>
      </c>
    </row>
    <row r="3934" spans="1:6" x14ac:dyDescent="0.3">
      <c r="A3934" t="s">
        <v>1456</v>
      </c>
      <c r="B3934" t="s">
        <v>1457</v>
      </c>
      <c r="C3934" t="s">
        <v>825</v>
      </c>
      <c r="D3934">
        <v>0.17007088585872629</v>
      </c>
      <c r="E3934">
        <v>1.4352997643080531E-4</v>
      </c>
      <c r="F3934">
        <v>1.6944935249370869E-3</v>
      </c>
    </row>
    <row r="3935" spans="1:6" x14ac:dyDescent="0.3">
      <c r="A3935" t="s">
        <v>6</v>
      </c>
      <c r="B3935" t="s">
        <v>7</v>
      </c>
      <c r="C3935" t="s">
        <v>623</v>
      </c>
      <c r="D3935">
        <v>0.15906783740004199</v>
      </c>
      <c r="E3935">
        <v>3.812499154740489E-4</v>
      </c>
      <c r="F3935">
        <v>1.6957598945784599E-3</v>
      </c>
    </row>
    <row r="3936" spans="1:6" x14ac:dyDescent="0.3">
      <c r="A3936" t="s">
        <v>1454</v>
      </c>
      <c r="B3936" t="s">
        <v>1455</v>
      </c>
      <c r="C3936" t="s">
        <v>2010</v>
      </c>
      <c r="D3936">
        <v>0.17254462804698961</v>
      </c>
      <c r="E3936">
        <v>1.142511690528658E-4</v>
      </c>
      <c r="F3936">
        <v>1.696190432861777E-3</v>
      </c>
    </row>
    <row r="3937" spans="1:6" x14ac:dyDescent="0.3">
      <c r="A3937" t="s">
        <v>6</v>
      </c>
      <c r="B3937" t="s">
        <v>7</v>
      </c>
      <c r="C3937" t="s">
        <v>121</v>
      </c>
      <c r="D3937">
        <v>0.1590489989776834</v>
      </c>
      <c r="E3937">
        <v>3.8186801146416138E-4</v>
      </c>
      <c r="F3937">
        <v>1.6968089118012139E-3</v>
      </c>
    </row>
    <row r="3938" spans="1:6" x14ac:dyDescent="0.3">
      <c r="A3938" t="s">
        <v>1448</v>
      </c>
      <c r="B3938" t="s">
        <v>1449</v>
      </c>
      <c r="C3938" t="s">
        <v>1535</v>
      </c>
      <c r="D3938">
        <v>-0.1726973106700358</v>
      </c>
      <c r="E3938">
        <v>1.1264201492615129E-4</v>
      </c>
      <c r="F3938">
        <v>1.70654574831804E-3</v>
      </c>
    </row>
    <row r="3939" spans="1:6" x14ac:dyDescent="0.3">
      <c r="A3939" t="s">
        <v>1450</v>
      </c>
      <c r="B3939" t="s">
        <v>1451</v>
      </c>
      <c r="C3939" t="s">
        <v>2503</v>
      </c>
      <c r="D3939">
        <v>-0.1725071335003423</v>
      </c>
      <c r="E3939">
        <v>1.172827337087602E-4</v>
      </c>
      <c r="F3939">
        <v>1.70694444240389E-3</v>
      </c>
    </row>
    <row r="3940" spans="1:6" x14ac:dyDescent="0.3">
      <c r="A3940" t="s">
        <v>1460</v>
      </c>
      <c r="B3940" t="s">
        <v>1461</v>
      </c>
      <c r="C3940" t="s">
        <v>1995</v>
      </c>
      <c r="D3940">
        <v>-0.16295105092590681</v>
      </c>
      <c r="E3940">
        <v>2.7197421922989798E-4</v>
      </c>
      <c r="F3940">
        <v>1.707628796550944E-3</v>
      </c>
    </row>
    <row r="3941" spans="1:6" x14ac:dyDescent="0.3">
      <c r="A3941" t="s">
        <v>1464</v>
      </c>
      <c r="B3941" t="s">
        <v>1465</v>
      </c>
      <c r="C3941" t="s">
        <v>68</v>
      </c>
      <c r="D3941">
        <v>0.16830960580675189</v>
      </c>
      <c r="E3941">
        <v>1.685221609190449E-4</v>
      </c>
      <c r="F3941">
        <v>1.707922082921553E-3</v>
      </c>
    </row>
    <row r="3942" spans="1:6" x14ac:dyDescent="0.3">
      <c r="A3942" t="s">
        <v>1464</v>
      </c>
      <c r="B3942" t="s">
        <v>1465</v>
      </c>
      <c r="C3942" t="s">
        <v>1755</v>
      </c>
      <c r="D3942">
        <v>0.16823534023083</v>
      </c>
      <c r="E3942">
        <v>1.6966076517845711E-4</v>
      </c>
      <c r="F3942">
        <v>1.7155447303580211E-3</v>
      </c>
    </row>
    <row r="3943" spans="1:6" x14ac:dyDescent="0.3">
      <c r="A3943" t="s">
        <v>1452</v>
      </c>
      <c r="B3943" t="s">
        <v>1453</v>
      </c>
      <c r="C3943" t="s">
        <v>485</v>
      </c>
      <c r="D3943">
        <v>0.17447172322785509</v>
      </c>
      <c r="E3943">
        <v>9.5439039659505096E-5</v>
      </c>
      <c r="F3943">
        <v>1.717541691481136E-3</v>
      </c>
    </row>
    <row r="3944" spans="1:6" x14ac:dyDescent="0.3">
      <c r="A3944" t="s">
        <v>1464</v>
      </c>
      <c r="B3944" t="s">
        <v>1465</v>
      </c>
      <c r="C3944" t="s">
        <v>97</v>
      </c>
      <c r="D3944">
        <v>0.16819301526911681</v>
      </c>
      <c r="E3944">
        <v>1.7031289445226149E-4</v>
      </c>
      <c r="F3944">
        <v>1.7182248601672471E-3</v>
      </c>
    </row>
    <row r="3945" spans="1:6" x14ac:dyDescent="0.3">
      <c r="A3945" t="s">
        <v>1456</v>
      </c>
      <c r="B3945" t="s">
        <v>1457</v>
      </c>
      <c r="C3945" t="s">
        <v>1750</v>
      </c>
      <c r="D3945">
        <v>-0.1698409628352055</v>
      </c>
      <c r="E3945">
        <v>1.4658263429174649E-4</v>
      </c>
      <c r="F3945">
        <v>1.719256381689329E-3</v>
      </c>
    </row>
    <row r="3946" spans="1:6" x14ac:dyDescent="0.3">
      <c r="A3946" t="s">
        <v>1456</v>
      </c>
      <c r="B3946" t="s">
        <v>1457</v>
      </c>
      <c r="C3946" t="s">
        <v>1087</v>
      </c>
      <c r="D3946">
        <v>0.16979674059606209</v>
      </c>
      <c r="E3946">
        <v>1.4717671210676841E-4</v>
      </c>
      <c r="F3946">
        <v>1.719256381689329E-3</v>
      </c>
    </row>
    <row r="3947" spans="1:6" x14ac:dyDescent="0.3">
      <c r="A3947" t="s">
        <v>1454</v>
      </c>
      <c r="B3947" t="s">
        <v>1455</v>
      </c>
      <c r="C3947" t="s">
        <v>773</v>
      </c>
      <c r="D3947">
        <v>0.1722899127142046</v>
      </c>
      <c r="E3947">
        <v>1.169838688889106E-4</v>
      </c>
      <c r="F3947">
        <v>1.7195079271452791E-3</v>
      </c>
    </row>
    <row r="3948" spans="1:6" x14ac:dyDescent="0.3">
      <c r="A3948" t="s">
        <v>1454</v>
      </c>
      <c r="B3948" t="s">
        <v>1455</v>
      </c>
      <c r="C3948" t="s">
        <v>22</v>
      </c>
      <c r="D3948">
        <v>-0.1722132216824456</v>
      </c>
      <c r="E3948">
        <v>1.178186057052243E-4</v>
      </c>
      <c r="F3948">
        <v>1.7204444638135401E-3</v>
      </c>
    </row>
    <row r="3949" spans="1:6" x14ac:dyDescent="0.3">
      <c r="A3949" t="s">
        <v>1460</v>
      </c>
      <c r="B3949" t="s">
        <v>1461</v>
      </c>
      <c r="C3949" t="s">
        <v>222</v>
      </c>
      <c r="D3949">
        <v>0.16279812007670619</v>
      </c>
      <c r="E3949">
        <v>2.756558245683128E-4</v>
      </c>
      <c r="F3949">
        <v>1.728299724941724E-3</v>
      </c>
    </row>
    <row r="3950" spans="1:6" x14ac:dyDescent="0.3">
      <c r="A3950" t="s">
        <v>1450</v>
      </c>
      <c r="B3950" t="s">
        <v>1451</v>
      </c>
      <c r="C3950" t="s">
        <v>332</v>
      </c>
      <c r="D3950">
        <v>-0.17208393526372051</v>
      </c>
      <c r="E3950">
        <v>1.1923850176973571E-4</v>
      </c>
      <c r="F3950">
        <v>1.7297376122740421E-3</v>
      </c>
    </row>
    <row r="3951" spans="1:6" x14ac:dyDescent="0.3">
      <c r="A3951" t="s">
        <v>1456</v>
      </c>
      <c r="B3951" t="s">
        <v>1457</v>
      </c>
      <c r="C3951" t="s">
        <v>167</v>
      </c>
      <c r="D3951">
        <v>0.16966860703800221</v>
      </c>
      <c r="E3951">
        <v>1.4891083451623911E-4</v>
      </c>
      <c r="F3951">
        <v>1.7304062681088631E-3</v>
      </c>
    </row>
    <row r="3952" spans="1:6" x14ac:dyDescent="0.3">
      <c r="A3952" t="s">
        <v>1466</v>
      </c>
      <c r="B3952" t="s">
        <v>1467</v>
      </c>
      <c r="C3952" t="s">
        <v>712</v>
      </c>
      <c r="D3952">
        <v>0.16201514387957811</v>
      </c>
      <c r="E3952">
        <v>2.952454777837509E-4</v>
      </c>
      <c r="F3952">
        <v>1.7313007607424971E-3</v>
      </c>
    </row>
    <row r="3953" spans="1:6" x14ac:dyDescent="0.3">
      <c r="A3953" t="s">
        <v>1466</v>
      </c>
      <c r="B3953" t="s">
        <v>1467</v>
      </c>
      <c r="C3953" t="s">
        <v>2525</v>
      </c>
      <c r="D3953">
        <v>0.16201717149938411</v>
      </c>
      <c r="E3953">
        <v>2.9519310959032658E-4</v>
      </c>
      <c r="F3953">
        <v>1.7313007607424971E-3</v>
      </c>
    </row>
    <row r="3954" spans="1:6" x14ac:dyDescent="0.3">
      <c r="A3954" t="s">
        <v>1466</v>
      </c>
      <c r="B3954" t="s">
        <v>1467</v>
      </c>
      <c r="C3954" t="s">
        <v>1154</v>
      </c>
      <c r="D3954">
        <v>0.16203524164902069</v>
      </c>
      <c r="E3954">
        <v>2.9472678715334639E-4</v>
      </c>
      <c r="F3954">
        <v>1.7313007607424971E-3</v>
      </c>
    </row>
    <row r="3955" spans="1:6" x14ac:dyDescent="0.3">
      <c r="A3955" t="s">
        <v>1458</v>
      </c>
      <c r="B3955" t="s">
        <v>1459</v>
      </c>
      <c r="C3955" t="s">
        <v>1717</v>
      </c>
      <c r="D3955">
        <v>0.16184209022295459</v>
      </c>
      <c r="E3955">
        <v>2.9974711173120187E-4</v>
      </c>
      <c r="F3955">
        <v>1.7347815240870989E-3</v>
      </c>
    </row>
    <row r="3956" spans="1:6" x14ac:dyDescent="0.3">
      <c r="A3956" t="s">
        <v>1454</v>
      </c>
      <c r="B3956" t="s">
        <v>1455</v>
      </c>
      <c r="C3956" t="s">
        <v>200</v>
      </c>
      <c r="D3956">
        <v>-0.17207894821941341</v>
      </c>
      <c r="E3956">
        <v>1.192935931929114E-4</v>
      </c>
      <c r="F3956">
        <v>1.736210689125684E-3</v>
      </c>
    </row>
    <row r="3957" spans="1:6" x14ac:dyDescent="0.3">
      <c r="A3957" t="s">
        <v>1452</v>
      </c>
      <c r="B3957" t="s">
        <v>1453</v>
      </c>
      <c r="C3957" t="s">
        <v>1131</v>
      </c>
      <c r="D3957">
        <v>0.17423784411113499</v>
      </c>
      <c r="E3957">
        <v>9.755580109112426E-5</v>
      </c>
      <c r="F3957">
        <v>1.7391574339096409E-3</v>
      </c>
    </row>
    <row r="3958" spans="1:6" x14ac:dyDescent="0.3">
      <c r="A3958" t="s">
        <v>1452</v>
      </c>
      <c r="B3958" t="s">
        <v>1453</v>
      </c>
      <c r="C3958" t="s">
        <v>1830</v>
      </c>
      <c r="D3958">
        <v>0.17425716021478579</v>
      </c>
      <c r="E3958">
        <v>9.7379317143993688E-5</v>
      </c>
      <c r="F3958">
        <v>1.7391574339096409E-3</v>
      </c>
    </row>
    <row r="3959" spans="1:6" x14ac:dyDescent="0.3">
      <c r="A3959" t="s">
        <v>1462</v>
      </c>
      <c r="B3959" t="s">
        <v>1463</v>
      </c>
      <c r="C3959" t="s">
        <v>67</v>
      </c>
      <c r="D3959">
        <v>0.17563275457594599</v>
      </c>
      <c r="E3959">
        <v>8.5555894283342152E-5</v>
      </c>
      <c r="F3959">
        <v>1.7421220858887881E-3</v>
      </c>
    </row>
    <row r="3960" spans="1:6" x14ac:dyDescent="0.3">
      <c r="A3960" t="s">
        <v>1468</v>
      </c>
      <c r="B3960" t="s">
        <v>1469</v>
      </c>
      <c r="C3960" t="s">
        <v>25</v>
      </c>
      <c r="D3960">
        <v>0.15634742322883929</v>
      </c>
      <c r="E3960">
        <v>4.8083954012954037E-4</v>
      </c>
      <c r="F3960">
        <v>1.745254880323001E-3</v>
      </c>
    </row>
    <row r="3961" spans="1:6" x14ac:dyDescent="0.3">
      <c r="A3961" t="s">
        <v>1450</v>
      </c>
      <c r="B3961" t="s">
        <v>1451</v>
      </c>
      <c r="C3961" t="s">
        <v>743</v>
      </c>
      <c r="D3961">
        <v>-0.17217786458024151</v>
      </c>
      <c r="E3961">
        <v>1.2089690099299681E-4</v>
      </c>
      <c r="F3961">
        <v>1.7480825521430381E-3</v>
      </c>
    </row>
    <row r="3962" spans="1:6" x14ac:dyDescent="0.3">
      <c r="A3962" t="s">
        <v>1452</v>
      </c>
      <c r="B3962" t="s">
        <v>1453</v>
      </c>
      <c r="C3962" t="s">
        <v>47</v>
      </c>
      <c r="D3962">
        <v>0.17438885393044989</v>
      </c>
      <c r="E3962">
        <v>9.8503281862962185E-5</v>
      </c>
      <c r="F3962">
        <v>1.7490242727587571E-3</v>
      </c>
    </row>
    <row r="3963" spans="1:6" x14ac:dyDescent="0.3">
      <c r="A3963" t="s">
        <v>6</v>
      </c>
      <c r="B3963" t="s">
        <v>7</v>
      </c>
      <c r="C3963" t="s">
        <v>2035</v>
      </c>
      <c r="D3963">
        <v>-0.15866373915295401</v>
      </c>
      <c r="E3963">
        <v>3.9471516799073771E-4</v>
      </c>
      <c r="F3963">
        <v>1.7521406307108849E-3</v>
      </c>
    </row>
    <row r="3964" spans="1:6" x14ac:dyDescent="0.3">
      <c r="A3964" t="s">
        <v>1466</v>
      </c>
      <c r="B3964" t="s">
        <v>1467</v>
      </c>
      <c r="C3964" t="s">
        <v>1622</v>
      </c>
      <c r="D3964">
        <v>0.1618273970562186</v>
      </c>
      <c r="E3964">
        <v>3.001322610752184E-4</v>
      </c>
      <c r="F3964">
        <v>1.7553189814399129E-3</v>
      </c>
    </row>
    <row r="3965" spans="1:6" x14ac:dyDescent="0.3">
      <c r="A3965" t="s">
        <v>1448</v>
      </c>
      <c r="B3965" t="s">
        <v>1449</v>
      </c>
      <c r="C3965" t="s">
        <v>1898</v>
      </c>
      <c r="D3965">
        <v>-0.17230339825913071</v>
      </c>
      <c r="E3965">
        <v>1.168376626993149E-4</v>
      </c>
      <c r="F3965">
        <v>1.7581097787195219E-3</v>
      </c>
    </row>
    <row r="3966" spans="1:6" x14ac:dyDescent="0.3">
      <c r="A3966" t="s">
        <v>1454</v>
      </c>
      <c r="B3966" t="s">
        <v>1455</v>
      </c>
      <c r="C3966" t="s">
        <v>1902</v>
      </c>
      <c r="D3966">
        <v>0.17187803936423371</v>
      </c>
      <c r="E3966">
        <v>1.21533018767531E-4</v>
      </c>
      <c r="F3966">
        <v>1.7630231055851969E-3</v>
      </c>
    </row>
    <row r="3967" spans="1:6" x14ac:dyDescent="0.3">
      <c r="A3967" t="s">
        <v>1466</v>
      </c>
      <c r="B3967" t="s">
        <v>1467</v>
      </c>
      <c r="C3967" t="s">
        <v>1964</v>
      </c>
      <c r="D3967">
        <v>-0.16173139632084069</v>
      </c>
      <c r="E3967">
        <v>3.026601053649654E-4</v>
      </c>
      <c r="F3967">
        <v>1.7654509956834181E-3</v>
      </c>
    </row>
    <row r="3968" spans="1:6" x14ac:dyDescent="0.3">
      <c r="A3968" t="s">
        <v>1468</v>
      </c>
      <c r="B3968" t="s">
        <v>1469</v>
      </c>
      <c r="C3968" t="s">
        <v>1070</v>
      </c>
      <c r="D3968">
        <v>0.1561890016769755</v>
      </c>
      <c r="E3968">
        <v>4.8732627416862541E-4</v>
      </c>
      <c r="F3968">
        <v>1.765911290640431E-3</v>
      </c>
    </row>
    <row r="3969" spans="1:6" x14ac:dyDescent="0.3">
      <c r="A3969" t="s">
        <v>1464</v>
      </c>
      <c r="B3969" t="s">
        <v>1465</v>
      </c>
      <c r="C3969" t="s">
        <v>1504</v>
      </c>
      <c r="D3969">
        <v>0.16781289222909779</v>
      </c>
      <c r="E3969">
        <v>1.7627597318043599E-4</v>
      </c>
      <c r="F3969">
        <v>1.7663409592504639E-3</v>
      </c>
    </row>
    <row r="3970" spans="1:6" x14ac:dyDescent="0.3">
      <c r="A3970" t="s">
        <v>1454</v>
      </c>
      <c r="B3970" t="s">
        <v>1455</v>
      </c>
      <c r="C3970" t="s">
        <v>2453</v>
      </c>
      <c r="D3970">
        <v>0.1718051416851912</v>
      </c>
      <c r="E3970">
        <v>1.2235529588352389E-4</v>
      </c>
      <c r="F3970">
        <v>1.7691698971562301E-3</v>
      </c>
    </row>
    <row r="3971" spans="1:6" x14ac:dyDescent="0.3">
      <c r="A3971" t="s">
        <v>1468</v>
      </c>
      <c r="B3971" t="s">
        <v>1469</v>
      </c>
      <c r="C3971" t="s">
        <v>2406</v>
      </c>
      <c r="D3971">
        <v>0.15614769949121851</v>
      </c>
      <c r="E3971">
        <v>4.8903075553451765E-4</v>
      </c>
      <c r="F3971">
        <v>1.770642352216741E-3</v>
      </c>
    </row>
    <row r="3972" spans="1:6" x14ac:dyDescent="0.3">
      <c r="A3972" t="s">
        <v>1460</v>
      </c>
      <c r="B3972" t="s">
        <v>1461</v>
      </c>
      <c r="C3972" t="s">
        <v>757</v>
      </c>
      <c r="D3972">
        <v>0.16248885599824231</v>
      </c>
      <c r="E3972">
        <v>2.8324367113957921E-4</v>
      </c>
      <c r="F3972">
        <v>1.770871346744496E-3</v>
      </c>
    </row>
    <row r="3973" spans="1:6" x14ac:dyDescent="0.3">
      <c r="A3973" t="s">
        <v>6</v>
      </c>
      <c r="B3973" t="s">
        <v>7</v>
      </c>
      <c r="C3973" t="s">
        <v>2530</v>
      </c>
      <c r="D3973">
        <v>0.15848393805875069</v>
      </c>
      <c r="E3973">
        <v>4.0084773610535231E-4</v>
      </c>
      <c r="F3973">
        <v>1.772274004553445E-3</v>
      </c>
    </row>
    <row r="3974" spans="1:6" x14ac:dyDescent="0.3">
      <c r="A3974" t="s">
        <v>1454</v>
      </c>
      <c r="B3974" t="s">
        <v>1455</v>
      </c>
      <c r="C3974" t="s">
        <v>424</v>
      </c>
      <c r="D3974">
        <v>-0.1719778099659254</v>
      </c>
      <c r="E3974">
        <v>1.231436573826541E-4</v>
      </c>
      <c r="F3974">
        <v>1.7747879711740311E-3</v>
      </c>
    </row>
    <row r="3975" spans="1:6" x14ac:dyDescent="0.3">
      <c r="A3975" t="s">
        <v>1454</v>
      </c>
      <c r="B3975" t="s">
        <v>1455</v>
      </c>
      <c r="C3975" t="s">
        <v>1665</v>
      </c>
      <c r="D3975">
        <v>0.17168237657507721</v>
      </c>
      <c r="E3975">
        <v>1.2375190066259899E-4</v>
      </c>
      <c r="F3975">
        <v>1.7777821587096349E-3</v>
      </c>
    </row>
    <row r="3976" spans="1:6" x14ac:dyDescent="0.3">
      <c r="A3976" t="s">
        <v>1460</v>
      </c>
      <c r="B3976" t="s">
        <v>1461</v>
      </c>
      <c r="C3976" t="s">
        <v>515</v>
      </c>
      <c r="D3976">
        <v>0.1624266688124264</v>
      </c>
      <c r="E3976">
        <v>2.8479281597572147E-4</v>
      </c>
      <c r="F3976">
        <v>1.77805247555025E-3</v>
      </c>
    </row>
    <row r="3977" spans="1:6" x14ac:dyDescent="0.3">
      <c r="A3977" t="s">
        <v>1458</v>
      </c>
      <c r="B3977" t="s">
        <v>1459</v>
      </c>
      <c r="C3977" t="s">
        <v>1238</v>
      </c>
      <c r="D3977">
        <v>0.16150354799856351</v>
      </c>
      <c r="E3977">
        <v>3.0873948725293628E-4</v>
      </c>
      <c r="F3977">
        <v>1.7798630959945251E-3</v>
      </c>
    </row>
    <row r="3978" spans="1:6" x14ac:dyDescent="0.3">
      <c r="A3978" t="s">
        <v>1458</v>
      </c>
      <c r="B3978" t="s">
        <v>1459</v>
      </c>
      <c r="C3978" t="s">
        <v>2032</v>
      </c>
      <c r="D3978">
        <v>0.16150809441816261</v>
      </c>
      <c r="E3978">
        <v>3.0861707441416181E-4</v>
      </c>
      <c r="F3978">
        <v>1.7798630959945251E-3</v>
      </c>
    </row>
    <row r="3979" spans="1:6" x14ac:dyDescent="0.3">
      <c r="A3979" t="s">
        <v>1458</v>
      </c>
      <c r="B3979" t="s">
        <v>1459</v>
      </c>
      <c r="C3979" t="s">
        <v>1947</v>
      </c>
      <c r="D3979">
        <v>0.16151576628999331</v>
      </c>
      <c r="E3979">
        <v>3.0841061116228962E-4</v>
      </c>
      <c r="F3979">
        <v>1.7798630959945251E-3</v>
      </c>
    </row>
    <row r="3980" spans="1:6" x14ac:dyDescent="0.3">
      <c r="A3980" t="s">
        <v>1466</v>
      </c>
      <c r="B3980" t="s">
        <v>1467</v>
      </c>
      <c r="C3980" t="s">
        <v>953</v>
      </c>
      <c r="D3980">
        <v>-0.16161221800492681</v>
      </c>
      <c r="E3980">
        <v>3.0582590592675318E-4</v>
      </c>
      <c r="F3980">
        <v>1.781576373239971E-3</v>
      </c>
    </row>
    <row r="3981" spans="1:6" x14ac:dyDescent="0.3">
      <c r="A3981" t="s">
        <v>1452</v>
      </c>
      <c r="B3981" t="s">
        <v>1453</v>
      </c>
      <c r="C3981" t="s">
        <v>1861</v>
      </c>
      <c r="D3981">
        <v>0.173888915323689</v>
      </c>
      <c r="E3981">
        <v>1.0079613622455321E-4</v>
      </c>
      <c r="F3981">
        <v>1.7826057717163009E-3</v>
      </c>
    </row>
    <row r="3982" spans="1:6" x14ac:dyDescent="0.3">
      <c r="A3982" t="s">
        <v>1460</v>
      </c>
      <c r="B3982" t="s">
        <v>1461</v>
      </c>
      <c r="C3982" t="s">
        <v>170</v>
      </c>
      <c r="D3982">
        <v>0.16236305544838289</v>
      </c>
      <c r="E3982">
        <v>2.8638567419897768E-4</v>
      </c>
      <c r="F3982">
        <v>1.782981778077506E-3</v>
      </c>
    </row>
    <row r="3983" spans="1:6" x14ac:dyDescent="0.3">
      <c r="A3983" t="s">
        <v>1452</v>
      </c>
      <c r="B3983" t="s">
        <v>1453</v>
      </c>
      <c r="C3983" t="s">
        <v>2445</v>
      </c>
      <c r="D3983">
        <v>0.17382562369980981</v>
      </c>
      <c r="E3983">
        <v>1.013946418348404E-4</v>
      </c>
      <c r="F3983">
        <v>1.786074663114509E-3</v>
      </c>
    </row>
    <row r="3984" spans="1:6" x14ac:dyDescent="0.3">
      <c r="A3984" t="s">
        <v>1460</v>
      </c>
      <c r="B3984" t="s">
        <v>1461</v>
      </c>
      <c r="C3984" t="s">
        <v>1089</v>
      </c>
      <c r="D3984">
        <v>0.1623248885225424</v>
      </c>
      <c r="E3984">
        <v>2.8734535178677549E-4</v>
      </c>
      <c r="F3984">
        <v>1.786451003615542E-3</v>
      </c>
    </row>
    <row r="3985" spans="1:6" x14ac:dyDescent="0.3">
      <c r="A3985" t="s">
        <v>1466</v>
      </c>
      <c r="B3985" t="s">
        <v>1467</v>
      </c>
      <c r="C3985" t="s">
        <v>2098</v>
      </c>
      <c r="D3985">
        <v>-0.16155853872164089</v>
      </c>
      <c r="E3985">
        <v>3.0726189282149959E-4</v>
      </c>
      <c r="F3985">
        <v>1.7875957303206251E-3</v>
      </c>
    </row>
    <row r="3986" spans="1:6" x14ac:dyDescent="0.3">
      <c r="A3986" t="s">
        <v>1456</v>
      </c>
      <c r="B3986" t="s">
        <v>1457</v>
      </c>
      <c r="C3986" t="s">
        <v>1791</v>
      </c>
      <c r="D3986">
        <v>-0.16923828041764671</v>
      </c>
      <c r="E3986">
        <v>1.5487614287727419E-4</v>
      </c>
      <c r="F3986">
        <v>1.7937937223198479E-3</v>
      </c>
    </row>
    <row r="3987" spans="1:6" x14ac:dyDescent="0.3">
      <c r="A3987" t="s">
        <v>1460</v>
      </c>
      <c r="B3987" t="s">
        <v>1461</v>
      </c>
      <c r="C3987" t="s">
        <v>1260</v>
      </c>
      <c r="D3987">
        <v>-0.16223433950177291</v>
      </c>
      <c r="E3987">
        <v>2.8963416554777578E-4</v>
      </c>
      <c r="F3987">
        <v>1.798162322890317E-3</v>
      </c>
    </row>
    <row r="3988" spans="1:6" x14ac:dyDescent="0.3">
      <c r="A3988" t="s">
        <v>1450</v>
      </c>
      <c r="B3988" t="s">
        <v>1451</v>
      </c>
      <c r="C3988" t="s">
        <v>2092</v>
      </c>
      <c r="D3988">
        <v>0.1715932872062193</v>
      </c>
      <c r="E3988">
        <v>1.247747683157861E-4</v>
      </c>
      <c r="F3988">
        <v>1.7982960927070599E-3</v>
      </c>
    </row>
    <row r="3989" spans="1:6" x14ac:dyDescent="0.3">
      <c r="A3989" t="s">
        <v>1450</v>
      </c>
      <c r="B3989" t="s">
        <v>1451</v>
      </c>
      <c r="C3989" t="s">
        <v>2604</v>
      </c>
      <c r="D3989">
        <v>0.1715474982247186</v>
      </c>
      <c r="E3989">
        <v>1.2530357441754299E-4</v>
      </c>
      <c r="F3989">
        <v>1.798367081876293E-3</v>
      </c>
    </row>
    <row r="3990" spans="1:6" x14ac:dyDescent="0.3">
      <c r="A3990" t="s">
        <v>1460</v>
      </c>
      <c r="B3990" t="s">
        <v>1461</v>
      </c>
      <c r="C3990" t="s">
        <v>1672</v>
      </c>
      <c r="D3990">
        <v>0.1622075975166225</v>
      </c>
      <c r="E3990">
        <v>2.903133744712009E-4</v>
      </c>
      <c r="F3990">
        <v>1.7998618286000851E-3</v>
      </c>
    </row>
    <row r="3991" spans="1:6" x14ac:dyDescent="0.3">
      <c r="A3991" t="s">
        <v>1466</v>
      </c>
      <c r="B3991" t="s">
        <v>1467</v>
      </c>
      <c r="C3991" t="s">
        <v>2485</v>
      </c>
      <c r="D3991">
        <v>0.16142194355573139</v>
      </c>
      <c r="E3991">
        <v>3.109444182084593E-4</v>
      </c>
      <c r="F3991">
        <v>1.804290552192615E-3</v>
      </c>
    </row>
    <row r="3992" spans="1:6" x14ac:dyDescent="0.3">
      <c r="A3992" t="s">
        <v>1468</v>
      </c>
      <c r="B3992" t="s">
        <v>1469</v>
      </c>
      <c r="C3992" t="s">
        <v>1871</v>
      </c>
      <c r="D3992">
        <v>0.15585786618837741</v>
      </c>
      <c r="E3992">
        <v>5.0114856655440884E-4</v>
      </c>
      <c r="F3992">
        <v>1.8056805900446601E-3</v>
      </c>
    </row>
    <row r="3993" spans="1:6" x14ac:dyDescent="0.3">
      <c r="A3993" t="s">
        <v>1454</v>
      </c>
      <c r="B3993" t="s">
        <v>1455</v>
      </c>
      <c r="C3993" t="s">
        <v>457</v>
      </c>
      <c r="D3993">
        <v>0.1714633271550817</v>
      </c>
      <c r="E3993">
        <v>1.2628114445861299E-4</v>
      </c>
      <c r="F3993">
        <v>1.808264516941235E-3</v>
      </c>
    </row>
    <row r="3994" spans="1:6" x14ac:dyDescent="0.3">
      <c r="A3994" t="s">
        <v>1466</v>
      </c>
      <c r="B3994" t="s">
        <v>1467</v>
      </c>
      <c r="C3994" t="s">
        <v>1583</v>
      </c>
      <c r="D3994">
        <v>-0.16132574751518999</v>
      </c>
      <c r="E3994">
        <v>3.1356248388405921E-4</v>
      </c>
      <c r="F3994">
        <v>1.812374825470493E-3</v>
      </c>
    </row>
    <row r="3995" spans="1:6" x14ac:dyDescent="0.3">
      <c r="A3995" t="s">
        <v>1466</v>
      </c>
      <c r="B3995" t="s">
        <v>1467</v>
      </c>
      <c r="C3995" t="s">
        <v>72</v>
      </c>
      <c r="D3995">
        <v>0.16132857029788231</v>
      </c>
      <c r="E3995">
        <v>3.1348536708203861E-4</v>
      </c>
      <c r="F3995">
        <v>1.812374825470493E-3</v>
      </c>
    </row>
    <row r="3996" spans="1:6" x14ac:dyDescent="0.3">
      <c r="A3996" t="s">
        <v>1448</v>
      </c>
      <c r="B3996" t="s">
        <v>1449</v>
      </c>
      <c r="C3996" t="s">
        <v>1172</v>
      </c>
      <c r="D3996">
        <v>0.17185885951100691</v>
      </c>
      <c r="E3996">
        <v>1.217488602545114E-4</v>
      </c>
      <c r="F3996">
        <v>1.813567753925423E-3</v>
      </c>
    </row>
    <row r="3997" spans="1:6" x14ac:dyDescent="0.3">
      <c r="A3997" t="s">
        <v>1468</v>
      </c>
      <c r="B3997" t="s">
        <v>1469</v>
      </c>
      <c r="C3997" t="s">
        <v>736</v>
      </c>
      <c r="D3997">
        <v>0.1557406832380854</v>
      </c>
      <c r="E3997">
        <v>5.0612670678894115E-4</v>
      </c>
      <c r="F3997">
        <v>1.822138241229611E-3</v>
      </c>
    </row>
    <row r="3998" spans="1:6" x14ac:dyDescent="0.3">
      <c r="A3998" t="s">
        <v>1454</v>
      </c>
      <c r="B3998" t="s">
        <v>1455</v>
      </c>
      <c r="C3998" t="s">
        <v>2561</v>
      </c>
      <c r="D3998">
        <v>0.1713438021546945</v>
      </c>
      <c r="E3998">
        <v>1.2768163801276641E-4</v>
      </c>
      <c r="F3998">
        <v>1.8224398428896139E-3</v>
      </c>
    </row>
    <row r="3999" spans="1:6" x14ac:dyDescent="0.3">
      <c r="A3999" t="s">
        <v>1450</v>
      </c>
      <c r="B3999" t="s">
        <v>1451</v>
      </c>
      <c r="C3999" t="s">
        <v>1275</v>
      </c>
      <c r="D3999">
        <v>-0.17131029590529359</v>
      </c>
      <c r="E3999">
        <v>1.280768472773728E-4</v>
      </c>
      <c r="F3999">
        <v>1.828080787987968E-3</v>
      </c>
    </row>
    <row r="4000" spans="1:6" x14ac:dyDescent="0.3">
      <c r="A4000" t="s">
        <v>1456</v>
      </c>
      <c r="B4000" t="s">
        <v>1457</v>
      </c>
      <c r="C4000" t="s">
        <v>2284</v>
      </c>
      <c r="D4000">
        <v>0.16894660122072699</v>
      </c>
      <c r="E4000">
        <v>1.590462070816537E-4</v>
      </c>
      <c r="F4000">
        <v>1.829031381439018E-3</v>
      </c>
    </row>
    <row r="4001" spans="1:6" x14ac:dyDescent="0.3">
      <c r="A4001" t="s">
        <v>1468</v>
      </c>
      <c r="B4001" t="s">
        <v>1469</v>
      </c>
      <c r="C4001" t="s">
        <v>984</v>
      </c>
      <c r="D4001">
        <v>0.15567753266872519</v>
      </c>
      <c r="E4001">
        <v>5.0882847522966119E-4</v>
      </c>
      <c r="F4001">
        <v>1.8303805523050779E-3</v>
      </c>
    </row>
    <row r="4002" spans="1:6" x14ac:dyDescent="0.3">
      <c r="A4002" t="s">
        <v>1450</v>
      </c>
      <c r="B4002" t="s">
        <v>1451</v>
      </c>
      <c r="C4002" t="s">
        <v>241</v>
      </c>
      <c r="D4002">
        <v>-0.1712610324907067</v>
      </c>
      <c r="E4002">
        <v>1.2866000150968149E-4</v>
      </c>
      <c r="F4002">
        <v>1.8305184189149879E-3</v>
      </c>
    </row>
    <row r="4003" spans="1:6" x14ac:dyDescent="0.3">
      <c r="A4003" t="s">
        <v>1448</v>
      </c>
      <c r="B4003" t="s">
        <v>1449</v>
      </c>
      <c r="C4003" t="s">
        <v>2449</v>
      </c>
      <c r="D4003">
        <v>0.1716398351961155</v>
      </c>
      <c r="E4003">
        <v>1.2423934676992541E-4</v>
      </c>
      <c r="F4003">
        <v>1.8322207983777379E-3</v>
      </c>
    </row>
    <row r="4004" spans="1:6" x14ac:dyDescent="0.3">
      <c r="A4004" t="s">
        <v>1468</v>
      </c>
      <c r="B4004" t="s">
        <v>1469</v>
      </c>
      <c r="C4004" t="s">
        <v>13</v>
      </c>
      <c r="D4004">
        <v>0.155633690933105</v>
      </c>
      <c r="E4004">
        <v>5.1071203078060059E-4</v>
      </c>
      <c r="F4004">
        <v>1.8356685867490579E-3</v>
      </c>
    </row>
    <row r="4005" spans="1:6" x14ac:dyDescent="0.3">
      <c r="A4005" t="s">
        <v>1460</v>
      </c>
      <c r="B4005" t="s">
        <v>1461</v>
      </c>
      <c r="C4005" t="s">
        <v>2086</v>
      </c>
      <c r="D4005">
        <v>0.16194481407523231</v>
      </c>
      <c r="E4005">
        <v>2.9706729362323492E-4</v>
      </c>
      <c r="F4005">
        <v>1.836604061829443E-3</v>
      </c>
    </row>
    <row r="4006" spans="1:6" x14ac:dyDescent="0.3">
      <c r="A4006" t="s">
        <v>1448</v>
      </c>
      <c r="B4006" t="s">
        <v>1449</v>
      </c>
      <c r="C4006" t="s">
        <v>947</v>
      </c>
      <c r="D4006">
        <v>-0.1717399606618622</v>
      </c>
      <c r="E4006">
        <v>1.2586596928283671E-4</v>
      </c>
      <c r="F4006">
        <v>1.8439572199554859E-3</v>
      </c>
    </row>
    <row r="4007" spans="1:6" x14ac:dyDescent="0.3">
      <c r="A4007" t="s">
        <v>1448</v>
      </c>
      <c r="B4007" t="s">
        <v>1449</v>
      </c>
      <c r="C4007" t="s">
        <v>2514</v>
      </c>
      <c r="D4007">
        <v>-0.17152948863786069</v>
      </c>
      <c r="E4007">
        <v>1.2551213936773121E-4</v>
      </c>
      <c r="F4007">
        <v>1.8439572199554859E-3</v>
      </c>
    </row>
    <row r="4008" spans="1:6" x14ac:dyDescent="0.3">
      <c r="A4008" t="s">
        <v>1460</v>
      </c>
      <c r="B4008" t="s">
        <v>1461</v>
      </c>
      <c r="C4008" t="s">
        <v>1274</v>
      </c>
      <c r="D4008">
        <v>0.1618094669116657</v>
      </c>
      <c r="E4008">
        <v>3.0060288670245578E-4</v>
      </c>
      <c r="F4008">
        <v>1.85587790552462E-3</v>
      </c>
    </row>
    <row r="4009" spans="1:6" x14ac:dyDescent="0.3">
      <c r="A4009" t="s">
        <v>6</v>
      </c>
      <c r="B4009" t="s">
        <v>7</v>
      </c>
      <c r="C4009" t="s">
        <v>2045</v>
      </c>
      <c r="D4009">
        <v>-0.15790036320819451</v>
      </c>
      <c r="E4009">
        <v>4.213688827241835E-4</v>
      </c>
      <c r="F4009">
        <v>1.857454290379991E-3</v>
      </c>
    </row>
    <row r="4010" spans="1:6" x14ac:dyDescent="0.3">
      <c r="A4010" t="s">
        <v>1466</v>
      </c>
      <c r="B4010" t="s">
        <v>1467</v>
      </c>
      <c r="C4010" t="s">
        <v>1336</v>
      </c>
      <c r="D4010">
        <v>-0.1609873846272083</v>
      </c>
      <c r="E4010">
        <v>3.229357062180015E-4</v>
      </c>
      <c r="F4010">
        <v>1.864124317167372E-3</v>
      </c>
    </row>
    <row r="4011" spans="1:6" x14ac:dyDescent="0.3">
      <c r="A4011" t="s">
        <v>1452</v>
      </c>
      <c r="B4011" t="s">
        <v>1453</v>
      </c>
      <c r="C4011" t="s">
        <v>770</v>
      </c>
      <c r="D4011">
        <v>0.17300358503456159</v>
      </c>
      <c r="E4011">
        <v>1.09478169843273E-4</v>
      </c>
      <c r="F4011">
        <v>1.8662792538561681E-3</v>
      </c>
    </row>
    <row r="4012" spans="1:6" x14ac:dyDescent="0.3">
      <c r="A4012" t="s">
        <v>1452</v>
      </c>
      <c r="B4012" t="s">
        <v>1453</v>
      </c>
      <c r="C4012" t="s">
        <v>324</v>
      </c>
      <c r="D4012">
        <v>0.1731629528920183</v>
      </c>
      <c r="E4012">
        <v>1.078651322919033E-4</v>
      </c>
      <c r="F4012">
        <v>1.8662792538561681E-3</v>
      </c>
    </row>
    <row r="4013" spans="1:6" x14ac:dyDescent="0.3">
      <c r="A4013" t="s">
        <v>1466</v>
      </c>
      <c r="B4013" t="s">
        <v>1467</v>
      </c>
      <c r="C4013" t="s">
        <v>1489</v>
      </c>
      <c r="D4013">
        <v>-0.16094767510520491</v>
      </c>
      <c r="E4013">
        <v>3.2405270767705581E-4</v>
      </c>
      <c r="F4013">
        <v>1.8681428173746111E-3</v>
      </c>
    </row>
    <row r="4014" spans="1:6" x14ac:dyDescent="0.3">
      <c r="A4014" t="s">
        <v>1452</v>
      </c>
      <c r="B4014" t="s">
        <v>1453</v>
      </c>
      <c r="C4014" t="s">
        <v>1975</v>
      </c>
      <c r="D4014">
        <v>0.1729131368034818</v>
      </c>
      <c r="E4014">
        <v>1.104037035918281E-4</v>
      </c>
      <c r="F4014">
        <v>1.870542138336356E-3</v>
      </c>
    </row>
    <row r="4015" spans="1:6" x14ac:dyDescent="0.3">
      <c r="A4015" t="s">
        <v>6</v>
      </c>
      <c r="B4015" t="s">
        <v>7</v>
      </c>
      <c r="C4015" t="s">
        <v>545</v>
      </c>
      <c r="D4015">
        <v>0.15779441648326309</v>
      </c>
      <c r="E4015">
        <v>4.2519776891987221E-4</v>
      </c>
      <c r="F4015">
        <v>1.870617340173749E-3</v>
      </c>
    </row>
    <row r="4016" spans="1:6" x14ac:dyDescent="0.3">
      <c r="A4016" t="s">
        <v>1458</v>
      </c>
      <c r="B4016" t="s">
        <v>1459</v>
      </c>
      <c r="C4016" t="s">
        <v>1918</v>
      </c>
      <c r="D4016">
        <v>0.1608196160232058</v>
      </c>
      <c r="E4016">
        <v>3.2767952890906828E-4</v>
      </c>
      <c r="F4016">
        <v>1.8720327269335321E-3</v>
      </c>
    </row>
    <row r="4017" spans="1:6" x14ac:dyDescent="0.3">
      <c r="A4017" t="s">
        <v>1456</v>
      </c>
      <c r="B4017" t="s">
        <v>1457</v>
      </c>
      <c r="C4017" t="s">
        <v>1360</v>
      </c>
      <c r="D4017">
        <v>-0.16865615523676711</v>
      </c>
      <c r="E4017">
        <v>1.6330313646829899E-4</v>
      </c>
      <c r="F4017">
        <v>1.873133392203564E-3</v>
      </c>
    </row>
    <row r="4018" spans="1:6" x14ac:dyDescent="0.3">
      <c r="A4018" t="s">
        <v>1458</v>
      </c>
      <c r="B4018" t="s">
        <v>1459</v>
      </c>
      <c r="C4018" t="s">
        <v>1545</v>
      </c>
      <c r="D4018">
        <v>0.16077304862427719</v>
      </c>
      <c r="E4018">
        <v>3.2900774984959499E-4</v>
      </c>
      <c r="F4018">
        <v>1.8772048863526379E-3</v>
      </c>
    </row>
    <row r="4019" spans="1:6" x14ac:dyDescent="0.3">
      <c r="A4019" t="s">
        <v>1466</v>
      </c>
      <c r="B4019" t="s">
        <v>1467</v>
      </c>
      <c r="C4019" t="s">
        <v>1484</v>
      </c>
      <c r="D4019">
        <v>0.1608464630068368</v>
      </c>
      <c r="E4019">
        <v>3.2691605973689318E-4</v>
      </c>
      <c r="F4019">
        <v>1.882205433426808E-3</v>
      </c>
    </row>
    <row r="4020" spans="1:6" x14ac:dyDescent="0.3">
      <c r="A4020" t="s">
        <v>1454</v>
      </c>
      <c r="B4020" t="s">
        <v>1455</v>
      </c>
      <c r="C4020" t="s">
        <v>2276</v>
      </c>
      <c r="D4020">
        <v>-0.1709153552501684</v>
      </c>
      <c r="E4020">
        <v>1.3282265674873981E-4</v>
      </c>
      <c r="F4020">
        <v>1.8837053460308501E-3</v>
      </c>
    </row>
    <row r="4021" spans="1:6" x14ac:dyDescent="0.3">
      <c r="A4021" t="s">
        <v>1458</v>
      </c>
      <c r="B4021" t="s">
        <v>1459</v>
      </c>
      <c r="C4021" t="s">
        <v>2283</v>
      </c>
      <c r="D4021">
        <v>0.16068741311406479</v>
      </c>
      <c r="E4021">
        <v>3.3146341379482159E-4</v>
      </c>
      <c r="F4021">
        <v>1.8839514645777381E-3</v>
      </c>
    </row>
    <row r="4022" spans="1:6" x14ac:dyDescent="0.3">
      <c r="A4022" t="s">
        <v>1458</v>
      </c>
      <c r="B4022" t="s">
        <v>1459</v>
      </c>
      <c r="C4022" t="s">
        <v>1949</v>
      </c>
      <c r="D4022">
        <v>0.16069179814059961</v>
      </c>
      <c r="E4022">
        <v>3.3133725556358707E-4</v>
      </c>
      <c r="F4022">
        <v>1.8839514645777381E-3</v>
      </c>
    </row>
    <row r="4023" spans="1:6" x14ac:dyDescent="0.3">
      <c r="A4023" t="s">
        <v>1452</v>
      </c>
      <c r="B4023" t="s">
        <v>1453</v>
      </c>
      <c r="C4023" t="s">
        <v>1283</v>
      </c>
      <c r="D4023">
        <v>0.17298866950819411</v>
      </c>
      <c r="E4023">
        <v>1.121798380632805E-4</v>
      </c>
      <c r="F4023">
        <v>1.8934079892125549E-3</v>
      </c>
    </row>
    <row r="4024" spans="1:6" x14ac:dyDescent="0.3">
      <c r="A4024" t="s">
        <v>1468</v>
      </c>
      <c r="B4024" t="s">
        <v>1469</v>
      </c>
      <c r="C4024" t="s">
        <v>691</v>
      </c>
      <c r="D4024">
        <v>0.1552111009217424</v>
      </c>
      <c r="E4024">
        <v>5.2920278403167389E-4</v>
      </c>
      <c r="F4024">
        <v>1.8944606115456461E-3</v>
      </c>
    </row>
    <row r="4025" spans="1:6" x14ac:dyDescent="0.3">
      <c r="A4025" t="s">
        <v>1450</v>
      </c>
      <c r="B4025" t="s">
        <v>1451</v>
      </c>
      <c r="C4025" t="s">
        <v>691</v>
      </c>
      <c r="D4025">
        <v>-0.17078190251354289</v>
      </c>
      <c r="E4025">
        <v>1.3446328866472109E-4</v>
      </c>
      <c r="F4025">
        <v>1.894865201214911E-3</v>
      </c>
    </row>
    <row r="4026" spans="1:6" x14ac:dyDescent="0.3">
      <c r="A4026" t="s">
        <v>1450</v>
      </c>
      <c r="B4026" t="s">
        <v>1451</v>
      </c>
      <c r="C4026" t="s">
        <v>1024</v>
      </c>
      <c r="D4026">
        <v>0.1707918706768346</v>
      </c>
      <c r="E4026">
        <v>1.3434008797264229E-4</v>
      </c>
      <c r="F4026">
        <v>1.894865201214911E-3</v>
      </c>
    </row>
    <row r="4027" spans="1:6" x14ac:dyDescent="0.3">
      <c r="A4027" t="s">
        <v>1456</v>
      </c>
      <c r="B4027" t="s">
        <v>1457</v>
      </c>
      <c r="C4027" t="s">
        <v>534</v>
      </c>
      <c r="D4027">
        <v>0.1684405363204384</v>
      </c>
      <c r="E4027">
        <v>1.665322318798779E-4</v>
      </c>
      <c r="F4027">
        <v>1.8954784033712261E-3</v>
      </c>
    </row>
    <row r="4028" spans="1:6" x14ac:dyDescent="0.3">
      <c r="A4028" t="s">
        <v>1468</v>
      </c>
      <c r="B4028" t="s">
        <v>1469</v>
      </c>
      <c r="C4028" t="s">
        <v>910</v>
      </c>
      <c r="D4028">
        <v>0.15517765777171619</v>
      </c>
      <c r="E4028">
        <v>5.3069235997894404E-4</v>
      </c>
      <c r="F4028">
        <v>1.898262196572549E-3</v>
      </c>
    </row>
    <row r="4029" spans="1:6" x14ac:dyDescent="0.3">
      <c r="A4029" t="s">
        <v>1468</v>
      </c>
      <c r="B4029" t="s">
        <v>1469</v>
      </c>
      <c r="C4029" t="s">
        <v>1895</v>
      </c>
      <c r="D4029">
        <v>-0.15516416316739221</v>
      </c>
      <c r="E4029">
        <v>5.3129451914981046E-4</v>
      </c>
      <c r="F4029">
        <v>1.898885966590989E-3</v>
      </c>
    </row>
    <row r="4030" spans="1:6" x14ac:dyDescent="0.3">
      <c r="A4030" t="s">
        <v>1448</v>
      </c>
      <c r="B4030" t="s">
        <v>1449</v>
      </c>
      <c r="C4030" t="s">
        <v>1912</v>
      </c>
      <c r="D4030">
        <v>-0.17094364825152569</v>
      </c>
      <c r="E4030">
        <v>1.324772547157571E-4</v>
      </c>
      <c r="F4030">
        <v>1.906823128253178E-3</v>
      </c>
    </row>
    <row r="4031" spans="1:6" x14ac:dyDescent="0.3">
      <c r="A4031" t="s">
        <v>1468</v>
      </c>
      <c r="B4031" t="s">
        <v>1469</v>
      </c>
      <c r="C4031" t="s">
        <v>1889</v>
      </c>
      <c r="D4031">
        <v>0.1550890064614808</v>
      </c>
      <c r="E4031">
        <v>5.3465980580783001E-4</v>
      </c>
      <c r="F4031">
        <v>1.9093764102823469E-3</v>
      </c>
    </row>
    <row r="4032" spans="1:6" x14ac:dyDescent="0.3">
      <c r="A4032" t="s">
        <v>1458</v>
      </c>
      <c r="B4032" t="s">
        <v>1459</v>
      </c>
      <c r="C4032" t="s">
        <v>691</v>
      </c>
      <c r="D4032">
        <v>-0.1604484372739956</v>
      </c>
      <c r="E4032">
        <v>3.3840696741462689E-4</v>
      </c>
      <c r="F4032">
        <v>1.9160567963692971E-3</v>
      </c>
    </row>
    <row r="4033" spans="1:6" x14ac:dyDescent="0.3">
      <c r="A4033" t="s">
        <v>1458</v>
      </c>
      <c r="B4033" t="s">
        <v>1459</v>
      </c>
      <c r="C4033" t="s">
        <v>2464</v>
      </c>
      <c r="D4033">
        <v>0.16045672908392891</v>
      </c>
      <c r="E4033">
        <v>3.3816379005907371E-4</v>
      </c>
      <c r="F4033">
        <v>1.9160567963692971E-3</v>
      </c>
    </row>
    <row r="4034" spans="1:6" x14ac:dyDescent="0.3">
      <c r="A4034" t="s">
        <v>1460</v>
      </c>
      <c r="B4034" t="s">
        <v>1461</v>
      </c>
      <c r="C4034" t="s">
        <v>1272</v>
      </c>
      <c r="D4034">
        <v>-0.16138182757226521</v>
      </c>
      <c r="E4034">
        <v>3.120337223705537E-4</v>
      </c>
      <c r="F4034">
        <v>1.9184455590067701E-3</v>
      </c>
    </row>
    <row r="4035" spans="1:6" x14ac:dyDescent="0.3">
      <c r="A4035" t="s">
        <v>1458</v>
      </c>
      <c r="B4035" t="s">
        <v>1459</v>
      </c>
      <c r="C4035" t="s">
        <v>544</v>
      </c>
      <c r="D4035">
        <v>0.16037794195665861</v>
      </c>
      <c r="E4035">
        <v>3.4048101096715498E-4</v>
      </c>
      <c r="F4035">
        <v>1.9253442136091729E-3</v>
      </c>
    </row>
    <row r="4036" spans="1:6" x14ac:dyDescent="0.3">
      <c r="A4036" t="s">
        <v>1458</v>
      </c>
      <c r="B4036" t="s">
        <v>1459</v>
      </c>
      <c r="C4036" t="s">
        <v>1383</v>
      </c>
      <c r="D4036">
        <v>0.16035868175905141</v>
      </c>
      <c r="E4036">
        <v>3.4104972409740298E-4</v>
      </c>
      <c r="F4036">
        <v>1.9261065206976739E-3</v>
      </c>
    </row>
    <row r="4037" spans="1:6" x14ac:dyDescent="0.3">
      <c r="A4037" t="s">
        <v>1468</v>
      </c>
      <c r="B4037" t="s">
        <v>1469</v>
      </c>
      <c r="C4037" t="s">
        <v>128</v>
      </c>
      <c r="D4037">
        <v>0.15496257974166061</v>
      </c>
      <c r="E4037">
        <v>5.4036551151600317E-4</v>
      </c>
      <c r="F4037">
        <v>1.9282013710767989E-3</v>
      </c>
    </row>
    <row r="4038" spans="1:6" x14ac:dyDescent="0.3">
      <c r="A4038" t="s">
        <v>1452</v>
      </c>
      <c r="B4038" t="s">
        <v>1453</v>
      </c>
      <c r="C4038" t="s">
        <v>1355</v>
      </c>
      <c r="D4038">
        <v>0.17248820159788911</v>
      </c>
      <c r="E4038">
        <v>1.148513105953852E-4</v>
      </c>
      <c r="F4038">
        <v>1.931155180806496E-3</v>
      </c>
    </row>
    <row r="4039" spans="1:6" x14ac:dyDescent="0.3">
      <c r="A4039" t="s">
        <v>1462</v>
      </c>
      <c r="B4039" t="s">
        <v>1463</v>
      </c>
      <c r="C4039" t="s">
        <v>410</v>
      </c>
      <c r="D4039">
        <v>0.1745387464827193</v>
      </c>
      <c r="E4039">
        <v>9.7136093686251817E-5</v>
      </c>
      <c r="F4039">
        <v>1.942284323753477E-3</v>
      </c>
    </row>
    <row r="4040" spans="1:6" x14ac:dyDescent="0.3">
      <c r="A4040" t="s">
        <v>1454</v>
      </c>
      <c r="B4040" t="s">
        <v>1455</v>
      </c>
      <c r="C4040" t="s">
        <v>220</v>
      </c>
      <c r="D4040">
        <v>0.17050495644912819</v>
      </c>
      <c r="E4040">
        <v>1.3792891571391921E-4</v>
      </c>
      <c r="F4040">
        <v>1.9437030376320229E-3</v>
      </c>
    </row>
    <row r="4041" spans="1:6" x14ac:dyDescent="0.3">
      <c r="A4041" t="s">
        <v>1450</v>
      </c>
      <c r="B4041" t="s">
        <v>1451</v>
      </c>
      <c r="C4041" t="s">
        <v>2060</v>
      </c>
      <c r="D4041">
        <v>-0.17042763193599941</v>
      </c>
      <c r="E4041">
        <v>1.3891141037265521E-4</v>
      </c>
      <c r="F4041">
        <v>1.9451979515590419E-3</v>
      </c>
    </row>
    <row r="4042" spans="1:6" x14ac:dyDescent="0.3">
      <c r="A4042" t="s">
        <v>1462</v>
      </c>
      <c r="B4042" t="s">
        <v>1463</v>
      </c>
      <c r="C4042" t="s">
        <v>750</v>
      </c>
      <c r="D4042">
        <v>0.17421346640807431</v>
      </c>
      <c r="E4042">
        <v>9.777896070704713E-5</v>
      </c>
      <c r="F4042">
        <v>1.9463713299487991E-3</v>
      </c>
    </row>
    <row r="4043" spans="1:6" x14ac:dyDescent="0.3">
      <c r="A4043" t="s">
        <v>1466</v>
      </c>
      <c r="B4043" t="s">
        <v>1467</v>
      </c>
      <c r="C4043" t="s">
        <v>1844</v>
      </c>
      <c r="D4043">
        <v>0.1604002123006962</v>
      </c>
      <c r="E4043">
        <v>3.3982451727414048E-4</v>
      </c>
      <c r="F4043">
        <v>1.9514631722896639E-3</v>
      </c>
    </row>
    <row r="4044" spans="1:6" x14ac:dyDescent="0.3">
      <c r="A4044" t="s">
        <v>1450</v>
      </c>
      <c r="B4044" t="s">
        <v>1451</v>
      </c>
      <c r="C4044" t="s">
        <v>1254</v>
      </c>
      <c r="D4044">
        <v>0.17035776191945931</v>
      </c>
      <c r="E4044">
        <v>1.398048360054645E-4</v>
      </c>
      <c r="F4044">
        <v>1.951552412038544E-3</v>
      </c>
    </row>
    <row r="4045" spans="1:6" x14ac:dyDescent="0.3">
      <c r="A4045" t="s">
        <v>1462</v>
      </c>
      <c r="B4045" t="s">
        <v>1463</v>
      </c>
      <c r="C4045" t="s">
        <v>2445</v>
      </c>
      <c r="D4045">
        <v>0.1741335496324137</v>
      </c>
      <c r="E4045">
        <v>9.851391312122018E-5</v>
      </c>
      <c r="F4045">
        <v>1.95224669796918E-3</v>
      </c>
    </row>
    <row r="4046" spans="1:6" x14ac:dyDescent="0.3">
      <c r="A4046" t="s">
        <v>1460</v>
      </c>
      <c r="B4046" t="s">
        <v>1461</v>
      </c>
      <c r="C4046" t="s">
        <v>1375</v>
      </c>
      <c r="D4046">
        <v>0.16110913803444449</v>
      </c>
      <c r="E4046">
        <v>3.195332219167893E-4</v>
      </c>
      <c r="F4046">
        <v>1.9537299891027931E-3</v>
      </c>
    </row>
    <row r="4047" spans="1:6" x14ac:dyDescent="0.3">
      <c r="A4047" t="s">
        <v>1454</v>
      </c>
      <c r="B4047" t="s">
        <v>1455</v>
      </c>
      <c r="C4047" t="s">
        <v>1998</v>
      </c>
      <c r="D4047">
        <v>0.17036544121517841</v>
      </c>
      <c r="E4047">
        <v>1.397063778143233E-4</v>
      </c>
      <c r="F4047">
        <v>1.9563300035261239E-3</v>
      </c>
    </row>
    <row r="4048" spans="1:6" x14ac:dyDescent="0.3">
      <c r="A4048" t="s">
        <v>1466</v>
      </c>
      <c r="B4048" t="s">
        <v>1467</v>
      </c>
      <c r="C4048" t="s">
        <v>786</v>
      </c>
      <c r="D4048">
        <v>0.16034393766588831</v>
      </c>
      <c r="E4048">
        <v>3.4148568475406919E-4</v>
      </c>
      <c r="F4048">
        <v>1.9584689336218518E-3</v>
      </c>
    </row>
    <row r="4049" spans="1:6" x14ac:dyDescent="0.3">
      <c r="A4049" t="s">
        <v>6</v>
      </c>
      <c r="B4049" t="s">
        <v>7</v>
      </c>
      <c r="C4049" t="s">
        <v>2355</v>
      </c>
      <c r="D4049">
        <v>-0.1572009467353884</v>
      </c>
      <c r="E4049">
        <v>4.4725122407460172E-4</v>
      </c>
      <c r="F4049">
        <v>1.9598698752884081E-3</v>
      </c>
    </row>
    <row r="4050" spans="1:6" x14ac:dyDescent="0.3">
      <c r="A4050" t="s">
        <v>1456</v>
      </c>
      <c r="B4050" t="s">
        <v>1457</v>
      </c>
      <c r="C4050" t="s">
        <v>2668</v>
      </c>
      <c r="D4050">
        <v>0.16799246752090211</v>
      </c>
      <c r="E4050">
        <v>1.7343494966790181E-4</v>
      </c>
      <c r="F4050">
        <v>1.963973830550551E-3</v>
      </c>
    </row>
    <row r="4051" spans="1:6" x14ac:dyDescent="0.3">
      <c r="A4051" t="s">
        <v>6</v>
      </c>
      <c r="B4051" t="s">
        <v>7</v>
      </c>
      <c r="C4051" t="s">
        <v>2016</v>
      </c>
      <c r="D4051">
        <v>-0.15716446523188829</v>
      </c>
      <c r="E4051">
        <v>4.4864101739721448E-4</v>
      </c>
      <c r="F4051">
        <v>1.9640211797102912E-3</v>
      </c>
    </row>
    <row r="4052" spans="1:6" x14ac:dyDescent="0.3">
      <c r="A4052" t="s">
        <v>6</v>
      </c>
      <c r="B4052" t="s">
        <v>7</v>
      </c>
      <c r="C4052" t="s">
        <v>1800</v>
      </c>
      <c r="D4052">
        <v>0.15713590534719399</v>
      </c>
      <c r="E4052">
        <v>4.4973183312010522E-4</v>
      </c>
      <c r="F4052">
        <v>1.9668567558819182E-3</v>
      </c>
    </row>
    <row r="4053" spans="1:6" x14ac:dyDescent="0.3">
      <c r="A4053" t="s">
        <v>1464</v>
      </c>
      <c r="B4053" t="s">
        <v>1465</v>
      </c>
      <c r="C4053" t="s">
        <v>2410</v>
      </c>
      <c r="D4053">
        <v>0.1665156271591246</v>
      </c>
      <c r="E4053">
        <v>1.9813322086492121E-4</v>
      </c>
      <c r="F4053">
        <v>1.9675914259941508E-3</v>
      </c>
    </row>
    <row r="4054" spans="1:6" x14ac:dyDescent="0.3">
      <c r="A4054" t="s">
        <v>1468</v>
      </c>
      <c r="B4054" t="s">
        <v>1469</v>
      </c>
      <c r="C4054" t="s">
        <v>384</v>
      </c>
      <c r="D4054">
        <v>0.15470529456455481</v>
      </c>
      <c r="E4054">
        <v>5.5215200240306362E-4</v>
      </c>
      <c r="F4054">
        <v>1.968676898527871E-3</v>
      </c>
    </row>
    <row r="4055" spans="1:6" x14ac:dyDescent="0.3">
      <c r="A4055" t="s">
        <v>1454</v>
      </c>
      <c r="B4055" t="s">
        <v>1455</v>
      </c>
      <c r="C4055" t="s">
        <v>129</v>
      </c>
      <c r="D4055">
        <v>0.170251104536813</v>
      </c>
      <c r="E4055">
        <v>1.4117907187582651E-4</v>
      </c>
      <c r="F4055">
        <v>1.9707355347697922E-3</v>
      </c>
    </row>
    <row r="4056" spans="1:6" x14ac:dyDescent="0.3">
      <c r="A4056" t="s">
        <v>1452</v>
      </c>
      <c r="B4056" t="s">
        <v>1453</v>
      </c>
      <c r="C4056" t="s">
        <v>1380</v>
      </c>
      <c r="D4056">
        <v>-0.17222169754483721</v>
      </c>
      <c r="E4056">
        <v>1.177260764407428E-4</v>
      </c>
      <c r="F4056">
        <v>1.9720228427187059E-3</v>
      </c>
    </row>
    <row r="4057" spans="1:6" x14ac:dyDescent="0.3">
      <c r="A4057" t="s">
        <v>1460</v>
      </c>
      <c r="B4057" t="s">
        <v>1461</v>
      </c>
      <c r="C4057" t="s">
        <v>2476</v>
      </c>
      <c r="D4057">
        <v>0.16097315601915041</v>
      </c>
      <c r="E4057">
        <v>3.233355334646454E-4</v>
      </c>
      <c r="F4057">
        <v>1.9742591926403862E-3</v>
      </c>
    </row>
    <row r="4058" spans="1:6" x14ac:dyDescent="0.3">
      <c r="A4058" t="s">
        <v>1446</v>
      </c>
      <c r="B4058" t="s">
        <v>1447</v>
      </c>
      <c r="C4058" t="s">
        <v>1987</v>
      </c>
      <c r="D4058">
        <v>-0.1983846278119655</v>
      </c>
      <c r="E4058">
        <v>8.7120577442006469E-6</v>
      </c>
      <c r="F4058">
        <v>1.9743331687665719E-3</v>
      </c>
    </row>
    <row r="4059" spans="1:6" x14ac:dyDescent="0.3">
      <c r="A4059" t="s">
        <v>1446</v>
      </c>
      <c r="B4059" t="s">
        <v>1447</v>
      </c>
      <c r="C4059" t="s">
        <v>2335</v>
      </c>
      <c r="D4059">
        <v>-0.19792238946530991</v>
      </c>
      <c r="E4059">
        <v>9.1508454044487984E-6</v>
      </c>
      <c r="F4059">
        <v>1.9743331687665719E-3</v>
      </c>
    </row>
    <row r="4060" spans="1:6" x14ac:dyDescent="0.3">
      <c r="A4060" t="s">
        <v>1466</v>
      </c>
      <c r="B4060" t="s">
        <v>1467</v>
      </c>
      <c r="C4060" t="s">
        <v>871</v>
      </c>
      <c r="D4060">
        <v>-0.16020133691041999</v>
      </c>
      <c r="E4060">
        <v>3.4572908085735301E-4</v>
      </c>
      <c r="F4060">
        <v>1.980246954742955E-3</v>
      </c>
    </row>
    <row r="4061" spans="1:6" x14ac:dyDescent="0.3">
      <c r="A4061" t="s">
        <v>1464</v>
      </c>
      <c r="B4061" t="s">
        <v>1465</v>
      </c>
      <c r="C4061" t="s">
        <v>1660</v>
      </c>
      <c r="D4061">
        <v>0.16641787012025211</v>
      </c>
      <c r="E4061">
        <v>1.9987919102048101E-4</v>
      </c>
      <c r="F4061">
        <v>1.9804993949551681E-3</v>
      </c>
    </row>
    <row r="4062" spans="1:6" x14ac:dyDescent="0.3">
      <c r="A4062" t="s">
        <v>1464</v>
      </c>
      <c r="B4062" t="s">
        <v>1465</v>
      </c>
      <c r="C4062" t="s">
        <v>1376</v>
      </c>
      <c r="D4062">
        <v>0.1662654015368889</v>
      </c>
      <c r="E4062">
        <v>2.0263111647812309E-4</v>
      </c>
      <c r="F4062">
        <v>1.9856060177624469E-3</v>
      </c>
    </row>
    <row r="4063" spans="1:6" x14ac:dyDescent="0.3">
      <c r="A4063" t="s">
        <v>1464</v>
      </c>
      <c r="B4063" t="s">
        <v>1465</v>
      </c>
      <c r="C4063" t="s">
        <v>963</v>
      </c>
      <c r="D4063">
        <v>0.16630657514369521</v>
      </c>
      <c r="E4063">
        <v>2.018844918313075E-4</v>
      </c>
      <c r="F4063">
        <v>1.9856060177624469E-3</v>
      </c>
    </row>
    <row r="4064" spans="1:6" x14ac:dyDescent="0.3">
      <c r="A4064" t="s">
        <v>1464</v>
      </c>
      <c r="B4064" t="s">
        <v>1465</v>
      </c>
      <c r="C4064" t="s">
        <v>1367</v>
      </c>
      <c r="D4064">
        <v>0.16631292809342371</v>
      </c>
      <c r="E4064">
        <v>2.0176951985582649E-4</v>
      </c>
      <c r="F4064">
        <v>1.9856060177624469E-3</v>
      </c>
    </row>
    <row r="4065" spans="1:6" x14ac:dyDescent="0.3">
      <c r="A4065" t="s">
        <v>1466</v>
      </c>
      <c r="B4065" t="s">
        <v>1467</v>
      </c>
      <c r="C4065" t="s">
        <v>587</v>
      </c>
      <c r="D4065">
        <v>0.16013478674609891</v>
      </c>
      <c r="E4065">
        <v>3.477262098849861E-4</v>
      </c>
      <c r="F4065">
        <v>1.9891193887621819E-3</v>
      </c>
    </row>
    <row r="4066" spans="1:6" x14ac:dyDescent="0.3">
      <c r="A4066" t="s">
        <v>1460</v>
      </c>
      <c r="B4066" t="s">
        <v>1461</v>
      </c>
      <c r="C4066" t="s">
        <v>284</v>
      </c>
      <c r="D4066">
        <v>0.1608179595837694</v>
      </c>
      <c r="E4066">
        <v>3.2772668884650103E-4</v>
      </c>
      <c r="F4066">
        <v>1.9955813056099008E-3</v>
      </c>
    </row>
    <row r="4067" spans="1:6" x14ac:dyDescent="0.3">
      <c r="A4067" t="s">
        <v>1466</v>
      </c>
      <c r="B4067" t="s">
        <v>1467</v>
      </c>
      <c r="C4067" t="s">
        <v>2070</v>
      </c>
      <c r="D4067">
        <v>-0.16005141873988959</v>
      </c>
      <c r="E4067">
        <v>3.5024321206999001E-4</v>
      </c>
      <c r="F4067">
        <v>2.000939019792388E-3</v>
      </c>
    </row>
    <row r="4068" spans="1:6" x14ac:dyDescent="0.3">
      <c r="A4068" t="s">
        <v>1454</v>
      </c>
      <c r="B4068" t="s">
        <v>1455</v>
      </c>
      <c r="C4068" t="s">
        <v>2383</v>
      </c>
      <c r="D4068">
        <v>0.17004176750103731</v>
      </c>
      <c r="E4068">
        <v>1.4391324923176071E-4</v>
      </c>
      <c r="F4068">
        <v>2.0026047440118671E-3</v>
      </c>
    </row>
    <row r="4069" spans="1:6" x14ac:dyDescent="0.3">
      <c r="A4069" t="s">
        <v>6</v>
      </c>
      <c r="B4069" t="s">
        <v>7</v>
      </c>
      <c r="C4069" t="s">
        <v>1036</v>
      </c>
      <c r="D4069">
        <v>0.15679880529193069</v>
      </c>
      <c r="E4069">
        <v>4.6279484885678438E-4</v>
      </c>
      <c r="F4069">
        <v>2.0101236145550548E-3</v>
      </c>
    </row>
    <row r="4070" spans="1:6" x14ac:dyDescent="0.3">
      <c r="A4070" t="s">
        <v>1464</v>
      </c>
      <c r="B4070" t="s">
        <v>1465</v>
      </c>
      <c r="C4070" t="s">
        <v>1609</v>
      </c>
      <c r="D4070">
        <v>0.1660909256328931</v>
      </c>
      <c r="E4070">
        <v>2.0582377847530979E-4</v>
      </c>
      <c r="F4070">
        <v>2.012448794387446E-3</v>
      </c>
    </row>
    <row r="4071" spans="1:6" x14ac:dyDescent="0.3">
      <c r="A4071" t="s">
        <v>1458</v>
      </c>
      <c r="B4071" t="s">
        <v>1459</v>
      </c>
      <c r="C4071" t="s">
        <v>1520</v>
      </c>
      <c r="D4071">
        <v>0.15976387869883041</v>
      </c>
      <c r="E4071">
        <v>3.5905541075652878E-4</v>
      </c>
      <c r="F4071">
        <v>2.0149772039800649E-3</v>
      </c>
    </row>
    <row r="4072" spans="1:6" x14ac:dyDescent="0.3">
      <c r="A4072" t="s">
        <v>1454</v>
      </c>
      <c r="B4072" t="s">
        <v>1455</v>
      </c>
      <c r="C4072" t="s">
        <v>573</v>
      </c>
      <c r="D4072">
        <v>0.16988370677723971</v>
      </c>
      <c r="E4072">
        <v>1.460105558554618E-4</v>
      </c>
      <c r="F4072">
        <v>2.0191303970168071E-3</v>
      </c>
    </row>
    <row r="4073" spans="1:6" x14ac:dyDescent="0.3">
      <c r="A4073" t="s">
        <v>1454</v>
      </c>
      <c r="B4073" t="s">
        <v>1455</v>
      </c>
      <c r="C4073" t="s">
        <v>2455</v>
      </c>
      <c r="D4073">
        <v>0.17014189828281509</v>
      </c>
      <c r="E4073">
        <v>1.4567714204975421E-4</v>
      </c>
      <c r="F4073">
        <v>2.0191303970168071E-3</v>
      </c>
    </row>
    <row r="4074" spans="1:6" x14ac:dyDescent="0.3">
      <c r="A4074" t="s">
        <v>1462</v>
      </c>
      <c r="B4074" t="s">
        <v>1463</v>
      </c>
      <c r="C4074" t="s">
        <v>779</v>
      </c>
      <c r="D4074">
        <v>0.17370322539779709</v>
      </c>
      <c r="E4074">
        <v>1.0256157809584451E-4</v>
      </c>
      <c r="F4074">
        <v>2.023425978522017E-3</v>
      </c>
    </row>
    <row r="4075" spans="1:6" x14ac:dyDescent="0.3">
      <c r="A4075" t="s">
        <v>1464</v>
      </c>
      <c r="B4075" t="s">
        <v>1465</v>
      </c>
      <c r="C4075" t="s">
        <v>11</v>
      </c>
      <c r="D4075">
        <v>0.1659979803687186</v>
      </c>
      <c r="E4075">
        <v>2.0754371644878059E-4</v>
      </c>
      <c r="F4075">
        <v>2.024805620475027E-3</v>
      </c>
    </row>
    <row r="4076" spans="1:6" x14ac:dyDescent="0.3">
      <c r="A4076" t="s">
        <v>1464</v>
      </c>
      <c r="B4076" t="s">
        <v>1465</v>
      </c>
      <c r="C4076" t="s">
        <v>374</v>
      </c>
      <c r="D4076">
        <v>-0.16597240507145411</v>
      </c>
      <c r="E4076">
        <v>2.080193391638118E-4</v>
      </c>
      <c r="F4076">
        <v>2.0249952775178962E-3</v>
      </c>
    </row>
    <row r="4077" spans="1:6" x14ac:dyDescent="0.3">
      <c r="A4077" t="s">
        <v>1464</v>
      </c>
      <c r="B4077" t="s">
        <v>1465</v>
      </c>
      <c r="C4077" t="s">
        <v>2211</v>
      </c>
      <c r="D4077">
        <v>-0.1658801505576149</v>
      </c>
      <c r="E4077">
        <v>2.0974348652296601E-4</v>
      </c>
      <c r="F4077">
        <v>2.0271293106838969E-3</v>
      </c>
    </row>
    <row r="4078" spans="1:6" x14ac:dyDescent="0.3">
      <c r="A4078" t="s">
        <v>1460</v>
      </c>
      <c r="B4078" t="s">
        <v>1461</v>
      </c>
      <c r="C4078" t="s">
        <v>223</v>
      </c>
      <c r="D4078">
        <v>0.16059707814014049</v>
      </c>
      <c r="E4078">
        <v>3.3407236365435569E-4</v>
      </c>
      <c r="F4078">
        <v>2.0286555708094178E-3</v>
      </c>
    </row>
    <row r="4079" spans="1:6" x14ac:dyDescent="0.3">
      <c r="A4079" t="s">
        <v>1460</v>
      </c>
      <c r="B4079" t="s">
        <v>1461</v>
      </c>
      <c r="C4079" t="s">
        <v>2193</v>
      </c>
      <c r="D4079">
        <v>0.16054856806674969</v>
      </c>
      <c r="E4079">
        <v>3.3548126837235732E-4</v>
      </c>
      <c r="F4079">
        <v>2.0288846734399101E-3</v>
      </c>
    </row>
    <row r="4080" spans="1:6" x14ac:dyDescent="0.3">
      <c r="A4080" t="s">
        <v>1458</v>
      </c>
      <c r="B4080" t="s">
        <v>1459</v>
      </c>
      <c r="C4080" t="s">
        <v>2529</v>
      </c>
      <c r="D4080">
        <v>-0.1596546371869435</v>
      </c>
      <c r="E4080">
        <v>3.6245717198531168E-4</v>
      </c>
      <c r="F4080">
        <v>2.028937435615131E-3</v>
      </c>
    </row>
    <row r="4081" spans="1:6" x14ac:dyDescent="0.3">
      <c r="A4081" t="s">
        <v>1452</v>
      </c>
      <c r="B4081" t="s">
        <v>1453</v>
      </c>
      <c r="C4081" t="s">
        <v>543</v>
      </c>
      <c r="D4081">
        <v>0.1718327010939065</v>
      </c>
      <c r="E4081">
        <v>1.220438162131871E-4</v>
      </c>
      <c r="F4081">
        <v>2.0290355811623129E-3</v>
      </c>
    </row>
    <row r="4082" spans="1:6" x14ac:dyDescent="0.3">
      <c r="A4082" t="s">
        <v>1452</v>
      </c>
      <c r="B4082" t="s">
        <v>1453</v>
      </c>
      <c r="C4082" t="s">
        <v>2050</v>
      </c>
      <c r="D4082">
        <v>-0.17175443398015039</v>
      </c>
      <c r="E4082">
        <v>1.229303533216561E-4</v>
      </c>
      <c r="F4082">
        <v>2.0361486507269829E-3</v>
      </c>
    </row>
    <row r="4083" spans="1:6" x14ac:dyDescent="0.3">
      <c r="A4083" t="s">
        <v>1466</v>
      </c>
      <c r="B4083" t="s">
        <v>1467</v>
      </c>
      <c r="C4083" t="s">
        <v>2113</v>
      </c>
      <c r="D4083">
        <v>0.1597852878382639</v>
      </c>
      <c r="E4083">
        <v>3.5839223193714838E-4</v>
      </c>
      <c r="F4083">
        <v>2.0370078329948809E-3</v>
      </c>
    </row>
    <row r="4084" spans="1:6" x14ac:dyDescent="0.3">
      <c r="A4084" t="s">
        <v>1450</v>
      </c>
      <c r="B4084" t="s">
        <v>1451</v>
      </c>
      <c r="C4084" t="s">
        <v>2124</v>
      </c>
      <c r="D4084">
        <v>0.16980259049830279</v>
      </c>
      <c r="E4084">
        <v>1.4709799550574021E-4</v>
      </c>
      <c r="F4084">
        <v>2.040525006406189E-3</v>
      </c>
    </row>
    <row r="4085" spans="1:6" x14ac:dyDescent="0.3">
      <c r="A4085" t="s">
        <v>1448</v>
      </c>
      <c r="B4085" t="s">
        <v>1449</v>
      </c>
      <c r="C4085" t="s">
        <v>2657</v>
      </c>
      <c r="D4085">
        <v>-0.16995810943630801</v>
      </c>
      <c r="E4085">
        <v>1.450197583735491E-4</v>
      </c>
      <c r="F4085">
        <v>2.0436276426037598E-3</v>
      </c>
    </row>
    <row r="4086" spans="1:6" x14ac:dyDescent="0.3">
      <c r="A4086" t="s">
        <v>1452</v>
      </c>
      <c r="B4086" t="s">
        <v>1453</v>
      </c>
      <c r="C4086" t="s">
        <v>817</v>
      </c>
      <c r="D4086">
        <v>0.17159246402974199</v>
      </c>
      <c r="E4086">
        <v>1.2478425644538041E-4</v>
      </c>
      <c r="F4086">
        <v>2.043975329745549E-3</v>
      </c>
    </row>
    <row r="4087" spans="1:6" x14ac:dyDescent="0.3">
      <c r="A4087" t="s">
        <v>1452</v>
      </c>
      <c r="B4087" t="s">
        <v>1453</v>
      </c>
      <c r="C4087" t="s">
        <v>2174</v>
      </c>
      <c r="D4087">
        <v>0.17160172375609289</v>
      </c>
      <c r="E4087">
        <v>1.2467756569071331E-4</v>
      </c>
      <c r="F4087">
        <v>2.043975329745549E-3</v>
      </c>
    </row>
    <row r="4088" spans="1:6" x14ac:dyDescent="0.3">
      <c r="A4088" t="s">
        <v>1462</v>
      </c>
      <c r="B4088" t="s">
        <v>1463</v>
      </c>
      <c r="C4088" t="s">
        <v>2297</v>
      </c>
      <c r="D4088">
        <v>0.1735309790165217</v>
      </c>
      <c r="E4088">
        <v>1.042251820778746E-4</v>
      </c>
      <c r="F4088">
        <v>2.0471485984233872E-3</v>
      </c>
    </row>
    <row r="4089" spans="1:6" x14ac:dyDescent="0.3">
      <c r="A4089" t="s">
        <v>6</v>
      </c>
      <c r="B4089" t="s">
        <v>7</v>
      </c>
      <c r="C4089" t="s">
        <v>1984</v>
      </c>
      <c r="D4089">
        <v>-0.15654058433620641</v>
      </c>
      <c r="E4089">
        <v>4.7303899756533758E-4</v>
      </c>
      <c r="F4089">
        <v>2.0486049855536919E-3</v>
      </c>
    </row>
    <row r="4090" spans="1:6" x14ac:dyDescent="0.3">
      <c r="A4090" t="s">
        <v>6</v>
      </c>
      <c r="B4090" t="s">
        <v>7</v>
      </c>
      <c r="C4090" t="s">
        <v>1310</v>
      </c>
      <c r="D4090">
        <v>0.1565433919763379</v>
      </c>
      <c r="E4090">
        <v>4.7292648762930931E-4</v>
      </c>
      <c r="F4090">
        <v>2.0486049855536919E-3</v>
      </c>
    </row>
    <row r="4091" spans="1:6" x14ac:dyDescent="0.3">
      <c r="A4091" t="s">
        <v>1456</v>
      </c>
      <c r="B4091" t="s">
        <v>1457</v>
      </c>
      <c r="C4091" t="s">
        <v>2151</v>
      </c>
      <c r="D4091">
        <v>0.16739173301419091</v>
      </c>
      <c r="E4091">
        <v>1.8311111622242119E-4</v>
      </c>
      <c r="F4091">
        <v>2.0526016285639589E-3</v>
      </c>
    </row>
    <row r="4092" spans="1:6" x14ac:dyDescent="0.3">
      <c r="A4092" t="s">
        <v>1448</v>
      </c>
      <c r="B4092" t="s">
        <v>1449</v>
      </c>
      <c r="C4092" t="s">
        <v>2095</v>
      </c>
      <c r="D4092">
        <v>-0.16986838408635371</v>
      </c>
      <c r="E4092">
        <v>1.4621539099266649E-4</v>
      </c>
      <c r="F4092">
        <v>2.0539560779001481E-3</v>
      </c>
    </row>
    <row r="4093" spans="1:6" x14ac:dyDescent="0.3">
      <c r="A4093" t="s">
        <v>1448</v>
      </c>
      <c r="B4093" t="s">
        <v>1449</v>
      </c>
      <c r="C4093" t="s">
        <v>651</v>
      </c>
      <c r="D4093">
        <v>0.1698033628506285</v>
      </c>
      <c r="E4093">
        <v>1.470876056449246E-4</v>
      </c>
      <c r="F4093">
        <v>2.0549793604516379E-3</v>
      </c>
    </row>
    <row r="4094" spans="1:6" x14ac:dyDescent="0.3">
      <c r="A4094" t="s">
        <v>1460</v>
      </c>
      <c r="B4094" t="s">
        <v>1461</v>
      </c>
      <c r="C4094" t="s">
        <v>900</v>
      </c>
      <c r="D4094">
        <v>0.16038478754795549</v>
      </c>
      <c r="E4094">
        <v>3.4027908820434029E-4</v>
      </c>
      <c r="F4094">
        <v>2.0551005068558731E-3</v>
      </c>
    </row>
    <row r="4095" spans="1:6" x14ac:dyDescent="0.3">
      <c r="A4095" t="s">
        <v>1452</v>
      </c>
      <c r="B4095" t="s">
        <v>1453</v>
      </c>
      <c r="C4095" t="s">
        <v>43</v>
      </c>
      <c r="D4095">
        <v>0.1714407734317375</v>
      </c>
      <c r="E4095">
        <v>1.2654430017712681E-4</v>
      </c>
      <c r="F4095">
        <v>2.0567091466407832E-3</v>
      </c>
    </row>
    <row r="4096" spans="1:6" x14ac:dyDescent="0.3">
      <c r="A4096" t="s">
        <v>1454</v>
      </c>
      <c r="B4096" t="s">
        <v>1455</v>
      </c>
      <c r="C4096" t="s">
        <v>802</v>
      </c>
      <c r="D4096">
        <v>0.16960236747568569</v>
      </c>
      <c r="E4096">
        <v>1.4981480365386179E-4</v>
      </c>
      <c r="F4096">
        <v>2.0653040789425231E-3</v>
      </c>
    </row>
    <row r="4097" spans="1:6" x14ac:dyDescent="0.3">
      <c r="A4097" t="s">
        <v>6</v>
      </c>
      <c r="B4097" t="s">
        <v>7</v>
      </c>
      <c r="C4097" t="s">
        <v>2444</v>
      </c>
      <c r="D4097">
        <v>0.15640842730418039</v>
      </c>
      <c r="E4097">
        <v>4.7836314636404489E-4</v>
      </c>
      <c r="F4097">
        <v>2.069643281393758E-3</v>
      </c>
    </row>
    <row r="4098" spans="1:6" x14ac:dyDescent="0.3">
      <c r="A4098" t="s">
        <v>1450</v>
      </c>
      <c r="B4098" t="s">
        <v>1451</v>
      </c>
      <c r="C4098" t="s">
        <v>816</v>
      </c>
      <c r="D4098">
        <v>-0.1695790105882774</v>
      </c>
      <c r="E4098">
        <v>1.5013478075576089E-4</v>
      </c>
      <c r="F4098">
        <v>2.0761629027253041E-3</v>
      </c>
    </row>
    <row r="4099" spans="1:6" x14ac:dyDescent="0.3">
      <c r="A4099" t="s">
        <v>1468</v>
      </c>
      <c r="B4099" t="s">
        <v>1469</v>
      </c>
      <c r="C4099" t="s">
        <v>440</v>
      </c>
      <c r="D4099">
        <v>0.15402182579876381</v>
      </c>
      <c r="E4099">
        <v>5.8463189870309627E-4</v>
      </c>
      <c r="F4099">
        <v>2.077807044309884E-3</v>
      </c>
    </row>
    <row r="4100" spans="1:6" x14ac:dyDescent="0.3">
      <c r="A4100" t="s">
        <v>1456</v>
      </c>
      <c r="B4100" t="s">
        <v>1457</v>
      </c>
      <c r="C4100" t="s">
        <v>588</v>
      </c>
      <c r="D4100">
        <v>0.16719857955251191</v>
      </c>
      <c r="E4100">
        <v>1.863282627284026E-4</v>
      </c>
      <c r="F4100">
        <v>2.0781687393250738E-3</v>
      </c>
    </row>
    <row r="4101" spans="1:6" x14ac:dyDescent="0.3">
      <c r="A4101" t="s">
        <v>6</v>
      </c>
      <c r="B4101" t="s">
        <v>7</v>
      </c>
      <c r="C4101" t="s">
        <v>2032</v>
      </c>
      <c r="D4101">
        <v>-0.1563388323146139</v>
      </c>
      <c r="E4101">
        <v>4.8118923491822818E-4</v>
      </c>
      <c r="F4101">
        <v>2.079843246155808E-3</v>
      </c>
    </row>
    <row r="4102" spans="1:6" x14ac:dyDescent="0.3">
      <c r="A4102" t="s">
        <v>1454</v>
      </c>
      <c r="B4102" t="s">
        <v>1455</v>
      </c>
      <c r="C4102" t="s">
        <v>1795</v>
      </c>
      <c r="D4102">
        <v>0.16942377252097701</v>
      </c>
      <c r="E4102">
        <v>1.522778147097622E-4</v>
      </c>
      <c r="F4102">
        <v>2.092759193488032E-3</v>
      </c>
    </row>
    <row r="4103" spans="1:6" x14ac:dyDescent="0.3">
      <c r="A4103" t="s">
        <v>1464</v>
      </c>
      <c r="B4103" t="s">
        <v>1465</v>
      </c>
      <c r="C4103" t="s">
        <v>1569</v>
      </c>
      <c r="D4103">
        <v>0.16543330366996159</v>
      </c>
      <c r="E4103">
        <v>2.1828562570725969E-4</v>
      </c>
      <c r="F4103">
        <v>2.092807543227917E-3</v>
      </c>
    </row>
    <row r="4104" spans="1:6" x14ac:dyDescent="0.3">
      <c r="A4104" t="s">
        <v>1450</v>
      </c>
      <c r="B4104" t="s">
        <v>1451</v>
      </c>
      <c r="C4104" t="s">
        <v>1431</v>
      </c>
      <c r="D4104">
        <v>0.1694408532902533</v>
      </c>
      <c r="E4104">
        <v>1.520406197721515E-4</v>
      </c>
      <c r="F4104">
        <v>2.0959885440018028E-3</v>
      </c>
    </row>
    <row r="4105" spans="1:6" x14ac:dyDescent="0.3">
      <c r="A4105" t="s">
        <v>1458</v>
      </c>
      <c r="B4105" t="s">
        <v>1459</v>
      </c>
      <c r="C4105" t="s">
        <v>599</v>
      </c>
      <c r="D4105">
        <v>-0.15923054637254139</v>
      </c>
      <c r="E4105">
        <v>3.7595003571059578E-4</v>
      </c>
      <c r="F4105">
        <v>2.0965354378383611E-3</v>
      </c>
    </row>
    <row r="4106" spans="1:6" x14ac:dyDescent="0.3">
      <c r="A4106" t="s">
        <v>1466</v>
      </c>
      <c r="B4106" t="s">
        <v>1467</v>
      </c>
      <c r="C4106" t="s">
        <v>2048</v>
      </c>
      <c r="D4106">
        <v>-0.1593472853439365</v>
      </c>
      <c r="E4106">
        <v>3.7218991522145481E-4</v>
      </c>
      <c r="F4106">
        <v>2.101973325277401E-3</v>
      </c>
    </row>
    <row r="4107" spans="1:6" x14ac:dyDescent="0.3">
      <c r="A4107" t="s">
        <v>1450</v>
      </c>
      <c r="B4107" t="s">
        <v>1451</v>
      </c>
      <c r="C4107" t="s">
        <v>875</v>
      </c>
      <c r="D4107">
        <v>-0.1693600804454522</v>
      </c>
      <c r="E4107">
        <v>1.5316535061579551E-4</v>
      </c>
      <c r="F4107">
        <v>2.1049566296703292E-3</v>
      </c>
    </row>
    <row r="4108" spans="1:6" x14ac:dyDescent="0.3">
      <c r="A4108" t="s">
        <v>1462</v>
      </c>
      <c r="B4108" t="s">
        <v>1463</v>
      </c>
      <c r="C4108" t="s">
        <v>893</v>
      </c>
      <c r="D4108">
        <v>0.17313120165159041</v>
      </c>
      <c r="E4108">
        <v>1.0818470747415841E-4</v>
      </c>
      <c r="F4108">
        <v>2.1062803354288989E-3</v>
      </c>
    </row>
    <row r="4109" spans="1:6" x14ac:dyDescent="0.3">
      <c r="A4109" t="s">
        <v>1454</v>
      </c>
      <c r="B4109" t="s">
        <v>1455</v>
      </c>
      <c r="C4109" t="s">
        <v>1731</v>
      </c>
      <c r="D4109">
        <v>0.16927573383935129</v>
      </c>
      <c r="E4109">
        <v>1.543481756530432E-4</v>
      </c>
      <c r="F4109">
        <v>2.1081586206887961E-3</v>
      </c>
    </row>
    <row r="4110" spans="1:6" x14ac:dyDescent="0.3">
      <c r="A4110" t="s">
        <v>1456</v>
      </c>
      <c r="B4110" t="s">
        <v>1457</v>
      </c>
      <c r="C4110" t="s">
        <v>1284</v>
      </c>
      <c r="D4110">
        <v>-0.16688994111151961</v>
      </c>
      <c r="E4110">
        <v>1.9157906989004551E-4</v>
      </c>
      <c r="F4110">
        <v>2.110222062635018E-3</v>
      </c>
    </row>
    <row r="4111" spans="1:6" x14ac:dyDescent="0.3">
      <c r="A4111" t="s">
        <v>1454</v>
      </c>
      <c r="B4111" t="s">
        <v>1455</v>
      </c>
      <c r="C4111" t="s">
        <v>42</v>
      </c>
      <c r="D4111">
        <v>0.16922620281414349</v>
      </c>
      <c r="E4111">
        <v>1.5504675748284719E-4</v>
      </c>
      <c r="F4111">
        <v>2.1112041609397509E-3</v>
      </c>
    </row>
    <row r="4112" spans="1:6" x14ac:dyDescent="0.3">
      <c r="A4112" t="s">
        <v>6</v>
      </c>
      <c r="B4112" t="s">
        <v>7</v>
      </c>
      <c r="C4112" t="s">
        <v>1959</v>
      </c>
      <c r="D4112">
        <v>-0.15607967485068391</v>
      </c>
      <c r="E4112">
        <v>4.9185012045233631E-4</v>
      </c>
      <c r="F4112">
        <v>2.1158014301621629E-3</v>
      </c>
    </row>
    <row r="4113" spans="1:6" x14ac:dyDescent="0.3">
      <c r="A4113" t="s">
        <v>1458</v>
      </c>
      <c r="B4113" t="s">
        <v>1459</v>
      </c>
      <c r="C4113" t="s">
        <v>283</v>
      </c>
      <c r="D4113">
        <v>0.15909441891611381</v>
      </c>
      <c r="E4113">
        <v>3.8037935114971447E-4</v>
      </c>
      <c r="F4113">
        <v>2.1159197240019829E-3</v>
      </c>
    </row>
    <row r="4114" spans="1:6" x14ac:dyDescent="0.3">
      <c r="A4114" t="s">
        <v>1458</v>
      </c>
      <c r="B4114" t="s">
        <v>1459</v>
      </c>
      <c r="C4114" t="s">
        <v>2337</v>
      </c>
      <c r="D4114">
        <v>0.15909991754529629</v>
      </c>
      <c r="E4114">
        <v>3.8019949834820272E-4</v>
      </c>
      <c r="F4114">
        <v>2.1159197240019829E-3</v>
      </c>
    </row>
    <row r="4115" spans="1:6" x14ac:dyDescent="0.3">
      <c r="A4115" t="s">
        <v>1464</v>
      </c>
      <c r="B4115" t="s">
        <v>1465</v>
      </c>
      <c r="C4115" t="s">
        <v>2063</v>
      </c>
      <c r="D4115">
        <v>0.16521823083790799</v>
      </c>
      <c r="E4115">
        <v>2.2251215276054311E-4</v>
      </c>
      <c r="F4115">
        <v>2.1195953779056891E-3</v>
      </c>
    </row>
    <row r="4116" spans="1:6" x14ac:dyDescent="0.3">
      <c r="A4116" t="s">
        <v>1466</v>
      </c>
      <c r="B4116" t="s">
        <v>1467</v>
      </c>
      <c r="C4116" t="s">
        <v>1108</v>
      </c>
      <c r="D4116">
        <v>0.15923238662017919</v>
      </c>
      <c r="E4116">
        <v>3.7589048835384649E-4</v>
      </c>
      <c r="F4116">
        <v>2.1201751941584811E-3</v>
      </c>
    </row>
    <row r="4117" spans="1:6" x14ac:dyDescent="0.3">
      <c r="A4117" t="s">
        <v>6</v>
      </c>
      <c r="B4117" t="s">
        <v>7</v>
      </c>
      <c r="C4117" t="s">
        <v>376</v>
      </c>
      <c r="D4117">
        <v>0.15603912999344069</v>
      </c>
      <c r="E4117">
        <v>4.9353773173716657E-4</v>
      </c>
      <c r="F4117">
        <v>2.1208267097592281E-3</v>
      </c>
    </row>
    <row r="4118" spans="1:6" x14ac:dyDescent="0.3">
      <c r="A4118" t="s">
        <v>1454</v>
      </c>
      <c r="B4118" t="s">
        <v>1455</v>
      </c>
      <c r="C4118" t="s">
        <v>1796</v>
      </c>
      <c r="D4118">
        <v>0.16913347516039609</v>
      </c>
      <c r="E4118">
        <v>1.563625645907162E-4</v>
      </c>
      <c r="F4118">
        <v>2.1210581963718692E-3</v>
      </c>
    </row>
    <row r="4119" spans="1:6" x14ac:dyDescent="0.3">
      <c r="A4119" t="s">
        <v>1446</v>
      </c>
      <c r="B4119" t="s">
        <v>1447</v>
      </c>
      <c r="C4119" t="s">
        <v>612</v>
      </c>
      <c r="D4119">
        <v>-0.19577143521376661</v>
      </c>
      <c r="E4119">
        <v>1.148453079817081E-5</v>
      </c>
      <c r="F4119">
        <v>2.1241596755450089E-3</v>
      </c>
    </row>
    <row r="4120" spans="1:6" x14ac:dyDescent="0.3">
      <c r="A4120" t="s">
        <v>1458</v>
      </c>
      <c r="B4120" t="s">
        <v>1459</v>
      </c>
      <c r="C4120" t="s">
        <v>9</v>
      </c>
      <c r="D4120">
        <v>-0.15903278825941219</v>
      </c>
      <c r="E4120">
        <v>3.8240063876757862E-4</v>
      </c>
      <c r="F4120">
        <v>2.1245011708251331E-3</v>
      </c>
    </row>
    <row r="4121" spans="1:6" x14ac:dyDescent="0.3">
      <c r="A4121" t="s">
        <v>1456</v>
      </c>
      <c r="B4121" t="s">
        <v>1457</v>
      </c>
      <c r="C4121" t="s">
        <v>2504</v>
      </c>
      <c r="D4121">
        <v>0.16673463851531589</v>
      </c>
      <c r="E4121">
        <v>1.9427333347429569E-4</v>
      </c>
      <c r="F4121">
        <v>2.125225591428458E-3</v>
      </c>
    </row>
    <row r="4122" spans="1:6" x14ac:dyDescent="0.3">
      <c r="A4122" t="s">
        <v>1448</v>
      </c>
      <c r="B4122" t="s">
        <v>1449</v>
      </c>
      <c r="C4122" t="s">
        <v>1534</v>
      </c>
      <c r="D4122">
        <v>-0.16931000539531491</v>
      </c>
      <c r="E4122">
        <v>1.538665422719448E-4</v>
      </c>
      <c r="F4122">
        <v>2.1277681655612552E-3</v>
      </c>
    </row>
    <row r="4123" spans="1:6" x14ac:dyDescent="0.3">
      <c r="A4123" t="s">
        <v>1460</v>
      </c>
      <c r="B4123" t="s">
        <v>1461</v>
      </c>
      <c r="C4123" t="s">
        <v>1531</v>
      </c>
      <c r="D4123">
        <v>-0.1599624434282553</v>
      </c>
      <c r="E4123">
        <v>3.529482418644536E-4</v>
      </c>
      <c r="F4123">
        <v>2.128719083744986E-3</v>
      </c>
    </row>
    <row r="4124" spans="1:6" x14ac:dyDescent="0.3">
      <c r="A4124" t="s">
        <v>1452</v>
      </c>
      <c r="B4124" t="s">
        <v>1453</v>
      </c>
      <c r="C4124" t="s">
        <v>2141</v>
      </c>
      <c r="D4124">
        <v>0.17122775357070771</v>
      </c>
      <c r="E4124">
        <v>1.319217826655805E-4</v>
      </c>
      <c r="F4124">
        <v>2.1294574300091342E-3</v>
      </c>
    </row>
    <row r="4125" spans="1:6" x14ac:dyDescent="0.3">
      <c r="A4125" t="s">
        <v>6</v>
      </c>
      <c r="B4125" t="s">
        <v>7</v>
      </c>
      <c r="C4125" t="s">
        <v>1898</v>
      </c>
      <c r="D4125">
        <v>0.15596537145933431</v>
      </c>
      <c r="E4125">
        <v>4.9662161761206049E-4</v>
      </c>
      <c r="F4125">
        <v>2.1320148554931691E-3</v>
      </c>
    </row>
    <row r="4126" spans="1:6" x14ac:dyDescent="0.3">
      <c r="A4126" t="s">
        <v>1452</v>
      </c>
      <c r="B4126" t="s">
        <v>1453</v>
      </c>
      <c r="C4126" t="s">
        <v>413</v>
      </c>
      <c r="D4126">
        <v>0.17082818269124461</v>
      </c>
      <c r="E4126">
        <v>1.338921886628947E-4</v>
      </c>
      <c r="F4126">
        <v>2.1379403794049979E-3</v>
      </c>
    </row>
    <row r="4127" spans="1:6" x14ac:dyDescent="0.3">
      <c r="A4127" t="s">
        <v>1452</v>
      </c>
      <c r="B4127" t="s">
        <v>1453</v>
      </c>
      <c r="C4127" t="s">
        <v>2298</v>
      </c>
      <c r="D4127">
        <v>0.17084084751453571</v>
      </c>
      <c r="E4127">
        <v>1.3373630154910561E-4</v>
      </c>
      <c r="F4127">
        <v>2.1379403794049979E-3</v>
      </c>
    </row>
    <row r="4128" spans="1:6" x14ac:dyDescent="0.3">
      <c r="A4128" t="s">
        <v>1456</v>
      </c>
      <c r="B4128" t="s">
        <v>1457</v>
      </c>
      <c r="C4128" t="s">
        <v>1853</v>
      </c>
      <c r="D4128">
        <v>-0.16660380036272321</v>
      </c>
      <c r="E4128">
        <v>1.9657068448232181E-4</v>
      </c>
      <c r="F4128">
        <v>2.1386697755319279E-3</v>
      </c>
    </row>
    <row r="4129" spans="1:6" x14ac:dyDescent="0.3">
      <c r="A4129" t="s">
        <v>1450</v>
      </c>
      <c r="B4129" t="s">
        <v>1451</v>
      </c>
      <c r="C4129" t="s">
        <v>1590</v>
      </c>
      <c r="D4129">
        <v>0.16907632877104739</v>
      </c>
      <c r="E4129">
        <v>1.571786836215571E-4</v>
      </c>
      <c r="F4129">
        <v>2.1402336705401591E-3</v>
      </c>
    </row>
    <row r="4130" spans="1:6" x14ac:dyDescent="0.3">
      <c r="A4130" t="s">
        <v>1456</v>
      </c>
      <c r="B4130" t="s">
        <v>1457</v>
      </c>
      <c r="C4130" t="s">
        <v>2373</v>
      </c>
      <c r="D4130">
        <v>0.1665533258176462</v>
      </c>
      <c r="E4130">
        <v>1.9746373638131529E-4</v>
      </c>
      <c r="F4130">
        <v>2.1431333149062549E-3</v>
      </c>
    </row>
    <row r="4131" spans="1:6" x14ac:dyDescent="0.3">
      <c r="A4131" t="s">
        <v>1450</v>
      </c>
      <c r="B4131" t="s">
        <v>1451</v>
      </c>
      <c r="C4131" t="s">
        <v>306</v>
      </c>
      <c r="D4131">
        <v>0.16897662575496819</v>
      </c>
      <c r="E4131">
        <v>1.586121394951509E-4</v>
      </c>
      <c r="F4131">
        <v>2.1531476673363149E-3</v>
      </c>
    </row>
    <row r="4132" spans="1:6" x14ac:dyDescent="0.3">
      <c r="A4132" t="s">
        <v>1458</v>
      </c>
      <c r="B4132" t="s">
        <v>1459</v>
      </c>
      <c r="C4132" t="s">
        <v>462</v>
      </c>
      <c r="D4132">
        <v>-0.15882714270340581</v>
      </c>
      <c r="E4132">
        <v>3.892177935537587E-4</v>
      </c>
      <c r="F4132">
        <v>2.1542865156921878E-3</v>
      </c>
    </row>
    <row r="4133" spans="1:6" x14ac:dyDescent="0.3">
      <c r="A4133" t="s">
        <v>1462</v>
      </c>
      <c r="B4133" t="s">
        <v>1463</v>
      </c>
      <c r="C4133" t="s">
        <v>1637</v>
      </c>
      <c r="D4133">
        <v>0.17277699383751149</v>
      </c>
      <c r="E4133">
        <v>1.1181070514269529E-4</v>
      </c>
      <c r="F4133">
        <v>2.1579466092540201E-3</v>
      </c>
    </row>
    <row r="4134" spans="1:6" x14ac:dyDescent="0.3">
      <c r="A4134" t="s">
        <v>1462</v>
      </c>
      <c r="B4134" t="s">
        <v>1463</v>
      </c>
      <c r="C4134" t="s">
        <v>2352</v>
      </c>
      <c r="D4134">
        <v>0.17282145108805619</v>
      </c>
      <c r="E4134">
        <v>1.113494074678121E-4</v>
      </c>
      <c r="F4134">
        <v>2.1579466092540201E-3</v>
      </c>
    </row>
    <row r="4135" spans="1:6" x14ac:dyDescent="0.3">
      <c r="A4135" t="s">
        <v>1462</v>
      </c>
      <c r="B4135" t="s">
        <v>1463</v>
      </c>
      <c r="C4135" t="s">
        <v>180</v>
      </c>
      <c r="D4135">
        <v>0.17272317589053629</v>
      </c>
      <c r="E4135">
        <v>1.123715360657044E-4</v>
      </c>
      <c r="F4135">
        <v>2.158920204996318E-3</v>
      </c>
    </row>
    <row r="4136" spans="1:6" x14ac:dyDescent="0.3">
      <c r="A4136" t="s">
        <v>1458</v>
      </c>
      <c r="B4136" t="s">
        <v>1459</v>
      </c>
      <c r="C4136" t="s">
        <v>1028</v>
      </c>
      <c r="D4136">
        <v>-0.15897040141522309</v>
      </c>
      <c r="E4136">
        <v>3.9055434251955042E-4</v>
      </c>
      <c r="F4136">
        <v>2.1589921873527819E-3</v>
      </c>
    </row>
    <row r="4137" spans="1:6" x14ac:dyDescent="0.3">
      <c r="A4137" t="s">
        <v>1460</v>
      </c>
      <c r="B4137" t="s">
        <v>1461</v>
      </c>
      <c r="C4137" t="s">
        <v>2526</v>
      </c>
      <c r="D4137">
        <v>0.159782651457897</v>
      </c>
      <c r="E4137">
        <v>3.5847383590463592E-4</v>
      </c>
      <c r="F4137">
        <v>2.1591117470565521E-3</v>
      </c>
    </row>
    <row r="4138" spans="1:6" x14ac:dyDescent="0.3">
      <c r="A4138" t="s">
        <v>1462</v>
      </c>
      <c r="B4138" t="s">
        <v>1463</v>
      </c>
      <c r="C4138" t="s">
        <v>1012</v>
      </c>
      <c r="D4138">
        <v>0.17258305024368309</v>
      </c>
      <c r="E4138">
        <v>1.138442063984331E-4</v>
      </c>
      <c r="F4138">
        <v>2.159634325652326E-3</v>
      </c>
    </row>
    <row r="4139" spans="1:6" x14ac:dyDescent="0.3">
      <c r="A4139" t="s">
        <v>1450</v>
      </c>
      <c r="B4139" t="s">
        <v>1451</v>
      </c>
      <c r="C4139" t="s">
        <v>2440</v>
      </c>
      <c r="D4139">
        <v>-0.1688775745172402</v>
      </c>
      <c r="E4139">
        <v>1.6004836277974099E-4</v>
      </c>
      <c r="F4139">
        <v>2.1611838016986251E-3</v>
      </c>
    </row>
    <row r="4140" spans="1:6" x14ac:dyDescent="0.3">
      <c r="A4140" t="s">
        <v>1454</v>
      </c>
      <c r="B4140" t="s">
        <v>1455</v>
      </c>
      <c r="C4140" t="s">
        <v>125</v>
      </c>
      <c r="D4140">
        <v>-0.16878196914178589</v>
      </c>
      <c r="E4140">
        <v>1.61446185540904E-4</v>
      </c>
      <c r="F4140">
        <v>2.1716958109577961E-3</v>
      </c>
    </row>
    <row r="4141" spans="1:6" x14ac:dyDescent="0.3">
      <c r="A4141" t="s">
        <v>1468</v>
      </c>
      <c r="B4141" t="s">
        <v>1469</v>
      </c>
      <c r="C4141" t="s">
        <v>2643</v>
      </c>
      <c r="D4141">
        <v>0.15343823139729579</v>
      </c>
      <c r="E4141">
        <v>6.1375990239714471E-4</v>
      </c>
      <c r="F4141">
        <v>2.1778418918792369E-3</v>
      </c>
    </row>
    <row r="4142" spans="1:6" x14ac:dyDescent="0.3">
      <c r="A4142" t="s">
        <v>1458</v>
      </c>
      <c r="B4142" t="s">
        <v>1459</v>
      </c>
      <c r="C4142" t="s">
        <v>2254</v>
      </c>
      <c r="D4142">
        <v>0.1586519254109186</v>
      </c>
      <c r="E4142">
        <v>3.9511540743584578E-4</v>
      </c>
      <c r="F4142">
        <v>2.1787792467176641E-3</v>
      </c>
    </row>
    <row r="4143" spans="1:6" x14ac:dyDescent="0.3">
      <c r="A4143" t="s">
        <v>1458</v>
      </c>
      <c r="B4143" t="s">
        <v>1459</v>
      </c>
      <c r="C4143" t="s">
        <v>1589</v>
      </c>
      <c r="D4143">
        <v>0.1586151338354034</v>
      </c>
      <c r="E4143">
        <v>3.9636429772615592E-4</v>
      </c>
      <c r="F4143">
        <v>2.1802492163648149E-3</v>
      </c>
    </row>
    <row r="4144" spans="1:6" x14ac:dyDescent="0.3">
      <c r="A4144" t="s">
        <v>1460</v>
      </c>
      <c r="B4144" t="s">
        <v>1461</v>
      </c>
      <c r="C4144" t="s">
        <v>594</v>
      </c>
      <c r="D4144">
        <v>-0.15961177938139071</v>
      </c>
      <c r="E4144">
        <v>3.63799943299396E-4</v>
      </c>
      <c r="F4144">
        <v>2.1823080382513769E-3</v>
      </c>
    </row>
    <row r="4145" spans="1:6" x14ac:dyDescent="0.3">
      <c r="A4145" t="s">
        <v>6</v>
      </c>
      <c r="B4145" t="s">
        <v>7</v>
      </c>
      <c r="C4145" t="s">
        <v>1502</v>
      </c>
      <c r="D4145">
        <v>0.15565919085800919</v>
      </c>
      <c r="E4145">
        <v>5.0961570048811754E-4</v>
      </c>
      <c r="F4145">
        <v>2.185685115426815E-3</v>
      </c>
    </row>
    <row r="4146" spans="1:6" x14ac:dyDescent="0.3">
      <c r="A4146" t="s">
        <v>1454</v>
      </c>
      <c r="B4146" t="s">
        <v>1455</v>
      </c>
      <c r="C4146" t="s">
        <v>209</v>
      </c>
      <c r="D4146">
        <v>0.16863868947334351</v>
      </c>
      <c r="E4146">
        <v>1.63562500533452E-4</v>
      </c>
      <c r="F4146">
        <v>2.1869094574337149E-3</v>
      </c>
    </row>
    <row r="4147" spans="1:6" x14ac:dyDescent="0.3">
      <c r="A4147" t="s">
        <v>1454</v>
      </c>
      <c r="B4147" t="s">
        <v>1455</v>
      </c>
      <c r="C4147" t="s">
        <v>63</v>
      </c>
      <c r="D4147">
        <v>0.1686472051537875</v>
      </c>
      <c r="E4147">
        <v>1.6343599567653631E-4</v>
      </c>
      <c r="F4147">
        <v>2.1869094574337149E-3</v>
      </c>
    </row>
    <row r="4148" spans="1:6" x14ac:dyDescent="0.3">
      <c r="A4148" t="s">
        <v>1462</v>
      </c>
      <c r="B4148" t="s">
        <v>1463</v>
      </c>
      <c r="C4148" t="s">
        <v>2589</v>
      </c>
      <c r="D4148">
        <v>0.17233859205930449</v>
      </c>
      <c r="E4148">
        <v>1.16456910971534E-4</v>
      </c>
      <c r="F4148">
        <v>2.1904755415366071E-3</v>
      </c>
    </row>
    <row r="4149" spans="1:6" x14ac:dyDescent="0.3">
      <c r="A4149" t="s">
        <v>1450</v>
      </c>
      <c r="B4149" t="s">
        <v>1451</v>
      </c>
      <c r="C4149" t="s">
        <v>180</v>
      </c>
      <c r="D4149">
        <v>-0.16860325287267941</v>
      </c>
      <c r="E4149">
        <v>1.640899166643243E-4</v>
      </c>
      <c r="F4149">
        <v>2.193961265279926E-3</v>
      </c>
    </row>
    <row r="4150" spans="1:6" x14ac:dyDescent="0.3">
      <c r="A4150" t="s">
        <v>1464</v>
      </c>
      <c r="B4150" t="s">
        <v>1465</v>
      </c>
      <c r="C4150" t="s">
        <v>2334</v>
      </c>
      <c r="D4150">
        <v>0.16468871055869769</v>
      </c>
      <c r="E4150">
        <v>2.332467420467713E-4</v>
      </c>
      <c r="F4150">
        <v>2.2029410381821648E-3</v>
      </c>
    </row>
    <row r="4151" spans="1:6" x14ac:dyDescent="0.3">
      <c r="A4151" t="s">
        <v>1454</v>
      </c>
      <c r="B4151" t="s">
        <v>1455</v>
      </c>
      <c r="C4151" t="s">
        <v>846</v>
      </c>
      <c r="D4151">
        <v>0.16851523591864881</v>
      </c>
      <c r="E4151">
        <v>1.6540681566401891E-4</v>
      </c>
      <c r="F4151">
        <v>2.2049274916894289E-3</v>
      </c>
    </row>
    <row r="4152" spans="1:6" x14ac:dyDescent="0.3">
      <c r="A4152" t="s">
        <v>1462</v>
      </c>
      <c r="B4152" t="s">
        <v>1463</v>
      </c>
      <c r="C4152" t="s">
        <v>607</v>
      </c>
      <c r="D4152">
        <v>0.17216410580813071</v>
      </c>
      <c r="E4152">
        <v>1.183561411405506E-4</v>
      </c>
      <c r="F4152">
        <v>2.2074912206844701E-3</v>
      </c>
    </row>
    <row r="4153" spans="1:6" x14ac:dyDescent="0.3">
      <c r="A4153" t="s">
        <v>1468</v>
      </c>
      <c r="B4153" t="s">
        <v>1469</v>
      </c>
      <c r="C4153" t="s">
        <v>1073</v>
      </c>
      <c r="D4153">
        <v>0.15323599205397759</v>
      </c>
      <c r="E4153">
        <v>6.2416413485012095E-4</v>
      </c>
      <c r="F4153">
        <v>2.2082292985279792E-3</v>
      </c>
    </row>
    <row r="4154" spans="1:6" x14ac:dyDescent="0.3">
      <c r="A4154" t="s">
        <v>1450</v>
      </c>
      <c r="B4154" t="s">
        <v>1451</v>
      </c>
      <c r="C4154" t="s">
        <v>2552</v>
      </c>
      <c r="D4154">
        <v>0.16849442965663231</v>
      </c>
      <c r="E4154">
        <v>1.6571956175416889E-4</v>
      </c>
      <c r="F4154">
        <v>2.2090965003806482E-3</v>
      </c>
    </row>
    <row r="4155" spans="1:6" x14ac:dyDescent="0.3">
      <c r="A4155" t="s">
        <v>1450</v>
      </c>
      <c r="B4155" t="s">
        <v>1451</v>
      </c>
      <c r="C4155" t="s">
        <v>2225</v>
      </c>
      <c r="D4155">
        <v>-0.168408294013659</v>
      </c>
      <c r="E4155">
        <v>1.670202065077582E-4</v>
      </c>
      <c r="F4155">
        <v>2.2197685529579E-3</v>
      </c>
    </row>
    <row r="4156" spans="1:6" x14ac:dyDescent="0.3">
      <c r="A4156" t="s">
        <v>1466</v>
      </c>
      <c r="B4156" t="s">
        <v>1467</v>
      </c>
      <c r="C4156" t="s">
        <v>2094</v>
      </c>
      <c r="D4156">
        <v>-0.15862961683445331</v>
      </c>
      <c r="E4156">
        <v>3.958722340308551E-4</v>
      </c>
      <c r="F4156">
        <v>2.2244010719784379E-3</v>
      </c>
    </row>
    <row r="4157" spans="1:6" x14ac:dyDescent="0.3">
      <c r="A4157" t="s">
        <v>1468</v>
      </c>
      <c r="B4157" t="s">
        <v>1469</v>
      </c>
      <c r="C4157" t="s">
        <v>313</v>
      </c>
      <c r="D4157">
        <v>0.1531164897610979</v>
      </c>
      <c r="E4157">
        <v>6.3038859618260205E-4</v>
      </c>
      <c r="F4157">
        <v>2.2261694339336278E-3</v>
      </c>
    </row>
    <row r="4158" spans="1:6" x14ac:dyDescent="0.3">
      <c r="A4158" t="s">
        <v>1456</v>
      </c>
      <c r="B4158" t="s">
        <v>1457</v>
      </c>
      <c r="C4158" t="s">
        <v>2618</v>
      </c>
      <c r="D4158">
        <v>-0.16598996511163919</v>
      </c>
      <c r="E4158">
        <v>2.0769266617427581E-4</v>
      </c>
      <c r="F4158">
        <v>2.2323189955147939E-3</v>
      </c>
    </row>
    <row r="4159" spans="1:6" x14ac:dyDescent="0.3">
      <c r="A4159" t="s">
        <v>1464</v>
      </c>
      <c r="B4159" t="s">
        <v>1465</v>
      </c>
      <c r="C4159" t="s">
        <v>544</v>
      </c>
      <c r="D4159">
        <v>0.16449036465681199</v>
      </c>
      <c r="E4159">
        <v>2.3739095447678781E-4</v>
      </c>
      <c r="F4159">
        <v>2.2325814553441968E-3</v>
      </c>
    </row>
    <row r="4160" spans="1:6" x14ac:dyDescent="0.3">
      <c r="A4160" t="s">
        <v>1448</v>
      </c>
      <c r="B4160" t="s">
        <v>1449</v>
      </c>
      <c r="C4160" t="s">
        <v>23</v>
      </c>
      <c r="D4160">
        <v>-0.16863981436433809</v>
      </c>
      <c r="E4160">
        <v>1.635457844298386E-4</v>
      </c>
      <c r="F4160">
        <v>2.233783806412472E-3</v>
      </c>
    </row>
    <row r="4161" spans="1:6" x14ac:dyDescent="0.3">
      <c r="A4161" t="s">
        <v>1468</v>
      </c>
      <c r="B4161" t="s">
        <v>1469</v>
      </c>
      <c r="C4161" t="s">
        <v>2022</v>
      </c>
      <c r="D4161">
        <v>0.15306064792163299</v>
      </c>
      <c r="E4161">
        <v>6.3331689723419057E-4</v>
      </c>
      <c r="F4161">
        <v>2.2347326763295489E-3</v>
      </c>
    </row>
    <row r="4162" spans="1:6" x14ac:dyDescent="0.3">
      <c r="A4162" t="s">
        <v>6</v>
      </c>
      <c r="B4162" t="s">
        <v>7</v>
      </c>
      <c r="C4162" t="s">
        <v>1647</v>
      </c>
      <c r="D4162">
        <v>0.15538208499083109</v>
      </c>
      <c r="E4162">
        <v>5.2164757157393898E-4</v>
      </c>
      <c r="F4162">
        <v>2.235128928780613E-3</v>
      </c>
    </row>
    <row r="4163" spans="1:6" x14ac:dyDescent="0.3">
      <c r="A4163" t="s">
        <v>1452</v>
      </c>
      <c r="B4163" t="s">
        <v>1453</v>
      </c>
      <c r="C4163" t="s">
        <v>50</v>
      </c>
      <c r="D4163">
        <v>0.17046117436609801</v>
      </c>
      <c r="E4163">
        <v>1.4149879213798291E-4</v>
      </c>
      <c r="F4163">
        <v>2.2352780722437941E-3</v>
      </c>
    </row>
    <row r="4164" spans="1:6" x14ac:dyDescent="0.3">
      <c r="A4164" t="s">
        <v>6</v>
      </c>
      <c r="B4164" t="s">
        <v>7</v>
      </c>
      <c r="C4164" t="s">
        <v>1186</v>
      </c>
      <c r="D4164">
        <v>0.15534420428764059</v>
      </c>
      <c r="E4164">
        <v>5.233126987689012E-4</v>
      </c>
      <c r="F4164">
        <v>2.240101320959646E-3</v>
      </c>
    </row>
    <row r="4165" spans="1:6" x14ac:dyDescent="0.3">
      <c r="A4165" t="s">
        <v>6</v>
      </c>
      <c r="B4165" t="s">
        <v>7</v>
      </c>
      <c r="C4165" t="s">
        <v>2095</v>
      </c>
      <c r="D4165">
        <v>0.1553203946237654</v>
      </c>
      <c r="E4165">
        <v>5.2436182949887431E-4</v>
      </c>
      <c r="F4165">
        <v>2.2424298276931629E-3</v>
      </c>
    </row>
    <row r="4166" spans="1:6" x14ac:dyDescent="0.3">
      <c r="A4166" t="s">
        <v>1456</v>
      </c>
      <c r="B4166" t="s">
        <v>1457</v>
      </c>
      <c r="C4166" t="s">
        <v>1506</v>
      </c>
      <c r="D4166">
        <v>0.16590930664005041</v>
      </c>
      <c r="E4166">
        <v>2.091971467909311E-4</v>
      </c>
      <c r="F4166">
        <v>2.2430582961472049E-3</v>
      </c>
    </row>
    <row r="4167" spans="1:6" x14ac:dyDescent="0.3">
      <c r="A4167" t="s">
        <v>1458</v>
      </c>
      <c r="B4167" t="s">
        <v>1459</v>
      </c>
      <c r="C4167" t="s">
        <v>35</v>
      </c>
      <c r="D4167">
        <v>0.15816769071990991</v>
      </c>
      <c r="E4167">
        <v>4.1184994830592071E-4</v>
      </c>
      <c r="F4167">
        <v>2.2514801976970221E-3</v>
      </c>
    </row>
    <row r="4168" spans="1:6" x14ac:dyDescent="0.3">
      <c r="A4168" t="s">
        <v>1456</v>
      </c>
      <c r="B4168" t="s">
        <v>1457</v>
      </c>
      <c r="C4168" t="s">
        <v>1716</v>
      </c>
      <c r="D4168">
        <v>0.1657778526393921</v>
      </c>
      <c r="E4168">
        <v>2.1167097566907899E-4</v>
      </c>
      <c r="F4168">
        <v>2.2586717812380819E-3</v>
      </c>
    </row>
    <row r="4169" spans="1:6" x14ac:dyDescent="0.3">
      <c r="A4169" t="s">
        <v>1462</v>
      </c>
      <c r="B4169" t="s">
        <v>1463</v>
      </c>
      <c r="C4169" t="s">
        <v>2627</v>
      </c>
      <c r="D4169">
        <v>0.17185158077881441</v>
      </c>
      <c r="E4169">
        <v>1.218308661211703E-4</v>
      </c>
      <c r="F4169">
        <v>2.262791693355126E-3</v>
      </c>
    </row>
    <row r="4170" spans="1:6" x14ac:dyDescent="0.3">
      <c r="A4170" t="s">
        <v>1466</v>
      </c>
      <c r="B4170" t="s">
        <v>1467</v>
      </c>
      <c r="C4170" t="s">
        <v>799</v>
      </c>
      <c r="D4170">
        <v>0.1584016163882824</v>
      </c>
      <c r="E4170">
        <v>4.0368503816996462E-4</v>
      </c>
      <c r="F4170">
        <v>2.2654334822205728E-3</v>
      </c>
    </row>
    <row r="4171" spans="1:6" x14ac:dyDescent="0.3">
      <c r="A4171" t="s">
        <v>1464</v>
      </c>
      <c r="B4171" t="s">
        <v>1465</v>
      </c>
      <c r="C4171" t="s">
        <v>1924</v>
      </c>
      <c r="D4171">
        <v>0.16430145577135249</v>
      </c>
      <c r="E4171">
        <v>2.4140194211437141E-4</v>
      </c>
      <c r="F4171">
        <v>2.2655036385744081E-3</v>
      </c>
    </row>
    <row r="4172" spans="1:6" x14ac:dyDescent="0.3">
      <c r="A4172" t="s">
        <v>1468</v>
      </c>
      <c r="B4172" t="s">
        <v>1469</v>
      </c>
      <c r="C4172" t="s">
        <v>297</v>
      </c>
      <c r="D4172">
        <v>0.15288044372124421</v>
      </c>
      <c r="E4172">
        <v>6.4285292344663152E-4</v>
      </c>
      <c r="F4172">
        <v>2.266579926274501E-3</v>
      </c>
    </row>
    <row r="4173" spans="1:6" x14ac:dyDescent="0.3">
      <c r="A4173" t="s">
        <v>1468</v>
      </c>
      <c r="B4173" t="s">
        <v>1469</v>
      </c>
      <c r="C4173" t="s">
        <v>2304</v>
      </c>
      <c r="D4173">
        <v>0.1527895990136115</v>
      </c>
      <c r="E4173">
        <v>6.477105521836544E-4</v>
      </c>
      <c r="F4173">
        <v>2.280084965220652E-3</v>
      </c>
    </row>
    <row r="4174" spans="1:6" x14ac:dyDescent="0.3">
      <c r="A4174" t="s">
        <v>1468</v>
      </c>
      <c r="B4174" t="s">
        <v>1469</v>
      </c>
      <c r="C4174" t="s">
        <v>525</v>
      </c>
      <c r="D4174">
        <v>0.15279127781103161</v>
      </c>
      <c r="E4174">
        <v>6.476204760628647E-4</v>
      </c>
      <c r="F4174">
        <v>2.280084965220652E-3</v>
      </c>
    </row>
    <row r="4175" spans="1:6" x14ac:dyDescent="0.3">
      <c r="A4175" t="s">
        <v>1458</v>
      </c>
      <c r="B4175" t="s">
        <v>1459</v>
      </c>
      <c r="C4175" t="s">
        <v>1042</v>
      </c>
      <c r="D4175">
        <v>0.1579647014741393</v>
      </c>
      <c r="E4175">
        <v>4.190594057029317E-4</v>
      </c>
      <c r="F4175">
        <v>2.2880746641024772E-3</v>
      </c>
    </row>
    <row r="4176" spans="1:6" x14ac:dyDescent="0.3">
      <c r="A4176" t="s">
        <v>6</v>
      </c>
      <c r="B4176" t="s">
        <v>7</v>
      </c>
      <c r="C4176" t="s">
        <v>419</v>
      </c>
      <c r="D4176">
        <v>0.15504498374342571</v>
      </c>
      <c r="E4176">
        <v>5.3664019327935239E-4</v>
      </c>
      <c r="F4176">
        <v>2.2883245129366428E-3</v>
      </c>
    </row>
    <row r="4177" spans="1:6" x14ac:dyDescent="0.3">
      <c r="A4177" t="s">
        <v>1454</v>
      </c>
      <c r="B4177" t="s">
        <v>1455</v>
      </c>
      <c r="C4177" t="s">
        <v>1790</v>
      </c>
      <c r="D4177">
        <v>0.16803437475502711</v>
      </c>
      <c r="E4177">
        <v>1.7277815106231899E-4</v>
      </c>
      <c r="F4177">
        <v>2.289439440494429E-3</v>
      </c>
    </row>
    <row r="4178" spans="1:6" x14ac:dyDescent="0.3">
      <c r="A4178" t="s">
        <v>1464</v>
      </c>
      <c r="B4178" t="s">
        <v>1465</v>
      </c>
      <c r="C4178" t="s">
        <v>1547</v>
      </c>
      <c r="D4178">
        <v>0.16414117944416351</v>
      </c>
      <c r="E4178">
        <v>2.4485460426416911E-4</v>
      </c>
      <c r="F4178">
        <v>2.293058203224993E-3</v>
      </c>
    </row>
    <row r="4179" spans="1:6" x14ac:dyDescent="0.3">
      <c r="A4179" t="s">
        <v>1462</v>
      </c>
      <c r="B4179" t="s">
        <v>1463</v>
      </c>
      <c r="C4179" t="s">
        <v>2349</v>
      </c>
      <c r="D4179">
        <v>0.1716573888695937</v>
      </c>
      <c r="E4179">
        <v>1.2403799564019431E-4</v>
      </c>
      <c r="F4179">
        <v>2.2941860943617599E-3</v>
      </c>
    </row>
    <row r="4180" spans="1:6" x14ac:dyDescent="0.3">
      <c r="A4180" t="s">
        <v>1462</v>
      </c>
      <c r="B4180" t="s">
        <v>1463</v>
      </c>
      <c r="C4180" t="s">
        <v>426</v>
      </c>
      <c r="D4180">
        <v>0.17151861562724799</v>
      </c>
      <c r="E4180">
        <v>1.2563821512788159E-4</v>
      </c>
      <c r="F4180">
        <v>2.2950948022743469E-3</v>
      </c>
    </row>
    <row r="4181" spans="1:6" x14ac:dyDescent="0.3">
      <c r="A4181" t="s">
        <v>1462</v>
      </c>
      <c r="B4181" t="s">
        <v>1463</v>
      </c>
      <c r="C4181" t="s">
        <v>1565</v>
      </c>
      <c r="D4181">
        <v>0.1715238161239486</v>
      </c>
      <c r="E4181">
        <v>1.2557789899653261E-4</v>
      </c>
      <c r="F4181">
        <v>2.2950948022743469E-3</v>
      </c>
    </row>
    <row r="4182" spans="1:6" x14ac:dyDescent="0.3">
      <c r="A4182" t="s">
        <v>1462</v>
      </c>
      <c r="B4182" t="s">
        <v>1463</v>
      </c>
      <c r="C4182" t="s">
        <v>392</v>
      </c>
      <c r="D4182">
        <v>0.17154536620108579</v>
      </c>
      <c r="E4182">
        <v>1.2532824789420231E-4</v>
      </c>
      <c r="F4182">
        <v>2.2950948022743469E-3</v>
      </c>
    </row>
    <row r="4183" spans="1:6" x14ac:dyDescent="0.3">
      <c r="A4183" t="s">
        <v>1450</v>
      </c>
      <c r="B4183" t="s">
        <v>1451</v>
      </c>
      <c r="C4183" t="s">
        <v>1574</v>
      </c>
      <c r="D4183">
        <v>0.16796339134830421</v>
      </c>
      <c r="E4183">
        <v>1.738920259665614E-4</v>
      </c>
      <c r="F4183">
        <v>2.2971456947045161E-3</v>
      </c>
    </row>
    <row r="4184" spans="1:6" x14ac:dyDescent="0.3">
      <c r="A4184" t="s">
        <v>1466</v>
      </c>
      <c r="B4184" t="s">
        <v>1467</v>
      </c>
      <c r="C4184" t="s">
        <v>1470</v>
      </c>
      <c r="D4184">
        <v>0.1582171214757094</v>
      </c>
      <c r="E4184">
        <v>4.1011191587136768E-4</v>
      </c>
      <c r="F4184">
        <v>2.2985944375669208E-3</v>
      </c>
    </row>
    <row r="4185" spans="1:6" x14ac:dyDescent="0.3">
      <c r="A4185" t="s">
        <v>1454</v>
      </c>
      <c r="B4185" t="s">
        <v>1455</v>
      </c>
      <c r="C4185" t="s">
        <v>96</v>
      </c>
      <c r="D4185">
        <v>0.1681736062466114</v>
      </c>
      <c r="E4185">
        <v>1.7410701573926959E-4</v>
      </c>
      <c r="F4185">
        <v>2.3001816751982672E-3</v>
      </c>
    </row>
    <row r="4186" spans="1:6" x14ac:dyDescent="0.3">
      <c r="A4186" t="s">
        <v>1454</v>
      </c>
      <c r="B4186" t="s">
        <v>1455</v>
      </c>
      <c r="C4186" t="s">
        <v>770</v>
      </c>
      <c r="D4186">
        <v>0.16791631668431431</v>
      </c>
      <c r="E4186">
        <v>1.7463443308504841E-4</v>
      </c>
      <c r="F4186">
        <v>2.300303407906617E-3</v>
      </c>
    </row>
    <row r="4187" spans="1:6" x14ac:dyDescent="0.3">
      <c r="A4187" t="s">
        <v>1458</v>
      </c>
      <c r="B4187" t="s">
        <v>1459</v>
      </c>
      <c r="C4187" t="s">
        <v>2651</v>
      </c>
      <c r="D4187">
        <v>0.1580024813895782</v>
      </c>
      <c r="E4187">
        <v>4.2415083587110783E-4</v>
      </c>
      <c r="F4187">
        <v>2.306592219250574E-3</v>
      </c>
    </row>
    <row r="4188" spans="1:6" x14ac:dyDescent="0.3">
      <c r="A4188" t="s">
        <v>1462</v>
      </c>
      <c r="B4188" t="s">
        <v>1463</v>
      </c>
      <c r="C4188" t="s">
        <v>312</v>
      </c>
      <c r="D4188">
        <v>0.17136002514905199</v>
      </c>
      <c r="E4188">
        <v>1.2749069829610341E-4</v>
      </c>
      <c r="F4188">
        <v>2.3099233050465429E-3</v>
      </c>
    </row>
    <row r="4189" spans="1:6" x14ac:dyDescent="0.3">
      <c r="A4189" t="s">
        <v>1462</v>
      </c>
      <c r="B4189" t="s">
        <v>1463</v>
      </c>
      <c r="C4189" t="s">
        <v>587</v>
      </c>
      <c r="D4189">
        <v>0.1713785443905243</v>
      </c>
      <c r="E4189">
        <v>1.2727306040674941E-4</v>
      </c>
      <c r="F4189">
        <v>2.3099233050465429E-3</v>
      </c>
    </row>
    <row r="4190" spans="1:6" x14ac:dyDescent="0.3">
      <c r="A4190" t="s">
        <v>1452</v>
      </c>
      <c r="B4190" t="s">
        <v>1453</v>
      </c>
      <c r="C4190" t="s">
        <v>1421</v>
      </c>
      <c r="D4190">
        <v>0.16981568493569141</v>
      </c>
      <c r="E4190">
        <v>1.4692193926444099E-4</v>
      </c>
      <c r="F4190">
        <v>2.3127180439533818E-3</v>
      </c>
    </row>
    <row r="4191" spans="1:6" x14ac:dyDescent="0.3">
      <c r="A4191" t="s">
        <v>1460</v>
      </c>
      <c r="B4191" t="s">
        <v>1461</v>
      </c>
      <c r="C4191" t="s">
        <v>1646</v>
      </c>
      <c r="D4191">
        <v>0.15887555617547311</v>
      </c>
      <c r="E4191">
        <v>3.8760277158818968E-4</v>
      </c>
      <c r="F4191">
        <v>2.3157048493673942E-3</v>
      </c>
    </row>
    <row r="4192" spans="1:6" x14ac:dyDescent="0.3">
      <c r="A4192" t="s">
        <v>6</v>
      </c>
      <c r="B4192" t="s">
        <v>7</v>
      </c>
      <c r="C4192" t="s">
        <v>1397</v>
      </c>
      <c r="D4192">
        <v>0.15487884763713311</v>
      </c>
      <c r="E4192">
        <v>5.4417546378352053E-4</v>
      </c>
      <c r="F4192">
        <v>2.316006599937726E-3</v>
      </c>
    </row>
    <row r="4193" spans="1:6" x14ac:dyDescent="0.3">
      <c r="A4193" t="s">
        <v>1448</v>
      </c>
      <c r="B4193" t="s">
        <v>1449</v>
      </c>
      <c r="C4193" t="s">
        <v>896</v>
      </c>
      <c r="D4193">
        <v>-0.16814332349533981</v>
      </c>
      <c r="E4193">
        <v>1.7108152886299169E-4</v>
      </c>
      <c r="F4193">
        <v>2.3224186746875239E-3</v>
      </c>
    </row>
    <row r="4194" spans="1:6" x14ac:dyDescent="0.3">
      <c r="A4194" t="s">
        <v>6</v>
      </c>
      <c r="B4194" t="s">
        <v>7</v>
      </c>
      <c r="C4194" t="s">
        <v>1823</v>
      </c>
      <c r="D4194">
        <v>-0.1548301660519141</v>
      </c>
      <c r="E4194">
        <v>5.4640201250311549E-4</v>
      </c>
      <c r="F4194">
        <v>2.3232553002886301E-3</v>
      </c>
    </row>
    <row r="4195" spans="1:6" x14ac:dyDescent="0.3">
      <c r="A4195" t="s">
        <v>1458</v>
      </c>
      <c r="B4195" t="s">
        <v>1459</v>
      </c>
      <c r="C4195" t="s">
        <v>1299</v>
      </c>
      <c r="D4195">
        <v>0.15767827773688819</v>
      </c>
      <c r="E4195">
        <v>4.2943218941695612E-4</v>
      </c>
      <c r="F4195">
        <v>2.324694498563254E-3</v>
      </c>
    </row>
    <row r="4196" spans="1:6" x14ac:dyDescent="0.3">
      <c r="A4196" t="s">
        <v>1454</v>
      </c>
      <c r="B4196" t="s">
        <v>1455</v>
      </c>
      <c r="C4196" t="s">
        <v>1521</v>
      </c>
      <c r="D4196">
        <v>0.16767878950905449</v>
      </c>
      <c r="E4196">
        <v>1.78425978379747E-4</v>
      </c>
      <c r="F4196">
        <v>2.3295085824344029E-3</v>
      </c>
    </row>
    <row r="4197" spans="1:6" x14ac:dyDescent="0.3">
      <c r="A4197" t="s">
        <v>1454</v>
      </c>
      <c r="B4197" t="s">
        <v>1455</v>
      </c>
      <c r="C4197" t="s">
        <v>357</v>
      </c>
      <c r="D4197">
        <v>0.1676890197214104</v>
      </c>
      <c r="E4197">
        <v>1.782611000521075E-4</v>
      </c>
      <c r="F4197">
        <v>2.3295085824344029E-3</v>
      </c>
    </row>
    <row r="4198" spans="1:6" x14ac:dyDescent="0.3">
      <c r="A4198" t="s">
        <v>1448</v>
      </c>
      <c r="B4198" t="s">
        <v>1449</v>
      </c>
      <c r="C4198" t="s">
        <v>279</v>
      </c>
      <c r="D4198">
        <v>0.16805601367490811</v>
      </c>
      <c r="E4198">
        <v>1.72439924952252E-4</v>
      </c>
      <c r="F4198">
        <v>2.3337220331190451E-3</v>
      </c>
    </row>
    <row r="4199" spans="1:6" x14ac:dyDescent="0.3">
      <c r="A4199" t="s">
        <v>1464</v>
      </c>
      <c r="B4199" t="s">
        <v>1465</v>
      </c>
      <c r="C4199" t="s">
        <v>475</v>
      </c>
      <c r="D4199">
        <v>0.1639108234893516</v>
      </c>
      <c r="E4199">
        <v>2.4989787249671952E-4</v>
      </c>
      <c r="F4199">
        <v>2.3353613810798688E-3</v>
      </c>
    </row>
    <row r="4200" spans="1:6" x14ac:dyDescent="0.3">
      <c r="A4200" t="s">
        <v>1452</v>
      </c>
      <c r="B4200" t="s">
        <v>1453</v>
      </c>
      <c r="C4200" t="s">
        <v>764</v>
      </c>
      <c r="D4200">
        <v>0.1696634826244118</v>
      </c>
      <c r="E4200">
        <v>1.489805840923444E-4</v>
      </c>
      <c r="F4200">
        <v>2.3368367942965258E-3</v>
      </c>
    </row>
    <row r="4201" spans="1:6" x14ac:dyDescent="0.3">
      <c r="A4201" t="s">
        <v>1448</v>
      </c>
      <c r="B4201" t="s">
        <v>1449</v>
      </c>
      <c r="C4201" t="s">
        <v>2438</v>
      </c>
      <c r="D4201">
        <v>-0.1679386855275691</v>
      </c>
      <c r="E4201">
        <v>1.7428128779999551E-4</v>
      </c>
      <c r="F4201">
        <v>2.3443473834672121E-3</v>
      </c>
    </row>
    <row r="4202" spans="1:6" x14ac:dyDescent="0.3">
      <c r="A4202" t="s">
        <v>1464</v>
      </c>
      <c r="B4202" t="s">
        <v>1465</v>
      </c>
      <c r="C4202" t="s">
        <v>908</v>
      </c>
      <c r="D4202">
        <v>0.16382261263350581</v>
      </c>
      <c r="E4202">
        <v>2.518546965864956E-4</v>
      </c>
      <c r="F4202">
        <v>2.3487037776207019E-3</v>
      </c>
    </row>
    <row r="4203" spans="1:6" x14ac:dyDescent="0.3">
      <c r="A4203" t="s">
        <v>1452</v>
      </c>
      <c r="B4203" t="s">
        <v>1453</v>
      </c>
      <c r="C4203" t="s">
        <v>1626</v>
      </c>
      <c r="D4203">
        <v>0.1695631588163036</v>
      </c>
      <c r="E4203">
        <v>1.5035230697910769E-4</v>
      </c>
      <c r="F4203">
        <v>2.350048910845982E-3</v>
      </c>
    </row>
    <row r="4204" spans="1:6" x14ac:dyDescent="0.3">
      <c r="A4204" t="s">
        <v>1464</v>
      </c>
      <c r="B4204" t="s">
        <v>1465</v>
      </c>
      <c r="C4204" t="s">
        <v>1560</v>
      </c>
      <c r="D4204">
        <v>0.16377927542245591</v>
      </c>
      <c r="E4204">
        <v>2.5282130657101008E-4</v>
      </c>
      <c r="F4204">
        <v>2.3527752198505528E-3</v>
      </c>
    </row>
    <row r="4205" spans="1:6" x14ac:dyDescent="0.3">
      <c r="A4205" t="s">
        <v>1468</v>
      </c>
      <c r="B4205" t="s">
        <v>1469</v>
      </c>
      <c r="C4205" t="s">
        <v>2362</v>
      </c>
      <c r="D4205">
        <v>0.15237353409262949</v>
      </c>
      <c r="E4205">
        <v>6.7039625053225875E-4</v>
      </c>
      <c r="F4205">
        <v>2.3543425285701709E-3</v>
      </c>
    </row>
    <row r="4206" spans="1:6" x14ac:dyDescent="0.3">
      <c r="A4206" t="s">
        <v>1448</v>
      </c>
      <c r="B4206" t="s">
        <v>1449</v>
      </c>
      <c r="C4206" t="s">
        <v>807</v>
      </c>
      <c r="D4206">
        <v>-0.1678555209886641</v>
      </c>
      <c r="E4206">
        <v>1.7559763006947399E-4</v>
      </c>
      <c r="F4206">
        <v>2.3549180660978699E-3</v>
      </c>
    </row>
    <row r="4207" spans="1:6" x14ac:dyDescent="0.3">
      <c r="A4207" t="s">
        <v>1458</v>
      </c>
      <c r="B4207" t="s">
        <v>1459</v>
      </c>
      <c r="C4207" t="s">
        <v>1212</v>
      </c>
      <c r="D4207">
        <v>-0.15748323077787041</v>
      </c>
      <c r="E4207">
        <v>4.3663202840015062E-4</v>
      </c>
      <c r="F4207">
        <v>2.3559579461666139E-3</v>
      </c>
    </row>
    <row r="4208" spans="1:6" x14ac:dyDescent="0.3">
      <c r="A4208" t="s">
        <v>1468</v>
      </c>
      <c r="B4208" t="s">
        <v>1469</v>
      </c>
      <c r="C4208" t="s">
        <v>1350</v>
      </c>
      <c r="D4208">
        <v>0.1523541285811679</v>
      </c>
      <c r="E4208">
        <v>6.7147208916518706E-4</v>
      </c>
      <c r="F4208">
        <v>2.3562566037978378E-3</v>
      </c>
    </row>
    <row r="4209" spans="1:6" x14ac:dyDescent="0.3">
      <c r="A4209" t="s">
        <v>1460</v>
      </c>
      <c r="B4209" t="s">
        <v>1461</v>
      </c>
      <c r="C4209" t="s">
        <v>1261</v>
      </c>
      <c r="D4209">
        <v>-0.15859606978803861</v>
      </c>
      <c r="E4209">
        <v>3.9701287228969498E-4</v>
      </c>
      <c r="F4209">
        <v>2.3592237484524178E-3</v>
      </c>
    </row>
    <row r="4210" spans="1:6" x14ac:dyDescent="0.3">
      <c r="A4210" t="s">
        <v>1468</v>
      </c>
      <c r="B4210" t="s">
        <v>1469</v>
      </c>
      <c r="C4210" t="s">
        <v>1736</v>
      </c>
      <c r="D4210">
        <v>0.15232843745317401</v>
      </c>
      <c r="E4210">
        <v>6.7289886316478813E-4</v>
      </c>
      <c r="F4210">
        <v>2.3593981465943881E-3</v>
      </c>
    </row>
    <row r="4211" spans="1:6" x14ac:dyDescent="0.3">
      <c r="A4211" t="s">
        <v>1468</v>
      </c>
      <c r="B4211" t="s">
        <v>1469</v>
      </c>
      <c r="C4211" t="s">
        <v>1558</v>
      </c>
      <c r="D4211">
        <v>-0.1523086374712537</v>
      </c>
      <c r="E4211">
        <v>6.7400038514612117E-4</v>
      </c>
      <c r="F4211">
        <v>2.3613951931046821E-3</v>
      </c>
    </row>
    <row r="4212" spans="1:6" x14ac:dyDescent="0.3">
      <c r="A4212" t="s">
        <v>1460</v>
      </c>
      <c r="B4212" t="s">
        <v>1461</v>
      </c>
      <c r="C4212" t="s">
        <v>1009</v>
      </c>
      <c r="D4212">
        <v>0.1584837027354595</v>
      </c>
      <c r="E4212">
        <v>4.0085582023009368E-4</v>
      </c>
      <c r="F4212">
        <v>2.3725319813351809E-3</v>
      </c>
    </row>
    <row r="4213" spans="1:6" x14ac:dyDescent="0.3">
      <c r="A4213" t="s">
        <v>1460</v>
      </c>
      <c r="B4213" t="s">
        <v>1461</v>
      </c>
      <c r="C4213" t="s">
        <v>260</v>
      </c>
      <c r="D4213">
        <v>0.15848836637758629</v>
      </c>
      <c r="E4213">
        <v>4.006956371811657E-4</v>
      </c>
      <c r="F4213">
        <v>2.3725319813351809E-3</v>
      </c>
    </row>
    <row r="4214" spans="1:6" x14ac:dyDescent="0.3">
      <c r="A4214" t="s">
        <v>1460</v>
      </c>
      <c r="B4214" t="s">
        <v>1461</v>
      </c>
      <c r="C4214" t="s">
        <v>1698</v>
      </c>
      <c r="D4214">
        <v>0.1585136476147353</v>
      </c>
      <c r="E4214">
        <v>3.9982833454695261E-4</v>
      </c>
      <c r="F4214">
        <v>2.3725319813351809E-3</v>
      </c>
    </row>
    <row r="4215" spans="1:6" x14ac:dyDescent="0.3">
      <c r="A4215" t="s">
        <v>1452</v>
      </c>
      <c r="B4215" t="s">
        <v>1453</v>
      </c>
      <c r="C4215" t="s">
        <v>1191</v>
      </c>
      <c r="D4215">
        <v>0.16959733814572531</v>
      </c>
      <c r="E4215">
        <v>1.530723495397322E-4</v>
      </c>
      <c r="F4215">
        <v>2.3758327258981511E-3</v>
      </c>
    </row>
    <row r="4216" spans="1:6" x14ac:dyDescent="0.3">
      <c r="A4216" t="s">
        <v>6</v>
      </c>
      <c r="B4216" t="s">
        <v>7</v>
      </c>
      <c r="C4216" t="s">
        <v>2440</v>
      </c>
      <c r="D4216">
        <v>0.1545413761223593</v>
      </c>
      <c r="E4216">
        <v>5.5978530860963745E-4</v>
      </c>
      <c r="F4216">
        <v>2.377882282218355E-3</v>
      </c>
    </row>
    <row r="4217" spans="1:6" x14ac:dyDescent="0.3">
      <c r="A4217" t="s">
        <v>1468</v>
      </c>
      <c r="B4217" t="s">
        <v>1469</v>
      </c>
      <c r="C4217" t="s">
        <v>1291</v>
      </c>
      <c r="D4217">
        <v>0.15218190044802651</v>
      </c>
      <c r="E4217">
        <v>6.8109075799934707E-4</v>
      </c>
      <c r="F4217">
        <v>2.3843547908194811E-3</v>
      </c>
    </row>
    <row r="4218" spans="1:6" x14ac:dyDescent="0.3">
      <c r="A4218" t="s">
        <v>1448</v>
      </c>
      <c r="B4218" t="s">
        <v>1449</v>
      </c>
      <c r="C4218" t="s">
        <v>1924</v>
      </c>
      <c r="D4218">
        <v>0.16765647718612639</v>
      </c>
      <c r="E4218">
        <v>1.787860777545392E-4</v>
      </c>
      <c r="F4218">
        <v>2.3904560215433721E-3</v>
      </c>
    </row>
    <row r="4219" spans="1:6" x14ac:dyDescent="0.3">
      <c r="A4219" t="s">
        <v>1454</v>
      </c>
      <c r="B4219" t="s">
        <v>1455</v>
      </c>
      <c r="C4219" t="s">
        <v>1739</v>
      </c>
      <c r="D4219">
        <v>0.16729313411712429</v>
      </c>
      <c r="E4219">
        <v>1.8474680894468479E-4</v>
      </c>
      <c r="F4219">
        <v>2.3979271488463621E-3</v>
      </c>
    </row>
    <row r="4220" spans="1:6" x14ac:dyDescent="0.3">
      <c r="A4220" t="s">
        <v>1460</v>
      </c>
      <c r="B4220" t="s">
        <v>1461</v>
      </c>
      <c r="C4220" t="s">
        <v>2041</v>
      </c>
      <c r="D4220">
        <v>-0.15832598315058269</v>
      </c>
      <c r="E4220">
        <v>4.063082919938053E-4</v>
      </c>
      <c r="F4220">
        <v>2.3984075906389648E-3</v>
      </c>
    </row>
    <row r="4221" spans="1:6" x14ac:dyDescent="0.3">
      <c r="A4221" t="s">
        <v>1464</v>
      </c>
      <c r="B4221" t="s">
        <v>1465</v>
      </c>
      <c r="C4221" t="s">
        <v>2473</v>
      </c>
      <c r="D4221">
        <v>0.16345727123643869</v>
      </c>
      <c r="E4221">
        <v>2.6011279026560828E-4</v>
      </c>
      <c r="F4221">
        <v>2.4005003658815701E-3</v>
      </c>
    </row>
    <row r="4222" spans="1:6" x14ac:dyDescent="0.3">
      <c r="A4222" t="s">
        <v>1460</v>
      </c>
      <c r="B4222" t="s">
        <v>1461</v>
      </c>
      <c r="C4222" t="s">
        <v>1275</v>
      </c>
      <c r="D4222">
        <v>0.15822823130548011</v>
      </c>
      <c r="E4222">
        <v>4.0972222487410361E-4</v>
      </c>
      <c r="F4222">
        <v>2.4089496108823118E-3</v>
      </c>
    </row>
    <row r="4223" spans="1:6" x14ac:dyDescent="0.3">
      <c r="A4223" t="s">
        <v>6</v>
      </c>
      <c r="B4223" t="s">
        <v>7</v>
      </c>
      <c r="C4223" t="s">
        <v>2359</v>
      </c>
      <c r="D4223">
        <v>0.1543693584370576</v>
      </c>
      <c r="E4223">
        <v>5.6790106189232091E-4</v>
      </c>
      <c r="F4223">
        <v>2.4100504911472392E-3</v>
      </c>
    </row>
    <row r="4224" spans="1:6" x14ac:dyDescent="0.3">
      <c r="A4224" t="s">
        <v>1466</v>
      </c>
      <c r="B4224" t="s">
        <v>1467</v>
      </c>
      <c r="C4224" t="s">
        <v>468</v>
      </c>
      <c r="D4224">
        <v>0.15758109954757701</v>
      </c>
      <c r="E4224">
        <v>4.3300543582771618E-4</v>
      </c>
      <c r="F4224">
        <v>2.4207948736010478E-3</v>
      </c>
    </row>
    <row r="4225" spans="1:6" x14ac:dyDescent="0.3">
      <c r="A4225" t="s">
        <v>1466</v>
      </c>
      <c r="B4225" t="s">
        <v>1467</v>
      </c>
      <c r="C4225" t="s">
        <v>899</v>
      </c>
      <c r="D4225">
        <v>0.15753844555605639</v>
      </c>
      <c r="E4225">
        <v>4.3458254745982902E-4</v>
      </c>
      <c r="F4225">
        <v>2.4265558844958251E-3</v>
      </c>
    </row>
    <row r="4226" spans="1:6" x14ac:dyDescent="0.3">
      <c r="A4226" t="s">
        <v>1452</v>
      </c>
      <c r="B4226" t="s">
        <v>1453</v>
      </c>
      <c r="C4226" t="s">
        <v>117</v>
      </c>
      <c r="D4226">
        <v>0.1690111208359549</v>
      </c>
      <c r="E4226">
        <v>1.5811481286876039E-4</v>
      </c>
      <c r="F4226">
        <v>2.4370543552931509E-3</v>
      </c>
    </row>
    <row r="4227" spans="1:6" x14ac:dyDescent="0.3">
      <c r="A4227" t="s">
        <v>1458</v>
      </c>
      <c r="B4227" t="s">
        <v>1459</v>
      </c>
      <c r="C4227" t="s">
        <v>1841</v>
      </c>
      <c r="D4227">
        <v>0.1569644794362508</v>
      </c>
      <c r="E4227">
        <v>4.563313002977549E-4</v>
      </c>
      <c r="F4227">
        <v>2.4405477614719692E-3</v>
      </c>
    </row>
    <row r="4228" spans="1:6" x14ac:dyDescent="0.3">
      <c r="A4228" t="s">
        <v>1464</v>
      </c>
      <c r="B4228" t="s">
        <v>1465</v>
      </c>
      <c r="C4228" t="s">
        <v>1120</v>
      </c>
      <c r="D4228">
        <v>0.16323998488703881</v>
      </c>
      <c r="E4228">
        <v>2.6514360852117699E-4</v>
      </c>
      <c r="F4228">
        <v>2.4418516145757359E-3</v>
      </c>
    </row>
    <row r="4229" spans="1:6" x14ac:dyDescent="0.3">
      <c r="A4229" t="s">
        <v>1458</v>
      </c>
      <c r="B4229" t="s">
        <v>1459</v>
      </c>
      <c r="C4229" t="s">
        <v>31</v>
      </c>
      <c r="D4229">
        <v>0.15692047216200719</v>
      </c>
      <c r="E4229">
        <v>4.5803994303372423E-4</v>
      </c>
      <c r="F4229">
        <v>2.4467380350501832E-3</v>
      </c>
    </row>
    <row r="4230" spans="1:6" x14ac:dyDescent="0.3">
      <c r="A4230" t="s">
        <v>1462</v>
      </c>
      <c r="B4230" t="s">
        <v>1463</v>
      </c>
      <c r="C4230" t="s">
        <v>1516</v>
      </c>
      <c r="D4230">
        <v>-0.17047105051807279</v>
      </c>
      <c r="E4230">
        <v>1.3835892246199941E-4</v>
      </c>
      <c r="F4230">
        <v>2.446864981776879E-3</v>
      </c>
    </row>
    <row r="4231" spans="1:6" x14ac:dyDescent="0.3">
      <c r="A4231" t="s">
        <v>1462</v>
      </c>
      <c r="B4231" t="s">
        <v>1463</v>
      </c>
      <c r="C4231" t="s">
        <v>2549</v>
      </c>
      <c r="D4231">
        <v>-0.17045991206935279</v>
      </c>
      <c r="E4231">
        <v>1.3850045862447529E-4</v>
      </c>
      <c r="F4231">
        <v>2.446864981776879E-3</v>
      </c>
    </row>
    <row r="4232" spans="1:6" x14ac:dyDescent="0.3">
      <c r="A4232" t="s">
        <v>1462</v>
      </c>
      <c r="B4232" t="s">
        <v>1463</v>
      </c>
      <c r="C4232" t="s">
        <v>78</v>
      </c>
      <c r="D4232">
        <v>0.1704279460422671</v>
      </c>
      <c r="E4232">
        <v>1.3890740603914701E-4</v>
      </c>
      <c r="F4232">
        <v>2.446864981776879E-3</v>
      </c>
    </row>
    <row r="4233" spans="1:6" x14ac:dyDescent="0.3">
      <c r="A4233" t="s">
        <v>1458</v>
      </c>
      <c r="B4233" t="s">
        <v>1459</v>
      </c>
      <c r="C4233" t="s">
        <v>2221</v>
      </c>
      <c r="D4233">
        <v>0.15683247021185481</v>
      </c>
      <c r="E4233">
        <v>4.6147460416544388E-4</v>
      </c>
      <c r="F4233">
        <v>2.4562179471107979E-3</v>
      </c>
    </row>
    <row r="4234" spans="1:6" x14ac:dyDescent="0.3">
      <c r="A4234" t="s">
        <v>1448</v>
      </c>
      <c r="B4234" t="s">
        <v>1449</v>
      </c>
      <c r="C4234" t="s">
        <v>1749</v>
      </c>
      <c r="D4234">
        <v>-0.1672132958355235</v>
      </c>
      <c r="E4234">
        <v>1.8608129766336579E-4</v>
      </c>
      <c r="F4234">
        <v>2.4583776200228589E-3</v>
      </c>
    </row>
    <row r="4235" spans="1:6" x14ac:dyDescent="0.3">
      <c r="A4235" t="s">
        <v>1454</v>
      </c>
      <c r="B4235" t="s">
        <v>1455</v>
      </c>
      <c r="C4235" t="s">
        <v>1629</v>
      </c>
      <c r="D4235">
        <v>0.16689864682319</v>
      </c>
      <c r="E4235">
        <v>1.9142908014637151E-4</v>
      </c>
      <c r="F4235">
        <v>2.463054164549981E-3</v>
      </c>
    </row>
    <row r="4236" spans="1:6" x14ac:dyDescent="0.3">
      <c r="A4236" t="s">
        <v>6</v>
      </c>
      <c r="B4236" t="s">
        <v>7</v>
      </c>
      <c r="C4236" t="s">
        <v>404</v>
      </c>
      <c r="D4236">
        <v>0.15408485628964119</v>
      </c>
      <c r="E4236">
        <v>5.8156393628599925E-4</v>
      </c>
      <c r="F4236">
        <v>2.4633228179136929E-3</v>
      </c>
    </row>
    <row r="4237" spans="1:6" x14ac:dyDescent="0.3">
      <c r="A4237" t="s">
        <v>1462</v>
      </c>
      <c r="B4237" t="s">
        <v>1463</v>
      </c>
      <c r="C4237" t="s">
        <v>1391</v>
      </c>
      <c r="D4237">
        <v>0.17029369916561191</v>
      </c>
      <c r="E4237">
        <v>1.4062874355012559E-4</v>
      </c>
      <c r="F4237">
        <v>2.4673952277431128E-3</v>
      </c>
    </row>
    <row r="4238" spans="1:6" x14ac:dyDescent="0.3">
      <c r="A4238" t="s">
        <v>1454</v>
      </c>
      <c r="B4238" t="s">
        <v>1455</v>
      </c>
      <c r="C4238" t="s">
        <v>1107</v>
      </c>
      <c r="D4238">
        <v>0.16674305868869241</v>
      </c>
      <c r="E4238">
        <v>1.941263508305655E-4</v>
      </c>
      <c r="F4238">
        <v>2.4688810638485992E-3</v>
      </c>
    </row>
    <row r="4239" spans="1:6" x14ac:dyDescent="0.3">
      <c r="A4239" t="s">
        <v>1454</v>
      </c>
      <c r="B4239" t="s">
        <v>1455</v>
      </c>
      <c r="C4239" t="s">
        <v>1921</v>
      </c>
      <c r="D4239">
        <v>0.1667947593616568</v>
      </c>
      <c r="E4239">
        <v>1.9322614451930311E-4</v>
      </c>
      <c r="F4239">
        <v>2.4688810638485992E-3</v>
      </c>
    </row>
    <row r="4240" spans="1:6" x14ac:dyDescent="0.3">
      <c r="A4240" t="s">
        <v>1454</v>
      </c>
      <c r="B4240" t="s">
        <v>1455</v>
      </c>
      <c r="C4240" t="s">
        <v>1215</v>
      </c>
      <c r="D4240">
        <v>0.1668092789943891</v>
      </c>
      <c r="E4240">
        <v>1.929740345983032E-4</v>
      </c>
      <c r="F4240">
        <v>2.4688810638485992E-3</v>
      </c>
    </row>
    <row r="4241" spans="1:6" x14ac:dyDescent="0.3">
      <c r="A4241" t="s">
        <v>1454</v>
      </c>
      <c r="B4241" t="s">
        <v>1455</v>
      </c>
      <c r="C4241" t="s">
        <v>2629</v>
      </c>
      <c r="D4241">
        <v>0.1665659680124453</v>
      </c>
      <c r="E4241">
        <v>1.9723970052239539E-4</v>
      </c>
      <c r="F4241">
        <v>2.48030320288644E-3</v>
      </c>
    </row>
    <row r="4242" spans="1:6" x14ac:dyDescent="0.3">
      <c r="A4242" t="s">
        <v>1460</v>
      </c>
      <c r="B4242" t="s">
        <v>1461</v>
      </c>
      <c r="C4242" t="s">
        <v>723</v>
      </c>
      <c r="D4242">
        <v>0.15782203230773589</v>
      </c>
      <c r="E4242">
        <v>4.2419663166090962E-4</v>
      </c>
      <c r="F4242">
        <v>2.4841805381830839E-3</v>
      </c>
    </row>
    <row r="4243" spans="1:6" x14ac:dyDescent="0.3">
      <c r="A4243" t="s">
        <v>1454</v>
      </c>
      <c r="B4243" t="s">
        <v>1455</v>
      </c>
      <c r="C4243" t="s">
        <v>668</v>
      </c>
      <c r="D4243">
        <v>0.16671356374242621</v>
      </c>
      <c r="E4243">
        <v>1.9847409207770321E-4</v>
      </c>
      <c r="F4243">
        <v>2.48877540885007E-3</v>
      </c>
    </row>
    <row r="4244" spans="1:6" x14ac:dyDescent="0.3">
      <c r="A4244" t="s">
        <v>1452</v>
      </c>
      <c r="B4244" t="s">
        <v>1453</v>
      </c>
      <c r="C4244" t="s">
        <v>2566</v>
      </c>
      <c r="D4244">
        <v>0.16866259381713861</v>
      </c>
      <c r="E4244">
        <v>1.6320762183885681E-4</v>
      </c>
      <c r="F4244">
        <v>2.4896172967102592E-3</v>
      </c>
    </row>
    <row r="4245" spans="1:6" x14ac:dyDescent="0.3">
      <c r="A4245" t="s">
        <v>1466</v>
      </c>
      <c r="B4245" t="s">
        <v>1467</v>
      </c>
      <c r="C4245" t="s">
        <v>1809</v>
      </c>
      <c r="D4245">
        <v>0.15720450224902141</v>
      </c>
      <c r="E4245">
        <v>4.4711598826920198E-4</v>
      </c>
      <c r="F4245">
        <v>2.4934018491545081E-3</v>
      </c>
    </row>
    <row r="4246" spans="1:6" x14ac:dyDescent="0.3">
      <c r="A4246" t="s">
        <v>1460</v>
      </c>
      <c r="B4246" t="s">
        <v>1461</v>
      </c>
      <c r="C4246" t="s">
        <v>1025</v>
      </c>
      <c r="D4246">
        <v>0.15773664890799091</v>
      </c>
      <c r="E4246">
        <v>4.2729909335143809E-4</v>
      </c>
      <c r="F4246">
        <v>2.495764046561886E-3</v>
      </c>
    </row>
    <row r="4247" spans="1:6" x14ac:dyDescent="0.3">
      <c r="A4247" t="s">
        <v>1458</v>
      </c>
      <c r="B4247" t="s">
        <v>1459</v>
      </c>
      <c r="C4247" t="s">
        <v>2097</v>
      </c>
      <c r="D4247">
        <v>-0.15659503164818331</v>
      </c>
      <c r="E4247">
        <v>4.7086157575099158E-4</v>
      </c>
      <c r="F4247">
        <v>2.4971977715157129E-3</v>
      </c>
    </row>
    <row r="4248" spans="1:6" x14ac:dyDescent="0.3">
      <c r="A4248" t="s">
        <v>1468</v>
      </c>
      <c r="B4248" t="s">
        <v>1469</v>
      </c>
      <c r="C4248" t="s">
        <v>796</v>
      </c>
      <c r="D4248">
        <v>0.15156477316213779</v>
      </c>
      <c r="E4248">
        <v>7.1661465581519736E-4</v>
      </c>
      <c r="F4248">
        <v>2.4988628885810379E-3</v>
      </c>
    </row>
    <row r="4249" spans="1:6" x14ac:dyDescent="0.3">
      <c r="A4249" t="s">
        <v>1468</v>
      </c>
      <c r="B4249" t="s">
        <v>1469</v>
      </c>
      <c r="C4249" t="s">
        <v>790</v>
      </c>
      <c r="D4249">
        <v>0.15155150710842641</v>
      </c>
      <c r="E4249">
        <v>7.1739680299443107E-4</v>
      </c>
      <c r="F4249">
        <v>2.4996266942639558E-3</v>
      </c>
    </row>
    <row r="4250" spans="1:6" x14ac:dyDescent="0.3">
      <c r="A4250" t="s">
        <v>1454</v>
      </c>
      <c r="B4250" t="s">
        <v>1455</v>
      </c>
      <c r="C4250" t="s">
        <v>2095</v>
      </c>
      <c r="D4250">
        <v>0.166411906722436</v>
      </c>
      <c r="E4250">
        <v>1.999861640951865E-4</v>
      </c>
      <c r="F4250">
        <v>2.500672063150796E-3</v>
      </c>
    </row>
    <row r="4251" spans="1:6" x14ac:dyDescent="0.3">
      <c r="A4251" t="s">
        <v>1460</v>
      </c>
      <c r="B4251" t="s">
        <v>1461</v>
      </c>
      <c r="C4251" t="s">
        <v>1895</v>
      </c>
      <c r="D4251">
        <v>-0.1576882809752557</v>
      </c>
      <c r="E4251">
        <v>4.2906593215289688E-4</v>
      </c>
      <c r="F4251">
        <v>2.5027906344634808E-3</v>
      </c>
    </row>
    <row r="4252" spans="1:6" x14ac:dyDescent="0.3">
      <c r="A4252" t="s">
        <v>1456</v>
      </c>
      <c r="B4252" t="s">
        <v>1457</v>
      </c>
      <c r="C4252" t="s">
        <v>2474</v>
      </c>
      <c r="D4252">
        <v>-0.16450317982732771</v>
      </c>
      <c r="E4252">
        <v>2.3712112829847259E-4</v>
      </c>
      <c r="F4252">
        <v>2.506144496468857E-3</v>
      </c>
    </row>
    <row r="4253" spans="1:6" x14ac:dyDescent="0.3">
      <c r="A4253" t="s">
        <v>1458</v>
      </c>
      <c r="B4253" t="s">
        <v>1459</v>
      </c>
      <c r="C4253" t="s">
        <v>1787</v>
      </c>
      <c r="D4253">
        <v>0.1565293722434804</v>
      </c>
      <c r="E4253">
        <v>4.7348854548955738E-4</v>
      </c>
      <c r="F4253">
        <v>2.5081332379810798E-3</v>
      </c>
    </row>
    <row r="4254" spans="1:6" x14ac:dyDescent="0.3">
      <c r="A4254" t="s">
        <v>6</v>
      </c>
      <c r="B4254" t="s">
        <v>7</v>
      </c>
      <c r="C4254" t="s">
        <v>1750</v>
      </c>
      <c r="D4254">
        <v>0.15384450231984859</v>
      </c>
      <c r="E4254">
        <v>5.9334374989452568E-4</v>
      </c>
      <c r="F4254">
        <v>2.510822598457388E-3</v>
      </c>
    </row>
    <row r="4255" spans="1:6" x14ac:dyDescent="0.3">
      <c r="A4255" t="s">
        <v>1464</v>
      </c>
      <c r="B4255" t="s">
        <v>1465</v>
      </c>
      <c r="C4255" t="s">
        <v>100</v>
      </c>
      <c r="D4255">
        <v>0.16278972499874381</v>
      </c>
      <c r="E4255">
        <v>2.7585926691255802E-4</v>
      </c>
      <c r="F4255">
        <v>2.5144543856772989E-3</v>
      </c>
    </row>
    <row r="4256" spans="1:6" x14ac:dyDescent="0.3">
      <c r="A4256" t="s">
        <v>1466</v>
      </c>
      <c r="B4256" t="s">
        <v>1467</v>
      </c>
      <c r="C4256" t="s">
        <v>2555</v>
      </c>
      <c r="D4256">
        <v>-0.1570712288538236</v>
      </c>
      <c r="E4256">
        <v>4.5221121406617152E-4</v>
      </c>
      <c r="F4256">
        <v>2.5186519187449631E-3</v>
      </c>
    </row>
    <row r="4257" spans="1:6" x14ac:dyDescent="0.3">
      <c r="A4257" t="s">
        <v>1466</v>
      </c>
      <c r="B4257" t="s">
        <v>1467</v>
      </c>
      <c r="C4257" t="s">
        <v>1267</v>
      </c>
      <c r="D4257">
        <v>0.15704602285676389</v>
      </c>
      <c r="E4257">
        <v>4.5318092821339609E-4</v>
      </c>
      <c r="F4257">
        <v>2.5208899001745179E-3</v>
      </c>
    </row>
    <row r="4258" spans="1:6" x14ac:dyDescent="0.3">
      <c r="A4258" t="s">
        <v>6</v>
      </c>
      <c r="B4258" t="s">
        <v>7</v>
      </c>
      <c r="C4258" t="s">
        <v>607</v>
      </c>
      <c r="D4258">
        <v>0.153750494249317</v>
      </c>
      <c r="E4258">
        <v>5.9801105551465631E-4</v>
      </c>
      <c r="F4258">
        <v>2.5281629289805332E-3</v>
      </c>
    </row>
    <row r="4259" spans="1:6" x14ac:dyDescent="0.3">
      <c r="A4259" t="s">
        <v>1462</v>
      </c>
      <c r="B4259" t="s">
        <v>1463</v>
      </c>
      <c r="C4259" t="s">
        <v>1575</v>
      </c>
      <c r="D4259">
        <v>0.16996976135717831</v>
      </c>
      <c r="E4259">
        <v>1.448651661338424E-4</v>
      </c>
      <c r="F4259">
        <v>2.5317183955438039E-3</v>
      </c>
    </row>
    <row r="4260" spans="1:6" x14ac:dyDescent="0.3">
      <c r="A4260" t="s">
        <v>1460</v>
      </c>
      <c r="B4260" t="s">
        <v>1461</v>
      </c>
      <c r="C4260" t="s">
        <v>570</v>
      </c>
      <c r="D4260">
        <v>-0.1575314589877313</v>
      </c>
      <c r="E4260">
        <v>4.3484138159336421E-4</v>
      </c>
      <c r="F4260">
        <v>2.5331507780747289E-3</v>
      </c>
    </row>
    <row r="4261" spans="1:6" x14ac:dyDescent="0.3">
      <c r="A4261" t="s">
        <v>1460</v>
      </c>
      <c r="B4261" t="s">
        <v>1461</v>
      </c>
      <c r="C4261" t="s">
        <v>577</v>
      </c>
      <c r="D4261">
        <v>-0.15750968167142071</v>
      </c>
      <c r="E4261">
        <v>4.3564909527253989E-4</v>
      </c>
      <c r="F4261">
        <v>2.5345299264938458E-3</v>
      </c>
    </row>
    <row r="4262" spans="1:6" x14ac:dyDescent="0.3">
      <c r="A4262" t="s">
        <v>1462</v>
      </c>
      <c r="B4262" t="s">
        <v>1463</v>
      </c>
      <c r="C4262" t="s">
        <v>588</v>
      </c>
      <c r="D4262">
        <v>-0.16991178633604309</v>
      </c>
      <c r="E4262">
        <v>1.4563588471135699E-4</v>
      </c>
      <c r="F4262">
        <v>2.5352066362106418E-3</v>
      </c>
    </row>
    <row r="4263" spans="1:6" x14ac:dyDescent="0.3">
      <c r="A4263" t="s">
        <v>1446</v>
      </c>
      <c r="B4263" t="s">
        <v>1447</v>
      </c>
      <c r="C4263" t="s">
        <v>1470</v>
      </c>
      <c r="D4263">
        <v>-0.19330874115939731</v>
      </c>
      <c r="E4263">
        <v>1.4850717376994569E-5</v>
      </c>
      <c r="F4263">
        <v>2.5354744014030339E-3</v>
      </c>
    </row>
    <row r="4264" spans="1:6" x14ac:dyDescent="0.3">
      <c r="A4264" t="s">
        <v>1464</v>
      </c>
      <c r="B4264" t="s">
        <v>1465</v>
      </c>
      <c r="C4264" t="s">
        <v>1211</v>
      </c>
      <c r="D4264">
        <v>0.16262578712233619</v>
      </c>
      <c r="E4264">
        <v>2.7986028654478632E-4</v>
      </c>
      <c r="F4264">
        <v>2.536658758801848E-3</v>
      </c>
    </row>
    <row r="4265" spans="1:6" x14ac:dyDescent="0.3">
      <c r="A4265" t="s">
        <v>1460</v>
      </c>
      <c r="B4265" t="s">
        <v>1461</v>
      </c>
      <c r="C4265" t="s">
        <v>312</v>
      </c>
      <c r="D4265">
        <v>0.15747187111920269</v>
      </c>
      <c r="E4265">
        <v>4.3705479422871728E-4</v>
      </c>
      <c r="F4265">
        <v>2.5393798842686861E-3</v>
      </c>
    </row>
    <row r="4266" spans="1:6" x14ac:dyDescent="0.3">
      <c r="A4266" t="s">
        <v>1456</v>
      </c>
      <c r="B4266" t="s">
        <v>1457</v>
      </c>
      <c r="C4266" t="s">
        <v>2488</v>
      </c>
      <c r="D4266">
        <v>-0.1642928976638264</v>
      </c>
      <c r="E4266">
        <v>2.4158514349979961E-4</v>
      </c>
      <c r="F4266">
        <v>2.5412238198948122E-3</v>
      </c>
    </row>
    <row r="4267" spans="1:6" x14ac:dyDescent="0.3">
      <c r="A4267" t="s">
        <v>1448</v>
      </c>
      <c r="B4267" t="s">
        <v>1449</v>
      </c>
      <c r="C4267" t="s">
        <v>2668</v>
      </c>
      <c r="D4267">
        <v>0.16669086579363271</v>
      </c>
      <c r="E4267">
        <v>1.9503911186810041E-4</v>
      </c>
      <c r="F4267">
        <v>2.5475274076268832E-3</v>
      </c>
    </row>
    <row r="4268" spans="1:6" x14ac:dyDescent="0.3">
      <c r="A4268" t="s">
        <v>1452</v>
      </c>
      <c r="B4268" t="s">
        <v>1453</v>
      </c>
      <c r="C4268" t="s">
        <v>2658</v>
      </c>
      <c r="D4268">
        <v>0.1682721025443471</v>
      </c>
      <c r="E4268">
        <v>1.6909624431541369E-4</v>
      </c>
      <c r="F4268">
        <v>2.5486078163646942E-3</v>
      </c>
    </row>
    <row r="4269" spans="1:6" x14ac:dyDescent="0.3">
      <c r="A4269" t="s">
        <v>1464</v>
      </c>
      <c r="B4269" t="s">
        <v>1465</v>
      </c>
      <c r="C4269" t="s">
        <v>1577</v>
      </c>
      <c r="D4269">
        <v>0.1625033445639793</v>
      </c>
      <c r="E4269">
        <v>2.8288387887375767E-4</v>
      </c>
      <c r="F4269">
        <v>2.552279549432135E-3</v>
      </c>
    </row>
    <row r="4270" spans="1:6" x14ac:dyDescent="0.3">
      <c r="A4270" t="s">
        <v>1468</v>
      </c>
      <c r="B4270" t="s">
        <v>1469</v>
      </c>
      <c r="C4270" t="s">
        <v>656</v>
      </c>
      <c r="D4270">
        <v>0.15127212734383139</v>
      </c>
      <c r="E4270">
        <v>7.3405341599312962E-4</v>
      </c>
      <c r="F4270">
        <v>2.5536544777378552E-3</v>
      </c>
    </row>
    <row r="4271" spans="1:6" x14ac:dyDescent="0.3">
      <c r="A4271" t="s">
        <v>1466</v>
      </c>
      <c r="B4271" t="s">
        <v>1467</v>
      </c>
      <c r="C4271" t="s">
        <v>1260</v>
      </c>
      <c r="D4271">
        <v>-0.15683840416335801</v>
      </c>
      <c r="E4271">
        <v>4.6124225457543972E-4</v>
      </c>
      <c r="F4271">
        <v>2.5561228065672618E-3</v>
      </c>
    </row>
    <row r="4272" spans="1:6" x14ac:dyDescent="0.3">
      <c r="A4272" t="s">
        <v>1466</v>
      </c>
      <c r="B4272" t="s">
        <v>1467</v>
      </c>
      <c r="C4272" t="s">
        <v>260</v>
      </c>
      <c r="D4272">
        <v>0.15686373716138419</v>
      </c>
      <c r="E4272">
        <v>4.602515400716583E-4</v>
      </c>
      <c r="F4272">
        <v>2.5561228065672618E-3</v>
      </c>
    </row>
    <row r="4273" spans="1:6" x14ac:dyDescent="0.3">
      <c r="A4273" t="s">
        <v>1460</v>
      </c>
      <c r="B4273" t="s">
        <v>1461</v>
      </c>
      <c r="C4273" t="s">
        <v>2562</v>
      </c>
      <c r="D4273">
        <v>0.15734373413221331</v>
      </c>
      <c r="E4273">
        <v>4.4185005212334278E-4</v>
      </c>
      <c r="F4273">
        <v>2.5571999757177562E-3</v>
      </c>
    </row>
    <row r="4274" spans="1:6" x14ac:dyDescent="0.3">
      <c r="A4274" t="s">
        <v>1450</v>
      </c>
      <c r="B4274" t="s">
        <v>1451</v>
      </c>
      <c r="C4274" t="s">
        <v>1916</v>
      </c>
      <c r="D4274">
        <v>0.166612002328521</v>
      </c>
      <c r="E4274">
        <v>1.9642592401405631E-4</v>
      </c>
      <c r="F4274">
        <v>2.5645137549952829E-3</v>
      </c>
    </row>
    <row r="4275" spans="1:6" x14ac:dyDescent="0.3">
      <c r="A4275" t="s">
        <v>1454</v>
      </c>
      <c r="B4275" t="s">
        <v>1455</v>
      </c>
      <c r="C4275" t="s">
        <v>2659</v>
      </c>
      <c r="D4275">
        <v>0.16605214583400649</v>
      </c>
      <c r="E4275">
        <v>2.065397636660157E-4</v>
      </c>
      <c r="F4275">
        <v>2.5681512910740718E-3</v>
      </c>
    </row>
    <row r="4276" spans="1:6" x14ac:dyDescent="0.3">
      <c r="A4276" t="s">
        <v>1448</v>
      </c>
      <c r="B4276" t="s">
        <v>1449</v>
      </c>
      <c r="C4276" t="s">
        <v>423</v>
      </c>
      <c r="D4276">
        <v>0.16649448500397321</v>
      </c>
      <c r="E4276">
        <v>1.985096109947316E-4</v>
      </c>
      <c r="F4276">
        <v>2.5690500385003312E-3</v>
      </c>
    </row>
    <row r="4277" spans="1:6" x14ac:dyDescent="0.3">
      <c r="A4277" t="s">
        <v>1448</v>
      </c>
      <c r="B4277" t="s">
        <v>1449</v>
      </c>
      <c r="C4277" t="s">
        <v>767</v>
      </c>
      <c r="D4277">
        <v>0.16649713001285071</v>
      </c>
      <c r="E4277">
        <v>1.984624857325391E-4</v>
      </c>
      <c r="F4277">
        <v>2.5690500385003312E-3</v>
      </c>
    </row>
    <row r="4278" spans="1:6" x14ac:dyDescent="0.3">
      <c r="A4278" t="s">
        <v>1452</v>
      </c>
      <c r="B4278" t="s">
        <v>1453</v>
      </c>
      <c r="C4278" t="s">
        <v>657</v>
      </c>
      <c r="D4278">
        <v>0.1680074969861306</v>
      </c>
      <c r="E4278">
        <v>1.731991289233305E-4</v>
      </c>
      <c r="F4278">
        <v>2.5721942742742191E-3</v>
      </c>
    </row>
    <row r="4279" spans="1:6" x14ac:dyDescent="0.3">
      <c r="A4279" t="s">
        <v>1452</v>
      </c>
      <c r="B4279" t="s">
        <v>1453</v>
      </c>
      <c r="C4279" t="s">
        <v>1523</v>
      </c>
      <c r="D4279">
        <v>0.1680501381571825</v>
      </c>
      <c r="E4279">
        <v>1.725317005020806E-4</v>
      </c>
      <c r="F4279">
        <v>2.5721942742742191E-3</v>
      </c>
    </row>
    <row r="4280" spans="1:6" x14ac:dyDescent="0.3">
      <c r="A4280" t="s">
        <v>1452</v>
      </c>
      <c r="B4280" t="s">
        <v>1453</v>
      </c>
      <c r="C4280" t="s">
        <v>2201</v>
      </c>
      <c r="D4280">
        <v>0.1681068344208361</v>
      </c>
      <c r="E4280">
        <v>1.7164801333576491E-4</v>
      </c>
      <c r="F4280">
        <v>2.5721942742742191E-3</v>
      </c>
    </row>
    <row r="4281" spans="1:6" x14ac:dyDescent="0.3">
      <c r="A4281" t="s">
        <v>1454</v>
      </c>
      <c r="B4281" t="s">
        <v>1455</v>
      </c>
      <c r="C4281" t="s">
        <v>1067</v>
      </c>
      <c r="D4281">
        <v>0.16621768158270711</v>
      </c>
      <c r="E4281">
        <v>2.0745288068220181E-4</v>
      </c>
      <c r="F4281">
        <v>2.572299824995235E-3</v>
      </c>
    </row>
    <row r="4282" spans="1:6" x14ac:dyDescent="0.3">
      <c r="A4282" t="s">
        <v>1464</v>
      </c>
      <c r="B4282" t="s">
        <v>1465</v>
      </c>
      <c r="C4282" t="s">
        <v>108</v>
      </c>
      <c r="D4282">
        <v>-0.1622330092189028</v>
      </c>
      <c r="E4282">
        <v>2.8966791776004132E-4</v>
      </c>
      <c r="F4282">
        <v>2.5729127227806332E-3</v>
      </c>
    </row>
    <row r="4283" spans="1:6" x14ac:dyDescent="0.3">
      <c r="A4283" t="s">
        <v>1464</v>
      </c>
      <c r="B4283" t="s">
        <v>1465</v>
      </c>
      <c r="C4283" t="s">
        <v>1911</v>
      </c>
      <c r="D4283">
        <v>0.16222750166139521</v>
      </c>
      <c r="E4283">
        <v>2.8980769574010279E-4</v>
      </c>
      <c r="F4283">
        <v>2.5729127227806332E-3</v>
      </c>
    </row>
    <row r="4284" spans="1:6" x14ac:dyDescent="0.3">
      <c r="A4284" t="s">
        <v>1464</v>
      </c>
      <c r="B4284" t="s">
        <v>1465</v>
      </c>
      <c r="C4284" t="s">
        <v>923</v>
      </c>
      <c r="D4284">
        <v>0.1622305462012191</v>
      </c>
      <c r="E4284">
        <v>2.8973041965175479E-4</v>
      </c>
      <c r="F4284">
        <v>2.5729127227806332E-3</v>
      </c>
    </row>
    <row r="4285" spans="1:6" x14ac:dyDescent="0.3">
      <c r="A4285" t="s">
        <v>1464</v>
      </c>
      <c r="B4285" t="s">
        <v>1465</v>
      </c>
      <c r="C4285" t="s">
        <v>311</v>
      </c>
      <c r="D4285">
        <v>0.1622314509286055</v>
      </c>
      <c r="E4285">
        <v>2.8970745969579748E-4</v>
      </c>
      <c r="F4285">
        <v>2.5729127227806332E-3</v>
      </c>
    </row>
    <row r="4286" spans="1:6" x14ac:dyDescent="0.3">
      <c r="A4286" t="s">
        <v>1464</v>
      </c>
      <c r="B4286" t="s">
        <v>1465</v>
      </c>
      <c r="C4286" t="s">
        <v>1081</v>
      </c>
      <c r="D4286">
        <v>0.16223396460007181</v>
      </c>
      <c r="E4286">
        <v>2.8964367725959391E-4</v>
      </c>
      <c r="F4286">
        <v>2.5729127227806332E-3</v>
      </c>
    </row>
    <row r="4287" spans="1:6" x14ac:dyDescent="0.3">
      <c r="A4287" t="s">
        <v>1464</v>
      </c>
      <c r="B4287" t="s">
        <v>1465</v>
      </c>
      <c r="C4287" t="s">
        <v>511</v>
      </c>
      <c r="D4287">
        <v>0.1622842069308047</v>
      </c>
      <c r="E4287">
        <v>2.8837156519224928E-4</v>
      </c>
      <c r="F4287">
        <v>2.5729127227806332E-3</v>
      </c>
    </row>
    <row r="4288" spans="1:6" x14ac:dyDescent="0.3">
      <c r="A4288" t="s">
        <v>1454</v>
      </c>
      <c r="B4288" t="s">
        <v>1455</v>
      </c>
      <c r="C4288" t="s">
        <v>2254</v>
      </c>
      <c r="D4288">
        <v>0.16594445273619099</v>
      </c>
      <c r="E4288">
        <v>2.0854033476296521E-4</v>
      </c>
      <c r="F4288">
        <v>2.5785809081136559E-3</v>
      </c>
    </row>
    <row r="4289" spans="1:6" x14ac:dyDescent="0.3">
      <c r="A4289" t="s">
        <v>1468</v>
      </c>
      <c r="B4289" t="s">
        <v>1469</v>
      </c>
      <c r="C4289" t="s">
        <v>2475</v>
      </c>
      <c r="D4289">
        <v>0.15112494667204601</v>
      </c>
      <c r="E4289">
        <v>7.4297166662081534E-4</v>
      </c>
      <c r="F4289">
        <v>2.5826556210883319E-3</v>
      </c>
    </row>
    <row r="4290" spans="1:6" x14ac:dyDescent="0.3">
      <c r="A4290" t="s">
        <v>1448</v>
      </c>
      <c r="B4290" t="s">
        <v>1449</v>
      </c>
      <c r="C4290" t="s">
        <v>1772</v>
      </c>
      <c r="D4290">
        <v>-0.1663633809152322</v>
      </c>
      <c r="E4290">
        <v>2.0085862905631479E-4</v>
      </c>
      <c r="F4290">
        <v>2.5895320098677809E-3</v>
      </c>
    </row>
    <row r="4291" spans="1:6" x14ac:dyDescent="0.3">
      <c r="A4291" t="s">
        <v>1458</v>
      </c>
      <c r="B4291" t="s">
        <v>1459</v>
      </c>
      <c r="C4291" t="s">
        <v>1760</v>
      </c>
      <c r="D4291">
        <v>0.1560301671071545</v>
      </c>
      <c r="E4291">
        <v>4.939115225486352E-4</v>
      </c>
      <c r="F4291">
        <v>2.597717119186483E-3</v>
      </c>
    </row>
    <row r="4292" spans="1:6" x14ac:dyDescent="0.3">
      <c r="A4292" t="s">
        <v>1452</v>
      </c>
      <c r="B4292" t="s">
        <v>1453</v>
      </c>
      <c r="C4292" t="s">
        <v>2544</v>
      </c>
      <c r="D4292">
        <v>0.16777278787989031</v>
      </c>
      <c r="E4292">
        <v>1.7691638795073059E-4</v>
      </c>
      <c r="F4292">
        <v>2.6004365765340829E-3</v>
      </c>
    </row>
    <row r="4293" spans="1:6" x14ac:dyDescent="0.3">
      <c r="A4293" t="s">
        <v>1464</v>
      </c>
      <c r="B4293" t="s">
        <v>1465</v>
      </c>
      <c r="C4293" t="s">
        <v>1568</v>
      </c>
      <c r="D4293">
        <v>0.16205273345689111</v>
      </c>
      <c r="E4293">
        <v>2.942760448466539E-4</v>
      </c>
      <c r="F4293">
        <v>2.607367990168257E-3</v>
      </c>
    </row>
    <row r="4294" spans="1:6" x14ac:dyDescent="0.3">
      <c r="A4294" t="s">
        <v>1462</v>
      </c>
      <c r="B4294" t="s">
        <v>1463</v>
      </c>
      <c r="C4294" t="s">
        <v>1128</v>
      </c>
      <c r="D4294">
        <v>0.16947074078589219</v>
      </c>
      <c r="E4294">
        <v>1.516264160686105E-4</v>
      </c>
      <c r="F4294">
        <v>2.6087971353820228E-3</v>
      </c>
    </row>
    <row r="4295" spans="1:6" x14ac:dyDescent="0.3">
      <c r="A4295" t="s">
        <v>1462</v>
      </c>
      <c r="B4295" t="s">
        <v>1463</v>
      </c>
      <c r="C4295" t="s">
        <v>1890</v>
      </c>
      <c r="D4295">
        <v>0.1694913460978773</v>
      </c>
      <c r="E4295">
        <v>1.513414689447228E-4</v>
      </c>
      <c r="F4295">
        <v>2.6087971353820228E-3</v>
      </c>
    </row>
    <row r="4296" spans="1:6" x14ac:dyDescent="0.3">
      <c r="A4296" t="s">
        <v>1464</v>
      </c>
      <c r="B4296" t="s">
        <v>1465</v>
      </c>
      <c r="C4296" t="s">
        <v>1294</v>
      </c>
      <c r="D4296">
        <v>0.1619898705300015</v>
      </c>
      <c r="E4296">
        <v>2.9589895166188602E-4</v>
      </c>
      <c r="F4296">
        <v>2.6113229551234839E-3</v>
      </c>
    </row>
    <row r="4297" spans="1:6" x14ac:dyDescent="0.3">
      <c r="A4297" t="s">
        <v>1458</v>
      </c>
      <c r="B4297" t="s">
        <v>1459</v>
      </c>
      <c r="C4297" t="s">
        <v>2215</v>
      </c>
      <c r="D4297">
        <v>0.15593568991417259</v>
      </c>
      <c r="E4297">
        <v>4.9786766676375167E-4</v>
      </c>
      <c r="F4297">
        <v>2.6154255298985719E-3</v>
      </c>
    </row>
    <row r="4298" spans="1:6" x14ac:dyDescent="0.3">
      <c r="A4298" t="s">
        <v>1466</v>
      </c>
      <c r="B4298" t="s">
        <v>1467</v>
      </c>
      <c r="C4298" t="s">
        <v>2110</v>
      </c>
      <c r="D4298">
        <v>-0.15653770685613219</v>
      </c>
      <c r="E4298">
        <v>4.731543320105583E-4</v>
      </c>
      <c r="F4298">
        <v>2.6188679299187891E-3</v>
      </c>
    </row>
    <row r="4299" spans="1:6" x14ac:dyDescent="0.3">
      <c r="A4299" t="s">
        <v>1452</v>
      </c>
      <c r="B4299" t="s">
        <v>1453</v>
      </c>
      <c r="C4299" t="s">
        <v>2231</v>
      </c>
      <c r="D4299">
        <v>0.1676225391558803</v>
      </c>
      <c r="E4299">
        <v>1.7933511126363741E-4</v>
      </c>
      <c r="F4299">
        <v>2.627288973264971E-3</v>
      </c>
    </row>
    <row r="4300" spans="1:6" x14ac:dyDescent="0.3">
      <c r="A4300" t="s">
        <v>1456</v>
      </c>
      <c r="B4300" t="s">
        <v>1457</v>
      </c>
      <c r="C4300" t="s">
        <v>1667</v>
      </c>
      <c r="D4300">
        <v>-0.16375562532251139</v>
      </c>
      <c r="E4300">
        <v>2.5335026940887732E-4</v>
      </c>
      <c r="F4300">
        <v>2.633774814768165E-3</v>
      </c>
    </row>
    <row r="4301" spans="1:6" x14ac:dyDescent="0.3">
      <c r="A4301" t="s">
        <v>1452</v>
      </c>
      <c r="B4301" t="s">
        <v>1453</v>
      </c>
      <c r="C4301" t="s">
        <v>1898</v>
      </c>
      <c r="D4301">
        <v>0.1675494233498169</v>
      </c>
      <c r="E4301">
        <v>1.8052331914459701E-4</v>
      </c>
      <c r="F4301">
        <v>2.635996755535744E-3</v>
      </c>
    </row>
    <row r="4302" spans="1:6" x14ac:dyDescent="0.3">
      <c r="A4302" t="s">
        <v>1464</v>
      </c>
      <c r="B4302" t="s">
        <v>1465</v>
      </c>
      <c r="C4302" t="s">
        <v>2371</v>
      </c>
      <c r="D4302">
        <v>-0.16173880458118661</v>
      </c>
      <c r="E4302">
        <v>3.0246432914550313E-4</v>
      </c>
      <c r="F4302">
        <v>2.653011729789107E-3</v>
      </c>
    </row>
    <row r="4303" spans="1:6" x14ac:dyDescent="0.3">
      <c r="A4303" t="s">
        <v>1464</v>
      </c>
      <c r="B4303" t="s">
        <v>1465</v>
      </c>
      <c r="C4303" t="s">
        <v>825</v>
      </c>
      <c r="D4303">
        <v>0.16171803485363159</v>
      </c>
      <c r="E4303">
        <v>3.0301350461885037E-4</v>
      </c>
      <c r="F4303">
        <v>2.653011729789107E-3</v>
      </c>
    </row>
    <row r="4304" spans="1:6" x14ac:dyDescent="0.3">
      <c r="A4304" t="s">
        <v>1464</v>
      </c>
      <c r="B4304" t="s">
        <v>1465</v>
      </c>
      <c r="C4304" t="s">
        <v>1491</v>
      </c>
      <c r="D4304">
        <v>0.16172767643869021</v>
      </c>
      <c r="E4304">
        <v>3.0275845435937681E-4</v>
      </c>
      <c r="F4304">
        <v>2.653011729789107E-3</v>
      </c>
    </row>
    <row r="4305" spans="1:6" x14ac:dyDescent="0.3">
      <c r="A4305" t="s">
        <v>1464</v>
      </c>
      <c r="B4305" t="s">
        <v>1465</v>
      </c>
      <c r="C4305" t="s">
        <v>2673</v>
      </c>
      <c r="D4305">
        <v>0.16166599430159601</v>
      </c>
      <c r="E4305">
        <v>3.043936077542243E-4</v>
      </c>
      <c r="F4305">
        <v>2.6598488677578771E-3</v>
      </c>
    </row>
    <row r="4306" spans="1:6" x14ac:dyDescent="0.3">
      <c r="A4306" t="s">
        <v>1462</v>
      </c>
      <c r="B4306" t="s">
        <v>1463</v>
      </c>
      <c r="C4306" t="s">
        <v>1813</v>
      </c>
      <c r="D4306">
        <v>0.16914689790875409</v>
      </c>
      <c r="E4306">
        <v>1.5617144912700591E-4</v>
      </c>
      <c r="F4306">
        <v>2.6693722306708129E-3</v>
      </c>
    </row>
    <row r="4307" spans="1:6" x14ac:dyDescent="0.3">
      <c r="A4307" t="s">
        <v>1456</v>
      </c>
      <c r="B4307" t="s">
        <v>1457</v>
      </c>
      <c r="C4307" t="s">
        <v>786</v>
      </c>
      <c r="D4307">
        <v>-0.16356250724580609</v>
      </c>
      <c r="E4307">
        <v>2.5770846961820413E-4</v>
      </c>
      <c r="F4307">
        <v>2.6728221884000192E-3</v>
      </c>
    </row>
    <row r="4308" spans="1:6" x14ac:dyDescent="0.3">
      <c r="A4308" t="s">
        <v>1448</v>
      </c>
      <c r="B4308" t="s">
        <v>1449</v>
      </c>
      <c r="C4308" t="s">
        <v>1094</v>
      </c>
      <c r="D4308">
        <v>0.16582367676627979</v>
      </c>
      <c r="E4308">
        <v>2.1080551966649619E-4</v>
      </c>
      <c r="F4308">
        <v>2.6736162908559328E-3</v>
      </c>
    </row>
    <row r="4309" spans="1:6" x14ac:dyDescent="0.3">
      <c r="A4309" t="s">
        <v>1462</v>
      </c>
      <c r="B4309" t="s">
        <v>1463</v>
      </c>
      <c r="C4309" t="s">
        <v>85</v>
      </c>
      <c r="D4309">
        <v>0.16902557758388009</v>
      </c>
      <c r="E4309">
        <v>1.579068206837994E-4</v>
      </c>
      <c r="F4309">
        <v>2.6753754847915479E-3</v>
      </c>
    </row>
    <row r="4310" spans="1:6" x14ac:dyDescent="0.3">
      <c r="A4310" t="s">
        <v>1462</v>
      </c>
      <c r="B4310" t="s">
        <v>1463</v>
      </c>
      <c r="C4310" t="s">
        <v>1617</v>
      </c>
      <c r="D4310">
        <v>0.16904045429284251</v>
      </c>
      <c r="E4310">
        <v>1.57693054452755E-4</v>
      </c>
      <c r="F4310">
        <v>2.6753754847915479E-3</v>
      </c>
    </row>
    <row r="4311" spans="1:6" x14ac:dyDescent="0.3">
      <c r="A4311" t="s">
        <v>1458</v>
      </c>
      <c r="B4311" t="s">
        <v>1459</v>
      </c>
      <c r="C4311" t="s">
        <v>1385</v>
      </c>
      <c r="D4311">
        <v>0.15558927596508959</v>
      </c>
      <c r="E4311">
        <v>5.1262681966339333E-4</v>
      </c>
      <c r="F4311">
        <v>2.6866002980942189E-3</v>
      </c>
    </row>
    <row r="4312" spans="1:6" x14ac:dyDescent="0.3">
      <c r="A4312" t="s">
        <v>1458</v>
      </c>
      <c r="B4312" t="s">
        <v>1459</v>
      </c>
      <c r="C4312" t="s">
        <v>2053</v>
      </c>
      <c r="D4312">
        <v>0.1555974324068459</v>
      </c>
      <c r="E4312">
        <v>5.1227468518303017E-4</v>
      </c>
      <c r="F4312">
        <v>2.6866002980942189E-3</v>
      </c>
    </row>
    <row r="4313" spans="1:6" x14ac:dyDescent="0.3">
      <c r="A4313" t="s">
        <v>1452</v>
      </c>
      <c r="B4313" t="s">
        <v>1453</v>
      </c>
      <c r="C4313" t="s">
        <v>1126</v>
      </c>
      <c r="D4313">
        <v>-0.1675221920128542</v>
      </c>
      <c r="E4313">
        <v>1.8460971486186929E-4</v>
      </c>
      <c r="F4313">
        <v>2.6868279484322552E-3</v>
      </c>
    </row>
    <row r="4314" spans="1:6" x14ac:dyDescent="0.3">
      <c r="A4314" t="s">
        <v>1454</v>
      </c>
      <c r="B4314" t="s">
        <v>1455</v>
      </c>
      <c r="C4314" t="s">
        <v>2270</v>
      </c>
      <c r="D4314">
        <v>0.16539088944927349</v>
      </c>
      <c r="E4314">
        <v>2.191131382640602E-4</v>
      </c>
      <c r="F4314">
        <v>2.694302550565548E-3</v>
      </c>
    </row>
    <row r="4315" spans="1:6" x14ac:dyDescent="0.3">
      <c r="A4315" t="s">
        <v>1468</v>
      </c>
      <c r="B4315" t="s">
        <v>1469</v>
      </c>
      <c r="C4315" t="s">
        <v>1617</v>
      </c>
      <c r="D4315">
        <v>0.1505225284429261</v>
      </c>
      <c r="E4315">
        <v>7.8053031159360507E-4</v>
      </c>
      <c r="F4315">
        <v>2.6963222203611002E-3</v>
      </c>
    </row>
    <row r="4316" spans="1:6" x14ac:dyDescent="0.3">
      <c r="A4316" t="s">
        <v>1466</v>
      </c>
      <c r="B4316" t="s">
        <v>1467</v>
      </c>
      <c r="C4316" t="s">
        <v>1933</v>
      </c>
      <c r="D4316">
        <v>-0.15612833697483189</v>
      </c>
      <c r="E4316">
        <v>4.8983172531444092E-4</v>
      </c>
      <c r="F4316">
        <v>2.7010720853053458E-3</v>
      </c>
    </row>
    <row r="4317" spans="1:6" x14ac:dyDescent="0.3">
      <c r="A4317" t="s">
        <v>1456</v>
      </c>
      <c r="B4317" t="s">
        <v>1457</v>
      </c>
      <c r="C4317" t="s">
        <v>710</v>
      </c>
      <c r="D4317">
        <v>-0.1633847055261754</v>
      </c>
      <c r="E4317">
        <v>2.6178289117376158E-4</v>
      </c>
      <c r="F4317">
        <v>2.7062193977312162E-3</v>
      </c>
    </row>
    <row r="4318" spans="1:6" x14ac:dyDescent="0.3">
      <c r="A4318" t="s">
        <v>1452</v>
      </c>
      <c r="B4318" t="s">
        <v>1453</v>
      </c>
      <c r="C4318" t="s">
        <v>985</v>
      </c>
      <c r="D4318">
        <v>0.1671768883482371</v>
      </c>
      <c r="E4318">
        <v>1.8669283930832729E-4</v>
      </c>
      <c r="F4318">
        <v>2.7082663846067479E-3</v>
      </c>
    </row>
    <row r="4319" spans="1:6" x14ac:dyDescent="0.3">
      <c r="A4319" t="s">
        <v>1458</v>
      </c>
      <c r="B4319" t="s">
        <v>1459</v>
      </c>
      <c r="C4319" t="s">
        <v>2017</v>
      </c>
      <c r="D4319">
        <v>0.15542631923760081</v>
      </c>
      <c r="E4319">
        <v>5.1970939195371106E-4</v>
      </c>
      <c r="F4319">
        <v>2.7095537088119479E-3</v>
      </c>
    </row>
    <row r="4320" spans="1:6" x14ac:dyDescent="0.3">
      <c r="A4320" t="s">
        <v>1466</v>
      </c>
      <c r="B4320" t="s">
        <v>1467</v>
      </c>
      <c r="C4320" t="s">
        <v>1338</v>
      </c>
      <c r="D4320">
        <v>0.15605873387250149</v>
      </c>
      <c r="E4320">
        <v>4.9272108232793668E-4</v>
      </c>
      <c r="F4320">
        <v>2.713633851679542E-3</v>
      </c>
    </row>
    <row r="4321" spans="1:6" x14ac:dyDescent="0.3">
      <c r="A4321" t="s">
        <v>1450</v>
      </c>
      <c r="B4321" t="s">
        <v>1451</v>
      </c>
      <c r="C4321" t="s">
        <v>2380</v>
      </c>
      <c r="D4321">
        <v>-0.16580684157610889</v>
      </c>
      <c r="E4321">
        <v>2.1112309125823081E-4</v>
      </c>
      <c r="F4321">
        <v>2.716450440855903E-3</v>
      </c>
    </row>
    <row r="4322" spans="1:6" x14ac:dyDescent="0.3">
      <c r="A4322" t="s">
        <v>6</v>
      </c>
      <c r="B4322" t="s">
        <v>7</v>
      </c>
      <c r="C4322" t="s">
        <v>450</v>
      </c>
      <c r="D4322">
        <v>0.15277704587856361</v>
      </c>
      <c r="E4322">
        <v>6.4838446075096321E-4</v>
      </c>
      <c r="F4322">
        <v>2.7178268378409121E-3</v>
      </c>
    </row>
    <row r="4323" spans="1:6" x14ac:dyDescent="0.3">
      <c r="A4323" t="s">
        <v>1460</v>
      </c>
      <c r="B4323" t="s">
        <v>1461</v>
      </c>
      <c r="C4323" t="s">
        <v>1854</v>
      </c>
      <c r="D4323">
        <v>0.1566109713476985</v>
      </c>
      <c r="E4323">
        <v>4.702258916823058E-4</v>
      </c>
      <c r="F4323">
        <v>2.7178811629918688E-3</v>
      </c>
    </row>
    <row r="4324" spans="1:6" x14ac:dyDescent="0.3">
      <c r="A4324" t="s">
        <v>6</v>
      </c>
      <c r="B4324" t="s">
        <v>7</v>
      </c>
      <c r="C4324" t="s">
        <v>2072</v>
      </c>
      <c r="D4324">
        <v>-0.15272315092706429</v>
      </c>
      <c r="E4324">
        <v>6.5128517727646937E-4</v>
      </c>
      <c r="F4324">
        <v>2.7274102848398561E-3</v>
      </c>
    </row>
    <row r="4325" spans="1:6" x14ac:dyDescent="0.3">
      <c r="A4325" t="s">
        <v>1466</v>
      </c>
      <c r="B4325" t="s">
        <v>1467</v>
      </c>
      <c r="C4325" t="s">
        <v>1009</v>
      </c>
      <c r="D4325">
        <v>0.155981300612825</v>
      </c>
      <c r="E4325">
        <v>4.9595409811810278E-4</v>
      </c>
      <c r="F4325">
        <v>2.7280548222382382E-3</v>
      </c>
    </row>
    <row r="4326" spans="1:6" x14ac:dyDescent="0.3">
      <c r="A4326" t="s">
        <v>1460</v>
      </c>
      <c r="B4326" t="s">
        <v>1461</v>
      </c>
      <c r="C4326" t="s">
        <v>2569</v>
      </c>
      <c r="D4326">
        <v>0.15655020732123301</v>
      </c>
      <c r="E4326">
        <v>4.7265348135391893E-4</v>
      </c>
      <c r="F4326">
        <v>2.72835995283491E-3</v>
      </c>
    </row>
    <row r="4327" spans="1:6" x14ac:dyDescent="0.3">
      <c r="A4327" t="s">
        <v>1458</v>
      </c>
      <c r="B4327" t="s">
        <v>1459</v>
      </c>
      <c r="C4327" t="s">
        <v>2432</v>
      </c>
      <c r="D4327">
        <v>0.15521647996275961</v>
      </c>
      <c r="E4327">
        <v>5.2896356157646743E-4</v>
      </c>
      <c r="F4327">
        <v>2.7430715535489941E-3</v>
      </c>
    </row>
    <row r="4328" spans="1:6" x14ac:dyDescent="0.3">
      <c r="A4328" t="s">
        <v>1458</v>
      </c>
      <c r="B4328" t="s">
        <v>1459</v>
      </c>
      <c r="C4328" t="s">
        <v>1763</v>
      </c>
      <c r="D4328">
        <v>0.1552206722278783</v>
      </c>
      <c r="E4328">
        <v>5.2877718835175696E-4</v>
      </c>
      <c r="F4328">
        <v>2.7430715535489941E-3</v>
      </c>
    </row>
    <row r="4329" spans="1:6" x14ac:dyDescent="0.3">
      <c r="A4329" t="s">
        <v>1464</v>
      </c>
      <c r="B4329" t="s">
        <v>1465</v>
      </c>
      <c r="C4329" t="s">
        <v>1814</v>
      </c>
      <c r="D4329">
        <v>0.1611678420305877</v>
      </c>
      <c r="E4329">
        <v>3.1790467838439351E-4</v>
      </c>
      <c r="F4329">
        <v>2.7463015498449829E-3</v>
      </c>
    </row>
    <row r="4330" spans="1:6" x14ac:dyDescent="0.3">
      <c r="A4330" t="s">
        <v>1468</v>
      </c>
      <c r="B4330" t="s">
        <v>1469</v>
      </c>
      <c r="C4330" t="s">
        <v>2299</v>
      </c>
      <c r="D4330">
        <v>0.15026736698676449</v>
      </c>
      <c r="E4330">
        <v>7.9696226695903877E-4</v>
      </c>
      <c r="F4330">
        <v>2.7466735271981161E-3</v>
      </c>
    </row>
    <row r="4331" spans="1:6" x14ac:dyDescent="0.3">
      <c r="A4331" t="s">
        <v>1464</v>
      </c>
      <c r="B4331" t="s">
        <v>1465</v>
      </c>
      <c r="C4331" t="s">
        <v>2251</v>
      </c>
      <c r="D4331">
        <v>0.16113626329003611</v>
      </c>
      <c r="E4331">
        <v>3.1877975841525642E-4</v>
      </c>
      <c r="F4331">
        <v>2.7476958205928598E-3</v>
      </c>
    </row>
    <row r="4332" spans="1:6" x14ac:dyDescent="0.3">
      <c r="A4332" t="s">
        <v>6</v>
      </c>
      <c r="B4332" t="s">
        <v>7</v>
      </c>
      <c r="C4332" t="s">
        <v>1487</v>
      </c>
      <c r="D4332">
        <v>0.15261637167268749</v>
      </c>
      <c r="E4332">
        <v>6.5706778118788955E-4</v>
      </c>
      <c r="F4332">
        <v>2.7490328752997569E-3</v>
      </c>
    </row>
    <row r="4333" spans="1:6" x14ac:dyDescent="0.3">
      <c r="A4333" t="s">
        <v>6</v>
      </c>
      <c r="B4333" t="s">
        <v>7</v>
      </c>
      <c r="C4333" t="s">
        <v>1236</v>
      </c>
      <c r="D4333">
        <v>0.15258089951388309</v>
      </c>
      <c r="E4333">
        <v>6.5899927526063965E-4</v>
      </c>
      <c r="F4333">
        <v>2.7545176863295472E-3</v>
      </c>
    </row>
    <row r="4334" spans="1:6" x14ac:dyDescent="0.3">
      <c r="A4334" t="s">
        <v>1464</v>
      </c>
      <c r="B4334" t="s">
        <v>1465</v>
      </c>
      <c r="C4334" t="s">
        <v>1643</v>
      </c>
      <c r="D4334">
        <v>0.16106156469966679</v>
      </c>
      <c r="E4334">
        <v>3.2085869042929049E-4</v>
      </c>
      <c r="F4334">
        <v>2.760255284526396E-3</v>
      </c>
    </row>
    <row r="4335" spans="1:6" x14ac:dyDescent="0.3">
      <c r="A4335" t="s">
        <v>1454</v>
      </c>
      <c r="B4335" t="s">
        <v>1455</v>
      </c>
      <c r="C4335" t="s">
        <v>2161</v>
      </c>
      <c r="D4335">
        <v>0.16499547221212801</v>
      </c>
      <c r="E4335">
        <v>2.2697037736633591E-4</v>
      </c>
      <c r="F4335">
        <v>2.767916222882322E-3</v>
      </c>
    </row>
    <row r="4336" spans="1:6" x14ac:dyDescent="0.3">
      <c r="A4336" t="s">
        <v>1454</v>
      </c>
      <c r="B4336" t="s">
        <v>1455</v>
      </c>
      <c r="C4336" t="s">
        <v>2637</v>
      </c>
      <c r="D4336">
        <v>0.16491900616931801</v>
      </c>
      <c r="E4336">
        <v>2.285199195304945E-4</v>
      </c>
      <c r="F4336">
        <v>2.771584488513292E-3</v>
      </c>
    </row>
    <row r="4337" spans="1:6" x14ac:dyDescent="0.3">
      <c r="A4337" t="s">
        <v>1466</v>
      </c>
      <c r="B4337" t="s">
        <v>1467</v>
      </c>
      <c r="C4337" t="s">
        <v>1770</v>
      </c>
      <c r="D4337">
        <v>0.1557521980671597</v>
      </c>
      <c r="E4337">
        <v>5.0563550783510572E-4</v>
      </c>
      <c r="F4337">
        <v>2.777866360495092E-3</v>
      </c>
    </row>
    <row r="4338" spans="1:6" x14ac:dyDescent="0.3">
      <c r="A4338" t="s">
        <v>1468</v>
      </c>
      <c r="B4338" t="s">
        <v>1469</v>
      </c>
      <c r="C4338" t="s">
        <v>2036</v>
      </c>
      <c r="D4338">
        <v>0.1501085276101328</v>
      </c>
      <c r="E4338">
        <v>8.073522740667257E-4</v>
      </c>
      <c r="F4338">
        <v>2.7781680190559648E-3</v>
      </c>
    </row>
    <row r="4339" spans="1:6" x14ac:dyDescent="0.3">
      <c r="A4339" t="s">
        <v>1454</v>
      </c>
      <c r="B4339" t="s">
        <v>1455</v>
      </c>
      <c r="C4339" t="s">
        <v>2535</v>
      </c>
      <c r="D4339">
        <v>0.16485253557653309</v>
      </c>
      <c r="E4339">
        <v>2.2987494610497171E-4</v>
      </c>
      <c r="F4339">
        <v>2.780422032043514E-3</v>
      </c>
    </row>
    <row r="4340" spans="1:6" x14ac:dyDescent="0.3">
      <c r="A4340" t="s">
        <v>1448</v>
      </c>
      <c r="B4340" t="s">
        <v>1449</v>
      </c>
      <c r="C4340" t="s">
        <v>359</v>
      </c>
      <c r="D4340">
        <v>-0.16522317795224939</v>
      </c>
      <c r="E4340">
        <v>2.224140793363892E-4</v>
      </c>
      <c r="F4340">
        <v>2.7855732040223341E-3</v>
      </c>
    </row>
    <row r="4341" spans="1:6" x14ac:dyDescent="0.3">
      <c r="A4341" t="s">
        <v>1448</v>
      </c>
      <c r="B4341" t="s">
        <v>1449</v>
      </c>
      <c r="C4341" t="s">
        <v>454</v>
      </c>
      <c r="D4341">
        <v>-0.1652052060982997</v>
      </c>
      <c r="E4341">
        <v>2.2277055359944329E-4</v>
      </c>
      <c r="F4341">
        <v>2.7855732040223341E-3</v>
      </c>
    </row>
    <row r="4342" spans="1:6" x14ac:dyDescent="0.3">
      <c r="A4342" t="s">
        <v>1456</v>
      </c>
      <c r="B4342" t="s">
        <v>1457</v>
      </c>
      <c r="C4342" t="s">
        <v>493</v>
      </c>
      <c r="D4342">
        <v>0.16292242548000299</v>
      </c>
      <c r="E4342">
        <v>2.726598241835186E-4</v>
      </c>
      <c r="F4342">
        <v>2.7887948376742839E-3</v>
      </c>
    </row>
    <row r="4343" spans="1:6" x14ac:dyDescent="0.3">
      <c r="A4343" t="s">
        <v>6</v>
      </c>
      <c r="B4343" t="s">
        <v>7</v>
      </c>
      <c r="C4343" t="s">
        <v>2050</v>
      </c>
      <c r="D4343">
        <v>-0.1524110096898727</v>
      </c>
      <c r="E4343">
        <v>6.6832312967325376E-4</v>
      </c>
      <c r="F4343">
        <v>2.790862062671283E-3</v>
      </c>
    </row>
    <row r="4344" spans="1:6" x14ac:dyDescent="0.3">
      <c r="A4344" t="s">
        <v>1462</v>
      </c>
      <c r="B4344" t="s">
        <v>1463</v>
      </c>
      <c r="C4344" t="s">
        <v>2196</v>
      </c>
      <c r="D4344">
        <v>-0.1683080728158432</v>
      </c>
      <c r="E4344">
        <v>1.685455913933823E-4</v>
      </c>
      <c r="F4344">
        <v>2.7916935828180001E-3</v>
      </c>
    </row>
    <row r="4345" spans="1:6" x14ac:dyDescent="0.3">
      <c r="A4345" t="s">
        <v>1466</v>
      </c>
      <c r="B4345" t="s">
        <v>1467</v>
      </c>
      <c r="C4345" t="s">
        <v>900</v>
      </c>
      <c r="D4345">
        <v>0.15564917216889021</v>
      </c>
      <c r="E4345">
        <v>5.1004617759723293E-4</v>
      </c>
      <c r="F4345">
        <v>2.795178990560638E-3</v>
      </c>
    </row>
    <row r="4346" spans="1:6" x14ac:dyDescent="0.3">
      <c r="A4346" t="s">
        <v>1464</v>
      </c>
      <c r="B4346" t="s">
        <v>1465</v>
      </c>
      <c r="C4346" t="s">
        <v>1748</v>
      </c>
      <c r="D4346">
        <v>0.16084668428431101</v>
      </c>
      <c r="E4346">
        <v>3.2690977399384543E-4</v>
      </c>
      <c r="F4346">
        <v>2.796054887781656E-3</v>
      </c>
    </row>
    <row r="4347" spans="1:6" x14ac:dyDescent="0.3">
      <c r="A4347" t="s">
        <v>1458</v>
      </c>
      <c r="B4347" t="s">
        <v>1459</v>
      </c>
      <c r="C4347" t="s">
        <v>2200</v>
      </c>
      <c r="D4347">
        <v>0.15492207861805349</v>
      </c>
      <c r="E4347">
        <v>5.4220527662551419E-4</v>
      </c>
      <c r="F4347">
        <v>2.801919933574688E-3</v>
      </c>
    </row>
    <row r="4348" spans="1:6" x14ac:dyDescent="0.3">
      <c r="A4348" t="s">
        <v>1458</v>
      </c>
      <c r="B4348" t="s">
        <v>1459</v>
      </c>
      <c r="C4348" t="s">
        <v>2590</v>
      </c>
      <c r="D4348">
        <v>0.15493029376141701</v>
      </c>
      <c r="E4348">
        <v>5.4183163371690122E-4</v>
      </c>
      <c r="F4348">
        <v>2.801919933574688E-3</v>
      </c>
    </row>
    <row r="4349" spans="1:6" x14ac:dyDescent="0.3">
      <c r="A4349" t="s">
        <v>1452</v>
      </c>
      <c r="B4349" t="s">
        <v>1453</v>
      </c>
      <c r="C4349" t="s">
        <v>1145</v>
      </c>
      <c r="D4349">
        <v>0.16666472474154739</v>
      </c>
      <c r="E4349">
        <v>1.9549778210683469E-4</v>
      </c>
      <c r="F4349">
        <v>2.8043952262200682E-3</v>
      </c>
    </row>
    <row r="4350" spans="1:6" x14ac:dyDescent="0.3">
      <c r="A4350" t="s">
        <v>1468</v>
      </c>
      <c r="B4350" t="s">
        <v>1469</v>
      </c>
      <c r="C4350" t="s">
        <v>1733</v>
      </c>
      <c r="D4350">
        <v>0.14992545027996679</v>
      </c>
      <c r="E4350">
        <v>8.1948312065258176E-4</v>
      </c>
      <c r="F4350">
        <v>2.8059747445690498E-3</v>
      </c>
    </row>
    <row r="4351" spans="1:6" x14ac:dyDescent="0.3">
      <c r="A4351" t="s">
        <v>1468</v>
      </c>
      <c r="B4351" t="s">
        <v>1469</v>
      </c>
      <c r="C4351" t="s">
        <v>134</v>
      </c>
      <c r="D4351">
        <v>0.14992625935140411</v>
      </c>
      <c r="E4351">
        <v>8.1942914203173315E-4</v>
      </c>
      <c r="F4351">
        <v>2.8059747445690498E-3</v>
      </c>
    </row>
    <row r="4352" spans="1:6" x14ac:dyDescent="0.3">
      <c r="A4352" t="s">
        <v>1448</v>
      </c>
      <c r="B4352" t="s">
        <v>1449</v>
      </c>
      <c r="C4352" t="s">
        <v>1477</v>
      </c>
      <c r="D4352">
        <v>-0.16506992379353069</v>
      </c>
      <c r="E4352">
        <v>2.2547110862026031E-4</v>
      </c>
      <c r="F4352">
        <v>2.8114220538352119E-3</v>
      </c>
    </row>
    <row r="4353" spans="1:6" x14ac:dyDescent="0.3">
      <c r="A4353" t="s">
        <v>1458</v>
      </c>
      <c r="B4353" t="s">
        <v>1459</v>
      </c>
      <c r="C4353" t="s">
        <v>2690</v>
      </c>
      <c r="D4353">
        <v>0.1548617362194751</v>
      </c>
      <c r="E4353">
        <v>5.4495712614570325E-4</v>
      </c>
      <c r="F4353">
        <v>2.8128659104195079E-3</v>
      </c>
    </row>
    <row r="4354" spans="1:6" x14ac:dyDescent="0.3">
      <c r="A4354" t="s">
        <v>1460</v>
      </c>
      <c r="B4354" t="s">
        <v>1461</v>
      </c>
      <c r="C4354" t="s">
        <v>2352</v>
      </c>
      <c r="D4354">
        <v>0.1561355073406942</v>
      </c>
      <c r="E4354">
        <v>4.8953496648498982E-4</v>
      </c>
      <c r="F4354">
        <v>2.8184769341463938E-3</v>
      </c>
    </row>
    <row r="4355" spans="1:6" x14ac:dyDescent="0.3">
      <c r="A4355" t="s">
        <v>1458</v>
      </c>
      <c r="B4355" t="s">
        <v>1459</v>
      </c>
      <c r="C4355" t="s">
        <v>45</v>
      </c>
      <c r="D4355">
        <v>-0.15481611304688089</v>
      </c>
      <c r="E4355">
        <v>5.470463265329948E-4</v>
      </c>
      <c r="F4355">
        <v>2.8199626955356118E-3</v>
      </c>
    </row>
    <row r="4356" spans="1:6" x14ac:dyDescent="0.3">
      <c r="A4356" t="s">
        <v>1458</v>
      </c>
      <c r="B4356" t="s">
        <v>1459</v>
      </c>
      <c r="C4356" t="s">
        <v>2148</v>
      </c>
      <c r="D4356">
        <v>0.15477873449871071</v>
      </c>
      <c r="E4356">
        <v>5.4876352581140295E-4</v>
      </c>
      <c r="F4356">
        <v>2.8199626955356118E-3</v>
      </c>
    </row>
    <row r="4357" spans="1:6" x14ac:dyDescent="0.3">
      <c r="A4357" t="s">
        <v>1458</v>
      </c>
      <c r="B4357" t="s">
        <v>1459</v>
      </c>
      <c r="C4357" t="s">
        <v>66</v>
      </c>
      <c r="D4357">
        <v>0.15473385903107059</v>
      </c>
      <c r="E4357">
        <v>5.5083175186563312E-4</v>
      </c>
      <c r="F4357">
        <v>2.8202331563224291E-3</v>
      </c>
    </row>
    <row r="4358" spans="1:6" x14ac:dyDescent="0.3">
      <c r="A4358" t="s">
        <v>1458</v>
      </c>
      <c r="B4358" t="s">
        <v>1459</v>
      </c>
      <c r="C4358" t="s">
        <v>1362</v>
      </c>
      <c r="D4358">
        <v>0.15473487099639829</v>
      </c>
      <c r="E4358">
        <v>5.5078503261153124E-4</v>
      </c>
      <c r="F4358">
        <v>2.8202331563224291E-3</v>
      </c>
    </row>
    <row r="4359" spans="1:6" x14ac:dyDescent="0.3">
      <c r="A4359" t="s">
        <v>6</v>
      </c>
      <c r="B4359" t="s">
        <v>7</v>
      </c>
      <c r="C4359" t="s">
        <v>457</v>
      </c>
      <c r="D4359">
        <v>0.1522580322420595</v>
      </c>
      <c r="E4359">
        <v>6.7682327792780936E-4</v>
      </c>
      <c r="F4359">
        <v>2.8237016266179941E-3</v>
      </c>
    </row>
    <row r="4360" spans="1:6" x14ac:dyDescent="0.3">
      <c r="A4360" t="s">
        <v>1450</v>
      </c>
      <c r="B4360" t="s">
        <v>1451</v>
      </c>
      <c r="C4360" t="s">
        <v>921</v>
      </c>
      <c r="D4360">
        <v>-0.16524715323248171</v>
      </c>
      <c r="E4360">
        <v>2.2193935736193691E-4</v>
      </c>
      <c r="F4360">
        <v>2.8281207894232671E-3</v>
      </c>
    </row>
    <row r="4361" spans="1:6" x14ac:dyDescent="0.3">
      <c r="A4361" t="s">
        <v>1450</v>
      </c>
      <c r="B4361" t="s">
        <v>1451</v>
      </c>
      <c r="C4361" t="s">
        <v>1766</v>
      </c>
      <c r="D4361">
        <v>-0.16522640042178269</v>
      </c>
      <c r="E4361">
        <v>2.2235021766878199E-4</v>
      </c>
      <c r="F4361">
        <v>2.8281207894232671E-3</v>
      </c>
    </row>
    <row r="4362" spans="1:6" x14ac:dyDescent="0.3">
      <c r="A4362" t="s">
        <v>1450</v>
      </c>
      <c r="B4362" t="s">
        <v>1451</v>
      </c>
      <c r="C4362" t="s">
        <v>632</v>
      </c>
      <c r="D4362">
        <v>-0.16522638292177469</v>
      </c>
      <c r="E4362">
        <v>2.223505644308899E-4</v>
      </c>
      <c r="F4362">
        <v>2.8281207894232671E-3</v>
      </c>
    </row>
    <row r="4363" spans="1:6" x14ac:dyDescent="0.3">
      <c r="A4363" t="s">
        <v>1458</v>
      </c>
      <c r="B4363" t="s">
        <v>1459</v>
      </c>
      <c r="C4363" t="s">
        <v>1568</v>
      </c>
      <c r="D4363">
        <v>0.15468068494386869</v>
      </c>
      <c r="E4363">
        <v>5.5329181573043884E-4</v>
      </c>
      <c r="F4363">
        <v>2.829564942427901E-3</v>
      </c>
    </row>
    <row r="4364" spans="1:6" x14ac:dyDescent="0.3">
      <c r="A4364" t="s">
        <v>1466</v>
      </c>
      <c r="B4364" t="s">
        <v>1467</v>
      </c>
      <c r="C4364" t="s">
        <v>1261</v>
      </c>
      <c r="D4364">
        <v>-0.15547371836772281</v>
      </c>
      <c r="E4364">
        <v>5.1763996695754189E-4</v>
      </c>
      <c r="F4364">
        <v>2.8298076518774979E-3</v>
      </c>
    </row>
    <row r="4365" spans="1:6" x14ac:dyDescent="0.3">
      <c r="A4365" t="s">
        <v>1464</v>
      </c>
      <c r="B4365" t="s">
        <v>1465</v>
      </c>
      <c r="C4365" t="s">
        <v>165</v>
      </c>
      <c r="D4365">
        <v>0.1606746649424905</v>
      </c>
      <c r="E4365">
        <v>3.3183043621072821E-4</v>
      </c>
      <c r="F4365">
        <v>2.8326832814219659E-3</v>
      </c>
    </row>
    <row r="4366" spans="1:6" x14ac:dyDescent="0.3">
      <c r="A4366" t="s">
        <v>6</v>
      </c>
      <c r="B4366" t="s">
        <v>7</v>
      </c>
      <c r="C4366" t="s">
        <v>1191</v>
      </c>
      <c r="D4366">
        <v>0.1522075415452239</v>
      </c>
      <c r="E4366">
        <v>6.7965069876935571E-4</v>
      </c>
      <c r="F4366">
        <v>2.8328351660442909E-3</v>
      </c>
    </row>
    <row r="4367" spans="1:6" x14ac:dyDescent="0.3">
      <c r="A4367" t="s">
        <v>1464</v>
      </c>
      <c r="B4367" t="s">
        <v>1465</v>
      </c>
      <c r="C4367" t="s">
        <v>482</v>
      </c>
      <c r="D4367">
        <v>0.16063982497847459</v>
      </c>
      <c r="E4367">
        <v>3.3283542058476501E-4</v>
      </c>
      <c r="F4367">
        <v>2.835808890548506E-3</v>
      </c>
    </row>
    <row r="4368" spans="1:6" x14ac:dyDescent="0.3">
      <c r="A4368" t="s">
        <v>1458</v>
      </c>
      <c r="B4368" t="s">
        <v>1459</v>
      </c>
      <c r="C4368" t="s">
        <v>108</v>
      </c>
      <c r="D4368">
        <v>-0.15463277201869091</v>
      </c>
      <c r="E4368">
        <v>5.5551721004111043E-4</v>
      </c>
      <c r="F4368">
        <v>2.8376765194159828E-3</v>
      </c>
    </row>
    <row r="4369" spans="1:6" x14ac:dyDescent="0.3">
      <c r="A4369" t="s">
        <v>1466</v>
      </c>
      <c r="B4369" t="s">
        <v>1467</v>
      </c>
      <c r="C4369" t="s">
        <v>1077</v>
      </c>
      <c r="D4369">
        <v>-0.15542539202689221</v>
      </c>
      <c r="E4369">
        <v>5.197499501149442E-4</v>
      </c>
      <c r="F4369">
        <v>2.8378475136042278E-3</v>
      </c>
    </row>
    <row r="4370" spans="1:6" x14ac:dyDescent="0.3">
      <c r="A4370" t="s">
        <v>6</v>
      </c>
      <c r="B4370" t="s">
        <v>7</v>
      </c>
      <c r="C4370" t="s">
        <v>2374</v>
      </c>
      <c r="D4370">
        <v>0.15217269510361109</v>
      </c>
      <c r="E4370">
        <v>6.8160843939793687E-4</v>
      </c>
      <c r="F4370">
        <v>2.8383300773803391E-3</v>
      </c>
    </row>
    <row r="4371" spans="1:6" x14ac:dyDescent="0.3">
      <c r="A4371" t="s">
        <v>1466</v>
      </c>
      <c r="B4371" t="s">
        <v>1467</v>
      </c>
      <c r="C4371" t="s">
        <v>190</v>
      </c>
      <c r="D4371">
        <v>0.1553890328341547</v>
      </c>
      <c r="E4371">
        <v>5.2134269906765169E-4</v>
      </c>
      <c r="F4371">
        <v>2.8430469793136442E-3</v>
      </c>
    </row>
    <row r="4372" spans="1:6" x14ac:dyDescent="0.3">
      <c r="A4372" t="s">
        <v>1450</v>
      </c>
      <c r="B4372" t="s">
        <v>1451</v>
      </c>
      <c r="C4372" t="s">
        <v>1764</v>
      </c>
      <c r="D4372">
        <v>-0.1651254038664321</v>
      </c>
      <c r="E4372">
        <v>2.2435991032954E-4</v>
      </c>
      <c r="F4372">
        <v>2.8449231915586462E-3</v>
      </c>
    </row>
    <row r="4373" spans="1:6" x14ac:dyDescent="0.3">
      <c r="A4373" t="s">
        <v>1450</v>
      </c>
      <c r="B4373" t="s">
        <v>1451</v>
      </c>
      <c r="C4373" t="s">
        <v>236</v>
      </c>
      <c r="D4373">
        <v>-0.16509574126670401</v>
      </c>
      <c r="E4373">
        <v>2.2495337694009571E-4</v>
      </c>
      <c r="F4373">
        <v>2.8449231915586462E-3</v>
      </c>
    </row>
    <row r="4374" spans="1:6" x14ac:dyDescent="0.3">
      <c r="A4374" t="s">
        <v>1468</v>
      </c>
      <c r="B4374" t="s">
        <v>1469</v>
      </c>
      <c r="C4374" t="s">
        <v>1341</v>
      </c>
      <c r="D4374">
        <v>0.14969494690135829</v>
      </c>
      <c r="E4374">
        <v>8.349962056748378E-4</v>
      </c>
      <c r="F4374">
        <v>2.8533858021482709E-3</v>
      </c>
    </row>
    <row r="4375" spans="1:6" x14ac:dyDescent="0.3">
      <c r="A4375" t="s">
        <v>1462</v>
      </c>
      <c r="B4375" t="s">
        <v>1463</v>
      </c>
      <c r="C4375" t="s">
        <v>1085</v>
      </c>
      <c r="D4375">
        <v>0.1680179792452596</v>
      </c>
      <c r="E4375">
        <v>1.7303483439575981E-4</v>
      </c>
      <c r="F4375">
        <v>2.8553963936162729E-3</v>
      </c>
    </row>
    <row r="4376" spans="1:6" x14ac:dyDescent="0.3">
      <c r="A4376" t="s">
        <v>1466</v>
      </c>
      <c r="B4376" t="s">
        <v>1467</v>
      </c>
      <c r="C4376" t="s">
        <v>741</v>
      </c>
      <c r="D4376">
        <v>0.15529909868209951</v>
      </c>
      <c r="E4376">
        <v>5.2530185276964151E-4</v>
      </c>
      <c r="F4376">
        <v>2.8576163289760282E-3</v>
      </c>
    </row>
    <row r="4377" spans="1:6" x14ac:dyDescent="0.3">
      <c r="A4377" t="s">
        <v>1468</v>
      </c>
      <c r="B4377" t="s">
        <v>1469</v>
      </c>
      <c r="C4377" t="s">
        <v>1931</v>
      </c>
      <c r="D4377">
        <v>0.14963404385948961</v>
      </c>
      <c r="E4377">
        <v>8.3914015314055486E-4</v>
      </c>
      <c r="F4377">
        <v>2.860939431483044E-3</v>
      </c>
    </row>
    <row r="4378" spans="1:6" x14ac:dyDescent="0.3">
      <c r="A4378" t="s">
        <v>1448</v>
      </c>
      <c r="B4378" t="s">
        <v>1449</v>
      </c>
      <c r="C4378" t="s">
        <v>2124</v>
      </c>
      <c r="D4378">
        <v>0.16483763499711479</v>
      </c>
      <c r="E4378">
        <v>2.301797294452451E-4</v>
      </c>
      <c r="F4378">
        <v>2.8620947311132862E-3</v>
      </c>
    </row>
    <row r="4379" spans="1:6" x14ac:dyDescent="0.3">
      <c r="A4379" t="s">
        <v>1464</v>
      </c>
      <c r="B4379" t="s">
        <v>1465</v>
      </c>
      <c r="C4379" t="s">
        <v>272</v>
      </c>
      <c r="D4379">
        <v>0.16050761175662079</v>
      </c>
      <c r="E4379">
        <v>3.3667509820347951E-4</v>
      </c>
      <c r="F4379">
        <v>2.8630282776345699E-3</v>
      </c>
    </row>
    <row r="4380" spans="1:6" x14ac:dyDescent="0.3">
      <c r="A4380" t="s">
        <v>6</v>
      </c>
      <c r="B4380" t="s">
        <v>7</v>
      </c>
      <c r="C4380" t="s">
        <v>2378</v>
      </c>
      <c r="D4380">
        <v>0.15203298557477879</v>
      </c>
      <c r="E4380">
        <v>6.8951018805317411E-4</v>
      </c>
      <c r="F4380">
        <v>2.8685433221818549E-3</v>
      </c>
    </row>
    <row r="4381" spans="1:6" x14ac:dyDescent="0.3">
      <c r="A4381" t="s">
        <v>1450</v>
      </c>
      <c r="B4381" t="s">
        <v>1451</v>
      </c>
      <c r="C4381" t="s">
        <v>1592</v>
      </c>
      <c r="D4381">
        <v>0.16493605781801191</v>
      </c>
      <c r="E4381">
        <v>2.2817352214836109E-4</v>
      </c>
      <c r="F4381">
        <v>2.8692982006135268E-3</v>
      </c>
    </row>
    <row r="4382" spans="1:6" x14ac:dyDescent="0.3">
      <c r="A4382" t="s">
        <v>1450</v>
      </c>
      <c r="B4382" t="s">
        <v>1451</v>
      </c>
      <c r="C4382" t="s">
        <v>1946</v>
      </c>
      <c r="D4382">
        <v>0.16494858401589829</v>
      </c>
      <c r="E4382">
        <v>2.2791937057730421E-4</v>
      </c>
      <c r="F4382">
        <v>2.8692982006135268E-3</v>
      </c>
    </row>
    <row r="4383" spans="1:6" x14ac:dyDescent="0.3">
      <c r="A4383" t="s">
        <v>1464</v>
      </c>
      <c r="B4383" t="s">
        <v>1465</v>
      </c>
      <c r="C4383" t="s">
        <v>1282</v>
      </c>
      <c r="D4383">
        <v>0.16038275085070361</v>
      </c>
      <c r="E4383">
        <v>3.4033915249924402E-4</v>
      </c>
      <c r="F4383">
        <v>2.8721777527455209E-3</v>
      </c>
    </row>
    <row r="4384" spans="1:6" x14ac:dyDescent="0.3">
      <c r="A4384" t="s">
        <v>1464</v>
      </c>
      <c r="B4384" t="s">
        <v>1465</v>
      </c>
      <c r="C4384" t="s">
        <v>368</v>
      </c>
      <c r="D4384">
        <v>0.1604182479780584</v>
      </c>
      <c r="E4384">
        <v>3.3929372014005512E-4</v>
      </c>
      <c r="F4384">
        <v>2.8721777527455209E-3</v>
      </c>
    </row>
    <row r="4385" spans="1:6" x14ac:dyDescent="0.3">
      <c r="A4385" t="s">
        <v>1464</v>
      </c>
      <c r="B4385" t="s">
        <v>1465</v>
      </c>
      <c r="C4385" t="s">
        <v>2051</v>
      </c>
      <c r="D4385">
        <v>0.1604253592761721</v>
      </c>
      <c r="E4385">
        <v>3.3908464446470032E-4</v>
      </c>
      <c r="F4385">
        <v>2.8721777527455209E-3</v>
      </c>
    </row>
    <row r="4386" spans="1:6" x14ac:dyDescent="0.3">
      <c r="A4386" t="s">
        <v>1464</v>
      </c>
      <c r="B4386" t="s">
        <v>1465</v>
      </c>
      <c r="C4386" t="s">
        <v>2164</v>
      </c>
      <c r="D4386">
        <v>0.1603469599654683</v>
      </c>
      <c r="E4386">
        <v>3.4139627757202732E-4</v>
      </c>
      <c r="F4386">
        <v>2.8737653379049578E-3</v>
      </c>
    </row>
    <row r="4387" spans="1:6" x14ac:dyDescent="0.3">
      <c r="A4387" t="s">
        <v>1462</v>
      </c>
      <c r="B4387" t="s">
        <v>1463</v>
      </c>
      <c r="C4387" t="s">
        <v>409</v>
      </c>
      <c r="D4387">
        <v>0.1678715496978293</v>
      </c>
      <c r="E4387">
        <v>1.753432020585224E-4</v>
      </c>
      <c r="F4387">
        <v>2.8749398376528949E-3</v>
      </c>
    </row>
    <row r="4388" spans="1:6" x14ac:dyDescent="0.3">
      <c r="A4388" t="s">
        <v>6</v>
      </c>
      <c r="B4388" t="s">
        <v>7</v>
      </c>
      <c r="C4388" t="s">
        <v>2429</v>
      </c>
      <c r="D4388">
        <v>0.15198494157187281</v>
      </c>
      <c r="E4388">
        <v>6.9224703576323482E-4</v>
      </c>
      <c r="F4388">
        <v>2.8772327638136698E-3</v>
      </c>
    </row>
    <row r="4389" spans="1:6" x14ac:dyDescent="0.3">
      <c r="A4389" t="s">
        <v>1460</v>
      </c>
      <c r="B4389" t="s">
        <v>1461</v>
      </c>
      <c r="C4389" t="s">
        <v>2432</v>
      </c>
      <c r="D4389">
        <v>0.15584952632072899</v>
      </c>
      <c r="E4389">
        <v>5.0150134913660765E-4</v>
      </c>
      <c r="F4389">
        <v>2.8836327575354928E-3</v>
      </c>
    </row>
    <row r="4390" spans="1:6" x14ac:dyDescent="0.3">
      <c r="A4390" t="s">
        <v>1466</v>
      </c>
      <c r="B4390" t="s">
        <v>1467</v>
      </c>
      <c r="C4390" t="s">
        <v>1012</v>
      </c>
      <c r="D4390">
        <v>0.15509130794555279</v>
      </c>
      <c r="E4390">
        <v>5.3455645918713628E-4</v>
      </c>
      <c r="F4390">
        <v>2.9044016185210499E-3</v>
      </c>
    </row>
    <row r="4391" spans="1:6" x14ac:dyDescent="0.3">
      <c r="A4391" t="s">
        <v>1452</v>
      </c>
      <c r="B4391" t="s">
        <v>1453</v>
      </c>
      <c r="C4391" t="s">
        <v>880</v>
      </c>
      <c r="D4391">
        <v>0.16613078744257859</v>
      </c>
      <c r="E4391">
        <v>2.0509023919601299E-4</v>
      </c>
      <c r="F4391">
        <v>2.9086120504508051E-3</v>
      </c>
    </row>
    <row r="4392" spans="1:6" x14ac:dyDescent="0.3">
      <c r="A4392" t="s">
        <v>1458</v>
      </c>
      <c r="B4392" t="s">
        <v>1459</v>
      </c>
      <c r="C4392" t="s">
        <v>2571</v>
      </c>
      <c r="D4392">
        <v>0.15429054813776319</v>
      </c>
      <c r="E4392">
        <v>5.7165568324877983E-4</v>
      </c>
      <c r="F4392">
        <v>2.9100683233272179E-3</v>
      </c>
    </row>
    <row r="4393" spans="1:6" x14ac:dyDescent="0.3">
      <c r="A4393" t="s">
        <v>1464</v>
      </c>
      <c r="B4393" t="s">
        <v>1465</v>
      </c>
      <c r="C4393" t="s">
        <v>1029</v>
      </c>
      <c r="D4393">
        <v>0.16014027626414881</v>
      </c>
      <c r="E4393">
        <v>3.4756106664038161E-4</v>
      </c>
      <c r="F4393">
        <v>2.910987877012554E-3</v>
      </c>
    </row>
    <row r="4394" spans="1:6" x14ac:dyDescent="0.3">
      <c r="A4394" t="s">
        <v>6</v>
      </c>
      <c r="B4394" t="s">
        <v>7</v>
      </c>
      <c r="C4394" t="s">
        <v>1388</v>
      </c>
      <c r="D4394">
        <v>0.15183080005691221</v>
      </c>
      <c r="E4394">
        <v>7.0109587504186633E-4</v>
      </c>
      <c r="F4394">
        <v>2.9112858646499948E-3</v>
      </c>
    </row>
    <row r="4395" spans="1:6" x14ac:dyDescent="0.3">
      <c r="A4395" t="s">
        <v>1468</v>
      </c>
      <c r="B4395" t="s">
        <v>1469</v>
      </c>
      <c r="C4395" t="s">
        <v>1757</v>
      </c>
      <c r="D4395">
        <v>0.1494033096242646</v>
      </c>
      <c r="E4395">
        <v>8.5501281528200179E-4</v>
      </c>
      <c r="F4395">
        <v>2.912818025354418E-3</v>
      </c>
    </row>
    <row r="4396" spans="1:6" x14ac:dyDescent="0.3">
      <c r="A4396" t="s">
        <v>1448</v>
      </c>
      <c r="B4396" t="s">
        <v>1449</v>
      </c>
      <c r="C4396" t="s">
        <v>2646</v>
      </c>
      <c r="D4396">
        <v>0.16460524137698199</v>
      </c>
      <c r="E4396">
        <v>2.349824185589334E-4</v>
      </c>
      <c r="F4396">
        <v>2.9136507150366079E-3</v>
      </c>
    </row>
    <row r="4397" spans="1:6" x14ac:dyDescent="0.3">
      <c r="A4397" t="s">
        <v>1450</v>
      </c>
      <c r="B4397" t="s">
        <v>1451</v>
      </c>
      <c r="C4397" t="s">
        <v>898</v>
      </c>
      <c r="D4397">
        <v>-0.164660443408054</v>
      </c>
      <c r="E4397">
        <v>2.3383318776074789E-4</v>
      </c>
      <c r="F4397">
        <v>2.9156896642414608E-3</v>
      </c>
    </row>
    <row r="4398" spans="1:6" x14ac:dyDescent="0.3">
      <c r="A4398" t="s">
        <v>1456</v>
      </c>
      <c r="B4398" t="s">
        <v>1457</v>
      </c>
      <c r="C4398" t="s">
        <v>2521</v>
      </c>
      <c r="D4398">
        <v>-0.1623438301574151</v>
      </c>
      <c r="E4398">
        <v>2.8686870433325732E-4</v>
      </c>
      <c r="F4398">
        <v>2.9206655470993791E-3</v>
      </c>
    </row>
    <row r="4399" spans="1:6" x14ac:dyDescent="0.3">
      <c r="A4399" t="s">
        <v>1464</v>
      </c>
      <c r="B4399" t="s">
        <v>1465</v>
      </c>
      <c r="C4399" t="s">
        <v>1689</v>
      </c>
      <c r="D4399">
        <v>0.16006505315461489</v>
      </c>
      <c r="E4399">
        <v>3.4983041044479412E-4</v>
      </c>
      <c r="F4399">
        <v>2.9210001717839078E-3</v>
      </c>
    </row>
    <row r="4400" spans="1:6" x14ac:dyDescent="0.3">
      <c r="A4400" t="s">
        <v>6</v>
      </c>
      <c r="B4400" t="s">
        <v>7</v>
      </c>
      <c r="C4400" t="s">
        <v>384</v>
      </c>
      <c r="D4400">
        <v>0.1517574346596082</v>
      </c>
      <c r="E4400">
        <v>7.0534428604939435E-4</v>
      </c>
      <c r="F4400">
        <v>2.9261899867039829E-3</v>
      </c>
    </row>
    <row r="4401" spans="1:6" x14ac:dyDescent="0.3">
      <c r="A4401" t="s">
        <v>1464</v>
      </c>
      <c r="B4401" t="s">
        <v>1465</v>
      </c>
      <c r="C4401" t="s">
        <v>1167</v>
      </c>
      <c r="D4401">
        <v>0.15999131302442621</v>
      </c>
      <c r="E4401">
        <v>3.5206842008176883E-4</v>
      </c>
      <c r="F4401">
        <v>2.9321420576791219E-3</v>
      </c>
    </row>
    <row r="4402" spans="1:6" x14ac:dyDescent="0.3">
      <c r="A4402" t="s">
        <v>1456</v>
      </c>
      <c r="B4402" t="s">
        <v>1457</v>
      </c>
      <c r="C4402" t="s">
        <v>1401</v>
      </c>
      <c r="D4402">
        <v>-0.16226864858851911</v>
      </c>
      <c r="E4402">
        <v>2.8876493622035759E-4</v>
      </c>
      <c r="F4402">
        <v>2.9332438258173159E-3</v>
      </c>
    </row>
    <row r="4403" spans="1:6" x14ac:dyDescent="0.3">
      <c r="A4403" t="s">
        <v>1454</v>
      </c>
      <c r="B4403" t="s">
        <v>1455</v>
      </c>
      <c r="C4403" t="s">
        <v>1543</v>
      </c>
      <c r="D4403">
        <v>0.16421712927815879</v>
      </c>
      <c r="E4403">
        <v>2.432127808297309E-4</v>
      </c>
      <c r="F4403">
        <v>2.9337541687586288E-3</v>
      </c>
    </row>
    <row r="4404" spans="1:6" x14ac:dyDescent="0.3">
      <c r="A4404" t="s">
        <v>1448</v>
      </c>
      <c r="B4404" t="s">
        <v>1449</v>
      </c>
      <c r="C4404" t="s">
        <v>2635</v>
      </c>
      <c r="D4404">
        <v>-0.1644679530820678</v>
      </c>
      <c r="E4404">
        <v>2.3786352548813461E-4</v>
      </c>
      <c r="F4404">
        <v>2.9345333729390429E-3</v>
      </c>
    </row>
    <row r="4405" spans="1:6" x14ac:dyDescent="0.3">
      <c r="A4405" t="s">
        <v>1448</v>
      </c>
      <c r="B4405" t="s">
        <v>1449</v>
      </c>
      <c r="C4405" t="s">
        <v>1602</v>
      </c>
      <c r="D4405">
        <v>0.16446202181956049</v>
      </c>
      <c r="E4405">
        <v>2.3798873941384451E-4</v>
      </c>
      <c r="F4405">
        <v>2.9345333729390429E-3</v>
      </c>
    </row>
    <row r="4406" spans="1:6" x14ac:dyDescent="0.3">
      <c r="A4406" t="s">
        <v>1464</v>
      </c>
      <c r="B4406" t="s">
        <v>1465</v>
      </c>
      <c r="C4406" t="s">
        <v>1195</v>
      </c>
      <c r="D4406">
        <v>0.1599259506410568</v>
      </c>
      <c r="E4406">
        <v>3.5406331951019359E-4</v>
      </c>
      <c r="F4406">
        <v>2.9432342234190058E-3</v>
      </c>
    </row>
    <row r="4407" spans="1:6" x14ac:dyDescent="0.3">
      <c r="A4407" t="s">
        <v>1456</v>
      </c>
      <c r="B4407" t="s">
        <v>1457</v>
      </c>
      <c r="C4407" t="s">
        <v>228</v>
      </c>
      <c r="D4407">
        <v>-0.1623969550540009</v>
      </c>
      <c r="E4407">
        <v>2.9052715749279252E-4</v>
      </c>
      <c r="F4407">
        <v>2.9444065116678211E-3</v>
      </c>
    </row>
    <row r="4408" spans="1:6" x14ac:dyDescent="0.3">
      <c r="A4408" t="s">
        <v>1452</v>
      </c>
      <c r="B4408" t="s">
        <v>1453</v>
      </c>
      <c r="C4408" t="s">
        <v>690</v>
      </c>
      <c r="D4408">
        <v>0.16594875212003921</v>
      </c>
      <c r="E4408">
        <v>2.084601203424094E-4</v>
      </c>
      <c r="F4408">
        <v>2.9469887713374368E-3</v>
      </c>
    </row>
    <row r="4409" spans="1:6" x14ac:dyDescent="0.3">
      <c r="A4409" t="s">
        <v>1464</v>
      </c>
      <c r="B4409" t="s">
        <v>1465</v>
      </c>
      <c r="C4409" t="s">
        <v>1410</v>
      </c>
      <c r="D4409">
        <v>0.15988022768815369</v>
      </c>
      <c r="E4409">
        <v>3.5546507116535102E-4</v>
      </c>
      <c r="F4409">
        <v>2.9493634596317632E-3</v>
      </c>
    </row>
    <row r="4410" spans="1:6" x14ac:dyDescent="0.3">
      <c r="A4410" t="s">
        <v>1462</v>
      </c>
      <c r="B4410" t="s">
        <v>1463</v>
      </c>
      <c r="C4410" t="s">
        <v>2544</v>
      </c>
      <c r="D4410">
        <v>0.16744189604791451</v>
      </c>
      <c r="E4410">
        <v>1.8228416234880861E-4</v>
      </c>
      <c r="F4410">
        <v>2.953136484183801E-3</v>
      </c>
    </row>
    <row r="4411" spans="1:6" x14ac:dyDescent="0.3">
      <c r="A4411" t="s">
        <v>1448</v>
      </c>
      <c r="B4411" t="s">
        <v>1449</v>
      </c>
      <c r="C4411" t="s">
        <v>324</v>
      </c>
      <c r="D4411">
        <v>-0.16435931468797649</v>
      </c>
      <c r="E4411">
        <v>2.4016677465848039E-4</v>
      </c>
      <c r="F4411">
        <v>2.9531864617977689E-3</v>
      </c>
    </row>
    <row r="4412" spans="1:6" x14ac:dyDescent="0.3">
      <c r="A4412" t="s">
        <v>1466</v>
      </c>
      <c r="B4412" t="s">
        <v>1467</v>
      </c>
      <c r="C4412" t="s">
        <v>1305</v>
      </c>
      <c r="D4412">
        <v>0.1550399515594762</v>
      </c>
      <c r="E4412">
        <v>5.4445693862119489E-4</v>
      </c>
      <c r="F4412">
        <v>2.9545774456472911E-3</v>
      </c>
    </row>
    <row r="4413" spans="1:6" x14ac:dyDescent="0.3">
      <c r="A4413" t="s">
        <v>1462</v>
      </c>
      <c r="B4413" t="s">
        <v>1463</v>
      </c>
      <c r="C4413" t="s">
        <v>1032</v>
      </c>
      <c r="D4413">
        <v>0.1673943387830758</v>
      </c>
      <c r="E4413">
        <v>1.8306807284016721E-4</v>
      </c>
      <c r="F4413">
        <v>2.9550515466818259E-3</v>
      </c>
    </row>
    <row r="4414" spans="1:6" x14ac:dyDescent="0.3">
      <c r="A4414" t="s">
        <v>1468</v>
      </c>
      <c r="B4414" t="s">
        <v>1469</v>
      </c>
      <c r="C4414" t="s">
        <v>1741</v>
      </c>
      <c r="D4414">
        <v>0.14919011943038929</v>
      </c>
      <c r="E4414">
        <v>8.6992486309039993E-4</v>
      </c>
      <c r="F4414">
        <v>2.9568292829352289E-3</v>
      </c>
    </row>
    <row r="4415" spans="1:6" x14ac:dyDescent="0.3">
      <c r="A4415" t="s">
        <v>1468</v>
      </c>
      <c r="B4415" t="s">
        <v>1469</v>
      </c>
      <c r="C4415" t="s">
        <v>1173</v>
      </c>
      <c r="D4415">
        <v>0.1491621092720557</v>
      </c>
      <c r="E4415">
        <v>8.7190186361320689E-4</v>
      </c>
      <c r="F4415">
        <v>2.9612642483389639E-3</v>
      </c>
    </row>
    <row r="4416" spans="1:6" x14ac:dyDescent="0.3">
      <c r="A4416" t="s">
        <v>1452</v>
      </c>
      <c r="B4416" t="s">
        <v>1453</v>
      </c>
      <c r="C4416" t="s">
        <v>2684</v>
      </c>
      <c r="D4416">
        <v>0.16585827878978279</v>
      </c>
      <c r="E4416">
        <v>2.1015420617700911E-4</v>
      </c>
      <c r="F4416">
        <v>2.961506416570614E-3</v>
      </c>
    </row>
    <row r="4417" spans="1:6" x14ac:dyDescent="0.3">
      <c r="A4417" t="s">
        <v>1458</v>
      </c>
      <c r="B4417" t="s">
        <v>1459</v>
      </c>
      <c r="C4417" t="s">
        <v>428</v>
      </c>
      <c r="D4417">
        <v>0.15398430426196649</v>
      </c>
      <c r="E4417">
        <v>5.8646535744464538E-4</v>
      </c>
      <c r="F4417">
        <v>2.9616834148996369E-3</v>
      </c>
    </row>
    <row r="4418" spans="1:6" x14ac:dyDescent="0.3">
      <c r="A4418" t="s">
        <v>1458</v>
      </c>
      <c r="B4418" t="s">
        <v>1459</v>
      </c>
      <c r="C4418" t="s">
        <v>1910</v>
      </c>
      <c r="D4418">
        <v>0.15398695513625649</v>
      </c>
      <c r="E4418">
        <v>5.8633564968492706E-4</v>
      </c>
      <c r="F4418">
        <v>2.9616834148996369E-3</v>
      </c>
    </row>
    <row r="4419" spans="1:6" x14ac:dyDescent="0.3">
      <c r="A4419" t="s">
        <v>1458</v>
      </c>
      <c r="B4419" t="s">
        <v>1459</v>
      </c>
      <c r="C4419" t="s">
        <v>1211</v>
      </c>
      <c r="D4419">
        <v>0.1540045065331464</v>
      </c>
      <c r="E4419">
        <v>5.8547752815732836E-4</v>
      </c>
      <c r="F4419">
        <v>2.9616834148996369E-3</v>
      </c>
    </row>
    <row r="4420" spans="1:6" x14ac:dyDescent="0.3">
      <c r="A4420" t="s">
        <v>1458</v>
      </c>
      <c r="B4420" t="s">
        <v>1459</v>
      </c>
      <c r="C4420" t="s">
        <v>25</v>
      </c>
      <c r="D4420">
        <v>0.1540407059792597</v>
      </c>
      <c r="E4420">
        <v>5.8371134766230378E-4</v>
      </c>
      <c r="F4420">
        <v>2.9616834148996369E-3</v>
      </c>
    </row>
    <row r="4421" spans="1:6" x14ac:dyDescent="0.3">
      <c r="A4421" t="s">
        <v>1456</v>
      </c>
      <c r="B4421" t="s">
        <v>1457</v>
      </c>
      <c r="C4421" t="s">
        <v>2460</v>
      </c>
      <c r="D4421">
        <v>0.16207931553963451</v>
      </c>
      <c r="E4421">
        <v>2.9359228968271598E-4</v>
      </c>
      <c r="F4421">
        <v>2.9686928790468711E-3</v>
      </c>
    </row>
    <row r="4422" spans="1:6" x14ac:dyDescent="0.3">
      <c r="A4422" t="s">
        <v>1468</v>
      </c>
      <c r="B4422" t="s">
        <v>1469</v>
      </c>
      <c r="C4422" t="s">
        <v>2442</v>
      </c>
      <c r="D4422">
        <v>0.1491188073825673</v>
      </c>
      <c r="E4422">
        <v>8.749663525637329E-4</v>
      </c>
      <c r="F4422">
        <v>2.969400335650161E-3</v>
      </c>
    </row>
    <row r="4423" spans="1:6" x14ac:dyDescent="0.3">
      <c r="A4423" t="s">
        <v>6</v>
      </c>
      <c r="B4423" t="s">
        <v>7</v>
      </c>
      <c r="C4423" t="s">
        <v>2175</v>
      </c>
      <c r="D4423">
        <v>0.15155704430124869</v>
      </c>
      <c r="E4423">
        <v>7.170702420895667E-4</v>
      </c>
      <c r="F4423">
        <v>2.9720586411163281E-3</v>
      </c>
    </row>
    <row r="4424" spans="1:6" x14ac:dyDescent="0.3">
      <c r="A4424" t="s">
        <v>1468</v>
      </c>
      <c r="B4424" t="s">
        <v>1469</v>
      </c>
      <c r="C4424" t="s">
        <v>2416</v>
      </c>
      <c r="D4424">
        <v>-0.14907075716566481</v>
      </c>
      <c r="E4424">
        <v>8.7837853328478056E-4</v>
      </c>
      <c r="F4424">
        <v>2.9787030628350961E-3</v>
      </c>
    </row>
    <row r="4425" spans="1:6" x14ac:dyDescent="0.3">
      <c r="A4425" t="s">
        <v>1448</v>
      </c>
      <c r="B4425" t="s">
        <v>1449</v>
      </c>
      <c r="C4425" t="s">
        <v>2198</v>
      </c>
      <c r="D4425">
        <v>-0.16422733878320031</v>
      </c>
      <c r="E4425">
        <v>2.4299286652681279E-4</v>
      </c>
      <c r="F4425">
        <v>2.9788584246393159E-3</v>
      </c>
    </row>
    <row r="4426" spans="1:6" x14ac:dyDescent="0.3">
      <c r="A4426" t="s">
        <v>1458</v>
      </c>
      <c r="B4426" t="s">
        <v>1459</v>
      </c>
      <c r="C4426" t="s">
        <v>2641</v>
      </c>
      <c r="D4426">
        <v>0.1538341453833667</v>
      </c>
      <c r="E4426">
        <v>5.938562883159059E-4</v>
      </c>
      <c r="F4426">
        <v>2.9918746230322298E-3</v>
      </c>
    </row>
    <row r="4427" spans="1:6" x14ac:dyDescent="0.3">
      <c r="A4427" t="s">
        <v>1454</v>
      </c>
      <c r="B4427" t="s">
        <v>1455</v>
      </c>
      <c r="C4427" t="s">
        <v>1758</v>
      </c>
      <c r="D4427">
        <v>0.16387727692346549</v>
      </c>
      <c r="E4427">
        <v>2.5064037096362641E-4</v>
      </c>
      <c r="F4427">
        <v>2.9989019048720679E-3</v>
      </c>
    </row>
    <row r="4428" spans="1:6" x14ac:dyDescent="0.3">
      <c r="A4428" t="s">
        <v>1454</v>
      </c>
      <c r="B4428" t="s">
        <v>1455</v>
      </c>
      <c r="C4428" t="s">
        <v>2418</v>
      </c>
      <c r="D4428">
        <v>0.1638914003306747</v>
      </c>
      <c r="E4428">
        <v>2.5032752134420799E-4</v>
      </c>
      <c r="F4428">
        <v>2.9989019048720679E-3</v>
      </c>
    </row>
    <row r="4429" spans="1:6" x14ac:dyDescent="0.3">
      <c r="A4429" t="s">
        <v>1462</v>
      </c>
      <c r="B4429" t="s">
        <v>1463</v>
      </c>
      <c r="C4429" t="s">
        <v>216</v>
      </c>
      <c r="D4429">
        <v>-0.16717744020423889</v>
      </c>
      <c r="E4429">
        <v>1.8668355566477991E-4</v>
      </c>
      <c r="F4429">
        <v>3.002493853608543E-3</v>
      </c>
    </row>
    <row r="4430" spans="1:6" x14ac:dyDescent="0.3">
      <c r="A4430" t="s">
        <v>1448</v>
      </c>
      <c r="B4430" t="s">
        <v>1449</v>
      </c>
      <c r="C4430" t="s">
        <v>200</v>
      </c>
      <c r="D4430">
        <v>0.1640587877606646</v>
      </c>
      <c r="E4430">
        <v>2.4664740030830361E-4</v>
      </c>
      <c r="F4430">
        <v>3.0052385880405571E-3</v>
      </c>
    </row>
    <row r="4431" spans="1:6" x14ac:dyDescent="0.3">
      <c r="A4431" t="s">
        <v>1464</v>
      </c>
      <c r="B4431" t="s">
        <v>1465</v>
      </c>
      <c r="C4431" t="s">
        <v>2362</v>
      </c>
      <c r="D4431">
        <v>0.15958419419327871</v>
      </c>
      <c r="E4431">
        <v>3.6466666187715132E-4</v>
      </c>
      <c r="F4431">
        <v>3.0088388700235582E-3</v>
      </c>
    </row>
    <row r="4432" spans="1:6" x14ac:dyDescent="0.3">
      <c r="A4432" t="s">
        <v>1450</v>
      </c>
      <c r="B4432" t="s">
        <v>1451</v>
      </c>
      <c r="C4432" t="s">
        <v>259</v>
      </c>
      <c r="D4432">
        <v>-0.16413275949835701</v>
      </c>
      <c r="E4432">
        <v>2.4503725685429953E-4</v>
      </c>
      <c r="F4432">
        <v>3.017696293829134E-3</v>
      </c>
    </row>
    <row r="4433" spans="1:6" x14ac:dyDescent="0.3">
      <c r="A4433" t="s">
        <v>1450</v>
      </c>
      <c r="B4433" t="s">
        <v>1451</v>
      </c>
      <c r="C4433" t="s">
        <v>291</v>
      </c>
      <c r="D4433">
        <v>-0.16410304401018991</v>
      </c>
      <c r="E4433">
        <v>2.4568288924915949E-4</v>
      </c>
      <c r="F4433">
        <v>3.017696293829134E-3</v>
      </c>
    </row>
    <row r="4434" spans="1:6" x14ac:dyDescent="0.3">
      <c r="A4434" t="s">
        <v>1450</v>
      </c>
      <c r="B4434" t="s">
        <v>1451</v>
      </c>
      <c r="C4434" t="s">
        <v>1071</v>
      </c>
      <c r="D4434">
        <v>-0.16408421435044751</v>
      </c>
      <c r="E4434">
        <v>2.4609282684526842E-4</v>
      </c>
      <c r="F4434">
        <v>3.017696293829134E-3</v>
      </c>
    </row>
    <row r="4435" spans="1:6" x14ac:dyDescent="0.3">
      <c r="A4435" t="s">
        <v>1456</v>
      </c>
      <c r="B4435" t="s">
        <v>1457</v>
      </c>
      <c r="C4435" t="s">
        <v>1478</v>
      </c>
      <c r="D4435">
        <v>0.16185425814478249</v>
      </c>
      <c r="E4435">
        <v>2.9942850555325022E-4</v>
      </c>
      <c r="F4435">
        <v>3.017986349685216E-3</v>
      </c>
    </row>
    <row r="4436" spans="1:6" x14ac:dyDescent="0.3">
      <c r="A4436" t="s">
        <v>1464</v>
      </c>
      <c r="B4436" t="s">
        <v>1465</v>
      </c>
      <c r="C4436" t="s">
        <v>221</v>
      </c>
      <c r="D4436">
        <v>0.15951904157733451</v>
      </c>
      <c r="E4436">
        <v>3.6672138559013011E-4</v>
      </c>
      <c r="F4436">
        <v>3.0201785355001621E-3</v>
      </c>
    </row>
    <row r="4437" spans="1:6" x14ac:dyDescent="0.3">
      <c r="A4437" t="s">
        <v>1462</v>
      </c>
      <c r="B4437" t="s">
        <v>1463</v>
      </c>
      <c r="C4437" t="s">
        <v>142</v>
      </c>
      <c r="D4437">
        <v>0.16706289860770321</v>
      </c>
      <c r="E4437">
        <v>1.886197427248723E-4</v>
      </c>
      <c r="F4437">
        <v>3.022682447493531E-3</v>
      </c>
    </row>
    <row r="4438" spans="1:6" x14ac:dyDescent="0.3">
      <c r="A4438" t="s">
        <v>1468</v>
      </c>
      <c r="B4438" t="s">
        <v>1469</v>
      </c>
      <c r="C4438" t="s">
        <v>155</v>
      </c>
      <c r="D4438">
        <v>0.14887031173946519</v>
      </c>
      <c r="E4438">
        <v>8.9274581227464622E-4</v>
      </c>
      <c r="F4438">
        <v>3.0228059959474859E-3</v>
      </c>
    </row>
    <row r="4439" spans="1:6" x14ac:dyDescent="0.3">
      <c r="A4439" t="s">
        <v>1458</v>
      </c>
      <c r="B4439" t="s">
        <v>1459</v>
      </c>
      <c r="C4439" t="s">
        <v>2460</v>
      </c>
      <c r="D4439">
        <v>0.15365744387824909</v>
      </c>
      <c r="E4439">
        <v>6.0266434257341152E-4</v>
      </c>
      <c r="F4439">
        <v>3.0228553860829079E-3</v>
      </c>
    </row>
    <row r="4440" spans="1:6" x14ac:dyDescent="0.3">
      <c r="A4440" t="s">
        <v>1458</v>
      </c>
      <c r="B4440" t="s">
        <v>1459</v>
      </c>
      <c r="C4440" t="s">
        <v>2625</v>
      </c>
      <c r="D4440">
        <v>0.15354863028420671</v>
      </c>
      <c r="E4440">
        <v>6.0814852873983661E-4</v>
      </c>
      <c r="F4440">
        <v>3.038570827964084E-3</v>
      </c>
    </row>
    <row r="4441" spans="1:6" x14ac:dyDescent="0.3">
      <c r="A4441" t="s">
        <v>1460</v>
      </c>
      <c r="B4441" t="s">
        <v>1461</v>
      </c>
      <c r="C4441" t="s">
        <v>402</v>
      </c>
      <c r="D4441">
        <v>0.1551134980538533</v>
      </c>
      <c r="E4441">
        <v>5.3356097859818912E-4</v>
      </c>
      <c r="F4441">
        <v>3.0482331840377889E-3</v>
      </c>
    </row>
    <row r="4442" spans="1:6" x14ac:dyDescent="0.3">
      <c r="A4442" t="s">
        <v>1468</v>
      </c>
      <c r="B4442" t="s">
        <v>1469</v>
      </c>
      <c r="C4442" t="s">
        <v>842</v>
      </c>
      <c r="D4442">
        <v>0.14875380088459519</v>
      </c>
      <c r="E4442">
        <v>9.0119642057858741E-4</v>
      </c>
      <c r="F4442">
        <v>3.049093682125267E-3</v>
      </c>
    </row>
    <row r="4443" spans="1:6" x14ac:dyDescent="0.3">
      <c r="A4443" t="s">
        <v>1454</v>
      </c>
      <c r="B4443" t="s">
        <v>1455</v>
      </c>
      <c r="C4443" t="s">
        <v>2310</v>
      </c>
      <c r="D4443">
        <v>0.1638448280638434</v>
      </c>
      <c r="E4443">
        <v>2.559353796126788E-4</v>
      </c>
      <c r="F4443">
        <v>3.0540245970448422E-3</v>
      </c>
    </row>
    <row r="4444" spans="1:6" x14ac:dyDescent="0.3">
      <c r="A4444" t="s">
        <v>1452</v>
      </c>
      <c r="B4444" t="s">
        <v>1453</v>
      </c>
      <c r="C4444" t="s">
        <v>1150</v>
      </c>
      <c r="D4444">
        <v>0.16523573901310731</v>
      </c>
      <c r="E4444">
        <v>2.2216524595439519E-4</v>
      </c>
      <c r="F4444">
        <v>3.062706604942734E-3</v>
      </c>
    </row>
    <row r="4445" spans="1:6" x14ac:dyDescent="0.3">
      <c r="A4445" t="s">
        <v>1456</v>
      </c>
      <c r="B4445" t="s">
        <v>1457</v>
      </c>
      <c r="C4445" t="s">
        <v>259</v>
      </c>
      <c r="D4445">
        <v>-0.16161463276113899</v>
      </c>
      <c r="E4445">
        <v>3.0576145571513852E-4</v>
      </c>
      <c r="F4445">
        <v>3.0638264151681711E-3</v>
      </c>
    </row>
    <row r="4446" spans="1:6" x14ac:dyDescent="0.3">
      <c r="A4446" t="s">
        <v>6</v>
      </c>
      <c r="B4446" t="s">
        <v>7</v>
      </c>
      <c r="C4446" t="s">
        <v>2358</v>
      </c>
      <c r="D4446">
        <v>0.15110608566579839</v>
      </c>
      <c r="E4446">
        <v>7.4412175249668534E-4</v>
      </c>
      <c r="F4446">
        <v>3.0669976409775182E-3</v>
      </c>
    </row>
    <row r="4447" spans="1:6" x14ac:dyDescent="0.3">
      <c r="A4447" t="s">
        <v>1450</v>
      </c>
      <c r="B4447" t="s">
        <v>1451</v>
      </c>
      <c r="C4447" t="s">
        <v>2026</v>
      </c>
      <c r="D4447">
        <v>0.16375452758678119</v>
      </c>
      <c r="E4447">
        <v>2.5337484669499418E-4</v>
      </c>
      <c r="F4447">
        <v>3.0814546424084372E-3</v>
      </c>
    </row>
    <row r="4448" spans="1:6" x14ac:dyDescent="0.3">
      <c r="A4448" t="s">
        <v>1454</v>
      </c>
      <c r="B4448" t="s">
        <v>1455</v>
      </c>
      <c r="C4448" t="s">
        <v>277</v>
      </c>
      <c r="D4448">
        <v>0.16340315569959379</v>
      </c>
      <c r="E4448">
        <v>2.6135731251281509E-4</v>
      </c>
      <c r="F4448">
        <v>3.085545505969112E-3</v>
      </c>
    </row>
    <row r="4449" spans="1:6" x14ac:dyDescent="0.3">
      <c r="A4449" t="s">
        <v>1456</v>
      </c>
      <c r="B4449" t="s">
        <v>1457</v>
      </c>
      <c r="C4449" t="s">
        <v>2364</v>
      </c>
      <c r="D4449">
        <v>-0.16169488406330509</v>
      </c>
      <c r="E4449">
        <v>3.088306608778827E-4</v>
      </c>
      <c r="F4449">
        <v>3.0876110442272999E-3</v>
      </c>
    </row>
    <row r="4450" spans="1:6" x14ac:dyDescent="0.3">
      <c r="A4450" t="s">
        <v>1456</v>
      </c>
      <c r="B4450" t="s">
        <v>1457</v>
      </c>
      <c r="C4450" t="s">
        <v>1951</v>
      </c>
      <c r="D4450">
        <v>0.16147088846815549</v>
      </c>
      <c r="E4450">
        <v>3.096201817801668E-4</v>
      </c>
      <c r="F4450">
        <v>3.0885482852183381E-3</v>
      </c>
    </row>
    <row r="4451" spans="1:6" x14ac:dyDescent="0.3">
      <c r="A4451" t="s">
        <v>1464</v>
      </c>
      <c r="B4451" t="s">
        <v>1465</v>
      </c>
      <c r="C4451" t="s">
        <v>2083</v>
      </c>
      <c r="D4451">
        <v>0.15923736736247601</v>
      </c>
      <c r="E4451">
        <v>3.7572936389234209E-4</v>
      </c>
      <c r="F4451">
        <v>3.088634530218716E-3</v>
      </c>
    </row>
    <row r="4452" spans="1:6" x14ac:dyDescent="0.3">
      <c r="A4452" t="s">
        <v>1468</v>
      </c>
      <c r="B4452" t="s">
        <v>1469</v>
      </c>
      <c r="C4452" t="s">
        <v>927</v>
      </c>
      <c r="D4452">
        <v>0.1485423278670828</v>
      </c>
      <c r="E4452">
        <v>9.1672379553742569E-4</v>
      </c>
      <c r="F4452">
        <v>3.0969078602668442E-3</v>
      </c>
    </row>
    <row r="4453" spans="1:6" x14ac:dyDescent="0.3">
      <c r="A4453" t="s">
        <v>1454</v>
      </c>
      <c r="B4453" t="s">
        <v>1455</v>
      </c>
      <c r="C4453" t="s">
        <v>1777</v>
      </c>
      <c r="D4453">
        <v>0.16332936139703211</v>
      </c>
      <c r="E4453">
        <v>2.6306336860932548E-4</v>
      </c>
      <c r="F4453">
        <v>3.0974490537315539E-3</v>
      </c>
    </row>
    <row r="4454" spans="1:6" x14ac:dyDescent="0.3">
      <c r="A4454" t="s">
        <v>1460</v>
      </c>
      <c r="B4454" t="s">
        <v>1461</v>
      </c>
      <c r="C4454" t="s">
        <v>878</v>
      </c>
      <c r="D4454">
        <v>0.15486765441746969</v>
      </c>
      <c r="E4454">
        <v>5.4468666054550085E-4</v>
      </c>
      <c r="F4454">
        <v>3.1038049886540158E-3</v>
      </c>
    </row>
    <row r="4455" spans="1:6" x14ac:dyDescent="0.3">
      <c r="A4455" t="s">
        <v>1456</v>
      </c>
      <c r="B4455" t="s">
        <v>1457</v>
      </c>
      <c r="C4455" t="s">
        <v>772</v>
      </c>
      <c r="D4455">
        <v>-0.1613615635161878</v>
      </c>
      <c r="E4455">
        <v>3.1258532294012678E-4</v>
      </c>
      <c r="F4455">
        <v>3.1041750526425559E-3</v>
      </c>
    </row>
    <row r="4456" spans="1:6" x14ac:dyDescent="0.3">
      <c r="A4456" t="s">
        <v>1452</v>
      </c>
      <c r="B4456" t="s">
        <v>1453</v>
      </c>
      <c r="C4456" t="s">
        <v>2426</v>
      </c>
      <c r="D4456">
        <v>0.16501178992234669</v>
      </c>
      <c r="E4456">
        <v>2.266409834212073E-4</v>
      </c>
      <c r="F4456">
        <v>3.1051213747121582E-3</v>
      </c>
    </row>
    <row r="4457" spans="1:6" x14ac:dyDescent="0.3">
      <c r="A4457" t="s">
        <v>1464</v>
      </c>
      <c r="B4457" t="s">
        <v>1465</v>
      </c>
      <c r="C4457" t="s">
        <v>278</v>
      </c>
      <c r="D4457">
        <v>0.1590710846369332</v>
      </c>
      <c r="E4457">
        <v>3.8114346660484739E-4</v>
      </c>
      <c r="F4457">
        <v>3.108204830271427E-3</v>
      </c>
    </row>
    <row r="4458" spans="1:6" x14ac:dyDescent="0.3">
      <c r="A4458" t="s">
        <v>1450</v>
      </c>
      <c r="B4458" t="s">
        <v>1451</v>
      </c>
      <c r="C4458" t="s">
        <v>1080</v>
      </c>
      <c r="D4458">
        <v>0.163619632663871</v>
      </c>
      <c r="E4458">
        <v>2.5641204428696789E-4</v>
      </c>
      <c r="F4458">
        <v>3.1098717611744548E-3</v>
      </c>
    </row>
    <row r="4459" spans="1:6" x14ac:dyDescent="0.3">
      <c r="A4459" t="s">
        <v>1450</v>
      </c>
      <c r="B4459" t="s">
        <v>1451</v>
      </c>
      <c r="C4459" t="s">
        <v>868</v>
      </c>
      <c r="D4459">
        <v>-0.16350422416951549</v>
      </c>
      <c r="E4459">
        <v>2.5903748043698983E-4</v>
      </c>
      <c r="F4459">
        <v>3.1107854421324691E-3</v>
      </c>
    </row>
    <row r="4460" spans="1:6" x14ac:dyDescent="0.3">
      <c r="A4460" t="s">
        <v>1450</v>
      </c>
      <c r="B4460" t="s">
        <v>1451</v>
      </c>
      <c r="C4460" t="s">
        <v>1639</v>
      </c>
      <c r="D4460">
        <v>-0.1634974760433624</v>
      </c>
      <c r="E4460">
        <v>2.591917690121326E-4</v>
      </c>
      <c r="F4460">
        <v>3.1107854421324691E-3</v>
      </c>
    </row>
    <row r="4461" spans="1:6" x14ac:dyDescent="0.3">
      <c r="A4461" t="s">
        <v>1450</v>
      </c>
      <c r="B4461" t="s">
        <v>1451</v>
      </c>
      <c r="C4461" t="s">
        <v>2434</v>
      </c>
      <c r="D4461">
        <v>-0.16349315898378489</v>
      </c>
      <c r="E4461">
        <v>2.5929051894323351E-4</v>
      </c>
      <c r="F4461">
        <v>3.1107854421324691E-3</v>
      </c>
    </row>
    <row r="4462" spans="1:6" x14ac:dyDescent="0.3">
      <c r="A4462" t="s">
        <v>1450</v>
      </c>
      <c r="B4462" t="s">
        <v>1451</v>
      </c>
      <c r="C4462" t="s">
        <v>2032</v>
      </c>
      <c r="D4462">
        <v>0.16355354723600829</v>
      </c>
      <c r="E4462">
        <v>2.5791236644592911E-4</v>
      </c>
      <c r="F4462">
        <v>3.1107854421324691E-3</v>
      </c>
    </row>
    <row r="4463" spans="1:6" x14ac:dyDescent="0.3">
      <c r="A4463" t="s">
        <v>1456</v>
      </c>
      <c r="B4463" t="s">
        <v>1457</v>
      </c>
      <c r="C4463" t="s">
        <v>1431</v>
      </c>
      <c r="D4463">
        <v>0.16129703522500191</v>
      </c>
      <c r="E4463">
        <v>3.1434789379567498E-4</v>
      </c>
      <c r="F4463">
        <v>3.114710492319199E-3</v>
      </c>
    </row>
    <row r="4464" spans="1:6" x14ac:dyDescent="0.3">
      <c r="A4464" t="s">
        <v>1448</v>
      </c>
      <c r="B4464" t="s">
        <v>1449</v>
      </c>
      <c r="C4464" t="s">
        <v>368</v>
      </c>
      <c r="D4464">
        <v>-0.16359699023535729</v>
      </c>
      <c r="E4464">
        <v>2.5692516882735788E-4</v>
      </c>
      <c r="F4464">
        <v>3.1160951487012069E-3</v>
      </c>
    </row>
    <row r="4465" spans="1:6" x14ac:dyDescent="0.3">
      <c r="A4465" t="s">
        <v>1454</v>
      </c>
      <c r="B4465" t="s">
        <v>1455</v>
      </c>
      <c r="C4465" t="s">
        <v>311</v>
      </c>
      <c r="D4465">
        <v>0.16319435778695179</v>
      </c>
      <c r="E4465">
        <v>2.6621149823443182E-4</v>
      </c>
      <c r="F4465">
        <v>3.1179758328829621E-3</v>
      </c>
    </row>
    <row r="4466" spans="1:6" x14ac:dyDescent="0.3">
      <c r="A4466" t="s">
        <v>1454</v>
      </c>
      <c r="B4466" t="s">
        <v>1455</v>
      </c>
      <c r="C4466" t="s">
        <v>1036</v>
      </c>
      <c r="D4466">
        <v>0.16340900186401039</v>
      </c>
      <c r="E4466">
        <v>2.6591976498090668E-4</v>
      </c>
      <c r="F4466">
        <v>3.1179758328829621E-3</v>
      </c>
    </row>
    <row r="4467" spans="1:6" x14ac:dyDescent="0.3">
      <c r="A4467" t="s">
        <v>1454</v>
      </c>
      <c r="B4467" t="s">
        <v>1455</v>
      </c>
      <c r="C4467" t="s">
        <v>2099</v>
      </c>
      <c r="D4467">
        <v>0.16314745622183341</v>
      </c>
      <c r="E4467">
        <v>2.6731340512670847E-4</v>
      </c>
      <c r="F4467">
        <v>3.1226426456775242E-3</v>
      </c>
    </row>
    <row r="4468" spans="1:6" x14ac:dyDescent="0.3">
      <c r="A4468" t="s">
        <v>1450</v>
      </c>
      <c r="B4468" t="s">
        <v>1451</v>
      </c>
      <c r="C4468" t="s">
        <v>948</v>
      </c>
      <c r="D4468">
        <v>-0.16338870568476721</v>
      </c>
      <c r="E4468">
        <v>2.6169056704964641E-4</v>
      </c>
      <c r="F4468">
        <v>3.122700072939195E-3</v>
      </c>
    </row>
    <row r="4469" spans="1:6" x14ac:dyDescent="0.3">
      <c r="A4469" t="s">
        <v>1468</v>
      </c>
      <c r="B4469" t="s">
        <v>1469</v>
      </c>
      <c r="C4469" t="s">
        <v>1007</v>
      </c>
      <c r="D4469">
        <v>0.14842404769639209</v>
      </c>
      <c r="E4469">
        <v>9.2551591091865725E-4</v>
      </c>
      <c r="F4469">
        <v>3.1242320369337792E-3</v>
      </c>
    </row>
    <row r="4470" spans="1:6" x14ac:dyDescent="0.3">
      <c r="A4470" t="s">
        <v>1462</v>
      </c>
      <c r="B4470" t="s">
        <v>1463</v>
      </c>
      <c r="C4470" t="s">
        <v>1539</v>
      </c>
      <c r="D4470">
        <v>0.16664517584383179</v>
      </c>
      <c r="E4470">
        <v>1.9584144673804961E-4</v>
      </c>
      <c r="F4470">
        <v>3.127122957087058E-3</v>
      </c>
    </row>
    <row r="4471" spans="1:6" x14ac:dyDescent="0.3">
      <c r="A4471" t="s">
        <v>1452</v>
      </c>
      <c r="B4471" t="s">
        <v>1453</v>
      </c>
      <c r="C4471" t="s">
        <v>360</v>
      </c>
      <c r="D4471">
        <v>0.1648923113423961</v>
      </c>
      <c r="E4471">
        <v>2.2906320250508919E-4</v>
      </c>
      <c r="F4471">
        <v>3.1286509412925879E-3</v>
      </c>
    </row>
    <row r="4472" spans="1:6" x14ac:dyDescent="0.3">
      <c r="A4472" t="s">
        <v>6</v>
      </c>
      <c r="B4472" t="s">
        <v>7</v>
      </c>
      <c r="C4472" t="s">
        <v>2311</v>
      </c>
      <c r="D4472">
        <v>0.15081164079456769</v>
      </c>
      <c r="E4472">
        <v>7.6229115593771414E-4</v>
      </c>
      <c r="F4472">
        <v>3.1389707246822938E-3</v>
      </c>
    </row>
    <row r="4473" spans="1:6" x14ac:dyDescent="0.3">
      <c r="A4473" t="s">
        <v>6</v>
      </c>
      <c r="B4473" t="s">
        <v>7</v>
      </c>
      <c r="C4473" t="s">
        <v>346</v>
      </c>
      <c r="D4473">
        <v>0.15077629130482809</v>
      </c>
      <c r="E4473">
        <v>7.6449987511872377E-4</v>
      </c>
      <c r="F4473">
        <v>3.1451482350806441E-3</v>
      </c>
    </row>
    <row r="4474" spans="1:6" x14ac:dyDescent="0.3">
      <c r="A4474" t="s">
        <v>6</v>
      </c>
      <c r="B4474" t="s">
        <v>7</v>
      </c>
      <c r="C4474" t="s">
        <v>830</v>
      </c>
      <c r="D4474">
        <v>0.15075888509529259</v>
      </c>
      <c r="E4474">
        <v>7.6558963122085597E-4</v>
      </c>
      <c r="F4474">
        <v>3.1463169184853109E-3</v>
      </c>
    </row>
    <row r="4475" spans="1:6" x14ac:dyDescent="0.3">
      <c r="A4475" t="s">
        <v>1450</v>
      </c>
      <c r="B4475" t="s">
        <v>1451</v>
      </c>
      <c r="C4475" t="s">
        <v>741</v>
      </c>
      <c r="D4475">
        <v>-0.163256461567796</v>
      </c>
      <c r="E4475">
        <v>2.6475896127093641E-4</v>
      </c>
      <c r="F4475">
        <v>3.150844581988436E-3</v>
      </c>
    </row>
    <row r="4476" spans="1:6" x14ac:dyDescent="0.3">
      <c r="A4476" t="s">
        <v>1460</v>
      </c>
      <c r="B4476" t="s">
        <v>1461</v>
      </c>
      <c r="C4476" t="s">
        <v>1788</v>
      </c>
      <c r="D4476">
        <v>0.15464414090529521</v>
      </c>
      <c r="E4476">
        <v>5.5498841262734914E-4</v>
      </c>
      <c r="F4476">
        <v>3.1509997243300242E-3</v>
      </c>
    </row>
    <row r="4477" spans="1:6" x14ac:dyDescent="0.3">
      <c r="A4477" t="s">
        <v>1460</v>
      </c>
      <c r="B4477" t="s">
        <v>1461</v>
      </c>
      <c r="C4477" t="s">
        <v>2247</v>
      </c>
      <c r="D4477">
        <v>-0.15459031692127789</v>
      </c>
      <c r="E4477">
        <v>5.5749604910106836E-4</v>
      </c>
      <c r="F4477">
        <v>3.1565369412750541E-3</v>
      </c>
    </row>
    <row r="4478" spans="1:6" x14ac:dyDescent="0.3">
      <c r="A4478" t="s">
        <v>1448</v>
      </c>
      <c r="B4478" t="s">
        <v>1449</v>
      </c>
      <c r="C4478" t="s">
        <v>2053</v>
      </c>
      <c r="D4478">
        <v>-0.16334775014037409</v>
      </c>
      <c r="E4478">
        <v>2.6263726680385491E-4</v>
      </c>
      <c r="F4478">
        <v>3.159476496862634E-3</v>
      </c>
    </row>
    <row r="4479" spans="1:6" x14ac:dyDescent="0.3">
      <c r="A4479" t="s">
        <v>1448</v>
      </c>
      <c r="B4479" t="s">
        <v>1449</v>
      </c>
      <c r="C4479" t="s">
        <v>1414</v>
      </c>
      <c r="D4479">
        <v>0.1632424550991986</v>
      </c>
      <c r="E4479">
        <v>2.6508590828541203E-4</v>
      </c>
      <c r="F4479">
        <v>3.163215986233721E-3</v>
      </c>
    </row>
    <row r="4480" spans="1:6" x14ac:dyDescent="0.3">
      <c r="A4480" t="s">
        <v>1448</v>
      </c>
      <c r="B4480" t="s">
        <v>1449</v>
      </c>
      <c r="C4480" t="s">
        <v>2147</v>
      </c>
      <c r="D4480">
        <v>0.1632492048375303</v>
      </c>
      <c r="E4480">
        <v>2.6492830494872382E-4</v>
      </c>
      <c r="F4480">
        <v>3.163215986233721E-3</v>
      </c>
    </row>
    <row r="4481" spans="1:6" x14ac:dyDescent="0.3">
      <c r="A4481" t="s">
        <v>1452</v>
      </c>
      <c r="B4481" t="s">
        <v>1453</v>
      </c>
      <c r="C4481" t="s">
        <v>2389</v>
      </c>
      <c r="D4481">
        <v>0.16469820405602739</v>
      </c>
      <c r="E4481">
        <v>2.3305009364052269E-4</v>
      </c>
      <c r="F4481">
        <v>3.16363720388465E-3</v>
      </c>
    </row>
    <row r="4482" spans="1:6" x14ac:dyDescent="0.3">
      <c r="A4482" t="s">
        <v>1452</v>
      </c>
      <c r="B4482" t="s">
        <v>1453</v>
      </c>
      <c r="C4482" t="s">
        <v>2543</v>
      </c>
      <c r="D4482">
        <v>0.1649138637254087</v>
      </c>
      <c r="E4482">
        <v>2.3291012884344529E-4</v>
      </c>
      <c r="F4482">
        <v>3.16363720388465E-3</v>
      </c>
    </row>
    <row r="4483" spans="1:6" x14ac:dyDescent="0.3">
      <c r="A4483" t="s">
        <v>1460</v>
      </c>
      <c r="B4483" t="s">
        <v>1461</v>
      </c>
      <c r="C4483" t="s">
        <v>1378</v>
      </c>
      <c r="D4483">
        <v>0.1545416084980446</v>
      </c>
      <c r="E4483">
        <v>5.5977441838858308E-4</v>
      </c>
      <c r="F4483">
        <v>3.1653995455120012E-3</v>
      </c>
    </row>
    <row r="4484" spans="1:6" x14ac:dyDescent="0.3">
      <c r="A4484" t="s">
        <v>1466</v>
      </c>
      <c r="B4484" t="s">
        <v>1467</v>
      </c>
      <c r="C4484" t="s">
        <v>525</v>
      </c>
      <c r="D4484">
        <v>0.15397318164050591</v>
      </c>
      <c r="E4484">
        <v>5.8700987967111621E-4</v>
      </c>
      <c r="F4484">
        <v>3.1661444178129831E-3</v>
      </c>
    </row>
    <row r="4485" spans="1:6" x14ac:dyDescent="0.3">
      <c r="A4485" t="s">
        <v>1452</v>
      </c>
      <c r="B4485" t="s">
        <v>1453</v>
      </c>
      <c r="C4485" t="s">
        <v>1262</v>
      </c>
      <c r="D4485">
        <v>0.16464330235739921</v>
      </c>
      <c r="E4485">
        <v>2.341894768966309E-4</v>
      </c>
      <c r="F4485">
        <v>3.1694118534882449E-3</v>
      </c>
    </row>
    <row r="4486" spans="1:6" x14ac:dyDescent="0.3">
      <c r="A4486" t="s">
        <v>1468</v>
      </c>
      <c r="B4486" t="s">
        <v>1469</v>
      </c>
      <c r="C4486" t="s">
        <v>1669</v>
      </c>
      <c r="D4486">
        <v>-0.14818228730420241</v>
      </c>
      <c r="E4486">
        <v>9.4372948990047829E-4</v>
      </c>
      <c r="F4486">
        <v>3.1784637372293039E-3</v>
      </c>
    </row>
    <row r="4487" spans="1:6" x14ac:dyDescent="0.3">
      <c r="A4487" t="s">
        <v>1468</v>
      </c>
      <c r="B4487" t="s">
        <v>1469</v>
      </c>
      <c r="C4487" t="s">
        <v>1000</v>
      </c>
      <c r="D4487">
        <v>0.14818427528724809</v>
      </c>
      <c r="E4487">
        <v>9.4357838017756926E-4</v>
      </c>
      <c r="F4487">
        <v>3.1784637372293039E-3</v>
      </c>
    </row>
    <row r="4488" spans="1:6" x14ac:dyDescent="0.3">
      <c r="A4488" t="s">
        <v>6</v>
      </c>
      <c r="B4488" t="s">
        <v>7</v>
      </c>
      <c r="C4488" t="s">
        <v>1931</v>
      </c>
      <c r="D4488">
        <v>0.1505500283080087</v>
      </c>
      <c r="E4488">
        <v>7.7877821091868295E-4</v>
      </c>
      <c r="F4488">
        <v>3.1920558432761161E-3</v>
      </c>
    </row>
    <row r="4489" spans="1:6" x14ac:dyDescent="0.3">
      <c r="A4489" t="s">
        <v>1464</v>
      </c>
      <c r="B4489" t="s">
        <v>1465</v>
      </c>
      <c r="C4489" t="s">
        <v>1490</v>
      </c>
      <c r="D4489">
        <v>0.15865908047355101</v>
      </c>
      <c r="E4489">
        <v>3.9487295493102038E-4</v>
      </c>
      <c r="F4489">
        <v>3.1986150491583941E-3</v>
      </c>
    </row>
    <row r="4490" spans="1:6" x14ac:dyDescent="0.3">
      <c r="A4490" t="s">
        <v>1454</v>
      </c>
      <c r="B4490" t="s">
        <v>1455</v>
      </c>
      <c r="C4490" t="s">
        <v>969</v>
      </c>
      <c r="D4490">
        <v>0.1627716756089308</v>
      </c>
      <c r="E4490">
        <v>2.7629714240849412E-4</v>
      </c>
      <c r="F4490">
        <v>3.2106885213384951E-3</v>
      </c>
    </row>
    <row r="4491" spans="1:6" x14ac:dyDescent="0.3">
      <c r="A4491" t="s">
        <v>6</v>
      </c>
      <c r="B4491" t="s">
        <v>7</v>
      </c>
      <c r="C4491" t="s">
        <v>2581</v>
      </c>
      <c r="D4491">
        <v>0.15044482476231941</v>
      </c>
      <c r="E4491">
        <v>7.8550078712394118E-4</v>
      </c>
      <c r="F4491">
        <v>3.2166402159069878E-3</v>
      </c>
    </row>
    <row r="4492" spans="1:6" x14ac:dyDescent="0.3">
      <c r="A4492" t="s">
        <v>1466</v>
      </c>
      <c r="B4492" t="s">
        <v>1467</v>
      </c>
      <c r="C4492" t="s">
        <v>1965</v>
      </c>
      <c r="D4492">
        <v>-0.1537400852806135</v>
      </c>
      <c r="E4492">
        <v>5.9852992880895313E-4</v>
      </c>
      <c r="F4492">
        <v>3.2243620800763871E-3</v>
      </c>
    </row>
    <row r="4493" spans="1:6" x14ac:dyDescent="0.3">
      <c r="A4493" t="s">
        <v>1466</v>
      </c>
      <c r="B4493" t="s">
        <v>1467</v>
      </c>
      <c r="C4493" t="s">
        <v>2032</v>
      </c>
      <c r="D4493">
        <v>-0.1537237592585799</v>
      </c>
      <c r="E4493">
        <v>5.9934460091204454E-4</v>
      </c>
      <c r="F4493">
        <v>3.2244883287324199E-3</v>
      </c>
    </row>
    <row r="4494" spans="1:6" x14ac:dyDescent="0.3">
      <c r="A4494" t="s">
        <v>1466</v>
      </c>
      <c r="B4494" t="s">
        <v>1467</v>
      </c>
      <c r="C4494" t="s">
        <v>1025</v>
      </c>
      <c r="D4494">
        <v>0.15368148334161361</v>
      </c>
      <c r="E4494">
        <v>6.0145896287236845E-4</v>
      </c>
      <c r="F4494">
        <v>3.2244883287324199E-3</v>
      </c>
    </row>
    <row r="4495" spans="1:6" x14ac:dyDescent="0.3">
      <c r="A4495" t="s">
        <v>1466</v>
      </c>
      <c r="B4495" t="s">
        <v>1467</v>
      </c>
      <c r="C4495" t="s">
        <v>1284</v>
      </c>
      <c r="D4495">
        <v>0.15368655284596519</v>
      </c>
      <c r="E4495">
        <v>6.0120505505824057E-4</v>
      </c>
      <c r="F4495">
        <v>3.2244883287324199E-3</v>
      </c>
    </row>
    <row r="4496" spans="1:6" x14ac:dyDescent="0.3">
      <c r="A4496" t="s">
        <v>1468</v>
      </c>
      <c r="B4496" t="s">
        <v>1469</v>
      </c>
      <c r="C4496" t="s">
        <v>616</v>
      </c>
      <c r="D4496">
        <v>0.1479811854320551</v>
      </c>
      <c r="E4496">
        <v>9.5913155757031154E-4</v>
      </c>
      <c r="F4496">
        <v>3.2254431697383429E-3</v>
      </c>
    </row>
    <row r="4497" spans="1:6" x14ac:dyDescent="0.3">
      <c r="A4497" t="s">
        <v>1454</v>
      </c>
      <c r="B4497" t="s">
        <v>1455</v>
      </c>
      <c r="C4497" t="s">
        <v>1109</v>
      </c>
      <c r="D4497">
        <v>0.1626878477275191</v>
      </c>
      <c r="E4497">
        <v>2.7833931914563403E-4</v>
      </c>
      <c r="F4497">
        <v>3.2259745109333398E-3</v>
      </c>
    </row>
    <row r="4498" spans="1:6" x14ac:dyDescent="0.3">
      <c r="A4498" t="s">
        <v>1450</v>
      </c>
      <c r="B4498" t="s">
        <v>1451</v>
      </c>
      <c r="C4498" t="s">
        <v>1779</v>
      </c>
      <c r="D4498">
        <v>0.16292453610024421</v>
      </c>
      <c r="E4498">
        <v>2.7260921785201078E-4</v>
      </c>
      <c r="F4498">
        <v>3.2269661814535362E-3</v>
      </c>
    </row>
    <row r="4499" spans="1:6" x14ac:dyDescent="0.3">
      <c r="A4499" t="s">
        <v>1452</v>
      </c>
      <c r="B4499" t="s">
        <v>1453</v>
      </c>
      <c r="C4499" t="s">
        <v>2650</v>
      </c>
      <c r="D4499">
        <v>0.16457351363972761</v>
      </c>
      <c r="E4499">
        <v>2.4002140144977521E-4</v>
      </c>
      <c r="F4499">
        <v>3.228651518289551E-3</v>
      </c>
    </row>
    <row r="4500" spans="1:6" x14ac:dyDescent="0.3">
      <c r="A4500" t="s">
        <v>1468</v>
      </c>
      <c r="B4500" t="s">
        <v>1469</v>
      </c>
      <c r="C4500" t="s">
        <v>2072</v>
      </c>
      <c r="D4500">
        <v>-0.14792232738449571</v>
      </c>
      <c r="E4500">
        <v>9.6368311320566783E-4</v>
      </c>
      <c r="F4500">
        <v>3.2375582663134038E-3</v>
      </c>
    </row>
    <row r="4501" spans="1:6" x14ac:dyDescent="0.3">
      <c r="A4501" t="s">
        <v>1468</v>
      </c>
      <c r="B4501" t="s">
        <v>1469</v>
      </c>
      <c r="C4501" t="s">
        <v>1984</v>
      </c>
      <c r="D4501">
        <v>-0.14790526038393581</v>
      </c>
      <c r="E4501">
        <v>9.6500664762616843E-4</v>
      </c>
      <c r="F4501">
        <v>3.2375582663134038E-3</v>
      </c>
    </row>
    <row r="4502" spans="1:6" x14ac:dyDescent="0.3">
      <c r="A4502" t="s">
        <v>1458</v>
      </c>
      <c r="B4502" t="s">
        <v>1459</v>
      </c>
      <c r="C4502" t="s">
        <v>2113</v>
      </c>
      <c r="D4502">
        <v>0.1526943917391618</v>
      </c>
      <c r="E4502">
        <v>6.528379636014743E-4</v>
      </c>
      <c r="F4502">
        <v>3.2379304138848539E-3</v>
      </c>
    </row>
    <row r="4503" spans="1:6" x14ac:dyDescent="0.3">
      <c r="A4503" t="s">
        <v>1448</v>
      </c>
      <c r="B4503" t="s">
        <v>1449</v>
      </c>
      <c r="C4503" t="s">
        <v>419</v>
      </c>
      <c r="D4503">
        <v>-0.1629399135417666</v>
      </c>
      <c r="E4503">
        <v>2.7224077783479298E-4</v>
      </c>
      <c r="F4503">
        <v>3.2398842166451642E-3</v>
      </c>
    </row>
    <row r="4504" spans="1:6" x14ac:dyDescent="0.3">
      <c r="A4504" t="s">
        <v>1468</v>
      </c>
      <c r="B4504" t="s">
        <v>1469</v>
      </c>
      <c r="C4504" t="s">
        <v>1105</v>
      </c>
      <c r="D4504">
        <v>0.14784558383997451</v>
      </c>
      <c r="E4504">
        <v>9.6964772898324781E-4</v>
      </c>
      <c r="F4504">
        <v>3.2460529931799681E-3</v>
      </c>
    </row>
    <row r="4505" spans="1:6" x14ac:dyDescent="0.3">
      <c r="A4505" t="s">
        <v>1460</v>
      </c>
      <c r="B4505" t="s">
        <v>1461</v>
      </c>
      <c r="C4505" t="s">
        <v>1482</v>
      </c>
      <c r="D4505">
        <v>-0.1542092013077519</v>
      </c>
      <c r="E4505">
        <v>5.7555530712104111E-4</v>
      </c>
      <c r="F4505">
        <v>3.246365957192251E-3</v>
      </c>
    </row>
    <row r="4506" spans="1:6" x14ac:dyDescent="0.3">
      <c r="A4506" t="s">
        <v>1450</v>
      </c>
      <c r="B4506" t="s">
        <v>1451</v>
      </c>
      <c r="C4506" t="s">
        <v>1880</v>
      </c>
      <c r="D4506">
        <v>-0.16281550720461949</v>
      </c>
      <c r="E4506">
        <v>2.7523491888451558E-4</v>
      </c>
      <c r="F4506">
        <v>3.2493824599158631E-3</v>
      </c>
    </row>
    <row r="4507" spans="1:6" x14ac:dyDescent="0.3">
      <c r="A4507" t="s">
        <v>1452</v>
      </c>
      <c r="B4507" t="s">
        <v>1453</v>
      </c>
      <c r="C4507" t="s">
        <v>417</v>
      </c>
      <c r="D4507">
        <v>0.16421722398139321</v>
      </c>
      <c r="E4507">
        <v>2.4321074005251601E-4</v>
      </c>
      <c r="F4507">
        <v>3.2518448044973449E-3</v>
      </c>
    </row>
    <row r="4508" spans="1:6" x14ac:dyDescent="0.3">
      <c r="A4508" t="s">
        <v>1458</v>
      </c>
      <c r="B4508" t="s">
        <v>1459</v>
      </c>
      <c r="C4508" t="s">
        <v>29</v>
      </c>
      <c r="D4508">
        <v>0.15259482980655351</v>
      </c>
      <c r="E4508">
        <v>6.5824013027890175E-4</v>
      </c>
      <c r="F4508">
        <v>3.253817303238358E-3</v>
      </c>
    </row>
    <row r="4509" spans="1:6" x14ac:dyDescent="0.3">
      <c r="A4509" t="s">
        <v>1468</v>
      </c>
      <c r="B4509" t="s">
        <v>1469</v>
      </c>
      <c r="C4509" t="s">
        <v>1304</v>
      </c>
      <c r="D4509">
        <v>0.1477934756631559</v>
      </c>
      <c r="E4509">
        <v>9.7371705799086333E-4</v>
      </c>
      <c r="F4509">
        <v>3.257219307024448E-3</v>
      </c>
    </row>
    <row r="4510" spans="1:6" x14ac:dyDescent="0.3">
      <c r="A4510" t="s">
        <v>1468</v>
      </c>
      <c r="B4510" t="s">
        <v>1469</v>
      </c>
      <c r="C4510" t="s">
        <v>1851</v>
      </c>
      <c r="D4510">
        <v>0.1477697496864937</v>
      </c>
      <c r="E4510">
        <v>9.7557513001129894E-4</v>
      </c>
      <c r="F4510">
        <v>3.2585399597321639E-3</v>
      </c>
    </row>
    <row r="4511" spans="1:6" x14ac:dyDescent="0.3">
      <c r="A4511" t="s">
        <v>1456</v>
      </c>
      <c r="B4511" t="s">
        <v>1457</v>
      </c>
      <c r="C4511" t="s">
        <v>1871</v>
      </c>
      <c r="D4511">
        <v>-0.16070317754407801</v>
      </c>
      <c r="E4511">
        <v>3.3101007641161712E-4</v>
      </c>
      <c r="F4511">
        <v>3.265230509313708E-3</v>
      </c>
    </row>
    <row r="4512" spans="1:6" x14ac:dyDescent="0.3">
      <c r="A4512" t="s">
        <v>1460</v>
      </c>
      <c r="B4512" t="s">
        <v>1461</v>
      </c>
      <c r="C4512" t="s">
        <v>2416</v>
      </c>
      <c r="D4512">
        <v>-0.15409073971272319</v>
      </c>
      <c r="E4512">
        <v>5.8127832887765521E-4</v>
      </c>
      <c r="F4512">
        <v>3.266195572010014E-3</v>
      </c>
    </row>
    <row r="4513" spans="1:6" x14ac:dyDescent="0.3">
      <c r="A4513" t="s">
        <v>1460</v>
      </c>
      <c r="B4513" t="s">
        <v>1461</v>
      </c>
      <c r="C4513" t="s">
        <v>587</v>
      </c>
      <c r="D4513">
        <v>0.15410505946757819</v>
      </c>
      <c r="E4513">
        <v>5.8058372853711277E-4</v>
      </c>
      <c r="F4513">
        <v>3.266195572010014E-3</v>
      </c>
    </row>
    <row r="4514" spans="1:6" x14ac:dyDescent="0.3">
      <c r="A4514" t="s">
        <v>1464</v>
      </c>
      <c r="B4514" t="s">
        <v>1465</v>
      </c>
      <c r="C4514" t="s">
        <v>1621</v>
      </c>
      <c r="D4514">
        <v>0.15833004594005359</v>
      </c>
      <c r="E4514">
        <v>4.0616697619462688E-4</v>
      </c>
      <c r="F4514">
        <v>3.2662594335651249E-3</v>
      </c>
    </row>
    <row r="4515" spans="1:6" x14ac:dyDescent="0.3">
      <c r="A4515" t="s">
        <v>1456</v>
      </c>
      <c r="B4515" t="s">
        <v>1457</v>
      </c>
      <c r="C4515" t="s">
        <v>1282</v>
      </c>
      <c r="D4515">
        <v>0.1605470928434945</v>
      </c>
      <c r="E4515">
        <v>3.3552420080709759E-4</v>
      </c>
      <c r="F4515">
        <v>3.2733888513905639E-3</v>
      </c>
    </row>
    <row r="4516" spans="1:6" x14ac:dyDescent="0.3">
      <c r="A4516" t="s">
        <v>1456</v>
      </c>
      <c r="B4516" t="s">
        <v>1457</v>
      </c>
      <c r="C4516" t="s">
        <v>1928</v>
      </c>
      <c r="D4516">
        <v>0.16057569087997881</v>
      </c>
      <c r="E4516">
        <v>3.3469284392972139E-4</v>
      </c>
      <c r="F4516">
        <v>3.2733888513905639E-3</v>
      </c>
    </row>
    <row r="4517" spans="1:6" x14ac:dyDescent="0.3">
      <c r="A4517" t="s">
        <v>1456</v>
      </c>
      <c r="B4517" t="s">
        <v>1457</v>
      </c>
      <c r="C4517" t="s">
        <v>1220</v>
      </c>
      <c r="D4517">
        <v>0.1606223815171777</v>
      </c>
      <c r="E4517">
        <v>3.333396560617783E-4</v>
      </c>
      <c r="F4517">
        <v>3.2733888513905639E-3</v>
      </c>
    </row>
    <row r="4518" spans="1:6" x14ac:dyDescent="0.3">
      <c r="A4518" t="s">
        <v>1464</v>
      </c>
      <c r="B4518" t="s">
        <v>1465</v>
      </c>
      <c r="C4518" t="s">
        <v>1281</v>
      </c>
      <c r="D4518">
        <v>0.15824546308689241</v>
      </c>
      <c r="E4518">
        <v>4.0911848097897912E-4</v>
      </c>
      <c r="F4518">
        <v>3.278117214920015E-3</v>
      </c>
    </row>
    <row r="4519" spans="1:6" x14ac:dyDescent="0.3">
      <c r="A4519" t="s">
        <v>6</v>
      </c>
      <c r="B4519" t="s">
        <v>7</v>
      </c>
      <c r="C4519" t="s">
        <v>1970</v>
      </c>
      <c r="D4519">
        <v>-0.15014415502410181</v>
      </c>
      <c r="E4519">
        <v>8.0501097003548888E-4</v>
      </c>
      <c r="F4519">
        <v>3.284415161753249E-3</v>
      </c>
    </row>
    <row r="4520" spans="1:6" x14ac:dyDescent="0.3">
      <c r="A4520" t="s">
        <v>6</v>
      </c>
      <c r="B4520" t="s">
        <v>7</v>
      </c>
      <c r="C4520" t="s">
        <v>576</v>
      </c>
      <c r="D4520">
        <v>0.15016163587264941</v>
      </c>
      <c r="E4520">
        <v>8.0386449083077994E-4</v>
      </c>
      <c r="F4520">
        <v>3.284415161753249E-3</v>
      </c>
    </row>
    <row r="4521" spans="1:6" x14ac:dyDescent="0.3">
      <c r="A4521" t="s">
        <v>1468</v>
      </c>
      <c r="B4521" t="s">
        <v>1469</v>
      </c>
      <c r="C4521" t="s">
        <v>898</v>
      </c>
      <c r="D4521">
        <v>0.1476518427939624</v>
      </c>
      <c r="E4521">
        <v>9.8485751791046474E-4</v>
      </c>
      <c r="F4521">
        <v>3.2845849151048479E-3</v>
      </c>
    </row>
    <row r="4522" spans="1:6" x14ac:dyDescent="0.3">
      <c r="A4522" t="s">
        <v>1454</v>
      </c>
      <c r="B4522" t="s">
        <v>1455</v>
      </c>
      <c r="C4522" t="s">
        <v>625</v>
      </c>
      <c r="D4522">
        <v>0.16243335885823479</v>
      </c>
      <c r="E4522">
        <v>2.8462578115076218E-4</v>
      </c>
      <c r="F4522">
        <v>3.2902443815839419E-3</v>
      </c>
    </row>
    <row r="4523" spans="1:6" x14ac:dyDescent="0.3">
      <c r="A4523" t="s">
        <v>1468</v>
      </c>
      <c r="B4523" t="s">
        <v>1469</v>
      </c>
      <c r="C4523" t="s">
        <v>770</v>
      </c>
      <c r="D4523">
        <v>0.14761859470264641</v>
      </c>
      <c r="E4523">
        <v>9.8748971889138547E-4</v>
      </c>
      <c r="F4523">
        <v>3.2908910376568019E-3</v>
      </c>
    </row>
    <row r="4524" spans="1:6" x14ac:dyDescent="0.3">
      <c r="A4524" t="s">
        <v>1458</v>
      </c>
      <c r="B4524" t="s">
        <v>1459</v>
      </c>
      <c r="C4524" t="s">
        <v>1375</v>
      </c>
      <c r="D4524">
        <v>0.15236840548442501</v>
      </c>
      <c r="E4524">
        <v>6.7068042436557544E-4</v>
      </c>
      <c r="F4524">
        <v>3.3006102037237131E-3</v>
      </c>
    </row>
    <row r="4525" spans="1:6" x14ac:dyDescent="0.3">
      <c r="A4525" t="s">
        <v>1452</v>
      </c>
      <c r="B4525" t="s">
        <v>1453</v>
      </c>
      <c r="C4525" t="s">
        <v>1041</v>
      </c>
      <c r="D4525">
        <v>0.163959305256833</v>
      </c>
      <c r="E4525">
        <v>2.488284410952991E-4</v>
      </c>
      <c r="F4525">
        <v>3.3070342815030912E-3</v>
      </c>
    </row>
    <row r="4526" spans="1:6" x14ac:dyDescent="0.3">
      <c r="A4526" t="s">
        <v>1452</v>
      </c>
      <c r="B4526" t="s">
        <v>1453</v>
      </c>
      <c r="C4526" t="s">
        <v>1079</v>
      </c>
      <c r="D4526">
        <v>0.1641732065331386</v>
      </c>
      <c r="E4526">
        <v>2.4864539108334548E-4</v>
      </c>
      <c r="F4526">
        <v>3.3070342815030912E-3</v>
      </c>
    </row>
    <row r="4527" spans="1:6" x14ac:dyDescent="0.3">
      <c r="A4527" t="s">
        <v>1458</v>
      </c>
      <c r="B4527" t="s">
        <v>1459</v>
      </c>
      <c r="C4527" t="s">
        <v>1085</v>
      </c>
      <c r="D4527">
        <v>0.15228386468736479</v>
      </c>
      <c r="E4527">
        <v>6.7538090994433923E-4</v>
      </c>
      <c r="F4527">
        <v>3.3163892248262408E-3</v>
      </c>
    </row>
    <row r="4528" spans="1:6" x14ac:dyDescent="0.3">
      <c r="A4528" t="s">
        <v>1458</v>
      </c>
      <c r="B4528" t="s">
        <v>1459</v>
      </c>
      <c r="C4528" t="s">
        <v>880</v>
      </c>
      <c r="D4528">
        <v>0.1522683551304069</v>
      </c>
      <c r="E4528">
        <v>6.7624655196984985E-4</v>
      </c>
      <c r="F4528">
        <v>3.316970656568136E-3</v>
      </c>
    </row>
    <row r="4529" spans="1:6" x14ac:dyDescent="0.3">
      <c r="A4529" t="s">
        <v>1448</v>
      </c>
      <c r="B4529" t="s">
        <v>1449</v>
      </c>
      <c r="C4529" t="s">
        <v>1430</v>
      </c>
      <c r="D4529">
        <v>-0.1626396529513438</v>
      </c>
      <c r="E4529">
        <v>2.7951979385915668E-4</v>
      </c>
      <c r="F4529">
        <v>3.317615949039563E-3</v>
      </c>
    </row>
    <row r="4530" spans="1:6" x14ac:dyDescent="0.3">
      <c r="A4530" t="s">
        <v>1450</v>
      </c>
      <c r="B4530" t="s">
        <v>1451</v>
      </c>
      <c r="C4530" t="s">
        <v>1835</v>
      </c>
      <c r="D4530">
        <v>0.1625267017196419</v>
      </c>
      <c r="E4530">
        <v>2.8230475307690898E-4</v>
      </c>
      <c r="F4530">
        <v>3.3240074241602099E-3</v>
      </c>
    </row>
    <row r="4531" spans="1:6" x14ac:dyDescent="0.3">
      <c r="A4531" t="s">
        <v>1464</v>
      </c>
      <c r="B4531" t="s">
        <v>1465</v>
      </c>
      <c r="C4531" t="s">
        <v>996</v>
      </c>
      <c r="D4531">
        <v>0.1580135336930355</v>
      </c>
      <c r="E4531">
        <v>4.1731440416379028E-4</v>
      </c>
      <c r="F4531">
        <v>3.3257785279767779E-3</v>
      </c>
    </row>
    <row r="4532" spans="1:6" x14ac:dyDescent="0.3">
      <c r="A4532" t="s">
        <v>1450</v>
      </c>
      <c r="B4532" t="s">
        <v>1451</v>
      </c>
      <c r="C4532" t="s">
        <v>855</v>
      </c>
      <c r="D4532">
        <v>-0.1624272056558711</v>
      </c>
      <c r="E4532">
        <v>2.8477940887003308E-4</v>
      </c>
      <c r="F4532">
        <v>3.3354506490081192E-3</v>
      </c>
    </row>
    <row r="4533" spans="1:6" x14ac:dyDescent="0.3">
      <c r="A4533" t="s">
        <v>1458</v>
      </c>
      <c r="B4533" t="s">
        <v>1459</v>
      </c>
      <c r="C4533" t="s">
        <v>1024</v>
      </c>
      <c r="D4533">
        <v>0.15218401665143891</v>
      </c>
      <c r="E4533">
        <v>6.80971800488096E-4</v>
      </c>
      <c r="F4533">
        <v>3.3364611725901299E-3</v>
      </c>
    </row>
    <row r="4534" spans="1:6" x14ac:dyDescent="0.3">
      <c r="A4534" t="s">
        <v>1468</v>
      </c>
      <c r="B4534" t="s">
        <v>1469</v>
      </c>
      <c r="C4534" t="s">
        <v>1811</v>
      </c>
      <c r="D4534">
        <v>-0.14742787966204951</v>
      </c>
      <c r="E4534">
        <v>1.002714214420458E-3</v>
      </c>
      <c r="F4534">
        <v>3.3366179893646272E-3</v>
      </c>
    </row>
    <row r="4535" spans="1:6" x14ac:dyDescent="0.3">
      <c r="A4535" t="s">
        <v>1466</v>
      </c>
      <c r="B4535" t="s">
        <v>1467</v>
      </c>
      <c r="C4535" t="s">
        <v>237</v>
      </c>
      <c r="D4535">
        <v>0.1532355586821845</v>
      </c>
      <c r="E4535">
        <v>6.241866043327608E-4</v>
      </c>
      <c r="F4535">
        <v>3.3382702851001509E-3</v>
      </c>
    </row>
    <row r="4536" spans="1:6" x14ac:dyDescent="0.3">
      <c r="A4536" t="s">
        <v>1466</v>
      </c>
      <c r="B4536" t="s">
        <v>1467</v>
      </c>
      <c r="C4536" t="s">
        <v>1105</v>
      </c>
      <c r="D4536">
        <v>0.15323902059252051</v>
      </c>
      <c r="E4536">
        <v>6.2400713197073403E-4</v>
      </c>
      <c r="F4536">
        <v>3.3382702851001509E-3</v>
      </c>
    </row>
    <row r="4537" spans="1:6" x14ac:dyDescent="0.3">
      <c r="A4537" t="s">
        <v>1452</v>
      </c>
      <c r="B4537" t="s">
        <v>1453</v>
      </c>
      <c r="C4537" t="s">
        <v>2036</v>
      </c>
      <c r="D4537">
        <v>0.16374418682325251</v>
      </c>
      <c r="E4537">
        <v>2.5360647623946792E-4</v>
      </c>
      <c r="F4537">
        <v>3.3588359384430898E-3</v>
      </c>
    </row>
    <row r="4538" spans="1:6" x14ac:dyDescent="0.3">
      <c r="A4538" t="s">
        <v>1458</v>
      </c>
      <c r="B4538" t="s">
        <v>1459</v>
      </c>
      <c r="C4538" t="s">
        <v>2355</v>
      </c>
      <c r="D4538">
        <v>0.15205741664915601</v>
      </c>
      <c r="E4538">
        <v>6.881223100088169E-4</v>
      </c>
      <c r="F4538">
        <v>3.367778317672699E-3</v>
      </c>
    </row>
    <row r="4539" spans="1:6" x14ac:dyDescent="0.3">
      <c r="A4539" t="s">
        <v>6</v>
      </c>
      <c r="B4539" t="s">
        <v>7</v>
      </c>
      <c r="C4539" t="s">
        <v>1577</v>
      </c>
      <c r="D4539">
        <v>-0.14977885688806439</v>
      </c>
      <c r="E4539">
        <v>8.2931782015363456E-4</v>
      </c>
      <c r="F4539">
        <v>3.3711921278955889E-3</v>
      </c>
    </row>
    <row r="4540" spans="1:6" x14ac:dyDescent="0.3">
      <c r="A4540" t="s">
        <v>6</v>
      </c>
      <c r="B4540" t="s">
        <v>7</v>
      </c>
      <c r="C4540" t="s">
        <v>573</v>
      </c>
      <c r="D4540">
        <v>0.1497839666181798</v>
      </c>
      <c r="E4540">
        <v>8.2897318900611251E-4</v>
      </c>
      <c r="F4540">
        <v>3.3711921278955889E-3</v>
      </c>
    </row>
    <row r="4541" spans="1:6" x14ac:dyDescent="0.3">
      <c r="A4541" t="s">
        <v>1466</v>
      </c>
      <c r="B4541" t="s">
        <v>1467</v>
      </c>
      <c r="C4541" t="s">
        <v>2218</v>
      </c>
      <c r="D4541">
        <v>-0.1530824258888964</v>
      </c>
      <c r="E4541">
        <v>6.3217338083513218E-4</v>
      </c>
      <c r="F4541">
        <v>3.3728577374124418E-3</v>
      </c>
    </row>
    <row r="4542" spans="1:6" x14ac:dyDescent="0.3">
      <c r="A4542" t="s">
        <v>6</v>
      </c>
      <c r="B4542" t="s">
        <v>7</v>
      </c>
      <c r="C4542" t="s">
        <v>683</v>
      </c>
      <c r="D4542">
        <v>0.1497476513831642</v>
      </c>
      <c r="E4542">
        <v>8.3142538563375193E-4</v>
      </c>
      <c r="F4542">
        <v>3.3766672340605898E-3</v>
      </c>
    </row>
    <row r="4543" spans="1:6" x14ac:dyDescent="0.3">
      <c r="A4543" t="s">
        <v>1468</v>
      </c>
      <c r="B4543" t="s">
        <v>1469</v>
      </c>
      <c r="C4543" t="s">
        <v>46</v>
      </c>
      <c r="D4543">
        <v>0.1472555682536173</v>
      </c>
      <c r="E4543">
        <v>1.016655558678614E-3</v>
      </c>
      <c r="F4543">
        <v>3.3779446294718339E-3</v>
      </c>
    </row>
    <row r="4544" spans="1:6" x14ac:dyDescent="0.3">
      <c r="A4544" t="s">
        <v>1456</v>
      </c>
      <c r="B4544" t="s">
        <v>1457</v>
      </c>
      <c r="C4544" t="s">
        <v>1574</v>
      </c>
      <c r="D4544">
        <v>0.1601311780574827</v>
      </c>
      <c r="E4544">
        <v>3.4783481128649408E-4</v>
      </c>
      <c r="F4544">
        <v>3.3786405411394909E-3</v>
      </c>
    </row>
    <row r="4545" spans="1:6" x14ac:dyDescent="0.3">
      <c r="A4545" t="s">
        <v>1448</v>
      </c>
      <c r="B4545" t="s">
        <v>1449</v>
      </c>
      <c r="C4545" t="s">
        <v>1087</v>
      </c>
      <c r="D4545">
        <v>0.16236035120888129</v>
      </c>
      <c r="E4545">
        <v>2.8645357152741669E-4</v>
      </c>
      <c r="F4545">
        <v>3.3908464106938742E-3</v>
      </c>
    </row>
    <row r="4546" spans="1:6" x14ac:dyDescent="0.3">
      <c r="A4546" t="s">
        <v>1462</v>
      </c>
      <c r="B4546" t="s">
        <v>1463</v>
      </c>
      <c r="C4546" t="s">
        <v>2660</v>
      </c>
      <c r="D4546">
        <v>-0.16545565310190871</v>
      </c>
      <c r="E4546">
        <v>2.178507601544574E-4</v>
      </c>
      <c r="F4546">
        <v>3.3931211379846882E-3</v>
      </c>
    </row>
    <row r="4547" spans="1:6" x14ac:dyDescent="0.3">
      <c r="A4547" t="s">
        <v>1462</v>
      </c>
      <c r="B4547" t="s">
        <v>1463</v>
      </c>
      <c r="C4547" t="s">
        <v>1218</v>
      </c>
      <c r="D4547">
        <v>0.16549032547824349</v>
      </c>
      <c r="E4547">
        <v>2.171777246630386E-4</v>
      </c>
      <c r="F4547">
        <v>3.3931211379846882E-3</v>
      </c>
    </row>
    <row r="4548" spans="1:6" x14ac:dyDescent="0.3">
      <c r="A4548" t="s">
        <v>1454</v>
      </c>
      <c r="B4548" t="s">
        <v>1455</v>
      </c>
      <c r="C4548" t="s">
        <v>100</v>
      </c>
      <c r="D4548">
        <v>0.162051676360602</v>
      </c>
      <c r="E4548">
        <v>2.9430326662738081E-4</v>
      </c>
      <c r="F4548">
        <v>3.3932784430102431E-3</v>
      </c>
    </row>
    <row r="4549" spans="1:6" x14ac:dyDescent="0.3">
      <c r="A4549" t="s">
        <v>1466</v>
      </c>
      <c r="B4549" t="s">
        <v>1467</v>
      </c>
      <c r="C4549" t="s">
        <v>904</v>
      </c>
      <c r="D4549">
        <v>-0.1529649504501823</v>
      </c>
      <c r="E4549">
        <v>6.3836454703011054E-4</v>
      </c>
      <c r="F4549">
        <v>3.3977220914468359E-3</v>
      </c>
    </row>
    <row r="4550" spans="1:6" x14ac:dyDescent="0.3">
      <c r="A4550" t="s">
        <v>1466</v>
      </c>
      <c r="B4550" t="s">
        <v>1467</v>
      </c>
      <c r="C4550" t="s">
        <v>1718</v>
      </c>
      <c r="D4550">
        <v>0.15297032422864421</v>
      </c>
      <c r="E4550">
        <v>6.3808011646373597E-4</v>
      </c>
      <c r="F4550">
        <v>3.3977220914468359E-3</v>
      </c>
    </row>
    <row r="4551" spans="1:6" x14ac:dyDescent="0.3">
      <c r="A4551" t="s">
        <v>1460</v>
      </c>
      <c r="B4551" t="s">
        <v>1461</v>
      </c>
      <c r="C4551" t="s">
        <v>1425</v>
      </c>
      <c r="D4551">
        <v>0.15355636368595069</v>
      </c>
      <c r="E4551">
        <v>6.0775724342382158E-4</v>
      </c>
      <c r="F4551">
        <v>3.3977763268996778E-3</v>
      </c>
    </row>
    <row r="4552" spans="1:6" x14ac:dyDescent="0.3">
      <c r="A4552" t="s">
        <v>1450</v>
      </c>
      <c r="B4552" t="s">
        <v>1451</v>
      </c>
      <c r="C4552" t="s">
        <v>1915</v>
      </c>
      <c r="D4552">
        <v>0.16215463486185161</v>
      </c>
      <c r="E4552">
        <v>2.916629442855176E-4</v>
      </c>
      <c r="F4552">
        <v>3.398141232764862E-3</v>
      </c>
    </row>
    <row r="4553" spans="1:6" x14ac:dyDescent="0.3">
      <c r="A4553" t="s">
        <v>1458</v>
      </c>
      <c r="B4553" t="s">
        <v>1459</v>
      </c>
      <c r="C4553" t="s">
        <v>695</v>
      </c>
      <c r="D4553">
        <v>0.1519098604446478</v>
      </c>
      <c r="E4553">
        <v>6.9654422835127474E-4</v>
      </c>
      <c r="F4553">
        <v>3.4052421031402079E-3</v>
      </c>
    </row>
    <row r="4554" spans="1:6" x14ac:dyDescent="0.3">
      <c r="A4554" t="s">
        <v>1464</v>
      </c>
      <c r="B4554" t="s">
        <v>1465</v>
      </c>
      <c r="C4554" t="s">
        <v>112</v>
      </c>
      <c r="D4554">
        <v>0.1575414442877002</v>
      </c>
      <c r="E4554">
        <v>4.3447149626157602E-4</v>
      </c>
      <c r="F4554">
        <v>3.4076585308007471E-3</v>
      </c>
    </row>
    <row r="4555" spans="1:6" x14ac:dyDescent="0.3">
      <c r="A4555" t="s">
        <v>1464</v>
      </c>
      <c r="B4555" t="s">
        <v>1465</v>
      </c>
      <c r="C4555" t="s">
        <v>135</v>
      </c>
      <c r="D4555">
        <v>0.15754220941857111</v>
      </c>
      <c r="E4555">
        <v>4.3444316561148483E-4</v>
      </c>
      <c r="F4555">
        <v>3.4076585308007471E-3</v>
      </c>
    </row>
    <row r="4556" spans="1:6" x14ac:dyDescent="0.3">
      <c r="A4556" t="s">
        <v>1464</v>
      </c>
      <c r="B4556" t="s">
        <v>1465</v>
      </c>
      <c r="C4556" t="s">
        <v>2106</v>
      </c>
      <c r="D4556">
        <v>0.15760675544054151</v>
      </c>
      <c r="E4556">
        <v>4.3205938843733659E-4</v>
      </c>
      <c r="F4556">
        <v>3.4076585308007471E-3</v>
      </c>
    </row>
    <row r="4557" spans="1:6" x14ac:dyDescent="0.3">
      <c r="A4557" t="s">
        <v>1454</v>
      </c>
      <c r="B4557" t="s">
        <v>1455</v>
      </c>
      <c r="C4557" t="s">
        <v>2273</v>
      </c>
      <c r="D4557">
        <v>0.1619620604840174</v>
      </c>
      <c r="E4557">
        <v>2.9661957557228528E-4</v>
      </c>
      <c r="F4557">
        <v>3.411125119081281E-3</v>
      </c>
    </row>
    <row r="4558" spans="1:6" x14ac:dyDescent="0.3">
      <c r="A4558" t="s">
        <v>1452</v>
      </c>
      <c r="B4558" t="s">
        <v>1453</v>
      </c>
      <c r="C4558" t="s">
        <v>1307</v>
      </c>
      <c r="D4558">
        <v>0.1634000089117974</v>
      </c>
      <c r="E4558">
        <v>2.6142985173459039E-4</v>
      </c>
      <c r="F4558">
        <v>3.413197387793668E-3</v>
      </c>
    </row>
    <row r="4559" spans="1:6" x14ac:dyDescent="0.3">
      <c r="A4559" t="s">
        <v>1452</v>
      </c>
      <c r="B4559" t="s">
        <v>1453</v>
      </c>
      <c r="C4559" t="s">
        <v>1334</v>
      </c>
      <c r="D4559">
        <v>0.16340431534061189</v>
      </c>
      <c r="E4559">
        <v>2.6133058540792368E-4</v>
      </c>
      <c r="F4559">
        <v>3.413197387793668E-3</v>
      </c>
    </row>
    <row r="4560" spans="1:6" x14ac:dyDescent="0.3">
      <c r="A4560" t="s">
        <v>1452</v>
      </c>
      <c r="B4560" t="s">
        <v>1453</v>
      </c>
      <c r="C4560" t="s">
        <v>1495</v>
      </c>
      <c r="D4560">
        <v>0.16343481826913939</v>
      </c>
      <c r="E4560">
        <v>2.606284785661316E-4</v>
      </c>
      <c r="F4560">
        <v>3.413197387793668E-3</v>
      </c>
    </row>
    <row r="4561" spans="1:6" x14ac:dyDescent="0.3">
      <c r="A4561" t="s">
        <v>1454</v>
      </c>
      <c r="B4561" t="s">
        <v>1455</v>
      </c>
      <c r="C4561" t="s">
        <v>31</v>
      </c>
      <c r="D4561">
        <v>0.1619131352120407</v>
      </c>
      <c r="E4561">
        <v>2.9789132375401708E-4</v>
      </c>
      <c r="F4561">
        <v>3.4168981554110649E-3</v>
      </c>
    </row>
    <row r="4562" spans="1:6" x14ac:dyDescent="0.3">
      <c r="A4562" t="s">
        <v>1454</v>
      </c>
      <c r="B4562" t="s">
        <v>1455</v>
      </c>
      <c r="C4562" t="s">
        <v>1034</v>
      </c>
      <c r="D4562">
        <v>-0.16188224326007519</v>
      </c>
      <c r="E4562">
        <v>2.986969397749061E-4</v>
      </c>
      <c r="F4562">
        <v>3.4173085455175469E-3</v>
      </c>
    </row>
    <row r="4563" spans="1:6" x14ac:dyDescent="0.3">
      <c r="A4563" t="s">
        <v>1466</v>
      </c>
      <c r="B4563" t="s">
        <v>1467</v>
      </c>
      <c r="C4563" t="s">
        <v>545</v>
      </c>
      <c r="D4563">
        <v>-0.152863229866843</v>
      </c>
      <c r="E4563">
        <v>6.4377077692990019E-4</v>
      </c>
      <c r="F4563">
        <v>3.4182996157796968E-3</v>
      </c>
    </row>
    <row r="4564" spans="1:6" x14ac:dyDescent="0.3">
      <c r="A4564" t="s">
        <v>1456</v>
      </c>
      <c r="B4564" t="s">
        <v>1457</v>
      </c>
      <c r="C4564" t="s">
        <v>2104</v>
      </c>
      <c r="D4564">
        <v>0.1599529788836844</v>
      </c>
      <c r="E4564">
        <v>3.5323712661912443E-4</v>
      </c>
      <c r="F4564">
        <v>3.423623591839068E-3</v>
      </c>
    </row>
    <row r="4565" spans="1:6" x14ac:dyDescent="0.3">
      <c r="A4565" t="s">
        <v>1452</v>
      </c>
      <c r="B4565" t="s">
        <v>1453</v>
      </c>
      <c r="C4565" t="s">
        <v>1589</v>
      </c>
      <c r="D4565">
        <v>0.1633149253883415</v>
      </c>
      <c r="E4565">
        <v>2.6339833075187801E-4</v>
      </c>
      <c r="F4565">
        <v>3.4288128745090509E-3</v>
      </c>
    </row>
    <row r="4566" spans="1:6" x14ac:dyDescent="0.3">
      <c r="A4566" t="s">
        <v>1464</v>
      </c>
      <c r="B4566" t="s">
        <v>1465</v>
      </c>
      <c r="C4566" t="s">
        <v>732</v>
      </c>
      <c r="D4566">
        <v>0.15736010961902919</v>
      </c>
      <c r="E4566">
        <v>4.4123451683436929E-4</v>
      </c>
      <c r="F4566">
        <v>3.431177856739858E-3</v>
      </c>
    </row>
    <row r="4567" spans="1:6" x14ac:dyDescent="0.3">
      <c r="A4567" t="s">
        <v>1464</v>
      </c>
      <c r="B4567" t="s">
        <v>1465</v>
      </c>
      <c r="C4567" t="s">
        <v>2221</v>
      </c>
      <c r="D4567">
        <v>0.15736107889058479</v>
      </c>
      <c r="E4567">
        <v>4.4119810808244351E-4</v>
      </c>
      <c r="F4567">
        <v>3.431177856739858E-3</v>
      </c>
    </row>
    <row r="4568" spans="1:6" x14ac:dyDescent="0.3">
      <c r="A4568" t="s">
        <v>1464</v>
      </c>
      <c r="B4568" t="s">
        <v>1465</v>
      </c>
      <c r="C4568" t="s">
        <v>1706</v>
      </c>
      <c r="D4568">
        <v>0.15733039789947281</v>
      </c>
      <c r="E4568">
        <v>4.4235193570569002E-4</v>
      </c>
      <c r="F4568">
        <v>3.4328675569887382E-3</v>
      </c>
    </row>
    <row r="4569" spans="1:6" x14ac:dyDescent="0.3">
      <c r="A4569" t="s">
        <v>6</v>
      </c>
      <c r="B4569" t="s">
        <v>7</v>
      </c>
      <c r="C4569" t="s">
        <v>984</v>
      </c>
      <c r="D4569">
        <v>0.14950348419260809</v>
      </c>
      <c r="E4569">
        <v>8.4808781731919038E-4</v>
      </c>
      <c r="F4569">
        <v>3.4411899644240279E-3</v>
      </c>
    </row>
    <row r="4570" spans="1:6" x14ac:dyDescent="0.3">
      <c r="A4570" t="s">
        <v>1454</v>
      </c>
      <c r="B4570" t="s">
        <v>1455</v>
      </c>
      <c r="C4570" t="s">
        <v>500</v>
      </c>
      <c r="D4570">
        <v>-0.16177050808027871</v>
      </c>
      <c r="E4570">
        <v>3.0162784368290588E-4</v>
      </c>
      <c r="F4570">
        <v>3.4412486016154051E-3</v>
      </c>
    </row>
    <row r="4571" spans="1:6" x14ac:dyDescent="0.3">
      <c r="A4571" t="s">
        <v>1454</v>
      </c>
      <c r="B4571" t="s">
        <v>1455</v>
      </c>
      <c r="C4571" t="s">
        <v>2460</v>
      </c>
      <c r="D4571">
        <v>0.16174351418161481</v>
      </c>
      <c r="E4571">
        <v>3.0233993120748091E-4</v>
      </c>
      <c r="F4571">
        <v>3.4412486016154051E-3</v>
      </c>
    </row>
    <row r="4572" spans="1:6" x14ac:dyDescent="0.3">
      <c r="A4572" t="s">
        <v>1458</v>
      </c>
      <c r="B4572" t="s">
        <v>1459</v>
      </c>
      <c r="C4572" t="s">
        <v>1926</v>
      </c>
      <c r="D4572">
        <v>0.1517543662043731</v>
      </c>
      <c r="E4572">
        <v>7.0552249132476927E-4</v>
      </c>
      <c r="F4572">
        <v>3.4453403069204078E-3</v>
      </c>
    </row>
    <row r="4573" spans="1:6" x14ac:dyDescent="0.3">
      <c r="A4573" t="s">
        <v>1466</v>
      </c>
      <c r="B4573" t="s">
        <v>1467</v>
      </c>
      <c r="C4573" t="s">
        <v>1005</v>
      </c>
      <c r="D4573">
        <v>0.15274965272491511</v>
      </c>
      <c r="E4573">
        <v>6.4985730588895858E-4</v>
      </c>
      <c r="F4573">
        <v>3.4464953176118131E-3</v>
      </c>
    </row>
    <row r="4574" spans="1:6" x14ac:dyDescent="0.3">
      <c r="A4574" t="s">
        <v>1468</v>
      </c>
      <c r="B4574" t="s">
        <v>1469</v>
      </c>
      <c r="C4574" t="s">
        <v>2045</v>
      </c>
      <c r="D4574">
        <v>-0.14696836341077399</v>
      </c>
      <c r="E4574">
        <v>1.0402907987642779E-3</v>
      </c>
      <c r="F4574">
        <v>3.4487310348876991E-3</v>
      </c>
    </row>
    <row r="4575" spans="1:6" x14ac:dyDescent="0.3">
      <c r="A4575" t="s">
        <v>1458</v>
      </c>
      <c r="B4575" t="s">
        <v>1459</v>
      </c>
      <c r="C4575" t="s">
        <v>1669</v>
      </c>
      <c r="D4575">
        <v>0.15171740681675619</v>
      </c>
      <c r="E4575">
        <v>7.0767224419244232E-4</v>
      </c>
      <c r="F4575">
        <v>3.4520407604068698E-3</v>
      </c>
    </row>
    <row r="4576" spans="1:6" x14ac:dyDescent="0.3">
      <c r="A4576" t="s">
        <v>1450</v>
      </c>
      <c r="B4576" t="s">
        <v>1451</v>
      </c>
      <c r="C4576" t="s">
        <v>436</v>
      </c>
      <c r="D4576">
        <v>-0.16194094828981351</v>
      </c>
      <c r="E4576">
        <v>2.971677362355456E-4</v>
      </c>
      <c r="F4576">
        <v>3.4532135632188128E-3</v>
      </c>
    </row>
    <row r="4577" spans="1:6" x14ac:dyDescent="0.3">
      <c r="A4577" t="s">
        <v>1448</v>
      </c>
      <c r="B4577" t="s">
        <v>1449</v>
      </c>
      <c r="C4577" t="s">
        <v>12</v>
      </c>
      <c r="D4577">
        <v>-0.16209038389944461</v>
      </c>
      <c r="E4577">
        <v>2.9330802254780389E-4</v>
      </c>
      <c r="F4577">
        <v>3.4535658145615419E-3</v>
      </c>
    </row>
    <row r="4578" spans="1:6" x14ac:dyDescent="0.3">
      <c r="A4578" t="s">
        <v>1450</v>
      </c>
      <c r="B4578" t="s">
        <v>1451</v>
      </c>
      <c r="C4578" t="s">
        <v>559</v>
      </c>
      <c r="D4578">
        <v>-0.16190306933596499</v>
      </c>
      <c r="E4578">
        <v>2.9815360367965379E-4</v>
      </c>
      <c r="F4578">
        <v>3.4556236207153612E-3</v>
      </c>
    </row>
    <row r="4579" spans="1:6" x14ac:dyDescent="0.3">
      <c r="A4579" t="s">
        <v>1450</v>
      </c>
      <c r="B4579" t="s">
        <v>1451</v>
      </c>
      <c r="C4579" t="s">
        <v>1689</v>
      </c>
      <c r="D4579">
        <v>0.1618691346311725</v>
      </c>
      <c r="E4579">
        <v>2.990394076391958E-4</v>
      </c>
      <c r="F4579">
        <v>3.4568644023708068E-3</v>
      </c>
    </row>
    <row r="4580" spans="1:6" x14ac:dyDescent="0.3">
      <c r="A4580" t="s">
        <v>1460</v>
      </c>
      <c r="B4580" t="s">
        <v>1461</v>
      </c>
      <c r="C4580" t="s">
        <v>2284</v>
      </c>
      <c r="D4580">
        <v>-0.15328166568673571</v>
      </c>
      <c r="E4580">
        <v>6.2180024777359465E-4</v>
      </c>
      <c r="F4580">
        <v>3.458861278028805E-3</v>
      </c>
    </row>
    <row r="4581" spans="1:6" x14ac:dyDescent="0.3">
      <c r="A4581" t="s">
        <v>1460</v>
      </c>
      <c r="B4581" t="s">
        <v>1461</v>
      </c>
      <c r="C4581" t="s">
        <v>143</v>
      </c>
      <c r="D4581">
        <v>0.1532851135131037</v>
      </c>
      <c r="E4581">
        <v>6.216221394085863E-4</v>
      </c>
      <c r="F4581">
        <v>3.458861278028805E-3</v>
      </c>
    </row>
    <row r="4582" spans="1:6" x14ac:dyDescent="0.3">
      <c r="A4582" t="s">
        <v>1454</v>
      </c>
      <c r="B4582" t="s">
        <v>1455</v>
      </c>
      <c r="C4582" t="s">
        <v>2638</v>
      </c>
      <c r="D4582">
        <v>0.16165286365646961</v>
      </c>
      <c r="E4582">
        <v>3.0474275529625842E-4</v>
      </c>
      <c r="F4582">
        <v>3.4597265748339918E-3</v>
      </c>
    </row>
    <row r="4583" spans="1:6" x14ac:dyDescent="0.3">
      <c r="A4583" t="s">
        <v>1458</v>
      </c>
      <c r="B4583" t="s">
        <v>1459</v>
      </c>
      <c r="C4583" t="s">
        <v>278</v>
      </c>
      <c r="D4583">
        <v>0.15167044754566791</v>
      </c>
      <c r="E4583">
        <v>7.1041239600435854E-4</v>
      </c>
      <c r="F4583">
        <v>3.4616033214745858E-3</v>
      </c>
    </row>
    <row r="4584" spans="1:6" x14ac:dyDescent="0.3">
      <c r="A4584" t="s">
        <v>1456</v>
      </c>
      <c r="B4584" t="s">
        <v>1457</v>
      </c>
      <c r="C4584" t="s">
        <v>2374</v>
      </c>
      <c r="D4584">
        <v>-0.15977015009064571</v>
      </c>
      <c r="E4584">
        <v>3.5886102701041613E-4</v>
      </c>
      <c r="F4584">
        <v>3.4645211778715108E-3</v>
      </c>
    </row>
    <row r="4585" spans="1:6" x14ac:dyDescent="0.3">
      <c r="A4585" t="s">
        <v>1456</v>
      </c>
      <c r="B4585" t="s">
        <v>1457</v>
      </c>
      <c r="C4585" t="s">
        <v>2354</v>
      </c>
      <c r="D4585">
        <v>0.15976509386489671</v>
      </c>
      <c r="E4585">
        <v>3.5901773863953479E-4</v>
      </c>
      <c r="F4585">
        <v>3.4645211778715108E-3</v>
      </c>
    </row>
    <row r="4586" spans="1:6" x14ac:dyDescent="0.3">
      <c r="A4586" t="s">
        <v>1460</v>
      </c>
      <c r="B4586" t="s">
        <v>1461</v>
      </c>
      <c r="C4586" t="s">
        <v>1809</v>
      </c>
      <c r="D4586">
        <v>0.1532335051466226</v>
      </c>
      <c r="E4586">
        <v>6.2429308634954963E-4</v>
      </c>
      <c r="F4586">
        <v>3.4683817400571349E-3</v>
      </c>
    </row>
    <row r="4587" spans="1:6" x14ac:dyDescent="0.3">
      <c r="A4587" t="s">
        <v>1452</v>
      </c>
      <c r="B4587" t="s">
        <v>1453</v>
      </c>
      <c r="C4587" t="s">
        <v>2663</v>
      </c>
      <c r="D4587">
        <v>0.16314219326301491</v>
      </c>
      <c r="E4587">
        <v>2.6743731889092829E-4</v>
      </c>
      <c r="F4587">
        <v>3.4712112823299139E-3</v>
      </c>
    </row>
    <row r="4588" spans="1:6" x14ac:dyDescent="0.3">
      <c r="A4588" t="s">
        <v>1452</v>
      </c>
      <c r="B4588" t="s">
        <v>1453</v>
      </c>
      <c r="C4588" t="s">
        <v>1023</v>
      </c>
      <c r="D4588">
        <v>0.1630966094793215</v>
      </c>
      <c r="E4588">
        <v>2.6851281473953982E-4</v>
      </c>
      <c r="F4588">
        <v>3.4750098677224991E-3</v>
      </c>
    </row>
    <row r="4589" spans="1:6" x14ac:dyDescent="0.3">
      <c r="A4589" t="s">
        <v>1466</v>
      </c>
      <c r="B4589" t="s">
        <v>1467</v>
      </c>
      <c r="C4589" t="s">
        <v>2102</v>
      </c>
      <c r="D4589">
        <v>0.1526153536761114</v>
      </c>
      <c r="E4589">
        <v>6.5712313888161174E-4</v>
      </c>
      <c r="F4589">
        <v>3.4767218277657629E-3</v>
      </c>
    </row>
    <row r="4590" spans="1:6" x14ac:dyDescent="0.3">
      <c r="A4590" t="s">
        <v>1452</v>
      </c>
      <c r="B4590" t="s">
        <v>1453</v>
      </c>
      <c r="C4590" t="s">
        <v>556</v>
      </c>
      <c r="D4590">
        <v>0.16305167607071211</v>
      </c>
      <c r="E4590">
        <v>2.6957692043333469E-4</v>
      </c>
      <c r="F4590">
        <v>3.4786393889638749E-3</v>
      </c>
    </row>
    <row r="4591" spans="1:6" x14ac:dyDescent="0.3">
      <c r="A4591" t="s">
        <v>1466</v>
      </c>
      <c r="B4591" t="s">
        <v>1467</v>
      </c>
      <c r="C4591" t="s">
        <v>1172</v>
      </c>
      <c r="D4591">
        <v>0.1525525544259958</v>
      </c>
      <c r="E4591">
        <v>6.6054647529278617E-4</v>
      </c>
      <c r="F4591">
        <v>3.4906735759817589E-3</v>
      </c>
    </row>
    <row r="4592" spans="1:6" x14ac:dyDescent="0.3">
      <c r="A4592" t="s">
        <v>1452</v>
      </c>
      <c r="B4592" t="s">
        <v>1453</v>
      </c>
      <c r="C4592" t="s">
        <v>344</v>
      </c>
      <c r="D4592">
        <v>0.1629691519735347</v>
      </c>
      <c r="E4592">
        <v>2.7154151474277448E-4</v>
      </c>
      <c r="F4592">
        <v>3.4938341563570318E-3</v>
      </c>
    </row>
    <row r="4593" spans="1:6" x14ac:dyDescent="0.3">
      <c r="A4593" t="s">
        <v>1466</v>
      </c>
      <c r="B4593" t="s">
        <v>1467</v>
      </c>
      <c r="C4593" t="s">
        <v>1834</v>
      </c>
      <c r="D4593">
        <v>0.15266660334572049</v>
      </c>
      <c r="E4593">
        <v>6.6295595580918376E-4</v>
      </c>
      <c r="F4593">
        <v>3.499240770317439E-3</v>
      </c>
    </row>
    <row r="4594" spans="1:6" x14ac:dyDescent="0.3">
      <c r="A4594" t="s">
        <v>1468</v>
      </c>
      <c r="B4594" t="s">
        <v>1469</v>
      </c>
      <c r="C4594" t="s">
        <v>1432</v>
      </c>
      <c r="D4594">
        <v>0.14674708789805849</v>
      </c>
      <c r="E4594">
        <v>1.058845039135608E-3</v>
      </c>
      <c r="F4594">
        <v>3.5023942836981841E-3</v>
      </c>
    </row>
    <row r="4595" spans="1:6" x14ac:dyDescent="0.3">
      <c r="A4595" t="s">
        <v>1452</v>
      </c>
      <c r="B4595" t="s">
        <v>1453</v>
      </c>
      <c r="C4595" t="s">
        <v>1634</v>
      </c>
      <c r="D4595">
        <v>0.1628740182576405</v>
      </c>
      <c r="E4595">
        <v>2.738228961104132E-4</v>
      </c>
      <c r="F4595">
        <v>3.5028813712798959E-3</v>
      </c>
    </row>
    <row r="4596" spans="1:6" x14ac:dyDescent="0.3">
      <c r="A4596" t="s">
        <v>1452</v>
      </c>
      <c r="B4596" t="s">
        <v>1453</v>
      </c>
      <c r="C4596" t="s">
        <v>2169</v>
      </c>
      <c r="D4596">
        <v>0.16288926801794679</v>
      </c>
      <c r="E4596">
        <v>2.7345599355355998E-4</v>
      </c>
      <c r="F4596">
        <v>3.5028813712798959E-3</v>
      </c>
    </row>
    <row r="4597" spans="1:6" x14ac:dyDescent="0.3">
      <c r="A4597" t="s">
        <v>1468</v>
      </c>
      <c r="B4597" t="s">
        <v>1469</v>
      </c>
      <c r="C4597" t="s">
        <v>117</v>
      </c>
      <c r="D4597">
        <v>0.1467291181995713</v>
      </c>
      <c r="E4597">
        <v>1.0603651431595031E-3</v>
      </c>
      <c r="F4597">
        <v>3.504810774746861E-3</v>
      </c>
    </row>
    <row r="4598" spans="1:6" x14ac:dyDescent="0.3">
      <c r="A4598" t="s">
        <v>1454</v>
      </c>
      <c r="B4598" t="s">
        <v>1455</v>
      </c>
      <c r="C4598" t="s">
        <v>1699</v>
      </c>
      <c r="D4598">
        <v>0.1614718564314217</v>
      </c>
      <c r="E4598">
        <v>3.0959404606692767E-4</v>
      </c>
      <c r="F4598">
        <v>3.50583665941605E-3</v>
      </c>
    </row>
    <row r="4599" spans="1:6" x14ac:dyDescent="0.3">
      <c r="A4599" t="s">
        <v>1450</v>
      </c>
      <c r="B4599" t="s">
        <v>1451</v>
      </c>
      <c r="C4599" t="s">
        <v>794</v>
      </c>
      <c r="D4599">
        <v>0.16164617722841521</v>
      </c>
      <c r="E4599">
        <v>3.0492069292912811E-4</v>
      </c>
      <c r="F4599">
        <v>3.5065879686849732E-3</v>
      </c>
    </row>
    <row r="4600" spans="1:6" x14ac:dyDescent="0.3">
      <c r="A4600" t="s">
        <v>1464</v>
      </c>
      <c r="B4600" t="s">
        <v>1465</v>
      </c>
      <c r="C4600" t="s">
        <v>2118</v>
      </c>
      <c r="D4600">
        <v>0.15704669923103801</v>
      </c>
      <c r="E4600">
        <v>4.5315488179592869E-4</v>
      </c>
      <c r="F4600">
        <v>3.5105663530403618E-3</v>
      </c>
    </row>
    <row r="4601" spans="1:6" x14ac:dyDescent="0.3">
      <c r="A4601" t="s">
        <v>1464</v>
      </c>
      <c r="B4601" t="s">
        <v>1465</v>
      </c>
      <c r="C4601" t="s">
        <v>1085</v>
      </c>
      <c r="D4601">
        <v>0.15698326972597951</v>
      </c>
      <c r="E4601">
        <v>4.5560354954872961E-4</v>
      </c>
      <c r="F4601">
        <v>3.5172594025161918E-3</v>
      </c>
    </row>
    <row r="4602" spans="1:6" x14ac:dyDescent="0.3">
      <c r="A4602" t="s">
        <v>1454</v>
      </c>
      <c r="B4602" t="s">
        <v>1455</v>
      </c>
      <c r="C4602" t="s">
        <v>867</v>
      </c>
      <c r="D4602">
        <v>-0.1613168730363877</v>
      </c>
      <c r="E4602">
        <v>3.1380504489940359E-4</v>
      </c>
      <c r="F4602">
        <v>3.530098987715061E-3</v>
      </c>
    </row>
    <row r="4603" spans="1:6" x14ac:dyDescent="0.3">
      <c r="A4603" t="s">
        <v>1454</v>
      </c>
      <c r="B4603" t="s">
        <v>1455</v>
      </c>
      <c r="C4603" t="s">
        <v>2596</v>
      </c>
      <c r="D4603">
        <v>-0.1613052736822361</v>
      </c>
      <c r="E4603">
        <v>3.1412234740875168E-4</v>
      </c>
      <c r="F4603">
        <v>3.530098987715061E-3</v>
      </c>
    </row>
    <row r="4604" spans="1:6" x14ac:dyDescent="0.3">
      <c r="A4604" t="s">
        <v>1454</v>
      </c>
      <c r="B4604" t="s">
        <v>1455</v>
      </c>
      <c r="C4604" t="s">
        <v>1892</v>
      </c>
      <c r="D4604">
        <v>0.16125555601594679</v>
      </c>
      <c r="E4604">
        <v>3.154857789613794E-4</v>
      </c>
      <c r="F4604">
        <v>3.5364681131554629E-3</v>
      </c>
    </row>
    <row r="4605" spans="1:6" x14ac:dyDescent="0.3">
      <c r="A4605" t="s">
        <v>1458</v>
      </c>
      <c r="B4605" t="s">
        <v>1459</v>
      </c>
      <c r="C4605" t="s">
        <v>1950</v>
      </c>
      <c r="D4605">
        <v>0.15133680749089909</v>
      </c>
      <c r="E4605">
        <v>7.3016563578135059E-4</v>
      </c>
      <c r="F4605">
        <v>3.5384336869360429E-3</v>
      </c>
    </row>
    <row r="4606" spans="1:6" x14ac:dyDescent="0.3">
      <c r="A4606" t="s">
        <v>1462</v>
      </c>
      <c r="B4606" t="s">
        <v>1463</v>
      </c>
      <c r="C4606" t="s">
        <v>1861</v>
      </c>
      <c r="D4606">
        <v>0.16494356972067761</v>
      </c>
      <c r="E4606">
        <v>2.280210768208375E-4</v>
      </c>
      <c r="F4606">
        <v>3.539110349677264E-3</v>
      </c>
    </row>
    <row r="4607" spans="1:6" x14ac:dyDescent="0.3">
      <c r="A4607" t="s">
        <v>1454</v>
      </c>
      <c r="B4607" t="s">
        <v>1455</v>
      </c>
      <c r="C4607" t="s">
        <v>880</v>
      </c>
      <c r="D4607">
        <v>0.1612126738572825</v>
      </c>
      <c r="E4607">
        <v>3.166661913583376E-4</v>
      </c>
      <c r="F4607">
        <v>3.5407587492182892E-3</v>
      </c>
    </row>
    <row r="4608" spans="1:6" x14ac:dyDescent="0.3">
      <c r="A4608" t="s">
        <v>1456</v>
      </c>
      <c r="B4608" t="s">
        <v>1457</v>
      </c>
      <c r="C4608" t="s">
        <v>1085</v>
      </c>
      <c r="D4608">
        <v>-0.15947625507010349</v>
      </c>
      <c r="E4608">
        <v>3.6807661233286449E-4</v>
      </c>
      <c r="F4608">
        <v>3.5442344515088631E-3</v>
      </c>
    </row>
    <row r="4609" spans="1:6" x14ac:dyDescent="0.3">
      <c r="A4609" t="s">
        <v>1464</v>
      </c>
      <c r="B4609" t="s">
        <v>1465</v>
      </c>
      <c r="C4609" t="s">
        <v>1921</v>
      </c>
      <c r="D4609">
        <v>0.15684437142520691</v>
      </c>
      <c r="E4609">
        <v>4.6100871043118762E-4</v>
      </c>
      <c r="F4609">
        <v>3.5466510669047522E-3</v>
      </c>
    </row>
    <row r="4610" spans="1:6" x14ac:dyDescent="0.3">
      <c r="A4610" t="s">
        <v>1456</v>
      </c>
      <c r="B4610" t="s">
        <v>1457</v>
      </c>
      <c r="C4610" t="s">
        <v>763</v>
      </c>
      <c r="D4610">
        <v>-0.1593536497800784</v>
      </c>
      <c r="E4610">
        <v>3.7198592994720271E-4</v>
      </c>
      <c r="F4610">
        <v>3.5487164703816151E-3</v>
      </c>
    </row>
    <row r="4611" spans="1:6" x14ac:dyDescent="0.3">
      <c r="A4611" t="s">
        <v>1456</v>
      </c>
      <c r="B4611" t="s">
        <v>1457</v>
      </c>
      <c r="C4611" t="s">
        <v>315</v>
      </c>
      <c r="D4611">
        <v>-0.1593210940742954</v>
      </c>
      <c r="E4611">
        <v>3.7303046415346441E-4</v>
      </c>
      <c r="F4611">
        <v>3.5487164703816151E-3</v>
      </c>
    </row>
    <row r="4612" spans="1:6" x14ac:dyDescent="0.3">
      <c r="A4612" t="s">
        <v>1456</v>
      </c>
      <c r="B4612" t="s">
        <v>1457</v>
      </c>
      <c r="C4612" t="s">
        <v>2678</v>
      </c>
      <c r="D4612">
        <v>-0.15931461406166811</v>
      </c>
      <c r="E4612">
        <v>3.7323869817287077E-4</v>
      </c>
      <c r="F4612">
        <v>3.5487164703816151E-3</v>
      </c>
    </row>
    <row r="4613" spans="1:6" x14ac:dyDescent="0.3">
      <c r="A4613" t="s">
        <v>1456</v>
      </c>
      <c r="B4613" t="s">
        <v>1457</v>
      </c>
      <c r="C4613" t="s">
        <v>1072</v>
      </c>
      <c r="D4613">
        <v>-0.15930809348843791</v>
      </c>
      <c r="E4613">
        <v>3.734483449476874E-4</v>
      </c>
      <c r="F4613">
        <v>3.5487164703816151E-3</v>
      </c>
    </row>
    <row r="4614" spans="1:6" x14ac:dyDescent="0.3">
      <c r="A4614" t="s">
        <v>1466</v>
      </c>
      <c r="B4614" t="s">
        <v>1467</v>
      </c>
      <c r="C4614" t="s">
        <v>2660</v>
      </c>
      <c r="D4614">
        <v>-0.15231205119896099</v>
      </c>
      <c r="E4614">
        <v>6.7381035187587116E-4</v>
      </c>
      <c r="F4614">
        <v>3.5506641341156889E-3</v>
      </c>
    </row>
    <row r="4615" spans="1:6" x14ac:dyDescent="0.3">
      <c r="A4615" t="s">
        <v>1466</v>
      </c>
      <c r="B4615" t="s">
        <v>1467</v>
      </c>
      <c r="C4615" t="s">
        <v>2284</v>
      </c>
      <c r="D4615">
        <v>-0.1522685863839541</v>
      </c>
      <c r="E4615">
        <v>6.7623363736108854E-4</v>
      </c>
      <c r="F4615">
        <v>3.5506641341156889E-3</v>
      </c>
    </row>
    <row r="4616" spans="1:6" x14ac:dyDescent="0.3">
      <c r="A4616" t="s">
        <v>1466</v>
      </c>
      <c r="B4616" t="s">
        <v>1467</v>
      </c>
      <c r="C4616" t="s">
        <v>1111</v>
      </c>
      <c r="D4616">
        <v>-0.15226699508200259</v>
      </c>
      <c r="E4616">
        <v>6.7632250999483947E-4</v>
      </c>
      <c r="F4616">
        <v>3.5506641341156889E-3</v>
      </c>
    </row>
    <row r="4617" spans="1:6" x14ac:dyDescent="0.3">
      <c r="A4617" t="s">
        <v>1466</v>
      </c>
      <c r="B4617" t="s">
        <v>1467</v>
      </c>
      <c r="C4617" t="s">
        <v>2403</v>
      </c>
      <c r="D4617">
        <v>-0.1522602761895481</v>
      </c>
      <c r="E4617">
        <v>6.7669787282312972E-4</v>
      </c>
      <c r="F4617">
        <v>3.5506641341156889E-3</v>
      </c>
    </row>
    <row r="4618" spans="1:6" x14ac:dyDescent="0.3">
      <c r="A4618" t="s">
        <v>1466</v>
      </c>
      <c r="B4618" t="s">
        <v>1467</v>
      </c>
      <c r="C4618" t="s">
        <v>813</v>
      </c>
      <c r="D4618">
        <v>0.1522657949039862</v>
      </c>
      <c r="E4618">
        <v>6.7638954590604726E-4</v>
      </c>
      <c r="F4618">
        <v>3.5506641341156889E-3</v>
      </c>
    </row>
    <row r="4619" spans="1:6" x14ac:dyDescent="0.3">
      <c r="A4619" t="s">
        <v>1460</v>
      </c>
      <c r="B4619" t="s">
        <v>1461</v>
      </c>
      <c r="C4619" t="s">
        <v>131</v>
      </c>
      <c r="D4619">
        <v>0.15291521953490361</v>
      </c>
      <c r="E4619">
        <v>6.4100235613880822E-4</v>
      </c>
      <c r="F4619">
        <v>3.5523214218479019E-3</v>
      </c>
    </row>
    <row r="4620" spans="1:6" x14ac:dyDescent="0.3">
      <c r="A4620" t="s">
        <v>1462</v>
      </c>
      <c r="B4620" t="s">
        <v>1463</v>
      </c>
      <c r="C4620" t="s">
        <v>910</v>
      </c>
      <c r="D4620">
        <v>0.16477419970839721</v>
      </c>
      <c r="E4620">
        <v>2.3148150020978301E-4</v>
      </c>
      <c r="F4620">
        <v>3.5555238042603008E-3</v>
      </c>
    </row>
    <row r="4621" spans="1:6" x14ac:dyDescent="0.3">
      <c r="A4621" t="s">
        <v>1462</v>
      </c>
      <c r="B4621" t="s">
        <v>1463</v>
      </c>
      <c r="C4621" t="s">
        <v>1298</v>
      </c>
      <c r="D4621">
        <v>0.16479589839928691</v>
      </c>
      <c r="E4621">
        <v>2.310354430501227E-4</v>
      </c>
      <c r="F4621">
        <v>3.5555238042603008E-3</v>
      </c>
    </row>
    <row r="4622" spans="1:6" x14ac:dyDescent="0.3">
      <c r="A4622" t="s">
        <v>6</v>
      </c>
      <c r="B4622" t="s">
        <v>7</v>
      </c>
      <c r="C4622" t="s">
        <v>2586</v>
      </c>
      <c r="D4622">
        <v>0.14906011407544401</v>
      </c>
      <c r="E4622">
        <v>8.7913599090464324E-4</v>
      </c>
      <c r="F4622">
        <v>3.560661189439518E-3</v>
      </c>
    </row>
    <row r="4623" spans="1:6" x14ac:dyDescent="0.3">
      <c r="A4623" t="s">
        <v>1462</v>
      </c>
      <c r="B4623" t="s">
        <v>1463</v>
      </c>
      <c r="C4623" t="s">
        <v>1028</v>
      </c>
      <c r="D4623">
        <v>0.1648870512622635</v>
      </c>
      <c r="E4623">
        <v>2.3346310995118471E-4</v>
      </c>
      <c r="F4623">
        <v>3.56131527516601E-3</v>
      </c>
    </row>
    <row r="4624" spans="1:6" x14ac:dyDescent="0.3">
      <c r="A4624" t="s">
        <v>1464</v>
      </c>
      <c r="B4624" t="s">
        <v>1465</v>
      </c>
      <c r="C4624" t="s">
        <v>1939</v>
      </c>
      <c r="D4624">
        <v>0.15671018685218471</v>
      </c>
      <c r="E4624">
        <v>4.6628703413562831E-4</v>
      </c>
      <c r="F4624">
        <v>3.562561350306461E-3</v>
      </c>
    </row>
    <row r="4625" spans="1:6" x14ac:dyDescent="0.3">
      <c r="A4625" t="s">
        <v>1450</v>
      </c>
      <c r="B4625" t="s">
        <v>1451</v>
      </c>
      <c r="C4625" t="s">
        <v>1318</v>
      </c>
      <c r="D4625">
        <v>-0.16129029483075441</v>
      </c>
      <c r="E4625">
        <v>3.1453253973365189E-4</v>
      </c>
      <c r="F4625">
        <v>3.5675147841175742E-3</v>
      </c>
    </row>
    <row r="4626" spans="1:6" x14ac:dyDescent="0.3">
      <c r="A4626" t="s">
        <v>1450</v>
      </c>
      <c r="B4626" t="s">
        <v>1451</v>
      </c>
      <c r="C4626" t="s">
        <v>132</v>
      </c>
      <c r="D4626">
        <v>-0.16127176272934399</v>
      </c>
      <c r="E4626">
        <v>3.1504072885201367E-4</v>
      </c>
      <c r="F4626">
        <v>3.5675147841175742E-3</v>
      </c>
    </row>
    <row r="4627" spans="1:6" x14ac:dyDescent="0.3">
      <c r="A4627" t="s">
        <v>1458</v>
      </c>
      <c r="B4627" t="s">
        <v>1459</v>
      </c>
      <c r="C4627" t="s">
        <v>2068</v>
      </c>
      <c r="D4627">
        <v>0.15120650919828951</v>
      </c>
      <c r="E4627">
        <v>7.3801715820631317E-4</v>
      </c>
      <c r="F4627">
        <v>3.568690811849482E-3</v>
      </c>
    </row>
    <row r="4628" spans="1:6" x14ac:dyDescent="0.3">
      <c r="A4628" t="s">
        <v>1456</v>
      </c>
      <c r="B4628" t="s">
        <v>1457</v>
      </c>
      <c r="C4628" t="s">
        <v>2503</v>
      </c>
      <c r="D4628">
        <v>-0.15936051780703731</v>
      </c>
      <c r="E4628">
        <v>3.777285458084133E-4</v>
      </c>
      <c r="F4628">
        <v>3.5703687970875262E-3</v>
      </c>
    </row>
    <row r="4629" spans="1:6" x14ac:dyDescent="0.3">
      <c r="A4629" t="s">
        <v>1452</v>
      </c>
      <c r="B4629" t="s">
        <v>1453</v>
      </c>
      <c r="C4629" t="s">
        <v>480</v>
      </c>
      <c r="D4629">
        <v>0.16247987824781221</v>
      </c>
      <c r="E4629">
        <v>2.8346682865183287E-4</v>
      </c>
      <c r="F4629">
        <v>3.5849266449728958E-3</v>
      </c>
    </row>
    <row r="4630" spans="1:6" x14ac:dyDescent="0.3">
      <c r="A4630" t="s">
        <v>1462</v>
      </c>
      <c r="B4630" t="s">
        <v>1463</v>
      </c>
      <c r="C4630" t="s">
        <v>944</v>
      </c>
      <c r="D4630">
        <v>0.1644699575146592</v>
      </c>
      <c r="E4630">
        <v>2.3782122416865029E-4</v>
      </c>
      <c r="F4630">
        <v>3.603032129981702E-3</v>
      </c>
    </row>
    <row r="4631" spans="1:6" x14ac:dyDescent="0.3">
      <c r="A4631" t="s">
        <v>1462</v>
      </c>
      <c r="B4631" t="s">
        <v>1463</v>
      </c>
      <c r="C4631" t="s">
        <v>638</v>
      </c>
      <c r="D4631">
        <v>0.16447897498796429</v>
      </c>
      <c r="E4631">
        <v>2.3763100745217671E-4</v>
      </c>
      <c r="F4631">
        <v>3.603032129981702E-3</v>
      </c>
    </row>
    <row r="4632" spans="1:6" x14ac:dyDescent="0.3">
      <c r="A4632" t="s">
        <v>1468</v>
      </c>
      <c r="B4632" t="s">
        <v>1469</v>
      </c>
      <c r="C4632" t="s">
        <v>849</v>
      </c>
      <c r="D4632">
        <v>0.146333874031708</v>
      </c>
      <c r="E4632">
        <v>1.0943131238579039E-3</v>
      </c>
      <c r="F4632">
        <v>3.6036023418436459E-3</v>
      </c>
    </row>
    <row r="4633" spans="1:6" x14ac:dyDescent="0.3">
      <c r="A4633" t="s">
        <v>1460</v>
      </c>
      <c r="B4633" t="s">
        <v>1461</v>
      </c>
      <c r="C4633" t="s">
        <v>2218</v>
      </c>
      <c r="D4633">
        <v>-0.1527015166259838</v>
      </c>
      <c r="E4633">
        <v>6.524529521790423E-4</v>
      </c>
      <c r="F4633">
        <v>3.6047571300453891E-3</v>
      </c>
    </row>
    <row r="4634" spans="1:6" x14ac:dyDescent="0.3">
      <c r="A4634" t="s">
        <v>1460</v>
      </c>
      <c r="B4634" t="s">
        <v>1461</v>
      </c>
      <c r="C4634" t="s">
        <v>1563</v>
      </c>
      <c r="D4634">
        <v>-0.15269323727622899</v>
      </c>
      <c r="E4634">
        <v>6.5290036777573607E-4</v>
      </c>
      <c r="F4634">
        <v>3.6047571300453891E-3</v>
      </c>
    </row>
    <row r="4635" spans="1:6" x14ac:dyDescent="0.3">
      <c r="A4635" t="s">
        <v>1458</v>
      </c>
      <c r="B4635" t="s">
        <v>1459</v>
      </c>
      <c r="C4635" t="s">
        <v>1113</v>
      </c>
      <c r="D4635">
        <v>-0.1510657212889476</v>
      </c>
      <c r="E4635">
        <v>7.4658858812881373E-4</v>
      </c>
      <c r="F4635">
        <v>3.6062097309072952E-3</v>
      </c>
    </row>
    <row r="4636" spans="1:6" x14ac:dyDescent="0.3">
      <c r="A4636" t="s">
        <v>1456</v>
      </c>
      <c r="B4636" t="s">
        <v>1457</v>
      </c>
      <c r="C4636" t="s">
        <v>2355</v>
      </c>
      <c r="D4636">
        <v>0.15901060252905461</v>
      </c>
      <c r="E4636">
        <v>3.831307060015236E-4</v>
      </c>
      <c r="F4636">
        <v>3.6108645518912168E-3</v>
      </c>
    </row>
    <row r="4637" spans="1:6" x14ac:dyDescent="0.3">
      <c r="A4637" t="s">
        <v>1448</v>
      </c>
      <c r="B4637" t="s">
        <v>1449</v>
      </c>
      <c r="C4637" t="s">
        <v>1667</v>
      </c>
      <c r="D4637">
        <v>0.16139232118419969</v>
      </c>
      <c r="E4637">
        <v>3.1174843672433572E-4</v>
      </c>
      <c r="F4637">
        <v>3.613188800572654E-3</v>
      </c>
    </row>
    <row r="4638" spans="1:6" x14ac:dyDescent="0.3">
      <c r="A4638" t="s">
        <v>1448</v>
      </c>
      <c r="B4638" t="s">
        <v>1449</v>
      </c>
      <c r="C4638" t="s">
        <v>396</v>
      </c>
      <c r="D4638">
        <v>0.16139734696543681</v>
      </c>
      <c r="E4638">
        <v>3.1161188905148298E-4</v>
      </c>
      <c r="F4638">
        <v>3.613188800572654E-3</v>
      </c>
    </row>
    <row r="4639" spans="1:6" x14ac:dyDescent="0.3">
      <c r="A4639" t="s">
        <v>1448</v>
      </c>
      <c r="B4639" t="s">
        <v>1449</v>
      </c>
      <c r="C4639" t="s">
        <v>1168</v>
      </c>
      <c r="D4639">
        <v>-0.16128746293309881</v>
      </c>
      <c r="E4639">
        <v>3.1461014675550098E-4</v>
      </c>
      <c r="F4639">
        <v>3.6206367456196879E-3</v>
      </c>
    </row>
    <row r="4640" spans="1:6" x14ac:dyDescent="0.3">
      <c r="A4640" t="s">
        <v>1448</v>
      </c>
      <c r="B4640" t="s">
        <v>1449</v>
      </c>
      <c r="C4640" t="s">
        <v>2636</v>
      </c>
      <c r="D4640">
        <v>-0.16128735590080109</v>
      </c>
      <c r="E4640">
        <v>3.1461308028324949E-4</v>
      </c>
      <c r="F4640">
        <v>3.6206367456196879E-3</v>
      </c>
    </row>
    <row r="4641" spans="1:6" x14ac:dyDescent="0.3">
      <c r="A4641" t="s">
        <v>1450</v>
      </c>
      <c r="B4641" t="s">
        <v>1451</v>
      </c>
      <c r="C4641" t="s">
        <v>1937</v>
      </c>
      <c r="D4641">
        <v>0.16102480866633859</v>
      </c>
      <c r="E4641">
        <v>3.2188628328274661E-4</v>
      </c>
      <c r="F4641">
        <v>3.6357588078679698E-3</v>
      </c>
    </row>
    <row r="4642" spans="1:6" x14ac:dyDescent="0.3">
      <c r="A4642" t="s">
        <v>1452</v>
      </c>
      <c r="B4642" t="s">
        <v>1453</v>
      </c>
      <c r="C4642" t="s">
        <v>2060</v>
      </c>
      <c r="D4642">
        <v>0.16216183765947009</v>
      </c>
      <c r="E4642">
        <v>2.9147906233906179E-4</v>
      </c>
      <c r="F4642">
        <v>3.6447198809101281E-3</v>
      </c>
    </row>
    <row r="4643" spans="1:6" x14ac:dyDescent="0.3">
      <c r="A4643" t="s">
        <v>1450</v>
      </c>
      <c r="B4643" t="s">
        <v>1451</v>
      </c>
      <c r="C4643" t="s">
        <v>424</v>
      </c>
      <c r="D4643">
        <v>-0.16115685389878939</v>
      </c>
      <c r="E4643">
        <v>3.2358055655444458E-4</v>
      </c>
      <c r="F4643">
        <v>3.6456195191502021E-3</v>
      </c>
    </row>
    <row r="4644" spans="1:6" x14ac:dyDescent="0.3">
      <c r="A4644" t="s">
        <v>1452</v>
      </c>
      <c r="B4644" t="s">
        <v>1453</v>
      </c>
      <c r="C4644" t="s">
        <v>988</v>
      </c>
      <c r="D4644">
        <v>0.16210512298116941</v>
      </c>
      <c r="E4644">
        <v>2.9292987979543961E-4</v>
      </c>
      <c r="F4644">
        <v>3.652572293292012E-3</v>
      </c>
    </row>
    <row r="4645" spans="1:6" x14ac:dyDescent="0.3">
      <c r="A4645" t="s">
        <v>1464</v>
      </c>
      <c r="B4645" t="s">
        <v>1465</v>
      </c>
      <c r="C4645" t="s">
        <v>2591</v>
      </c>
      <c r="D4645">
        <v>0.1563464004555252</v>
      </c>
      <c r="E4645">
        <v>4.8088115991532388E-4</v>
      </c>
      <c r="F4645">
        <v>3.655190871342676E-3</v>
      </c>
    </row>
    <row r="4646" spans="1:6" x14ac:dyDescent="0.3">
      <c r="A4646" t="s">
        <v>1458</v>
      </c>
      <c r="B4646" t="s">
        <v>1459</v>
      </c>
      <c r="C4646" t="s">
        <v>1217</v>
      </c>
      <c r="D4646">
        <v>0.1508735028650848</v>
      </c>
      <c r="E4646">
        <v>7.5844007638965272E-4</v>
      </c>
      <c r="F4646">
        <v>3.655499999015926E-3</v>
      </c>
    </row>
    <row r="4647" spans="1:6" x14ac:dyDescent="0.3">
      <c r="A4647" t="s">
        <v>6</v>
      </c>
      <c r="B4647" t="s">
        <v>7</v>
      </c>
      <c r="C4647" t="s">
        <v>1730</v>
      </c>
      <c r="D4647">
        <v>-0.1487062726055248</v>
      </c>
      <c r="E4647">
        <v>9.0466485506249933E-4</v>
      </c>
      <c r="F4647">
        <v>3.660717676957552E-3</v>
      </c>
    </row>
    <row r="4648" spans="1:6" x14ac:dyDescent="0.3">
      <c r="A4648" t="s">
        <v>1456</v>
      </c>
      <c r="B4648" t="s">
        <v>1457</v>
      </c>
      <c r="C4648" t="s">
        <v>2434</v>
      </c>
      <c r="D4648">
        <v>-0.15874415198621911</v>
      </c>
      <c r="E4648">
        <v>3.9200086824468219E-4</v>
      </c>
      <c r="F4648">
        <v>3.6788411292561188E-3</v>
      </c>
    </row>
    <row r="4649" spans="1:6" x14ac:dyDescent="0.3">
      <c r="A4649" t="s">
        <v>1460</v>
      </c>
      <c r="B4649" t="s">
        <v>1461</v>
      </c>
      <c r="C4649" t="s">
        <v>1811</v>
      </c>
      <c r="D4649">
        <v>-0.15240969941788551</v>
      </c>
      <c r="E4649">
        <v>6.683955125364586E-4</v>
      </c>
      <c r="F4649">
        <v>3.6811509679272208E-3</v>
      </c>
    </row>
    <row r="4650" spans="1:6" x14ac:dyDescent="0.3">
      <c r="A4650" t="s">
        <v>1458</v>
      </c>
      <c r="B4650" t="s">
        <v>1459</v>
      </c>
      <c r="C4650" t="s">
        <v>2220</v>
      </c>
      <c r="D4650">
        <v>0.15075032677955841</v>
      </c>
      <c r="E4650">
        <v>7.661259715406552E-4</v>
      </c>
      <c r="F4650">
        <v>3.6885392490986638E-3</v>
      </c>
    </row>
    <row r="4651" spans="1:6" x14ac:dyDescent="0.3">
      <c r="A4651" t="s">
        <v>1456</v>
      </c>
      <c r="B4651" t="s">
        <v>1457</v>
      </c>
      <c r="C4651" t="s">
        <v>981</v>
      </c>
      <c r="D4651">
        <v>0.1586690193085443</v>
      </c>
      <c r="E4651">
        <v>3.9453640299729641E-4</v>
      </c>
      <c r="F4651">
        <v>3.6900512408362409E-3</v>
      </c>
    </row>
    <row r="4652" spans="1:6" x14ac:dyDescent="0.3">
      <c r="A4652" t="s">
        <v>1452</v>
      </c>
      <c r="B4652" t="s">
        <v>1453</v>
      </c>
      <c r="C4652" t="s">
        <v>2128</v>
      </c>
      <c r="D4652">
        <v>0.16189099001975579</v>
      </c>
      <c r="E4652">
        <v>2.9846863112149971E-4</v>
      </c>
      <c r="F4652">
        <v>3.690535525204282E-3</v>
      </c>
    </row>
    <row r="4653" spans="1:6" x14ac:dyDescent="0.3">
      <c r="A4653" t="s">
        <v>1450</v>
      </c>
      <c r="B4653" t="s">
        <v>1451</v>
      </c>
      <c r="C4653" t="s">
        <v>2286</v>
      </c>
      <c r="D4653">
        <v>-0.16077259042357031</v>
      </c>
      <c r="E4653">
        <v>3.2902084382139028E-4</v>
      </c>
      <c r="F4653">
        <v>3.6975279132231689E-3</v>
      </c>
    </row>
    <row r="4654" spans="1:6" x14ac:dyDescent="0.3">
      <c r="A4654" t="s">
        <v>1458</v>
      </c>
      <c r="B4654" t="s">
        <v>1459</v>
      </c>
      <c r="C4654" t="s">
        <v>1563</v>
      </c>
      <c r="D4654">
        <v>0.15070324829325399</v>
      </c>
      <c r="E4654">
        <v>7.6908255275372304E-4</v>
      </c>
      <c r="F4654">
        <v>3.6987621361579369E-3</v>
      </c>
    </row>
    <row r="4655" spans="1:6" x14ac:dyDescent="0.3">
      <c r="A4655" t="s">
        <v>1458</v>
      </c>
      <c r="B4655" t="s">
        <v>1459</v>
      </c>
      <c r="C4655" t="s">
        <v>457</v>
      </c>
      <c r="D4655">
        <v>0.15068029957103821</v>
      </c>
      <c r="E4655">
        <v>7.7052758339806653E-4</v>
      </c>
      <c r="F4655">
        <v>3.7017012366926589E-3</v>
      </c>
    </row>
    <row r="4656" spans="1:6" x14ac:dyDescent="0.3">
      <c r="A4656" t="s">
        <v>1456</v>
      </c>
      <c r="B4656" t="s">
        <v>1457</v>
      </c>
      <c r="C4656" t="s">
        <v>2000</v>
      </c>
      <c r="D4656">
        <v>0.15858016772929781</v>
      </c>
      <c r="E4656">
        <v>3.9755462944981551E-4</v>
      </c>
      <c r="F4656">
        <v>3.707447479259939E-3</v>
      </c>
    </row>
    <row r="4657" spans="1:6" x14ac:dyDescent="0.3">
      <c r="A4657" t="s">
        <v>1468</v>
      </c>
      <c r="B4657" t="s">
        <v>1469</v>
      </c>
      <c r="C4657" t="s">
        <v>1120</v>
      </c>
      <c r="D4657">
        <v>0.14590792225143309</v>
      </c>
      <c r="E4657">
        <v>1.13201847545024E-3</v>
      </c>
      <c r="F4657">
        <v>3.7085092343347708E-3</v>
      </c>
    </row>
    <row r="4658" spans="1:6" x14ac:dyDescent="0.3">
      <c r="A4658" t="s">
        <v>1468</v>
      </c>
      <c r="B4658" t="s">
        <v>1469</v>
      </c>
      <c r="C4658" t="s">
        <v>332</v>
      </c>
      <c r="D4658">
        <v>0.14592384738500239</v>
      </c>
      <c r="E4658">
        <v>1.1305874997602681E-3</v>
      </c>
      <c r="F4658">
        <v>3.7085092343347708E-3</v>
      </c>
    </row>
    <row r="4659" spans="1:6" x14ac:dyDescent="0.3">
      <c r="A4659" t="s">
        <v>1456</v>
      </c>
      <c r="B4659" t="s">
        <v>1457</v>
      </c>
      <c r="C4659" t="s">
        <v>177</v>
      </c>
      <c r="D4659">
        <v>-0.15852552563320921</v>
      </c>
      <c r="E4659">
        <v>3.994214491529722E-4</v>
      </c>
      <c r="F4659">
        <v>3.7092715748745691E-3</v>
      </c>
    </row>
    <row r="4660" spans="1:6" x14ac:dyDescent="0.3">
      <c r="A4660" t="s">
        <v>1456</v>
      </c>
      <c r="B4660" t="s">
        <v>1457</v>
      </c>
      <c r="C4660" t="s">
        <v>1938</v>
      </c>
      <c r="D4660">
        <v>0.1585458326258728</v>
      </c>
      <c r="E4660">
        <v>3.9872671967548827E-4</v>
      </c>
      <c r="F4660">
        <v>3.7092715748745691E-3</v>
      </c>
    </row>
    <row r="4661" spans="1:6" x14ac:dyDescent="0.3">
      <c r="A4661" t="s">
        <v>6</v>
      </c>
      <c r="B4661" t="s">
        <v>7</v>
      </c>
      <c r="C4661" t="s">
        <v>712</v>
      </c>
      <c r="D4661">
        <v>0.14848759936957051</v>
      </c>
      <c r="E4661">
        <v>9.2078229101259204E-4</v>
      </c>
      <c r="F4661">
        <v>3.7157750816408149E-3</v>
      </c>
    </row>
    <row r="4662" spans="1:6" x14ac:dyDescent="0.3">
      <c r="A4662" t="s">
        <v>1466</v>
      </c>
      <c r="B4662" t="s">
        <v>1467</v>
      </c>
      <c r="C4662" t="s">
        <v>1816</v>
      </c>
      <c r="D4662">
        <v>-0.1516178721855253</v>
      </c>
      <c r="E4662">
        <v>7.1349191610803678E-4</v>
      </c>
      <c r="F4662">
        <v>3.717359877468985E-3</v>
      </c>
    </row>
    <row r="4663" spans="1:6" x14ac:dyDescent="0.3">
      <c r="A4663" t="s">
        <v>6</v>
      </c>
      <c r="B4663" t="s">
        <v>7</v>
      </c>
      <c r="C4663" t="s">
        <v>2409</v>
      </c>
      <c r="D4663">
        <v>0.14844851319718491</v>
      </c>
      <c r="E4663">
        <v>9.236909534195162E-4</v>
      </c>
      <c r="F4663">
        <v>3.7207478604620978E-3</v>
      </c>
    </row>
    <row r="4664" spans="1:6" x14ac:dyDescent="0.3">
      <c r="A4664" t="s">
        <v>1450</v>
      </c>
      <c r="B4664" t="s">
        <v>1451</v>
      </c>
      <c r="C4664" t="s">
        <v>1638</v>
      </c>
      <c r="D4664">
        <v>-0.16085518895366091</v>
      </c>
      <c r="E4664">
        <v>3.3213579633903731E-4</v>
      </c>
      <c r="F4664">
        <v>3.723108080679259E-3</v>
      </c>
    </row>
    <row r="4665" spans="1:6" x14ac:dyDescent="0.3">
      <c r="A4665" t="s">
        <v>1458</v>
      </c>
      <c r="B4665" t="s">
        <v>1459</v>
      </c>
      <c r="C4665" t="s">
        <v>1745</v>
      </c>
      <c r="D4665">
        <v>0.1505409263450555</v>
      </c>
      <c r="E4665">
        <v>7.7935772147303447E-4</v>
      </c>
      <c r="F4665">
        <v>3.729848412203239E-3</v>
      </c>
    </row>
    <row r="4666" spans="1:6" x14ac:dyDescent="0.3">
      <c r="A4666" t="s">
        <v>1466</v>
      </c>
      <c r="B4666" t="s">
        <v>1467</v>
      </c>
      <c r="C4666" t="s">
        <v>2046</v>
      </c>
      <c r="D4666">
        <v>-0.15154572942989569</v>
      </c>
      <c r="E4666">
        <v>7.1773769360942497E-4</v>
      </c>
      <c r="F4666">
        <v>3.7350968604129399E-3</v>
      </c>
    </row>
    <row r="4667" spans="1:6" x14ac:dyDescent="0.3">
      <c r="A4667" t="s">
        <v>1456</v>
      </c>
      <c r="B4667" t="s">
        <v>1457</v>
      </c>
      <c r="C4667" t="s">
        <v>855</v>
      </c>
      <c r="D4667">
        <v>0.15840646086978241</v>
      </c>
      <c r="E4667">
        <v>4.0351755146258701E-4</v>
      </c>
      <c r="F4667">
        <v>3.7394872879800071E-3</v>
      </c>
    </row>
    <row r="4668" spans="1:6" x14ac:dyDescent="0.3">
      <c r="A4668" t="s">
        <v>1468</v>
      </c>
      <c r="B4668" t="s">
        <v>1469</v>
      </c>
      <c r="C4668" t="s">
        <v>1802</v>
      </c>
      <c r="D4668">
        <v>-0.1457584448340461</v>
      </c>
      <c r="E4668">
        <v>1.145531579857965E-3</v>
      </c>
      <c r="F4668">
        <v>3.7451649174188662E-3</v>
      </c>
    </row>
    <row r="4669" spans="1:6" x14ac:dyDescent="0.3">
      <c r="A4669" t="s">
        <v>1468</v>
      </c>
      <c r="B4669" t="s">
        <v>1469</v>
      </c>
      <c r="C4669" t="s">
        <v>2147</v>
      </c>
      <c r="D4669">
        <v>-0.14575616673586431</v>
      </c>
      <c r="E4669">
        <v>1.1457386703885609E-3</v>
      </c>
      <c r="F4669">
        <v>3.7451649174188662E-3</v>
      </c>
    </row>
    <row r="4670" spans="1:6" x14ac:dyDescent="0.3">
      <c r="A4670" t="s">
        <v>1452</v>
      </c>
      <c r="B4670" t="s">
        <v>1453</v>
      </c>
      <c r="C4670" t="s">
        <v>2651</v>
      </c>
      <c r="D4670">
        <v>0.16185318642873819</v>
      </c>
      <c r="E4670">
        <v>3.0461193289599742E-4</v>
      </c>
      <c r="F4670">
        <v>3.7529168326336311E-3</v>
      </c>
    </row>
    <row r="4671" spans="1:6" x14ac:dyDescent="0.3">
      <c r="A4671" t="s">
        <v>1458</v>
      </c>
      <c r="B4671" t="s">
        <v>1459</v>
      </c>
      <c r="C4671" t="s">
        <v>2626</v>
      </c>
      <c r="D4671">
        <v>0.15040211983605031</v>
      </c>
      <c r="E4671">
        <v>7.8824495180075834E-4</v>
      </c>
      <c r="F4671">
        <v>3.7583451568674181E-3</v>
      </c>
    </row>
    <row r="4672" spans="1:6" x14ac:dyDescent="0.3">
      <c r="A4672" t="s">
        <v>1448</v>
      </c>
      <c r="B4672" t="s">
        <v>1449</v>
      </c>
      <c r="C4672" t="s">
        <v>765</v>
      </c>
      <c r="D4672">
        <v>0.16075623060426</v>
      </c>
      <c r="E4672">
        <v>3.2948867601604041E-4</v>
      </c>
      <c r="F4672">
        <v>3.7598977707845849E-3</v>
      </c>
    </row>
    <row r="4673" spans="1:6" x14ac:dyDescent="0.3">
      <c r="A4673" t="s">
        <v>1452</v>
      </c>
      <c r="B4673" t="s">
        <v>1453</v>
      </c>
      <c r="C4673" t="s">
        <v>2286</v>
      </c>
      <c r="D4673">
        <v>-0.16157508273584051</v>
      </c>
      <c r="E4673">
        <v>3.0681865046300311E-4</v>
      </c>
      <c r="F4673">
        <v>3.7606906408383239E-3</v>
      </c>
    </row>
    <row r="4674" spans="1:6" x14ac:dyDescent="0.3">
      <c r="A4674" t="s">
        <v>1454</v>
      </c>
      <c r="B4674" t="s">
        <v>1455</v>
      </c>
      <c r="C4674" t="s">
        <v>1717</v>
      </c>
      <c r="D4674">
        <v>0.1603074485036397</v>
      </c>
      <c r="E4674">
        <v>3.4256685030015493E-4</v>
      </c>
      <c r="F4674">
        <v>3.7733356041746591E-3</v>
      </c>
    </row>
    <row r="4675" spans="1:6" x14ac:dyDescent="0.3">
      <c r="A4675" t="s">
        <v>1452</v>
      </c>
      <c r="B4675" t="s">
        <v>1453</v>
      </c>
      <c r="C4675" t="s">
        <v>737</v>
      </c>
      <c r="D4675">
        <v>0.1614776721265293</v>
      </c>
      <c r="E4675">
        <v>3.0943706141336081E-4</v>
      </c>
      <c r="F4675">
        <v>3.7736019659722758E-3</v>
      </c>
    </row>
    <row r="4676" spans="1:6" x14ac:dyDescent="0.3">
      <c r="A4676" t="s">
        <v>1450</v>
      </c>
      <c r="B4676" t="s">
        <v>1451</v>
      </c>
      <c r="C4676" t="s">
        <v>1558</v>
      </c>
      <c r="D4676">
        <v>0.16042102255570359</v>
      </c>
      <c r="E4676">
        <v>3.3921213188673101E-4</v>
      </c>
      <c r="F4676">
        <v>3.7738412367047591E-3</v>
      </c>
    </row>
    <row r="4677" spans="1:6" x14ac:dyDescent="0.3">
      <c r="A4677" t="s">
        <v>1448</v>
      </c>
      <c r="B4677" t="s">
        <v>1449</v>
      </c>
      <c r="C4677" t="s">
        <v>2629</v>
      </c>
      <c r="D4677">
        <v>-0.16056963735620849</v>
      </c>
      <c r="E4677">
        <v>3.348686619070076E-4</v>
      </c>
      <c r="F4677">
        <v>3.7823969216417468E-3</v>
      </c>
    </row>
    <row r="4678" spans="1:6" x14ac:dyDescent="0.3">
      <c r="A4678" t="s">
        <v>1450</v>
      </c>
      <c r="B4678" t="s">
        <v>1451</v>
      </c>
      <c r="C4678" t="s">
        <v>2608</v>
      </c>
      <c r="D4678">
        <v>-0.16036274580080839</v>
      </c>
      <c r="E4678">
        <v>3.4092964779083341E-4</v>
      </c>
      <c r="F4678">
        <v>3.783466766358773E-3</v>
      </c>
    </row>
    <row r="4679" spans="1:6" x14ac:dyDescent="0.3">
      <c r="A4679" t="s">
        <v>1460</v>
      </c>
      <c r="B4679" t="s">
        <v>1461</v>
      </c>
      <c r="C4679" t="s">
        <v>783</v>
      </c>
      <c r="D4679">
        <v>0.1520595245436186</v>
      </c>
      <c r="E4679">
        <v>6.8800268633876984E-4</v>
      </c>
      <c r="F4679">
        <v>3.78444104666394E-3</v>
      </c>
    </row>
    <row r="4680" spans="1:6" x14ac:dyDescent="0.3">
      <c r="A4680" t="s">
        <v>1450</v>
      </c>
      <c r="B4680" t="s">
        <v>1451</v>
      </c>
      <c r="C4680" t="s">
        <v>1948</v>
      </c>
      <c r="D4680">
        <v>0.16033027593833829</v>
      </c>
      <c r="E4680">
        <v>3.4189010536715182E-4</v>
      </c>
      <c r="F4680">
        <v>3.7846637848498428E-3</v>
      </c>
    </row>
    <row r="4681" spans="1:6" x14ac:dyDescent="0.3">
      <c r="A4681" t="s">
        <v>1466</v>
      </c>
      <c r="B4681" t="s">
        <v>1467</v>
      </c>
      <c r="C4681" t="s">
        <v>1562</v>
      </c>
      <c r="D4681">
        <v>-0.1513414589056383</v>
      </c>
      <c r="E4681">
        <v>7.2988678582675589E-4</v>
      </c>
      <c r="F4681">
        <v>3.7876093204849302E-3</v>
      </c>
    </row>
    <row r="4682" spans="1:6" x14ac:dyDescent="0.3">
      <c r="A4682" t="s">
        <v>1466</v>
      </c>
      <c r="B4682" t="s">
        <v>1467</v>
      </c>
      <c r="C4682" t="s">
        <v>2442</v>
      </c>
      <c r="D4682">
        <v>0.15133309479576901</v>
      </c>
      <c r="E4682">
        <v>7.3038828076933996E-4</v>
      </c>
      <c r="F4682">
        <v>3.7876093204849302E-3</v>
      </c>
    </row>
    <row r="4683" spans="1:6" x14ac:dyDescent="0.3">
      <c r="A4683" t="s">
        <v>1464</v>
      </c>
      <c r="B4683" t="s">
        <v>1465</v>
      </c>
      <c r="C4683" t="s">
        <v>29</v>
      </c>
      <c r="D4683">
        <v>0.15579043963834291</v>
      </c>
      <c r="E4683">
        <v>5.0400737829857281E-4</v>
      </c>
      <c r="F4683">
        <v>3.7913319483377948E-3</v>
      </c>
    </row>
    <row r="4684" spans="1:6" x14ac:dyDescent="0.3">
      <c r="A4684" t="s">
        <v>1468</v>
      </c>
      <c r="B4684" t="s">
        <v>1469</v>
      </c>
      <c r="C4684" t="s">
        <v>2652</v>
      </c>
      <c r="D4684">
        <v>0.1455766145577668</v>
      </c>
      <c r="E4684">
        <v>1.1621698002628009E-3</v>
      </c>
      <c r="F4684">
        <v>3.7932880465930689E-3</v>
      </c>
    </row>
    <row r="4685" spans="1:6" x14ac:dyDescent="0.3">
      <c r="A4685" t="s">
        <v>1458</v>
      </c>
      <c r="B4685" t="s">
        <v>1459</v>
      </c>
      <c r="C4685" t="s">
        <v>1652</v>
      </c>
      <c r="D4685">
        <v>0.15026601349780569</v>
      </c>
      <c r="E4685">
        <v>7.9705027641069305E-4</v>
      </c>
      <c r="F4685">
        <v>3.7962512628616591E-3</v>
      </c>
    </row>
    <row r="4686" spans="1:6" x14ac:dyDescent="0.3">
      <c r="A4686" t="s">
        <v>1452</v>
      </c>
      <c r="B4686" t="s">
        <v>1453</v>
      </c>
      <c r="C4686" t="s">
        <v>1255</v>
      </c>
      <c r="D4686">
        <v>0.16129130765297839</v>
      </c>
      <c r="E4686">
        <v>3.1450478808404638E-4</v>
      </c>
      <c r="F4686">
        <v>3.8040511016487252E-3</v>
      </c>
    </row>
    <row r="4687" spans="1:6" x14ac:dyDescent="0.3">
      <c r="A4687" t="s">
        <v>1456</v>
      </c>
      <c r="B4687" t="s">
        <v>1457</v>
      </c>
      <c r="C4687" t="s">
        <v>2012</v>
      </c>
      <c r="D4687">
        <v>0.1581329867670159</v>
      </c>
      <c r="E4687">
        <v>4.1307426763652821E-4</v>
      </c>
      <c r="F4687">
        <v>3.8042254648102659E-3</v>
      </c>
    </row>
    <row r="4688" spans="1:6" x14ac:dyDescent="0.3">
      <c r="A4688" t="s">
        <v>1464</v>
      </c>
      <c r="B4688" t="s">
        <v>1465</v>
      </c>
      <c r="C4688" t="s">
        <v>2108</v>
      </c>
      <c r="D4688">
        <v>0.15569218421503861</v>
      </c>
      <c r="E4688">
        <v>5.0820044719142906E-4</v>
      </c>
      <c r="F4688">
        <v>3.8106449072343811E-3</v>
      </c>
    </row>
    <row r="4689" spans="1:6" x14ac:dyDescent="0.3">
      <c r="A4689" t="s">
        <v>1452</v>
      </c>
      <c r="B4689" t="s">
        <v>1453</v>
      </c>
      <c r="C4689" t="s">
        <v>1027</v>
      </c>
      <c r="D4689">
        <v>0.16123625540745951</v>
      </c>
      <c r="E4689">
        <v>3.160165555319617E-4</v>
      </c>
      <c r="F4689">
        <v>3.8119497011042881E-3</v>
      </c>
    </row>
    <row r="4690" spans="1:6" x14ac:dyDescent="0.3">
      <c r="A4690" t="s">
        <v>1456</v>
      </c>
      <c r="B4690" t="s">
        <v>1457</v>
      </c>
      <c r="C4690" t="s">
        <v>1191</v>
      </c>
      <c r="D4690">
        <v>-0.1582171789726968</v>
      </c>
      <c r="E4690">
        <v>4.1647426111746002E-4</v>
      </c>
      <c r="F4690">
        <v>3.8129105467571449E-3</v>
      </c>
    </row>
    <row r="4691" spans="1:6" x14ac:dyDescent="0.3">
      <c r="A4691" t="s">
        <v>1456</v>
      </c>
      <c r="B4691" t="s">
        <v>1457</v>
      </c>
      <c r="C4691" t="s">
        <v>2201</v>
      </c>
      <c r="D4691">
        <v>-0.15803374361463371</v>
      </c>
      <c r="E4691">
        <v>4.1659419129921502E-4</v>
      </c>
      <c r="F4691">
        <v>3.8129105467571449E-3</v>
      </c>
    </row>
    <row r="4692" spans="1:6" x14ac:dyDescent="0.3">
      <c r="A4692" t="s">
        <v>1458</v>
      </c>
      <c r="B4692" t="s">
        <v>1459</v>
      </c>
      <c r="C4692" t="s">
        <v>1034</v>
      </c>
      <c r="D4692">
        <v>-0.15018762938282271</v>
      </c>
      <c r="E4692">
        <v>8.0216250265001431E-4</v>
      </c>
      <c r="F4692">
        <v>3.8165051974956201E-3</v>
      </c>
    </row>
    <row r="4693" spans="1:6" x14ac:dyDescent="0.3">
      <c r="A4693" t="s">
        <v>1466</v>
      </c>
      <c r="B4693" t="s">
        <v>1467</v>
      </c>
      <c r="C4693" t="s">
        <v>2684</v>
      </c>
      <c r="D4693">
        <v>-0.1512162829867314</v>
      </c>
      <c r="E4693">
        <v>7.3742550739281233E-4</v>
      </c>
      <c r="F4693">
        <v>3.8194847477883102E-3</v>
      </c>
    </row>
    <row r="4694" spans="1:6" x14ac:dyDescent="0.3">
      <c r="A4694" t="s">
        <v>6</v>
      </c>
      <c r="B4694" t="s">
        <v>7</v>
      </c>
      <c r="C4694" t="s">
        <v>344</v>
      </c>
      <c r="D4694">
        <v>0.14808048726894421</v>
      </c>
      <c r="E4694">
        <v>9.5149741224304822E-4</v>
      </c>
      <c r="F4694">
        <v>3.8223502379609868E-3</v>
      </c>
    </row>
    <row r="4695" spans="1:6" x14ac:dyDescent="0.3">
      <c r="A4695" t="s">
        <v>1460</v>
      </c>
      <c r="B4695" t="s">
        <v>1461</v>
      </c>
      <c r="C4695" t="s">
        <v>2256</v>
      </c>
      <c r="D4695">
        <v>-0.15190853220643211</v>
      </c>
      <c r="E4695">
        <v>6.9662047072772449E-4</v>
      </c>
      <c r="F4695">
        <v>3.827101818762833E-3</v>
      </c>
    </row>
    <row r="4696" spans="1:6" x14ac:dyDescent="0.3">
      <c r="A4696" t="s">
        <v>1460</v>
      </c>
      <c r="B4696" t="s">
        <v>1461</v>
      </c>
      <c r="C4696" t="s">
        <v>1524</v>
      </c>
      <c r="D4696">
        <v>0.15185953575055069</v>
      </c>
      <c r="E4696">
        <v>6.9943833202773921E-4</v>
      </c>
      <c r="F4696">
        <v>3.8378328255514638E-3</v>
      </c>
    </row>
    <row r="4697" spans="1:6" x14ac:dyDescent="0.3">
      <c r="A4697" t="s">
        <v>1452</v>
      </c>
      <c r="B4697" t="s">
        <v>1453</v>
      </c>
      <c r="C4697" t="s">
        <v>2059</v>
      </c>
      <c r="D4697">
        <v>0.16112444370004261</v>
      </c>
      <c r="E4697">
        <v>3.1910786940688021E-4</v>
      </c>
      <c r="F4697">
        <v>3.8388071335965879E-3</v>
      </c>
    </row>
    <row r="4698" spans="1:6" x14ac:dyDescent="0.3">
      <c r="A4698" t="s">
        <v>1454</v>
      </c>
      <c r="B4698" t="s">
        <v>1455</v>
      </c>
      <c r="C4698" t="s">
        <v>901</v>
      </c>
      <c r="D4698">
        <v>0.16003257896145581</v>
      </c>
      <c r="E4698">
        <v>3.5081436108168692E-4</v>
      </c>
      <c r="F4698">
        <v>3.8436267175634112E-3</v>
      </c>
    </row>
    <row r="4699" spans="1:6" x14ac:dyDescent="0.3">
      <c r="A4699" t="s">
        <v>1458</v>
      </c>
      <c r="B4699" t="s">
        <v>1459</v>
      </c>
      <c r="C4699" t="s">
        <v>1845</v>
      </c>
      <c r="D4699">
        <v>0.15005802788372671</v>
      </c>
      <c r="E4699">
        <v>8.1068172650384542E-4</v>
      </c>
      <c r="F4699">
        <v>3.8487873625139791E-3</v>
      </c>
    </row>
    <row r="4700" spans="1:6" x14ac:dyDescent="0.3">
      <c r="A4700" t="s">
        <v>1452</v>
      </c>
      <c r="B4700" t="s">
        <v>1453</v>
      </c>
      <c r="C4700" t="s">
        <v>359</v>
      </c>
      <c r="D4700">
        <v>0.16105853376599691</v>
      </c>
      <c r="E4700">
        <v>3.2094331065949142E-4</v>
      </c>
      <c r="F4700">
        <v>3.850452313560764E-3</v>
      </c>
    </row>
    <row r="4701" spans="1:6" x14ac:dyDescent="0.3">
      <c r="A4701" t="s">
        <v>1456</v>
      </c>
      <c r="B4701" t="s">
        <v>1457</v>
      </c>
      <c r="C4701" t="s">
        <v>1472</v>
      </c>
      <c r="D4701">
        <v>0.1578837215457192</v>
      </c>
      <c r="E4701">
        <v>4.2196817528218281E-4</v>
      </c>
      <c r="F4701">
        <v>3.8541496503654519E-3</v>
      </c>
    </row>
    <row r="4702" spans="1:6" x14ac:dyDescent="0.3">
      <c r="A4702" t="s">
        <v>1466</v>
      </c>
      <c r="B4702" t="s">
        <v>1467</v>
      </c>
      <c r="C4702" t="s">
        <v>1694</v>
      </c>
      <c r="D4702">
        <v>-0.1510625860536903</v>
      </c>
      <c r="E4702">
        <v>7.4678051199233845E-4</v>
      </c>
      <c r="F4702">
        <v>3.854603131086036E-3</v>
      </c>
    </row>
    <row r="4703" spans="1:6" x14ac:dyDescent="0.3">
      <c r="A4703" t="s">
        <v>6</v>
      </c>
      <c r="B4703" t="s">
        <v>7</v>
      </c>
      <c r="C4703" t="s">
        <v>1352</v>
      </c>
      <c r="D4703">
        <v>0.1479422302725979</v>
      </c>
      <c r="E4703">
        <v>9.6214177467217137E-4</v>
      </c>
      <c r="F4703">
        <v>3.8581276763954551E-3</v>
      </c>
    </row>
    <row r="4704" spans="1:6" x14ac:dyDescent="0.3">
      <c r="A4704" t="s">
        <v>1458</v>
      </c>
      <c r="B4704" t="s">
        <v>1459</v>
      </c>
      <c r="C4704" t="s">
        <v>737</v>
      </c>
      <c r="D4704">
        <v>0.1500147559802133</v>
      </c>
      <c r="E4704">
        <v>8.1354474771796277E-4</v>
      </c>
      <c r="F4704">
        <v>3.858253349487219E-3</v>
      </c>
    </row>
    <row r="4705" spans="1:6" x14ac:dyDescent="0.3">
      <c r="A4705" t="s">
        <v>1462</v>
      </c>
      <c r="B4705" t="s">
        <v>1463</v>
      </c>
      <c r="C4705" t="s">
        <v>1239</v>
      </c>
      <c r="D4705">
        <v>0.16357834240969521</v>
      </c>
      <c r="E4705">
        <v>2.5734848804175541E-4</v>
      </c>
      <c r="F4705">
        <v>3.8593579000586221E-3</v>
      </c>
    </row>
    <row r="4706" spans="1:6" x14ac:dyDescent="0.3">
      <c r="A4706" t="s">
        <v>1462</v>
      </c>
      <c r="B4706" t="s">
        <v>1463</v>
      </c>
      <c r="C4706" t="s">
        <v>488</v>
      </c>
      <c r="D4706">
        <v>0.1636007006782563</v>
      </c>
      <c r="E4706">
        <v>2.5684101675907753E-4</v>
      </c>
      <c r="F4706">
        <v>3.8593579000586221E-3</v>
      </c>
    </row>
    <row r="4707" spans="1:6" x14ac:dyDescent="0.3">
      <c r="A4707" t="s">
        <v>1450</v>
      </c>
      <c r="B4707" t="s">
        <v>1451</v>
      </c>
      <c r="C4707" t="s">
        <v>94</v>
      </c>
      <c r="D4707">
        <v>-0.16005348641172071</v>
      </c>
      <c r="E4707">
        <v>3.5590948660226782E-4</v>
      </c>
      <c r="F4707">
        <v>3.8599720752840378E-3</v>
      </c>
    </row>
    <row r="4708" spans="1:6" x14ac:dyDescent="0.3">
      <c r="A4708" t="s">
        <v>1450</v>
      </c>
      <c r="B4708" t="s">
        <v>1451</v>
      </c>
      <c r="C4708" t="s">
        <v>2488</v>
      </c>
      <c r="D4708">
        <v>-0.15990195474038441</v>
      </c>
      <c r="E4708">
        <v>3.547983300161015E-4</v>
      </c>
      <c r="F4708">
        <v>3.8599720752840378E-3</v>
      </c>
    </row>
    <row r="4709" spans="1:6" x14ac:dyDescent="0.3">
      <c r="A4709" t="s">
        <v>1450</v>
      </c>
      <c r="B4709" t="s">
        <v>1451</v>
      </c>
      <c r="C4709" t="s">
        <v>1204</v>
      </c>
      <c r="D4709">
        <v>0.15981775418638139</v>
      </c>
      <c r="E4709">
        <v>3.5738871884247338E-4</v>
      </c>
      <c r="F4709">
        <v>3.8599720752840378E-3</v>
      </c>
    </row>
    <row r="4710" spans="1:6" x14ac:dyDescent="0.3">
      <c r="A4710" t="s">
        <v>1450</v>
      </c>
      <c r="B4710" t="s">
        <v>1451</v>
      </c>
      <c r="C4710" t="s">
        <v>2035</v>
      </c>
      <c r="D4710">
        <v>0.15981836543773351</v>
      </c>
      <c r="E4710">
        <v>3.5736985062175003E-4</v>
      </c>
      <c r="F4710">
        <v>3.8599720752840378E-3</v>
      </c>
    </row>
    <row r="4711" spans="1:6" x14ac:dyDescent="0.3">
      <c r="A4711" t="s">
        <v>1450</v>
      </c>
      <c r="B4711" t="s">
        <v>1451</v>
      </c>
      <c r="C4711" t="s">
        <v>167</v>
      </c>
      <c r="D4711">
        <v>0.1598523228796071</v>
      </c>
      <c r="E4711">
        <v>3.5632310370131178E-4</v>
      </c>
      <c r="F4711">
        <v>3.8599720752840378E-3</v>
      </c>
    </row>
    <row r="4712" spans="1:6" x14ac:dyDescent="0.3">
      <c r="A4712" t="s">
        <v>1460</v>
      </c>
      <c r="B4712" t="s">
        <v>1461</v>
      </c>
      <c r="C4712" t="s">
        <v>632</v>
      </c>
      <c r="D4712">
        <v>0.15176496851425561</v>
      </c>
      <c r="E4712">
        <v>7.0490692267425508E-4</v>
      </c>
      <c r="F4712">
        <v>3.8630639873469359E-3</v>
      </c>
    </row>
    <row r="4713" spans="1:6" x14ac:dyDescent="0.3">
      <c r="A4713" t="s">
        <v>1466</v>
      </c>
      <c r="B4713" t="s">
        <v>1467</v>
      </c>
      <c r="C4713" t="s">
        <v>1978</v>
      </c>
      <c r="D4713">
        <v>-0.151014371629031</v>
      </c>
      <c r="E4713">
        <v>7.4973772321824603E-4</v>
      </c>
      <c r="F4713">
        <v>3.8653725358487739E-3</v>
      </c>
    </row>
    <row r="4714" spans="1:6" x14ac:dyDescent="0.3">
      <c r="A4714" t="s">
        <v>1452</v>
      </c>
      <c r="B4714" t="s">
        <v>1453</v>
      </c>
      <c r="C4714" t="s">
        <v>258</v>
      </c>
      <c r="D4714">
        <v>0.16094085078660969</v>
      </c>
      <c r="E4714">
        <v>3.2424503368325581E-4</v>
      </c>
      <c r="F4714">
        <v>3.8691497433332592E-3</v>
      </c>
    </row>
    <row r="4715" spans="1:6" x14ac:dyDescent="0.3">
      <c r="A4715" t="s">
        <v>1460</v>
      </c>
      <c r="B4715" t="s">
        <v>1461</v>
      </c>
      <c r="C4715" t="s">
        <v>2072</v>
      </c>
      <c r="D4715">
        <v>-0.15172940049555239</v>
      </c>
      <c r="E4715">
        <v>7.0697396441938209E-4</v>
      </c>
      <c r="F4715">
        <v>3.8696145845346949E-3</v>
      </c>
    </row>
    <row r="4716" spans="1:6" x14ac:dyDescent="0.3">
      <c r="A4716" t="s">
        <v>1456</v>
      </c>
      <c r="B4716" t="s">
        <v>1457</v>
      </c>
      <c r="C4716" t="s">
        <v>2496</v>
      </c>
      <c r="D4716">
        <v>-0.1577662679473176</v>
      </c>
      <c r="E4716">
        <v>4.2622048140187349E-4</v>
      </c>
      <c r="F4716">
        <v>3.8770342560305658E-3</v>
      </c>
    </row>
    <row r="4717" spans="1:6" x14ac:dyDescent="0.3">
      <c r="A4717" t="s">
        <v>1450</v>
      </c>
      <c r="B4717" t="s">
        <v>1451</v>
      </c>
      <c r="C4717" t="s">
        <v>2484</v>
      </c>
      <c r="D4717">
        <v>0.15973641132506991</v>
      </c>
      <c r="E4717">
        <v>3.5990792758890577E-4</v>
      </c>
      <c r="F4717">
        <v>3.8777458508911481E-3</v>
      </c>
    </row>
    <row r="4718" spans="1:6" x14ac:dyDescent="0.3">
      <c r="A4718" t="s">
        <v>1460</v>
      </c>
      <c r="B4718" t="s">
        <v>1461</v>
      </c>
      <c r="C4718" t="s">
        <v>598</v>
      </c>
      <c r="D4718">
        <v>0.15167852485241179</v>
      </c>
      <c r="E4718">
        <v>7.0994037288071572E-4</v>
      </c>
      <c r="F4718">
        <v>3.8810656591348491E-3</v>
      </c>
    </row>
    <row r="4719" spans="1:6" x14ac:dyDescent="0.3">
      <c r="A4719" t="s">
        <v>1458</v>
      </c>
      <c r="B4719" t="s">
        <v>1459</v>
      </c>
      <c r="C4719" t="s">
        <v>2524</v>
      </c>
      <c r="D4719">
        <v>0.149898816714127</v>
      </c>
      <c r="E4719">
        <v>8.2126186294949257E-4</v>
      </c>
      <c r="F4719">
        <v>3.886547345024304E-3</v>
      </c>
    </row>
    <row r="4720" spans="1:6" x14ac:dyDescent="0.3">
      <c r="A4720" t="s">
        <v>6</v>
      </c>
      <c r="B4720" t="s">
        <v>7</v>
      </c>
      <c r="C4720" t="s">
        <v>1570</v>
      </c>
      <c r="D4720">
        <v>0.14781149438955879</v>
      </c>
      <c r="E4720">
        <v>9.723081259873711E-4</v>
      </c>
      <c r="F4720">
        <v>3.8883565506828291E-3</v>
      </c>
    </row>
    <row r="4721" spans="1:6" x14ac:dyDescent="0.3">
      <c r="A4721" t="s">
        <v>1456</v>
      </c>
      <c r="B4721" t="s">
        <v>1457</v>
      </c>
      <c r="C4721" t="s">
        <v>319</v>
      </c>
      <c r="D4721">
        <v>-0.1576723265152449</v>
      </c>
      <c r="E4721">
        <v>4.2965022471465152E-4</v>
      </c>
      <c r="F4721">
        <v>3.9002399744546791E-3</v>
      </c>
    </row>
    <row r="4722" spans="1:6" x14ac:dyDescent="0.3">
      <c r="A4722" t="s">
        <v>1468</v>
      </c>
      <c r="B4722" t="s">
        <v>1469</v>
      </c>
      <c r="C4722" t="s">
        <v>995</v>
      </c>
      <c r="D4722">
        <v>0.14518977610943909</v>
      </c>
      <c r="E4722">
        <v>1.1983103426977549E-3</v>
      </c>
      <c r="F4722">
        <v>3.9024511534633318E-3</v>
      </c>
    </row>
    <row r="4723" spans="1:6" x14ac:dyDescent="0.3">
      <c r="A4723" t="s">
        <v>1460</v>
      </c>
      <c r="B4723" t="s">
        <v>1461</v>
      </c>
      <c r="C4723" t="s">
        <v>1484</v>
      </c>
      <c r="D4723">
        <v>0.15159397385313109</v>
      </c>
      <c r="E4723">
        <v>7.1489580763120226E-4</v>
      </c>
      <c r="F4723">
        <v>3.9033486962790991E-3</v>
      </c>
    </row>
    <row r="4724" spans="1:6" x14ac:dyDescent="0.3">
      <c r="A4724" t="s">
        <v>1456</v>
      </c>
      <c r="B4724" t="s">
        <v>1457</v>
      </c>
      <c r="C4724" t="s">
        <v>1989</v>
      </c>
      <c r="D4724">
        <v>0.15763682368741591</v>
      </c>
      <c r="E4724">
        <v>4.3095308656657832E-4</v>
      </c>
      <c r="F4724">
        <v>3.904083165855186E-3</v>
      </c>
    </row>
    <row r="4725" spans="1:6" x14ac:dyDescent="0.3">
      <c r="A4725" t="s">
        <v>1462</v>
      </c>
      <c r="B4725" t="s">
        <v>1463</v>
      </c>
      <c r="C4725" t="s">
        <v>487</v>
      </c>
      <c r="D4725">
        <v>0.1632566319502376</v>
      </c>
      <c r="E4725">
        <v>2.6475498642755581E-4</v>
      </c>
      <c r="F4725">
        <v>3.904554185490502E-3</v>
      </c>
    </row>
    <row r="4726" spans="1:6" x14ac:dyDescent="0.3">
      <c r="A4726" t="s">
        <v>1458</v>
      </c>
      <c r="B4726" t="s">
        <v>1459</v>
      </c>
      <c r="C4726" t="s">
        <v>2684</v>
      </c>
      <c r="D4726">
        <v>0.1498134948439096</v>
      </c>
      <c r="E4726">
        <v>8.2698421955854019E-4</v>
      </c>
      <c r="F4726">
        <v>3.9094600113102878E-3</v>
      </c>
    </row>
    <row r="4727" spans="1:6" x14ac:dyDescent="0.3">
      <c r="A4727" t="s">
        <v>1458</v>
      </c>
      <c r="B4727" t="s">
        <v>1459</v>
      </c>
      <c r="C4727" t="s">
        <v>1607</v>
      </c>
      <c r="D4727">
        <v>0.1497909719493109</v>
      </c>
      <c r="E4727">
        <v>8.2850092231306731E-4</v>
      </c>
      <c r="F4727">
        <v>3.9124633980294737E-3</v>
      </c>
    </row>
    <row r="4728" spans="1:6" x14ac:dyDescent="0.3">
      <c r="A4728" t="s">
        <v>1450</v>
      </c>
      <c r="B4728" t="s">
        <v>1451</v>
      </c>
      <c r="C4728" t="s">
        <v>904</v>
      </c>
      <c r="D4728">
        <v>0.15959520504353891</v>
      </c>
      <c r="E4728">
        <v>3.6432047361398609E-4</v>
      </c>
      <c r="F4728">
        <v>3.9157834924273219E-3</v>
      </c>
    </row>
    <row r="4729" spans="1:6" x14ac:dyDescent="0.3">
      <c r="A4729" t="s">
        <v>1468</v>
      </c>
      <c r="B4729" t="s">
        <v>1469</v>
      </c>
      <c r="C4729" t="s">
        <v>2689</v>
      </c>
      <c r="D4729">
        <v>0.14509490944584821</v>
      </c>
      <c r="E4729">
        <v>1.207329954277477E-3</v>
      </c>
      <c r="F4729">
        <v>3.9176444934486271E-3</v>
      </c>
    </row>
    <row r="4730" spans="1:6" x14ac:dyDescent="0.3">
      <c r="A4730" t="s">
        <v>1466</v>
      </c>
      <c r="B4730" t="s">
        <v>1467</v>
      </c>
      <c r="C4730" t="s">
        <v>665</v>
      </c>
      <c r="D4730">
        <v>-0.1508098090018922</v>
      </c>
      <c r="E4730">
        <v>7.6240546537872076E-4</v>
      </c>
      <c r="F4730">
        <v>3.9199985498067141E-3</v>
      </c>
    </row>
    <row r="4731" spans="1:6" x14ac:dyDescent="0.3">
      <c r="A4731" t="s">
        <v>1466</v>
      </c>
      <c r="B4731" t="s">
        <v>1467</v>
      </c>
      <c r="C4731" t="s">
        <v>1097</v>
      </c>
      <c r="D4731">
        <v>0.15081368691184999</v>
      </c>
      <c r="E4731">
        <v>7.6216349074633598E-4</v>
      </c>
      <c r="F4731">
        <v>3.9199985498067141E-3</v>
      </c>
    </row>
    <row r="4732" spans="1:6" x14ac:dyDescent="0.3">
      <c r="A4732" t="s">
        <v>1460</v>
      </c>
      <c r="B4732" t="s">
        <v>1461</v>
      </c>
      <c r="C4732" t="s">
        <v>630</v>
      </c>
      <c r="D4732">
        <v>0.15151055730094939</v>
      </c>
      <c r="E4732">
        <v>7.198161342006575E-4</v>
      </c>
      <c r="F4732">
        <v>3.9205691039468941E-3</v>
      </c>
    </row>
    <row r="4733" spans="1:6" x14ac:dyDescent="0.3">
      <c r="A4733" t="s">
        <v>1456</v>
      </c>
      <c r="B4733" t="s">
        <v>1457</v>
      </c>
      <c r="C4733" t="s">
        <v>2257</v>
      </c>
      <c r="D4733">
        <v>-0.1575039171887215</v>
      </c>
      <c r="E4733">
        <v>4.3586313169219831E-4</v>
      </c>
      <c r="F4733">
        <v>3.9405222842803832E-3</v>
      </c>
    </row>
    <row r="4734" spans="1:6" x14ac:dyDescent="0.3">
      <c r="A4734" t="s">
        <v>1468</v>
      </c>
      <c r="B4734" t="s">
        <v>1469</v>
      </c>
      <c r="C4734" t="s">
        <v>1717</v>
      </c>
      <c r="D4734">
        <v>0.1449985026058708</v>
      </c>
      <c r="E4734">
        <v>1.216560017828382E-3</v>
      </c>
      <c r="F4734">
        <v>3.9418320577665616E-3</v>
      </c>
    </row>
    <row r="4735" spans="1:6" x14ac:dyDescent="0.3">
      <c r="A4735" t="s">
        <v>1464</v>
      </c>
      <c r="B4735" t="s">
        <v>1465</v>
      </c>
      <c r="C4735" t="s">
        <v>1830</v>
      </c>
      <c r="D4735">
        <v>0.15513356373338619</v>
      </c>
      <c r="E4735">
        <v>5.3266228596632987E-4</v>
      </c>
      <c r="F4735">
        <v>3.947392132561834E-3</v>
      </c>
    </row>
    <row r="4736" spans="1:6" x14ac:dyDescent="0.3">
      <c r="A4736" t="s">
        <v>1456</v>
      </c>
      <c r="B4736" t="s">
        <v>1457</v>
      </c>
      <c r="C4736" t="s">
        <v>1007</v>
      </c>
      <c r="D4736">
        <v>-0.15744617429632249</v>
      </c>
      <c r="E4736">
        <v>4.3801254397915289E-4</v>
      </c>
      <c r="F4736">
        <v>3.9519058591940236E-3</v>
      </c>
    </row>
    <row r="4737" spans="1:6" x14ac:dyDescent="0.3">
      <c r="A4737" t="s">
        <v>1464</v>
      </c>
      <c r="B4737" t="s">
        <v>1465</v>
      </c>
      <c r="C4737" t="s">
        <v>1065</v>
      </c>
      <c r="D4737">
        <v>0.15509813985733489</v>
      </c>
      <c r="E4737">
        <v>5.3424978599764413E-4</v>
      </c>
      <c r="F4737">
        <v>3.9525580000725714E-3</v>
      </c>
    </row>
    <row r="4738" spans="1:6" x14ac:dyDescent="0.3">
      <c r="A4738" t="s">
        <v>1468</v>
      </c>
      <c r="B4738" t="s">
        <v>1469</v>
      </c>
      <c r="C4738" t="s">
        <v>1037</v>
      </c>
      <c r="D4738">
        <v>0.14493969123123779</v>
      </c>
      <c r="E4738">
        <v>1.222222527901061E-3</v>
      </c>
      <c r="F4738">
        <v>3.9572908835542016E-3</v>
      </c>
    </row>
    <row r="4739" spans="1:6" x14ac:dyDescent="0.3">
      <c r="A4739" t="s">
        <v>6</v>
      </c>
      <c r="B4739" t="s">
        <v>7</v>
      </c>
      <c r="C4739" t="s">
        <v>2269</v>
      </c>
      <c r="D4739">
        <v>0.14752425322118529</v>
      </c>
      <c r="E4739">
        <v>9.9499398736961685E-4</v>
      </c>
      <c r="F4739">
        <v>3.9719229405878863E-3</v>
      </c>
    </row>
    <row r="4740" spans="1:6" x14ac:dyDescent="0.3">
      <c r="A4740" t="s">
        <v>1454</v>
      </c>
      <c r="B4740" t="s">
        <v>1455</v>
      </c>
      <c r="C4740" t="s">
        <v>231</v>
      </c>
      <c r="D4740">
        <v>0.1595128715316092</v>
      </c>
      <c r="E4740">
        <v>3.6691652920373748E-4</v>
      </c>
      <c r="F4740">
        <v>3.9725426174033922E-3</v>
      </c>
    </row>
    <row r="4741" spans="1:6" x14ac:dyDescent="0.3">
      <c r="A4741" t="s">
        <v>1454</v>
      </c>
      <c r="B4741" t="s">
        <v>1455</v>
      </c>
      <c r="C4741" t="s">
        <v>1986</v>
      </c>
      <c r="D4741">
        <v>0.1595242584924679</v>
      </c>
      <c r="E4741">
        <v>3.665564626732306E-4</v>
      </c>
      <c r="F4741">
        <v>3.9725426174033922E-3</v>
      </c>
    </row>
    <row r="4742" spans="1:6" x14ac:dyDescent="0.3">
      <c r="A4742" t="s">
        <v>1450</v>
      </c>
      <c r="B4742" t="s">
        <v>1451</v>
      </c>
      <c r="C4742" t="s">
        <v>1267</v>
      </c>
      <c r="D4742">
        <v>-0.15939089789207539</v>
      </c>
      <c r="E4742">
        <v>3.707941859803292E-4</v>
      </c>
      <c r="F4742">
        <v>3.9757376607890849E-3</v>
      </c>
    </row>
    <row r="4743" spans="1:6" x14ac:dyDescent="0.3">
      <c r="A4743" t="s">
        <v>1458</v>
      </c>
      <c r="B4743" t="s">
        <v>1459</v>
      </c>
      <c r="C4743" t="s">
        <v>2085</v>
      </c>
      <c r="D4743">
        <v>0.14957559440124349</v>
      </c>
      <c r="E4743">
        <v>8.4313503070336602E-4</v>
      </c>
      <c r="F4743">
        <v>3.977339427515666E-3</v>
      </c>
    </row>
    <row r="4744" spans="1:6" x14ac:dyDescent="0.3">
      <c r="A4744" t="s">
        <v>1460</v>
      </c>
      <c r="B4744" t="s">
        <v>1461</v>
      </c>
      <c r="C4744" t="s">
        <v>113</v>
      </c>
      <c r="D4744">
        <v>-0.1513028132665114</v>
      </c>
      <c r="E4744">
        <v>7.322065695221187E-4</v>
      </c>
      <c r="F4744">
        <v>3.9831678457214279E-3</v>
      </c>
    </row>
    <row r="4745" spans="1:6" x14ac:dyDescent="0.3">
      <c r="A4745" t="s">
        <v>1458</v>
      </c>
      <c r="B4745" t="s">
        <v>1459</v>
      </c>
      <c r="C4745" t="s">
        <v>1514</v>
      </c>
      <c r="D4745">
        <v>0.1495242825224001</v>
      </c>
      <c r="E4745">
        <v>8.46656560302949E-4</v>
      </c>
      <c r="F4745">
        <v>3.9854808814260767E-3</v>
      </c>
    </row>
    <row r="4746" spans="1:6" x14ac:dyDescent="0.3">
      <c r="A4746" t="s">
        <v>1452</v>
      </c>
      <c r="B4746" t="s">
        <v>1453</v>
      </c>
      <c r="C4746" t="s">
        <v>2514</v>
      </c>
      <c r="D4746">
        <v>0.1604415103908233</v>
      </c>
      <c r="E4746">
        <v>3.3861024003146772E-4</v>
      </c>
      <c r="F4746">
        <v>3.9869783965508889E-3</v>
      </c>
    </row>
    <row r="4747" spans="1:6" x14ac:dyDescent="0.3">
      <c r="A4747" t="s">
        <v>1448</v>
      </c>
      <c r="B4747" t="s">
        <v>1449</v>
      </c>
      <c r="C4747" t="s">
        <v>1567</v>
      </c>
      <c r="D4747">
        <v>0.15986855997994831</v>
      </c>
      <c r="E4747">
        <v>3.5582360172113842E-4</v>
      </c>
      <c r="F4747">
        <v>3.988638808182155E-3</v>
      </c>
    </row>
    <row r="4748" spans="1:6" x14ac:dyDescent="0.3">
      <c r="A4748" t="s">
        <v>1460</v>
      </c>
      <c r="B4748" t="s">
        <v>1461</v>
      </c>
      <c r="C4748" t="s">
        <v>1684</v>
      </c>
      <c r="D4748">
        <v>-0.1512693306566788</v>
      </c>
      <c r="E4748">
        <v>7.3422195021679974E-4</v>
      </c>
      <c r="F4748">
        <v>3.9892426401620246E-3</v>
      </c>
    </row>
    <row r="4749" spans="1:6" x14ac:dyDescent="0.3">
      <c r="A4749" t="s">
        <v>1450</v>
      </c>
      <c r="B4749" t="s">
        <v>1451</v>
      </c>
      <c r="C4749" t="s">
        <v>570</v>
      </c>
      <c r="D4749">
        <v>0.15926572313900561</v>
      </c>
      <c r="E4749">
        <v>3.7481329463609991E-4</v>
      </c>
      <c r="F4749">
        <v>3.9995101319462677E-3</v>
      </c>
    </row>
    <row r="4750" spans="1:6" x14ac:dyDescent="0.3">
      <c r="A4750" t="s">
        <v>1454</v>
      </c>
      <c r="B4750" t="s">
        <v>1455</v>
      </c>
      <c r="C4750" t="s">
        <v>2209</v>
      </c>
      <c r="D4750">
        <v>0.1593546224058397</v>
      </c>
      <c r="E4750">
        <v>3.7195476569269748E-4</v>
      </c>
      <c r="F4750">
        <v>4.0172924693671142E-3</v>
      </c>
    </row>
    <row r="4751" spans="1:6" x14ac:dyDescent="0.3">
      <c r="A4751" t="s">
        <v>1450</v>
      </c>
      <c r="B4751" t="s">
        <v>1451</v>
      </c>
      <c r="C4751" t="s">
        <v>125</v>
      </c>
      <c r="D4751">
        <v>-0.15918628233946791</v>
      </c>
      <c r="E4751">
        <v>3.773849978078282E-4</v>
      </c>
      <c r="F4751">
        <v>4.0172949766641474E-3</v>
      </c>
    </row>
    <row r="4752" spans="1:6" x14ac:dyDescent="0.3">
      <c r="A4752" t="s">
        <v>1464</v>
      </c>
      <c r="B4752" t="s">
        <v>1465</v>
      </c>
      <c r="C4752" t="s">
        <v>786</v>
      </c>
      <c r="D4752">
        <v>0.15487085699952111</v>
      </c>
      <c r="E4752">
        <v>5.4454035239939801E-4</v>
      </c>
      <c r="F4752">
        <v>4.0219877276221764E-3</v>
      </c>
    </row>
    <row r="4753" spans="1:6" x14ac:dyDescent="0.3">
      <c r="A4753" t="s">
        <v>1458</v>
      </c>
      <c r="B4753" t="s">
        <v>1459</v>
      </c>
      <c r="C4753" t="s">
        <v>2532</v>
      </c>
      <c r="D4753">
        <v>0.1493773584383736</v>
      </c>
      <c r="E4753">
        <v>8.5681530892479333E-4</v>
      </c>
      <c r="F4753">
        <v>4.0247652447800604E-3</v>
      </c>
    </row>
    <row r="4754" spans="1:6" x14ac:dyDescent="0.3">
      <c r="A4754" t="s">
        <v>1448</v>
      </c>
      <c r="B4754" t="s">
        <v>1449</v>
      </c>
      <c r="C4754" t="s">
        <v>974</v>
      </c>
      <c r="D4754">
        <v>-0.1597135148207991</v>
      </c>
      <c r="E4754">
        <v>3.606200180925288E-4</v>
      </c>
      <c r="F4754">
        <v>4.0322223181680989E-3</v>
      </c>
    </row>
    <row r="4755" spans="1:6" x14ac:dyDescent="0.3">
      <c r="A4755" t="s">
        <v>1468</v>
      </c>
      <c r="B4755" t="s">
        <v>1469</v>
      </c>
      <c r="C4755" t="s">
        <v>662</v>
      </c>
      <c r="D4755">
        <v>0.14464843729913729</v>
      </c>
      <c r="E4755">
        <v>1.2506245923089329E-3</v>
      </c>
      <c r="F4755">
        <v>4.0374709565522554E-3</v>
      </c>
    </row>
    <row r="4756" spans="1:6" x14ac:dyDescent="0.3">
      <c r="A4756" t="s">
        <v>1452</v>
      </c>
      <c r="B4756" t="s">
        <v>1453</v>
      </c>
      <c r="C4756" t="s">
        <v>173</v>
      </c>
      <c r="D4756">
        <v>0.1604360834411768</v>
      </c>
      <c r="E4756">
        <v>3.4437254758473679E-4</v>
      </c>
      <c r="F4756">
        <v>4.0440998379064723E-3</v>
      </c>
    </row>
    <row r="4757" spans="1:6" x14ac:dyDescent="0.3">
      <c r="A4757" t="s">
        <v>1454</v>
      </c>
      <c r="B4757" t="s">
        <v>1455</v>
      </c>
      <c r="C4757" t="s">
        <v>9</v>
      </c>
      <c r="D4757">
        <v>-0.15921210544069661</v>
      </c>
      <c r="E4757">
        <v>3.7654723925965611E-4</v>
      </c>
      <c r="F4757">
        <v>4.0570223181398378E-3</v>
      </c>
    </row>
    <row r="4758" spans="1:6" x14ac:dyDescent="0.3">
      <c r="A4758" t="s">
        <v>1456</v>
      </c>
      <c r="B4758" t="s">
        <v>1457</v>
      </c>
      <c r="C4758" t="s">
        <v>1676</v>
      </c>
      <c r="D4758">
        <v>-0.1570355371884781</v>
      </c>
      <c r="E4758">
        <v>4.5358489779457473E-4</v>
      </c>
      <c r="F4758">
        <v>4.0680281041531171E-3</v>
      </c>
    </row>
    <row r="4759" spans="1:6" x14ac:dyDescent="0.3">
      <c r="A4759" t="s">
        <v>1456</v>
      </c>
      <c r="B4759" t="s">
        <v>1457</v>
      </c>
      <c r="C4759" t="s">
        <v>1514</v>
      </c>
      <c r="D4759">
        <v>0.15703430658839321</v>
      </c>
      <c r="E4759">
        <v>4.5363232970394073E-4</v>
      </c>
      <c r="F4759">
        <v>4.0680281041531171E-3</v>
      </c>
    </row>
    <row r="4760" spans="1:6" x14ac:dyDescent="0.3">
      <c r="A4760" t="s">
        <v>1468</v>
      </c>
      <c r="B4760" t="s">
        <v>1469</v>
      </c>
      <c r="C4760" t="s">
        <v>40</v>
      </c>
      <c r="D4760">
        <v>0.14450791439921359</v>
      </c>
      <c r="E4760">
        <v>1.2645440644071641E-3</v>
      </c>
      <c r="F4760">
        <v>4.0764786506197531E-3</v>
      </c>
    </row>
    <row r="4761" spans="1:6" x14ac:dyDescent="0.3">
      <c r="A4761" t="s">
        <v>1458</v>
      </c>
      <c r="B4761" t="s">
        <v>1459</v>
      </c>
      <c r="C4761" t="s">
        <v>878</v>
      </c>
      <c r="D4761">
        <v>0.14913544699852779</v>
      </c>
      <c r="E4761">
        <v>8.7378758561025473E-4</v>
      </c>
      <c r="F4761">
        <v>4.0785942087528089E-3</v>
      </c>
    </row>
    <row r="4762" spans="1:6" x14ac:dyDescent="0.3">
      <c r="A4762" t="s">
        <v>1458</v>
      </c>
      <c r="B4762" t="s">
        <v>1459</v>
      </c>
      <c r="C4762" t="s">
        <v>1810</v>
      </c>
      <c r="D4762">
        <v>0.1491416945430927</v>
      </c>
      <c r="E4762">
        <v>8.7334538249226603E-4</v>
      </c>
      <c r="F4762">
        <v>4.0785942087528089E-3</v>
      </c>
    </row>
    <row r="4763" spans="1:6" x14ac:dyDescent="0.3">
      <c r="A4763" t="s">
        <v>1458</v>
      </c>
      <c r="B4763" t="s">
        <v>1459</v>
      </c>
      <c r="C4763" t="s">
        <v>2489</v>
      </c>
      <c r="D4763">
        <v>0.14916895362941221</v>
      </c>
      <c r="E4763">
        <v>8.714183951817763E-4</v>
      </c>
      <c r="F4763">
        <v>4.0785942087528089E-3</v>
      </c>
    </row>
    <row r="4764" spans="1:6" x14ac:dyDescent="0.3">
      <c r="A4764" t="s">
        <v>1462</v>
      </c>
      <c r="B4764" t="s">
        <v>1463</v>
      </c>
      <c r="C4764" t="s">
        <v>2491</v>
      </c>
      <c r="D4764">
        <v>0.16271561247432201</v>
      </c>
      <c r="E4764">
        <v>2.7766137030845828E-4</v>
      </c>
      <c r="F4764">
        <v>4.0812543801299547E-3</v>
      </c>
    </row>
    <row r="4765" spans="1:6" x14ac:dyDescent="0.3">
      <c r="A4765" t="s">
        <v>1464</v>
      </c>
      <c r="B4765" t="s">
        <v>1465</v>
      </c>
      <c r="C4765" t="s">
        <v>1087</v>
      </c>
      <c r="D4765">
        <v>0.15462335654247181</v>
      </c>
      <c r="E4765">
        <v>5.5595550324675797E-4</v>
      </c>
      <c r="F4765">
        <v>4.0902108525675759E-3</v>
      </c>
    </row>
    <row r="4766" spans="1:6" x14ac:dyDescent="0.3">
      <c r="A4766" t="s">
        <v>1464</v>
      </c>
      <c r="B4766" t="s">
        <v>1465</v>
      </c>
      <c r="C4766" t="s">
        <v>910</v>
      </c>
      <c r="D4766">
        <v>0.15457726027920701</v>
      </c>
      <c r="E4766">
        <v>5.5810593610338321E-4</v>
      </c>
      <c r="F4766">
        <v>4.0949293394428399E-3</v>
      </c>
    </row>
    <row r="4767" spans="1:6" x14ac:dyDescent="0.3">
      <c r="A4767" t="s">
        <v>1458</v>
      </c>
      <c r="B4767" t="s">
        <v>1459</v>
      </c>
      <c r="C4767" t="s">
        <v>349</v>
      </c>
      <c r="D4767">
        <v>0.14904992698745931</v>
      </c>
      <c r="E4767">
        <v>8.7986156074440014E-4</v>
      </c>
      <c r="F4767">
        <v>4.0983268291126893E-3</v>
      </c>
    </row>
    <row r="4768" spans="1:6" x14ac:dyDescent="0.3">
      <c r="A4768" t="s">
        <v>1452</v>
      </c>
      <c r="B4768" t="s">
        <v>1453</v>
      </c>
      <c r="C4768" t="s">
        <v>2527</v>
      </c>
      <c r="D4768">
        <v>0.16002766063587051</v>
      </c>
      <c r="E4768">
        <v>3.5096360853050689E-4</v>
      </c>
      <c r="F4768">
        <v>4.0998091007024206E-3</v>
      </c>
    </row>
    <row r="4769" spans="1:6" x14ac:dyDescent="0.3">
      <c r="A4769" t="s">
        <v>1454</v>
      </c>
      <c r="B4769" t="s">
        <v>1455</v>
      </c>
      <c r="C4769" t="s">
        <v>1716</v>
      </c>
      <c r="D4769">
        <v>0.15901843440706409</v>
      </c>
      <c r="E4769">
        <v>3.8287283371582433E-4</v>
      </c>
      <c r="F4769">
        <v>4.1052476059530042E-3</v>
      </c>
    </row>
    <row r="4770" spans="1:6" x14ac:dyDescent="0.3">
      <c r="A4770" t="s">
        <v>1454</v>
      </c>
      <c r="B4770" t="s">
        <v>1455</v>
      </c>
      <c r="C4770" t="s">
        <v>520</v>
      </c>
      <c r="D4770">
        <v>0.1590302982333171</v>
      </c>
      <c r="E4770">
        <v>3.8248251358840511E-4</v>
      </c>
      <c r="F4770">
        <v>4.1052476059530042E-3</v>
      </c>
    </row>
    <row r="4771" spans="1:6" x14ac:dyDescent="0.3">
      <c r="A4771" t="s">
        <v>6</v>
      </c>
      <c r="B4771" t="s">
        <v>7</v>
      </c>
      <c r="C4771" t="s">
        <v>1945</v>
      </c>
      <c r="D4771">
        <v>0.1471003041715685</v>
      </c>
      <c r="E4771">
        <v>1.029370615225353E-3</v>
      </c>
      <c r="F4771">
        <v>4.1054592641377721E-3</v>
      </c>
    </row>
    <row r="4772" spans="1:6" x14ac:dyDescent="0.3">
      <c r="A4772" t="s">
        <v>1450</v>
      </c>
      <c r="B4772" t="s">
        <v>1451</v>
      </c>
      <c r="C4772" t="s">
        <v>2218</v>
      </c>
      <c r="D4772">
        <v>0.15887325416625411</v>
      </c>
      <c r="E4772">
        <v>3.8767942257723621E-4</v>
      </c>
      <c r="F4772">
        <v>4.1071812811941562E-3</v>
      </c>
    </row>
    <row r="4773" spans="1:6" x14ac:dyDescent="0.3">
      <c r="A4773" t="s">
        <v>1464</v>
      </c>
      <c r="B4773" t="s">
        <v>1465</v>
      </c>
      <c r="C4773" t="s">
        <v>624</v>
      </c>
      <c r="D4773">
        <v>0.15446713550186911</v>
      </c>
      <c r="E4773">
        <v>5.6327466331235383E-4</v>
      </c>
      <c r="F4773">
        <v>4.1192359644868842E-3</v>
      </c>
    </row>
    <row r="4774" spans="1:6" x14ac:dyDescent="0.3">
      <c r="A4774" t="s">
        <v>1462</v>
      </c>
      <c r="B4774" t="s">
        <v>1463</v>
      </c>
      <c r="C4774" t="s">
        <v>336</v>
      </c>
      <c r="D4774">
        <v>0.16257090004731131</v>
      </c>
      <c r="E4774">
        <v>2.8121191324746752E-4</v>
      </c>
      <c r="F4774">
        <v>4.1198009336815451E-3</v>
      </c>
    </row>
    <row r="4775" spans="1:6" x14ac:dyDescent="0.3">
      <c r="A4775" t="s">
        <v>1454</v>
      </c>
      <c r="B4775" t="s">
        <v>1455</v>
      </c>
      <c r="C4775" t="s">
        <v>1845</v>
      </c>
      <c r="D4775">
        <v>0.15889063351875291</v>
      </c>
      <c r="E4775">
        <v>3.8710108380096161E-4</v>
      </c>
      <c r="F4775">
        <v>4.1207235275598766E-3</v>
      </c>
    </row>
    <row r="4776" spans="1:6" x14ac:dyDescent="0.3">
      <c r="A4776" t="s">
        <v>1454</v>
      </c>
      <c r="B4776" t="s">
        <v>1455</v>
      </c>
      <c r="C4776" t="s">
        <v>393</v>
      </c>
      <c r="D4776">
        <v>0.15893384168765329</v>
      </c>
      <c r="E4776">
        <v>3.8566671206905542E-4</v>
      </c>
      <c r="F4776">
        <v>4.1207235275598766E-3</v>
      </c>
    </row>
    <row r="4777" spans="1:6" x14ac:dyDescent="0.3">
      <c r="A4777" t="s">
        <v>1464</v>
      </c>
      <c r="B4777" t="s">
        <v>1465</v>
      </c>
      <c r="C4777" t="s">
        <v>86</v>
      </c>
      <c r="D4777">
        <v>0.15439626073925369</v>
      </c>
      <c r="E4777">
        <v>5.6662465289696311E-4</v>
      </c>
      <c r="F4777">
        <v>4.1301261645478151E-3</v>
      </c>
    </row>
    <row r="4778" spans="1:6" x14ac:dyDescent="0.3">
      <c r="A4778" t="s">
        <v>1450</v>
      </c>
      <c r="B4778" t="s">
        <v>1451</v>
      </c>
      <c r="C4778" t="s">
        <v>1387</v>
      </c>
      <c r="D4778">
        <v>0.15876650576258039</v>
      </c>
      <c r="E4778">
        <v>3.9124942086573211E-4</v>
      </c>
      <c r="F4778">
        <v>4.1351337600547258E-3</v>
      </c>
    </row>
    <row r="4779" spans="1:6" x14ac:dyDescent="0.3">
      <c r="A4779" t="s">
        <v>1462</v>
      </c>
      <c r="B4779" t="s">
        <v>1463</v>
      </c>
      <c r="C4779" t="s">
        <v>1902</v>
      </c>
      <c r="D4779">
        <v>-0.16246513831253701</v>
      </c>
      <c r="E4779">
        <v>2.8383357144207318E-4</v>
      </c>
      <c r="F4779">
        <v>4.1445303408926409E-3</v>
      </c>
    </row>
    <row r="4780" spans="1:6" x14ac:dyDescent="0.3">
      <c r="A4780" t="s">
        <v>1460</v>
      </c>
      <c r="B4780" t="s">
        <v>1461</v>
      </c>
      <c r="C4780" t="s">
        <v>103</v>
      </c>
      <c r="D4780">
        <v>-0.1507000463055867</v>
      </c>
      <c r="E4780">
        <v>7.6928402420158254E-4</v>
      </c>
      <c r="F4780">
        <v>4.1543209044170616E-3</v>
      </c>
    </row>
    <row r="4781" spans="1:6" x14ac:dyDescent="0.3">
      <c r="A4781" t="s">
        <v>1458</v>
      </c>
      <c r="B4781" t="s">
        <v>1459</v>
      </c>
      <c r="C4781" t="s">
        <v>1281</v>
      </c>
      <c r="D4781">
        <v>0.14880148855017711</v>
      </c>
      <c r="E4781">
        <v>8.9772870738107351E-4</v>
      </c>
      <c r="F4781">
        <v>4.159726233887876E-3</v>
      </c>
    </row>
    <row r="4782" spans="1:6" x14ac:dyDescent="0.3">
      <c r="A4782" t="s">
        <v>1466</v>
      </c>
      <c r="B4782" t="s">
        <v>1467</v>
      </c>
      <c r="C4782" t="s">
        <v>123</v>
      </c>
      <c r="D4782">
        <v>0.14997158405339259</v>
      </c>
      <c r="E4782">
        <v>8.1641047231979086E-4</v>
      </c>
      <c r="F4782">
        <v>4.1655702145144266E-3</v>
      </c>
    </row>
    <row r="4783" spans="1:6" x14ac:dyDescent="0.3">
      <c r="A4783" t="s">
        <v>1464</v>
      </c>
      <c r="B4783" t="s">
        <v>1465</v>
      </c>
      <c r="C4783" t="s">
        <v>801</v>
      </c>
      <c r="D4783">
        <v>0.15423338918145729</v>
      </c>
      <c r="E4783">
        <v>5.7439321104603934E-4</v>
      </c>
      <c r="F4783">
        <v>4.1662278820806678E-3</v>
      </c>
    </row>
    <row r="4784" spans="1:6" x14ac:dyDescent="0.3">
      <c r="A4784" t="s">
        <v>1458</v>
      </c>
      <c r="B4784" t="s">
        <v>1459</v>
      </c>
      <c r="C4784" t="s">
        <v>454</v>
      </c>
      <c r="D4784">
        <v>0.14875951650209371</v>
      </c>
      <c r="E4784">
        <v>9.0078014506531231E-4</v>
      </c>
      <c r="F4784">
        <v>4.1675248140750987E-3</v>
      </c>
    </row>
    <row r="4785" spans="1:6" x14ac:dyDescent="0.3">
      <c r="A4785" t="s">
        <v>1446</v>
      </c>
      <c r="B4785" t="s">
        <v>1447</v>
      </c>
      <c r="C4785" t="s">
        <v>408</v>
      </c>
      <c r="D4785">
        <v>-0.18637810513995751</v>
      </c>
      <c r="E4785">
        <v>3.0089865645578381E-5</v>
      </c>
      <c r="F4785">
        <v>4.1740285500225759E-3</v>
      </c>
    </row>
    <row r="4786" spans="1:6" x14ac:dyDescent="0.3">
      <c r="A4786" t="s">
        <v>1446</v>
      </c>
      <c r="B4786" t="s">
        <v>1447</v>
      </c>
      <c r="C4786" t="s">
        <v>244</v>
      </c>
      <c r="D4786">
        <v>0.18672456746448141</v>
      </c>
      <c r="E4786">
        <v>2.906370982103657E-5</v>
      </c>
      <c r="F4786">
        <v>4.1740285500225759E-3</v>
      </c>
    </row>
    <row r="4787" spans="1:6" x14ac:dyDescent="0.3">
      <c r="A4787" t="s">
        <v>1446</v>
      </c>
      <c r="B4787" t="s">
        <v>1447</v>
      </c>
      <c r="C4787" t="s">
        <v>424</v>
      </c>
      <c r="D4787">
        <v>0.18687069862791431</v>
      </c>
      <c r="E4787">
        <v>2.9580885437090179E-5</v>
      </c>
      <c r="F4787">
        <v>4.1740285500225759E-3</v>
      </c>
    </row>
    <row r="4788" spans="1:6" x14ac:dyDescent="0.3">
      <c r="A4788" t="s">
        <v>1456</v>
      </c>
      <c r="B4788" t="s">
        <v>1457</v>
      </c>
      <c r="C4788" t="s">
        <v>2441</v>
      </c>
      <c r="D4788">
        <v>0.15662633155293151</v>
      </c>
      <c r="E4788">
        <v>4.6961407342114713E-4</v>
      </c>
      <c r="F4788">
        <v>4.1859776544507466E-3</v>
      </c>
    </row>
    <row r="4789" spans="1:6" x14ac:dyDescent="0.3">
      <c r="A4789" t="s">
        <v>1454</v>
      </c>
      <c r="B4789" t="s">
        <v>1455</v>
      </c>
      <c r="C4789" t="s">
        <v>126</v>
      </c>
      <c r="D4789">
        <v>0.15858201801173899</v>
      </c>
      <c r="E4789">
        <v>3.9749155796912271E-4</v>
      </c>
      <c r="F4789">
        <v>4.2011072043450851E-3</v>
      </c>
    </row>
    <row r="4790" spans="1:6" x14ac:dyDescent="0.3">
      <c r="A4790" t="s">
        <v>1458</v>
      </c>
      <c r="B4790" t="s">
        <v>1459</v>
      </c>
      <c r="C4790" t="s">
        <v>127</v>
      </c>
      <c r="D4790">
        <v>0.14860830928231891</v>
      </c>
      <c r="E4790">
        <v>9.11852792750572E-4</v>
      </c>
      <c r="F4790">
        <v>4.2076034792305501E-3</v>
      </c>
    </row>
    <row r="4791" spans="1:6" x14ac:dyDescent="0.3">
      <c r="A4791" t="s">
        <v>1468</v>
      </c>
      <c r="B4791" t="s">
        <v>1469</v>
      </c>
      <c r="C4791" t="s">
        <v>2341</v>
      </c>
      <c r="D4791">
        <v>0.14404389427350309</v>
      </c>
      <c r="E4791">
        <v>1.3115266207737509E-3</v>
      </c>
      <c r="F4791">
        <v>4.2126386900250947E-3</v>
      </c>
    </row>
    <row r="4792" spans="1:6" x14ac:dyDescent="0.3">
      <c r="A4792" t="s">
        <v>1450</v>
      </c>
      <c r="B4792" t="s">
        <v>1451</v>
      </c>
      <c r="C4792" t="s">
        <v>582</v>
      </c>
      <c r="D4792">
        <v>0.15847613029221619</v>
      </c>
      <c r="E4792">
        <v>4.011160394999932E-4</v>
      </c>
      <c r="F4792">
        <v>4.2193225102854729E-3</v>
      </c>
    </row>
    <row r="4793" spans="1:6" x14ac:dyDescent="0.3">
      <c r="A4793" t="s">
        <v>1466</v>
      </c>
      <c r="B4793" t="s">
        <v>1467</v>
      </c>
      <c r="C4793" t="s">
        <v>1208</v>
      </c>
      <c r="D4793">
        <v>0.1497788556600339</v>
      </c>
      <c r="E4793">
        <v>8.2931790299537594E-4</v>
      </c>
      <c r="F4793">
        <v>4.221722673619809E-3</v>
      </c>
    </row>
    <row r="4794" spans="1:6" x14ac:dyDescent="0.3">
      <c r="A4794" t="s">
        <v>1460</v>
      </c>
      <c r="B4794" t="s">
        <v>1461</v>
      </c>
      <c r="C4794" t="s">
        <v>1718</v>
      </c>
      <c r="D4794">
        <v>0.1504519065246705</v>
      </c>
      <c r="E4794">
        <v>7.8504657749358764E-4</v>
      </c>
      <c r="F4794">
        <v>4.2240263727200428E-3</v>
      </c>
    </row>
    <row r="4795" spans="1:6" x14ac:dyDescent="0.3">
      <c r="A4795" t="s">
        <v>1466</v>
      </c>
      <c r="B4795" t="s">
        <v>1467</v>
      </c>
      <c r="C4795" t="s">
        <v>2584</v>
      </c>
      <c r="D4795">
        <v>0.1497266052296217</v>
      </c>
      <c r="E4795">
        <v>8.3284960192476208E-4</v>
      </c>
      <c r="F4795">
        <v>4.229999293986291E-3</v>
      </c>
    </row>
    <row r="4796" spans="1:6" x14ac:dyDescent="0.3">
      <c r="A4796" t="s">
        <v>1466</v>
      </c>
      <c r="B4796" t="s">
        <v>1467</v>
      </c>
      <c r="C4796" t="s">
        <v>2115</v>
      </c>
      <c r="D4796">
        <v>0.1497322682858642</v>
      </c>
      <c r="E4796">
        <v>8.3246615499351414E-4</v>
      </c>
      <c r="F4796">
        <v>4.229999293986291E-3</v>
      </c>
    </row>
    <row r="4797" spans="1:6" x14ac:dyDescent="0.3">
      <c r="A4797" t="s">
        <v>1454</v>
      </c>
      <c r="B4797" t="s">
        <v>1455</v>
      </c>
      <c r="C4797" t="s">
        <v>1040</v>
      </c>
      <c r="D4797">
        <v>-0.15863796644781361</v>
      </c>
      <c r="E4797">
        <v>4.0180296241400161E-4</v>
      </c>
      <c r="F4797">
        <v>4.2365875300611712E-3</v>
      </c>
    </row>
    <row r="4798" spans="1:6" x14ac:dyDescent="0.3">
      <c r="A4798" t="s">
        <v>1464</v>
      </c>
      <c r="B4798" t="s">
        <v>1465</v>
      </c>
      <c r="C4798" t="s">
        <v>2609</v>
      </c>
      <c r="D4798">
        <v>0.1539231010322808</v>
      </c>
      <c r="E4798">
        <v>5.8946745794572408E-4</v>
      </c>
      <c r="F4798">
        <v>4.2409174162416031E-3</v>
      </c>
    </row>
    <row r="4799" spans="1:6" x14ac:dyDescent="0.3">
      <c r="A4799" t="s">
        <v>1464</v>
      </c>
      <c r="B4799" t="s">
        <v>1465</v>
      </c>
      <c r="C4799" t="s">
        <v>1564</v>
      </c>
      <c r="D4799">
        <v>0.15392358472220161</v>
      </c>
      <c r="E4799">
        <v>5.8944367649624416E-4</v>
      </c>
      <c r="F4799">
        <v>4.2409174162416031E-3</v>
      </c>
    </row>
    <row r="4800" spans="1:6" x14ac:dyDescent="0.3">
      <c r="A4800" t="s">
        <v>1450</v>
      </c>
      <c r="B4800" t="s">
        <v>1451</v>
      </c>
      <c r="C4800" t="s">
        <v>1087</v>
      </c>
      <c r="D4800">
        <v>0.15838728268222399</v>
      </c>
      <c r="E4800">
        <v>4.0418097205330132E-4</v>
      </c>
      <c r="F4800">
        <v>4.2415114301290894E-3</v>
      </c>
    </row>
    <row r="4801" spans="1:6" x14ac:dyDescent="0.3">
      <c r="A4801" t="s">
        <v>1466</v>
      </c>
      <c r="B4801" t="s">
        <v>1467</v>
      </c>
      <c r="C4801" t="s">
        <v>315</v>
      </c>
      <c r="D4801">
        <v>0.14962426605572871</v>
      </c>
      <c r="E4801">
        <v>8.3980722066985525E-4</v>
      </c>
      <c r="F4801">
        <v>4.2555984618190493E-3</v>
      </c>
    </row>
    <row r="4802" spans="1:6" x14ac:dyDescent="0.3">
      <c r="A4802" t="s">
        <v>1450</v>
      </c>
      <c r="B4802" t="s">
        <v>1451</v>
      </c>
      <c r="C4802" t="s">
        <v>1090</v>
      </c>
      <c r="D4802">
        <v>-0.15828409030143159</v>
      </c>
      <c r="E4802">
        <v>4.0776812149831572E-4</v>
      </c>
      <c r="F4802">
        <v>4.2592100277009971E-3</v>
      </c>
    </row>
    <row r="4803" spans="1:6" x14ac:dyDescent="0.3">
      <c r="A4803" t="s">
        <v>1452</v>
      </c>
      <c r="B4803" t="s">
        <v>1453</v>
      </c>
      <c r="C4803" t="s">
        <v>557</v>
      </c>
      <c r="D4803">
        <v>0.15943425030780409</v>
      </c>
      <c r="E4803">
        <v>3.6941161767752088E-4</v>
      </c>
      <c r="F4803">
        <v>4.2592679762870527E-3</v>
      </c>
    </row>
    <row r="4804" spans="1:6" x14ac:dyDescent="0.3">
      <c r="A4804" t="s">
        <v>1448</v>
      </c>
      <c r="B4804" t="s">
        <v>1449</v>
      </c>
      <c r="C4804" t="s">
        <v>293</v>
      </c>
      <c r="D4804">
        <v>0.1589858928357108</v>
      </c>
      <c r="E4804">
        <v>3.8394535806478861E-4</v>
      </c>
      <c r="F4804">
        <v>4.2608336111239912E-3</v>
      </c>
    </row>
    <row r="4805" spans="1:6" x14ac:dyDescent="0.3">
      <c r="A4805" t="s">
        <v>1452</v>
      </c>
      <c r="B4805" t="s">
        <v>1453</v>
      </c>
      <c r="C4805" t="s">
        <v>2509</v>
      </c>
      <c r="D4805">
        <v>0.15956037454339661</v>
      </c>
      <c r="E4805">
        <v>3.7131108613372053E-4</v>
      </c>
      <c r="F4805">
        <v>4.2700774905377863E-3</v>
      </c>
    </row>
    <row r="4806" spans="1:6" x14ac:dyDescent="0.3">
      <c r="A4806" t="s">
        <v>1452</v>
      </c>
      <c r="B4806" t="s">
        <v>1453</v>
      </c>
      <c r="C4806" t="s">
        <v>209</v>
      </c>
      <c r="D4806">
        <v>0.1593354450053342</v>
      </c>
      <c r="E4806">
        <v>3.7256968496501939E-4</v>
      </c>
      <c r="F4806">
        <v>4.2734801849088396E-3</v>
      </c>
    </row>
    <row r="4807" spans="1:6" x14ac:dyDescent="0.3">
      <c r="A4807" t="s">
        <v>1466</v>
      </c>
      <c r="B4807" t="s">
        <v>1467</v>
      </c>
      <c r="C4807" t="s">
        <v>2249</v>
      </c>
      <c r="D4807">
        <v>-0.14955500008382891</v>
      </c>
      <c r="E4807">
        <v>8.4454678657664751E-4</v>
      </c>
      <c r="F4807">
        <v>4.2747356734478201E-3</v>
      </c>
    </row>
    <row r="4808" spans="1:6" x14ac:dyDescent="0.3">
      <c r="A4808" t="s">
        <v>1466</v>
      </c>
      <c r="B4808" t="s">
        <v>1467</v>
      </c>
      <c r="C4808" t="s">
        <v>2503</v>
      </c>
      <c r="D4808">
        <v>0.1496811196726307</v>
      </c>
      <c r="E4808">
        <v>8.4597539825441534E-4</v>
      </c>
      <c r="F4808">
        <v>4.2770897412885544E-3</v>
      </c>
    </row>
    <row r="4809" spans="1:6" x14ac:dyDescent="0.3">
      <c r="A4809" t="s">
        <v>6</v>
      </c>
      <c r="B4809" t="s">
        <v>7</v>
      </c>
      <c r="C4809" t="s">
        <v>879</v>
      </c>
      <c r="D4809">
        <v>0.14651968896952861</v>
      </c>
      <c r="E4809">
        <v>1.0782303548999071E-3</v>
      </c>
      <c r="F4809">
        <v>4.2772694775698736E-3</v>
      </c>
    </row>
    <row r="4810" spans="1:6" x14ac:dyDescent="0.3">
      <c r="A4810" t="s">
        <v>1452</v>
      </c>
      <c r="B4810" t="s">
        <v>1453</v>
      </c>
      <c r="C4810" t="s">
        <v>45</v>
      </c>
      <c r="D4810">
        <v>0.1591960425053463</v>
      </c>
      <c r="E4810">
        <v>3.7706815245785682E-4</v>
      </c>
      <c r="F4810">
        <v>4.2808325543744934E-3</v>
      </c>
    </row>
    <row r="4811" spans="1:6" x14ac:dyDescent="0.3">
      <c r="A4811" t="s">
        <v>1452</v>
      </c>
      <c r="B4811" t="s">
        <v>1453</v>
      </c>
      <c r="C4811" t="s">
        <v>710</v>
      </c>
      <c r="D4811">
        <v>0.15927719583433139</v>
      </c>
      <c r="E4811">
        <v>3.7444324647522838E-4</v>
      </c>
      <c r="F4811">
        <v>4.2808325543744934E-3</v>
      </c>
    </row>
    <row r="4812" spans="1:6" x14ac:dyDescent="0.3">
      <c r="A4812" t="s">
        <v>1452</v>
      </c>
      <c r="B4812" t="s">
        <v>1453</v>
      </c>
      <c r="C4812" t="s">
        <v>2386</v>
      </c>
      <c r="D4812">
        <v>0.15915981894194331</v>
      </c>
      <c r="E4812">
        <v>3.782453307836157E-4</v>
      </c>
      <c r="F4812">
        <v>4.2832424065011986E-3</v>
      </c>
    </row>
    <row r="4813" spans="1:6" x14ac:dyDescent="0.3">
      <c r="A4813" t="s">
        <v>1450</v>
      </c>
      <c r="B4813" t="s">
        <v>1451</v>
      </c>
      <c r="C4813" t="s">
        <v>1990</v>
      </c>
      <c r="D4813">
        <v>0.15818724799685291</v>
      </c>
      <c r="E4813">
        <v>4.1116147745329918E-4</v>
      </c>
      <c r="F4813">
        <v>4.284379808486373E-3</v>
      </c>
    </row>
    <row r="4814" spans="1:6" x14ac:dyDescent="0.3">
      <c r="A4814" t="s">
        <v>1466</v>
      </c>
      <c r="B4814" t="s">
        <v>1467</v>
      </c>
      <c r="C4814" t="s">
        <v>1594</v>
      </c>
      <c r="D4814">
        <v>0.1494829926400294</v>
      </c>
      <c r="E4814">
        <v>8.4950015074637545E-4</v>
      </c>
      <c r="F4814">
        <v>4.2900240832345398E-3</v>
      </c>
    </row>
    <row r="4815" spans="1:6" x14ac:dyDescent="0.3">
      <c r="A4815" t="s">
        <v>1464</v>
      </c>
      <c r="B4815" t="s">
        <v>1465</v>
      </c>
      <c r="C4815" t="s">
        <v>2024</v>
      </c>
      <c r="D4815">
        <v>0.15374100535409529</v>
      </c>
      <c r="E4815">
        <v>5.9848404753942079E-4</v>
      </c>
      <c r="F4815">
        <v>4.2918751002059604E-3</v>
      </c>
    </row>
    <row r="4816" spans="1:6" x14ac:dyDescent="0.3">
      <c r="A4816" t="s">
        <v>1464</v>
      </c>
      <c r="B4816" t="s">
        <v>1465</v>
      </c>
      <c r="C4816" t="s">
        <v>800</v>
      </c>
      <c r="D4816">
        <v>0.15375884968147119</v>
      </c>
      <c r="E4816">
        <v>5.9759485033337295E-4</v>
      </c>
      <c r="F4816">
        <v>4.2918751002059604E-3</v>
      </c>
    </row>
    <row r="4817" spans="1:6" x14ac:dyDescent="0.3">
      <c r="A4817" t="s">
        <v>1460</v>
      </c>
      <c r="B4817" t="s">
        <v>1461</v>
      </c>
      <c r="C4817" t="s">
        <v>41</v>
      </c>
      <c r="D4817">
        <v>0.1502348546701445</v>
      </c>
      <c r="E4817">
        <v>7.9907884030576155E-4</v>
      </c>
      <c r="F4817">
        <v>4.2943232107957334E-3</v>
      </c>
    </row>
    <row r="4818" spans="1:6" x14ac:dyDescent="0.3">
      <c r="A4818" t="s">
        <v>6</v>
      </c>
      <c r="B4818" t="s">
        <v>7</v>
      </c>
      <c r="C4818" t="s">
        <v>1090</v>
      </c>
      <c r="D4818">
        <v>0.1464507537693292</v>
      </c>
      <c r="E4818">
        <v>1.0841712724865521E-3</v>
      </c>
      <c r="F4818">
        <v>4.2961108841899076E-3</v>
      </c>
    </row>
    <row r="4819" spans="1:6" x14ac:dyDescent="0.3">
      <c r="A4819" t="s">
        <v>1464</v>
      </c>
      <c r="B4819" t="s">
        <v>1465</v>
      </c>
      <c r="C4819" t="s">
        <v>260</v>
      </c>
      <c r="D4819">
        <v>0.1537056141957113</v>
      </c>
      <c r="E4819">
        <v>6.0025125077605964E-4</v>
      </c>
      <c r="F4819">
        <v>4.2976053261208529E-3</v>
      </c>
    </row>
    <row r="4820" spans="1:6" x14ac:dyDescent="0.3">
      <c r="A4820" t="s">
        <v>1462</v>
      </c>
      <c r="B4820" t="s">
        <v>1463</v>
      </c>
      <c r="C4820" t="s">
        <v>259</v>
      </c>
      <c r="D4820">
        <v>0.16195713203951331</v>
      </c>
      <c r="E4820">
        <v>2.9674745401437388E-4</v>
      </c>
      <c r="F4820">
        <v>4.3047776090516529E-3</v>
      </c>
    </row>
    <row r="4821" spans="1:6" x14ac:dyDescent="0.3">
      <c r="A4821" t="s">
        <v>1462</v>
      </c>
      <c r="B4821" t="s">
        <v>1463</v>
      </c>
      <c r="C4821" t="s">
        <v>2488</v>
      </c>
      <c r="D4821">
        <v>0.1619795395753979</v>
      </c>
      <c r="E4821">
        <v>2.961664600093384E-4</v>
      </c>
      <c r="F4821">
        <v>4.3047776090516529E-3</v>
      </c>
    </row>
    <row r="4822" spans="1:6" x14ac:dyDescent="0.3">
      <c r="A4822" t="s">
        <v>6</v>
      </c>
      <c r="B4822" t="s">
        <v>7</v>
      </c>
      <c r="C4822" t="s">
        <v>463</v>
      </c>
      <c r="D4822">
        <v>0.1463924181591352</v>
      </c>
      <c r="E4822">
        <v>1.0892222679022791E-3</v>
      </c>
      <c r="F4822">
        <v>4.309320541192708E-3</v>
      </c>
    </row>
    <row r="4823" spans="1:6" x14ac:dyDescent="0.3">
      <c r="A4823" t="s">
        <v>1462</v>
      </c>
      <c r="B4823" t="s">
        <v>1463</v>
      </c>
      <c r="C4823" t="s">
        <v>1090</v>
      </c>
      <c r="D4823">
        <v>0.1618599663157502</v>
      </c>
      <c r="E4823">
        <v>2.9927915117368279E-4</v>
      </c>
      <c r="F4823">
        <v>4.3133121820129157E-3</v>
      </c>
    </row>
    <row r="4824" spans="1:6" x14ac:dyDescent="0.3">
      <c r="A4824" t="s">
        <v>1466</v>
      </c>
      <c r="B4824" t="s">
        <v>1467</v>
      </c>
      <c r="C4824" t="s">
        <v>1878</v>
      </c>
      <c r="D4824">
        <v>0.14934265279219389</v>
      </c>
      <c r="E4824">
        <v>8.5923135271469828E-4</v>
      </c>
      <c r="F4824">
        <v>4.3146244057698478E-3</v>
      </c>
    </row>
    <row r="4825" spans="1:6" x14ac:dyDescent="0.3">
      <c r="A4825" t="s">
        <v>1466</v>
      </c>
      <c r="B4825" t="s">
        <v>1467</v>
      </c>
      <c r="C4825" t="s">
        <v>721</v>
      </c>
      <c r="D4825">
        <v>0.14934734310875239</v>
      </c>
      <c r="E4825">
        <v>8.589044672745389E-4</v>
      </c>
      <c r="F4825">
        <v>4.3146244057698478E-3</v>
      </c>
    </row>
    <row r="4826" spans="1:6" x14ac:dyDescent="0.3">
      <c r="A4826" t="s">
        <v>1456</v>
      </c>
      <c r="B4826" t="s">
        <v>1457</v>
      </c>
      <c r="C4826" t="s">
        <v>2308</v>
      </c>
      <c r="D4826">
        <v>-0.15621241773194511</v>
      </c>
      <c r="E4826">
        <v>4.8636238260379549E-4</v>
      </c>
      <c r="F4826">
        <v>4.3179252327564966E-3</v>
      </c>
    </row>
    <row r="4827" spans="1:6" x14ac:dyDescent="0.3">
      <c r="A4827" t="s">
        <v>1466</v>
      </c>
      <c r="B4827" t="s">
        <v>1467</v>
      </c>
      <c r="C4827" t="s">
        <v>2159</v>
      </c>
      <c r="D4827">
        <v>-0.14931855013383569</v>
      </c>
      <c r="E4827">
        <v>8.6091297063212722E-4</v>
      </c>
      <c r="F4827">
        <v>4.3181838154079241E-3</v>
      </c>
    </row>
    <row r="4828" spans="1:6" x14ac:dyDescent="0.3">
      <c r="A4828" t="s">
        <v>1448</v>
      </c>
      <c r="B4828" t="s">
        <v>1449</v>
      </c>
      <c r="C4828" t="s">
        <v>760</v>
      </c>
      <c r="D4828">
        <v>-0.15876591616013111</v>
      </c>
      <c r="E4828">
        <v>3.9126922377380133E-4</v>
      </c>
      <c r="F4828">
        <v>4.3205076724674232E-3</v>
      </c>
    </row>
    <row r="4829" spans="1:6" x14ac:dyDescent="0.3">
      <c r="A4829" t="s">
        <v>6</v>
      </c>
      <c r="B4829" t="s">
        <v>7</v>
      </c>
      <c r="C4829" t="s">
        <v>850</v>
      </c>
      <c r="D4829">
        <v>0.1463156689689474</v>
      </c>
      <c r="E4829">
        <v>1.0959006581377239E-3</v>
      </c>
      <c r="F4829">
        <v>4.3318815863520547E-3</v>
      </c>
    </row>
    <row r="4830" spans="1:6" x14ac:dyDescent="0.3">
      <c r="A4830" t="s">
        <v>1450</v>
      </c>
      <c r="B4830" t="s">
        <v>1451</v>
      </c>
      <c r="C4830" t="s">
        <v>2553</v>
      </c>
      <c r="D4830">
        <v>0.15801780196405801</v>
      </c>
      <c r="E4830">
        <v>4.1716220100868588E-4</v>
      </c>
      <c r="F4830">
        <v>4.3367283613057533E-3</v>
      </c>
    </row>
    <row r="4831" spans="1:6" x14ac:dyDescent="0.3">
      <c r="A4831" t="s">
        <v>6</v>
      </c>
      <c r="B4831" t="s">
        <v>7</v>
      </c>
      <c r="C4831" t="s">
        <v>995</v>
      </c>
      <c r="D4831">
        <v>0.14628427088983861</v>
      </c>
      <c r="E4831">
        <v>1.098643651715338E-3</v>
      </c>
      <c r="F4831">
        <v>4.3388604714985641E-3</v>
      </c>
    </row>
    <row r="4832" spans="1:6" x14ac:dyDescent="0.3">
      <c r="A4832" t="s">
        <v>1452</v>
      </c>
      <c r="B4832" t="s">
        <v>1453</v>
      </c>
      <c r="C4832" t="s">
        <v>86</v>
      </c>
      <c r="D4832">
        <v>0.15897451236858051</v>
      </c>
      <c r="E4832">
        <v>3.8432110243711339E-4</v>
      </c>
      <c r="F4832">
        <v>4.3409704165861228E-3</v>
      </c>
    </row>
    <row r="4833" spans="1:6" x14ac:dyDescent="0.3">
      <c r="A4833" t="s">
        <v>1458</v>
      </c>
      <c r="B4833" t="s">
        <v>1459</v>
      </c>
      <c r="C4833" t="s">
        <v>1634</v>
      </c>
      <c r="D4833">
        <v>0.14810522169134721</v>
      </c>
      <c r="E4833">
        <v>9.4960462359364097E-4</v>
      </c>
      <c r="F4833">
        <v>4.3501495605079172E-3</v>
      </c>
    </row>
    <row r="4834" spans="1:6" x14ac:dyDescent="0.3">
      <c r="A4834" t="s">
        <v>1452</v>
      </c>
      <c r="B4834" t="s">
        <v>1453</v>
      </c>
      <c r="C4834" t="s">
        <v>1140</v>
      </c>
      <c r="D4834">
        <v>0.15891629332632931</v>
      </c>
      <c r="E4834">
        <v>3.8624866280093253E-4</v>
      </c>
      <c r="F4834">
        <v>4.351669579120151E-3</v>
      </c>
    </row>
    <row r="4835" spans="1:6" x14ac:dyDescent="0.3">
      <c r="A4835" t="s">
        <v>1464</v>
      </c>
      <c r="B4835" t="s">
        <v>1465</v>
      </c>
      <c r="C4835" t="s">
        <v>829</v>
      </c>
      <c r="D4835">
        <v>0.15353337296187611</v>
      </c>
      <c r="E4835">
        <v>6.0892118581690451E-4</v>
      </c>
      <c r="F4835">
        <v>4.35265884676528E-3</v>
      </c>
    </row>
    <row r="4836" spans="1:6" x14ac:dyDescent="0.3">
      <c r="A4836" t="s">
        <v>1468</v>
      </c>
      <c r="B4836" t="s">
        <v>1469</v>
      </c>
      <c r="C4836" t="s">
        <v>2244</v>
      </c>
      <c r="D4836">
        <v>0.14356965903841759</v>
      </c>
      <c r="E4836">
        <v>1.3611983128506691E-3</v>
      </c>
      <c r="F4836">
        <v>4.3532848060116132E-3</v>
      </c>
    </row>
    <row r="4837" spans="1:6" x14ac:dyDescent="0.3">
      <c r="A4837" t="s">
        <v>1456</v>
      </c>
      <c r="B4837" t="s">
        <v>1457</v>
      </c>
      <c r="C4837" t="s">
        <v>136</v>
      </c>
      <c r="D4837">
        <v>-0.15607311325241471</v>
      </c>
      <c r="E4837">
        <v>4.9212287156165119E-4</v>
      </c>
      <c r="F4837">
        <v>4.3555602277229183E-3</v>
      </c>
    </row>
    <row r="4838" spans="1:6" x14ac:dyDescent="0.3">
      <c r="A4838" t="s">
        <v>6</v>
      </c>
      <c r="B4838" t="s">
        <v>7</v>
      </c>
      <c r="C4838" t="s">
        <v>2569</v>
      </c>
      <c r="D4838">
        <v>0.1462222511440294</v>
      </c>
      <c r="E4838">
        <v>1.1040804189054189E-3</v>
      </c>
      <c r="F4838">
        <v>4.3564559817965819E-3</v>
      </c>
    </row>
    <row r="4839" spans="1:6" x14ac:dyDescent="0.3">
      <c r="A4839" t="s">
        <v>1448</v>
      </c>
      <c r="B4839" t="s">
        <v>1449</v>
      </c>
      <c r="C4839" t="s">
        <v>1283</v>
      </c>
      <c r="D4839">
        <v>-0.15881625448688269</v>
      </c>
      <c r="E4839">
        <v>3.9573321231066379E-4</v>
      </c>
      <c r="F4839">
        <v>4.3574005415764278E-3</v>
      </c>
    </row>
    <row r="4840" spans="1:6" x14ac:dyDescent="0.3">
      <c r="A4840" t="s">
        <v>1448</v>
      </c>
      <c r="B4840" t="s">
        <v>1449</v>
      </c>
      <c r="C4840" t="s">
        <v>1092</v>
      </c>
      <c r="D4840">
        <v>0.15879142080330541</v>
      </c>
      <c r="E4840">
        <v>3.9657351178122932E-4</v>
      </c>
      <c r="F4840">
        <v>4.3574005415764278E-3</v>
      </c>
    </row>
    <row r="4841" spans="1:6" x14ac:dyDescent="0.3">
      <c r="A4841" t="s">
        <v>1462</v>
      </c>
      <c r="B4841" t="s">
        <v>1463</v>
      </c>
      <c r="C4841" t="s">
        <v>2065</v>
      </c>
      <c r="D4841">
        <v>0.1616065340073608</v>
      </c>
      <c r="E4841">
        <v>3.0597766275223393E-4</v>
      </c>
      <c r="F4841">
        <v>4.3631217745235193E-3</v>
      </c>
    </row>
    <row r="4842" spans="1:6" x14ac:dyDescent="0.3">
      <c r="A4842" t="s">
        <v>1456</v>
      </c>
      <c r="B4842" t="s">
        <v>1457</v>
      </c>
      <c r="C4842" t="s">
        <v>349</v>
      </c>
      <c r="D4842">
        <v>-0.15600738298559461</v>
      </c>
      <c r="E4842">
        <v>4.9486290332619075E-4</v>
      </c>
      <c r="F4842">
        <v>4.3671897174253696E-3</v>
      </c>
    </row>
    <row r="4843" spans="1:6" x14ac:dyDescent="0.3">
      <c r="A4843" t="s">
        <v>1468</v>
      </c>
      <c r="B4843" t="s">
        <v>1469</v>
      </c>
      <c r="C4843" t="s">
        <v>507</v>
      </c>
      <c r="D4843">
        <v>0.14350974151882609</v>
      </c>
      <c r="E4843">
        <v>1.367595735286743E-3</v>
      </c>
      <c r="F4843">
        <v>4.3674514165020512E-3</v>
      </c>
    </row>
    <row r="4844" spans="1:6" x14ac:dyDescent="0.3">
      <c r="A4844" t="s">
        <v>1468</v>
      </c>
      <c r="B4844" t="s">
        <v>1469</v>
      </c>
      <c r="C4844" t="s">
        <v>1954</v>
      </c>
      <c r="D4844">
        <v>0.14349722617826899</v>
      </c>
      <c r="E4844">
        <v>1.3689354899461799E-3</v>
      </c>
      <c r="F4844">
        <v>4.3685865564141576E-3</v>
      </c>
    </row>
    <row r="4845" spans="1:6" x14ac:dyDescent="0.3">
      <c r="A4845" t="s">
        <v>1466</v>
      </c>
      <c r="B4845" t="s">
        <v>1467</v>
      </c>
      <c r="C4845" t="s">
        <v>1860</v>
      </c>
      <c r="D4845">
        <v>0.149161215513748</v>
      </c>
      <c r="E4845">
        <v>8.7196501478270234E-4</v>
      </c>
      <c r="F4845">
        <v>4.3686825063435838E-3</v>
      </c>
    </row>
    <row r="4846" spans="1:6" x14ac:dyDescent="0.3">
      <c r="A4846" t="s">
        <v>1456</v>
      </c>
      <c r="B4846" t="s">
        <v>1457</v>
      </c>
      <c r="C4846" t="s">
        <v>984</v>
      </c>
      <c r="D4846">
        <v>-0.15597813770260471</v>
      </c>
      <c r="E4846">
        <v>4.960865751221235E-4</v>
      </c>
      <c r="F4846">
        <v>4.368761776911782E-3</v>
      </c>
    </row>
    <row r="4847" spans="1:6" x14ac:dyDescent="0.3">
      <c r="A4847" t="s">
        <v>1456</v>
      </c>
      <c r="B4847" t="s">
        <v>1457</v>
      </c>
      <c r="C4847" t="s">
        <v>2223</v>
      </c>
      <c r="D4847">
        <v>-0.15595612702358039</v>
      </c>
      <c r="E4847">
        <v>4.9700939340852665E-4</v>
      </c>
      <c r="F4847">
        <v>4.368761776911782E-3</v>
      </c>
    </row>
    <row r="4848" spans="1:6" x14ac:dyDescent="0.3">
      <c r="A4848" t="s">
        <v>1464</v>
      </c>
      <c r="B4848" t="s">
        <v>1465</v>
      </c>
      <c r="C4848" t="s">
        <v>1524</v>
      </c>
      <c r="D4848">
        <v>-0.15340142726980921</v>
      </c>
      <c r="E4848">
        <v>6.1564123894914682E-4</v>
      </c>
      <c r="F4848">
        <v>4.3725303355124203E-3</v>
      </c>
    </row>
    <row r="4849" spans="1:6" x14ac:dyDescent="0.3">
      <c r="A4849" t="s">
        <v>1464</v>
      </c>
      <c r="B4849" t="s">
        <v>1465</v>
      </c>
      <c r="C4849" t="s">
        <v>2620</v>
      </c>
      <c r="D4849">
        <v>0.1534152776888133</v>
      </c>
      <c r="E4849">
        <v>6.1493261265049555E-4</v>
      </c>
      <c r="F4849">
        <v>4.3725303355124203E-3</v>
      </c>
    </row>
    <row r="4850" spans="1:6" x14ac:dyDescent="0.3">
      <c r="A4850" t="s">
        <v>1458</v>
      </c>
      <c r="B4850" t="s">
        <v>1459</v>
      </c>
      <c r="C4850" t="s">
        <v>846</v>
      </c>
      <c r="D4850">
        <v>0.14801367485804359</v>
      </c>
      <c r="E4850">
        <v>9.5662762645225708E-4</v>
      </c>
      <c r="F4850">
        <v>4.3778041585789372E-3</v>
      </c>
    </row>
    <row r="4851" spans="1:6" x14ac:dyDescent="0.3">
      <c r="A4851" t="s">
        <v>1456</v>
      </c>
      <c r="B4851" t="s">
        <v>1457</v>
      </c>
      <c r="C4851" t="s">
        <v>43</v>
      </c>
      <c r="D4851">
        <v>-0.15590042771074081</v>
      </c>
      <c r="E4851">
        <v>4.9935177231370364E-4</v>
      </c>
      <c r="F4851">
        <v>4.3806769116611277E-3</v>
      </c>
    </row>
    <row r="4852" spans="1:6" x14ac:dyDescent="0.3">
      <c r="A4852" t="s">
        <v>1448</v>
      </c>
      <c r="B4852" t="s">
        <v>1449</v>
      </c>
      <c r="C4852" t="s">
        <v>1969</v>
      </c>
      <c r="D4852">
        <v>-0.1584611377576961</v>
      </c>
      <c r="E4852">
        <v>4.0163170679880541E-4</v>
      </c>
      <c r="F4852">
        <v>4.3853407233359117E-3</v>
      </c>
    </row>
    <row r="4853" spans="1:6" x14ac:dyDescent="0.3">
      <c r="A4853" t="s">
        <v>1456</v>
      </c>
      <c r="B4853" t="s">
        <v>1457</v>
      </c>
      <c r="C4853" t="s">
        <v>466</v>
      </c>
      <c r="D4853">
        <v>-0.1558605214565468</v>
      </c>
      <c r="E4853">
        <v>5.0103629516407759E-4</v>
      </c>
      <c r="F4853">
        <v>4.386785235174241E-3</v>
      </c>
    </row>
    <row r="4854" spans="1:6" x14ac:dyDescent="0.3">
      <c r="A4854" t="s">
        <v>1456</v>
      </c>
      <c r="B4854" t="s">
        <v>1457</v>
      </c>
      <c r="C4854" t="s">
        <v>1975</v>
      </c>
      <c r="D4854">
        <v>-0.15581117975300399</v>
      </c>
      <c r="E4854">
        <v>5.031264100936446E-4</v>
      </c>
      <c r="F4854">
        <v>4.3910939838609489E-3</v>
      </c>
    </row>
    <row r="4855" spans="1:6" x14ac:dyDescent="0.3">
      <c r="A4855" t="s">
        <v>1452</v>
      </c>
      <c r="B4855" t="s">
        <v>1453</v>
      </c>
      <c r="C4855" t="s">
        <v>1851</v>
      </c>
      <c r="D4855">
        <v>0.15877313561428949</v>
      </c>
      <c r="E4855">
        <v>3.910268090857301E-4</v>
      </c>
      <c r="F4855">
        <v>4.3943493810925461E-3</v>
      </c>
    </row>
    <row r="4856" spans="1:6" x14ac:dyDescent="0.3">
      <c r="A4856" t="s">
        <v>1450</v>
      </c>
      <c r="B4856" t="s">
        <v>1451</v>
      </c>
      <c r="C4856" t="s">
        <v>554</v>
      </c>
      <c r="D4856">
        <v>0.15777775741366701</v>
      </c>
      <c r="E4856">
        <v>4.2580276173182852E-4</v>
      </c>
      <c r="F4856">
        <v>4.395670835645551E-3</v>
      </c>
    </row>
    <row r="4857" spans="1:6" x14ac:dyDescent="0.3">
      <c r="A4857" t="s">
        <v>1466</v>
      </c>
      <c r="B4857" t="s">
        <v>1467</v>
      </c>
      <c r="C4857" t="s">
        <v>2075</v>
      </c>
      <c r="D4857">
        <v>-0.14905047482162961</v>
      </c>
      <c r="E4857">
        <v>8.798225274740983E-4</v>
      </c>
      <c r="F4857">
        <v>4.398121846235949E-3</v>
      </c>
    </row>
    <row r="4858" spans="1:6" x14ac:dyDescent="0.3">
      <c r="A4858" t="s">
        <v>1466</v>
      </c>
      <c r="B4858" t="s">
        <v>1467</v>
      </c>
      <c r="C4858" t="s">
        <v>2566</v>
      </c>
      <c r="D4858">
        <v>0.1490612398222762</v>
      </c>
      <c r="E4858">
        <v>8.790558441364155E-4</v>
      </c>
      <c r="F4858">
        <v>4.398121846235949E-3</v>
      </c>
    </row>
    <row r="4859" spans="1:6" x14ac:dyDescent="0.3">
      <c r="A4859" t="s">
        <v>6</v>
      </c>
      <c r="B4859" t="s">
        <v>7</v>
      </c>
      <c r="C4859" t="s">
        <v>209</v>
      </c>
      <c r="D4859">
        <v>0.14608802982091029</v>
      </c>
      <c r="E4859">
        <v>1.1159315383180439E-3</v>
      </c>
      <c r="F4859">
        <v>4.3993073699767279E-3</v>
      </c>
    </row>
    <row r="4860" spans="1:6" x14ac:dyDescent="0.3">
      <c r="A4860" t="s">
        <v>1448</v>
      </c>
      <c r="B4860" t="s">
        <v>1449</v>
      </c>
      <c r="C4860" t="s">
        <v>2606</v>
      </c>
      <c r="D4860">
        <v>-0.1583439350674877</v>
      </c>
      <c r="E4860">
        <v>4.056842170183735E-4</v>
      </c>
      <c r="F4860">
        <v>4.4030128101333983E-3</v>
      </c>
    </row>
    <row r="4861" spans="1:6" x14ac:dyDescent="0.3">
      <c r="A4861" t="s">
        <v>1450</v>
      </c>
      <c r="B4861" t="s">
        <v>1451</v>
      </c>
      <c r="C4861" t="s">
        <v>463</v>
      </c>
      <c r="D4861">
        <v>-0.15772748308745599</v>
      </c>
      <c r="E4861">
        <v>4.2763339188115959E-4</v>
      </c>
      <c r="F4861">
        <v>4.4043262797226618E-3</v>
      </c>
    </row>
    <row r="4862" spans="1:6" x14ac:dyDescent="0.3">
      <c r="A4862" t="s">
        <v>6</v>
      </c>
      <c r="B4862" t="s">
        <v>7</v>
      </c>
      <c r="C4862" t="s">
        <v>320</v>
      </c>
      <c r="D4862">
        <v>0.1460468332286467</v>
      </c>
      <c r="E4862">
        <v>1.119592456643746E-3</v>
      </c>
      <c r="F4862">
        <v>4.4098233496376116E-3</v>
      </c>
    </row>
    <row r="4863" spans="1:6" x14ac:dyDescent="0.3">
      <c r="A4863" t="s">
        <v>1462</v>
      </c>
      <c r="B4863" t="s">
        <v>1463</v>
      </c>
      <c r="C4863" t="s">
        <v>930</v>
      </c>
      <c r="D4863">
        <v>0.1613074504649698</v>
      </c>
      <c r="E4863">
        <v>3.1406277829313262E-4</v>
      </c>
      <c r="F4863">
        <v>4.4257926122006838E-3</v>
      </c>
    </row>
    <row r="4864" spans="1:6" x14ac:dyDescent="0.3">
      <c r="A4864" t="s">
        <v>1448</v>
      </c>
      <c r="B4864" t="s">
        <v>1449</v>
      </c>
      <c r="C4864" t="s">
        <v>2137</v>
      </c>
      <c r="D4864">
        <v>-0.1582066561491916</v>
      </c>
      <c r="E4864">
        <v>4.1047931578157997E-4</v>
      </c>
      <c r="F4864">
        <v>4.4262948066208256E-3</v>
      </c>
    </row>
    <row r="4865" spans="1:6" x14ac:dyDescent="0.3">
      <c r="A4865" t="s">
        <v>1448</v>
      </c>
      <c r="B4865" t="s">
        <v>1449</v>
      </c>
      <c r="C4865" t="s">
        <v>2689</v>
      </c>
      <c r="D4865">
        <v>-0.1581973950899899</v>
      </c>
      <c r="E4865">
        <v>4.1080469379710599E-4</v>
      </c>
      <c r="F4865">
        <v>4.4262948066208256E-3</v>
      </c>
    </row>
    <row r="4866" spans="1:6" x14ac:dyDescent="0.3">
      <c r="A4866" t="s">
        <v>1452</v>
      </c>
      <c r="B4866" t="s">
        <v>1453</v>
      </c>
      <c r="C4866" t="s">
        <v>1420</v>
      </c>
      <c r="D4866">
        <v>0.1586269578662354</v>
      </c>
      <c r="E4866">
        <v>3.9596253050877062E-4</v>
      </c>
      <c r="F4866">
        <v>4.4273996799204848E-3</v>
      </c>
    </row>
    <row r="4867" spans="1:6" x14ac:dyDescent="0.3">
      <c r="A4867" t="s">
        <v>1466</v>
      </c>
      <c r="B4867" t="s">
        <v>1467</v>
      </c>
      <c r="C4867" t="s">
        <v>113</v>
      </c>
      <c r="D4867">
        <v>-0.14891705682832829</v>
      </c>
      <c r="E4867">
        <v>8.8937599111094611E-4</v>
      </c>
      <c r="F4867">
        <v>4.4358876680241459E-3</v>
      </c>
    </row>
    <row r="4868" spans="1:6" x14ac:dyDescent="0.3">
      <c r="A4868" t="s">
        <v>1464</v>
      </c>
      <c r="B4868" t="s">
        <v>1465</v>
      </c>
      <c r="C4868" t="s">
        <v>2053</v>
      </c>
      <c r="D4868">
        <v>0.153185087553322</v>
      </c>
      <c r="E4868">
        <v>6.2680857178336704E-4</v>
      </c>
      <c r="F4868">
        <v>4.4447336264318953E-3</v>
      </c>
    </row>
    <row r="4869" spans="1:6" x14ac:dyDescent="0.3">
      <c r="A4869" t="s">
        <v>1452</v>
      </c>
      <c r="B4869" t="s">
        <v>1453</v>
      </c>
      <c r="C4869" t="s">
        <v>2573</v>
      </c>
      <c r="D4869">
        <v>0.15852188685176799</v>
      </c>
      <c r="E4869">
        <v>3.9954605580188988E-4</v>
      </c>
      <c r="F4869">
        <v>4.4562435721220836E-3</v>
      </c>
    </row>
    <row r="4870" spans="1:6" x14ac:dyDescent="0.3">
      <c r="A4870" t="s">
        <v>1458</v>
      </c>
      <c r="B4870" t="s">
        <v>1459</v>
      </c>
      <c r="C4870" t="s">
        <v>452</v>
      </c>
      <c r="D4870">
        <v>0.1477799373479072</v>
      </c>
      <c r="E4870">
        <v>9.7477689462155078E-4</v>
      </c>
      <c r="F4870">
        <v>4.4562663596550613E-3</v>
      </c>
    </row>
    <row r="4871" spans="1:6" x14ac:dyDescent="0.3">
      <c r="A4871" t="s">
        <v>1466</v>
      </c>
      <c r="B4871" t="s">
        <v>1467</v>
      </c>
      <c r="C4871" t="s">
        <v>2313</v>
      </c>
      <c r="D4871">
        <v>-0.1488212809080596</v>
      </c>
      <c r="E4871">
        <v>8.9629308670221837E-4</v>
      </c>
      <c r="F4871">
        <v>4.4584146157514307E-3</v>
      </c>
    </row>
    <row r="4872" spans="1:6" x14ac:dyDescent="0.3">
      <c r="A4872" t="s">
        <v>1466</v>
      </c>
      <c r="B4872" t="s">
        <v>1467</v>
      </c>
      <c r="C4872" t="s">
        <v>2034</v>
      </c>
      <c r="D4872">
        <v>-0.14881283192753969</v>
      </c>
      <c r="E4872">
        <v>8.9690566611084208E-4</v>
      </c>
      <c r="F4872">
        <v>4.4584146157514307E-3</v>
      </c>
    </row>
    <row r="4873" spans="1:6" x14ac:dyDescent="0.3">
      <c r="A4873" t="s">
        <v>1466</v>
      </c>
      <c r="B4873" t="s">
        <v>1467</v>
      </c>
      <c r="C4873" t="s">
        <v>432</v>
      </c>
      <c r="D4873">
        <v>-0.14879083078797239</v>
      </c>
      <c r="E4873">
        <v>8.9850263832619011E-4</v>
      </c>
      <c r="F4873">
        <v>4.4613570598769107E-3</v>
      </c>
    </row>
    <row r="4874" spans="1:6" x14ac:dyDescent="0.3">
      <c r="A4874" t="s">
        <v>1454</v>
      </c>
      <c r="B4874" t="s">
        <v>1455</v>
      </c>
      <c r="C4874" t="s">
        <v>1631</v>
      </c>
      <c r="D4874">
        <v>0.15779547897342119</v>
      </c>
      <c r="E4874">
        <v>4.2515921055509022E-4</v>
      </c>
      <c r="F4874">
        <v>4.4616589495367507E-3</v>
      </c>
    </row>
    <row r="4875" spans="1:6" x14ac:dyDescent="0.3">
      <c r="A4875" t="s">
        <v>1466</v>
      </c>
      <c r="B4875" t="s">
        <v>1467</v>
      </c>
      <c r="C4875" t="s">
        <v>2412</v>
      </c>
      <c r="D4875">
        <v>0.14875312168551011</v>
      </c>
      <c r="E4875">
        <v>9.0124589930529707E-4</v>
      </c>
      <c r="F4875">
        <v>4.4699782648225852E-3</v>
      </c>
    </row>
    <row r="4876" spans="1:6" x14ac:dyDescent="0.3">
      <c r="A4876" t="s">
        <v>6</v>
      </c>
      <c r="B4876" t="s">
        <v>7</v>
      </c>
      <c r="C4876" t="s">
        <v>820</v>
      </c>
      <c r="D4876">
        <v>0.14585335418279</v>
      </c>
      <c r="E4876">
        <v>1.1369344361764509E-3</v>
      </c>
      <c r="F4876">
        <v>4.474159540946156E-3</v>
      </c>
    </row>
    <row r="4877" spans="1:6" x14ac:dyDescent="0.3">
      <c r="A4877" t="s">
        <v>1458</v>
      </c>
      <c r="B4877" t="s">
        <v>1459</v>
      </c>
      <c r="C4877" t="s">
        <v>1495</v>
      </c>
      <c r="D4877">
        <v>0.1476996141505878</v>
      </c>
      <c r="E4877">
        <v>9.8108686899152364E-4</v>
      </c>
      <c r="F4877">
        <v>4.4758937425008983E-3</v>
      </c>
    </row>
    <row r="4878" spans="1:6" x14ac:dyDescent="0.3">
      <c r="A4878" t="s">
        <v>1448</v>
      </c>
      <c r="B4878" t="s">
        <v>1449</v>
      </c>
      <c r="C4878" t="s">
        <v>1601</v>
      </c>
      <c r="D4878">
        <v>-0.1580179617764102</v>
      </c>
      <c r="E4878">
        <v>4.1715650323105358E-4</v>
      </c>
      <c r="F4878">
        <v>4.4764578674489092E-3</v>
      </c>
    </row>
    <row r="4879" spans="1:6" x14ac:dyDescent="0.3">
      <c r="A4879" t="s">
        <v>1448</v>
      </c>
      <c r="B4879" t="s">
        <v>1449</v>
      </c>
      <c r="C4879" t="s">
        <v>177</v>
      </c>
      <c r="D4879">
        <v>-0.1579763615021694</v>
      </c>
      <c r="E4879">
        <v>4.1864212254386481E-4</v>
      </c>
      <c r="F4879">
        <v>4.4779575469210018E-3</v>
      </c>
    </row>
    <row r="4880" spans="1:6" x14ac:dyDescent="0.3">
      <c r="A4880" t="s">
        <v>1466</v>
      </c>
      <c r="B4880" t="s">
        <v>1467</v>
      </c>
      <c r="C4880" t="s">
        <v>48</v>
      </c>
      <c r="D4880">
        <v>-0.14869245027070149</v>
      </c>
      <c r="E4880">
        <v>9.0567586958191591E-4</v>
      </c>
      <c r="F4880">
        <v>4.4869365904845141E-3</v>
      </c>
    </row>
    <row r="4881" spans="1:6" x14ac:dyDescent="0.3">
      <c r="A4881" t="s">
        <v>1458</v>
      </c>
      <c r="B4881" t="s">
        <v>1459</v>
      </c>
      <c r="C4881" t="s">
        <v>1515</v>
      </c>
      <c r="D4881">
        <v>0.14765183012192301</v>
      </c>
      <c r="E4881">
        <v>9.8485851990165788E-4</v>
      </c>
      <c r="F4881">
        <v>4.4884876487099176E-3</v>
      </c>
    </row>
    <row r="4882" spans="1:6" x14ac:dyDescent="0.3">
      <c r="A4882" t="s">
        <v>1452</v>
      </c>
      <c r="B4882" t="s">
        <v>1453</v>
      </c>
      <c r="C4882" t="s">
        <v>2689</v>
      </c>
      <c r="D4882">
        <v>0.15838622013492859</v>
      </c>
      <c r="E4882">
        <v>4.0421775785544589E-4</v>
      </c>
      <c r="F4882">
        <v>4.4903169297299669E-3</v>
      </c>
    </row>
    <row r="4883" spans="1:6" x14ac:dyDescent="0.3">
      <c r="A4883" t="s">
        <v>1466</v>
      </c>
      <c r="B4883" t="s">
        <v>1467</v>
      </c>
      <c r="C4883" t="s">
        <v>1711</v>
      </c>
      <c r="D4883">
        <v>0.14866656302890199</v>
      </c>
      <c r="E4883">
        <v>9.0757216310933739E-4</v>
      </c>
      <c r="F4883">
        <v>4.4913186533359524E-3</v>
      </c>
    </row>
    <row r="4884" spans="1:6" x14ac:dyDescent="0.3">
      <c r="A4884" t="s">
        <v>1466</v>
      </c>
      <c r="B4884" t="s">
        <v>1467</v>
      </c>
      <c r="C4884" t="s">
        <v>1630</v>
      </c>
      <c r="D4884">
        <v>0.14863768719836901</v>
      </c>
      <c r="E4884">
        <v>9.096917046373062E-4</v>
      </c>
      <c r="F4884">
        <v>4.4967945176893134E-3</v>
      </c>
    </row>
    <row r="4885" spans="1:6" x14ac:dyDescent="0.3">
      <c r="A4885" t="s">
        <v>1460</v>
      </c>
      <c r="B4885" t="s">
        <v>1461</v>
      </c>
      <c r="C4885" t="s">
        <v>333</v>
      </c>
      <c r="D4885">
        <v>0.14959790643656959</v>
      </c>
      <c r="E4885">
        <v>8.416079869515968E-4</v>
      </c>
      <c r="F4885">
        <v>4.5010817519013724E-3</v>
      </c>
    </row>
    <row r="4886" spans="1:6" x14ac:dyDescent="0.3">
      <c r="A4886" t="s">
        <v>1450</v>
      </c>
      <c r="B4886" t="s">
        <v>1451</v>
      </c>
      <c r="C4886" t="s">
        <v>384</v>
      </c>
      <c r="D4886">
        <v>-0.15741540554046041</v>
      </c>
      <c r="E4886">
        <v>4.391618999192707E-4</v>
      </c>
      <c r="F4886">
        <v>4.5021701472093357E-3</v>
      </c>
    </row>
    <row r="4887" spans="1:6" x14ac:dyDescent="0.3">
      <c r="A4887" t="s">
        <v>1462</v>
      </c>
      <c r="B4887" t="s">
        <v>1463</v>
      </c>
      <c r="C4887" t="s">
        <v>1088</v>
      </c>
      <c r="D4887">
        <v>0.16105130716273719</v>
      </c>
      <c r="E4887">
        <v>3.2114515325352809E-4</v>
      </c>
      <c r="F4887">
        <v>4.5112763775076318E-3</v>
      </c>
    </row>
    <row r="4888" spans="1:6" x14ac:dyDescent="0.3">
      <c r="A4888" t="s">
        <v>1458</v>
      </c>
      <c r="B4888" t="s">
        <v>1459</v>
      </c>
      <c r="C4888" t="s">
        <v>209</v>
      </c>
      <c r="D4888">
        <v>0.14754097012176379</v>
      </c>
      <c r="E4888">
        <v>9.9366043824911663E-4</v>
      </c>
      <c r="F4888">
        <v>4.5131233324380363E-3</v>
      </c>
    </row>
    <row r="4889" spans="1:6" x14ac:dyDescent="0.3">
      <c r="A4889" t="s">
        <v>1464</v>
      </c>
      <c r="B4889" t="s">
        <v>1465</v>
      </c>
      <c r="C4889" t="s">
        <v>249</v>
      </c>
      <c r="D4889">
        <v>0.15294121866522051</v>
      </c>
      <c r="E4889">
        <v>6.3962206154025462E-4</v>
      </c>
      <c r="F4889">
        <v>4.513962370710954E-3</v>
      </c>
    </row>
    <row r="4890" spans="1:6" x14ac:dyDescent="0.3">
      <c r="A4890" t="s">
        <v>1454</v>
      </c>
      <c r="B4890" t="s">
        <v>1455</v>
      </c>
      <c r="C4890" t="s">
        <v>1819</v>
      </c>
      <c r="D4890">
        <v>0.15762649851103791</v>
      </c>
      <c r="E4890">
        <v>4.3133268348503548E-4</v>
      </c>
      <c r="F4890">
        <v>4.5157683537501714E-3</v>
      </c>
    </row>
    <row r="4891" spans="1:6" x14ac:dyDescent="0.3">
      <c r="A4891" t="s">
        <v>1458</v>
      </c>
      <c r="B4891" t="s">
        <v>1459</v>
      </c>
      <c r="C4891" t="s">
        <v>711</v>
      </c>
      <c r="D4891">
        <v>0.1474815252437475</v>
      </c>
      <c r="E4891">
        <v>9.9841001593827384E-4</v>
      </c>
      <c r="F4891">
        <v>4.5225262931200428E-3</v>
      </c>
    </row>
    <row r="4892" spans="1:6" x14ac:dyDescent="0.3">
      <c r="A4892" t="s">
        <v>1456</v>
      </c>
      <c r="B4892" t="s">
        <v>1457</v>
      </c>
      <c r="C4892" t="s">
        <v>849</v>
      </c>
      <c r="D4892">
        <v>-0.15538421430133639</v>
      </c>
      <c r="E4892">
        <v>5.2155411947919696E-4</v>
      </c>
      <c r="F4892">
        <v>4.5236174328099872E-3</v>
      </c>
    </row>
    <row r="4893" spans="1:6" x14ac:dyDescent="0.3">
      <c r="A4893" t="s">
        <v>1456</v>
      </c>
      <c r="B4893" t="s">
        <v>1457</v>
      </c>
      <c r="C4893" t="s">
        <v>1491</v>
      </c>
      <c r="D4893">
        <v>-0.1553795264129828</v>
      </c>
      <c r="E4893">
        <v>5.2175988411775481E-4</v>
      </c>
      <c r="F4893">
        <v>4.5236174328099872E-3</v>
      </c>
    </row>
    <row r="4894" spans="1:6" x14ac:dyDescent="0.3">
      <c r="A4894" t="s">
        <v>1458</v>
      </c>
      <c r="B4894" t="s">
        <v>1459</v>
      </c>
      <c r="C4894" t="s">
        <v>1388</v>
      </c>
      <c r="D4894">
        <v>-0.14744953675908459</v>
      </c>
      <c r="E4894">
        <v>1.000974522230779E-3</v>
      </c>
      <c r="F4894">
        <v>4.5293842040595609E-3</v>
      </c>
    </row>
    <row r="4895" spans="1:6" x14ac:dyDescent="0.3">
      <c r="A4895" t="s">
        <v>1452</v>
      </c>
      <c r="B4895" t="s">
        <v>1453</v>
      </c>
      <c r="C4895" t="s">
        <v>461</v>
      </c>
      <c r="D4895">
        <v>0.15821461648645579</v>
      </c>
      <c r="E4895">
        <v>4.1019982913270941E-4</v>
      </c>
      <c r="F4895">
        <v>4.5295448794032264E-3</v>
      </c>
    </row>
    <row r="4896" spans="1:6" x14ac:dyDescent="0.3">
      <c r="A4896" t="s">
        <v>1466</v>
      </c>
      <c r="B4896" t="s">
        <v>1467</v>
      </c>
      <c r="C4896" t="s">
        <v>1863</v>
      </c>
      <c r="D4896">
        <v>0.14852979289060869</v>
      </c>
      <c r="E4896">
        <v>9.176518886930739E-4</v>
      </c>
      <c r="F4896">
        <v>4.5310975905545657E-3</v>
      </c>
    </row>
    <row r="4897" spans="1:6" x14ac:dyDescent="0.3">
      <c r="A4897" t="s">
        <v>1450</v>
      </c>
      <c r="B4897" t="s">
        <v>1451</v>
      </c>
      <c r="C4897" t="s">
        <v>873</v>
      </c>
      <c r="D4897">
        <v>-0.1572799121462147</v>
      </c>
      <c r="E4897">
        <v>4.4425667961472558E-4</v>
      </c>
      <c r="F4897">
        <v>4.5334606915167046E-3</v>
      </c>
    </row>
    <row r="4898" spans="1:6" x14ac:dyDescent="0.3">
      <c r="A4898" t="s">
        <v>1460</v>
      </c>
      <c r="B4898" t="s">
        <v>1461</v>
      </c>
      <c r="C4898" t="s">
        <v>2412</v>
      </c>
      <c r="D4898">
        <v>0.1494444181112837</v>
      </c>
      <c r="E4898">
        <v>8.5216471359666243E-4</v>
      </c>
      <c r="F4898">
        <v>4.5356824504263604E-3</v>
      </c>
    </row>
    <row r="4899" spans="1:6" x14ac:dyDescent="0.3">
      <c r="A4899" t="s">
        <v>1468</v>
      </c>
      <c r="B4899" t="s">
        <v>1469</v>
      </c>
      <c r="C4899" t="s">
        <v>1009</v>
      </c>
      <c r="D4899">
        <v>0.14295653542079489</v>
      </c>
      <c r="E4899">
        <v>1.4279813593396169E-3</v>
      </c>
      <c r="F4899">
        <v>4.540694308100687E-3</v>
      </c>
    </row>
    <row r="4900" spans="1:6" x14ac:dyDescent="0.3">
      <c r="A4900" t="s">
        <v>1466</v>
      </c>
      <c r="B4900" t="s">
        <v>1467</v>
      </c>
      <c r="C4900" t="s">
        <v>1991</v>
      </c>
      <c r="D4900">
        <v>-0.14848865474709319</v>
      </c>
      <c r="E4900">
        <v>9.2070387078741389E-4</v>
      </c>
      <c r="F4900">
        <v>4.5411160915837002E-3</v>
      </c>
    </row>
    <row r="4901" spans="1:6" x14ac:dyDescent="0.3">
      <c r="A4901" t="s">
        <v>1446</v>
      </c>
      <c r="B4901" t="s">
        <v>1447</v>
      </c>
      <c r="C4901" t="s">
        <v>1924</v>
      </c>
      <c r="D4901">
        <v>0.1843402711460452</v>
      </c>
      <c r="E4901">
        <v>3.6855356871014387E-5</v>
      </c>
      <c r="F4901">
        <v>4.5444702541786904E-3</v>
      </c>
    </row>
    <row r="4902" spans="1:6" x14ac:dyDescent="0.3">
      <c r="A4902" t="s">
        <v>1466</v>
      </c>
      <c r="B4902" t="s">
        <v>1467</v>
      </c>
      <c r="C4902" t="s">
        <v>2651</v>
      </c>
      <c r="D4902">
        <v>0.14858408428017941</v>
      </c>
      <c r="E4902">
        <v>9.2424119752369154E-4</v>
      </c>
      <c r="F4902">
        <v>4.5535035247587863E-3</v>
      </c>
    </row>
    <row r="4903" spans="1:6" x14ac:dyDescent="0.3">
      <c r="A4903" t="s">
        <v>1456</v>
      </c>
      <c r="B4903" t="s">
        <v>1457</v>
      </c>
      <c r="C4903" t="s">
        <v>1330</v>
      </c>
      <c r="D4903">
        <v>0.15527143893369211</v>
      </c>
      <c r="E4903">
        <v>5.2652511802323129E-4</v>
      </c>
      <c r="F4903">
        <v>4.5560331362672979E-3</v>
      </c>
    </row>
    <row r="4904" spans="1:6" x14ac:dyDescent="0.3">
      <c r="A4904" t="s">
        <v>1458</v>
      </c>
      <c r="B4904" t="s">
        <v>1459</v>
      </c>
      <c r="C4904" t="s">
        <v>2477</v>
      </c>
      <c r="D4904">
        <v>0.1473239999501369</v>
      </c>
      <c r="E4904">
        <v>1.0110976233325391E-3</v>
      </c>
      <c r="F4904">
        <v>4.5658823499218132E-3</v>
      </c>
    </row>
    <row r="4905" spans="1:6" x14ac:dyDescent="0.3">
      <c r="A4905" t="s">
        <v>1454</v>
      </c>
      <c r="B4905" t="s">
        <v>1455</v>
      </c>
      <c r="C4905" t="s">
        <v>2557</v>
      </c>
      <c r="D4905">
        <v>0.15746348758428111</v>
      </c>
      <c r="E4905">
        <v>4.3736704367437898E-4</v>
      </c>
      <c r="F4905">
        <v>4.5681701338131028E-3</v>
      </c>
    </row>
    <row r="4906" spans="1:6" x14ac:dyDescent="0.3">
      <c r="A4906" t="s">
        <v>1448</v>
      </c>
      <c r="B4906" t="s">
        <v>1449</v>
      </c>
      <c r="C4906" t="s">
        <v>2385</v>
      </c>
      <c r="D4906">
        <v>-0.15764011386770549</v>
      </c>
      <c r="E4906">
        <v>4.3083219104262711E-4</v>
      </c>
      <c r="F4906">
        <v>4.5752729570292389E-3</v>
      </c>
    </row>
    <row r="4907" spans="1:6" x14ac:dyDescent="0.3">
      <c r="A4907" t="s">
        <v>1464</v>
      </c>
      <c r="B4907" t="s">
        <v>1465</v>
      </c>
      <c r="C4907" t="s">
        <v>2268</v>
      </c>
      <c r="D4907">
        <v>0.1527292247199469</v>
      </c>
      <c r="E4907">
        <v>6.5095767504417331E-4</v>
      </c>
      <c r="F4907">
        <v>4.5866684436842624E-3</v>
      </c>
    </row>
    <row r="4908" spans="1:6" x14ac:dyDescent="0.3">
      <c r="A4908" t="s">
        <v>6</v>
      </c>
      <c r="B4908" t="s">
        <v>7</v>
      </c>
      <c r="C4908" t="s">
        <v>859</v>
      </c>
      <c r="D4908">
        <v>-0.14550472086171651</v>
      </c>
      <c r="E4908">
        <v>1.1688095732610231E-3</v>
      </c>
      <c r="F4908">
        <v>4.5873967247618743E-3</v>
      </c>
    </row>
    <row r="4909" spans="1:6" x14ac:dyDescent="0.3">
      <c r="A4909" t="s">
        <v>1448</v>
      </c>
      <c r="B4909" t="s">
        <v>1449</v>
      </c>
      <c r="C4909" t="s">
        <v>1518</v>
      </c>
      <c r="D4909">
        <v>-0.1575770529194957</v>
      </c>
      <c r="E4909">
        <v>4.3315482899834268E-4</v>
      </c>
      <c r="F4909">
        <v>4.5889601096029669E-3</v>
      </c>
    </row>
    <row r="4910" spans="1:6" x14ac:dyDescent="0.3">
      <c r="A4910" t="s">
        <v>6</v>
      </c>
      <c r="B4910" t="s">
        <v>7</v>
      </c>
      <c r="C4910" t="s">
        <v>1786</v>
      </c>
      <c r="D4910">
        <v>0.14546979865615209</v>
      </c>
      <c r="E4910">
        <v>1.1720474237906741E-3</v>
      </c>
      <c r="F4910">
        <v>4.5919845668197738E-3</v>
      </c>
    </row>
    <row r="4911" spans="1:6" x14ac:dyDescent="0.3">
      <c r="A4911" t="s">
        <v>1452</v>
      </c>
      <c r="B4911" t="s">
        <v>1453</v>
      </c>
      <c r="C4911" t="s">
        <v>2287</v>
      </c>
      <c r="D4911">
        <v>0.15798980010681091</v>
      </c>
      <c r="E4911">
        <v>4.1816166847120028E-4</v>
      </c>
      <c r="F4911">
        <v>4.5946030850090554E-3</v>
      </c>
    </row>
    <row r="4912" spans="1:6" x14ac:dyDescent="0.3">
      <c r="A4912" t="s">
        <v>1468</v>
      </c>
      <c r="B4912" t="s">
        <v>1469</v>
      </c>
      <c r="C4912" t="s">
        <v>2555</v>
      </c>
      <c r="D4912">
        <v>-0.1427195261228591</v>
      </c>
      <c r="E4912">
        <v>1.4545943557631681E-3</v>
      </c>
      <c r="F4912">
        <v>4.6153998178932818E-3</v>
      </c>
    </row>
    <row r="4913" spans="1:6" x14ac:dyDescent="0.3">
      <c r="A4913" t="s">
        <v>1466</v>
      </c>
      <c r="B4913" t="s">
        <v>1467</v>
      </c>
      <c r="C4913" t="s">
        <v>317</v>
      </c>
      <c r="D4913">
        <v>0.14821114756192119</v>
      </c>
      <c r="E4913">
        <v>9.4153796756987751E-4</v>
      </c>
      <c r="F4913">
        <v>4.6284463322731851E-3</v>
      </c>
    </row>
    <row r="4914" spans="1:6" x14ac:dyDescent="0.3">
      <c r="A4914" t="s">
        <v>1458</v>
      </c>
      <c r="B4914" t="s">
        <v>1459</v>
      </c>
      <c r="C4914" t="s">
        <v>1865</v>
      </c>
      <c r="D4914">
        <v>0.14703776997813819</v>
      </c>
      <c r="E4914">
        <v>1.034533055724859E-3</v>
      </c>
      <c r="F4914">
        <v>4.6386790246087384E-3</v>
      </c>
    </row>
    <row r="4915" spans="1:6" x14ac:dyDescent="0.3">
      <c r="A4915" t="s">
        <v>1468</v>
      </c>
      <c r="B4915" t="s">
        <v>1469</v>
      </c>
      <c r="C4915" t="s">
        <v>2085</v>
      </c>
      <c r="D4915">
        <v>-0.1426245942387056</v>
      </c>
      <c r="E4915">
        <v>1.465381188780076E-3</v>
      </c>
      <c r="F4915">
        <v>4.644433964516117E-3</v>
      </c>
    </row>
    <row r="4916" spans="1:6" x14ac:dyDescent="0.3">
      <c r="A4916" t="s">
        <v>1462</v>
      </c>
      <c r="B4916" t="s">
        <v>1463</v>
      </c>
      <c r="C4916" t="s">
        <v>1093</v>
      </c>
      <c r="D4916">
        <v>0.16056250897079799</v>
      </c>
      <c r="E4916">
        <v>3.3507580852417719E-4</v>
      </c>
      <c r="F4916">
        <v>4.6481297313713203E-3</v>
      </c>
    </row>
    <row r="4917" spans="1:6" x14ac:dyDescent="0.3">
      <c r="A4917" t="s">
        <v>1454</v>
      </c>
      <c r="B4917" t="s">
        <v>1455</v>
      </c>
      <c r="C4917" t="s">
        <v>1787</v>
      </c>
      <c r="D4917">
        <v>0.1572003899386169</v>
      </c>
      <c r="E4917">
        <v>4.4727240557511572E-4</v>
      </c>
      <c r="F4917">
        <v>4.6606624609106537E-3</v>
      </c>
    </row>
    <row r="4918" spans="1:6" x14ac:dyDescent="0.3">
      <c r="A4918" t="s">
        <v>1468</v>
      </c>
      <c r="B4918" t="s">
        <v>1469</v>
      </c>
      <c r="C4918" t="s">
        <v>2153</v>
      </c>
      <c r="D4918">
        <v>0.14255440319192</v>
      </c>
      <c r="E4918">
        <v>1.4734039974544351E-3</v>
      </c>
      <c r="F4918">
        <v>4.661952012050022E-3</v>
      </c>
    </row>
    <row r="4919" spans="1:6" x14ac:dyDescent="0.3">
      <c r="A4919" t="s">
        <v>1450</v>
      </c>
      <c r="B4919" t="s">
        <v>1451</v>
      </c>
      <c r="C4919" t="s">
        <v>2206</v>
      </c>
      <c r="D4919">
        <v>0.1569106978718729</v>
      </c>
      <c r="E4919">
        <v>4.5842025010951293E-4</v>
      </c>
      <c r="F4919">
        <v>4.6672648858626766E-3</v>
      </c>
    </row>
    <row r="4920" spans="1:6" x14ac:dyDescent="0.3">
      <c r="A4920" t="s">
        <v>6</v>
      </c>
      <c r="B4920" t="s">
        <v>7</v>
      </c>
      <c r="C4920" t="s">
        <v>1975</v>
      </c>
      <c r="D4920">
        <v>0.14524974844393471</v>
      </c>
      <c r="E4920">
        <v>1.192640430648173E-3</v>
      </c>
      <c r="F4920">
        <v>4.6685457421933342E-3</v>
      </c>
    </row>
    <row r="4921" spans="1:6" x14ac:dyDescent="0.3">
      <c r="A4921" t="s">
        <v>1454</v>
      </c>
      <c r="B4921" t="s">
        <v>1455</v>
      </c>
      <c r="C4921" t="s">
        <v>1096</v>
      </c>
      <c r="D4921">
        <v>-0.1571310905990739</v>
      </c>
      <c r="E4921">
        <v>4.4991597041442352E-4</v>
      </c>
      <c r="F4921">
        <v>4.6772294910295692E-3</v>
      </c>
    </row>
    <row r="4922" spans="1:6" x14ac:dyDescent="0.3">
      <c r="A4922" t="s">
        <v>6</v>
      </c>
      <c r="B4922" t="s">
        <v>7</v>
      </c>
      <c r="C4922" t="s">
        <v>167</v>
      </c>
      <c r="D4922">
        <v>-0.1452074089104291</v>
      </c>
      <c r="E4922">
        <v>1.1966407289440309E-3</v>
      </c>
      <c r="F4922">
        <v>4.6800777055352903E-3</v>
      </c>
    </row>
    <row r="4923" spans="1:6" x14ac:dyDescent="0.3">
      <c r="A4923" t="s">
        <v>1454</v>
      </c>
      <c r="B4923" t="s">
        <v>1455</v>
      </c>
      <c r="C4923" t="s">
        <v>1155</v>
      </c>
      <c r="D4923">
        <v>0.15724836849624629</v>
      </c>
      <c r="E4923">
        <v>4.5217145588201158E-4</v>
      </c>
      <c r="F4923">
        <v>4.6896941417295546E-3</v>
      </c>
    </row>
    <row r="4924" spans="1:6" x14ac:dyDescent="0.3">
      <c r="A4924" t="s">
        <v>1452</v>
      </c>
      <c r="B4924" t="s">
        <v>1453</v>
      </c>
      <c r="C4924" t="s">
        <v>1540</v>
      </c>
      <c r="D4924">
        <v>0.1576745212439862</v>
      </c>
      <c r="E4924">
        <v>4.295698043031932E-4</v>
      </c>
      <c r="F4924">
        <v>4.6987220810440697E-3</v>
      </c>
    </row>
    <row r="4925" spans="1:6" x14ac:dyDescent="0.3">
      <c r="A4925" t="s">
        <v>1458</v>
      </c>
      <c r="B4925" t="s">
        <v>1459</v>
      </c>
      <c r="C4925" t="s">
        <v>1862</v>
      </c>
      <c r="D4925">
        <v>0.1468081988284228</v>
      </c>
      <c r="E4925">
        <v>1.0536905326890909E-3</v>
      </c>
      <c r="F4925">
        <v>4.7008364568913311E-3</v>
      </c>
    </row>
    <row r="4926" spans="1:6" x14ac:dyDescent="0.3">
      <c r="A4926" t="s">
        <v>1450</v>
      </c>
      <c r="B4926" t="s">
        <v>1451</v>
      </c>
      <c r="C4926" t="s">
        <v>1349</v>
      </c>
      <c r="D4926">
        <v>-0.15694472477154989</v>
      </c>
      <c r="E4926">
        <v>4.6393318110874311E-4</v>
      </c>
      <c r="F4926">
        <v>4.7018250934742246E-3</v>
      </c>
    </row>
    <row r="4927" spans="1:6" x14ac:dyDescent="0.3">
      <c r="A4927" t="s">
        <v>1452</v>
      </c>
      <c r="B4927" t="s">
        <v>1453</v>
      </c>
      <c r="C4927" t="s">
        <v>820</v>
      </c>
      <c r="D4927">
        <v>0.15757207363477721</v>
      </c>
      <c r="E4927">
        <v>4.3333871976263211E-4</v>
      </c>
      <c r="F4927">
        <v>4.7146827868292263E-3</v>
      </c>
    </row>
    <row r="4928" spans="1:6" x14ac:dyDescent="0.3">
      <c r="A4928" t="s">
        <v>1446</v>
      </c>
      <c r="B4928" t="s">
        <v>1447</v>
      </c>
      <c r="C4928" t="s">
        <v>1804</v>
      </c>
      <c r="D4928">
        <v>0.183666220583351</v>
      </c>
      <c r="E4928">
        <v>3.9393688009027822E-5</v>
      </c>
      <c r="F4928">
        <v>4.7261778668128253E-3</v>
      </c>
    </row>
    <row r="4929" spans="1:6" x14ac:dyDescent="0.3">
      <c r="A4929" t="s">
        <v>1462</v>
      </c>
      <c r="B4929" t="s">
        <v>1463</v>
      </c>
      <c r="C4929" t="s">
        <v>187</v>
      </c>
      <c r="D4929">
        <v>-0.16047496645968631</v>
      </c>
      <c r="E4929">
        <v>3.4321980398107331E-4</v>
      </c>
      <c r="F4929">
        <v>4.7315301548819392E-3</v>
      </c>
    </row>
    <row r="4930" spans="1:6" x14ac:dyDescent="0.3">
      <c r="A4930" t="s">
        <v>1450</v>
      </c>
      <c r="B4930" t="s">
        <v>1451</v>
      </c>
      <c r="C4930" t="s">
        <v>2078</v>
      </c>
      <c r="D4930">
        <v>0.15665500108006469</v>
      </c>
      <c r="E4930">
        <v>4.6847410655222351E-4</v>
      </c>
      <c r="F4930">
        <v>4.7370308860713453E-3</v>
      </c>
    </row>
    <row r="4931" spans="1:6" x14ac:dyDescent="0.3">
      <c r="A4931" t="s">
        <v>1468</v>
      </c>
      <c r="B4931" t="s">
        <v>1469</v>
      </c>
      <c r="C4931" t="s">
        <v>864</v>
      </c>
      <c r="D4931">
        <v>0.1423146851154084</v>
      </c>
      <c r="E4931">
        <v>1.501108884946015E-3</v>
      </c>
      <c r="F4931">
        <v>4.7426493525091554E-3</v>
      </c>
    </row>
    <row r="4932" spans="1:6" x14ac:dyDescent="0.3">
      <c r="A4932" t="s">
        <v>1468</v>
      </c>
      <c r="B4932" t="s">
        <v>1469</v>
      </c>
      <c r="C4932" t="s">
        <v>1563</v>
      </c>
      <c r="D4932">
        <v>-0.14230165050631099</v>
      </c>
      <c r="E4932">
        <v>1.5026289596105991E-3</v>
      </c>
      <c r="F4932">
        <v>4.7440753568360238E-3</v>
      </c>
    </row>
    <row r="4933" spans="1:6" x14ac:dyDescent="0.3">
      <c r="A4933" t="s">
        <v>1456</v>
      </c>
      <c r="B4933" t="s">
        <v>1457</v>
      </c>
      <c r="C4933" t="s">
        <v>758</v>
      </c>
      <c r="D4933">
        <v>-0.15470734590904109</v>
      </c>
      <c r="E4933">
        <v>5.520570913434609E-4</v>
      </c>
      <c r="F4933">
        <v>4.7491888148713619E-3</v>
      </c>
    </row>
    <row r="4934" spans="1:6" x14ac:dyDescent="0.3">
      <c r="A4934" t="s">
        <v>1462</v>
      </c>
      <c r="B4934" t="s">
        <v>1463</v>
      </c>
      <c r="C4934" t="s">
        <v>423</v>
      </c>
      <c r="D4934">
        <v>0.16018482020414779</v>
      </c>
      <c r="E4934">
        <v>3.4622373653394071E-4</v>
      </c>
      <c r="F4934">
        <v>4.7581646020871914E-3</v>
      </c>
    </row>
    <row r="4935" spans="1:6" x14ac:dyDescent="0.3">
      <c r="A4935" t="s">
        <v>1466</v>
      </c>
      <c r="B4935" t="s">
        <v>1467</v>
      </c>
      <c r="C4935" t="s">
        <v>481</v>
      </c>
      <c r="D4935">
        <v>0.14779723405507031</v>
      </c>
      <c r="E4935">
        <v>9.7342302387975837E-4</v>
      </c>
      <c r="F4935">
        <v>4.7798946935865569E-3</v>
      </c>
    </row>
    <row r="4936" spans="1:6" x14ac:dyDescent="0.3">
      <c r="A4936" t="s">
        <v>1448</v>
      </c>
      <c r="B4936" t="s">
        <v>1449</v>
      </c>
      <c r="C4936" t="s">
        <v>2298</v>
      </c>
      <c r="D4936">
        <v>-0.1570343101925005</v>
      </c>
      <c r="E4936">
        <v>4.5363219078148922E-4</v>
      </c>
      <c r="F4936">
        <v>4.7830719593326149E-3</v>
      </c>
    </row>
    <row r="4937" spans="1:6" x14ac:dyDescent="0.3">
      <c r="A4937" t="s">
        <v>1462</v>
      </c>
      <c r="B4937" t="s">
        <v>1463</v>
      </c>
      <c r="C4937" t="s">
        <v>1212</v>
      </c>
      <c r="D4937">
        <v>0.16000217612973289</v>
      </c>
      <c r="E4937">
        <v>3.5173788895623959E-4</v>
      </c>
      <c r="F4937">
        <v>4.789461622934808E-3</v>
      </c>
    </row>
    <row r="4938" spans="1:6" x14ac:dyDescent="0.3">
      <c r="A4938" t="s">
        <v>1462</v>
      </c>
      <c r="B4938" t="s">
        <v>1463</v>
      </c>
      <c r="C4938" t="s">
        <v>156</v>
      </c>
      <c r="D4938">
        <v>0.1600186262669486</v>
      </c>
      <c r="E4938">
        <v>3.5123791230587951E-4</v>
      </c>
      <c r="F4938">
        <v>4.789461622934808E-3</v>
      </c>
    </row>
    <row r="4939" spans="1:6" x14ac:dyDescent="0.3">
      <c r="A4939" t="s">
        <v>1462</v>
      </c>
      <c r="B4939" t="s">
        <v>1463</v>
      </c>
      <c r="C4939" t="s">
        <v>36</v>
      </c>
      <c r="D4939">
        <v>0.1599602401894557</v>
      </c>
      <c r="E4939">
        <v>3.5301547128571941E-4</v>
      </c>
      <c r="F4939">
        <v>4.7921580337532367E-3</v>
      </c>
    </row>
    <row r="4940" spans="1:6" x14ac:dyDescent="0.3">
      <c r="A4940" t="s">
        <v>1458</v>
      </c>
      <c r="B4940" t="s">
        <v>1459</v>
      </c>
      <c r="C4940" t="s">
        <v>1974</v>
      </c>
      <c r="D4940">
        <v>0.14651835554440221</v>
      </c>
      <c r="E4940">
        <v>1.0783449857741519E-3</v>
      </c>
      <c r="F4940">
        <v>4.7963661240996592E-3</v>
      </c>
    </row>
    <row r="4941" spans="1:6" x14ac:dyDescent="0.3">
      <c r="A4941" t="s">
        <v>1458</v>
      </c>
      <c r="B4941" t="s">
        <v>1459</v>
      </c>
      <c r="C4941" t="s">
        <v>1656</v>
      </c>
      <c r="D4941">
        <v>0.1464202612254874</v>
      </c>
      <c r="E4941">
        <v>1.0868087724038051E-3</v>
      </c>
      <c r="F4941">
        <v>4.8167946994810739E-3</v>
      </c>
    </row>
    <row r="4942" spans="1:6" x14ac:dyDescent="0.3">
      <c r="A4942" t="s">
        <v>1458</v>
      </c>
      <c r="B4942" t="s">
        <v>1459</v>
      </c>
      <c r="C4942" t="s">
        <v>2228</v>
      </c>
      <c r="D4942">
        <v>0.14643512457643881</v>
      </c>
      <c r="E4942">
        <v>1.0855224055997851E-3</v>
      </c>
      <c r="F4942">
        <v>4.8167946994810739E-3</v>
      </c>
    </row>
    <row r="4943" spans="1:6" x14ac:dyDescent="0.3">
      <c r="A4943" t="s">
        <v>1458</v>
      </c>
      <c r="B4943" t="s">
        <v>1459</v>
      </c>
      <c r="C4943" t="s">
        <v>2671</v>
      </c>
      <c r="D4943">
        <v>0.14655059145721289</v>
      </c>
      <c r="E4943">
        <v>1.0872782808921009E-3</v>
      </c>
      <c r="F4943">
        <v>4.8167946994810739E-3</v>
      </c>
    </row>
    <row r="4944" spans="1:6" x14ac:dyDescent="0.3">
      <c r="A4944" t="s">
        <v>6</v>
      </c>
      <c r="B4944" t="s">
        <v>7</v>
      </c>
      <c r="C4944" t="s">
        <v>1166</v>
      </c>
      <c r="D4944">
        <v>0.14480295109698799</v>
      </c>
      <c r="E4944">
        <v>1.2354821550485751E-3</v>
      </c>
      <c r="F4944">
        <v>4.8192489334451874E-3</v>
      </c>
    </row>
    <row r="4945" spans="1:6" x14ac:dyDescent="0.3">
      <c r="A4945" t="s">
        <v>1468</v>
      </c>
      <c r="B4945" t="s">
        <v>1469</v>
      </c>
      <c r="C4945" t="s">
        <v>2586</v>
      </c>
      <c r="D4945">
        <v>0.1420802662206278</v>
      </c>
      <c r="E4945">
        <v>1.528663294023209E-3</v>
      </c>
      <c r="F4945">
        <v>4.8194150299495919E-3</v>
      </c>
    </row>
    <row r="4946" spans="1:6" x14ac:dyDescent="0.3">
      <c r="A4946" t="s">
        <v>1468</v>
      </c>
      <c r="B4946" t="s">
        <v>1469</v>
      </c>
      <c r="C4946" t="s">
        <v>978</v>
      </c>
      <c r="D4946">
        <v>0.142070901571894</v>
      </c>
      <c r="E4946">
        <v>1.5297736341865369E-3</v>
      </c>
      <c r="F4946">
        <v>4.819492662990801E-3</v>
      </c>
    </row>
    <row r="4947" spans="1:6" x14ac:dyDescent="0.3">
      <c r="A4947" t="s">
        <v>1468</v>
      </c>
      <c r="B4947" t="s">
        <v>1469</v>
      </c>
      <c r="C4947" t="s">
        <v>2579</v>
      </c>
      <c r="D4947">
        <v>0.14205313187773491</v>
      </c>
      <c r="E4947">
        <v>1.5318825731346331E-3</v>
      </c>
      <c r="F4947">
        <v>4.8227140015210182E-3</v>
      </c>
    </row>
    <row r="4948" spans="1:6" x14ac:dyDescent="0.3">
      <c r="A4948" t="s">
        <v>1460</v>
      </c>
      <c r="B4948" t="s">
        <v>1461</v>
      </c>
      <c r="C4948" t="s">
        <v>1890</v>
      </c>
      <c r="D4948">
        <v>0.14855535418689189</v>
      </c>
      <c r="E4948">
        <v>9.1576024205931731E-4</v>
      </c>
      <c r="F4948">
        <v>4.8336025142702854E-3</v>
      </c>
    </row>
    <row r="4949" spans="1:6" x14ac:dyDescent="0.3">
      <c r="A4949" t="s">
        <v>1458</v>
      </c>
      <c r="B4949" t="s">
        <v>1459</v>
      </c>
      <c r="C4949" t="s">
        <v>2020</v>
      </c>
      <c r="D4949">
        <v>0.14633007635604739</v>
      </c>
      <c r="E4949">
        <v>1.0946441170647701E-3</v>
      </c>
      <c r="F4949">
        <v>4.8397661709666476E-3</v>
      </c>
    </row>
    <row r="4950" spans="1:6" x14ac:dyDescent="0.3">
      <c r="A4950" t="s">
        <v>1450</v>
      </c>
      <c r="B4950" t="s">
        <v>1451</v>
      </c>
      <c r="C4950" t="s">
        <v>2311</v>
      </c>
      <c r="D4950">
        <v>-0.1563332397991069</v>
      </c>
      <c r="E4950">
        <v>4.814170063828414E-4</v>
      </c>
      <c r="F4950">
        <v>4.8458278715043821E-3</v>
      </c>
    </row>
    <row r="4951" spans="1:6" x14ac:dyDescent="0.3">
      <c r="A4951" t="s">
        <v>1454</v>
      </c>
      <c r="B4951" t="s">
        <v>1455</v>
      </c>
      <c r="C4951" t="s">
        <v>992</v>
      </c>
      <c r="D4951">
        <v>-0.15660401682380831</v>
      </c>
      <c r="E4951">
        <v>4.7050314374176322E-4</v>
      </c>
      <c r="F4951">
        <v>4.8458548841524051E-3</v>
      </c>
    </row>
    <row r="4952" spans="1:6" x14ac:dyDescent="0.3">
      <c r="A4952" t="s">
        <v>1458</v>
      </c>
      <c r="B4952" t="s">
        <v>1459</v>
      </c>
      <c r="C4952" t="s">
        <v>620</v>
      </c>
      <c r="D4952">
        <v>0.14623918235694019</v>
      </c>
      <c r="E4952">
        <v>1.1025937409333451E-3</v>
      </c>
      <c r="F4952">
        <v>4.8700632995055887E-3</v>
      </c>
    </row>
    <row r="4953" spans="1:6" x14ac:dyDescent="0.3">
      <c r="A4953" t="s">
        <v>1452</v>
      </c>
      <c r="B4953" t="s">
        <v>1453</v>
      </c>
      <c r="C4953" t="s">
        <v>1036</v>
      </c>
      <c r="D4953">
        <v>0.15718346452641871</v>
      </c>
      <c r="E4953">
        <v>4.5466195217523252E-4</v>
      </c>
      <c r="F4953">
        <v>4.8749864872122146E-3</v>
      </c>
    </row>
    <row r="4954" spans="1:6" x14ac:dyDescent="0.3">
      <c r="A4954" t="s">
        <v>1454</v>
      </c>
      <c r="B4954" t="s">
        <v>1455</v>
      </c>
      <c r="C4954" t="s">
        <v>381</v>
      </c>
      <c r="D4954">
        <v>0.15650492219295031</v>
      </c>
      <c r="E4954">
        <v>4.744702464771082E-4</v>
      </c>
      <c r="F4954">
        <v>4.8754014447034344E-3</v>
      </c>
    </row>
    <row r="4955" spans="1:6" x14ac:dyDescent="0.3">
      <c r="A4955" t="s">
        <v>1458</v>
      </c>
      <c r="B4955" t="s">
        <v>1459</v>
      </c>
      <c r="C4955" t="s">
        <v>1128</v>
      </c>
      <c r="D4955">
        <v>0.14620031328919361</v>
      </c>
      <c r="E4955">
        <v>1.1060094632802319E-3</v>
      </c>
      <c r="F4955">
        <v>4.8802942420486583E-3</v>
      </c>
    </row>
    <row r="4956" spans="1:6" x14ac:dyDescent="0.3">
      <c r="A4956" t="s">
        <v>1462</v>
      </c>
      <c r="B4956" t="s">
        <v>1463</v>
      </c>
      <c r="C4956" t="s">
        <v>170</v>
      </c>
      <c r="D4956">
        <v>0.15966461690229369</v>
      </c>
      <c r="E4956">
        <v>3.6214516292719081E-4</v>
      </c>
      <c r="F4956">
        <v>4.8862078365768998E-3</v>
      </c>
    </row>
    <row r="4957" spans="1:6" x14ac:dyDescent="0.3">
      <c r="A4957" t="s">
        <v>1462</v>
      </c>
      <c r="B4957" t="s">
        <v>1463</v>
      </c>
      <c r="C4957" t="s">
        <v>79</v>
      </c>
      <c r="D4957">
        <v>0.15962785272943661</v>
      </c>
      <c r="E4957">
        <v>3.632958091990047E-4</v>
      </c>
      <c r="F4957">
        <v>4.8868790819223684E-3</v>
      </c>
    </row>
    <row r="4958" spans="1:6" x14ac:dyDescent="0.3">
      <c r="A4958" t="s">
        <v>1448</v>
      </c>
      <c r="B4958" t="s">
        <v>1449</v>
      </c>
      <c r="C4958" t="s">
        <v>2229</v>
      </c>
      <c r="D4958">
        <v>-0.15671503500399869</v>
      </c>
      <c r="E4958">
        <v>4.6609535108782659E-4</v>
      </c>
      <c r="F4958">
        <v>4.8912464857656318E-3</v>
      </c>
    </row>
    <row r="4959" spans="1:6" x14ac:dyDescent="0.3">
      <c r="A4959" t="s">
        <v>1458</v>
      </c>
      <c r="B4959" t="s">
        <v>1459</v>
      </c>
      <c r="C4959" t="s">
        <v>1140</v>
      </c>
      <c r="D4959">
        <v>0.14614713421935771</v>
      </c>
      <c r="E4959">
        <v>1.110698519240088E-3</v>
      </c>
      <c r="F4959">
        <v>4.8961179015955822E-3</v>
      </c>
    </row>
    <row r="4960" spans="1:6" x14ac:dyDescent="0.3">
      <c r="A4960" t="s">
        <v>6</v>
      </c>
      <c r="B4960" t="s">
        <v>7</v>
      </c>
      <c r="C4960" t="s">
        <v>529</v>
      </c>
      <c r="D4960">
        <v>0.144541954600791</v>
      </c>
      <c r="E4960">
        <v>1.261159191826699E-3</v>
      </c>
      <c r="F4960">
        <v>4.8978877099901284E-3</v>
      </c>
    </row>
    <row r="4961" spans="1:6" x14ac:dyDescent="0.3">
      <c r="A4961" t="s">
        <v>1466</v>
      </c>
      <c r="B4961" t="s">
        <v>1467</v>
      </c>
      <c r="C4961" t="s">
        <v>1914</v>
      </c>
      <c r="D4961">
        <v>0.147465937820005</v>
      </c>
      <c r="E4961">
        <v>9.9965889609439774E-4</v>
      </c>
      <c r="F4961">
        <v>4.903299270456388E-3</v>
      </c>
    </row>
    <row r="4962" spans="1:6" x14ac:dyDescent="0.3">
      <c r="A4962" t="s">
        <v>1458</v>
      </c>
      <c r="B4962" t="s">
        <v>1459</v>
      </c>
      <c r="C4962" t="s">
        <v>1880</v>
      </c>
      <c r="D4962">
        <v>-0.14611232792343559</v>
      </c>
      <c r="E4962">
        <v>1.113777474019161E-3</v>
      </c>
      <c r="F4962">
        <v>4.9048196499712872E-3</v>
      </c>
    </row>
    <row r="4963" spans="1:6" x14ac:dyDescent="0.3">
      <c r="A4963" t="s">
        <v>1456</v>
      </c>
      <c r="B4963" t="s">
        <v>1457</v>
      </c>
      <c r="C4963" t="s">
        <v>1099</v>
      </c>
      <c r="D4963">
        <v>-0.15421063814736771</v>
      </c>
      <c r="E4963">
        <v>5.7548621384711791E-4</v>
      </c>
      <c r="F4963">
        <v>4.9126601985910699E-3</v>
      </c>
    </row>
    <row r="4964" spans="1:6" x14ac:dyDescent="0.3">
      <c r="A4964" t="s">
        <v>1456</v>
      </c>
      <c r="B4964" t="s">
        <v>1457</v>
      </c>
      <c r="C4964" t="s">
        <v>1768</v>
      </c>
      <c r="D4964">
        <v>0.1542169069431962</v>
      </c>
      <c r="E4964">
        <v>5.7518485647161169E-4</v>
      </c>
      <c r="F4964">
        <v>4.9126601985910699E-3</v>
      </c>
    </row>
    <row r="4965" spans="1:6" x14ac:dyDescent="0.3">
      <c r="A4965" t="s">
        <v>1448</v>
      </c>
      <c r="B4965" t="s">
        <v>1449</v>
      </c>
      <c r="C4965" t="s">
        <v>1702</v>
      </c>
      <c r="D4965">
        <v>-0.15658788021119649</v>
      </c>
      <c r="E4965">
        <v>4.7114703868227791E-4</v>
      </c>
      <c r="F4965">
        <v>4.9132525055550508E-3</v>
      </c>
    </row>
    <row r="4966" spans="1:6" x14ac:dyDescent="0.3">
      <c r="A4966" t="s">
        <v>1448</v>
      </c>
      <c r="B4966" t="s">
        <v>1449</v>
      </c>
      <c r="C4966" t="s">
        <v>2519</v>
      </c>
      <c r="D4966">
        <v>-0.15657872162162831</v>
      </c>
      <c r="E4966">
        <v>4.715128559059364E-4</v>
      </c>
      <c r="F4966">
        <v>4.9132525055550508E-3</v>
      </c>
    </row>
    <row r="4967" spans="1:6" x14ac:dyDescent="0.3">
      <c r="A4967" t="s">
        <v>1450</v>
      </c>
      <c r="B4967" t="s">
        <v>1451</v>
      </c>
      <c r="C4967" t="s">
        <v>2505</v>
      </c>
      <c r="D4967">
        <v>0.1560719773428921</v>
      </c>
      <c r="E4967">
        <v>4.9217010308066423E-4</v>
      </c>
      <c r="F4967">
        <v>4.9205925395834878E-3</v>
      </c>
    </row>
    <row r="4968" spans="1:6" x14ac:dyDescent="0.3">
      <c r="A4968" t="s">
        <v>1452</v>
      </c>
      <c r="B4968" t="s">
        <v>1453</v>
      </c>
      <c r="C4968" t="s">
        <v>1356</v>
      </c>
      <c r="D4968">
        <v>-0.15694848445272891</v>
      </c>
      <c r="E4968">
        <v>4.637858235348488E-4</v>
      </c>
      <c r="F4968">
        <v>4.9370390183961482E-3</v>
      </c>
    </row>
    <row r="4969" spans="1:6" x14ac:dyDescent="0.3">
      <c r="A4969" t="s">
        <v>1468</v>
      </c>
      <c r="B4969" t="s">
        <v>1469</v>
      </c>
      <c r="C4969" t="s">
        <v>1894</v>
      </c>
      <c r="D4969">
        <v>0.14170108051314809</v>
      </c>
      <c r="E4969">
        <v>1.574218906485075E-3</v>
      </c>
      <c r="F4969">
        <v>4.9384860253620126E-3</v>
      </c>
    </row>
    <row r="4970" spans="1:6" x14ac:dyDescent="0.3">
      <c r="A4970" t="s">
        <v>1468</v>
      </c>
      <c r="B4970" t="s">
        <v>1469</v>
      </c>
      <c r="C4970" t="s">
        <v>2280</v>
      </c>
      <c r="D4970">
        <v>0.1417051183357621</v>
      </c>
      <c r="E4970">
        <v>1.5737273048259889E-3</v>
      </c>
      <c r="F4970">
        <v>4.9384860253620126E-3</v>
      </c>
    </row>
    <row r="4971" spans="1:6" x14ac:dyDescent="0.3">
      <c r="A4971" t="s">
        <v>1452</v>
      </c>
      <c r="B4971" t="s">
        <v>1453</v>
      </c>
      <c r="C4971" t="s">
        <v>2232</v>
      </c>
      <c r="D4971">
        <v>0.15673802559217431</v>
      </c>
      <c r="E4971">
        <v>4.6518736174712291E-4</v>
      </c>
      <c r="F4971">
        <v>4.940111719606408E-3</v>
      </c>
    </row>
    <row r="4972" spans="1:6" x14ac:dyDescent="0.3">
      <c r="A4972" t="s">
        <v>1458</v>
      </c>
      <c r="B4972" t="s">
        <v>1459</v>
      </c>
      <c r="C4972" t="s">
        <v>354</v>
      </c>
      <c r="D4972">
        <v>-0.14613950000197881</v>
      </c>
      <c r="E4972">
        <v>1.1233053385306239E-3</v>
      </c>
      <c r="F4972">
        <v>4.9418755180747681E-3</v>
      </c>
    </row>
    <row r="4973" spans="1:6" x14ac:dyDescent="0.3">
      <c r="A4973" t="s">
        <v>1468</v>
      </c>
      <c r="B4973" t="s">
        <v>1469</v>
      </c>
      <c r="C4973" t="s">
        <v>2033</v>
      </c>
      <c r="D4973">
        <v>-0.1416740066528831</v>
      </c>
      <c r="E4973">
        <v>1.57751877012664E-3</v>
      </c>
      <c r="F4973">
        <v>4.9419298859821959E-3</v>
      </c>
    </row>
    <row r="4974" spans="1:6" x14ac:dyDescent="0.3">
      <c r="A4974" t="s">
        <v>1468</v>
      </c>
      <c r="B4974" t="s">
        <v>1469</v>
      </c>
      <c r="C4974" t="s">
        <v>312</v>
      </c>
      <c r="D4974">
        <v>0.14167380570257279</v>
      </c>
      <c r="E4974">
        <v>1.5775432864241429E-3</v>
      </c>
      <c r="F4974">
        <v>4.9419298859821959E-3</v>
      </c>
    </row>
    <row r="4975" spans="1:6" x14ac:dyDescent="0.3">
      <c r="A4975" t="s">
        <v>1456</v>
      </c>
      <c r="B4975" t="s">
        <v>1457</v>
      </c>
      <c r="C4975" t="s">
        <v>957</v>
      </c>
      <c r="D4975">
        <v>-0.15410665984559199</v>
      </c>
      <c r="E4975">
        <v>5.8050614777693625E-4</v>
      </c>
      <c r="F4975">
        <v>4.9460015162798854E-3</v>
      </c>
    </row>
    <row r="4976" spans="1:6" x14ac:dyDescent="0.3">
      <c r="A4976" t="s">
        <v>1460</v>
      </c>
      <c r="B4976" t="s">
        <v>1461</v>
      </c>
      <c r="C4976" t="s">
        <v>1836</v>
      </c>
      <c r="D4976">
        <v>0.14822355532855491</v>
      </c>
      <c r="E4976">
        <v>9.4059722131339149E-4</v>
      </c>
      <c r="F4976">
        <v>4.9470510253674703E-3</v>
      </c>
    </row>
    <row r="4977" spans="1:6" x14ac:dyDescent="0.3">
      <c r="A4977" t="s">
        <v>1452</v>
      </c>
      <c r="B4977" t="s">
        <v>1453</v>
      </c>
      <c r="C4977" t="s">
        <v>2529</v>
      </c>
      <c r="D4977">
        <v>0.156661839102749</v>
      </c>
      <c r="E4977">
        <v>4.6820259132181652E-4</v>
      </c>
      <c r="F4977">
        <v>4.9484554830417698E-3</v>
      </c>
    </row>
    <row r="4978" spans="1:6" x14ac:dyDescent="0.3">
      <c r="A4978" t="s">
        <v>1452</v>
      </c>
      <c r="B4978" t="s">
        <v>1453</v>
      </c>
      <c r="C4978" t="s">
        <v>1082</v>
      </c>
      <c r="D4978">
        <v>0.15662872088592311</v>
      </c>
      <c r="E4978">
        <v>4.6951896954474629E-4</v>
      </c>
      <c r="F4978">
        <v>4.950581248952801E-3</v>
      </c>
    </row>
    <row r="4979" spans="1:6" x14ac:dyDescent="0.3">
      <c r="A4979" t="s">
        <v>1452</v>
      </c>
      <c r="B4979" t="s">
        <v>1453</v>
      </c>
      <c r="C4979" t="s">
        <v>618</v>
      </c>
      <c r="D4979">
        <v>0.15655307190692971</v>
      </c>
      <c r="E4979">
        <v>4.7253877671606407E-4</v>
      </c>
      <c r="F4979">
        <v>4.9706152365938594E-3</v>
      </c>
    </row>
    <row r="4980" spans="1:6" x14ac:dyDescent="0.3">
      <c r="A4980" t="s">
        <v>1464</v>
      </c>
      <c r="B4980" t="s">
        <v>1465</v>
      </c>
      <c r="C4980" t="s">
        <v>2254</v>
      </c>
      <c r="D4980">
        <v>0.1516345916055436</v>
      </c>
      <c r="E4980">
        <v>7.1251126371586499E-4</v>
      </c>
      <c r="F4980">
        <v>4.9730149365325863E-3</v>
      </c>
    </row>
    <row r="4981" spans="1:6" x14ac:dyDescent="0.3">
      <c r="A4981" t="s">
        <v>1458</v>
      </c>
      <c r="B4981" t="s">
        <v>1459</v>
      </c>
      <c r="C4981" t="s">
        <v>118</v>
      </c>
      <c r="D4981">
        <v>-0.14586413449530281</v>
      </c>
      <c r="E4981">
        <v>1.135961696258754E-3</v>
      </c>
      <c r="F4981">
        <v>4.9786963175373882E-3</v>
      </c>
    </row>
    <row r="4982" spans="1:6" x14ac:dyDescent="0.3">
      <c r="A4982" t="s">
        <v>1458</v>
      </c>
      <c r="B4982" t="s">
        <v>1459</v>
      </c>
      <c r="C4982" t="s">
        <v>1887</v>
      </c>
      <c r="D4982">
        <v>0.1458619233099841</v>
      </c>
      <c r="E4982">
        <v>1.136161155590307E-3</v>
      </c>
      <c r="F4982">
        <v>4.9786963175373882E-3</v>
      </c>
    </row>
    <row r="4983" spans="1:6" x14ac:dyDescent="0.3">
      <c r="A4983" t="s">
        <v>1458</v>
      </c>
      <c r="B4983" t="s">
        <v>1459</v>
      </c>
      <c r="C4983" t="s">
        <v>2490</v>
      </c>
      <c r="D4983">
        <v>0.1458451398609856</v>
      </c>
      <c r="E4983">
        <v>1.1376761543134811E-3</v>
      </c>
      <c r="F4983">
        <v>4.9804185887549739E-3</v>
      </c>
    </row>
    <row r="4984" spans="1:6" x14ac:dyDescent="0.3">
      <c r="A4984" t="s">
        <v>1460</v>
      </c>
      <c r="B4984" t="s">
        <v>1461</v>
      </c>
      <c r="C4984" t="s">
        <v>2083</v>
      </c>
      <c r="D4984">
        <v>-0.1481130146486461</v>
      </c>
      <c r="E4984">
        <v>9.4900899236849239E-4</v>
      </c>
      <c r="F4984">
        <v>4.9853857007381508E-3</v>
      </c>
    </row>
    <row r="4985" spans="1:6" x14ac:dyDescent="0.3">
      <c r="A4985" t="s">
        <v>1462</v>
      </c>
      <c r="B4985" t="s">
        <v>1463</v>
      </c>
      <c r="C4985" t="s">
        <v>1561</v>
      </c>
      <c r="D4985">
        <v>0.15930977084343889</v>
      </c>
      <c r="E4985">
        <v>3.7339440484120438E-4</v>
      </c>
      <c r="F4985">
        <v>5.0075461120547013E-3</v>
      </c>
    </row>
    <row r="4986" spans="1:6" x14ac:dyDescent="0.3">
      <c r="A4986" t="s">
        <v>1448</v>
      </c>
      <c r="B4986" t="s">
        <v>1449</v>
      </c>
      <c r="C4986" t="s">
        <v>1553</v>
      </c>
      <c r="D4986">
        <v>0.1562929683897448</v>
      </c>
      <c r="E4986">
        <v>4.8306013924462478E-4</v>
      </c>
      <c r="F4986">
        <v>5.0100559768852561E-3</v>
      </c>
    </row>
    <row r="4987" spans="1:6" x14ac:dyDescent="0.3">
      <c r="A4987" t="s">
        <v>1466</v>
      </c>
      <c r="B4987" t="s">
        <v>1467</v>
      </c>
      <c r="C4987" t="s">
        <v>1532</v>
      </c>
      <c r="D4987">
        <v>-0.14715832875643919</v>
      </c>
      <c r="E4987">
        <v>1.024601729835519E-3</v>
      </c>
      <c r="F4987">
        <v>5.0145612775522276E-3</v>
      </c>
    </row>
    <row r="4988" spans="1:6" x14ac:dyDescent="0.3">
      <c r="A4988" t="s">
        <v>1452</v>
      </c>
      <c r="B4988" t="s">
        <v>1453</v>
      </c>
      <c r="C4988" t="s">
        <v>1857</v>
      </c>
      <c r="D4988">
        <v>0.15639583311801841</v>
      </c>
      <c r="E4988">
        <v>4.7887342003865121E-4</v>
      </c>
      <c r="F4988">
        <v>5.0253406892472163E-3</v>
      </c>
    </row>
    <row r="4989" spans="1:6" x14ac:dyDescent="0.3">
      <c r="A4989" t="s">
        <v>1462</v>
      </c>
      <c r="B4989" t="s">
        <v>1463</v>
      </c>
      <c r="C4989" t="s">
        <v>260</v>
      </c>
      <c r="D4989">
        <v>0.15919346793095901</v>
      </c>
      <c r="E4989">
        <v>3.7715170707268512E-4</v>
      </c>
      <c r="F4989">
        <v>5.0427000834206304E-3</v>
      </c>
    </row>
    <row r="4990" spans="1:6" x14ac:dyDescent="0.3">
      <c r="A4990" t="s">
        <v>1466</v>
      </c>
      <c r="B4990" t="s">
        <v>1467</v>
      </c>
      <c r="C4990" t="s">
        <v>2565</v>
      </c>
      <c r="D4990">
        <v>-0.14701110876817031</v>
      </c>
      <c r="E4990">
        <v>1.0367412963201341E-3</v>
      </c>
      <c r="F4990">
        <v>5.0516955152196232E-3</v>
      </c>
    </row>
    <row r="4991" spans="1:6" x14ac:dyDescent="0.3">
      <c r="A4991" t="s">
        <v>1456</v>
      </c>
      <c r="B4991" t="s">
        <v>1457</v>
      </c>
      <c r="C4991" t="s">
        <v>2502</v>
      </c>
      <c r="D4991">
        <v>0.15376414206729619</v>
      </c>
      <c r="E4991">
        <v>5.9733136229478303E-4</v>
      </c>
      <c r="F4991">
        <v>5.0602173992872939E-3</v>
      </c>
    </row>
    <row r="4992" spans="1:6" x14ac:dyDescent="0.3">
      <c r="A4992" t="s">
        <v>1456</v>
      </c>
      <c r="B4992" t="s">
        <v>1457</v>
      </c>
      <c r="C4992" t="s">
        <v>1684</v>
      </c>
      <c r="D4992">
        <v>0.15378678950950131</v>
      </c>
      <c r="E4992">
        <v>5.9620504836048775E-4</v>
      </c>
      <c r="F4992">
        <v>5.0602173992872939E-3</v>
      </c>
    </row>
    <row r="4993" spans="1:6" x14ac:dyDescent="0.3">
      <c r="A4993" t="s">
        <v>1460</v>
      </c>
      <c r="B4993" t="s">
        <v>1461</v>
      </c>
      <c r="C4993" t="s">
        <v>2435</v>
      </c>
      <c r="D4993">
        <v>-0.147908451055418</v>
      </c>
      <c r="E4993">
        <v>9.6475908571405503E-4</v>
      </c>
      <c r="F4993">
        <v>5.0621342570741018E-3</v>
      </c>
    </row>
    <row r="4994" spans="1:6" x14ac:dyDescent="0.3">
      <c r="A4994" t="s">
        <v>1458</v>
      </c>
      <c r="B4994" t="s">
        <v>1459</v>
      </c>
      <c r="C4994" t="s">
        <v>817</v>
      </c>
      <c r="D4994">
        <v>0.14560655893107591</v>
      </c>
      <c r="E4994">
        <v>1.1594145406982549E-3</v>
      </c>
      <c r="F4994">
        <v>5.0655916792908999E-3</v>
      </c>
    </row>
    <row r="4995" spans="1:6" x14ac:dyDescent="0.3">
      <c r="A4995" t="s">
        <v>1450</v>
      </c>
      <c r="B4995" t="s">
        <v>1451</v>
      </c>
      <c r="C4995" t="s">
        <v>1479</v>
      </c>
      <c r="D4995">
        <v>0.15561810140188451</v>
      </c>
      <c r="E4995">
        <v>5.1138335804310842E-4</v>
      </c>
      <c r="F4995">
        <v>5.0670328713244613E-3</v>
      </c>
    </row>
    <row r="4996" spans="1:6" x14ac:dyDescent="0.3">
      <c r="A4996" t="s">
        <v>1450</v>
      </c>
      <c r="B4996" t="s">
        <v>1451</v>
      </c>
      <c r="C4996" t="s">
        <v>1338</v>
      </c>
      <c r="D4996">
        <v>-0.15558036303563089</v>
      </c>
      <c r="E4996">
        <v>5.1301187085252872E-4</v>
      </c>
      <c r="F4996">
        <v>5.0718478724150889E-3</v>
      </c>
    </row>
    <row r="4997" spans="1:6" x14ac:dyDescent="0.3">
      <c r="A4997" t="s">
        <v>1462</v>
      </c>
      <c r="B4997" t="s">
        <v>1463</v>
      </c>
      <c r="C4997" t="s">
        <v>1747</v>
      </c>
      <c r="D4997">
        <v>-0.1590073135023278</v>
      </c>
      <c r="E4997">
        <v>3.8323904868404189E-4</v>
      </c>
      <c r="F4997">
        <v>5.0934075961331197E-3</v>
      </c>
    </row>
    <row r="4998" spans="1:6" x14ac:dyDescent="0.3">
      <c r="A4998" t="s">
        <v>1452</v>
      </c>
      <c r="B4998" t="s">
        <v>1453</v>
      </c>
      <c r="C4998" t="s">
        <v>1562</v>
      </c>
      <c r="D4998">
        <v>-0.156124667218941</v>
      </c>
      <c r="E4998">
        <v>4.8998366963220053E-4</v>
      </c>
      <c r="F4998">
        <v>5.0937646592443516E-3</v>
      </c>
    </row>
    <row r="4999" spans="1:6" x14ac:dyDescent="0.3">
      <c r="A4999" t="s">
        <v>1448</v>
      </c>
      <c r="B4999" t="s">
        <v>1449</v>
      </c>
      <c r="C4999" t="s">
        <v>1653</v>
      </c>
      <c r="D4999">
        <v>-0.15601131715276731</v>
      </c>
      <c r="E4999">
        <v>4.9469850544468514E-4</v>
      </c>
      <c r="F4999">
        <v>5.0950502683734513E-3</v>
      </c>
    </row>
    <row r="5000" spans="1:6" x14ac:dyDescent="0.3">
      <c r="A5000" t="s">
        <v>1452</v>
      </c>
      <c r="B5000" t="s">
        <v>1453</v>
      </c>
      <c r="C5000" t="s">
        <v>2493</v>
      </c>
      <c r="D5000">
        <v>-0.15602302748563379</v>
      </c>
      <c r="E5000">
        <v>4.9420946369574089E-4</v>
      </c>
      <c r="F5000">
        <v>5.1018507194078933E-3</v>
      </c>
    </row>
    <row r="5001" spans="1:6" x14ac:dyDescent="0.3">
      <c r="A5001" t="s">
        <v>1452</v>
      </c>
      <c r="B5001" t="s">
        <v>1453</v>
      </c>
      <c r="C5001" t="s">
        <v>923</v>
      </c>
      <c r="D5001">
        <v>0.15603572090258891</v>
      </c>
      <c r="E5001">
        <v>4.936798744507011E-4</v>
      </c>
      <c r="F5001">
        <v>5.1018507194078933E-3</v>
      </c>
    </row>
    <row r="5002" spans="1:6" x14ac:dyDescent="0.3">
      <c r="A5002" t="s">
        <v>1452</v>
      </c>
      <c r="B5002" t="s">
        <v>1453</v>
      </c>
      <c r="C5002" t="s">
        <v>549</v>
      </c>
      <c r="D5002">
        <v>0.15605262816170271</v>
      </c>
      <c r="E5002">
        <v>4.9297529643157394E-4</v>
      </c>
      <c r="F5002">
        <v>5.1018507194078933E-3</v>
      </c>
    </row>
    <row r="5003" spans="1:6" x14ac:dyDescent="0.3">
      <c r="A5003" t="s">
        <v>1468</v>
      </c>
      <c r="B5003" t="s">
        <v>1469</v>
      </c>
      <c r="C5003" t="s">
        <v>2546</v>
      </c>
      <c r="D5003">
        <v>0.14119935576413939</v>
      </c>
      <c r="E5003">
        <v>1.636412073095732E-3</v>
      </c>
      <c r="F5003">
        <v>5.1119163916058799E-3</v>
      </c>
    </row>
    <row r="5004" spans="1:6" x14ac:dyDescent="0.3">
      <c r="A5004" t="s">
        <v>1460</v>
      </c>
      <c r="B5004" t="s">
        <v>1461</v>
      </c>
      <c r="C5004" t="s">
        <v>237</v>
      </c>
      <c r="D5004">
        <v>0.14774257799372861</v>
      </c>
      <c r="E5004">
        <v>9.7770706987415179E-4</v>
      </c>
      <c r="F5004">
        <v>5.1179736829850943E-3</v>
      </c>
    </row>
    <row r="5005" spans="1:6" x14ac:dyDescent="0.3">
      <c r="A5005" t="s">
        <v>1448</v>
      </c>
      <c r="B5005" t="s">
        <v>1449</v>
      </c>
      <c r="C5005" t="s">
        <v>1802</v>
      </c>
      <c r="D5005">
        <v>-0.15584773711991881</v>
      </c>
      <c r="E5005">
        <v>5.0157706372360355E-4</v>
      </c>
      <c r="F5005">
        <v>5.1183921514231633E-3</v>
      </c>
    </row>
    <row r="5006" spans="1:6" x14ac:dyDescent="0.3">
      <c r="A5006" t="s">
        <v>1448</v>
      </c>
      <c r="B5006" t="s">
        <v>1449</v>
      </c>
      <c r="C5006" t="s">
        <v>1706</v>
      </c>
      <c r="D5006">
        <v>0.15585599619930671</v>
      </c>
      <c r="E5006">
        <v>5.0122764840980689E-4</v>
      </c>
      <c r="F5006">
        <v>5.1183921514231633E-3</v>
      </c>
    </row>
    <row r="5007" spans="1:6" x14ac:dyDescent="0.3">
      <c r="A5007" t="s">
        <v>1464</v>
      </c>
      <c r="B5007" t="s">
        <v>1465</v>
      </c>
      <c r="C5007" t="s">
        <v>2397</v>
      </c>
      <c r="D5007">
        <v>0.15123948011177929</v>
      </c>
      <c r="E5007">
        <v>7.3602304020555789E-4</v>
      </c>
      <c r="F5007">
        <v>5.1210129709599872E-3</v>
      </c>
    </row>
    <row r="5008" spans="1:6" x14ac:dyDescent="0.3">
      <c r="A5008" t="s">
        <v>6</v>
      </c>
      <c r="B5008" t="s">
        <v>7</v>
      </c>
      <c r="C5008" t="s">
        <v>1909</v>
      </c>
      <c r="D5008">
        <v>0.14385212419553689</v>
      </c>
      <c r="E5008">
        <v>1.3314084084701291E-3</v>
      </c>
      <c r="F5008">
        <v>5.1214228121307659E-3</v>
      </c>
    </row>
    <row r="5009" spans="1:6" x14ac:dyDescent="0.3">
      <c r="A5009" t="s">
        <v>6</v>
      </c>
      <c r="B5009" t="s">
        <v>7</v>
      </c>
      <c r="C5009" t="s">
        <v>2460</v>
      </c>
      <c r="D5009">
        <v>-0.14383738570670249</v>
      </c>
      <c r="E5009">
        <v>1.3329478376526069E-3</v>
      </c>
      <c r="F5009">
        <v>5.1229051526752584E-3</v>
      </c>
    </row>
    <row r="5010" spans="1:6" x14ac:dyDescent="0.3">
      <c r="A5010" t="s">
        <v>1468</v>
      </c>
      <c r="B5010" t="s">
        <v>1469</v>
      </c>
      <c r="C5010" t="s">
        <v>2143</v>
      </c>
      <c r="D5010">
        <v>0.14114674236504879</v>
      </c>
      <c r="E5010">
        <v>1.643062895752799E-3</v>
      </c>
      <c r="F5010">
        <v>5.1254787029140379E-3</v>
      </c>
    </row>
    <row r="5011" spans="1:6" x14ac:dyDescent="0.3">
      <c r="A5011" t="s">
        <v>1454</v>
      </c>
      <c r="B5011" t="s">
        <v>1455</v>
      </c>
      <c r="C5011" t="s">
        <v>1696</v>
      </c>
      <c r="D5011">
        <v>0.15587476837058489</v>
      </c>
      <c r="E5011">
        <v>5.0043429908769289E-4</v>
      </c>
      <c r="F5011">
        <v>5.1303183687073182E-3</v>
      </c>
    </row>
    <row r="5012" spans="1:6" x14ac:dyDescent="0.3">
      <c r="A5012" t="s">
        <v>1462</v>
      </c>
      <c r="B5012" t="s">
        <v>1463</v>
      </c>
      <c r="C5012" t="s">
        <v>465</v>
      </c>
      <c r="D5012">
        <v>0.1588288476788195</v>
      </c>
      <c r="E5012">
        <v>3.8916081104375792E-4</v>
      </c>
      <c r="F5012">
        <v>5.1566711648454956E-3</v>
      </c>
    </row>
    <row r="5013" spans="1:6" x14ac:dyDescent="0.3">
      <c r="A5013" t="s">
        <v>1466</v>
      </c>
      <c r="B5013" t="s">
        <v>1467</v>
      </c>
      <c r="C5013" t="s">
        <v>1563</v>
      </c>
      <c r="D5013">
        <v>-0.14668130540070709</v>
      </c>
      <c r="E5013">
        <v>1.0644195615114281E-3</v>
      </c>
      <c r="F5013">
        <v>5.1638889984144598E-3</v>
      </c>
    </row>
    <row r="5014" spans="1:6" x14ac:dyDescent="0.3">
      <c r="A5014" t="s">
        <v>1450</v>
      </c>
      <c r="B5014" t="s">
        <v>1451</v>
      </c>
      <c r="C5014" t="s">
        <v>598</v>
      </c>
      <c r="D5014">
        <v>-0.1553144742898028</v>
      </c>
      <c r="E5014">
        <v>5.2462300173956086E-4</v>
      </c>
      <c r="F5014">
        <v>5.1743920819353369E-3</v>
      </c>
    </row>
    <row r="5015" spans="1:6" x14ac:dyDescent="0.3">
      <c r="A5015" t="s">
        <v>1450</v>
      </c>
      <c r="B5015" t="s">
        <v>1451</v>
      </c>
      <c r="C5015" t="s">
        <v>2489</v>
      </c>
      <c r="D5015">
        <v>0.1552897402499098</v>
      </c>
      <c r="E5015">
        <v>5.2571543792584755E-4</v>
      </c>
      <c r="F5015">
        <v>5.1743920819353369E-3</v>
      </c>
    </row>
    <row r="5016" spans="1:6" x14ac:dyDescent="0.3">
      <c r="A5016" t="s">
        <v>1458</v>
      </c>
      <c r="B5016" t="s">
        <v>1459</v>
      </c>
      <c r="C5016" t="s">
        <v>1414</v>
      </c>
      <c r="D5016">
        <v>-0.1452819352954037</v>
      </c>
      <c r="E5016">
        <v>1.1896076169099141E-3</v>
      </c>
      <c r="F5016">
        <v>5.1822062919166913E-3</v>
      </c>
    </row>
    <row r="5017" spans="1:6" x14ac:dyDescent="0.3">
      <c r="A5017" t="s">
        <v>1452</v>
      </c>
      <c r="B5017" t="s">
        <v>1453</v>
      </c>
      <c r="C5017" t="s">
        <v>1971</v>
      </c>
      <c r="D5017">
        <v>0.15578151832168971</v>
      </c>
      <c r="E5017">
        <v>5.0438676573932308E-4</v>
      </c>
      <c r="F5017">
        <v>5.1948326058395711E-3</v>
      </c>
    </row>
    <row r="5018" spans="1:6" x14ac:dyDescent="0.3">
      <c r="A5018" t="s">
        <v>1454</v>
      </c>
      <c r="B5018" t="s">
        <v>1455</v>
      </c>
      <c r="C5018" t="s">
        <v>669</v>
      </c>
      <c r="D5018">
        <v>0.15568255122807129</v>
      </c>
      <c r="E5018">
        <v>5.0861327710461203E-4</v>
      </c>
      <c r="F5018">
        <v>5.2021528503856523E-3</v>
      </c>
    </row>
    <row r="5019" spans="1:6" x14ac:dyDescent="0.3">
      <c r="A5019" t="s">
        <v>1450</v>
      </c>
      <c r="B5019" t="s">
        <v>1451</v>
      </c>
      <c r="C5019" t="s">
        <v>421</v>
      </c>
      <c r="D5019">
        <v>0.1553596233986726</v>
      </c>
      <c r="E5019">
        <v>5.3009350148738226E-4</v>
      </c>
      <c r="F5019">
        <v>5.2059403829701114E-3</v>
      </c>
    </row>
    <row r="5020" spans="1:6" x14ac:dyDescent="0.3">
      <c r="A5020" t="s">
        <v>1468</v>
      </c>
      <c r="B5020" t="s">
        <v>1469</v>
      </c>
      <c r="C5020" t="s">
        <v>2019</v>
      </c>
      <c r="D5020">
        <v>-0.14087540126095011</v>
      </c>
      <c r="E5020">
        <v>1.67775835170596E-3</v>
      </c>
      <c r="F5020">
        <v>5.2226993851491963E-3</v>
      </c>
    </row>
    <row r="5021" spans="1:6" x14ac:dyDescent="0.3">
      <c r="A5021" t="s">
        <v>1448</v>
      </c>
      <c r="B5021" t="s">
        <v>1449</v>
      </c>
      <c r="C5021" t="s">
        <v>1933</v>
      </c>
      <c r="D5021">
        <v>-0.15555113448884339</v>
      </c>
      <c r="E5021">
        <v>5.1427647225507319E-4</v>
      </c>
      <c r="F5021">
        <v>5.2239662708015323E-3</v>
      </c>
    </row>
    <row r="5022" spans="1:6" x14ac:dyDescent="0.3">
      <c r="A5022" t="s">
        <v>1448</v>
      </c>
      <c r="B5022" t="s">
        <v>1449</v>
      </c>
      <c r="C5022" t="s">
        <v>482</v>
      </c>
      <c r="D5022">
        <v>0.1555081100506002</v>
      </c>
      <c r="E5022">
        <v>5.161432375909101E-4</v>
      </c>
      <c r="F5022">
        <v>5.2309585197855019E-3</v>
      </c>
    </row>
    <row r="5023" spans="1:6" x14ac:dyDescent="0.3">
      <c r="A5023" t="s">
        <v>1454</v>
      </c>
      <c r="B5023" t="s">
        <v>1455</v>
      </c>
      <c r="C5023" t="s">
        <v>2599</v>
      </c>
      <c r="D5023">
        <v>0.1555145152503031</v>
      </c>
      <c r="E5023">
        <v>5.1586492730197359E-4</v>
      </c>
      <c r="F5023">
        <v>5.2348788930004506E-3</v>
      </c>
    </row>
    <row r="5024" spans="1:6" x14ac:dyDescent="0.3">
      <c r="A5024" t="s">
        <v>1454</v>
      </c>
      <c r="B5024" t="s">
        <v>1455</v>
      </c>
      <c r="C5024" t="s">
        <v>2359</v>
      </c>
      <c r="D5024">
        <v>0.15566089258788751</v>
      </c>
      <c r="E5024">
        <v>5.1688010952571808E-4</v>
      </c>
      <c r="F5024">
        <v>5.2348788930004506E-3</v>
      </c>
    </row>
    <row r="5025" spans="1:6" x14ac:dyDescent="0.3">
      <c r="A5025" t="s">
        <v>1452</v>
      </c>
      <c r="B5025" t="s">
        <v>1453</v>
      </c>
      <c r="C5025" t="s">
        <v>1635</v>
      </c>
      <c r="D5025">
        <v>0.15581662253988229</v>
      </c>
      <c r="E5025">
        <v>5.101706376622095E-4</v>
      </c>
      <c r="F5025">
        <v>5.2422394920892306E-3</v>
      </c>
    </row>
    <row r="5026" spans="1:6" x14ac:dyDescent="0.3">
      <c r="A5026" t="s">
        <v>1468</v>
      </c>
      <c r="B5026" t="s">
        <v>1469</v>
      </c>
      <c r="C5026" t="s">
        <v>2098</v>
      </c>
      <c r="D5026">
        <v>-0.1407381403741792</v>
      </c>
      <c r="E5026">
        <v>1.6955641892949251E-3</v>
      </c>
      <c r="F5026">
        <v>5.2702035558155466E-3</v>
      </c>
    </row>
    <row r="5027" spans="1:6" x14ac:dyDescent="0.3">
      <c r="A5027" t="s">
        <v>1468</v>
      </c>
      <c r="B5027" t="s">
        <v>1469</v>
      </c>
      <c r="C5027" t="s">
        <v>2057</v>
      </c>
      <c r="D5027">
        <v>0.1407303457479438</v>
      </c>
      <c r="E5027">
        <v>1.6965805094076179E-3</v>
      </c>
      <c r="F5027">
        <v>5.2702035558155466E-3</v>
      </c>
    </row>
    <row r="5028" spans="1:6" x14ac:dyDescent="0.3">
      <c r="A5028" t="s">
        <v>1450</v>
      </c>
      <c r="B5028" t="s">
        <v>1451</v>
      </c>
      <c r="C5028" t="s">
        <v>1582</v>
      </c>
      <c r="D5028">
        <v>0.15501013935535141</v>
      </c>
      <c r="E5028">
        <v>5.3821251695675425E-4</v>
      </c>
      <c r="F5028">
        <v>5.2740074233356112E-3</v>
      </c>
    </row>
    <row r="5029" spans="1:6" x14ac:dyDescent="0.3">
      <c r="A5029" t="s">
        <v>1464</v>
      </c>
      <c r="B5029" t="s">
        <v>1465</v>
      </c>
      <c r="C5029" t="s">
        <v>315</v>
      </c>
      <c r="D5029">
        <v>0.1507769381902839</v>
      </c>
      <c r="E5029">
        <v>7.6445940304078607E-4</v>
      </c>
      <c r="F5029">
        <v>5.2775043391882579E-3</v>
      </c>
    </row>
    <row r="5030" spans="1:6" x14ac:dyDescent="0.3">
      <c r="A5030" t="s">
        <v>6</v>
      </c>
      <c r="B5030" t="s">
        <v>7</v>
      </c>
      <c r="C5030" t="s">
        <v>196</v>
      </c>
      <c r="D5030">
        <v>0.1434262016472897</v>
      </c>
      <c r="E5030">
        <v>1.3765614802306E-3</v>
      </c>
      <c r="F5030">
        <v>5.2813797845666687E-3</v>
      </c>
    </row>
    <row r="5031" spans="1:6" x14ac:dyDescent="0.3">
      <c r="A5031" t="s">
        <v>1452</v>
      </c>
      <c r="B5031" t="s">
        <v>1453</v>
      </c>
      <c r="C5031" t="s">
        <v>2687</v>
      </c>
      <c r="D5031">
        <v>0.15547718038574651</v>
      </c>
      <c r="E5031">
        <v>5.1748911724130487E-4</v>
      </c>
      <c r="F5031">
        <v>5.2929359249634846E-3</v>
      </c>
    </row>
    <row r="5032" spans="1:6" x14ac:dyDescent="0.3">
      <c r="A5032" t="s">
        <v>1452</v>
      </c>
      <c r="B5032" t="s">
        <v>1453</v>
      </c>
      <c r="C5032" t="s">
        <v>433</v>
      </c>
      <c r="D5032">
        <v>0.15550277520952721</v>
      </c>
      <c r="E5032">
        <v>5.1637514656158645E-4</v>
      </c>
      <c r="F5032">
        <v>5.2929359249634846E-3</v>
      </c>
    </row>
    <row r="5033" spans="1:6" x14ac:dyDescent="0.3">
      <c r="A5033" t="s">
        <v>1452</v>
      </c>
      <c r="B5033" t="s">
        <v>1453</v>
      </c>
      <c r="C5033" t="s">
        <v>1284</v>
      </c>
      <c r="D5033">
        <v>0.15530967937650089</v>
      </c>
      <c r="E5033">
        <v>5.248346152505602E-4</v>
      </c>
      <c r="F5033">
        <v>5.3069267815426804E-3</v>
      </c>
    </row>
    <row r="5034" spans="1:6" x14ac:dyDescent="0.3">
      <c r="A5034" t="s">
        <v>1452</v>
      </c>
      <c r="B5034" t="s">
        <v>1453</v>
      </c>
      <c r="C5034" t="s">
        <v>216</v>
      </c>
      <c r="D5034">
        <v>0.15537538070594789</v>
      </c>
      <c r="E5034">
        <v>5.2194191373321718E-4</v>
      </c>
      <c r="F5034">
        <v>5.3069267815426804E-3</v>
      </c>
    </row>
    <row r="5035" spans="1:6" x14ac:dyDescent="0.3">
      <c r="A5035" t="s">
        <v>6</v>
      </c>
      <c r="B5035" t="s">
        <v>7</v>
      </c>
      <c r="C5035" t="s">
        <v>1063</v>
      </c>
      <c r="D5035">
        <v>0.14334844218119069</v>
      </c>
      <c r="E5035">
        <v>1.3849553879407609E-3</v>
      </c>
      <c r="F5035">
        <v>5.3089956537729173E-3</v>
      </c>
    </row>
    <row r="5036" spans="1:6" x14ac:dyDescent="0.3">
      <c r="A5036" t="s">
        <v>1466</v>
      </c>
      <c r="B5036" t="s">
        <v>1467</v>
      </c>
      <c r="C5036" t="s">
        <v>2367</v>
      </c>
      <c r="D5036">
        <v>0.1462332043429147</v>
      </c>
      <c r="E5036">
        <v>1.103118441141835E-3</v>
      </c>
      <c r="F5036">
        <v>5.3283381504119747E-3</v>
      </c>
    </row>
    <row r="5037" spans="1:6" x14ac:dyDescent="0.3">
      <c r="A5037" t="s">
        <v>1468</v>
      </c>
      <c r="B5037" t="s">
        <v>1469</v>
      </c>
      <c r="C5037" t="s">
        <v>1804</v>
      </c>
      <c r="D5037">
        <v>-0.14056483303554529</v>
      </c>
      <c r="E5037">
        <v>1.7182935652301889E-3</v>
      </c>
      <c r="F5037">
        <v>5.3301922683835143E-3</v>
      </c>
    </row>
    <row r="5038" spans="1:6" x14ac:dyDescent="0.3">
      <c r="A5038" t="s">
        <v>1448</v>
      </c>
      <c r="B5038" t="s">
        <v>1449</v>
      </c>
      <c r="C5038" t="s">
        <v>466</v>
      </c>
      <c r="D5038">
        <v>-0.155253951666423</v>
      </c>
      <c r="E5038">
        <v>5.2729986555133173E-4</v>
      </c>
      <c r="F5038">
        <v>5.3318544491625548E-3</v>
      </c>
    </row>
    <row r="5039" spans="1:6" x14ac:dyDescent="0.3">
      <c r="A5039" t="s">
        <v>6</v>
      </c>
      <c r="B5039" t="s">
        <v>7</v>
      </c>
      <c r="C5039" t="s">
        <v>1565</v>
      </c>
      <c r="D5039">
        <v>0.14327672662455671</v>
      </c>
      <c r="E5039">
        <v>1.392738561316589E-3</v>
      </c>
      <c r="F5039">
        <v>5.3342247400209987E-3</v>
      </c>
    </row>
    <row r="5040" spans="1:6" x14ac:dyDescent="0.3">
      <c r="A5040" t="s">
        <v>1454</v>
      </c>
      <c r="B5040" t="s">
        <v>1455</v>
      </c>
      <c r="C5040" t="s">
        <v>1527</v>
      </c>
      <c r="D5040">
        <v>0.15521144793572969</v>
      </c>
      <c r="E5040">
        <v>5.291873482227528E-4</v>
      </c>
      <c r="F5040">
        <v>5.3387787244563627E-3</v>
      </c>
    </row>
    <row r="5041" spans="1:6" x14ac:dyDescent="0.3">
      <c r="A5041" t="s">
        <v>1462</v>
      </c>
      <c r="B5041" t="s">
        <v>1463</v>
      </c>
      <c r="C5041" t="s">
        <v>1770</v>
      </c>
      <c r="D5041">
        <v>0.15828544122599139</v>
      </c>
      <c r="E5041">
        <v>4.0772097005675289E-4</v>
      </c>
      <c r="F5041">
        <v>5.3388595459643844E-3</v>
      </c>
    </row>
    <row r="5042" spans="1:6" x14ac:dyDescent="0.3">
      <c r="A5042" t="s">
        <v>1458</v>
      </c>
      <c r="B5042" t="s">
        <v>1459</v>
      </c>
      <c r="C5042" t="s">
        <v>1612</v>
      </c>
      <c r="D5042">
        <v>0.14482360163527619</v>
      </c>
      <c r="E5042">
        <v>1.233471228067674E-3</v>
      </c>
      <c r="F5042">
        <v>5.3418329574560072E-3</v>
      </c>
    </row>
    <row r="5043" spans="1:6" x14ac:dyDescent="0.3">
      <c r="A5043" t="s">
        <v>1452</v>
      </c>
      <c r="B5043" t="s">
        <v>1453</v>
      </c>
      <c r="C5043" t="s">
        <v>266</v>
      </c>
      <c r="D5043">
        <v>0.1551115672735478</v>
      </c>
      <c r="E5043">
        <v>5.3364752776443398E-4</v>
      </c>
      <c r="F5043">
        <v>5.3594148772541234E-3</v>
      </c>
    </row>
    <row r="5044" spans="1:6" x14ac:dyDescent="0.3">
      <c r="A5044" t="s">
        <v>1468</v>
      </c>
      <c r="B5044" t="s">
        <v>1469</v>
      </c>
      <c r="C5044" t="s">
        <v>315</v>
      </c>
      <c r="D5044">
        <v>0.14044911447918371</v>
      </c>
      <c r="E5044">
        <v>1.733625311238071E-3</v>
      </c>
      <c r="F5044">
        <v>5.3619159625727629E-3</v>
      </c>
    </row>
    <row r="5045" spans="1:6" x14ac:dyDescent="0.3">
      <c r="A5045" t="s">
        <v>1468</v>
      </c>
      <c r="B5045" t="s">
        <v>1469</v>
      </c>
      <c r="C5045" t="s">
        <v>915</v>
      </c>
      <c r="D5045">
        <v>0.14045204577243761</v>
      </c>
      <c r="E5045">
        <v>1.733235396086458E-3</v>
      </c>
      <c r="F5045">
        <v>5.3619159625727629E-3</v>
      </c>
    </row>
    <row r="5046" spans="1:6" x14ac:dyDescent="0.3">
      <c r="A5046" t="s">
        <v>1448</v>
      </c>
      <c r="B5046" t="s">
        <v>1449</v>
      </c>
      <c r="C5046" t="s">
        <v>1695</v>
      </c>
      <c r="D5046">
        <v>-0.15508476275250049</v>
      </c>
      <c r="E5046">
        <v>5.3485041541954904E-4</v>
      </c>
      <c r="F5046">
        <v>5.3714954616456518E-3</v>
      </c>
    </row>
    <row r="5047" spans="1:6" x14ac:dyDescent="0.3">
      <c r="A5047" t="s">
        <v>1454</v>
      </c>
      <c r="B5047" t="s">
        <v>1455</v>
      </c>
      <c r="C5047" t="s">
        <v>1908</v>
      </c>
      <c r="D5047">
        <v>0.15510886814614999</v>
      </c>
      <c r="E5047">
        <v>5.3376854072015312E-4</v>
      </c>
      <c r="F5047">
        <v>5.3727858327817677E-3</v>
      </c>
    </row>
    <row r="5048" spans="1:6" x14ac:dyDescent="0.3">
      <c r="A5048" t="s">
        <v>1462</v>
      </c>
      <c r="B5048" t="s">
        <v>1463</v>
      </c>
      <c r="C5048" t="s">
        <v>1909</v>
      </c>
      <c r="D5048">
        <v>0.1581716163000246</v>
      </c>
      <c r="E5048">
        <v>4.1171167085581311E-4</v>
      </c>
      <c r="F5048">
        <v>5.3752591380263363E-3</v>
      </c>
    </row>
    <row r="5049" spans="1:6" x14ac:dyDescent="0.3">
      <c r="A5049" t="s">
        <v>1466</v>
      </c>
      <c r="B5049" t="s">
        <v>1467</v>
      </c>
      <c r="C5049" t="s">
        <v>1646</v>
      </c>
      <c r="D5049">
        <v>0.1461071813829744</v>
      </c>
      <c r="E5049">
        <v>1.1142334025831891E-3</v>
      </c>
      <c r="F5049">
        <v>5.3761761674638864E-3</v>
      </c>
    </row>
    <row r="5050" spans="1:6" x14ac:dyDescent="0.3">
      <c r="A5050" t="s">
        <v>1464</v>
      </c>
      <c r="B5050" t="s">
        <v>1465</v>
      </c>
      <c r="C5050" t="s">
        <v>683</v>
      </c>
      <c r="D5050">
        <v>0.15048422665639599</v>
      </c>
      <c r="E5050">
        <v>7.8297671502669346E-4</v>
      </c>
      <c r="F5050">
        <v>5.3802378297267677E-3</v>
      </c>
    </row>
    <row r="5051" spans="1:6" x14ac:dyDescent="0.3">
      <c r="A5051" t="s">
        <v>1456</v>
      </c>
      <c r="B5051" t="s">
        <v>1457</v>
      </c>
      <c r="C5051" t="s">
        <v>2689</v>
      </c>
      <c r="D5051">
        <v>-0.15288546014751461</v>
      </c>
      <c r="E5051">
        <v>6.4258567288622524E-4</v>
      </c>
      <c r="F5051">
        <v>5.3819581168716114E-3</v>
      </c>
    </row>
    <row r="5052" spans="1:6" x14ac:dyDescent="0.3">
      <c r="A5052" t="s">
        <v>1468</v>
      </c>
      <c r="B5052" t="s">
        <v>1469</v>
      </c>
      <c r="C5052" t="s">
        <v>2635</v>
      </c>
      <c r="D5052">
        <v>0.1403644256501447</v>
      </c>
      <c r="E5052">
        <v>1.744925242976244E-3</v>
      </c>
      <c r="F5052">
        <v>5.3827124069294983E-3</v>
      </c>
    </row>
    <row r="5053" spans="1:6" x14ac:dyDescent="0.3">
      <c r="A5053" t="s">
        <v>1446</v>
      </c>
      <c r="B5053" t="s">
        <v>1447</v>
      </c>
      <c r="C5053" t="s">
        <v>1386</v>
      </c>
      <c r="D5053">
        <v>-0.18154119433792601</v>
      </c>
      <c r="E5053">
        <v>4.852256376917637E-5</v>
      </c>
      <c r="F5053">
        <v>5.3847915142843476E-3</v>
      </c>
    </row>
    <row r="5054" spans="1:6" x14ac:dyDescent="0.3">
      <c r="A5054" t="s">
        <v>1466</v>
      </c>
      <c r="B5054" t="s">
        <v>1467</v>
      </c>
      <c r="C5054" t="s">
        <v>1657</v>
      </c>
      <c r="D5054">
        <v>0.14602594633374311</v>
      </c>
      <c r="E5054">
        <v>1.121452788189129E-3</v>
      </c>
      <c r="F5054">
        <v>5.3974761696857681E-3</v>
      </c>
    </row>
    <row r="5055" spans="1:6" x14ac:dyDescent="0.3">
      <c r="A5055" t="s">
        <v>1466</v>
      </c>
      <c r="B5055" t="s">
        <v>1467</v>
      </c>
      <c r="C5055" t="s">
        <v>1676</v>
      </c>
      <c r="D5055">
        <v>0.1460324590378472</v>
      </c>
      <c r="E5055">
        <v>1.1208724161740099E-3</v>
      </c>
      <c r="F5055">
        <v>5.3974761696857681E-3</v>
      </c>
    </row>
    <row r="5056" spans="1:6" x14ac:dyDescent="0.3">
      <c r="A5056" t="s">
        <v>1452</v>
      </c>
      <c r="B5056" t="s">
        <v>1453</v>
      </c>
      <c r="C5056" t="s">
        <v>2311</v>
      </c>
      <c r="D5056">
        <v>0.15495980830576331</v>
      </c>
      <c r="E5056">
        <v>5.4049121905372171E-4</v>
      </c>
      <c r="F5056">
        <v>5.4036948679717809E-3</v>
      </c>
    </row>
    <row r="5057" spans="1:6" x14ac:dyDescent="0.3">
      <c r="A5057" t="s">
        <v>1450</v>
      </c>
      <c r="B5057" t="s">
        <v>1451</v>
      </c>
      <c r="C5057" t="s">
        <v>763</v>
      </c>
      <c r="D5057">
        <v>-0.15458181278068081</v>
      </c>
      <c r="E5057">
        <v>5.5789321452315516E-4</v>
      </c>
      <c r="F5057">
        <v>5.4071789940355582E-3</v>
      </c>
    </row>
    <row r="5058" spans="1:6" x14ac:dyDescent="0.3">
      <c r="A5058" t="s">
        <v>1452</v>
      </c>
      <c r="B5058" t="s">
        <v>1453</v>
      </c>
      <c r="C5058" t="s">
        <v>658</v>
      </c>
      <c r="D5058">
        <v>0.15492108585554909</v>
      </c>
      <c r="E5058">
        <v>5.4225044586641387E-4</v>
      </c>
      <c r="F5058">
        <v>5.4091005150584516E-3</v>
      </c>
    </row>
    <row r="5059" spans="1:6" x14ac:dyDescent="0.3">
      <c r="A5059" t="s">
        <v>1460</v>
      </c>
      <c r="B5059" t="s">
        <v>1461</v>
      </c>
      <c r="C5059" t="s">
        <v>347</v>
      </c>
      <c r="D5059">
        <v>0.1470114475143468</v>
      </c>
      <c r="E5059">
        <v>1.0367132120855909E-3</v>
      </c>
      <c r="F5059">
        <v>5.4115596334918361E-3</v>
      </c>
    </row>
    <row r="5060" spans="1:6" x14ac:dyDescent="0.3">
      <c r="A5060" t="s">
        <v>1468</v>
      </c>
      <c r="B5060" t="s">
        <v>1469</v>
      </c>
      <c r="C5060" t="s">
        <v>889</v>
      </c>
      <c r="D5060">
        <v>0.14026376671974811</v>
      </c>
      <c r="E5060">
        <v>1.7584438435501819E-3</v>
      </c>
      <c r="F5060">
        <v>5.4206473760550393E-3</v>
      </c>
    </row>
    <row r="5061" spans="1:6" x14ac:dyDescent="0.3">
      <c r="A5061" t="s">
        <v>1460</v>
      </c>
      <c r="B5061" t="s">
        <v>1461</v>
      </c>
      <c r="C5061" t="s">
        <v>1750</v>
      </c>
      <c r="D5061">
        <v>0.14695129253187081</v>
      </c>
      <c r="E5061">
        <v>1.0417114658154249E-3</v>
      </c>
      <c r="F5061">
        <v>5.4210518133114569E-3</v>
      </c>
    </row>
    <row r="5062" spans="1:6" x14ac:dyDescent="0.3">
      <c r="A5062" t="s">
        <v>1454</v>
      </c>
      <c r="B5062" t="s">
        <v>1455</v>
      </c>
      <c r="C5062" t="s">
        <v>1289</v>
      </c>
      <c r="D5062">
        <v>-0.15490778871954389</v>
      </c>
      <c r="E5062">
        <v>5.4285578310073906E-4</v>
      </c>
      <c r="F5062">
        <v>5.4232141382889402E-3</v>
      </c>
    </row>
    <row r="5063" spans="1:6" x14ac:dyDescent="0.3">
      <c r="A5063" t="s">
        <v>1454</v>
      </c>
      <c r="B5063" t="s">
        <v>1455</v>
      </c>
      <c r="C5063" t="s">
        <v>1021</v>
      </c>
      <c r="D5063">
        <v>0.1550573648196738</v>
      </c>
      <c r="E5063">
        <v>5.436653055955347E-4</v>
      </c>
      <c r="F5063">
        <v>5.4232141382889402E-3</v>
      </c>
    </row>
    <row r="5064" spans="1:6" x14ac:dyDescent="0.3">
      <c r="A5064" t="s">
        <v>1456</v>
      </c>
      <c r="B5064" t="s">
        <v>1457</v>
      </c>
      <c r="C5064" t="s">
        <v>720</v>
      </c>
      <c r="D5064">
        <v>-0.15276986302834189</v>
      </c>
      <c r="E5064">
        <v>6.4877036071824923E-4</v>
      </c>
      <c r="F5064">
        <v>5.4235247292435179E-3</v>
      </c>
    </row>
    <row r="5065" spans="1:6" x14ac:dyDescent="0.3">
      <c r="A5065" t="s">
        <v>1464</v>
      </c>
      <c r="B5065" t="s">
        <v>1465</v>
      </c>
      <c r="C5065" t="s">
        <v>1478</v>
      </c>
      <c r="D5065">
        <v>0.15036526949352039</v>
      </c>
      <c r="E5065">
        <v>7.9062003565689054E-4</v>
      </c>
      <c r="F5065">
        <v>5.424362192088002E-3</v>
      </c>
    </row>
    <row r="5066" spans="1:6" x14ac:dyDescent="0.3">
      <c r="A5066" t="s">
        <v>1450</v>
      </c>
      <c r="B5066" t="s">
        <v>1451</v>
      </c>
      <c r="C5066" t="s">
        <v>2059</v>
      </c>
      <c r="D5066">
        <v>0.1544809275573778</v>
      </c>
      <c r="E5066">
        <v>5.6262490474237852E-4</v>
      </c>
      <c r="F5066">
        <v>5.4293303307639531E-3</v>
      </c>
    </row>
    <row r="5067" spans="1:6" x14ac:dyDescent="0.3">
      <c r="A5067" t="s">
        <v>1446</v>
      </c>
      <c r="B5067" t="s">
        <v>1447</v>
      </c>
      <c r="C5067" t="s">
        <v>624</v>
      </c>
      <c r="D5067">
        <v>-0.18095302674349431</v>
      </c>
      <c r="E5067">
        <v>5.1382616121708818E-5</v>
      </c>
      <c r="F5067">
        <v>5.4306531658158443E-3</v>
      </c>
    </row>
    <row r="5068" spans="1:6" x14ac:dyDescent="0.3">
      <c r="A5068" t="s">
        <v>1452</v>
      </c>
      <c r="B5068" t="s">
        <v>1453</v>
      </c>
      <c r="C5068" t="s">
        <v>1735</v>
      </c>
      <c r="D5068">
        <v>0.15480118972349971</v>
      </c>
      <c r="E5068">
        <v>5.4773131613322017E-4</v>
      </c>
      <c r="F5068">
        <v>5.4393273206160284E-3</v>
      </c>
    </row>
    <row r="5069" spans="1:6" x14ac:dyDescent="0.3">
      <c r="A5069" t="s">
        <v>1460</v>
      </c>
      <c r="B5069" t="s">
        <v>1461</v>
      </c>
      <c r="C5069" t="s">
        <v>1892</v>
      </c>
      <c r="D5069">
        <v>-0.14687476727508941</v>
      </c>
      <c r="E5069">
        <v>1.048102047265963E-3</v>
      </c>
      <c r="F5069">
        <v>5.4415496933492491E-3</v>
      </c>
    </row>
    <row r="5070" spans="1:6" x14ac:dyDescent="0.3">
      <c r="A5070" t="s">
        <v>1464</v>
      </c>
      <c r="B5070" t="s">
        <v>1465</v>
      </c>
      <c r="C5070" t="s">
        <v>2363</v>
      </c>
      <c r="D5070">
        <v>0.15030624781377941</v>
      </c>
      <c r="E5070">
        <v>7.9443791045556429E-4</v>
      </c>
      <c r="F5070">
        <v>5.4421448835065582E-3</v>
      </c>
    </row>
    <row r="5071" spans="1:6" x14ac:dyDescent="0.3">
      <c r="A5071" t="s">
        <v>1448</v>
      </c>
      <c r="B5071" t="s">
        <v>1449</v>
      </c>
      <c r="C5071" t="s">
        <v>2583</v>
      </c>
      <c r="D5071">
        <v>-0.1548531639951837</v>
      </c>
      <c r="E5071">
        <v>5.4534910370832913E-4</v>
      </c>
      <c r="F5071">
        <v>5.4426611653580073E-3</v>
      </c>
    </row>
    <row r="5072" spans="1:6" x14ac:dyDescent="0.3">
      <c r="A5072" t="s">
        <v>1456</v>
      </c>
      <c r="B5072" t="s">
        <v>1457</v>
      </c>
      <c r="C5072" t="s">
        <v>559</v>
      </c>
      <c r="D5072">
        <v>-0.1526532759646039</v>
      </c>
      <c r="E5072">
        <v>6.5506387742767294E-4</v>
      </c>
      <c r="F5072">
        <v>5.4453718200401504E-3</v>
      </c>
    </row>
    <row r="5073" spans="1:6" x14ac:dyDescent="0.3">
      <c r="A5073" t="s">
        <v>1454</v>
      </c>
      <c r="B5073" t="s">
        <v>1455</v>
      </c>
      <c r="C5073" t="s">
        <v>1906</v>
      </c>
      <c r="D5073">
        <v>0.15481412681402171</v>
      </c>
      <c r="E5073">
        <v>5.4713744990577361E-4</v>
      </c>
      <c r="F5073">
        <v>5.4456124218200197E-3</v>
      </c>
    </row>
    <row r="5074" spans="1:6" x14ac:dyDescent="0.3">
      <c r="A5074" t="s">
        <v>1460</v>
      </c>
      <c r="B5074" t="s">
        <v>1461</v>
      </c>
      <c r="C5074" t="s">
        <v>2115</v>
      </c>
      <c r="D5074">
        <v>0.14680475338325821</v>
      </c>
      <c r="E5074">
        <v>1.0539805278917021E-3</v>
      </c>
      <c r="F5074">
        <v>5.4529365539758333E-3</v>
      </c>
    </row>
    <row r="5075" spans="1:6" x14ac:dyDescent="0.3">
      <c r="A5075" t="s">
        <v>1460</v>
      </c>
      <c r="B5075" t="s">
        <v>1461</v>
      </c>
      <c r="C5075" t="s">
        <v>468</v>
      </c>
      <c r="D5075">
        <v>0.14680794202033759</v>
      </c>
      <c r="E5075">
        <v>1.053712145096861E-3</v>
      </c>
      <c r="F5075">
        <v>5.4529365539758333E-3</v>
      </c>
    </row>
    <row r="5076" spans="1:6" x14ac:dyDescent="0.3">
      <c r="A5076" t="s">
        <v>1456</v>
      </c>
      <c r="B5076" t="s">
        <v>1457</v>
      </c>
      <c r="C5076" t="s">
        <v>1880</v>
      </c>
      <c r="D5076">
        <v>-0.1525394550192421</v>
      </c>
      <c r="E5076">
        <v>6.6126263585359571E-4</v>
      </c>
      <c r="F5076">
        <v>5.466607779339756E-3</v>
      </c>
    </row>
    <row r="5077" spans="1:6" x14ac:dyDescent="0.3">
      <c r="A5077" t="s">
        <v>1456</v>
      </c>
      <c r="B5077" t="s">
        <v>1457</v>
      </c>
      <c r="C5077" t="s">
        <v>353</v>
      </c>
      <c r="D5077">
        <v>0.1525621203288503</v>
      </c>
      <c r="E5077">
        <v>6.600239500239158E-4</v>
      </c>
      <c r="F5077">
        <v>5.466607779339756E-3</v>
      </c>
    </row>
    <row r="5078" spans="1:6" x14ac:dyDescent="0.3">
      <c r="A5078" t="s">
        <v>1456</v>
      </c>
      <c r="B5078" t="s">
        <v>1457</v>
      </c>
      <c r="C5078" t="s">
        <v>1818</v>
      </c>
      <c r="D5078">
        <v>0.15249531734205701</v>
      </c>
      <c r="E5078">
        <v>6.6368099851008575E-4</v>
      </c>
      <c r="F5078">
        <v>5.4759850416101694E-3</v>
      </c>
    </row>
    <row r="5079" spans="1:6" x14ac:dyDescent="0.3">
      <c r="A5079" t="s">
        <v>1464</v>
      </c>
      <c r="B5079" t="s">
        <v>1465</v>
      </c>
      <c r="C5079" t="s">
        <v>2180</v>
      </c>
      <c r="D5079">
        <v>0.15017318060932169</v>
      </c>
      <c r="E5079">
        <v>8.0310815919153178E-4</v>
      </c>
      <c r="F5079">
        <v>5.4761860501554684E-3</v>
      </c>
    </row>
    <row r="5080" spans="1:6" x14ac:dyDescent="0.3">
      <c r="A5080" t="s">
        <v>1456</v>
      </c>
      <c r="B5080" t="s">
        <v>1457</v>
      </c>
      <c r="C5080" t="s">
        <v>1355</v>
      </c>
      <c r="D5080">
        <v>-0.1524564896906983</v>
      </c>
      <c r="E5080">
        <v>6.6581519346884603E-4</v>
      </c>
      <c r="F5080">
        <v>5.4834019365643917E-3</v>
      </c>
    </row>
    <row r="5081" spans="1:6" x14ac:dyDescent="0.3">
      <c r="A5081" t="s">
        <v>1460</v>
      </c>
      <c r="B5081" t="s">
        <v>1461</v>
      </c>
      <c r="C5081" t="s">
        <v>1874</v>
      </c>
      <c r="D5081">
        <v>-0.1466982291480099</v>
      </c>
      <c r="E5081">
        <v>1.0629828336911949E-3</v>
      </c>
      <c r="F5081">
        <v>5.4931091952912852E-3</v>
      </c>
    </row>
    <row r="5082" spans="1:6" x14ac:dyDescent="0.3">
      <c r="A5082" t="s">
        <v>1468</v>
      </c>
      <c r="B5082" t="s">
        <v>1469</v>
      </c>
      <c r="C5082" t="s">
        <v>737</v>
      </c>
      <c r="D5082">
        <v>0.14002300501443721</v>
      </c>
      <c r="E5082">
        <v>1.791168692342669E-3</v>
      </c>
      <c r="F5082">
        <v>5.5024206403523233E-3</v>
      </c>
    </row>
    <row r="5083" spans="1:6" x14ac:dyDescent="0.3">
      <c r="A5083" t="s">
        <v>1464</v>
      </c>
      <c r="B5083" t="s">
        <v>1465</v>
      </c>
      <c r="C5083" t="s">
        <v>746</v>
      </c>
      <c r="D5083">
        <v>0.15008940262487</v>
      </c>
      <c r="E5083">
        <v>8.0861169540235656E-4</v>
      </c>
      <c r="F5083">
        <v>5.5052566194648172E-3</v>
      </c>
    </row>
    <row r="5084" spans="1:6" x14ac:dyDescent="0.3">
      <c r="A5084" t="s">
        <v>1466</v>
      </c>
      <c r="B5084" t="s">
        <v>1467</v>
      </c>
      <c r="C5084" t="s">
        <v>630</v>
      </c>
      <c r="D5084">
        <v>0.14566751657986499</v>
      </c>
      <c r="E5084">
        <v>1.1538242564597229E-3</v>
      </c>
      <c r="F5084">
        <v>5.5192089164059358E-3</v>
      </c>
    </row>
    <row r="5085" spans="1:6" x14ac:dyDescent="0.3">
      <c r="A5085" t="s">
        <v>6</v>
      </c>
      <c r="B5085" t="s">
        <v>7</v>
      </c>
      <c r="C5085" t="s">
        <v>1911</v>
      </c>
      <c r="D5085">
        <v>0.14280148933678849</v>
      </c>
      <c r="E5085">
        <v>1.445339855112201E-3</v>
      </c>
      <c r="F5085">
        <v>5.5309169110716047E-3</v>
      </c>
    </row>
    <row r="5086" spans="1:6" x14ac:dyDescent="0.3">
      <c r="A5086" t="s">
        <v>1454</v>
      </c>
      <c r="B5086" t="s">
        <v>1455</v>
      </c>
      <c r="C5086" t="s">
        <v>1540</v>
      </c>
      <c r="D5086">
        <v>0.15459368402219401</v>
      </c>
      <c r="E5086">
        <v>5.5733886932275202E-4</v>
      </c>
      <c r="F5086">
        <v>5.5325720888241134E-3</v>
      </c>
    </row>
    <row r="5087" spans="1:6" x14ac:dyDescent="0.3">
      <c r="A5087" t="s">
        <v>6</v>
      </c>
      <c r="B5087" t="s">
        <v>7</v>
      </c>
      <c r="C5087" t="s">
        <v>2561</v>
      </c>
      <c r="D5087">
        <v>-0.14278134319784819</v>
      </c>
      <c r="E5087">
        <v>1.44760953551298E-3</v>
      </c>
      <c r="F5087">
        <v>5.5348309458588436E-3</v>
      </c>
    </row>
    <row r="5088" spans="1:6" x14ac:dyDescent="0.3">
      <c r="A5088" t="s">
        <v>1462</v>
      </c>
      <c r="B5088" t="s">
        <v>1463</v>
      </c>
      <c r="C5088" t="s">
        <v>2328</v>
      </c>
      <c r="D5088">
        <v>-0.1577867113620863</v>
      </c>
      <c r="E5088">
        <v>4.2547748951374947E-4</v>
      </c>
      <c r="F5088">
        <v>5.5386937711188683E-3</v>
      </c>
    </row>
    <row r="5089" spans="1:6" x14ac:dyDescent="0.3">
      <c r="A5089" t="s">
        <v>1452</v>
      </c>
      <c r="B5089" t="s">
        <v>1453</v>
      </c>
      <c r="C5089" t="s">
        <v>594</v>
      </c>
      <c r="D5089">
        <v>0.15445045364022261</v>
      </c>
      <c r="E5089">
        <v>5.6406149472359144E-4</v>
      </c>
      <c r="F5089">
        <v>5.5395331307035896E-3</v>
      </c>
    </row>
    <row r="5090" spans="1:6" x14ac:dyDescent="0.3">
      <c r="A5090" t="s">
        <v>1458</v>
      </c>
      <c r="B5090" t="s">
        <v>1459</v>
      </c>
      <c r="C5090" t="s">
        <v>2386</v>
      </c>
      <c r="D5090">
        <v>0.14428167747358611</v>
      </c>
      <c r="E5090">
        <v>1.287253808977522E-3</v>
      </c>
      <c r="F5090">
        <v>5.5423081067422124E-3</v>
      </c>
    </row>
    <row r="5091" spans="1:6" x14ac:dyDescent="0.3">
      <c r="A5091" t="s">
        <v>1446</v>
      </c>
      <c r="B5091" t="s">
        <v>1447</v>
      </c>
      <c r="C5091" t="s">
        <v>319</v>
      </c>
      <c r="D5091">
        <v>-0.17911406179156031</v>
      </c>
      <c r="E5091">
        <v>6.1387153038010108E-5</v>
      </c>
      <c r="F5091">
        <v>5.5424545563716393E-3</v>
      </c>
    </row>
    <row r="5092" spans="1:6" x14ac:dyDescent="0.3">
      <c r="A5092" t="s">
        <v>1446</v>
      </c>
      <c r="B5092" t="s">
        <v>1447</v>
      </c>
      <c r="C5092" t="s">
        <v>1005</v>
      </c>
      <c r="D5092">
        <v>-0.17894329277058801</v>
      </c>
      <c r="E5092">
        <v>6.2404126772649162E-5</v>
      </c>
      <c r="F5092">
        <v>5.5424545563716393E-3</v>
      </c>
    </row>
    <row r="5093" spans="1:6" x14ac:dyDescent="0.3">
      <c r="A5093" t="s">
        <v>1446</v>
      </c>
      <c r="B5093" t="s">
        <v>1447</v>
      </c>
      <c r="C5093" t="s">
        <v>1272</v>
      </c>
      <c r="D5093">
        <v>0.17904815919632031</v>
      </c>
      <c r="E5093">
        <v>6.1777752301511019E-5</v>
      </c>
      <c r="F5093">
        <v>5.5424545563716393E-3</v>
      </c>
    </row>
    <row r="5094" spans="1:6" x14ac:dyDescent="0.3">
      <c r="A5094" t="s">
        <v>1446</v>
      </c>
      <c r="B5094" t="s">
        <v>1447</v>
      </c>
      <c r="C5094" t="s">
        <v>1077</v>
      </c>
      <c r="D5094">
        <v>0.17982594633683069</v>
      </c>
      <c r="E5094">
        <v>5.7313833910110912E-5</v>
      </c>
      <c r="F5094">
        <v>5.5424545563716393E-3</v>
      </c>
    </row>
    <row r="5095" spans="1:6" x14ac:dyDescent="0.3">
      <c r="A5095" t="s">
        <v>1446</v>
      </c>
      <c r="B5095" t="s">
        <v>1447</v>
      </c>
      <c r="C5095" t="s">
        <v>2227</v>
      </c>
      <c r="D5095">
        <v>0.1804501049548646</v>
      </c>
      <c r="E5095">
        <v>5.3953755296003912E-5</v>
      </c>
      <c r="F5095">
        <v>5.5424545563716393E-3</v>
      </c>
    </row>
    <row r="5096" spans="1:6" x14ac:dyDescent="0.3">
      <c r="A5096" t="s">
        <v>1464</v>
      </c>
      <c r="B5096" t="s">
        <v>1465</v>
      </c>
      <c r="C5096" t="s">
        <v>2000</v>
      </c>
      <c r="D5096">
        <v>0.14997980164995589</v>
      </c>
      <c r="E5096">
        <v>8.1586427508793368E-4</v>
      </c>
      <c r="F5096">
        <v>5.5461278975732584E-3</v>
      </c>
    </row>
    <row r="5097" spans="1:6" x14ac:dyDescent="0.3">
      <c r="A5097" t="s">
        <v>6</v>
      </c>
      <c r="B5097" t="s">
        <v>7</v>
      </c>
      <c r="C5097" t="s">
        <v>1600</v>
      </c>
      <c r="D5097">
        <v>0.14273375516891409</v>
      </c>
      <c r="E5097">
        <v>1.452983852695922E-3</v>
      </c>
      <c r="F5097">
        <v>5.5505983839218573E-3</v>
      </c>
    </row>
    <row r="5098" spans="1:6" x14ac:dyDescent="0.3">
      <c r="A5098" t="s">
        <v>1458</v>
      </c>
      <c r="B5098" t="s">
        <v>1459</v>
      </c>
      <c r="C5098" t="s">
        <v>458</v>
      </c>
      <c r="D5098">
        <v>0.14419306995043771</v>
      </c>
      <c r="E5098">
        <v>1.296250093231314E-3</v>
      </c>
      <c r="F5098">
        <v>5.5616627621291404E-3</v>
      </c>
    </row>
    <row r="5099" spans="1:6" x14ac:dyDescent="0.3">
      <c r="A5099" t="s">
        <v>1448</v>
      </c>
      <c r="B5099" t="s">
        <v>1449</v>
      </c>
      <c r="C5099" t="s">
        <v>2586</v>
      </c>
      <c r="D5099">
        <v>-0.15453620370292279</v>
      </c>
      <c r="E5099">
        <v>5.6002776351927075E-4</v>
      </c>
      <c r="F5099">
        <v>5.56477882232553E-3</v>
      </c>
    </row>
    <row r="5100" spans="1:6" x14ac:dyDescent="0.3">
      <c r="A5100" t="s">
        <v>1448</v>
      </c>
      <c r="B5100" t="s">
        <v>1449</v>
      </c>
      <c r="C5100" t="s">
        <v>1529</v>
      </c>
      <c r="D5100">
        <v>-0.15450233645492409</v>
      </c>
      <c r="E5100">
        <v>5.6161768695693571E-4</v>
      </c>
      <c r="F5100">
        <v>5.56477882232553E-3</v>
      </c>
    </row>
    <row r="5101" spans="1:6" x14ac:dyDescent="0.3">
      <c r="A5101" t="s">
        <v>1452</v>
      </c>
      <c r="B5101" t="s">
        <v>1453</v>
      </c>
      <c r="C5101" t="s">
        <v>1638</v>
      </c>
      <c r="D5101">
        <v>0.15452438054305631</v>
      </c>
      <c r="E5101">
        <v>5.6838674355221886E-4</v>
      </c>
      <c r="F5101">
        <v>5.5696882000624707E-3</v>
      </c>
    </row>
    <row r="5102" spans="1:6" x14ac:dyDescent="0.3">
      <c r="A5102" t="s">
        <v>1464</v>
      </c>
      <c r="B5102" t="s">
        <v>1465</v>
      </c>
      <c r="C5102" t="s">
        <v>1507</v>
      </c>
      <c r="D5102">
        <v>0.14990422381960219</v>
      </c>
      <c r="E5102">
        <v>8.2090045678562674E-4</v>
      </c>
      <c r="F5102">
        <v>5.5718304704455617E-3</v>
      </c>
    </row>
    <row r="5103" spans="1:6" x14ac:dyDescent="0.3">
      <c r="A5103" t="s">
        <v>6</v>
      </c>
      <c r="B5103" t="s">
        <v>7</v>
      </c>
      <c r="C5103" t="s">
        <v>481</v>
      </c>
      <c r="D5103">
        <v>0.1426508942627413</v>
      </c>
      <c r="E5103">
        <v>1.462385457402141E-3</v>
      </c>
      <c r="F5103">
        <v>5.5721279359726202E-3</v>
      </c>
    </row>
    <row r="5104" spans="1:6" x14ac:dyDescent="0.3">
      <c r="A5104" t="s">
        <v>1464</v>
      </c>
      <c r="B5104" t="s">
        <v>1465</v>
      </c>
      <c r="C5104" t="s">
        <v>1552</v>
      </c>
      <c r="D5104">
        <v>0.14982559427011211</v>
      </c>
      <c r="E5104">
        <v>8.2617049897264693E-4</v>
      </c>
      <c r="F5104">
        <v>5.5905043367981393E-3</v>
      </c>
    </row>
    <row r="5105" spans="1:6" x14ac:dyDescent="0.3">
      <c r="A5105" t="s">
        <v>1452</v>
      </c>
      <c r="B5105" t="s">
        <v>1453</v>
      </c>
      <c r="C5105" t="s">
        <v>2559</v>
      </c>
      <c r="D5105">
        <v>0.15427948666234531</v>
      </c>
      <c r="E5105">
        <v>5.7218450617072447E-4</v>
      </c>
      <c r="F5105">
        <v>5.5945529138586919E-3</v>
      </c>
    </row>
    <row r="5106" spans="1:6" x14ac:dyDescent="0.3">
      <c r="A5106" t="s">
        <v>1454</v>
      </c>
      <c r="B5106" t="s">
        <v>1455</v>
      </c>
      <c r="C5106" t="s">
        <v>1268</v>
      </c>
      <c r="D5106">
        <v>0.15440055273083619</v>
      </c>
      <c r="E5106">
        <v>5.6642126122230876E-4</v>
      </c>
      <c r="F5106">
        <v>5.5998752306588608E-3</v>
      </c>
    </row>
    <row r="5107" spans="1:6" x14ac:dyDescent="0.3">
      <c r="A5107" t="s">
        <v>1464</v>
      </c>
      <c r="B5107" t="s">
        <v>1465</v>
      </c>
      <c r="C5107" t="s">
        <v>2426</v>
      </c>
      <c r="D5107">
        <v>0.1497830316665732</v>
      </c>
      <c r="E5107">
        <v>8.2903623790319065E-4</v>
      </c>
      <c r="F5107">
        <v>5.6013574734433231E-3</v>
      </c>
    </row>
    <row r="5108" spans="1:6" x14ac:dyDescent="0.3">
      <c r="A5108" t="s">
        <v>1458</v>
      </c>
      <c r="B5108" t="s">
        <v>1459</v>
      </c>
      <c r="C5108" t="s">
        <v>1960</v>
      </c>
      <c r="D5108">
        <v>0.14405517570959009</v>
      </c>
      <c r="E5108">
        <v>1.3103655668362749E-3</v>
      </c>
      <c r="F5108">
        <v>5.6091733376916362E-3</v>
      </c>
    </row>
    <row r="5109" spans="1:6" x14ac:dyDescent="0.3">
      <c r="A5109" t="s">
        <v>1468</v>
      </c>
      <c r="B5109" t="s">
        <v>1469</v>
      </c>
      <c r="C5109" t="s">
        <v>977</v>
      </c>
      <c r="D5109">
        <v>0.1397274564855209</v>
      </c>
      <c r="E5109">
        <v>1.832102985962204E-3</v>
      </c>
      <c r="F5109">
        <v>5.6126329569953243E-3</v>
      </c>
    </row>
    <row r="5110" spans="1:6" x14ac:dyDescent="0.3">
      <c r="A5110" t="s">
        <v>1464</v>
      </c>
      <c r="B5110" t="s">
        <v>1465</v>
      </c>
      <c r="C5110" t="s">
        <v>1196</v>
      </c>
      <c r="D5110">
        <v>0.14967620807191201</v>
      </c>
      <c r="E5110">
        <v>8.3626920776659055E-4</v>
      </c>
      <c r="F5110">
        <v>5.6330789275810247E-3</v>
      </c>
    </row>
    <row r="5111" spans="1:6" x14ac:dyDescent="0.3">
      <c r="A5111" t="s">
        <v>1464</v>
      </c>
      <c r="B5111" t="s">
        <v>1465</v>
      </c>
      <c r="C5111" t="s">
        <v>2545</v>
      </c>
      <c r="D5111">
        <v>0.14969264736388169</v>
      </c>
      <c r="E5111">
        <v>8.3515232574473688E-4</v>
      </c>
      <c r="F5111">
        <v>5.6330789275810247E-3</v>
      </c>
    </row>
    <row r="5112" spans="1:6" x14ac:dyDescent="0.3">
      <c r="A5112" t="s">
        <v>1454</v>
      </c>
      <c r="B5112" t="s">
        <v>1455</v>
      </c>
      <c r="C5112" t="s">
        <v>253</v>
      </c>
      <c r="D5112">
        <v>0.15427644334353841</v>
      </c>
      <c r="E5112">
        <v>5.7233007967077705E-4</v>
      </c>
      <c r="F5112">
        <v>5.6332161574593163E-3</v>
      </c>
    </row>
    <row r="5113" spans="1:6" x14ac:dyDescent="0.3">
      <c r="A5113" t="s">
        <v>1468</v>
      </c>
      <c r="B5113" t="s">
        <v>1469</v>
      </c>
      <c r="C5113" t="s">
        <v>1406</v>
      </c>
      <c r="D5113">
        <v>0.13963753594936251</v>
      </c>
      <c r="E5113">
        <v>1.8447262092282869E-3</v>
      </c>
      <c r="F5113">
        <v>5.643514571167723E-3</v>
      </c>
    </row>
    <row r="5114" spans="1:6" x14ac:dyDescent="0.3">
      <c r="A5114" t="s">
        <v>1450</v>
      </c>
      <c r="B5114" t="s">
        <v>1451</v>
      </c>
      <c r="C5114" t="s">
        <v>1709</v>
      </c>
      <c r="D5114">
        <v>0.15395382442309319</v>
      </c>
      <c r="E5114">
        <v>5.8795865618064343E-4</v>
      </c>
      <c r="F5114">
        <v>5.6492391229131514E-3</v>
      </c>
    </row>
    <row r="5115" spans="1:6" x14ac:dyDescent="0.3">
      <c r="A5115" t="s">
        <v>1460</v>
      </c>
      <c r="B5115" t="s">
        <v>1461</v>
      </c>
      <c r="C5115" t="s">
        <v>336</v>
      </c>
      <c r="D5115">
        <v>0.14628479556661361</v>
      </c>
      <c r="E5115">
        <v>1.0985977630373291E-3</v>
      </c>
      <c r="F5115">
        <v>5.6508406374538847E-3</v>
      </c>
    </row>
    <row r="5116" spans="1:6" x14ac:dyDescent="0.3">
      <c r="A5116" t="s">
        <v>1464</v>
      </c>
      <c r="B5116" t="s">
        <v>1465</v>
      </c>
      <c r="C5116" t="s">
        <v>87</v>
      </c>
      <c r="D5116">
        <v>0.1496148647215351</v>
      </c>
      <c r="E5116">
        <v>8.4044906682358936E-4</v>
      </c>
      <c r="F5116">
        <v>5.6526566782271409E-3</v>
      </c>
    </row>
    <row r="5117" spans="1:6" x14ac:dyDescent="0.3">
      <c r="A5117" t="s">
        <v>1458</v>
      </c>
      <c r="B5117" t="s">
        <v>1459</v>
      </c>
      <c r="C5117" t="s">
        <v>1739</v>
      </c>
      <c r="D5117">
        <v>0.14390972669500171</v>
      </c>
      <c r="E5117">
        <v>1.3254075236225941E-3</v>
      </c>
      <c r="F5117">
        <v>5.6571961513083614E-3</v>
      </c>
    </row>
    <row r="5118" spans="1:6" x14ac:dyDescent="0.3">
      <c r="A5118" t="s">
        <v>1456</v>
      </c>
      <c r="B5118" t="s">
        <v>1457</v>
      </c>
      <c r="C5118" t="s">
        <v>801</v>
      </c>
      <c r="D5118">
        <v>0.1520073735728133</v>
      </c>
      <c r="E5118">
        <v>6.9096793669037307E-4</v>
      </c>
      <c r="F5118">
        <v>5.6590528984659886E-3</v>
      </c>
    </row>
    <row r="5119" spans="1:6" x14ac:dyDescent="0.3">
      <c r="A5119" t="s">
        <v>1452</v>
      </c>
      <c r="B5119" t="s">
        <v>1453</v>
      </c>
      <c r="C5119" t="s">
        <v>1899</v>
      </c>
      <c r="D5119">
        <v>0.1540514021697667</v>
      </c>
      <c r="E5119">
        <v>5.8319042496130338E-4</v>
      </c>
      <c r="F5119">
        <v>5.6647315019764241E-3</v>
      </c>
    </row>
    <row r="5120" spans="1:6" x14ac:dyDescent="0.3">
      <c r="A5120" t="s">
        <v>1452</v>
      </c>
      <c r="B5120" t="s">
        <v>1453</v>
      </c>
      <c r="C5120" t="s">
        <v>1606</v>
      </c>
      <c r="D5120">
        <v>0.15401748152210529</v>
      </c>
      <c r="E5120">
        <v>5.8484390552457398E-4</v>
      </c>
      <c r="F5120">
        <v>5.6683888572567334E-3</v>
      </c>
    </row>
    <row r="5121" spans="1:6" x14ac:dyDescent="0.3">
      <c r="A5121" t="s">
        <v>1468</v>
      </c>
      <c r="B5121" t="s">
        <v>1469</v>
      </c>
      <c r="C5121" t="s">
        <v>674</v>
      </c>
      <c r="D5121">
        <v>-0.13954807831832131</v>
      </c>
      <c r="E5121">
        <v>1.857363455953929E-3</v>
      </c>
      <c r="F5121">
        <v>5.67826197037155E-3</v>
      </c>
    </row>
    <row r="5122" spans="1:6" x14ac:dyDescent="0.3">
      <c r="A5122" t="s">
        <v>1468</v>
      </c>
      <c r="B5122" t="s">
        <v>1469</v>
      </c>
      <c r="C5122" t="s">
        <v>1997</v>
      </c>
      <c r="D5122">
        <v>0.1395216302033786</v>
      </c>
      <c r="E5122">
        <v>1.861114811084006E-3</v>
      </c>
      <c r="F5122">
        <v>5.6858146224376474E-3</v>
      </c>
    </row>
    <row r="5123" spans="1:6" x14ac:dyDescent="0.3">
      <c r="A5123" t="s">
        <v>1458</v>
      </c>
      <c r="B5123" t="s">
        <v>1459</v>
      </c>
      <c r="C5123" t="s">
        <v>715</v>
      </c>
      <c r="D5123">
        <v>0.1438174499410369</v>
      </c>
      <c r="E5123">
        <v>1.3350327254213631E-3</v>
      </c>
      <c r="F5123">
        <v>5.6873419080090484E-3</v>
      </c>
    </row>
    <row r="5124" spans="1:6" x14ac:dyDescent="0.3">
      <c r="A5124" t="s">
        <v>6</v>
      </c>
      <c r="B5124" t="s">
        <v>7</v>
      </c>
      <c r="C5124" t="s">
        <v>2377</v>
      </c>
      <c r="D5124">
        <v>0.14228328299439649</v>
      </c>
      <c r="E5124">
        <v>1.504773348418229E-3</v>
      </c>
      <c r="F5124">
        <v>5.7189117239970196E-3</v>
      </c>
    </row>
    <row r="5125" spans="1:6" x14ac:dyDescent="0.3">
      <c r="A5125" t="s">
        <v>1454</v>
      </c>
      <c r="B5125" t="s">
        <v>1455</v>
      </c>
      <c r="C5125" t="s">
        <v>711</v>
      </c>
      <c r="D5125">
        <v>0.15406576065058339</v>
      </c>
      <c r="E5125">
        <v>5.8249182086105987E-4</v>
      </c>
      <c r="F5125">
        <v>5.7205336123943469E-3</v>
      </c>
    </row>
    <row r="5126" spans="1:6" x14ac:dyDescent="0.3">
      <c r="A5126" t="s">
        <v>1464</v>
      </c>
      <c r="B5126" t="s">
        <v>1465</v>
      </c>
      <c r="C5126" t="s">
        <v>129</v>
      </c>
      <c r="D5126">
        <v>0.14942558639500189</v>
      </c>
      <c r="E5126">
        <v>8.5346833282010255E-4</v>
      </c>
      <c r="F5126">
        <v>5.7219882753665697E-3</v>
      </c>
    </row>
    <row r="5127" spans="1:6" x14ac:dyDescent="0.3">
      <c r="A5127" t="s">
        <v>1450</v>
      </c>
      <c r="B5127" t="s">
        <v>1451</v>
      </c>
      <c r="C5127" t="s">
        <v>2596</v>
      </c>
      <c r="D5127">
        <v>-0.153755419955527</v>
      </c>
      <c r="E5127">
        <v>5.9776566111272066E-4</v>
      </c>
      <c r="F5127">
        <v>5.7235860426265899E-3</v>
      </c>
    </row>
    <row r="5128" spans="1:6" x14ac:dyDescent="0.3">
      <c r="A5128" t="s">
        <v>1450</v>
      </c>
      <c r="B5128" t="s">
        <v>1451</v>
      </c>
      <c r="C5128" t="s">
        <v>143</v>
      </c>
      <c r="D5128">
        <v>-0.15370501282236371</v>
      </c>
      <c r="E5128">
        <v>6.0028132122605577E-4</v>
      </c>
      <c r="F5128">
        <v>5.7235860426265899E-3</v>
      </c>
    </row>
    <row r="5129" spans="1:6" x14ac:dyDescent="0.3">
      <c r="A5129" t="s">
        <v>1450</v>
      </c>
      <c r="B5129" t="s">
        <v>1451</v>
      </c>
      <c r="C5129" t="s">
        <v>2534</v>
      </c>
      <c r="D5129">
        <v>-0.15366782722500491</v>
      </c>
      <c r="E5129">
        <v>6.0214342912967274E-4</v>
      </c>
      <c r="F5129">
        <v>5.7235860426265899E-3</v>
      </c>
    </row>
    <row r="5130" spans="1:6" x14ac:dyDescent="0.3">
      <c r="A5130" t="s">
        <v>1452</v>
      </c>
      <c r="B5130" t="s">
        <v>1453</v>
      </c>
      <c r="C5130" t="s">
        <v>380</v>
      </c>
      <c r="D5130">
        <v>0.15379455308505929</v>
      </c>
      <c r="E5130">
        <v>5.9581940013951954E-4</v>
      </c>
      <c r="F5130">
        <v>5.7247669203881538E-3</v>
      </c>
    </row>
    <row r="5131" spans="1:6" x14ac:dyDescent="0.3">
      <c r="A5131" t="s">
        <v>1452</v>
      </c>
      <c r="B5131" t="s">
        <v>1453</v>
      </c>
      <c r="C5131" t="s">
        <v>1254</v>
      </c>
      <c r="D5131">
        <v>0.15380941292532141</v>
      </c>
      <c r="E5131">
        <v>5.9508189721518758E-4</v>
      </c>
      <c r="F5131">
        <v>5.7247669203881538E-3</v>
      </c>
    </row>
    <row r="5132" spans="1:6" x14ac:dyDescent="0.3">
      <c r="A5132" t="s">
        <v>1452</v>
      </c>
      <c r="B5132" t="s">
        <v>1453</v>
      </c>
      <c r="C5132" t="s">
        <v>1020</v>
      </c>
      <c r="D5132">
        <v>0.1538108799509029</v>
      </c>
      <c r="E5132">
        <v>5.9500913380502779E-4</v>
      </c>
      <c r="F5132">
        <v>5.7247669203881538E-3</v>
      </c>
    </row>
    <row r="5133" spans="1:6" x14ac:dyDescent="0.3">
      <c r="A5133" t="s">
        <v>1466</v>
      </c>
      <c r="B5133" t="s">
        <v>1467</v>
      </c>
      <c r="C5133" t="s">
        <v>534</v>
      </c>
      <c r="D5133">
        <v>-0.14514518892191311</v>
      </c>
      <c r="E5133">
        <v>1.202541788591748E-3</v>
      </c>
      <c r="F5133">
        <v>5.7275568664793683E-3</v>
      </c>
    </row>
    <row r="5134" spans="1:6" x14ac:dyDescent="0.3">
      <c r="A5134" t="s">
        <v>1468</v>
      </c>
      <c r="B5134" t="s">
        <v>1469</v>
      </c>
      <c r="C5134" t="s">
        <v>2666</v>
      </c>
      <c r="D5134">
        <v>0.1393760271836989</v>
      </c>
      <c r="E5134">
        <v>1.8818914391562861E-3</v>
      </c>
      <c r="F5134">
        <v>5.7453343180294018E-3</v>
      </c>
    </row>
    <row r="5135" spans="1:6" x14ac:dyDescent="0.3">
      <c r="A5135" t="s">
        <v>1462</v>
      </c>
      <c r="B5135" t="s">
        <v>1463</v>
      </c>
      <c r="C5135" t="s">
        <v>2430</v>
      </c>
      <c r="D5135">
        <v>0.157247951591132</v>
      </c>
      <c r="E5135">
        <v>4.4546644058004331E-4</v>
      </c>
      <c r="F5135">
        <v>5.7483300282988731E-3</v>
      </c>
    </row>
    <row r="5136" spans="1:6" x14ac:dyDescent="0.3">
      <c r="A5136" t="s">
        <v>1466</v>
      </c>
      <c r="B5136" t="s">
        <v>1467</v>
      </c>
      <c r="C5136" t="s">
        <v>2587</v>
      </c>
      <c r="D5136">
        <v>-0.14507696815033261</v>
      </c>
      <c r="E5136">
        <v>1.2090427681186421E-3</v>
      </c>
      <c r="F5136">
        <v>5.752348175432638E-3</v>
      </c>
    </row>
    <row r="5137" spans="1:6" x14ac:dyDescent="0.3">
      <c r="A5137" t="s">
        <v>1462</v>
      </c>
      <c r="B5137" t="s">
        <v>1463</v>
      </c>
      <c r="C5137" t="s">
        <v>1939</v>
      </c>
      <c r="D5137">
        <v>0.15704990101004559</v>
      </c>
      <c r="E5137">
        <v>4.5303160376435552E-4</v>
      </c>
      <c r="F5137">
        <v>5.7543125454261783E-3</v>
      </c>
    </row>
    <row r="5138" spans="1:6" x14ac:dyDescent="0.3">
      <c r="A5138" t="s">
        <v>1462</v>
      </c>
      <c r="B5138" t="s">
        <v>1463</v>
      </c>
      <c r="C5138" t="s">
        <v>462</v>
      </c>
      <c r="D5138">
        <v>0.1570561303617021</v>
      </c>
      <c r="E5138">
        <v>4.5279184456755572E-4</v>
      </c>
      <c r="F5138">
        <v>5.7543125454261783E-3</v>
      </c>
    </row>
    <row r="5139" spans="1:6" x14ac:dyDescent="0.3">
      <c r="A5139" t="s">
        <v>1462</v>
      </c>
      <c r="B5139" t="s">
        <v>1463</v>
      </c>
      <c r="C5139" t="s">
        <v>2624</v>
      </c>
      <c r="D5139">
        <v>0.15717406921284771</v>
      </c>
      <c r="E5139">
        <v>4.482747565661818E-4</v>
      </c>
      <c r="F5139">
        <v>5.7543125454261783E-3</v>
      </c>
    </row>
    <row r="5140" spans="1:6" x14ac:dyDescent="0.3">
      <c r="A5140" t="s">
        <v>1454</v>
      </c>
      <c r="B5140" t="s">
        <v>1455</v>
      </c>
      <c r="C5140" t="s">
        <v>412</v>
      </c>
      <c r="D5140">
        <v>0.15396682726424449</v>
      </c>
      <c r="E5140">
        <v>5.8732117689979898E-4</v>
      </c>
      <c r="F5140">
        <v>5.7552289277223124E-3</v>
      </c>
    </row>
    <row r="5141" spans="1:6" x14ac:dyDescent="0.3">
      <c r="A5141" t="s">
        <v>1458</v>
      </c>
      <c r="B5141" t="s">
        <v>1459</v>
      </c>
      <c r="C5141" t="s">
        <v>1506</v>
      </c>
      <c r="D5141">
        <v>0.14362772720478351</v>
      </c>
      <c r="E5141">
        <v>1.355024616698973E-3</v>
      </c>
      <c r="F5141">
        <v>5.7559371038533392E-3</v>
      </c>
    </row>
    <row r="5142" spans="1:6" x14ac:dyDescent="0.3">
      <c r="A5142" t="s">
        <v>1466</v>
      </c>
      <c r="B5142" t="s">
        <v>1467</v>
      </c>
      <c r="C5142" t="s">
        <v>2451</v>
      </c>
      <c r="D5142">
        <v>0.14502785675324531</v>
      </c>
      <c r="E5142">
        <v>1.213742772300676E-3</v>
      </c>
      <c r="F5142">
        <v>5.7623573970510171E-3</v>
      </c>
    </row>
    <row r="5143" spans="1:6" x14ac:dyDescent="0.3">
      <c r="A5143" t="s">
        <v>1448</v>
      </c>
      <c r="B5143" t="s">
        <v>1449</v>
      </c>
      <c r="C5143" t="s">
        <v>134</v>
      </c>
      <c r="D5143">
        <v>-0.15403637531956541</v>
      </c>
      <c r="E5143">
        <v>5.8392238096736818E-4</v>
      </c>
      <c r="F5143">
        <v>5.7728985503655841E-3</v>
      </c>
    </row>
    <row r="5144" spans="1:6" x14ac:dyDescent="0.3">
      <c r="A5144" t="s">
        <v>1462</v>
      </c>
      <c r="B5144" t="s">
        <v>1463</v>
      </c>
      <c r="C5144" t="s">
        <v>1576</v>
      </c>
      <c r="D5144">
        <v>0.15696034154226249</v>
      </c>
      <c r="E5144">
        <v>4.564917067839275E-4</v>
      </c>
      <c r="F5144">
        <v>5.7731244627175337E-3</v>
      </c>
    </row>
    <row r="5145" spans="1:6" x14ac:dyDescent="0.3">
      <c r="A5145" t="s">
        <v>1454</v>
      </c>
      <c r="B5145" t="s">
        <v>1455</v>
      </c>
      <c r="C5145" t="s">
        <v>2335</v>
      </c>
      <c r="D5145">
        <v>-0.1538748797522009</v>
      </c>
      <c r="E5145">
        <v>5.9184281491510336E-4</v>
      </c>
      <c r="F5145">
        <v>5.7740445173805367E-3</v>
      </c>
    </row>
    <row r="5146" spans="1:6" x14ac:dyDescent="0.3">
      <c r="A5146" t="s">
        <v>1466</v>
      </c>
      <c r="B5146" t="s">
        <v>1467</v>
      </c>
      <c r="C5146" t="s">
        <v>1948</v>
      </c>
      <c r="D5146">
        <v>-0.14498741320323039</v>
      </c>
      <c r="E5146">
        <v>1.217625882353303E-3</v>
      </c>
      <c r="F5146">
        <v>5.7746167647076E-3</v>
      </c>
    </row>
    <row r="5147" spans="1:6" x14ac:dyDescent="0.3">
      <c r="A5147" t="s">
        <v>1460</v>
      </c>
      <c r="B5147" t="s">
        <v>1461</v>
      </c>
      <c r="C5147" t="s">
        <v>647</v>
      </c>
      <c r="D5147">
        <v>0.14592682029772011</v>
      </c>
      <c r="E5147">
        <v>1.1303205491622001E-3</v>
      </c>
      <c r="F5147">
        <v>5.7805217946209761E-3</v>
      </c>
    </row>
    <row r="5148" spans="1:6" x14ac:dyDescent="0.3">
      <c r="A5148" t="s">
        <v>1460</v>
      </c>
      <c r="B5148" t="s">
        <v>1461</v>
      </c>
      <c r="C5148" t="s">
        <v>74</v>
      </c>
      <c r="D5148">
        <v>0.1459015466382251</v>
      </c>
      <c r="E5148">
        <v>1.1325918330738879E-3</v>
      </c>
      <c r="F5148">
        <v>5.7854719758515414E-3</v>
      </c>
    </row>
    <row r="5149" spans="1:6" x14ac:dyDescent="0.3">
      <c r="A5149" t="s">
        <v>1462</v>
      </c>
      <c r="B5149" t="s">
        <v>1463</v>
      </c>
      <c r="C5149" t="s">
        <v>463</v>
      </c>
      <c r="D5149">
        <v>0.15687150693547081</v>
      </c>
      <c r="E5149">
        <v>4.5994807921508448E-4</v>
      </c>
      <c r="F5149">
        <v>5.8003111466925009E-3</v>
      </c>
    </row>
    <row r="5150" spans="1:6" x14ac:dyDescent="0.3">
      <c r="A5150" t="s">
        <v>1456</v>
      </c>
      <c r="B5150" t="s">
        <v>1457</v>
      </c>
      <c r="C5150" t="s">
        <v>1567</v>
      </c>
      <c r="D5150">
        <v>0.1516363053346356</v>
      </c>
      <c r="E5150">
        <v>7.1241081809457051E-4</v>
      </c>
      <c r="F5150">
        <v>5.8025534339849506E-3</v>
      </c>
    </row>
    <row r="5151" spans="1:6" x14ac:dyDescent="0.3">
      <c r="A5151" t="s">
        <v>1456</v>
      </c>
      <c r="B5151" t="s">
        <v>1457</v>
      </c>
      <c r="C5151" t="s">
        <v>1103</v>
      </c>
      <c r="D5151">
        <v>-0.15160264254208269</v>
      </c>
      <c r="E5151">
        <v>7.1438627584085863E-4</v>
      </c>
      <c r="F5151">
        <v>5.8047838283749502E-3</v>
      </c>
    </row>
    <row r="5152" spans="1:6" x14ac:dyDescent="0.3">
      <c r="A5152" t="s">
        <v>1462</v>
      </c>
      <c r="B5152" t="s">
        <v>1463</v>
      </c>
      <c r="C5152" t="s">
        <v>1196</v>
      </c>
      <c r="D5152">
        <v>0.15682815010750761</v>
      </c>
      <c r="E5152">
        <v>4.6164383049660332E-4</v>
      </c>
      <c r="F5152">
        <v>5.8052038628170592E-3</v>
      </c>
    </row>
    <row r="5153" spans="1:6" x14ac:dyDescent="0.3">
      <c r="A5153" t="s">
        <v>1454</v>
      </c>
      <c r="B5153" t="s">
        <v>1455</v>
      </c>
      <c r="C5153" t="s">
        <v>1895</v>
      </c>
      <c r="D5153">
        <v>0.15374763994960591</v>
      </c>
      <c r="E5153">
        <v>5.9815329702078202E-4</v>
      </c>
      <c r="F5153">
        <v>5.822812468147481E-3</v>
      </c>
    </row>
    <row r="5154" spans="1:6" x14ac:dyDescent="0.3">
      <c r="A5154" t="s">
        <v>1450</v>
      </c>
      <c r="B5154" t="s">
        <v>1451</v>
      </c>
      <c r="C5154" t="s">
        <v>1271</v>
      </c>
      <c r="D5154">
        <v>0.15337958303263041</v>
      </c>
      <c r="E5154">
        <v>6.1676039109603267E-4</v>
      </c>
      <c r="F5154">
        <v>5.8258205607891302E-3</v>
      </c>
    </row>
    <row r="5155" spans="1:6" x14ac:dyDescent="0.3">
      <c r="A5155" t="s">
        <v>1456</v>
      </c>
      <c r="B5155" t="s">
        <v>1457</v>
      </c>
      <c r="C5155" t="s">
        <v>2118</v>
      </c>
      <c r="D5155">
        <v>0.15152034457926561</v>
      </c>
      <c r="E5155">
        <v>7.192372115781664E-4</v>
      </c>
      <c r="F5155">
        <v>5.82608390911584E-3</v>
      </c>
    </row>
    <row r="5156" spans="1:6" x14ac:dyDescent="0.3">
      <c r="A5156" t="s">
        <v>1468</v>
      </c>
      <c r="B5156" t="s">
        <v>1469</v>
      </c>
      <c r="C5156" t="s">
        <v>2640</v>
      </c>
      <c r="D5156">
        <v>0.13913891260255909</v>
      </c>
      <c r="E5156">
        <v>1.9161812128323189E-3</v>
      </c>
      <c r="F5156">
        <v>5.8339700986026512E-3</v>
      </c>
    </row>
    <row r="5157" spans="1:6" x14ac:dyDescent="0.3">
      <c r="A5157" t="s">
        <v>1464</v>
      </c>
      <c r="B5157" t="s">
        <v>1465</v>
      </c>
      <c r="C5157" t="s">
        <v>2112</v>
      </c>
      <c r="D5157">
        <v>0.1490681686740517</v>
      </c>
      <c r="E5157">
        <v>8.7856269799873276E-4</v>
      </c>
      <c r="F5157">
        <v>5.8382332581083454E-3</v>
      </c>
    </row>
    <row r="5158" spans="1:6" x14ac:dyDescent="0.3">
      <c r="A5158" t="s">
        <v>1454</v>
      </c>
      <c r="B5158" t="s">
        <v>1455</v>
      </c>
      <c r="C5158" t="s">
        <v>2656</v>
      </c>
      <c r="D5158">
        <v>0.1536482293210181</v>
      </c>
      <c r="E5158">
        <v>6.0312697014455903E-4</v>
      </c>
      <c r="F5158">
        <v>5.8583821016886164E-3</v>
      </c>
    </row>
    <row r="5159" spans="1:6" x14ac:dyDescent="0.3">
      <c r="A5159" t="s">
        <v>6</v>
      </c>
      <c r="B5159" t="s">
        <v>7</v>
      </c>
      <c r="C5159" t="s">
        <v>1760</v>
      </c>
      <c r="D5159">
        <v>-0.1418980193424686</v>
      </c>
      <c r="E5159">
        <v>1.5504052845257601E-3</v>
      </c>
      <c r="F5159">
        <v>5.8672199983033661E-3</v>
      </c>
    </row>
    <row r="5160" spans="1:6" x14ac:dyDescent="0.3">
      <c r="A5160" t="s">
        <v>1466</v>
      </c>
      <c r="B5160" t="s">
        <v>1467</v>
      </c>
      <c r="C5160" t="s">
        <v>253</v>
      </c>
      <c r="D5160">
        <v>-0.1447524915343881</v>
      </c>
      <c r="E5160">
        <v>1.2404085575775071E-3</v>
      </c>
      <c r="F5160">
        <v>5.8701210949750034E-3</v>
      </c>
    </row>
    <row r="5161" spans="1:6" x14ac:dyDescent="0.3">
      <c r="A5161" t="s">
        <v>1450</v>
      </c>
      <c r="B5161" t="s">
        <v>1451</v>
      </c>
      <c r="C5161" t="s">
        <v>1109</v>
      </c>
      <c r="D5161">
        <v>0.15325865499470109</v>
      </c>
      <c r="E5161">
        <v>6.2299015048992133E-4</v>
      </c>
      <c r="F5161">
        <v>5.8714506964432289E-3</v>
      </c>
    </row>
    <row r="5162" spans="1:6" x14ac:dyDescent="0.3">
      <c r="A5162" t="s">
        <v>1450</v>
      </c>
      <c r="B5162" t="s">
        <v>1451</v>
      </c>
      <c r="C5162" t="s">
        <v>973</v>
      </c>
      <c r="D5162">
        <v>0.15319988416130781</v>
      </c>
      <c r="E5162">
        <v>6.2603883376266599E-4</v>
      </c>
      <c r="F5162">
        <v>5.8820498898145956E-3</v>
      </c>
    </row>
    <row r="5163" spans="1:6" x14ac:dyDescent="0.3">
      <c r="A5163" t="s">
        <v>1468</v>
      </c>
      <c r="B5163" t="s">
        <v>1469</v>
      </c>
      <c r="C5163" t="s">
        <v>1021</v>
      </c>
      <c r="D5163">
        <v>0.1390113952723839</v>
      </c>
      <c r="E5163">
        <v>1.9348574602537339E-3</v>
      </c>
      <c r="F5163">
        <v>5.8867938766732873E-3</v>
      </c>
    </row>
    <row r="5164" spans="1:6" x14ac:dyDescent="0.3">
      <c r="A5164" t="s">
        <v>1450</v>
      </c>
      <c r="B5164" t="s">
        <v>1451</v>
      </c>
      <c r="C5164" t="s">
        <v>1031</v>
      </c>
      <c r="D5164">
        <v>-0.1531144050245119</v>
      </c>
      <c r="E5164">
        <v>6.3049769205459141E-4</v>
      </c>
      <c r="F5164">
        <v>5.8921668526954341E-3</v>
      </c>
    </row>
    <row r="5165" spans="1:6" x14ac:dyDescent="0.3">
      <c r="A5165" t="s">
        <v>1468</v>
      </c>
      <c r="B5165" t="s">
        <v>1469</v>
      </c>
      <c r="C5165" t="s">
        <v>100</v>
      </c>
      <c r="D5165">
        <v>0.138990035604693</v>
      </c>
      <c r="E5165">
        <v>1.938002051042779E-3</v>
      </c>
      <c r="F5165">
        <v>5.8923226743691076E-3</v>
      </c>
    </row>
    <row r="5166" spans="1:6" x14ac:dyDescent="0.3">
      <c r="A5166" t="s">
        <v>1452</v>
      </c>
      <c r="B5166" t="s">
        <v>1453</v>
      </c>
      <c r="C5166" t="s">
        <v>901</v>
      </c>
      <c r="D5166">
        <v>0.15329809733131819</v>
      </c>
      <c r="E5166">
        <v>6.2095184382033436E-4</v>
      </c>
      <c r="F5166">
        <v>5.8931157154900387E-3</v>
      </c>
    </row>
    <row r="5167" spans="1:6" x14ac:dyDescent="0.3">
      <c r="A5167" t="s">
        <v>1452</v>
      </c>
      <c r="B5167" t="s">
        <v>1453</v>
      </c>
      <c r="C5167" t="s">
        <v>2131</v>
      </c>
      <c r="D5167">
        <v>0.15330633123047199</v>
      </c>
      <c r="E5167">
        <v>6.2052711245706423E-4</v>
      </c>
      <c r="F5167">
        <v>5.8931157154900387E-3</v>
      </c>
    </row>
    <row r="5168" spans="1:6" x14ac:dyDescent="0.3">
      <c r="A5168" t="s">
        <v>1468</v>
      </c>
      <c r="B5168" t="s">
        <v>1469</v>
      </c>
      <c r="C5168" t="s">
        <v>1672</v>
      </c>
      <c r="D5168">
        <v>0.13897912221803149</v>
      </c>
      <c r="E5168">
        <v>1.93961053542336E-3</v>
      </c>
      <c r="F5168">
        <v>5.8931767055060208E-3</v>
      </c>
    </row>
    <row r="5169" spans="1:6" x14ac:dyDescent="0.3">
      <c r="A5169" t="s">
        <v>1458</v>
      </c>
      <c r="B5169" t="s">
        <v>1459</v>
      </c>
      <c r="C5169" t="s">
        <v>803</v>
      </c>
      <c r="D5169">
        <v>0.14327464630904721</v>
      </c>
      <c r="E5169">
        <v>1.3929649335676401E-3</v>
      </c>
      <c r="F5169">
        <v>5.8945389324182576E-3</v>
      </c>
    </row>
    <row r="5170" spans="1:6" x14ac:dyDescent="0.3">
      <c r="A5170" t="s">
        <v>1468</v>
      </c>
      <c r="B5170" t="s">
        <v>1469</v>
      </c>
      <c r="C5170" t="s">
        <v>1019</v>
      </c>
      <c r="D5170">
        <v>0.13895776884583791</v>
      </c>
      <c r="E5170">
        <v>1.9427612664768459E-3</v>
      </c>
      <c r="F5170">
        <v>5.898712217435511E-3</v>
      </c>
    </row>
    <row r="5171" spans="1:6" x14ac:dyDescent="0.3">
      <c r="A5171" t="s">
        <v>1448</v>
      </c>
      <c r="B5171" t="s">
        <v>1449</v>
      </c>
      <c r="C5171" t="s">
        <v>2181</v>
      </c>
      <c r="D5171">
        <v>-0.1536904086922429</v>
      </c>
      <c r="E5171">
        <v>6.0101200030946832E-4</v>
      </c>
      <c r="F5171">
        <v>5.9024165251631193E-3</v>
      </c>
    </row>
    <row r="5172" spans="1:6" x14ac:dyDescent="0.3">
      <c r="A5172" t="s">
        <v>1452</v>
      </c>
      <c r="B5172" t="s">
        <v>1453</v>
      </c>
      <c r="C5172" t="s">
        <v>1085</v>
      </c>
      <c r="D5172">
        <v>0.15311287684799441</v>
      </c>
      <c r="E5172">
        <v>6.3057767383145114E-4</v>
      </c>
      <c r="F5172">
        <v>5.9178314886634501E-3</v>
      </c>
    </row>
    <row r="5173" spans="1:6" x14ac:dyDescent="0.3">
      <c r="A5173" t="s">
        <v>1452</v>
      </c>
      <c r="B5173" t="s">
        <v>1453</v>
      </c>
      <c r="C5173" t="s">
        <v>1909</v>
      </c>
      <c r="D5173">
        <v>0.1531416620090921</v>
      </c>
      <c r="E5173">
        <v>6.2907269427257047E-4</v>
      </c>
      <c r="F5173">
        <v>5.9178314886634501E-3</v>
      </c>
    </row>
    <row r="5174" spans="1:6" x14ac:dyDescent="0.3">
      <c r="A5174" t="s">
        <v>1464</v>
      </c>
      <c r="B5174" t="s">
        <v>1465</v>
      </c>
      <c r="C5174" t="s">
        <v>458</v>
      </c>
      <c r="D5174">
        <v>0.14888118936465911</v>
      </c>
      <c r="E5174">
        <v>8.9196060008821785E-4</v>
      </c>
      <c r="F5174">
        <v>5.9184052373566507E-3</v>
      </c>
    </row>
    <row r="5175" spans="1:6" x14ac:dyDescent="0.3">
      <c r="A5175" t="s">
        <v>6</v>
      </c>
      <c r="B5175" t="s">
        <v>7</v>
      </c>
      <c r="C5175" t="s">
        <v>2120</v>
      </c>
      <c r="D5175">
        <v>0.14173967091477091</v>
      </c>
      <c r="E5175">
        <v>1.569526314853078E-3</v>
      </c>
      <c r="F5175">
        <v>5.9294700524534574E-3</v>
      </c>
    </row>
    <row r="5176" spans="1:6" x14ac:dyDescent="0.3">
      <c r="A5176" t="s">
        <v>1452</v>
      </c>
      <c r="B5176" t="s">
        <v>1453</v>
      </c>
      <c r="C5176" t="s">
        <v>1012</v>
      </c>
      <c r="D5176">
        <v>0.15301126394771589</v>
      </c>
      <c r="E5176">
        <v>6.359170591511375E-4</v>
      </c>
      <c r="F5176">
        <v>5.9303273646468474E-3</v>
      </c>
    </row>
    <row r="5177" spans="1:6" x14ac:dyDescent="0.3">
      <c r="A5177" t="s">
        <v>1468</v>
      </c>
      <c r="B5177" t="s">
        <v>1469</v>
      </c>
      <c r="C5177" t="s">
        <v>1863</v>
      </c>
      <c r="D5177">
        <v>0.13886345811187781</v>
      </c>
      <c r="E5177">
        <v>1.9567331121511451E-3</v>
      </c>
      <c r="F5177">
        <v>5.9330179541249549E-3</v>
      </c>
    </row>
    <row r="5178" spans="1:6" x14ac:dyDescent="0.3">
      <c r="A5178" t="s">
        <v>1458</v>
      </c>
      <c r="B5178" t="s">
        <v>1459</v>
      </c>
      <c r="C5178" t="s">
        <v>2076</v>
      </c>
      <c r="D5178">
        <v>0.14315034064956331</v>
      </c>
      <c r="E5178">
        <v>1.4065529747898009E-3</v>
      </c>
      <c r="F5178">
        <v>5.9463701477065964E-3</v>
      </c>
    </row>
    <row r="5179" spans="1:6" x14ac:dyDescent="0.3">
      <c r="A5179" t="s">
        <v>1460</v>
      </c>
      <c r="B5179" t="s">
        <v>1461</v>
      </c>
      <c r="C5179" t="s">
        <v>1703</v>
      </c>
      <c r="D5179">
        <v>-0.14552184434762411</v>
      </c>
      <c r="E5179">
        <v>1.167224963314055E-3</v>
      </c>
      <c r="F5179">
        <v>5.9486930105064183E-3</v>
      </c>
    </row>
    <row r="5180" spans="1:6" x14ac:dyDescent="0.3">
      <c r="A5180" t="s">
        <v>6</v>
      </c>
      <c r="B5180" t="s">
        <v>7</v>
      </c>
      <c r="C5180" t="s">
        <v>758</v>
      </c>
      <c r="D5180">
        <v>0.141667113462423</v>
      </c>
      <c r="E5180">
        <v>1.5783599514866051E-3</v>
      </c>
      <c r="F5180">
        <v>5.9527101313925556E-3</v>
      </c>
    </row>
    <row r="5181" spans="1:6" x14ac:dyDescent="0.3">
      <c r="A5181" t="s">
        <v>1464</v>
      </c>
      <c r="B5181" t="s">
        <v>1465</v>
      </c>
      <c r="C5181" t="s">
        <v>1440</v>
      </c>
      <c r="D5181">
        <v>0.14877951236758979</v>
      </c>
      <c r="E5181">
        <v>8.9932521905277264E-4</v>
      </c>
      <c r="F5181">
        <v>5.9583651453362051E-3</v>
      </c>
    </row>
    <row r="5182" spans="1:6" x14ac:dyDescent="0.3">
      <c r="A5182" t="s">
        <v>1456</v>
      </c>
      <c r="B5182" t="s">
        <v>1457</v>
      </c>
      <c r="C5182" t="s">
        <v>483</v>
      </c>
      <c r="D5182">
        <v>-0.15118221332393739</v>
      </c>
      <c r="E5182">
        <v>7.3948980028033513E-4</v>
      </c>
      <c r="F5182">
        <v>5.9683549517171048E-3</v>
      </c>
    </row>
    <row r="5183" spans="1:6" x14ac:dyDescent="0.3">
      <c r="A5183" t="s">
        <v>1448</v>
      </c>
      <c r="B5183" t="s">
        <v>1449</v>
      </c>
      <c r="C5183" t="s">
        <v>9</v>
      </c>
      <c r="D5183">
        <v>0.153528305275346</v>
      </c>
      <c r="E5183">
        <v>6.0917802361557406E-4</v>
      </c>
      <c r="F5183">
        <v>5.9694067258930089E-3</v>
      </c>
    </row>
    <row r="5184" spans="1:6" x14ac:dyDescent="0.3">
      <c r="A5184" t="s">
        <v>1452</v>
      </c>
      <c r="B5184" t="s">
        <v>1453</v>
      </c>
      <c r="C5184" t="s">
        <v>1703</v>
      </c>
      <c r="D5184">
        <v>0.1528655440089863</v>
      </c>
      <c r="E5184">
        <v>6.4364731476307911E-4</v>
      </c>
      <c r="F5184">
        <v>5.977302155299808E-3</v>
      </c>
    </row>
    <row r="5185" spans="1:6" x14ac:dyDescent="0.3">
      <c r="A5185" t="s">
        <v>1462</v>
      </c>
      <c r="B5185" t="s">
        <v>1463</v>
      </c>
      <c r="C5185" t="s">
        <v>2102</v>
      </c>
      <c r="D5185">
        <v>0.1564104094489138</v>
      </c>
      <c r="E5185">
        <v>4.7828288265343722E-4</v>
      </c>
      <c r="F5185">
        <v>5.9805569467566424E-3</v>
      </c>
    </row>
    <row r="5186" spans="1:6" x14ac:dyDescent="0.3">
      <c r="A5186" t="s">
        <v>1454</v>
      </c>
      <c r="B5186" t="s">
        <v>1455</v>
      </c>
      <c r="C5186" t="s">
        <v>2404</v>
      </c>
      <c r="D5186">
        <v>0.15336703086447689</v>
      </c>
      <c r="E5186">
        <v>6.1740433349155317E-4</v>
      </c>
      <c r="F5186">
        <v>5.9839690750414943E-3</v>
      </c>
    </row>
    <row r="5187" spans="1:6" x14ac:dyDescent="0.3">
      <c r="A5187" t="s">
        <v>1456</v>
      </c>
      <c r="B5187" t="s">
        <v>1457</v>
      </c>
      <c r="C5187" t="s">
        <v>532</v>
      </c>
      <c r="D5187">
        <v>0.1511033504020893</v>
      </c>
      <c r="E5187">
        <v>7.4428867721615475E-4</v>
      </c>
      <c r="F5187">
        <v>5.996184098298568E-3</v>
      </c>
    </row>
    <row r="5188" spans="1:6" x14ac:dyDescent="0.3">
      <c r="A5188" t="s">
        <v>1464</v>
      </c>
      <c r="B5188" t="s">
        <v>1465</v>
      </c>
      <c r="C5188" t="s">
        <v>2347</v>
      </c>
      <c r="D5188">
        <v>0.14867185158254351</v>
      </c>
      <c r="E5188">
        <v>9.0718446780646219E-4</v>
      </c>
      <c r="F5188">
        <v>6.0014781707792633E-3</v>
      </c>
    </row>
    <row r="5189" spans="1:6" x14ac:dyDescent="0.3">
      <c r="A5189" t="s">
        <v>6</v>
      </c>
      <c r="B5189" t="s">
        <v>7</v>
      </c>
      <c r="C5189" t="s">
        <v>1019</v>
      </c>
      <c r="D5189">
        <v>0.1415384545389784</v>
      </c>
      <c r="E5189">
        <v>1.5941360470474099E-3</v>
      </c>
      <c r="F5189">
        <v>6.0071051891710118E-3</v>
      </c>
    </row>
    <row r="5190" spans="1:6" x14ac:dyDescent="0.3">
      <c r="A5190" t="s">
        <v>1468</v>
      </c>
      <c r="B5190" t="s">
        <v>1469</v>
      </c>
      <c r="C5190" t="s">
        <v>1830</v>
      </c>
      <c r="D5190">
        <v>0.1386381711399067</v>
      </c>
      <c r="E5190">
        <v>1.9904817041874138E-3</v>
      </c>
      <c r="F5190">
        <v>6.014804822932561E-3</v>
      </c>
    </row>
    <row r="5191" spans="1:6" x14ac:dyDescent="0.3">
      <c r="A5191" t="s">
        <v>1454</v>
      </c>
      <c r="B5191" t="s">
        <v>1455</v>
      </c>
      <c r="C5191" t="s">
        <v>1697</v>
      </c>
      <c r="D5191">
        <v>0.15327539523435471</v>
      </c>
      <c r="E5191">
        <v>6.2212428913741263E-4</v>
      </c>
      <c r="F5191">
        <v>6.0165789095446079E-3</v>
      </c>
    </row>
    <row r="5192" spans="1:6" x14ac:dyDescent="0.3">
      <c r="A5192" t="s">
        <v>1450</v>
      </c>
      <c r="B5192" t="s">
        <v>1451</v>
      </c>
      <c r="C5192" t="s">
        <v>1215</v>
      </c>
      <c r="D5192">
        <v>-0.15280876698504881</v>
      </c>
      <c r="E5192">
        <v>6.4668278239865149E-4</v>
      </c>
      <c r="F5192">
        <v>6.0207401420294586E-3</v>
      </c>
    </row>
    <row r="5193" spans="1:6" x14ac:dyDescent="0.3">
      <c r="A5193" t="s">
        <v>1450</v>
      </c>
      <c r="B5193" t="s">
        <v>1451</v>
      </c>
      <c r="C5193" t="s">
        <v>320</v>
      </c>
      <c r="D5193">
        <v>-0.15280343602072161</v>
      </c>
      <c r="E5193">
        <v>6.4696847212166071E-4</v>
      </c>
      <c r="F5193">
        <v>6.0207401420294586E-3</v>
      </c>
    </row>
    <row r="5194" spans="1:6" x14ac:dyDescent="0.3">
      <c r="A5194" t="s">
        <v>1448</v>
      </c>
      <c r="B5194" t="s">
        <v>1449</v>
      </c>
      <c r="C5194" t="s">
        <v>1734</v>
      </c>
      <c r="D5194">
        <v>-0.1533959287546475</v>
      </c>
      <c r="E5194">
        <v>6.1592276841648764E-4</v>
      </c>
      <c r="F5194">
        <v>6.0222052180634112E-3</v>
      </c>
    </row>
    <row r="5195" spans="1:6" x14ac:dyDescent="0.3">
      <c r="A5195" t="s">
        <v>6</v>
      </c>
      <c r="B5195" t="s">
        <v>7</v>
      </c>
      <c r="C5195" t="s">
        <v>736</v>
      </c>
      <c r="D5195">
        <v>0.1414940654556146</v>
      </c>
      <c r="E5195">
        <v>1.599612505777104E-3</v>
      </c>
      <c r="F5195">
        <v>6.0226292732354228E-3</v>
      </c>
    </row>
    <row r="5196" spans="1:6" x14ac:dyDescent="0.3">
      <c r="A5196" t="s">
        <v>1464</v>
      </c>
      <c r="B5196" t="s">
        <v>1465</v>
      </c>
      <c r="C5196" t="s">
        <v>2652</v>
      </c>
      <c r="D5196">
        <v>0.1485897019112084</v>
      </c>
      <c r="E5196">
        <v>9.1322403425414013E-4</v>
      </c>
      <c r="F5196">
        <v>6.0324426905567384E-3</v>
      </c>
    </row>
    <row r="5197" spans="1:6" x14ac:dyDescent="0.3">
      <c r="A5197" t="s">
        <v>1450</v>
      </c>
      <c r="B5197" t="s">
        <v>1451</v>
      </c>
      <c r="C5197" t="s">
        <v>2223</v>
      </c>
      <c r="D5197">
        <v>-0.15274897202787799</v>
      </c>
      <c r="E5197">
        <v>6.4989394433081539E-4</v>
      </c>
      <c r="F5197">
        <v>6.0353121733985136E-3</v>
      </c>
    </row>
    <row r="5198" spans="1:6" x14ac:dyDescent="0.3">
      <c r="A5198" t="s">
        <v>1446</v>
      </c>
      <c r="B5198" t="s">
        <v>1447</v>
      </c>
      <c r="C5198" t="s">
        <v>1164</v>
      </c>
      <c r="D5198">
        <v>-0.177232876035091</v>
      </c>
      <c r="E5198">
        <v>7.3505956703400578E-5</v>
      </c>
      <c r="F5198">
        <v>6.042461885303615E-3</v>
      </c>
    </row>
    <row r="5199" spans="1:6" x14ac:dyDescent="0.3">
      <c r="A5199" t="s">
        <v>1456</v>
      </c>
      <c r="B5199" t="s">
        <v>1457</v>
      </c>
      <c r="C5199" t="s">
        <v>1572</v>
      </c>
      <c r="D5199">
        <v>0.15098577727391041</v>
      </c>
      <c r="E5199">
        <v>7.5149666363211447E-4</v>
      </c>
      <c r="F5199">
        <v>6.0432856700415871E-3</v>
      </c>
    </row>
    <row r="5200" spans="1:6" x14ac:dyDescent="0.3">
      <c r="A5200" t="s">
        <v>1460</v>
      </c>
      <c r="B5200" t="s">
        <v>1461</v>
      </c>
      <c r="C5200" t="s">
        <v>1038</v>
      </c>
      <c r="D5200">
        <v>0.14529555372777861</v>
      </c>
      <c r="E5200">
        <v>1.1883265568358821E-3</v>
      </c>
      <c r="F5200">
        <v>6.0492908093973414E-3</v>
      </c>
    </row>
    <row r="5201" spans="1:6" x14ac:dyDescent="0.3">
      <c r="A5201" t="s">
        <v>1466</v>
      </c>
      <c r="B5201" t="s">
        <v>1467</v>
      </c>
      <c r="C5201" t="s">
        <v>1531</v>
      </c>
      <c r="D5201">
        <v>-0.1443406066567226</v>
      </c>
      <c r="E5201">
        <v>1.281302604042334E-3</v>
      </c>
      <c r="F5201">
        <v>6.050747084408426E-3</v>
      </c>
    </row>
    <row r="5202" spans="1:6" x14ac:dyDescent="0.3">
      <c r="A5202" t="s">
        <v>1464</v>
      </c>
      <c r="B5202" t="s">
        <v>1465</v>
      </c>
      <c r="C5202" t="s">
        <v>2523</v>
      </c>
      <c r="D5202">
        <v>0.14847441951038709</v>
      </c>
      <c r="E5202">
        <v>9.2176214524733327E-4</v>
      </c>
      <c r="F5202">
        <v>6.0617809818561659E-3</v>
      </c>
    </row>
    <row r="5203" spans="1:6" x14ac:dyDescent="0.3">
      <c r="A5203" t="s">
        <v>1458</v>
      </c>
      <c r="B5203" t="s">
        <v>1459</v>
      </c>
      <c r="C5203" t="s">
        <v>775</v>
      </c>
      <c r="D5203">
        <v>0.14285517267695411</v>
      </c>
      <c r="E5203">
        <v>1.4393078032653381E-3</v>
      </c>
      <c r="F5203">
        <v>6.0675093434898707E-3</v>
      </c>
    </row>
    <row r="5204" spans="1:6" x14ac:dyDescent="0.3">
      <c r="A5204" t="s">
        <v>1450</v>
      </c>
      <c r="B5204" t="s">
        <v>1451</v>
      </c>
      <c r="C5204" t="s">
        <v>359</v>
      </c>
      <c r="D5204">
        <v>-0.15257806642509819</v>
      </c>
      <c r="E5204">
        <v>6.5915376650274268E-4</v>
      </c>
      <c r="F5204">
        <v>6.083125924128221E-3</v>
      </c>
    </row>
    <row r="5205" spans="1:6" x14ac:dyDescent="0.3">
      <c r="A5205" t="s">
        <v>1450</v>
      </c>
      <c r="B5205" t="s">
        <v>1451</v>
      </c>
      <c r="C5205" t="s">
        <v>2554</v>
      </c>
      <c r="D5205">
        <v>0.15258811902345709</v>
      </c>
      <c r="E5205">
        <v>6.5860573973345281E-4</v>
      </c>
      <c r="F5205">
        <v>6.083125924128221E-3</v>
      </c>
    </row>
    <row r="5206" spans="1:6" x14ac:dyDescent="0.3">
      <c r="A5206" t="s">
        <v>6</v>
      </c>
      <c r="B5206" t="s">
        <v>7</v>
      </c>
      <c r="C5206" t="s">
        <v>2094</v>
      </c>
      <c r="D5206">
        <v>-0.14132725593568729</v>
      </c>
      <c r="E5206">
        <v>1.6203471735043941E-3</v>
      </c>
      <c r="F5206">
        <v>6.0852124392436584E-3</v>
      </c>
    </row>
    <row r="5207" spans="1:6" x14ac:dyDescent="0.3">
      <c r="A5207" t="s">
        <v>1454</v>
      </c>
      <c r="B5207" t="s">
        <v>1455</v>
      </c>
      <c r="C5207" t="s">
        <v>2260</v>
      </c>
      <c r="D5207">
        <v>0.15305597578545799</v>
      </c>
      <c r="E5207">
        <v>6.3356247130960577E-4</v>
      </c>
      <c r="F5207">
        <v>6.0874108444661044E-3</v>
      </c>
    </row>
    <row r="5208" spans="1:6" x14ac:dyDescent="0.3">
      <c r="A5208" t="s">
        <v>1448</v>
      </c>
      <c r="B5208" t="s">
        <v>1449</v>
      </c>
      <c r="C5208" t="s">
        <v>1262</v>
      </c>
      <c r="D5208">
        <v>-0.15321174537986179</v>
      </c>
      <c r="E5208">
        <v>6.2542243156599143E-4</v>
      </c>
      <c r="F5208">
        <v>6.0882679248277106E-3</v>
      </c>
    </row>
    <row r="5209" spans="1:6" x14ac:dyDescent="0.3">
      <c r="A5209" t="s">
        <v>1448</v>
      </c>
      <c r="B5209" t="s">
        <v>1449</v>
      </c>
      <c r="C5209" t="s">
        <v>1922</v>
      </c>
      <c r="D5209">
        <v>-0.15317517950059581</v>
      </c>
      <c r="E5209">
        <v>6.2732449165474411E-4</v>
      </c>
      <c r="F5209">
        <v>6.0934210469483791E-3</v>
      </c>
    </row>
    <row r="5210" spans="1:6" x14ac:dyDescent="0.3">
      <c r="A5210" t="s">
        <v>6</v>
      </c>
      <c r="B5210" t="s">
        <v>7</v>
      </c>
      <c r="C5210" t="s">
        <v>13</v>
      </c>
      <c r="D5210">
        <v>0.14128492627180611</v>
      </c>
      <c r="E5210">
        <v>1.625647898397826E-3</v>
      </c>
      <c r="F5210">
        <v>6.0999585976229502E-3</v>
      </c>
    </row>
    <row r="5211" spans="1:6" x14ac:dyDescent="0.3">
      <c r="A5211" t="s">
        <v>1460</v>
      </c>
      <c r="B5211" t="s">
        <v>1461</v>
      </c>
      <c r="C5211" t="s">
        <v>1670</v>
      </c>
      <c r="D5211">
        <v>-0.1451553411324159</v>
      </c>
      <c r="E5211">
        <v>1.201577107920481E-3</v>
      </c>
      <c r="F5211">
        <v>6.102746890227705E-3</v>
      </c>
    </row>
    <row r="5212" spans="1:6" x14ac:dyDescent="0.3">
      <c r="A5212" t="s">
        <v>1460</v>
      </c>
      <c r="B5212" t="s">
        <v>1461</v>
      </c>
      <c r="C5212" t="s">
        <v>1031</v>
      </c>
      <c r="D5212">
        <v>0.14515962850390199</v>
      </c>
      <c r="E5212">
        <v>1.2011699285270599E-3</v>
      </c>
      <c r="F5212">
        <v>6.102746890227705E-3</v>
      </c>
    </row>
    <row r="5213" spans="1:6" x14ac:dyDescent="0.3">
      <c r="A5213" t="s">
        <v>1456</v>
      </c>
      <c r="B5213" t="s">
        <v>1457</v>
      </c>
      <c r="C5213" t="s">
        <v>2510</v>
      </c>
      <c r="D5213">
        <v>0.15082090868580261</v>
      </c>
      <c r="E5213">
        <v>7.6171305445100915E-4</v>
      </c>
      <c r="F5213">
        <v>6.1033289687870574E-3</v>
      </c>
    </row>
    <row r="5214" spans="1:6" x14ac:dyDescent="0.3">
      <c r="A5214" t="s">
        <v>1468</v>
      </c>
      <c r="B5214" t="s">
        <v>1469</v>
      </c>
      <c r="C5214" t="s">
        <v>2597</v>
      </c>
      <c r="D5214">
        <v>0.1384199083028072</v>
      </c>
      <c r="E5214">
        <v>2.023685216642074E-3</v>
      </c>
      <c r="F5214">
        <v>6.1068243893094279E-3</v>
      </c>
    </row>
    <row r="5215" spans="1:6" x14ac:dyDescent="0.3">
      <c r="A5215" t="s">
        <v>6</v>
      </c>
      <c r="B5215" t="s">
        <v>7</v>
      </c>
      <c r="C5215" t="s">
        <v>19</v>
      </c>
      <c r="D5215">
        <v>0.14125640421662169</v>
      </c>
      <c r="E5215">
        <v>1.6292285349153871E-3</v>
      </c>
      <c r="F5215">
        <v>6.1082309683187517E-3</v>
      </c>
    </row>
    <row r="5216" spans="1:6" x14ac:dyDescent="0.3">
      <c r="A5216" t="s">
        <v>1468</v>
      </c>
      <c r="B5216" t="s">
        <v>1469</v>
      </c>
      <c r="C5216" t="s">
        <v>540</v>
      </c>
      <c r="D5216">
        <v>0.13837897730683599</v>
      </c>
      <c r="E5216">
        <v>2.029968031202371E-3</v>
      </c>
      <c r="F5216">
        <v>6.1174664565562288E-3</v>
      </c>
    </row>
    <row r="5217" spans="1:6" x14ac:dyDescent="0.3">
      <c r="A5217" t="s">
        <v>1450</v>
      </c>
      <c r="B5217" t="s">
        <v>1451</v>
      </c>
      <c r="C5217" t="s">
        <v>1388</v>
      </c>
      <c r="D5217">
        <v>-0.15248166269712979</v>
      </c>
      <c r="E5217">
        <v>6.6443081374214412E-4</v>
      </c>
      <c r="F5217">
        <v>6.1191045273887501E-3</v>
      </c>
    </row>
    <row r="5218" spans="1:6" x14ac:dyDescent="0.3">
      <c r="A5218" t="s">
        <v>1460</v>
      </c>
      <c r="B5218" t="s">
        <v>1461</v>
      </c>
      <c r="C5218" t="s">
        <v>1965</v>
      </c>
      <c r="D5218">
        <v>-0.14507936054468579</v>
      </c>
      <c r="E5218">
        <v>1.208814242551247E-3</v>
      </c>
      <c r="F5218">
        <v>6.1254867838869704E-3</v>
      </c>
    </row>
    <row r="5219" spans="1:6" x14ac:dyDescent="0.3">
      <c r="A5219" t="s">
        <v>1464</v>
      </c>
      <c r="B5219" t="s">
        <v>1465</v>
      </c>
      <c r="C5219" t="s">
        <v>2128</v>
      </c>
      <c r="D5219">
        <v>0.1483200244742435</v>
      </c>
      <c r="E5219">
        <v>9.333125728696192E-4</v>
      </c>
      <c r="F5219">
        <v>6.1286605191837864E-3</v>
      </c>
    </row>
    <row r="5220" spans="1:6" x14ac:dyDescent="0.3">
      <c r="A5220" t="s">
        <v>1456</v>
      </c>
      <c r="B5220" t="s">
        <v>1457</v>
      </c>
      <c r="C5220" t="s">
        <v>1912</v>
      </c>
      <c r="D5220">
        <v>0.1507429972922999</v>
      </c>
      <c r="E5220">
        <v>7.6658557896579465E-4</v>
      </c>
      <c r="F5220">
        <v>6.1313033964489408E-3</v>
      </c>
    </row>
    <row r="5221" spans="1:6" x14ac:dyDescent="0.3">
      <c r="A5221" t="s">
        <v>1460</v>
      </c>
      <c r="B5221" t="s">
        <v>1461</v>
      </c>
      <c r="C5221" t="s">
        <v>2587</v>
      </c>
      <c r="D5221">
        <v>-0.1450308642523172</v>
      </c>
      <c r="E5221">
        <v>1.2134544690568991E-3</v>
      </c>
      <c r="F5221">
        <v>6.1419890400724909E-3</v>
      </c>
    </row>
    <row r="5222" spans="1:6" x14ac:dyDescent="0.3">
      <c r="A5222" t="s">
        <v>1462</v>
      </c>
      <c r="B5222" t="s">
        <v>1463</v>
      </c>
      <c r="C5222" t="s">
        <v>1562</v>
      </c>
      <c r="D5222">
        <v>-0.15603875961472419</v>
      </c>
      <c r="E5222">
        <v>4.9355317290816238E-4</v>
      </c>
      <c r="F5222">
        <v>6.1473793510056617E-3</v>
      </c>
    </row>
    <row r="5223" spans="1:6" x14ac:dyDescent="0.3">
      <c r="A5223" t="s">
        <v>1464</v>
      </c>
      <c r="B5223" t="s">
        <v>1465</v>
      </c>
      <c r="C5223" t="s">
        <v>166</v>
      </c>
      <c r="D5223">
        <v>0.1482612271293017</v>
      </c>
      <c r="E5223">
        <v>9.3774629409185172E-4</v>
      </c>
      <c r="F5223">
        <v>6.1486791720439153E-3</v>
      </c>
    </row>
    <row r="5224" spans="1:6" x14ac:dyDescent="0.3">
      <c r="A5224" t="s">
        <v>1468</v>
      </c>
      <c r="B5224" t="s">
        <v>1469</v>
      </c>
      <c r="C5224" t="s">
        <v>879</v>
      </c>
      <c r="D5224">
        <v>0.13829789175789209</v>
      </c>
      <c r="E5224">
        <v>2.0424671959346189E-3</v>
      </c>
      <c r="F5224">
        <v>6.1509578580419104E-3</v>
      </c>
    </row>
    <row r="5225" spans="1:6" x14ac:dyDescent="0.3">
      <c r="A5225" t="s">
        <v>1466</v>
      </c>
      <c r="B5225" t="s">
        <v>1467</v>
      </c>
      <c r="C5225" t="s">
        <v>12</v>
      </c>
      <c r="D5225">
        <v>0.1441039779455453</v>
      </c>
      <c r="E5225">
        <v>1.305353862162945E-3</v>
      </c>
      <c r="F5225">
        <v>6.1512375733984211E-3</v>
      </c>
    </row>
    <row r="5226" spans="1:6" x14ac:dyDescent="0.3">
      <c r="A5226" t="s">
        <v>1460</v>
      </c>
      <c r="B5226" t="s">
        <v>1461</v>
      </c>
      <c r="C5226" t="s">
        <v>2483</v>
      </c>
      <c r="D5226">
        <v>0.14496405863451081</v>
      </c>
      <c r="E5226">
        <v>1.219873433664789E-3</v>
      </c>
      <c r="F5226">
        <v>6.1674466651913404E-3</v>
      </c>
    </row>
    <row r="5227" spans="1:6" x14ac:dyDescent="0.3">
      <c r="A5227" t="s">
        <v>1464</v>
      </c>
      <c r="B5227" t="s">
        <v>1465</v>
      </c>
      <c r="C5227" t="s">
        <v>1110</v>
      </c>
      <c r="D5227">
        <v>0.14817702571277511</v>
      </c>
      <c r="E5227">
        <v>9.4412953961412046E-4</v>
      </c>
      <c r="F5227">
        <v>6.1722990078749351E-3</v>
      </c>
    </row>
    <row r="5228" spans="1:6" x14ac:dyDescent="0.3">
      <c r="A5228" t="s">
        <v>1458</v>
      </c>
      <c r="B5228" t="s">
        <v>1459</v>
      </c>
      <c r="C5228" t="s">
        <v>1784</v>
      </c>
      <c r="D5228">
        <v>0.1425896104468885</v>
      </c>
      <c r="E5228">
        <v>1.469374791843086E-3</v>
      </c>
      <c r="F5228">
        <v>6.1766616486661511E-3</v>
      </c>
    </row>
    <row r="5229" spans="1:6" x14ac:dyDescent="0.3">
      <c r="A5229" t="s">
        <v>6</v>
      </c>
      <c r="B5229" t="s">
        <v>7</v>
      </c>
      <c r="C5229" t="s">
        <v>1568</v>
      </c>
      <c r="D5229">
        <v>0.14105536552895531</v>
      </c>
      <c r="E5229">
        <v>1.6546727393554699E-3</v>
      </c>
      <c r="F5229">
        <v>6.1827376178442174E-3</v>
      </c>
    </row>
    <row r="5230" spans="1:6" x14ac:dyDescent="0.3">
      <c r="A5230" t="s">
        <v>1450</v>
      </c>
      <c r="B5230" t="s">
        <v>1451</v>
      </c>
      <c r="C5230" t="s">
        <v>324</v>
      </c>
      <c r="D5230">
        <v>-0.15230076426055239</v>
      </c>
      <c r="E5230">
        <v>6.7443885555012377E-4</v>
      </c>
      <c r="F5230">
        <v>6.1984142438654228E-3</v>
      </c>
    </row>
    <row r="5231" spans="1:6" x14ac:dyDescent="0.3">
      <c r="A5231" t="s">
        <v>1452</v>
      </c>
      <c r="B5231" t="s">
        <v>1453</v>
      </c>
      <c r="C5231" t="s">
        <v>833</v>
      </c>
      <c r="D5231">
        <v>0.1523046902931329</v>
      </c>
      <c r="E5231">
        <v>6.7422017612491652E-4</v>
      </c>
      <c r="F5231">
        <v>6.201189921343336E-3</v>
      </c>
    </row>
    <row r="5232" spans="1:6" x14ac:dyDescent="0.3">
      <c r="A5232" t="s">
        <v>1452</v>
      </c>
      <c r="B5232" t="s">
        <v>1453</v>
      </c>
      <c r="C5232" t="s">
        <v>793</v>
      </c>
      <c r="D5232">
        <v>0.15245259833545061</v>
      </c>
      <c r="E5232">
        <v>6.7474087227051846E-4</v>
      </c>
      <c r="F5232">
        <v>6.201189921343336E-3</v>
      </c>
    </row>
    <row r="5233" spans="1:6" x14ac:dyDescent="0.3">
      <c r="A5233" t="s">
        <v>1452</v>
      </c>
      <c r="B5233" t="s">
        <v>1453</v>
      </c>
      <c r="C5233" t="s">
        <v>1700</v>
      </c>
      <c r="D5233">
        <v>0.1524623932943118</v>
      </c>
      <c r="E5233">
        <v>6.7419726382912106E-4</v>
      </c>
      <c r="F5233">
        <v>6.201189921343336E-3</v>
      </c>
    </row>
    <row r="5234" spans="1:6" x14ac:dyDescent="0.3">
      <c r="A5234" t="s">
        <v>1456</v>
      </c>
      <c r="B5234" t="s">
        <v>1457</v>
      </c>
      <c r="C5234" t="s">
        <v>1082</v>
      </c>
      <c r="D5234">
        <v>-0.15058172726557931</v>
      </c>
      <c r="E5234">
        <v>7.7676308948806938E-4</v>
      </c>
      <c r="F5234">
        <v>6.2015312126574461E-3</v>
      </c>
    </row>
    <row r="5235" spans="1:6" x14ac:dyDescent="0.3">
      <c r="A5235" t="s">
        <v>1460</v>
      </c>
      <c r="B5235" t="s">
        <v>1461</v>
      </c>
      <c r="C5235" t="s">
        <v>1005</v>
      </c>
      <c r="D5235">
        <v>0.14487776016590109</v>
      </c>
      <c r="E5235">
        <v>1.228211635907681E-3</v>
      </c>
      <c r="F5235">
        <v>6.2025386254769034E-3</v>
      </c>
    </row>
    <row r="5236" spans="1:6" x14ac:dyDescent="0.3">
      <c r="A5236" t="s">
        <v>1462</v>
      </c>
      <c r="B5236" t="s">
        <v>1463</v>
      </c>
      <c r="C5236" t="s">
        <v>223</v>
      </c>
      <c r="D5236">
        <v>0.15587251277061151</v>
      </c>
      <c r="E5236">
        <v>5.0052956349586129E-4</v>
      </c>
      <c r="F5236">
        <v>6.2062869618942137E-3</v>
      </c>
    </row>
    <row r="5237" spans="1:6" x14ac:dyDescent="0.3">
      <c r="A5237" t="s">
        <v>1454</v>
      </c>
      <c r="B5237" t="s">
        <v>1455</v>
      </c>
      <c r="C5237" t="s">
        <v>421</v>
      </c>
      <c r="D5237">
        <v>-0.15286942825143171</v>
      </c>
      <c r="E5237">
        <v>6.5196321725887092E-4</v>
      </c>
      <c r="F5237">
        <v>6.2141983146910638E-3</v>
      </c>
    </row>
    <row r="5238" spans="1:6" x14ac:dyDescent="0.3">
      <c r="A5238" t="s">
        <v>1454</v>
      </c>
      <c r="B5238" t="s">
        <v>1455</v>
      </c>
      <c r="C5238" t="s">
        <v>2686</v>
      </c>
      <c r="D5238">
        <v>0.15255960446488959</v>
      </c>
      <c r="E5238">
        <v>6.6016133874167613E-4</v>
      </c>
      <c r="F5238">
        <v>6.2141983146910638E-3</v>
      </c>
    </row>
    <row r="5239" spans="1:6" x14ac:dyDescent="0.3">
      <c r="A5239" t="s">
        <v>1454</v>
      </c>
      <c r="B5239" t="s">
        <v>1455</v>
      </c>
      <c r="C5239" t="s">
        <v>2486</v>
      </c>
      <c r="D5239">
        <v>0.15262550729120311</v>
      </c>
      <c r="E5239">
        <v>6.5657118832347238E-4</v>
      </c>
      <c r="F5239">
        <v>6.2141983146910638E-3</v>
      </c>
    </row>
    <row r="5240" spans="1:6" x14ac:dyDescent="0.3">
      <c r="A5240" t="s">
        <v>1454</v>
      </c>
      <c r="B5240" t="s">
        <v>1455</v>
      </c>
      <c r="C5240" t="s">
        <v>2377</v>
      </c>
      <c r="D5240">
        <v>0.15262945839792821</v>
      </c>
      <c r="E5240">
        <v>6.5635652233634299E-4</v>
      </c>
      <c r="F5240">
        <v>6.2141983146910638E-3</v>
      </c>
    </row>
    <row r="5241" spans="1:6" x14ac:dyDescent="0.3">
      <c r="A5241" t="s">
        <v>1466</v>
      </c>
      <c r="B5241" t="s">
        <v>1467</v>
      </c>
      <c r="C5241" t="s">
        <v>1479</v>
      </c>
      <c r="D5241">
        <v>-0.14391699604137911</v>
      </c>
      <c r="E5241">
        <v>1.3246519918562159E-3</v>
      </c>
      <c r="F5241">
        <v>6.2157824438157936E-3</v>
      </c>
    </row>
    <row r="5242" spans="1:6" x14ac:dyDescent="0.3">
      <c r="A5242" t="s">
        <v>1446</v>
      </c>
      <c r="B5242" t="s">
        <v>1447</v>
      </c>
      <c r="C5242" t="s">
        <v>28</v>
      </c>
      <c r="D5242">
        <v>-0.1763570825542333</v>
      </c>
      <c r="E5242">
        <v>7.9887322030631507E-5</v>
      </c>
      <c r="F5242">
        <v>6.2214003946311092E-3</v>
      </c>
    </row>
    <row r="5243" spans="1:6" x14ac:dyDescent="0.3">
      <c r="A5243" t="s">
        <v>6</v>
      </c>
      <c r="B5243" t="s">
        <v>7</v>
      </c>
      <c r="C5243" t="s">
        <v>2142</v>
      </c>
      <c r="D5243">
        <v>0.1409106826937668</v>
      </c>
      <c r="E5243">
        <v>1.6732093422914839E-3</v>
      </c>
      <c r="F5243">
        <v>6.2414926642284842E-3</v>
      </c>
    </row>
    <row r="5244" spans="1:6" x14ac:dyDescent="0.3">
      <c r="A5244" t="s">
        <v>1458</v>
      </c>
      <c r="B5244" t="s">
        <v>1459</v>
      </c>
      <c r="C5244" t="s">
        <v>1279</v>
      </c>
      <c r="D5244">
        <v>0.14242880681383391</v>
      </c>
      <c r="E5244">
        <v>1.4878603900073009E-3</v>
      </c>
      <c r="F5244">
        <v>6.2425446798132422E-3</v>
      </c>
    </row>
    <row r="5245" spans="1:6" x14ac:dyDescent="0.3">
      <c r="A5245" t="s">
        <v>1452</v>
      </c>
      <c r="B5245" t="s">
        <v>1453</v>
      </c>
      <c r="C5245" t="s">
        <v>577</v>
      </c>
      <c r="D5245">
        <v>-0.15210643676783139</v>
      </c>
      <c r="E5245">
        <v>6.8534538452683276E-4</v>
      </c>
      <c r="F5245">
        <v>6.2426976505700104E-3</v>
      </c>
    </row>
    <row r="5246" spans="1:6" x14ac:dyDescent="0.3">
      <c r="A5246" t="s">
        <v>1462</v>
      </c>
      <c r="B5246" t="s">
        <v>1463</v>
      </c>
      <c r="C5246" t="s">
        <v>2672</v>
      </c>
      <c r="D5246">
        <v>0.15561795726929259</v>
      </c>
      <c r="E5246">
        <v>5.1138956860561052E-4</v>
      </c>
      <c r="F5246">
        <v>6.2536041185683334E-3</v>
      </c>
    </row>
    <row r="5247" spans="1:6" x14ac:dyDescent="0.3">
      <c r="A5247" t="s">
        <v>1462</v>
      </c>
      <c r="B5247" t="s">
        <v>1463</v>
      </c>
      <c r="C5247" t="s">
        <v>1622</v>
      </c>
      <c r="D5247">
        <v>0.15561829513147371</v>
      </c>
      <c r="E5247">
        <v>5.1137501049457505E-4</v>
      </c>
      <c r="F5247">
        <v>6.2536041185683334E-3</v>
      </c>
    </row>
    <row r="5248" spans="1:6" x14ac:dyDescent="0.3">
      <c r="A5248" t="s">
        <v>1462</v>
      </c>
      <c r="B5248" t="s">
        <v>1463</v>
      </c>
      <c r="C5248" t="s">
        <v>875</v>
      </c>
      <c r="D5248">
        <v>0.1556656729265298</v>
      </c>
      <c r="E5248">
        <v>5.0933736273054634E-4</v>
      </c>
      <c r="F5248">
        <v>6.2536041185683334E-3</v>
      </c>
    </row>
    <row r="5249" spans="1:6" x14ac:dyDescent="0.3">
      <c r="A5249" t="s">
        <v>1452</v>
      </c>
      <c r="B5249" t="s">
        <v>1453</v>
      </c>
      <c r="C5249" t="s">
        <v>1295</v>
      </c>
      <c r="D5249">
        <v>0.15200699841595339</v>
      </c>
      <c r="E5249">
        <v>6.9098931055719859E-4</v>
      </c>
      <c r="F5249">
        <v>6.2726003058556322E-3</v>
      </c>
    </row>
    <row r="5250" spans="1:6" x14ac:dyDescent="0.3">
      <c r="A5250" t="s">
        <v>1466</v>
      </c>
      <c r="B5250" t="s">
        <v>1467</v>
      </c>
      <c r="C5250" t="s">
        <v>662</v>
      </c>
      <c r="D5250">
        <v>0.1437847496026545</v>
      </c>
      <c r="E5250">
        <v>1.3384590318356801E-3</v>
      </c>
      <c r="F5250">
        <v>6.2739383762603854E-3</v>
      </c>
    </row>
    <row r="5251" spans="1:6" x14ac:dyDescent="0.3">
      <c r="A5251" t="s">
        <v>1448</v>
      </c>
      <c r="B5251" t="s">
        <v>1449</v>
      </c>
      <c r="C5251" t="s">
        <v>1798</v>
      </c>
      <c r="D5251">
        <v>0.15279668275489311</v>
      </c>
      <c r="E5251">
        <v>6.4733055189805449E-4</v>
      </c>
      <c r="F5251">
        <v>6.2740181656669508E-3</v>
      </c>
    </row>
    <row r="5252" spans="1:6" x14ac:dyDescent="0.3">
      <c r="A5252" t="s">
        <v>1458</v>
      </c>
      <c r="B5252" t="s">
        <v>1459</v>
      </c>
      <c r="C5252" t="s">
        <v>1499</v>
      </c>
      <c r="D5252">
        <v>0.14230407349012009</v>
      </c>
      <c r="E5252">
        <v>1.5023462882946951E-3</v>
      </c>
      <c r="F5252">
        <v>6.2795811428814994E-3</v>
      </c>
    </row>
    <row r="5253" spans="1:6" x14ac:dyDescent="0.3">
      <c r="A5253" t="s">
        <v>1464</v>
      </c>
      <c r="B5253" t="s">
        <v>1465</v>
      </c>
      <c r="C5253" t="s">
        <v>1199</v>
      </c>
      <c r="D5253">
        <v>0.14789168183596649</v>
      </c>
      <c r="E5253">
        <v>9.6606085351241561E-4</v>
      </c>
      <c r="F5253">
        <v>6.2878946169231857E-3</v>
      </c>
    </row>
    <row r="5254" spans="1:6" x14ac:dyDescent="0.3">
      <c r="A5254" t="s">
        <v>1462</v>
      </c>
      <c r="B5254" t="s">
        <v>1463</v>
      </c>
      <c r="C5254" t="s">
        <v>235</v>
      </c>
      <c r="D5254">
        <v>0.1555079797204974</v>
      </c>
      <c r="E5254">
        <v>5.1614890197074171E-4</v>
      </c>
      <c r="F5254">
        <v>6.2944642193629736E-3</v>
      </c>
    </row>
    <row r="5255" spans="1:6" x14ac:dyDescent="0.3">
      <c r="A5255" t="s">
        <v>1468</v>
      </c>
      <c r="B5255" t="s">
        <v>1469</v>
      </c>
      <c r="C5255" t="s">
        <v>751</v>
      </c>
      <c r="D5255">
        <v>0.1379620151839645</v>
      </c>
      <c r="E5255">
        <v>2.0949951541102932E-3</v>
      </c>
      <c r="F5255">
        <v>6.2963327617438E-3</v>
      </c>
    </row>
    <row r="5256" spans="1:6" x14ac:dyDescent="0.3">
      <c r="A5256" t="s">
        <v>1468</v>
      </c>
      <c r="B5256" t="s">
        <v>1469</v>
      </c>
      <c r="C5256" t="s">
        <v>867</v>
      </c>
      <c r="D5256">
        <v>0.1379292837271634</v>
      </c>
      <c r="E5256">
        <v>2.1001795467978238E-3</v>
      </c>
      <c r="F5256">
        <v>6.3033786397806227E-3</v>
      </c>
    </row>
    <row r="5257" spans="1:6" x14ac:dyDescent="0.3">
      <c r="A5257" t="s">
        <v>1458</v>
      </c>
      <c r="B5257" t="s">
        <v>1459</v>
      </c>
      <c r="C5257" t="s">
        <v>1953</v>
      </c>
      <c r="D5257">
        <v>0.14220125670608211</v>
      </c>
      <c r="E5257">
        <v>1.5143841821857441E-3</v>
      </c>
      <c r="F5257">
        <v>6.3120670279084648E-3</v>
      </c>
    </row>
    <row r="5258" spans="1:6" x14ac:dyDescent="0.3">
      <c r="A5258" t="s">
        <v>1452</v>
      </c>
      <c r="B5258" t="s">
        <v>1453</v>
      </c>
      <c r="C5258" t="s">
        <v>2310</v>
      </c>
      <c r="D5258">
        <v>0.15202894162996031</v>
      </c>
      <c r="E5258">
        <v>6.986460966787359E-4</v>
      </c>
      <c r="F5258">
        <v>6.3162729595863734E-3</v>
      </c>
    </row>
    <row r="5259" spans="1:6" x14ac:dyDescent="0.3">
      <c r="A5259" t="s">
        <v>6</v>
      </c>
      <c r="B5259" t="s">
        <v>7</v>
      </c>
      <c r="C5259" t="s">
        <v>1847</v>
      </c>
      <c r="D5259">
        <v>0.1407176579083573</v>
      </c>
      <c r="E5259">
        <v>1.6982360371011751E-3</v>
      </c>
      <c r="F5259">
        <v>6.3189184984845893E-3</v>
      </c>
    </row>
    <row r="5260" spans="1:6" x14ac:dyDescent="0.3">
      <c r="A5260" t="s">
        <v>1450</v>
      </c>
      <c r="B5260" t="s">
        <v>1451</v>
      </c>
      <c r="C5260" t="s">
        <v>1825</v>
      </c>
      <c r="D5260">
        <v>-0.15206673631970749</v>
      </c>
      <c r="E5260">
        <v>6.9648201578301075E-4</v>
      </c>
      <c r="F5260">
        <v>6.3224614888768597E-3</v>
      </c>
    </row>
    <row r="5261" spans="1:6" x14ac:dyDescent="0.3">
      <c r="A5261" t="s">
        <v>1450</v>
      </c>
      <c r="B5261" t="s">
        <v>1451</v>
      </c>
      <c r="C5261" t="s">
        <v>1965</v>
      </c>
      <c r="D5261">
        <v>0.15191581530746909</v>
      </c>
      <c r="E5261">
        <v>6.9620250750805385E-4</v>
      </c>
      <c r="F5261">
        <v>6.3224614888768597E-3</v>
      </c>
    </row>
    <row r="5262" spans="1:6" x14ac:dyDescent="0.3">
      <c r="A5262" t="s">
        <v>1450</v>
      </c>
      <c r="B5262" t="s">
        <v>1451</v>
      </c>
      <c r="C5262" t="s">
        <v>1976</v>
      </c>
      <c r="D5262">
        <v>0.15194256827610619</v>
      </c>
      <c r="E5262">
        <v>6.9466919935398967E-4</v>
      </c>
      <c r="F5262">
        <v>6.3224614888768597E-3</v>
      </c>
    </row>
    <row r="5263" spans="1:6" x14ac:dyDescent="0.3">
      <c r="A5263" t="s">
        <v>6</v>
      </c>
      <c r="B5263" t="s">
        <v>7</v>
      </c>
      <c r="C5263" t="s">
        <v>1630</v>
      </c>
      <c r="D5263">
        <v>0.1406832161795199</v>
      </c>
      <c r="E5263">
        <v>1.70273751525702E-3</v>
      </c>
      <c r="F5263">
        <v>6.3303616668558714E-3</v>
      </c>
    </row>
    <row r="5264" spans="1:6" x14ac:dyDescent="0.3">
      <c r="A5264" t="s">
        <v>1450</v>
      </c>
      <c r="B5264" t="s">
        <v>1451</v>
      </c>
      <c r="C5264" t="s">
        <v>267</v>
      </c>
      <c r="D5264">
        <v>-0.1518664495296263</v>
      </c>
      <c r="E5264">
        <v>6.9904007106750513E-4</v>
      </c>
      <c r="F5264">
        <v>6.3327323989156234E-3</v>
      </c>
    </row>
    <row r="5265" spans="1:6" x14ac:dyDescent="0.3">
      <c r="A5265" t="s">
        <v>6</v>
      </c>
      <c r="B5265" t="s">
        <v>7</v>
      </c>
      <c r="C5265" t="s">
        <v>1723</v>
      </c>
      <c r="D5265">
        <v>0.14064557906099701</v>
      </c>
      <c r="E5265">
        <v>1.7076691347702761E-3</v>
      </c>
      <c r="F5265">
        <v>6.3433835056445663E-3</v>
      </c>
    </row>
    <row r="5266" spans="1:6" x14ac:dyDescent="0.3">
      <c r="A5266" t="s">
        <v>1458</v>
      </c>
      <c r="B5266" t="s">
        <v>1459</v>
      </c>
      <c r="C5266" t="s">
        <v>1833</v>
      </c>
      <c r="D5266">
        <v>0.1421019008003685</v>
      </c>
      <c r="E5266">
        <v>1.5261009716130011E-3</v>
      </c>
      <c r="F5266">
        <v>6.3510178237871119E-3</v>
      </c>
    </row>
    <row r="5267" spans="1:6" x14ac:dyDescent="0.3">
      <c r="A5267" t="s">
        <v>1458</v>
      </c>
      <c r="B5267" t="s">
        <v>1459</v>
      </c>
      <c r="C5267" t="s">
        <v>2470</v>
      </c>
      <c r="D5267">
        <v>0.1420816586772298</v>
      </c>
      <c r="E5267">
        <v>1.528498257559061E-3</v>
      </c>
      <c r="F5267">
        <v>6.3529997802478193E-3</v>
      </c>
    </row>
    <row r="5268" spans="1:6" x14ac:dyDescent="0.3">
      <c r="A5268" t="s">
        <v>1446</v>
      </c>
      <c r="B5268" t="s">
        <v>1447</v>
      </c>
      <c r="C5268" t="s">
        <v>2559</v>
      </c>
      <c r="D5268">
        <v>0.17595199134476511</v>
      </c>
      <c r="E5268">
        <v>8.301238062126218E-5</v>
      </c>
      <c r="F5268">
        <v>6.3533096134100481E-3</v>
      </c>
    </row>
    <row r="5269" spans="1:6" x14ac:dyDescent="0.3">
      <c r="A5269" t="s">
        <v>1454</v>
      </c>
      <c r="B5269" t="s">
        <v>1455</v>
      </c>
      <c r="C5269" t="s">
        <v>1575</v>
      </c>
      <c r="D5269">
        <v>0.1522290732042163</v>
      </c>
      <c r="E5269">
        <v>6.7844361463278307E-4</v>
      </c>
      <c r="F5269">
        <v>6.3536101378795862E-3</v>
      </c>
    </row>
    <row r="5270" spans="1:6" x14ac:dyDescent="0.3">
      <c r="A5270" t="s">
        <v>1458</v>
      </c>
      <c r="B5270" t="s">
        <v>1459</v>
      </c>
      <c r="C5270" t="s">
        <v>2654</v>
      </c>
      <c r="D5270">
        <v>-0.14206728957734571</v>
      </c>
      <c r="E5270">
        <v>1.530202096129389E-3</v>
      </c>
      <c r="F5270">
        <v>6.3541319969301754E-3</v>
      </c>
    </row>
    <row r="5271" spans="1:6" x14ac:dyDescent="0.3">
      <c r="A5271" t="s">
        <v>1454</v>
      </c>
      <c r="B5271" t="s">
        <v>1455</v>
      </c>
      <c r="C5271" t="s">
        <v>2267</v>
      </c>
      <c r="D5271">
        <v>0.15220024101258389</v>
      </c>
      <c r="E5271">
        <v>6.8006042480516502E-4</v>
      </c>
      <c r="F5271">
        <v>6.355343633073952E-3</v>
      </c>
    </row>
    <row r="5272" spans="1:6" x14ac:dyDescent="0.3">
      <c r="A5272" t="s">
        <v>1458</v>
      </c>
      <c r="B5272" t="s">
        <v>1459</v>
      </c>
      <c r="C5272" t="s">
        <v>1780</v>
      </c>
      <c r="D5272">
        <v>0.14203696835820931</v>
      </c>
      <c r="E5272">
        <v>1.533803206667732E-3</v>
      </c>
      <c r="F5272">
        <v>6.3631331162598706E-3</v>
      </c>
    </row>
    <row r="5273" spans="1:6" x14ac:dyDescent="0.3">
      <c r="A5273" t="s">
        <v>1468</v>
      </c>
      <c r="B5273" t="s">
        <v>1469</v>
      </c>
      <c r="C5273" t="s">
        <v>627</v>
      </c>
      <c r="D5273">
        <v>0.1377504032366689</v>
      </c>
      <c r="E5273">
        <v>2.1287205563780319E-3</v>
      </c>
      <c r="F5273">
        <v>6.3847233444338392E-3</v>
      </c>
    </row>
    <row r="5274" spans="1:6" x14ac:dyDescent="0.3">
      <c r="A5274" t="s">
        <v>1462</v>
      </c>
      <c r="B5274" t="s">
        <v>1463</v>
      </c>
      <c r="C5274" t="s">
        <v>723</v>
      </c>
      <c r="D5274">
        <v>0.15529710932926469</v>
      </c>
      <c r="E5274">
        <v>5.2538974462345818E-4</v>
      </c>
      <c r="F5274">
        <v>6.389602948995975E-3</v>
      </c>
    </row>
    <row r="5275" spans="1:6" x14ac:dyDescent="0.3">
      <c r="A5275" t="s">
        <v>1464</v>
      </c>
      <c r="B5275" t="s">
        <v>1465</v>
      </c>
      <c r="C5275" t="s">
        <v>687</v>
      </c>
      <c r="D5275">
        <v>0.14762825146879999</v>
      </c>
      <c r="E5275">
        <v>9.8672453898737667E-4</v>
      </c>
      <c r="F5275">
        <v>6.39426310739411E-3</v>
      </c>
    </row>
    <row r="5276" spans="1:6" x14ac:dyDescent="0.3">
      <c r="A5276" t="s">
        <v>1448</v>
      </c>
      <c r="B5276" t="s">
        <v>1449</v>
      </c>
      <c r="C5276" t="s">
        <v>726</v>
      </c>
      <c r="D5276">
        <v>-0.15251319709648789</v>
      </c>
      <c r="E5276">
        <v>6.6270035652511846E-4</v>
      </c>
      <c r="F5276">
        <v>6.3950584404673938E-3</v>
      </c>
    </row>
    <row r="5277" spans="1:6" x14ac:dyDescent="0.3">
      <c r="A5277" t="s">
        <v>1466</v>
      </c>
      <c r="B5277" t="s">
        <v>1467</v>
      </c>
      <c r="C5277" t="s">
        <v>1040</v>
      </c>
      <c r="D5277">
        <v>0.14363832262813589</v>
      </c>
      <c r="E5277">
        <v>1.367299335185564E-3</v>
      </c>
      <c r="F5277">
        <v>6.3956182812315273E-3</v>
      </c>
    </row>
    <row r="5278" spans="1:6" x14ac:dyDescent="0.3">
      <c r="A5278" t="s">
        <v>1460</v>
      </c>
      <c r="B5278" t="s">
        <v>1461</v>
      </c>
      <c r="C5278" t="s">
        <v>1134</v>
      </c>
      <c r="D5278">
        <v>0.14441433780983051</v>
      </c>
      <c r="E5278">
        <v>1.2738922218390881E-3</v>
      </c>
      <c r="F5278">
        <v>6.4113464543579472E-3</v>
      </c>
    </row>
    <row r="5279" spans="1:6" x14ac:dyDescent="0.3">
      <c r="A5279" t="s">
        <v>1468</v>
      </c>
      <c r="B5279" t="s">
        <v>1469</v>
      </c>
      <c r="C5279" t="s">
        <v>1707</v>
      </c>
      <c r="D5279">
        <v>0.13765894052944211</v>
      </c>
      <c r="E5279">
        <v>2.1434503460969951E-3</v>
      </c>
      <c r="F5279">
        <v>6.4202267788964632E-3</v>
      </c>
    </row>
    <row r="5280" spans="1:6" x14ac:dyDescent="0.3">
      <c r="A5280" t="s">
        <v>1452</v>
      </c>
      <c r="B5280" t="s">
        <v>1453</v>
      </c>
      <c r="C5280" t="s">
        <v>2142</v>
      </c>
      <c r="D5280">
        <v>0.15151803056934701</v>
      </c>
      <c r="E5280">
        <v>7.1937404753238173E-4</v>
      </c>
      <c r="F5280">
        <v>6.4511139333257427E-3</v>
      </c>
    </row>
    <row r="5281" spans="1:6" x14ac:dyDescent="0.3">
      <c r="A5281" t="s">
        <v>1452</v>
      </c>
      <c r="B5281" t="s">
        <v>1453</v>
      </c>
      <c r="C5281" t="s">
        <v>410</v>
      </c>
      <c r="D5281">
        <v>0.15167444327036861</v>
      </c>
      <c r="E5281">
        <v>7.1924990589443719E-4</v>
      </c>
      <c r="F5281">
        <v>6.4511139333257427E-3</v>
      </c>
    </row>
    <row r="5282" spans="1:6" x14ac:dyDescent="0.3">
      <c r="A5282" t="s">
        <v>6</v>
      </c>
      <c r="B5282" t="s">
        <v>7</v>
      </c>
      <c r="C5282" t="s">
        <v>1741</v>
      </c>
      <c r="D5282">
        <v>0.1403976623566498</v>
      </c>
      <c r="E5282">
        <v>1.7404824830575889E-3</v>
      </c>
      <c r="F5282">
        <v>6.4598676775022047E-3</v>
      </c>
    </row>
    <row r="5283" spans="1:6" x14ac:dyDescent="0.3">
      <c r="A5283" t="s">
        <v>1450</v>
      </c>
      <c r="B5283" t="s">
        <v>1451</v>
      </c>
      <c r="C5283" t="s">
        <v>1666</v>
      </c>
      <c r="D5283">
        <v>0.15159468997318831</v>
      </c>
      <c r="E5283">
        <v>7.1485370247745435E-4</v>
      </c>
      <c r="F5283">
        <v>6.4628015993837473E-3</v>
      </c>
    </row>
    <row r="5284" spans="1:6" x14ac:dyDescent="0.3">
      <c r="A5284" t="s">
        <v>1452</v>
      </c>
      <c r="B5284" t="s">
        <v>1453</v>
      </c>
      <c r="C5284" t="s">
        <v>659</v>
      </c>
      <c r="D5284">
        <v>0.1514701136167016</v>
      </c>
      <c r="E5284">
        <v>7.2221297886560897E-4</v>
      </c>
      <c r="F5284">
        <v>6.4632488785531603E-3</v>
      </c>
    </row>
    <row r="5285" spans="1:6" x14ac:dyDescent="0.3">
      <c r="A5285" t="s">
        <v>1456</v>
      </c>
      <c r="B5285" t="s">
        <v>1457</v>
      </c>
      <c r="C5285" t="s">
        <v>868</v>
      </c>
      <c r="D5285">
        <v>-0.14996165680703741</v>
      </c>
      <c r="E5285">
        <v>8.1707075558374979E-4</v>
      </c>
      <c r="F5285">
        <v>6.4690121749118911E-3</v>
      </c>
    </row>
    <row r="5286" spans="1:6" x14ac:dyDescent="0.3">
      <c r="A5286" t="s">
        <v>1456</v>
      </c>
      <c r="B5286" t="s">
        <v>1457</v>
      </c>
      <c r="C5286" t="s">
        <v>1851</v>
      </c>
      <c r="D5286">
        <v>-0.14995441758644371</v>
      </c>
      <c r="E5286">
        <v>8.1755256366874767E-4</v>
      </c>
      <c r="F5286">
        <v>6.4690121749118911E-3</v>
      </c>
    </row>
    <row r="5287" spans="1:6" x14ac:dyDescent="0.3">
      <c r="A5287" t="s">
        <v>1458</v>
      </c>
      <c r="B5287" t="s">
        <v>1459</v>
      </c>
      <c r="C5287" t="s">
        <v>1137</v>
      </c>
      <c r="D5287">
        <v>0.14175221124388679</v>
      </c>
      <c r="E5287">
        <v>1.568004177695618E-3</v>
      </c>
      <c r="F5287">
        <v>6.4868318217994854E-3</v>
      </c>
    </row>
    <row r="5288" spans="1:6" x14ac:dyDescent="0.3">
      <c r="A5288" t="s">
        <v>1464</v>
      </c>
      <c r="B5288" t="s">
        <v>1465</v>
      </c>
      <c r="C5288" t="s">
        <v>1831</v>
      </c>
      <c r="D5288">
        <v>0.14734905763638859</v>
      </c>
      <c r="E5288">
        <v>1.009069493133899E-3</v>
      </c>
      <c r="F5288">
        <v>6.4916804058280844E-3</v>
      </c>
    </row>
    <row r="5289" spans="1:6" x14ac:dyDescent="0.3">
      <c r="A5289" t="s">
        <v>1464</v>
      </c>
      <c r="B5289" t="s">
        <v>1465</v>
      </c>
      <c r="C5289" t="s">
        <v>1164</v>
      </c>
      <c r="D5289">
        <v>0.147350093861983</v>
      </c>
      <c r="E5289">
        <v>1.0089857035369661E-3</v>
      </c>
      <c r="F5289">
        <v>6.4916804058280844E-3</v>
      </c>
    </row>
    <row r="5290" spans="1:6" x14ac:dyDescent="0.3">
      <c r="A5290" t="s">
        <v>1448</v>
      </c>
      <c r="B5290" t="s">
        <v>1449</v>
      </c>
      <c r="C5290" t="s">
        <v>2166</v>
      </c>
      <c r="D5290">
        <v>-0.1523015453483397</v>
      </c>
      <c r="E5290">
        <v>6.7439534384007723E-4</v>
      </c>
      <c r="F5290">
        <v>6.4937981156314604E-3</v>
      </c>
    </row>
    <row r="5291" spans="1:6" x14ac:dyDescent="0.3">
      <c r="A5291" t="s">
        <v>1456</v>
      </c>
      <c r="B5291" t="s">
        <v>1457</v>
      </c>
      <c r="C5291" t="s">
        <v>48</v>
      </c>
      <c r="D5291">
        <v>0.1498575992489114</v>
      </c>
      <c r="E5291">
        <v>8.2402164247871853E-4</v>
      </c>
      <c r="F5291">
        <v>6.4997443043381172E-3</v>
      </c>
    </row>
    <row r="5292" spans="1:6" x14ac:dyDescent="0.3">
      <c r="A5292" t="s">
        <v>1464</v>
      </c>
      <c r="B5292" t="s">
        <v>1465</v>
      </c>
      <c r="C5292" t="s">
        <v>2572</v>
      </c>
      <c r="D5292">
        <v>0.1473075882817805</v>
      </c>
      <c r="E5292">
        <v>1.012427996294057E-3</v>
      </c>
      <c r="F5292">
        <v>6.5038608908094342E-3</v>
      </c>
    </row>
    <row r="5293" spans="1:6" x14ac:dyDescent="0.3">
      <c r="A5293" t="s">
        <v>1458</v>
      </c>
      <c r="B5293" t="s">
        <v>1459</v>
      </c>
      <c r="C5293" t="s">
        <v>980</v>
      </c>
      <c r="D5293">
        <v>0.1416813797245414</v>
      </c>
      <c r="E5293">
        <v>1.5766194839682611E-3</v>
      </c>
      <c r="F5293">
        <v>6.5164002693995464E-3</v>
      </c>
    </row>
    <row r="5294" spans="1:6" x14ac:dyDescent="0.3">
      <c r="A5294" t="s">
        <v>1468</v>
      </c>
      <c r="B5294" t="s">
        <v>1469</v>
      </c>
      <c r="C5294" t="s">
        <v>743</v>
      </c>
      <c r="D5294">
        <v>0.1373901811322919</v>
      </c>
      <c r="E5294">
        <v>2.1872739775524652E-3</v>
      </c>
      <c r="F5294">
        <v>6.5294614568630746E-3</v>
      </c>
    </row>
    <row r="5295" spans="1:6" x14ac:dyDescent="0.3">
      <c r="A5295" t="s">
        <v>1458</v>
      </c>
      <c r="B5295" t="s">
        <v>1459</v>
      </c>
      <c r="C5295" t="s">
        <v>2632</v>
      </c>
      <c r="D5295">
        <v>-0.14161603449481161</v>
      </c>
      <c r="E5295">
        <v>1.584605997522019E-3</v>
      </c>
      <c r="F5295">
        <v>6.5338007434575058E-3</v>
      </c>
    </row>
    <row r="5296" spans="1:6" x14ac:dyDescent="0.3">
      <c r="A5296" t="s">
        <v>1458</v>
      </c>
      <c r="B5296" t="s">
        <v>1459</v>
      </c>
      <c r="C5296" t="s">
        <v>1389</v>
      </c>
      <c r="D5296">
        <v>0.14162003195645381</v>
      </c>
      <c r="E5296">
        <v>1.5841163622801089E-3</v>
      </c>
      <c r="F5296">
        <v>6.5338007434575058E-3</v>
      </c>
    </row>
    <row r="5297" spans="1:6" x14ac:dyDescent="0.3">
      <c r="A5297" t="s">
        <v>1466</v>
      </c>
      <c r="B5297" t="s">
        <v>1467</v>
      </c>
      <c r="C5297" t="s">
        <v>1599</v>
      </c>
      <c r="D5297">
        <v>0.14319125531964841</v>
      </c>
      <c r="E5297">
        <v>1.4020671363038611E-3</v>
      </c>
      <c r="F5297">
        <v>6.5444542776580848E-3</v>
      </c>
    </row>
    <row r="5298" spans="1:6" x14ac:dyDescent="0.3">
      <c r="A5298" t="s">
        <v>1448</v>
      </c>
      <c r="B5298" t="s">
        <v>1449</v>
      </c>
      <c r="C5298" t="s">
        <v>2256</v>
      </c>
      <c r="D5298">
        <v>-0.1521352984400455</v>
      </c>
      <c r="E5298">
        <v>6.8371526935154605E-4</v>
      </c>
      <c r="F5298">
        <v>6.5508745530356901E-3</v>
      </c>
    </row>
    <row r="5299" spans="1:6" x14ac:dyDescent="0.3">
      <c r="A5299" t="s">
        <v>1448</v>
      </c>
      <c r="B5299" t="s">
        <v>1449</v>
      </c>
      <c r="C5299" t="s">
        <v>867</v>
      </c>
      <c r="D5299">
        <v>-0.15211696868212871</v>
      </c>
      <c r="E5299">
        <v>6.8475012223666602E-4</v>
      </c>
      <c r="F5299">
        <v>6.5508745530356901E-3</v>
      </c>
    </row>
    <row r="5300" spans="1:6" x14ac:dyDescent="0.3">
      <c r="A5300" t="s">
        <v>1454</v>
      </c>
      <c r="B5300" t="s">
        <v>1455</v>
      </c>
      <c r="C5300" t="s">
        <v>2278</v>
      </c>
      <c r="D5300">
        <v>0.15177899954956611</v>
      </c>
      <c r="E5300">
        <v>7.0409304762859869E-4</v>
      </c>
      <c r="F5300">
        <v>6.5661114252591373E-3</v>
      </c>
    </row>
    <row r="5301" spans="1:6" x14ac:dyDescent="0.3">
      <c r="A5301" t="s">
        <v>6</v>
      </c>
      <c r="B5301" t="s">
        <v>7</v>
      </c>
      <c r="C5301" t="s">
        <v>1522</v>
      </c>
      <c r="D5301">
        <v>0.14015181630993701</v>
      </c>
      <c r="E5301">
        <v>1.773591609274915E-3</v>
      </c>
      <c r="F5301">
        <v>6.5772540965508327E-3</v>
      </c>
    </row>
    <row r="5302" spans="1:6" x14ac:dyDescent="0.3">
      <c r="A5302" t="s">
        <v>1458</v>
      </c>
      <c r="B5302" t="s">
        <v>1459</v>
      </c>
      <c r="C5302" t="s">
        <v>2051</v>
      </c>
      <c r="D5302">
        <v>0.1414786805742681</v>
      </c>
      <c r="E5302">
        <v>1.6015146256079869E-3</v>
      </c>
      <c r="F5302">
        <v>6.5886222642019031E-3</v>
      </c>
    </row>
    <row r="5303" spans="1:6" x14ac:dyDescent="0.3">
      <c r="A5303" t="s">
        <v>1450</v>
      </c>
      <c r="B5303" t="s">
        <v>1451</v>
      </c>
      <c r="C5303" t="s">
        <v>1411</v>
      </c>
      <c r="D5303">
        <v>-0.1514311523224936</v>
      </c>
      <c r="E5303">
        <v>7.3371458441605798E-4</v>
      </c>
      <c r="F5303">
        <v>6.5993592838926689E-3</v>
      </c>
    </row>
    <row r="5304" spans="1:6" x14ac:dyDescent="0.3">
      <c r="A5304" t="s">
        <v>1456</v>
      </c>
      <c r="B5304" t="s">
        <v>1457</v>
      </c>
      <c r="C5304" t="s">
        <v>278</v>
      </c>
      <c r="D5304">
        <v>0.14963980791979309</v>
      </c>
      <c r="E5304">
        <v>8.3874714335484561E-4</v>
      </c>
      <c r="F5304">
        <v>6.6014159031066661E-3</v>
      </c>
    </row>
    <row r="5305" spans="1:6" x14ac:dyDescent="0.3">
      <c r="A5305" t="s">
        <v>1466</v>
      </c>
      <c r="B5305" t="s">
        <v>1467</v>
      </c>
      <c r="C5305" t="s">
        <v>2492</v>
      </c>
      <c r="D5305">
        <v>0.1430523758838633</v>
      </c>
      <c r="E5305">
        <v>1.4173473851878521E-3</v>
      </c>
      <c r="F5305">
        <v>6.6018940638498157E-3</v>
      </c>
    </row>
    <row r="5306" spans="1:6" x14ac:dyDescent="0.3">
      <c r="A5306" t="s">
        <v>1452</v>
      </c>
      <c r="B5306" t="s">
        <v>1453</v>
      </c>
      <c r="C5306" t="s">
        <v>1207</v>
      </c>
      <c r="D5306">
        <v>0.15121061733964961</v>
      </c>
      <c r="E5306">
        <v>7.4705878806564322E-4</v>
      </c>
      <c r="F5306">
        <v>6.6059640641900202E-3</v>
      </c>
    </row>
    <row r="5307" spans="1:6" x14ac:dyDescent="0.3">
      <c r="A5307" t="s">
        <v>1464</v>
      </c>
      <c r="B5307" t="s">
        <v>1465</v>
      </c>
      <c r="C5307" t="s">
        <v>2513</v>
      </c>
      <c r="D5307">
        <v>-0.14707623316727389</v>
      </c>
      <c r="E5307">
        <v>1.0313549499234281E-3</v>
      </c>
      <c r="F5307">
        <v>6.6063270168976859E-3</v>
      </c>
    </row>
    <row r="5308" spans="1:6" x14ac:dyDescent="0.3">
      <c r="A5308" t="s">
        <v>1460</v>
      </c>
      <c r="B5308" t="s">
        <v>1461</v>
      </c>
      <c r="C5308" t="s">
        <v>2139</v>
      </c>
      <c r="D5308">
        <v>0.1439189449849228</v>
      </c>
      <c r="E5308">
        <v>1.3244494978457469E-3</v>
      </c>
      <c r="F5308">
        <v>6.6065975009884179E-3</v>
      </c>
    </row>
    <row r="5309" spans="1:6" x14ac:dyDescent="0.3">
      <c r="A5309" t="s">
        <v>1460</v>
      </c>
      <c r="B5309" t="s">
        <v>1461</v>
      </c>
      <c r="C5309" t="s">
        <v>1190</v>
      </c>
      <c r="D5309">
        <v>0.14393888537793281</v>
      </c>
      <c r="E5309">
        <v>1.322379338988654E-3</v>
      </c>
      <c r="F5309">
        <v>6.6065975009884179E-3</v>
      </c>
    </row>
    <row r="5310" spans="1:6" x14ac:dyDescent="0.3">
      <c r="A5310" t="s">
        <v>1464</v>
      </c>
      <c r="B5310" t="s">
        <v>1465</v>
      </c>
      <c r="C5310" t="s">
        <v>2188</v>
      </c>
      <c r="D5310">
        <v>0.1470491212874119</v>
      </c>
      <c r="E5310">
        <v>1.0335941902645241E-3</v>
      </c>
      <c r="F5310">
        <v>6.6111305628014727E-3</v>
      </c>
    </row>
    <row r="5311" spans="1:6" x14ac:dyDescent="0.3">
      <c r="A5311" t="s">
        <v>1458</v>
      </c>
      <c r="B5311" t="s">
        <v>1459</v>
      </c>
      <c r="C5311" t="s">
        <v>2174</v>
      </c>
      <c r="D5311">
        <v>0.1413768728224172</v>
      </c>
      <c r="E5311">
        <v>1.6141540992888649E-3</v>
      </c>
      <c r="F5311">
        <v>6.6160942259863992E-3</v>
      </c>
    </row>
    <row r="5312" spans="1:6" x14ac:dyDescent="0.3">
      <c r="A5312" t="s">
        <v>1454</v>
      </c>
      <c r="B5312" t="s">
        <v>1455</v>
      </c>
      <c r="C5312" t="s">
        <v>2042</v>
      </c>
      <c r="D5312">
        <v>0.151646932681784</v>
      </c>
      <c r="E5312">
        <v>7.1178821754964419E-4</v>
      </c>
      <c r="F5312">
        <v>6.6239578568194346E-3</v>
      </c>
    </row>
    <row r="5313" spans="1:6" x14ac:dyDescent="0.3">
      <c r="A5313" t="s">
        <v>1456</v>
      </c>
      <c r="B5313" t="s">
        <v>1457</v>
      </c>
      <c r="C5313" t="s">
        <v>236</v>
      </c>
      <c r="D5313">
        <v>-0.1495747315302956</v>
      </c>
      <c r="E5313">
        <v>8.4319413732671751E-4</v>
      </c>
      <c r="F5313">
        <v>6.6246703992801758E-3</v>
      </c>
    </row>
    <row r="5314" spans="1:6" x14ac:dyDescent="0.3">
      <c r="A5314" t="s">
        <v>1448</v>
      </c>
      <c r="B5314" t="s">
        <v>1449</v>
      </c>
      <c r="C5314" t="s">
        <v>1332</v>
      </c>
      <c r="D5314">
        <v>-0.15188110572058369</v>
      </c>
      <c r="E5314">
        <v>6.981965112954103E-4</v>
      </c>
      <c r="F5314">
        <v>6.6366045259964174E-3</v>
      </c>
    </row>
    <row r="5315" spans="1:6" x14ac:dyDescent="0.3">
      <c r="A5315" t="s">
        <v>1454</v>
      </c>
      <c r="B5315" t="s">
        <v>1455</v>
      </c>
      <c r="C5315" t="s">
        <v>2414</v>
      </c>
      <c r="D5315">
        <v>0.1515421582491914</v>
      </c>
      <c r="E5315">
        <v>7.1794847297964931E-4</v>
      </c>
      <c r="F5315">
        <v>6.6395276490763822E-3</v>
      </c>
    </row>
    <row r="5316" spans="1:6" x14ac:dyDescent="0.3">
      <c r="A5316" t="s">
        <v>1454</v>
      </c>
      <c r="B5316" t="s">
        <v>1455</v>
      </c>
      <c r="C5316" t="s">
        <v>696</v>
      </c>
      <c r="D5316">
        <v>0.15154323312867679</v>
      </c>
      <c r="E5316">
        <v>7.1788502506811547E-4</v>
      </c>
      <c r="F5316">
        <v>6.6395276490763822E-3</v>
      </c>
    </row>
    <row r="5317" spans="1:6" x14ac:dyDescent="0.3">
      <c r="A5317" t="s">
        <v>1454</v>
      </c>
      <c r="B5317" t="s">
        <v>1455</v>
      </c>
      <c r="C5317" t="s">
        <v>2212</v>
      </c>
      <c r="D5317">
        <v>0.1515818589197396</v>
      </c>
      <c r="E5317">
        <v>7.1560846819101445E-4</v>
      </c>
      <c r="F5317">
        <v>6.6395276490763822E-3</v>
      </c>
    </row>
    <row r="5318" spans="1:6" x14ac:dyDescent="0.3">
      <c r="A5318" t="s">
        <v>1466</v>
      </c>
      <c r="B5318" t="s">
        <v>1467</v>
      </c>
      <c r="C5318" t="s">
        <v>671</v>
      </c>
      <c r="D5318">
        <v>-0.142939624566602</v>
      </c>
      <c r="E5318">
        <v>1.4298652953691239E-3</v>
      </c>
      <c r="F5318">
        <v>6.6462534514592072E-3</v>
      </c>
    </row>
    <row r="5319" spans="1:6" x14ac:dyDescent="0.3">
      <c r="A5319" t="s">
        <v>1456</v>
      </c>
      <c r="B5319" t="s">
        <v>1457</v>
      </c>
      <c r="C5319" t="s">
        <v>1090</v>
      </c>
      <c r="D5319">
        <v>-0.14947603901496589</v>
      </c>
      <c r="E5319">
        <v>8.4997990742820587E-4</v>
      </c>
      <c r="F5319">
        <v>6.6623192353674207E-3</v>
      </c>
    </row>
    <row r="5320" spans="1:6" x14ac:dyDescent="0.3">
      <c r="A5320" t="s">
        <v>1466</v>
      </c>
      <c r="B5320" t="s">
        <v>1467</v>
      </c>
      <c r="C5320" t="s">
        <v>2510</v>
      </c>
      <c r="D5320">
        <v>-0.14286471548866661</v>
      </c>
      <c r="E5320">
        <v>1.438237963661892E-3</v>
      </c>
      <c r="F5320">
        <v>6.6781781597229492E-3</v>
      </c>
    </row>
    <row r="5321" spans="1:6" x14ac:dyDescent="0.3">
      <c r="A5321" t="s">
        <v>1450</v>
      </c>
      <c r="B5321" t="s">
        <v>1451</v>
      </c>
      <c r="C5321" t="s">
        <v>2689</v>
      </c>
      <c r="D5321">
        <v>-0.15106518077796671</v>
      </c>
      <c r="E5321">
        <v>7.4662167232564865E-4</v>
      </c>
      <c r="F5321">
        <v>6.6954618251586964E-3</v>
      </c>
    </row>
    <row r="5322" spans="1:6" x14ac:dyDescent="0.3">
      <c r="A5322" t="s">
        <v>1458</v>
      </c>
      <c r="B5322" t="s">
        <v>1459</v>
      </c>
      <c r="C5322" t="s">
        <v>1102</v>
      </c>
      <c r="D5322">
        <v>0.14119651107783679</v>
      </c>
      <c r="E5322">
        <v>1.6367710353257471E-3</v>
      </c>
      <c r="F5322">
        <v>6.6964300698718823E-3</v>
      </c>
    </row>
    <row r="5323" spans="1:6" x14ac:dyDescent="0.3">
      <c r="A5323" t="s">
        <v>1468</v>
      </c>
      <c r="B5323" t="s">
        <v>1469</v>
      </c>
      <c r="C5323" t="s">
        <v>1848</v>
      </c>
      <c r="D5323">
        <v>0.1370021023606095</v>
      </c>
      <c r="E5323">
        <v>2.2519994260538378E-3</v>
      </c>
      <c r="F5323">
        <v>6.7046448371918081E-3</v>
      </c>
    </row>
    <row r="5324" spans="1:6" x14ac:dyDescent="0.3">
      <c r="A5324" t="s">
        <v>1462</v>
      </c>
      <c r="B5324" t="s">
        <v>1463</v>
      </c>
      <c r="C5324" t="s">
        <v>150</v>
      </c>
      <c r="D5324">
        <v>0.15461403782475941</v>
      </c>
      <c r="E5324">
        <v>5.5638960847582356E-4</v>
      </c>
      <c r="F5324">
        <v>6.7114496522396221E-3</v>
      </c>
    </row>
    <row r="5325" spans="1:6" x14ac:dyDescent="0.3">
      <c r="A5325" t="s">
        <v>1468</v>
      </c>
      <c r="B5325" t="s">
        <v>1469</v>
      </c>
      <c r="C5325" t="s">
        <v>2165</v>
      </c>
      <c r="D5325">
        <v>-0.13697629880782489</v>
      </c>
      <c r="E5325">
        <v>2.2563644716910832E-3</v>
      </c>
      <c r="F5325">
        <v>6.7131379958691147E-3</v>
      </c>
    </row>
    <row r="5326" spans="1:6" x14ac:dyDescent="0.3">
      <c r="A5326" t="s">
        <v>1448</v>
      </c>
      <c r="B5326" t="s">
        <v>1449</v>
      </c>
      <c r="C5326" t="s">
        <v>1902</v>
      </c>
      <c r="D5326">
        <v>-0.151712406443128</v>
      </c>
      <c r="E5326">
        <v>7.0796355786539227E-4</v>
      </c>
      <c r="F5326">
        <v>6.7150646012061454E-3</v>
      </c>
    </row>
    <row r="5327" spans="1:6" x14ac:dyDescent="0.3">
      <c r="A5327" t="s">
        <v>1458</v>
      </c>
      <c r="B5327" t="s">
        <v>1459</v>
      </c>
      <c r="C5327" t="s">
        <v>1254</v>
      </c>
      <c r="D5327">
        <v>0.1411324794805868</v>
      </c>
      <c r="E5327">
        <v>1.6448701244445639E-3</v>
      </c>
      <c r="F5327">
        <v>6.7172255233804504E-3</v>
      </c>
    </row>
    <row r="5328" spans="1:6" x14ac:dyDescent="0.3">
      <c r="A5328" t="s">
        <v>1458</v>
      </c>
      <c r="B5328" t="s">
        <v>1459</v>
      </c>
      <c r="C5328" t="s">
        <v>1796</v>
      </c>
      <c r="D5328">
        <v>0.14109631601466291</v>
      </c>
      <c r="E5328">
        <v>1.6494605194929111E-3</v>
      </c>
      <c r="F5328">
        <v>6.7297382776002126E-3</v>
      </c>
    </row>
    <row r="5329" spans="1:6" x14ac:dyDescent="0.3">
      <c r="A5329" t="s">
        <v>1450</v>
      </c>
      <c r="B5329" t="s">
        <v>1451</v>
      </c>
      <c r="C5329" t="s">
        <v>1326</v>
      </c>
      <c r="D5329">
        <v>-0.150920051207242</v>
      </c>
      <c r="E5329">
        <v>7.5555420061004124E-4</v>
      </c>
      <c r="F5329">
        <v>6.7347491897750463E-3</v>
      </c>
    </row>
    <row r="5330" spans="1:6" x14ac:dyDescent="0.3">
      <c r="A5330" t="s">
        <v>1450</v>
      </c>
      <c r="B5330" t="s">
        <v>1451</v>
      </c>
      <c r="C5330" t="s">
        <v>2183</v>
      </c>
      <c r="D5330">
        <v>0.15086187563309261</v>
      </c>
      <c r="E5330">
        <v>7.5916252545054892E-4</v>
      </c>
      <c r="F5330">
        <v>6.7398449009499744E-3</v>
      </c>
    </row>
    <row r="5331" spans="1:6" x14ac:dyDescent="0.3">
      <c r="A5331" t="s">
        <v>1450</v>
      </c>
      <c r="B5331" t="s">
        <v>1451</v>
      </c>
      <c r="C5331" t="s">
        <v>2220</v>
      </c>
      <c r="D5331">
        <v>0.1508851312207839</v>
      </c>
      <c r="E5331">
        <v>7.5771819408313108E-4</v>
      </c>
      <c r="F5331">
        <v>6.7398449009499744E-3</v>
      </c>
    </row>
    <row r="5332" spans="1:6" x14ac:dyDescent="0.3">
      <c r="A5332" t="s">
        <v>1468</v>
      </c>
      <c r="B5332" t="s">
        <v>1469</v>
      </c>
      <c r="C5332" t="s">
        <v>1547</v>
      </c>
      <c r="D5332">
        <v>0.13691251566754159</v>
      </c>
      <c r="E5332">
        <v>2.2671874979134309E-3</v>
      </c>
      <c r="F5332">
        <v>6.7408206987526597E-3</v>
      </c>
    </row>
    <row r="5333" spans="1:6" x14ac:dyDescent="0.3">
      <c r="A5333" t="s">
        <v>1452</v>
      </c>
      <c r="B5333" t="s">
        <v>1453</v>
      </c>
      <c r="C5333" t="s">
        <v>1825</v>
      </c>
      <c r="D5333">
        <v>0.15091152480795941</v>
      </c>
      <c r="E5333">
        <v>7.6551582065502726E-4</v>
      </c>
      <c r="F5333">
        <v>6.7423109680310829E-3</v>
      </c>
    </row>
    <row r="5334" spans="1:6" x14ac:dyDescent="0.3">
      <c r="A5334" t="s">
        <v>1464</v>
      </c>
      <c r="B5334" t="s">
        <v>1465</v>
      </c>
      <c r="C5334" t="s">
        <v>2171</v>
      </c>
      <c r="D5334">
        <v>0.1467618993572794</v>
      </c>
      <c r="E5334">
        <v>1.0575936102505961E-3</v>
      </c>
      <c r="F5334">
        <v>6.7451983274459714E-3</v>
      </c>
    </row>
    <row r="5335" spans="1:6" x14ac:dyDescent="0.3">
      <c r="A5335" t="s">
        <v>1458</v>
      </c>
      <c r="B5335" t="s">
        <v>1459</v>
      </c>
      <c r="C5335" t="s">
        <v>1032</v>
      </c>
      <c r="D5335">
        <v>0.14104243846372749</v>
      </c>
      <c r="E5335">
        <v>1.656321244306948E-3</v>
      </c>
      <c r="F5335">
        <v>6.7515243374458586E-3</v>
      </c>
    </row>
    <row r="5336" spans="1:6" x14ac:dyDescent="0.3">
      <c r="A5336" t="s">
        <v>1452</v>
      </c>
      <c r="B5336" t="s">
        <v>1453</v>
      </c>
      <c r="C5336" t="s">
        <v>1928</v>
      </c>
      <c r="D5336">
        <v>-0.15069598810711379</v>
      </c>
      <c r="E5336">
        <v>7.6953943926117818E-4</v>
      </c>
      <c r="F5336">
        <v>6.7519203481638474E-3</v>
      </c>
    </row>
    <row r="5337" spans="1:6" x14ac:dyDescent="0.3">
      <c r="A5337" t="s">
        <v>1452</v>
      </c>
      <c r="B5337" t="s">
        <v>1453</v>
      </c>
      <c r="C5337" t="s">
        <v>1969</v>
      </c>
      <c r="D5337">
        <v>0.1506942484865382</v>
      </c>
      <c r="E5337">
        <v>7.6964895160416911E-4</v>
      </c>
      <c r="F5337">
        <v>6.7519203481638474E-3</v>
      </c>
    </row>
    <row r="5338" spans="1:6" x14ac:dyDescent="0.3">
      <c r="A5338" t="s">
        <v>1450</v>
      </c>
      <c r="B5338" t="s">
        <v>1451</v>
      </c>
      <c r="C5338" t="s">
        <v>2111</v>
      </c>
      <c r="D5338">
        <v>0.15081203569584581</v>
      </c>
      <c r="E5338">
        <v>7.62266514974265E-4</v>
      </c>
      <c r="F5338">
        <v>6.7538943312789668E-3</v>
      </c>
    </row>
    <row r="5339" spans="1:6" x14ac:dyDescent="0.3">
      <c r="A5339" t="s">
        <v>1454</v>
      </c>
      <c r="B5339" t="s">
        <v>1455</v>
      </c>
      <c r="C5339" t="s">
        <v>146</v>
      </c>
      <c r="D5339">
        <v>-0.15140107487306129</v>
      </c>
      <c r="E5339">
        <v>7.3552142030121478E-4</v>
      </c>
      <c r="F5339">
        <v>6.7597921008635447E-3</v>
      </c>
    </row>
    <row r="5340" spans="1:6" x14ac:dyDescent="0.3">
      <c r="A5340" t="s">
        <v>1450</v>
      </c>
      <c r="B5340" t="s">
        <v>1451</v>
      </c>
      <c r="C5340" t="s">
        <v>2196</v>
      </c>
      <c r="D5340">
        <v>0.1507594666942158</v>
      </c>
      <c r="E5340">
        <v>7.6555319566485171E-4</v>
      </c>
      <c r="F5340">
        <v>6.7695032580802322E-3</v>
      </c>
    </row>
    <row r="5341" spans="1:6" x14ac:dyDescent="0.3">
      <c r="A5341" t="s">
        <v>1456</v>
      </c>
      <c r="B5341" t="s">
        <v>1457</v>
      </c>
      <c r="C5341" t="s">
        <v>2327</v>
      </c>
      <c r="D5341">
        <v>-0.14918734493108271</v>
      </c>
      <c r="E5341">
        <v>8.7012050650838314E-4</v>
      </c>
      <c r="F5341">
        <v>6.7881633187886004E-3</v>
      </c>
    </row>
    <row r="5342" spans="1:6" x14ac:dyDescent="0.3">
      <c r="A5342" t="s">
        <v>1460</v>
      </c>
      <c r="B5342" t="s">
        <v>1461</v>
      </c>
      <c r="C5342" t="s">
        <v>1172</v>
      </c>
      <c r="D5342">
        <v>0.1435311159908767</v>
      </c>
      <c r="E5342">
        <v>1.3653104071393719E-3</v>
      </c>
      <c r="F5342">
        <v>6.8020346770950278E-3</v>
      </c>
    </row>
    <row r="5343" spans="1:6" x14ac:dyDescent="0.3">
      <c r="A5343" t="s">
        <v>1452</v>
      </c>
      <c r="B5343" t="s">
        <v>1453</v>
      </c>
      <c r="C5343" t="s">
        <v>2166</v>
      </c>
      <c r="D5343">
        <v>0.15038832180418549</v>
      </c>
      <c r="E5343">
        <v>7.8913349033885472E-4</v>
      </c>
      <c r="F5343">
        <v>6.8151042093661006E-3</v>
      </c>
    </row>
    <row r="5344" spans="1:6" x14ac:dyDescent="0.3">
      <c r="A5344" t="s">
        <v>1452</v>
      </c>
      <c r="B5344" t="s">
        <v>1453</v>
      </c>
      <c r="C5344" t="s">
        <v>1868</v>
      </c>
      <c r="D5344">
        <v>0.1504351523761788</v>
      </c>
      <c r="E5344">
        <v>7.8612154692277267E-4</v>
      </c>
      <c r="F5344">
        <v>6.8151042093661006E-3</v>
      </c>
    </row>
    <row r="5345" spans="1:6" x14ac:dyDescent="0.3">
      <c r="A5345" t="s">
        <v>1452</v>
      </c>
      <c r="B5345" t="s">
        <v>1453</v>
      </c>
      <c r="C5345" t="s">
        <v>616</v>
      </c>
      <c r="D5345">
        <v>0.1504419952983059</v>
      </c>
      <c r="E5345">
        <v>7.8568233109138207E-4</v>
      </c>
      <c r="F5345">
        <v>6.8151042093661006E-3</v>
      </c>
    </row>
    <row r="5346" spans="1:6" x14ac:dyDescent="0.3">
      <c r="A5346" t="s">
        <v>1452</v>
      </c>
      <c r="B5346" t="s">
        <v>1453</v>
      </c>
      <c r="C5346" t="s">
        <v>31</v>
      </c>
      <c r="D5346">
        <v>0.15049091708479209</v>
      </c>
      <c r="E5346">
        <v>7.8254887459783078E-4</v>
      </c>
      <c r="F5346">
        <v>6.8151042093661006E-3</v>
      </c>
    </row>
    <row r="5347" spans="1:6" x14ac:dyDescent="0.3">
      <c r="A5347" t="s">
        <v>1448</v>
      </c>
      <c r="B5347" t="s">
        <v>1449</v>
      </c>
      <c r="C5347" t="s">
        <v>407</v>
      </c>
      <c r="D5347">
        <v>-0.15148240534980609</v>
      </c>
      <c r="E5347">
        <v>7.2148374383946548E-4</v>
      </c>
      <c r="F5347">
        <v>6.8287128761266259E-3</v>
      </c>
    </row>
    <row r="5348" spans="1:6" x14ac:dyDescent="0.3">
      <c r="A5348" t="s">
        <v>1446</v>
      </c>
      <c r="B5348" t="s">
        <v>1447</v>
      </c>
      <c r="C5348" t="s">
        <v>1815</v>
      </c>
      <c r="D5348">
        <v>-0.1747453019329917</v>
      </c>
      <c r="E5348">
        <v>9.3017850506679685E-5</v>
      </c>
      <c r="F5348">
        <v>6.8321778558166129E-3</v>
      </c>
    </row>
    <row r="5349" spans="1:6" x14ac:dyDescent="0.3">
      <c r="A5349" t="s">
        <v>1446</v>
      </c>
      <c r="B5349" t="s">
        <v>1447</v>
      </c>
      <c r="C5349" t="s">
        <v>2434</v>
      </c>
      <c r="D5349">
        <v>-0.17464636982174919</v>
      </c>
      <c r="E5349">
        <v>9.3886652220052572E-5</v>
      </c>
      <c r="F5349">
        <v>6.8321778558166129E-3</v>
      </c>
    </row>
    <row r="5350" spans="1:6" x14ac:dyDescent="0.3">
      <c r="A5350" t="s">
        <v>1464</v>
      </c>
      <c r="B5350" t="s">
        <v>1465</v>
      </c>
      <c r="C5350" t="s">
        <v>1925</v>
      </c>
      <c r="D5350">
        <v>0.14658120329078511</v>
      </c>
      <c r="E5350">
        <v>1.0729543389828189E-3</v>
      </c>
      <c r="F5350">
        <v>6.8333490828475342E-3</v>
      </c>
    </row>
    <row r="5351" spans="1:6" x14ac:dyDescent="0.3">
      <c r="A5351" t="s">
        <v>1464</v>
      </c>
      <c r="B5351" t="s">
        <v>1465</v>
      </c>
      <c r="C5351" t="s">
        <v>1776</v>
      </c>
      <c r="D5351">
        <v>0.14655593903026659</v>
      </c>
      <c r="E5351">
        <v>1.07511833916756E-3</v>
      </c>
      <c r="F5351">
        <v>6.837321357542692E-3</v>
      </c>
    </row>
    <row r="5352" spans="1:6" x14ac:dyDescent="0.3">
      <c r="A5352" t="s">
        <v>1466</v>
      </c>
      <c r="B5352" t="s">
        <v>1467</v>
      </c>
      <c r="C5352" t="s">
        <v>2090</v>
      </c>
      <c r="D5352">
        <v>-0.14253379234631861</v>
      </c>
      <c r="E5352">
        <v>1.475767461557331E-3</v>
      </c>
      <c r="F5352">
        <v>6.8381333631033318E-3</v>
      </c>
    </row>
    <row r="5353" spans="1:6" x14ac:dyDescent="0.3">
      <c r="A5353" t="s">
        <v>1446</v>
      </c>
      <c r="B5353" t="s">
        <v>1447</v>
      </c>
      <c r="C5353" t="s">
        <v>968</v>
      </c>
      <c r="D5353">
        <v>0.1741144491444841</v>
      </c>
      <c r="E5353">
        <v>9.8690338458618153E-5</v>
      </c>
      <c r="F5353">
        <v>6.8451001940282186E-3</v>
      </c>
    </row>
    <row r="5354" spans="1:6" x14ac:dyDescent="0.3">
      <c r="A5354" t="s">
        <v>1446</v>
      </c>
      <c r="B5354" t="s">
        <v>1447</v>
      </c>
      <c r="C5354" t="s">
        <v>81</v>
      </c>
      <c r="D5354">
        <v>0.17425509464268429</v>
      </c>
      <c r="E5354">
        <v>9.7398175136775584E-5</v>
      </c>
      <c r="F5354">
        <v>6.8451001940282186E-3</v>
      </c>
    </row>
    <row r="5355" spans="1:6" x14ac:dyDescent="0.3">
      <c r="A5355" t="s">
        <v>1456</v>
      </c>
      <c r="B5355" t="s">
        <v>1457</v>
      </c>
      <c r="C5355" t="s">
        <v>980</v>
      </c>
      <c r="D5355">
        <v>-0.14901622451641669</v>
      </c>
      <c r="E5355">
        <v>8.8226594733166052E-4</v>
      </c>
      <c r="F5355">
        <v>6.8452216537072449E-3</v>
      </c>
    </row>
    <row r="5356" spans="1:6" x14ac:dyDescent="0.3">
      <c r="A5356" t="s">
        <v>1456</v>
      </c>
      <c r="B5356" t="s">
        <v>1457</v>
      </c>
      <c r="C5356" t="s">
        <v>735</v>
      </c>
      <c r="D5356">
        <v>0.14903227368921729</v>
      </c>
      <c r="E5356">
        <v>8.8112021809592976E-4</v>
      </c>
      <c r="F5356">
        <v>6.8452216537072449E-3</v>
      </c>
    </row>
    <row r="5357" spans="1:6" x14ac:dyDescent="0.3">
      <c r="A5357" t="s">
        <v>1450</v>
      </c>
      <c r="B5357" t="s">
        <v>1451</v>
      </c>
      <c r="C5357" t="s">
        <v>1418</v>
      </c>
      <c r="D5357">
        <v>-0.15059891065113809</v>
      </c>
      <c r="E5357">
        <v>7.756727495518463E-4</v>
      </c>
      <c r="F5357">
        <v>6.8453505671185796E-3</v>
      </c>
    </row>
    <row r="5358" spans="1:6" x14ac:dyDescent="0.3">
      <c r="A5358" t="s">
        <v>1448</v>
      </c>
      <c r="B5358" t="s">
        <v>1449</v>
      </c>
      <c r="C5358" t="s">
        <v>1511</v>
      </c>
      <c r="D5358">
        <v>-0.1513571304222702</v>
      </c>
      <c r="E5358">
        <v>7.2894801207099404E-4</v>
      </c>
      <c r="F5358">
        <v>6.8675192934305974E-3</v>
      </c>
    </row>
    <row r="5359" spans="1:6" x14ac:dyDescent="0.3">
      <c r="A5359" t="s">
        <v>1448</v>
      </c>
      <c r="B5359" t="s">
        <v>1449</v>
      </c>
      <c r="C5359" t="s">
        <v>2060</v>
      </c>
      <c r="D5359">
        <v>-0.15133581622069581</v>
      </c>
      <c r="E5359">
        <v>7.3022507467881102E-4</v>
      </c>
      <c r="F5359">
        <v>6.8675192934305974E-3</v>
      </c>
    </row>
    <row r="5360" spans="1:6" x14ac:dyDescent="0.3">
      <c r="A5360" t="s">
        <v>1446</v>
      </c>
      <c r="B5360" t="s">
        <v>1447</v>
      </c>
      <c r="C5360" t="s">
        <v>1684</v>
      </c>
      <c r="D5360">
        <v>0.1734380854001798</v>
      </c>
      <c r="E5360">
        <v>1.051328802315321E-4</v>
      </c>
      <c r="F5360">
        <v>6.8701267123096217E-3</v>
      </c>
    </row>
    <row r="5361" spans="1:6" x14ac:dyDescent="0.3">
      <c r="A5361" t="s">
        <v>1446</v>
      </c>
      <c r="B5361" t="s">
        <v>1447</v>
      </c>
      <c r="C5361" t="s">
        <v>674</v>
      </c>
      <c r="D5361">
        <v>0.17366910039025871</v>
      </c>
      <c r="E5361">
        <v>1.028891692133639E-4</v>
      </c>
      <c r="F5361">
        <v>6.8701267123096217E-3</v>
      </c>
    </row>
    <row r="5362" spans="1:6" x14ac:dyDescent="0.3">
      <c r="A5362" t="s">
        <v>1454</v>
      </c>
      <c r="B5362" t="s">
        <v>1455</v>
      </c>
      <c r="C5362" t="s">
        <v>1990</v>
      </c>
      <c r="D5362">
        <v>0.15102515955686049</v>
      </c>
      <c r="E5362">
        <v>7.4907511027823834E-4</v>
      </c>
      <c r="F5362">
        <v>6.8701330878617774E-3</v>
      </c>
    </row>
    <row r="5363" spans="1:6" x14ac:dyDescent="0.3">
      <c r="A5363" t="s">
        <v>1458</v>
      </c>
      <c r="B5363" t="s">
        <v>1459</v>
      </c>
      <c r="C5363" t="s">
        <v>51</v>
      </c>
      <c r="D5363">
        <v>0.1406950353729248</v>
      </c>
      <c r="E5363">
        <v>1.701191534201299E-3</v>
      </c>
      <c r="F5363">
        <v>6.9027323768917426E-3</v>
      </c>
    </row>
    <row r="5364" spans="1:6" x14ac:dyDescent="0.3">
      <c r="A5364" t="s">
        <v>1448</v>
      </c>
      <c r="B5364" t="s">
        <v>1449</v>
      </c>
      <c r="C5364" t="s">
        <v>2574</v>
      </c>
      <c r="D5364">
        <v>-0.151201160430702</v>
      </c>
      <c r="E5364">
        <v>7.3834112892405318E-4</v>
      </c>
      <c r="F5364">
        <v>6.9291675925874678E-3</v>
      </c>
    </row>
    <row r="5365" spans="1:6" x14ac:dyDescent="0.3">
      <c r="A5365" t="s">
        <v>1466</v>
      </c>
      <c r="B5365" t="s">
        <v>1467</v>
      </c>
      <c r="C5365" t="s">
        <v>2612</v>
      </c>
      <c r="D5365">
        <v>0.14233517668009921</v>
      </c>
      <c r="E5365">
        <v>1.498722047630131E-3</v>
      </c>
      <c r="F5365">
        <v>6.9372546083734613E-3</v>
      </c>
    </row>
    <row r="5366" spans="1:6" x14ac:dyDescent="0.3">
      <c r="A5366" t="s">
        <v>1464</v>
      </c>
      <c r="B5366" t="s">
        <v>1465</v>
      </c>
      <c r="C5366" t="s">
        <v>1037</v>
      </c>
      <c r="D5366">
        <v>0.14631690908471909</v>
      </c>
      <c r="E5366">
        <v>1.0957924490870811E-3</v>
      </c>
      <c r="F5366">
        <v>6.9389767211092074E-3</v>
      </c>
    </row>
    <row r="5367" spans="1:6" x14ac:dyDescent="0.3">
      <c r="A5367" t="s">
        <v>1458</v>
      </c>
      <c r="B5367" t="s">
        <v>1459</v>
      </c>
      <c r="C5367" t="s">
        <v>2001</v>
      </c>
      <c r="D5367">
        <v>0.1405865987483351</v>
      </c>
      <c r="E5367">
        <v>1.715423717634018E-3</v>
      </c>
      <c r="F5367">
        <v>6.9414456541270798E-3</v>
      </c>
    </row>
    <row r="5368" spans="1:6" x14ac:dyDescent="0.3">
      <c r="A5368" t="s">
        <v>1458</v>
      </c>
      <c r="B5368" t="s">
        <v>1459</v>
      </c>
      <c r="C5368" t="s">
        <v>2253</v>
      </c>
      <c r="D5368">
        <v>0.14059254547296449</v>
      </c>
      <c r="E5368">
        <v>1.714640396251885E-3</v>
      </c>
      <c r="F5368">
        <v>6.9414456541270798E-3</v>
      </c>
    </row>
    <row r="5369" spans="1:6" x14ac:dyDescent="0.3">
      <c r="A5369" t="s">
        <v>1464</v>
      </c>
      <c r="B5369" t="s">
        <v>1465</v>
      </c>
      <c r="C5369" t="s">
        <v>2374</v>
      </c>
      <c r="D5369">
        <v>0.146256460653198</v>
      </c>
      <c r="E5369">
        <v>1.101078489497212E-3</v>
      </c>
      <c r="F5369">
        <v>6.948688249542455E-3</v>
      </c>
    </row>
    <row r="5370" spans="1:6" x14ac:dyDescent="0.3">
      <c r="A5370" t="s">
        <v>1450</v>
      </c>
      <c r="B5370" t="s">
        <v>1451</v>
      </c>
      <c r="C5370" t="s">
        <v>893</v>
      </c>
      <c r="D5370">
        <v>-0.1503591567666212</v>
      </c>
      <c r="E5370">
        <v>7.9101465378839597E-4</v>
      </c>
      <c r="F5370">
        <v>6.9530971250825538E-3</v>
      </c>
    </row>
    <row r="5371" spans="1:6" x14ac:dyDescent="0.3">
      <c r="A5371" t="s">
        <v>1458</v>
      </c>
      <c r="B5371" t="s">
        <v>1459</v>
      </c>
      <c r="C5371" t="s">
        <v>2400</v>
      </c>
      <c r="D5371">
        <v>0.14054011930026211</v>
      </c>
      <c r="E5371">
        <v>1.7215574510864901E-3</v>
      </c>
      <c r="F5371">
        <v>6.9567755915666473E-3</v>
      </c>
    </row>
    <row r="5372" spans="1:6" x14ac:dyDescent="0.3">
      <c r="A5372" t="s">
        <v>1456</v>
      </c>
      <c r="B5372" t="s">
        <v>1457</v>
      </c>
      <c r="C5372" t="s">
        <v>945</v>
      </c>
      <c r="D5372">
        <v>-0.148769635655284</v>
      </c>
      <c r="E5372">
        <v>9.0004359028964952E-4</v>
      </c>
      <c r="F5372">
        <v>6.9604416329194334E-3</v>
      </c>
    </row>
    <row r="5373" spans="1:6" x14ac:dyDescent="0.3">
      <c r="A5373" t="s">
        <v>1468</v>
      </c>
      <c r="B5373" t="s">
        <v>1469</v>
      </c>
      <c r="C5373" t="s">
        <v>589</v>
      </c>
      <c r="D5373">
        <v>0.13643914803942031</v>
      </c>
      <c r="E5373">
        <v>2.3490043127870051E-3</v>
      </c>
      <c r="F5373">
        <v>6.9654175981706846E-3</v>
      </c>
    </row>
    <row r="5374" spans="1:6" x14ac:dyDescent="0.3">
      <c r="A5374" t="s">
        <v>1468</v>
      </c>
      <c r="B5374" t="s">
        <v>1469</v>
      </c>
      <c r="C5374" t="s">
        <v>929</v>
      </c>
      <c r="D5374">
        <v>-0.13641780882856769</v>
      </c>
      <c r="E5374">
        <v>2.3527552939471581E-3</v>
      </c>
      <c r="F5374">
        <v>6.9718830105683803E-3</v>
      </c>
    </row>
    <row r="5375" spans="1:6" x14ac:dyDescent="0.3">
      <c r="A5375" t="s">
        <v>6</v>
      </c>
      <c r="B5375" t="s">
        <v>7</v>
      </c>
      <c r="C5375" t="s">
        <v>307</v>
      </c>
      <c r="D5375">
        <v>0.13929575841763689</v>
      </c>
      <c r="E5375">
        <v>1.8934358961763191E-3</v>
      </c>
      <c r="F5375">
        <v>6.9750721519723467E-3</v>
      </c>
    </row>
    <row r="5376" spans="1:6" x14ac:dyDescent="0.3">
      <c r="A5376" t="s">
        <v>1464</v>
      </c>
      <c r="B5376" t="s">
        <v>1465</v>
      </c>
      <c r="C5376" t="s">
        <v>1905</v>
      </c>
      <c r="D5376">
        <v>0.14614386993143519</v>
      </c>
      <c r="E5376">
        <v>1.110986943423251E-3</v>
      </c>
      <c r="F5376">
        <v>6.9754894509983156E-3</v>
      </c>
    </row>
    <row r="5377" spans="1:6" x14ac:dyDescent="0.3">
      <c r="A5377" t="s">
        <v>1464</v>
      </c>
      <c r="B5377" t="s">
        <v>1465</v>
      </c>
      <c r="C5377" t="s">
        <v>1174</v>
      </c>
      <c r="D5377">
        <v>0.14616859732745541</v>
      </c>
      <c r="E5377">
        <v>1.1088038118955831E-3</v>
      </c>
      <c r="F5377">
        <v>6.9754894509983156E-3</v>
      </c>
    </row>
    <row r="5378" spans="1:6" x14ac:dyDescent="0.3">
      <c r="A5378" t="s">
        <v>1458</v>
      </c>
      <c r="B5378" t="s">
        <v>1459</v>
      </c>
      <c r="C5378" t="s">
        <v>1946</v>
      </c>
      <c r="D5378">
        <v>0.14047499183182841</v>
      </c>
      <c r="E5378">
        <v>1.730185930936887E-3</v>
      </c>
      <c r="F5378">
        <v>6.9771929474790242E-3</v>
      </c>
    </row>
    <row r="5379" spans="1:6" x14ac:dyDescent="0.3">
      <c r="A5379" t="s">
        <v>1466</v>
      </c>
      <c r="B5379" t="s">
        <v>1467</v>
      </c>
      <c r="C5379" t="s">
        <v>2370</v>
      </c>
      <c r="D5379">
        <v>-0.1422442247222287</v>
      </c>
      <c r="E5379">
        <v>1.509342709214993E-3</v>
      </c>
      <c r="F5379">
        <v>6.9791377981305771E-3</v>
      </c>
    </row>
    <row r="5380" spans="1:6" x14ac:dyDescent="0.3">
      <c r="A5380" t="s">
        <v>1466</v>
      </c>
      <c r="B5380" t="s">
        <v>1467</v>
      </c>
      <c r="C5380" t="s">
        <v>313</v>
      </c>
      <c r="D5380">
        <v>0.14221352064956189</v>
      </c>
      <c r="E5380">
        <v>1.512943668750104E-3</v>
      </c>
      <c r="F5380">
        <v>6.9885087883264424E-3</v>
      </c>
    </row>
    <row r="5381" spans="1:6" x14ac:dyDescent="0.3">
      <c r="A5381" t="s">
        <v>1458</v>
      </c>
      <c r="B5381" t="s">
        <v>1459</v>
      </c>
      <c r="C5381" t="s">
        <v>2439</v>
      </c>
      <c r="D5381">
        <v>0.14042652000697739</v>
      </c>
      <c r="E5381">
        <v>1.7366334855587369E-3</v>
      </c>
      <c r="F5381">
        <v>6.9953866083441304E-3</v>
      </c>
    </row>
    <row r="5382" spans="1:6" x14ac:dyDescent="0.3">
      <c r="A5382" t="s">
        <v>1468</v>
      </c>
      <c r="B5382" t="s">
        <v>1469</v>
      </c>
      <c r="C5382" t="s">
        <v>341</v>
      </c>
      <c r="D5382">
        <v>0.1363081593139831</v>
      </c>
      <c r="E5382">
        <v>2.372115728889926E-3</v>
      </c>
      <c r="F5382">
        <v>7.0152043441321678E-3</v>
      </c>
    </row>
    <row r="5383" spans="1:6" x14ac:dyDescent="0.3">
      <c r="A5383" t="s">
        <v>1456</v>
      </c>
      <c r="B5383" t="s">
        <v>1457</v>
      </c>
      <c r="C5383" t="s">
        <v>2119</v>
      </c>
      <c r="D5383">
        <v>0.14858574027210231</v>
      </c>
      <c r="E5383">
        <v>9.1351622700846461E-4</v>
      </c>
      <c r="F5383">
        <v>7.0523452725053462E-3</v>
      </c>
    </row>
    <row r="5384" spans="1:6" x14ac:dyDescent="0.3">
      <c r="A5384" t="s">
        <v>1454</v>
      </c>
      <c r="B5384" t="s">
        <v>1455</v>
      </c>
      <c r="C5384" t="s">
        <v>1860</v>
      </c>
      <c r="D5384">
        <v>0.1506039515475909</v>
      </c>
      <c r="E5384">
        <v>7.7535315761591652E-4</v>
      </c>
      <c r="F5384">
        <v>7.0528538251169127E-3</v>
      </c>
    </row>
    <row r="5385" spans="1:6" x14ac:dyDescent="0.3">
      <c r="A5385" t="s">
        <v>1448</v>
      </c>
      <c r="B5385" t="s">
        <v>1449</v>
      </c>
      <c r="C5385" t="s">
        <v>2145</v>
      </c>
      <c r="D5385">
        <v>-0.15095082638227719</v>
      </c>
      <c r="E5385">
        <v>7.5365180578925383E-4</v>
      </c>
      <c r="F5385">
        <v>7.0579332613892364E-3</v>
      </c>
    </row>
    <row r="5386" spans="1:6" x14ac:dyDescent="0.3">
      <c r="A5386" t="s">
        <v>1468</v>
      </c>
      <c r="B5386" t="s">
        <v>1469</v>
      </c>
      <c r="C5386" t="s">
        <v>1971</v>
      </c>
      <c r="D5386">
        <v>0.13620286323806419</v>
      </c>
      <c r="E5386">
        <v>2.3908442505821579E-3</v>
      </c>
      <c r="F5386">
        <v>7.0658839070134481E-3</v>
      </c>
    </row>
    <row r="5387" spans="1:6" x14ac:dyDescent="0.3">
      <c r="A5387" t="s">
        <v>1456</v>
      </c>
      <c r="B5387" t="s">
        <v>1457</v>
      </c>
      <c r="C5387" t="s">
        <v>442</v>
      </c>
      <c r="D5387">
        <v>-0.14847221952033449</v>
      </c>
      <c r="E5387">
        <v>9.2192579688853669E-4</v>
      </c>
      <c r="F5387">
        <v>7.0803263190107523E-3</v>
      </c>
    </row>
    <row r="5388" spans="1:6" x14ac:dyDescent="0.3">
      <c r="A5388" t="s">
        <v>1466</v>
      </c>
      <c r="B5388" t="s">
        <v>1467</v>
      </c>
      <c r="C5388" t="s">
        <v>1067</v>
      </c>
      <c r="D5388">
        <v>0.1420972491006447</v>
      </c>
      <c r="E5388">
        <v>1.541005220700016E-3</v>
      </c>
      <c r="F5388">
        <v>7.0959773596342033E-3</v>
      </c>
    </row>
    <row r="5389" spans="1:6" x14ac:dyDescent="0.3">
      <c r="A5389" t="s">
        <v>1452</v>
      </c>
      <c r="B5389" t="s">
        <v>1453</v>
      </c>
      <c r="C5389" t="s">
        <v>646</v>
      </c>
      <c r="D5389">
        <v>0.14981760150721701</v>
      </c>
      <c r="E5389">
        <v>8.2670795179163247E-4</v>
      </c>
      <c r="F5389">
        <v>7.1119313914787914E-3</v>
      </c>
    </row>
    <row r="5390" spans="1:6" x14ac:dyDescent="0.3">
      <c r="A5390" t="s">
        <v>1468</v>
      </c>
      <c r="B5390" t="s">
        <v>1469</v>
      </c>
      <c r="C5390" t="s">
        <v>2006</v>
      </c>
      <c r="D5390">
        <v>-0.1360925884126323</v>
      </c>
      <c r="E5390">
        <v>2.4106029065769619E-3</v>
      </c>
      <c r="F5390">
        <v>7.1148047222707013E-3</v>
      </c>
    </row>
    <row r="5391" spans="1:6" x14ac:dyDescent="0.3">
      <c r="A5391" t="s">
        <v>1466</v>
      </c>
      <c r="B5391" t="s">
        <v>1467</v>
      </c>
      <c r="C5391" t="s">
        <v>402</v>
      </c>
      <c r="D5391">
        <v>0.1419200203135613</v>
      </c>
      <c r="E5391">
        <v>1.5477655911600599E-3</v>
      </c>
      <c r="F5391">
        <v>7.119721719336277E-3</v>
      </c>
    </row>
    <row r="5392" spans="1:6" x14ac:dyDescent="0.3">
      <c r="A5392" t="s">
        <v>1458</v>
      </c>
      <c r="B5392" t="s">
        <v>1459</v>
      </c>
      <c r="C5392" t="s">
        <v>2323</v>
      </c>
      <c r="D5392">
        <v>0.14013008657495571</v>
      </c>
      <c r="E5392">
        <v>1.7765456351220589E-3</v>
      </c>
      <c r="F5392">
        <v>7.1238356588137503E-3</v>
      </c>
    </row>
    <row r="5393" spans="1:6" x14ac:dyDescent="0.3">
      <c r="A5393" t="s">
        <v>1448</v>
      </c>
      <c r="B5393" t="s">
        <v>1449</v>
      </c>
      <c r="C5393" t="s">
        <v>868</v>
      </c>
      <c r="D5393">
        <v>-0.1507844950876312</v>
      </c>
      <c r="E5393">
        <v>7.6398675627256988E-4</v>
      </c>
      <c r="F5393">
        <v>7.1246580064998691E-3</v>
      </c>
    </row>
    <row r="5394" spans="1:6" x14ac:dyDescent="0.3">
      <c r="A5394" t="s">
        <v>1452</v>
      </c>
      <c r="B5394" t="s">
        <v>1453</v>
      </c>
      <c r="C5394" t="s">
        <v>2347</v>
      </c>
      <c r="D5394">
        <v>0.14969414861140981</v>
      </c>
      <c r="E5394">
        <v>8.3505040007280881E-4</v>
      </c>
      <c r="F5394">
        <v>7.128439857544612E-3</v>
      </c>
    </row>
    <row r="5395" spans="1:6" x14ac:dyDescent="0.3">
      <c r="A5395" t="s">
        <v>1466</v>
      </c>
      <c r="B5395" t="s">
        <v>1467</v>
      </c>
      <c r="C5395" t="s">
        <v>1729</v>
      </c>
      <c r="D5395">
        <v>-0.1418828017442792</v>
      </c>
      <c r="E5395">
        <v>1.5522335210563479E-3</v>
      </c>
      <c r="F5395">
        <v>7.1328826086636942E-3</v>
      </c>
    </row>
    <row r="5396" spans="1:6" x14ac:dyDescent="0.3">
      <c r="A5396" t="s">
        <v>1464</v>
      </c>
      <c r="B5396" t="s">
        <v>1465</v>
      </c>
      <c r="C5396" t="s">
        <v>488</v>
      </c>
      <c r="D5396">
        <v>0.14579158815950999</v>
      </c>
      <c r="E5396">
        <v>1.1425225844288759E-3</v>
      </c>
      <c r="F5396">
        <v>7.1431799327884233E-3</v>
      </c>
    </row>
    <row r="5397" spans="1:6" x14ac:dyDescent="0.3">
      <c r="A5397" t="s">
        <v>1458</v>
      </c>
      <c r="B5397" t="s">
        <v>1459</v>
      </c>
      <c r="C5397" t="s">
        <v>1788</v>
      </c>
      <c r="D5397">
        <v>0.14005965485481231</v>
      </c>
      <c r="E5397">
        <v>1.786151421226253E-3</v>
      </c>
      <c r="F5397">
        <v>7.1494374741418723E-3</v>
      </c>
    </row>
    <row r="5398" spans="1:6" x14ac:dyDescent="0.3">
      <c r="A5398" t="s">
        <v>1458</v>
      </c>
      <c r="B5398" t="s">
        <v>1459</v>
      </c>
      <c r="C5398" t="s">
        <v>2177</v>
      </c>
      <c r="D5398">
        <v>0.1400610426284967</v>
      </c>
      <c r="E5398">
        <v>1.78596169180694E-3</v>
      </c>
      <c r="F5398">
        <v>7.1494374741418723E-3</v>
      </c>
    </row>
    <row r="5399" spans="1:6" x14ac:dyDescent="0.3">
      <c r="A5399" t="s">
        <v>1458</v>
      </c>
      <c r="B5399" t="s">
        <v>1459</v>
      </c>
      <c r="C5399" t="s">
        <v>2520</v>
      </c>
      <c r="D5399">
        <v>0.14004243338854691</v>
      </c>
      <c r="E5399">
        <v>1.7885073905063271E-3</v>
      </c>
      <c r="F5399">
        <v>7.1524182941059338E-3</v>
      </c>
    </row>
    <row r="5400" spans="1:6" x14ac:dyDescent="0.3">
      <c r="A5400" t="s">
        <v>1468</v>
      </c>
      <c r="B5400" t="s">
        <v>1469</v>
      </c>
      <c r="C5400" t="s">
        <v>1363</v>
      </c>
      <c r="D5400">
        <v>0.13600034203788999</v>
      </c>
      <c r="E5400">
        <v>2.4272456230190302E-3</v>
      </c>
      <c r="F5400">
        <v>7.1544112354458671E-3</v>
      </c>
    </row>
    <row r="5401" spans="1:6" x14ac:dyDescent="0.3">
      <c r="A5401" t="s">
        <v>1450</v>
      </c>
      <c r="B5401" t="s">
        <v>1451</v>
      </c>
      <c r="C5401" t="s">
        <v>1725</v>
      </c>
      <c r="D5401">
        <v>0.1499603021454971</v>
      </c>
      <c r="E5401">
        <v>8.1716089543123626E-4</v>
      </c>
      <c r="F5401">
        <v>7.1545901672963657E-3</v>
      </c>
    </row>
    <row r="5402" spans="1:6" x14ac:dyDescent="0.3">
      <c r="A5402" t="s">
        <v>1450</v>
      </c>
      <c r="B5402" t="s">
        <v>1451</v>
      </c>
      <c r="C5402" t="s">
        <v>534</v>
      </c>
      <c r="D5402">
        <v>0.1499820186354788</v>
      </c>
      <c r="E5402">
        <v>8.1571697709288237E-4</v>
      </c>
      <c r="F5402">
        <v>7.1545901672963657E-3</v>
      </c>
    </row>
    <row r="5403" spans="1:6" x14ac:dyDescent="0.3">
      <c r="A5403" t="s">
        <v>1454</v>
      </c>
      <c r="B5403" t="s">
        <v>1455</v>
      </c>
      <c r="C5403" t="s">
        <v>1321</v>
      </c>
      <c r="D5403">
        <v>-0.15045037022965721</v>
      </c>
      <c r="E5403">
        <v>7.9480300062116768E-4</v>
      </c>
      <c r="F5403">
        <v>7.1564513585342052E-3</v>
      </c>
    </row>
    <row r="5404" spans="1:6" x14ac:dyDescent="0.3">
      <c r="A5404" t="s">
        <v>1452</v>
      </c>
      <c r="B5404" t="s">
        <v>1453</v>
      </c>
      <c r="C5404" t="s">
        <v>459</v>
      </c>
      <c r="D5404">
        <v>0.14961150226777989</v>
      </c>
      <c r="E5404">
        <v>8.4067873775672548E-4</v>
      </c>
      <c r="F5404">
        <v>7.1627119326335984E-3</v>
      </c>
    </row>
    <row r="5405" spans="1:6" x14ac:dyDescent="0.3">
      <c r="A5405" t="s">
        <v>1446</v>
      </c>
      <c r="B5405" t="s">
        <v>1447</v>
      </c>
      <c r="C5405" t="s">
        <v>458</v>
      </c>
      <c r="D5405">
        <v>-0.17250281463244399</v>
      </c>
      <c r="E5405">
        <v>1.1469560520818799E-4</v>
      </c>
      <c r="F5405">
        <v>7.1708984721006574E-3</v>
      </c>
    </row>
    <row r="5406" spans="1:6" x14ac:dyDescent="0.3">
      <c r="A5406" t="s">
        <v>1456</v>
      </c>
      <c r="B5406" t="s">
        <v>1457</v>
      </c>
      <c r="C5406" t="s">
        <v>1592</v>
      </c>
      <c r="D5406">
        <v>0.1482914453915023</v>
      </c>
      <c r="E5406">
        <v>9.3546520676622081E-4</v>
      </c>
      <c r="F5406">
        <v>7.171899918541026E-3</v>
      </c>
    </row>
    <row r="5407" spans="1:6" x14ac:dyDescent="0.3">
      <c r="A5407" t="s">
        <v>1448</v>
      </c>
      <c r="B5407" t="s">
        <v>1449</v>
      </c>
      <c r="C5407" t="s">
        <v>927</v>
      </c>
      <c r="D5407">
        <v>-0.15067156692221531</v>
      </c>
      <c r="E5407">
        <v>7.7107811887879756E-4</v>
      </c>
      <c r="F5407">
        <v>7.1757144018930446E-3</v>
      </c>
    </row>
    <row r="5408" spans="1:6" x14ac:dyDescent="0.3">
      <c r="A5408" t="s">
        <v>1456</v>
      </c>
      <c r="B5408" t="s">
        <v>1457</v>
      </c>
      <c r="C5408" t="s">
        <v>1476</v>
      </c>
      <c r="D5408">
        <v>-0.14822479773226011</v>
      </c>
      <c r="E5408">
        <v>9.4050307115730539E-4</v>
      </c>
      <c r="F5408">
        <v>7.1857024662087404E-3</v>
      </c>
    </row>
    <row r="5409" spans="1:6" x14ac:dyDescent="0.3">
      <c r="A5409" t="s">
        <v>1450</v>
      </c>
      <c r="B5409" t="s">
        <v>1451</v>
      </c>
      <c r="C5409" t="s">
        <v>2424</v>
      </c>
      <c r="D5409">
        <v>0.14984697614938089</v>
      </c>
      <c r="E5409">
        <v>8.2473431756855699E-4</v>
      </c>
      <c r="F5409">
        <v>7.2066843222181581E-3</v>
      </c>
    </row>
    <row r="5410" spans="1:6" x14ac:dyDescent="0.3">
      <c r="A5410" t="s">
        <v>1450</v>
      </c>
      <c r="B5410" t="s">
        <v>1451</v>
      </c>
      <c r="C5410" t="s">
        <v>238</v>
      </c>
      <c r="D5410">
        <v>-0.14980809359215219</v>
      </c>
      <c r="E5410">
        <v>8.2734770824470657E-4</v>
      </c>
      <c r="F5410">
        <v>7.2068388166196479E-3</v>
      </c>
    </row>
    <row r="5411" spans="1:6" x14ac:dyDescent="0.3">
      <c r="A5411" t="s">
        <v>1450</v>
      </c>
      <c r="B5411" t="s">
        <v>1451</v>
      </c>
      <c r="C5411" t="s">
        <v>1506</v>
      </c>
      <c r="D5411">
        <v>0.14975030299275691</v>
      </c>
      <c r="E5411">
        <v>8.3124610815707585E-4</v>
      </c>
      <c r="F5411">
        <v>7.2068388166196479E-3</v>
      </c>
    </row>
    <row r="5412" spans="1:6" x14ac:dyDescent="0.3">
      <c r="A5412" t="s">
        <v>1450</v>
      </c>
      <c r="B5412" t="s">
        <v>1451</v>
      </c>
      <c r="C5412" t="s">
        <v>552</v>
      </c>
      <c r="D5412">
        <v>-0.14971674327691409</v>
      </c>
      <c r="E5412">
        <v>8.3351774709296376E-4</v>
      </c>
      <c r="F5412">
        <v>7.212446938295646E-3</v>
      </c>
    </row>
    <row r="5413" spans="1:6" x14ac:dyDescent="0.3">
      <c r="A5413" t="s">
        <v>1458</v>
      </c>
      <c r="B5413" t="s">
        <v>1459</v>
      </c>
      <c r="C5413" t="s">
        <v>2257</v>
      </c>
      <c r="D5413">
        <v>0.13991834753972909</v>
      </c>
      <c r="E5413">
        <v>1.8055672176177501E-3</v>
      </c>
      <c r="F5413">
        <v>7.214143005405212E-3</v>
      </c>
    </row>
    <row r="5414" spans="1:6" x14ac:dyDescent="0.3">
      <c r="A5414" t="s">
        <v>1466</v>
      </c>
      <c r="B5414" t="s">
        <v>1467</v>
      </c>
      <c r="C5414" t="s">
        <v>33</v>
      </c>
      <c r="D5414">
        <v>0.1416800438421347</v>
      </c>
      <c r="E5414">
        <v>1.5767823852929129E-3</v>
      </c>
      <c r="F5414">
        <v>7.2158113487785997E-3</v>
      </c>
    </row>
    <row r="5415" spans="1:6" x14ac:dyDescent="0.3">
      <c r="A5415" t="s">
        <v>1466</v>
      </c>
      <c r="B5415" t="s">
        <v>1467</v>
      </c>
      <c r="C5415" t="s">
        <v>2445</v>
      </c>
      <c r="D5415">
        <v>0.1416898618751023</v>
      </c>
      <c r="E5415">
        <v>1.575585506637317E-3</v>
      </c>
      <c r="F5415">
        <v>7.2158113487785997E-3</v>
      </c>
    </row>
    <row r="5416" spans="1:6" x14ac:dyDescent="0.3">
      <c r="A5416" t="s">
        <v>1456</v>
      </c>
      <c r="B5416" t="s">
        <v>1457</v>
      </c>
      <c r="C5416" t="s">
        <v>2188</v>
      </c>
      <c r="D5416">
        <v>0.14814546573924739</v>
      </c>
      <c r="E5416">
        <v>9.4653239879064648E-4</v>
      </c>
      <c r="F5416">
        <v>7.2193424711884538E-3</v>
      </c>
    </row>
    <row r="5417" spans="1:6" x14ac:dyDescent="0.3">
      <c r="A5417" t="s">
        <v>6</v>
      </c>
      <c r="B5417" t="s">
        <v>7</v>
      </c>
      <c r="C5417" t="s">
        <v>2524</v>
      </c>
      <c r="D5417">
        <v>0.13878484860658821</v>
      </c>
      <c r="E5417">
        <v>1.9684490779664889E-3</v>
      </c>
      <c r="F5417">
        <v>7.2214425265233403E-3</v>
      </c>
    </row>
    <row r="5418" spans="1:6" x14ac:dyDescent="0.3">
      <c r="A5418" t="s">
        <v>1452</v>
      </c>
      <c r="B5418" t="s">
        <v>1453</v>
      </c>
      <c r="C5418" t="s">
        <v>1754</v>
      </c>
      <c r="D5418">
        <v>0.14944534570776741</v>
      </c>
      <c r="E5418">
        <v>8.5210054864160855E-4</v>
      </c>
      <c r="F5418">
        <v>7.2322645036713203E-3</v>
      </c>
    </row>
    <row r="5419" spans="1:6" x14ac:dyDescent="0.3">
      <c r="A5419" t="s">
        <v>1452</v>
      </c>
      <c r="B5419" t="s">
        <v>1453</v>
      </c>
      <c r="C5419" t="s">
        <v>1587</v>
      </c>
      <c r="D5419">
        <v>0.14945894456562339</v>
      </c>
      <c r="E5419">
        <v>8.5116038273506088E-4</v>
      </c>
      <c r="F5419">
        <v>7.2322645036713203E-3</v>
      </c>
    </row>
    <row r="5420" spans="1:6" x14ac:dyDescent="0.3">
      <c r="A5420" t="s">
        <v>1450</v>
      </c>
      <c r="B5420" t="s">
        <v>1451</v>
      </c>
      <c r="C5420" t="s">
        <v>1043</v>
      </c>
      <c r="D5420">
        <v>-0.14964933582125911</v>
      </c>
      <c r="E5420">
        <v>8.380978775271267E-4</v>
      </c>
      <c r="F5420">
        <v>7.2332844073953904E-3</v>
      </c>
    </row>
    <row r="5421" spans="1:6" x14ac:dyDescent="0.3">
      <c r="A5421" t="s">
        <v>1450</v>
      </c>
      <c r="B5421" t="s">
        <v>1451</v>
      </c>
      <c r="C5421" t="s">
        <v>1995</v>
      </c>
      <c r="D5421">
        <v>0.14963338873519841</v>
      </c>
      <c r="E5421">
        <v>8.3918483212629548E-4</v>
      </c>
      <c r="F5421">
        <v>7.2332844073953904E-3</v>
      </c>
    </row>
    <row r="5422" spans="1:6" x14ac:dyDescent="0.3">
      <c r="A5422" t="s">
        <v>1468</v>
      </c>
      <c r="B5422" t="s">
        <v>1469</v>
      </c>
      <c r="C5422" t="s">
        <v>913</v>
      </c>
      <c r="D5422">
        <v>0.13583054190876129</v>
      </c>
      <c r="E5422">
        <v>2.4581546408324688E-3</v>
      </c>
      <c r="F5422">
        <v>7.2359074606467714E-3</v>
      </c>
    </row>
    <row r="5423" spans="1:6" x14ac:dyDescent="0.3">
      <c r="A5423" t="s">
        <v>1458</v>
      </c>
      <c r="B5423" t="s">
        <v>1459</v>
      </c>
      <c r="C5423" t="s">
        <v>422</v>
      </c>
      <c r="D5423">
        <v>0.13986623465858011</v>
      </c>
      <c r="E5423">
        <v>1.812776264050875E-3</v>
      </c>
      <c r="F5423">
        <v>7.2364333058649597E-3</v>
      </c>
    </row>
    <row r="5424" spans="1:6" x14ac:dyDescent="0.3">
      <c r="A5424" t="s">
        <v>1460</v>
      </c>
      <c r="B5424" t="s">
        <v>1461</v>
      </c>
      <c r="C5424" t="s">
        <v>705</v>
      </c>
      <c r="D5424">
        <v>0.14262058565897531</v>
      </c>
      <c r="E5424">
        <v>1.4658382850432289E-3</v>
      </c>
      <c r="F5424">
        <v>7.2459422575800589E-3</v>
      </c>
    </row>
    <row r="5425" spans="1:6" x14ac:dyDescent="0.3">
      <c r="A5425" t="s">
        <v>1464</v>
      </c>
      <c r="B5425" t="s">
        <v>1465</v>
      </c>
      <c r="C5425" t="s">
        <v>2059</v>
      </c>
      <c r="D5425">
        <v>0.1455292477310072</v>
      </c>
      <c r="E5425">
        <v>1.166540466163004E-3</v>
      </c>
      <c r="F5425">
        <v>7.2524833743663527E-3</v>
      </c>
    </row>
    <row r="5426" spans="1:6" x14ac:dyDescent="0.3">
      <c r="A5426" t="s">
        <v>1468</v>
      </c>
      <c r="B5426" t="s">
        <v>1469</v>
      </c>
      <c r="C5426" t="s">
        <v>1687</v>
      </c>
      <c r="D5426">
        <v>0.1357857447112806</v>
      </c>
      <c r="E5426">
        <v>2.4663687987285061E-3</v>
      </c>
      <c r="F5426">
        <v>7.2552757439071159E-3</v>
      </c>
    </row>
    <row r="5427" spans="1:6" x14ac:dyDescent="0.3">
      <c r="A5427" t="s">
        <v>1462</v>
      </c>
      <c r="B5427" t="s">
        <v>1463</v>
      </c>
      <c r="C5427" t="s">
        <v>2513</v>
      </c>
      <c r="D5427">
        <v>0.15375968117903599</v>
      </c>
      <c r="E5427">
        <v>6.0568416935622674E-4</v>
      </c>
      <c r="F5427">
        <v>7.2665730480332173E-3</v>
      </c>
    </row>
    <row r="5428" spans="1:6" x14ac:dyDescent="0.3">
      <c r="A5428" t="s">
        <v>1452</v>
      </c>
      <c r="B5428" t="s">
        <v>1453</v>
      </c>
      <c r="C5428" t="s">
        <v>120</v>
      </c>
      <c r="D5428">
        <v>0.14931051273846541</v>
      </c>
      <c r="E5428">
        <v>8.6147440762720281E-4</v>
      </c>
      <c r="F5428">
        <v>7.270123375393827E-3</v>
      </c>
    </row>
    <row r="5429" spans="1:6" x14ac:dyDescent="0.3">
      <c r="A5429" t="s">
        <v>1464</v>
      </c>
      <c r="B5429" t="s">
        <v>1465</v>
      </c>
      <c r="C5429" t="s">
        <v>1731</v>
      </c>
      <c r="D5429">
        <v>0.14547773034589159</v>
      </c>
      <c r="E5429">
        <v>1.1713113040711059E-3</v>
      </c>
      <c r="F5429">
        <v>7.2719592710092868E-3</v>
      </c>
    </row>
    <row r="5430" spans="1:6" x14ac:dyDescent="0.3">
      <c r="A5430" t="s">
        <v>1464</v>
      </c>
      <c r="B5430" t="s">
        <v>1465</v>
      </c>
      <c r="C5430" t="s">
        <v>960</v>
      </c>
      <c r="D5430">
        <v>0.14545873699746001</v>
      </c>
      <c r="E5430">
        <v>1.1730747395377701E-3</v>
      </c>
      <c r="F5430">
        <v>7.2727357106259216E-3</v>
      </c>
    </row>
    <row r="5431" spans="1:6" x14ac:dyDescent="0.3">
      <c r="A5431" t="s">
        <v>1450</v>
      </c>
      <c r="B5431" t="s">
        <v>1451</v>
      </c>
      <c r="C5431" t="s">
        <v>1714</v>
      </c>
      <c r="D5431">
        <v>-0.14952080171012441</v>
      </c>
      <c r="E5431">
        <v>8.4689594002083381E-4</v>
      </c>
      <c r="F5431">
        <v>7.2856028638613977E-3</v>
      </c>
    </row>
    <row r="5432" spans="1:6" x14ac:dyDescent="0.3">
      <c r="A5432" t="s">
        <v>6</v>
      </c>
      <c r="B5432" t="s">
        <v>7</v>
      </c>
      <c r="C5432" t="s">
        <v>281</v>
      </c>
      <c r="D5432">
        <v>0.13864137984996</v>
      </c>
      <c r="E5432">
        <v>1.9899973149131939E-3</v>
      </c>
      <c r="F5432">
        <v>7.288447261468373E-3</v>
      </c>
    </row>
    <row r="5433" spans="1:6" x14ac:dyDescent="0.3">
      <c r="A5433" t="s">
        <v>1460</v>
      </c>
      <c r="B5433" t="s">
        <v>1461</v>
      </c>
      <c r="C5433" t="s">
        <v>2492</v>
      </c>
      <c r="D5433">
        <v>0.1425065406075679</v>
      </c>
      <c r="E5433">
        <v>1.478897789794538E-3</v>
      </c>
      <c r="F5433">
        <v>7.3023662835349883E-3</v>
      </c>
    </row>
    <row r="5434" spans="1:6" x14ac:dyDescent="0.3">
      <c r="A5434" t="s">
        <v>1468</v>
      </c>
      <c r="B5434" t="s">
        <v>1469</v>
      </c>
      <c r="C5434" t="s">
        <v>1775</v>
      </c>
      <c r="D5434">
        <v>0.13566416014553251</v>
      </c>
      <c r="E5434">
        <v>2.4887892966662479E-3</v>
      </c>
      <c r="F5434">
        <v>7.3115391713444574E-3</v>
      </c>
    </row>
    <row r="5435" spans="1:6" x14ac:dyDescent="0.3">
      <c r="A5435" t="s">
        <v>1454</v>
      </c>
      <c r="B5435" t="s">
        <v>1455</v>
      </c>
      <c r="C5435" t="s">
        <v>569</v>
      </c>
      <c r="D5435">
        <v>0.15000073203329781</v>
      </c>
      <c r="E5435">
        <v>8.1447462627172505E-4</v>
      </c>
      <c r="F5435">
        <v>7.318730498016574E-3</v>
      </c>
    </row>
    <row r="5436" spans="1:6" x14ac:dyDescent="0.3">
      <c r="A5436" t="s">
        <v>1462</v>
      </c>
      <c r="B5436" t="s">
        <v>1463</v>
      </c>
      <c r="C5436" t="s">
        <v>1765</v>
      </c>
      <c r="D5436">
        <v>0.15347472563973649</v>
      </c>
      <c r="E5436">
        <v>6.1189967394157199E-4</v>
      </c>
      <c r="F5436">
        <v>7.3213548588319079E-3</v>
      </c>
    </row>
    <row r="5437" spans="1:6" x14ac:dyDescent="0.3">
      <c r="A5437" t="s">
        <v>1468</v>
      </c>
      <c r="B5437" t="s">
        <v>1469</v>
      </c>
      <c r="C5437" t="s">
        <v>591</v>
      </c>
      <c r="D5437">
        <v>0.13561301570397641</v>
      </c>
      <c r="E5437">
        <v>2.498275882881863E-3</v>
      </c>
      <c r="F5437">
        <v>7.3297069690103044E-3</v>
      </c>
    </row>
    <row r="5438" spans="1:6" x14ac:dyDescent="0.3">
      <c r="A5438" t="s">
        <v>1462</v>
      </c>
      <c r="B5438" t="s">
        <v>1463</v>
      </c>
      <c r="C5438" t="s">
        <v>2308</v>
      </c>
      <c r="D5438">
        <v>0.15339195464856109</v>
      </c>
      <c r="E5438">
        <v>6.161263209651628E-4</v>
      </c>
      <c r="F5438">
        <v>7.3323987634433194E-3</v>
      </c>
    </row>
    <row r="5439" spans="1:6" x14ac:dyDescent="0.3">
      <c r="A5439" t="s">
        <v>1450</v>
      </c>
      <c r="B5439" t="s">
        <v>1451</v>
      </c>
      <c r="C5439" t="s">
        <v>1260</v>
      </c>
      <c r="D5439">
        <v>0.149345110372646</v>
      </c>
      <c r="E5439">
        <v>8.590600605383581E-4</v>
      </c>
      <c r="F5439">
        <v>7.3475291112327003E-3</v>
      </c>
    </row>
    <row r="5440" spans="1:6" x14ac:dyDescent="0.3">
      <c r="A5440" t="s">
        <v>1450</v>
      </c>
      <c r="B5440" t="s">
        <v>1451</v>
      </c>
      <c r="C5440" t="s">
        <v>1958</v>
      </c>
      <c r="D5440">
        <v>0.14935743542421531</v>
      </c>
      <c r="E5440">
        <v>8.5820148643873115E-4</v>
      </c>
      <c r="F5440">
        <v>7.3475291112327003E-3</v>
      </c>
    </row>
    <row r="5441" spans="1:6" x14ac:dyDescent="0.3">
      <c r="A5441" t="s">
        <v>1464</v>
      </c>
      <c r="B5441" t="s">
        <v>1465</v>
      </c>
      <c r="C5441" t="s">
        <v>2460</v>
      </c>
      <c r="D5441">
        <v>0.14524587209080581</v>
      </c>
      <c r="E5441">
        <v>1.1930061610337639E-3</v>
      </c>
      <c r="F5441">
        <v>7.3654441569247298E-3</v>
      </c>
    </row>
    <row r="5442" spans="1:6" x14ac:dyDescent="0.3">
      <c r="A5442" t="s">
        <v>1458</v>
      </c>
      <c r="B5442" t="s">
        <v>1459</v>
      </c>
      <c r="C5442" t="s">
        <v>1747</v>
      </c>
      <c r="D5442">
        <v>0.13959853024905181</v>
      </c>
      <c r="E5442">
        <v>1.8502266406425201E-3</v>
      </c>
      <c r="F5442">
        <v>7.3660592446745717E-3</v>
      </c>
    </row>
    <row r="5443" spans="1:6" x14ac:dyDescent="0.3">
      <c r="A5443" t="s">
        <v>1466</v>
      </c>
      <c r="B5443" t="s">
        <v>1467</v>
      </c>
      <c r="C5443" t="s">
        <v>129</v>
      </c>
      <c r="D5443">
        <v>-0.14139173441747671</v>
      </c>
      <c r="E5443">
        <v>1.612303338285588E-3</v>
      </c>
      <c r="F5443">
        <v>7.3707667545311259E-3</v>
      </c>
    </row>
    <row r="5444" spans="1:6" x14ac:dyDescent="0.3">
      <c r="A5444" t="s">
        <v>6</v>
      </c>
      <c r="B5444" t="s">
        <v>7</v>
      </c>
      <c r="C5444" t="s">
        <v>215</v>
      </c>
      <c r="D5444">
        <v>0.1384755886534435</v>
      </c>
      <c r="E5444">
        <v>2.0151669683309949E-3</v>
      </c>
      <c r="F5444">
        <v>7.374547545277237E-3</v>
      </c>
    </row>
    <row r="5445" spans="1:6" x14ac:dyDescent="0.3">
      <c r="A5445" t="s">
        <v>1462</v>
      </c>
      <c r="B5445" t="s">
        <v>1463</v>
      </c>
      <c r="C5445" t="s">
        <v>1059</v>
      </c>
      <c r="D5445">
        <v>0.15322333521911621</v>
      </c>
      <c r="E5445">
        <v>6.2482067617137919E-4</v>
      </c>
      <c r="F5445">
        <v>7.3962106173993394E-3</v>
      </c>
    </row>
    <row r="5446" spans="1:6" x14ac:dyDescent="0.3">
      <c r="A5446" t="s">
        <v>1456</v>
      </c>
      <c r="B5446" t="s">
        <v>1457</v>
      </c>
      <c r="C5446" t="s">
        <v>930</v>
      </c>
      <c r="D5446">
        <v>-0.14771297092581881</v>
      </c>
      <c r="E5446">
        <v>9.8003498966405629E-4</v>
      </c>
      <c r="F5446">
        <v>7.4208252426874732E-3</v>
      </c>
    </row>
    <row r="5447" spans="1:6" x14ac:dyDescent="0.3">
      <c r="A5447" t="s">
        <v>1456</v>
      </c>
      <c r="B5447" t="s">
        <v>1457</v>
      </c>
      <c r="C5447" t="s">
        <v>2237</v>
      </c>
      <c r="D5447">
        <v>0.14775423705028271</v>
      </c>
      <c r="E5447">
        <v>9.7679175306546466E-4</v>
      </c>
      <c r="F5447">
        <v>7.4208252426874732E-3</v>
      </c>
    </row>
    <row r="5448" spans="1:6" x14ac:dyDescent="0.3">
      <c r="A5448" t="s">
        <v>1462</v>
      </c>
      <c r="B5448" t="s">
        <v>1463</v>
      </c>
      <c r="C5448" t="s">
        <v>1940</v>
      </c>
      <c r="D5448">
        <v>0.15314565923463111</v>
      </c>
      <c r="E5448">
        <v>6.2886397026082742E-4</v>
      </c>
      <c r="F5448">
        <v>7.4242743723080123E-3</v>
      </c>
    </row>
    <row r="5449" spans="1:6" x14ac:dyDescent="0.3">
      <c r="A5449" t="s">
        <v>1468</v>
      </c>
      <c r="B5449" t="s">
        <v>1469</v>
      </c>
      <c r="C5449" t="s">
        <v>901</v>
      </c>
      <c r="D5449">
        <v>0.13542978076710091</v>
      </c>
      <c r="E5449">
        <v>2.5325347964416192E-3</v>
      </c>
      <c r="F5449">
        <v>7.4253117314427653E-3</v>
      </c>
    </row>
    <row r="5450" spans="1:6" x14ac:dyDescent="0.3">
      <c r="A5450" t="s">
        <v>1452</v>
      </c>
      <c r="B5450" t="s">
        <v>1453</v>
      </c>
      <c r="C5450" t="s">
        <v>1077</v>
      </c>
      <c r="D5450">
        <v>0.14900118853503461</v>
      </c>
      <c r="E5450">
        <v>8.8334059528657203E-4</v>
      </c>
      <c r="F5450">
        <v>7.4264183759035849E-3</v>
      </c>
    </row>
    <row r="5451" spans="1:6" x14ac:dyDescent="0.3">
      <c r="A5451" t="s">
        <v>1464</v>
      </c>
      <c r="B5451" t="s">
        <v>1465</v>
      </c>
      <c r="C5451" t="s">
        <v>1581</v>
      </c>
      <c r="D5451">
        <v>0.1451051963509235</v>
      </c>
      <c r="E5451">
        <v>1.206348895551497E-3</v>
      </c>
      <c r="F5451">
        <v>7.4271605372442382E-3</v>
      </c>
    </row>
    <row r="5452" spans="1:6" x14ac:dyDescent="0.3">
      <c r="A5452" t="s">
        <v>1466</v>
      </c>
      <c r="B5452" t="s">
        <v>1467</v>
      </c>
      <c r="C5452" t="s">
        <v>2549</v>
      </c>
      <c r="D5452">
        <v>-0.14126617258142971</v>
      </c>
      <c r="E5452">
        <v>1.628001408100139E-3</v>
      </c>
      <c r="F5452">
        <v>7.4272335565842909E-3</v>
      </c>
    </row>
    <row r="5453" spans="1:6" x14ac:dyDescent="0.3">
      <c r="A5453" t="s">
        <v>6</v>
      </c>
      <c r="B5453" t="s">
        <v>7</v>
      </c>
      <c r="C5453" t="s">
        <v>2430</v>
      </c>
      <c r="D5453">
        <v>0.1383438832028733</v>
      </c>
      <c r="E5453">
        <v>2.0353690989851308E-3</v>
      </c>
      <c r="F5453">
        <v>7.4362168151399163E-3</v>
      </c>
    </row>
    <row r="5454" spans="1:6" x14ac:dyDescent="0.3">
      <c r="A5454" t="s">
        <v>1462</v>
      </c>
      <c r="B5454" t="s">
        <v>1463</v>
      </c>
      <c r="C5454" t="s">
        <v>229</v>
      </c>
      <c r="D5454">
        <v>0.15295989377449201</v>
      </c>
      <c r="E5454">
        <v>6.3863230092356383E-4</v>
      </c>
      <c r="F5454">
        <v>7.4406529758522313E-3</v>
      </c>
    </row>
    <row r="5455" spans="1:6" x14ac:dyDescent="0.3">
      <c r="A5455" t="s">
        <v>1462</v>
      </c>
      <c r="B5455" t="s">
        <v>1463</v>
      </c>
      <c r="C5455" t="s">
        <v>2463</v>
      </c>
      <c r="D5455">
        <v>0.15286520637851611</v>
      </c>
      <c r="E5455">
        <v>6.4366532637212363E-4</v>
      </c>
      <c r="F5455">
        <v>7.4407041243902527E-3</v>
      </c>
    </row>
    <row r="5456" spans="1:6" x14ac:dyDescent="0.3">
      <c r="A5456" t="s">
        <v>1462</v>
      </c>
      <c r="B5456" t="s">
        <v>1463</v>
      </c>
      <c r="C5456" t="s">
        <v>1353</v>
      </c>
      <c r="D5456">
        <v>0.15292533283401921</v>
      </c>
      <c r="E5456">
        <v>6.4046511287396582E-4</v>
      </c>
      <c r="F5456">
        <v>7.4407041243902527E-3</v>
      </c>
    </row>
    <row r="5457" spans="1:6" x14ac:dyDescent="0.3">
      <c r="A5457" t="s">
        <v>1466</v>
      </c>
      <c r="B5457" t="s">
        <v>1467</v>
      </c>
      <c r="C5457" t="s">
        <v>2320</v>
      </c>
      <c r="D5457">
        <v>-0.14122571857853661</v>
      </c>
      <c r="E5457">
        <v>1.633088865055653E-3</v>
      </c>
      <c r="F5457">
        <v>7.4427941190780746E-3</v>
      </c>
    </row>
    <row r="5458" spans="1:6" x14ac:dyDescent="0.3">
      <c r="A5458" t="s">
        <v>1456</v>
      </c>
      <c r="B5458" t="s">
        <v>1457</v>
      </c>
      <c r="C5458" t="s">
        <v>2534</v>
      </c>
      <c r="D5458">
        <v>-0.14758593123191971</v>
      </c>
      <c r="E5458">
        <v>9.9008195852353232E-4</v>
      </c>
      <c r="F5458">
        <v>7.4439062778155997E-3</v>
      </c>
    </row>
    <row r="5459" spans="1:6" x14ac:dyDescent="0.3">
      <c r="A5459" t="s">
        <v>1456</v>
      </c>
      <c r="B5459" t="s">
        <v>1457</v>
      </c>
      <c r="C5459" t="s">
        <v>2442</v>
      </c>
      <c r="D5459">
        <v>-0.1475735337042848</v>
      </c>
      <c r="E5459">
        <v>9.9106749497387243E-4</v>
      </c>
      <c r="F5459">
        <v>7.4439062778155997E-3</v>
      </c>
    </row>
    <row r="5460" spans="1:6" x14ac:dyDescent="0.3">
      <c r="A5460" t="s">
        <v>1464</v>
      </c>
      <c r="B5460" t="s">
        <v>1465</v>
      </c>
      <c r="C5460" t="s">
        <v>1266</v>
      </c>
      <c r="D5460">
        <v>0.14504831697661419</v>
      </c>
      <c r="E5460">
        <v>1.211782669922242E-3</v>
      </c>
      <c r="F5460">
        <v>7.4502815398681888E-3</v>
      </c>
    </row>
    <row r="5461" spans="1:6" x14ac:dyDescent="0.3">
      <c r="A5461" t="s">
        <v>1456</v>
      </c>
      <c r="B5461" t="s">
        <v>1457</v>
      </c>
      <c r="C5461" t="s">
        <v>1913</v>
      </c>
      <c r="D5461">
        <v>-0.14753057072283809</v>
      </c>
      <c r="E5461">
        <v>9.9448983035076762E-4</v>
      </c>
      <c r="F5461">
        <v>7.4569938461605699E-3</v>
      </c>
    </row>
    <row r="5462" spans="1:6" x14ac:dyDescent="0.3">
      <c r="A5462" t="s">
        <v>1466</v>
      </c>
      <c r="B5462" t="s">
        <v>1467</v>
      </c>
      <c r="C5462" t="s">
        <v>1407</v>
      </c>
      <c r="D5462">
        <v>-0.14113020628493761</v>
      </c>
      <c r="E5462">
        <v>1.6451583260774581E-3</v>
      </c>
      <c r="F5462">
        <v>7.4901105738029066E-3</v>
      </c>
    </row>
    <row r="5463" spans="1:6" x14ac:dyDescent="0.3">
      <c r="A5463" t="s">
        <v>1454</v>
      </c>
      <c r="B5463" t="s">
        <v>1455</v>
      </c>
      <c r="C5463" t="s">
        <v>419</v>
      </c>
      <c r="D5463">
        <v>0.14959009014900859</v>
      </c>
      <c r="E5463">
        <v>8.421426452253684E-4</v>
      </c>
      <c r="F5463">
        <v>7.4915254552212623E-3</v>
      </c>
    </row>
    <row r="5464" spans="1:6" x14ac:dyDescent="0.3">
      <c r="A5464" t="s">
        <v>1458</v>
      </c>
      <c r="B5464" t="s">
        <v>1459</v>
      </c>
      <c r="C5464" t="s">
        <v>132</v>
      </c>
      <c r="D5464">
        <v>-0.1393526540713638</v>
      </c>
      <c r="E5464">
        <v>1.8852463497029521E-3</v>
      </c>
      <c r="F5464">
        <v>7.4920398803324994E-3</v>
      </c>
    </row>
    <row r="5465" spans="1:6" x14ac:dyDescent="0.3">
      <c r="A5465" t="s">
        <v>1460</v>
      </c>
      <c r="B5465" t="s">
        <v>1461</v>
      </c>
      <c r="C5465" t="s">
        <v>1470</v>
      </c>
      <c r="D5465">
        <v>0.14211841623169649</v>
      </c>
      <c r="E5465">
        <v>1.5241475980479089E-3</v>
      </c>
      <c r="F5465">
        <v>7.492459787081583E-3</v>
      </c>
    </row>
    <row r="5466" spans="1:6" x14ac:dyDescent="0.3">
      <c r="A5466" t="s">
        <v>1454</v>
      </c>
      <c r="B5466" t="s">
        <v>1455</v>
      </c>
      <c r="C5466" t="s">
        <v>621</v>
      </c>
      <c r="D5466">
        <v>0.14952440380206741</v>
      </c>
      <c r="E5466">
        <v>8.4664822087988033E-4</v>
      </c>
      <c r="F5466">
        <v>7.5015398253209364E-3</v>
      </c>
    </row>
    <row r="5467" spans="1:6" x14ac:dyDescent="0.3">
      <c r="A5467" t="s">
        <v>1454</v>
      </c>
      <c r="B5467" t="s">
        <v>1455</v>
      </c>
      <c r="C5467" t="s">
        <v>1667</v>
      </c>
      <c r="D5467">
        <v>0.14952880352932801</v>
      </c>
      <c r="E5467">
        <v>8.463457385264779E-4</v>
      </c>
      <c r="F5467">
        <v>7.5015398253209364E-3</v>
      </c>
    </row>
    <row r="5468" spans="1:6" x14ac:dyDescent="0.3">
      <c r="A5468" t="s">
        <v>6</v>
      </c>
      <c r="B5468" t="s">
        <v>7</v>
      </c>
      <c r="C5468" t="s">
        <v>2264</v>
      </c>
      <c r="D5468">
        <v>0.13814597598907019</v>
      </c>
      <c r="E5468">
        <v>2.066074361353953E-3</v>
      </c>
      <c r="F5468">
        <v>7.5298063136701133E-3</v>
      </c>
    </row>
    <row r="5469" spans="1:6" x14ac:dyDescent="0.3">
      <c r="A5469" t="s">
        <v>1460</v>
      </c>
      <c r="B5469" t="s">
        <v>1461</v>
      </c>
      <c r="C5469" t="s">
        <v>317</v>
      </c>
      <c r="D5469">
        <v>0.1420394912766661</v>
      </c>
      <c r="E5469">
        <v>1.533503274808222E-3</v>
      </c>
      <c r="F5469">
        <v>7.5301117664532029E-3</v>
      </c>
    </row>
    <row r="5470" spans="1:6" x14ac:dyDescent="0.3">
      <c r="A5470" t="s">
        <v>1448</v>
      </c>
      <c r="B5470" t="s">
        <v>1449</v>
      </c>
      <c r="C5470" t="s">
        <v>2563</v>
      </c>
      <c r="D5470">
        <v>-0.149984367751997</v>
      </c>
      <c r="E5470">
        <v>8.1556092706868289E-4</v>
      </c>
      <c r="F5470">
        <v>7.5579852928139533E-3</v>
      </c>
    </row>
    <row r="5471" spans="1:6" x14ac:dyDescent="0.3">
      <c r="A5471" t="s">
        <v>1466</v>
      </c>
      <c r="B5471" t="s">
        <v>1467</v>
      </c>
      <c r="C5471" t="s">
        <v>2432</v>
      </c>
      <c r="D5471">
        <v>0.1409892567555632</v>
      </c>
      <c r="E5471">
        <v>1.6631190234325151E-3</v>
      </c>
      <c r="F5471">
        <v>7.564124328910792E-3</v>
      </c>
    </row>
    <row r="5472" spans="1:6" x14ac:dyDescent="0.3">
      <c r="A5472" t="s">
        <v>1448</v>
      </c>
      <c r="B5472" t="s">
        <v>1449</v>
      </c>
      <c r="C5472" t="s">
        <v>185</v>
      </c>
      <c r="D5472">
        <v>-0.14994360782201371</v>
      </c>
      <c r="E5472">
        <v>8.1827249937333553E-4</v>
      </c>
      <c r="F5472">
        <v>7.567315884829659E-3</v>
      </c>
    </row>
    <row r="5473" spans="1:6" x14ac:dyDescent="0.3">
      <c r="A5473" t="s">
        <v>1456</v>
      </c>
      <c r="B5473" t="s">
        <v>1457</v>
      </c>
      <c r="C5473" t="s">
        <v>1651</v>
      </c>
      <c r="D5473">
        <v>0.14730402568634421</v>
      </c>
      <c r="E5473">
        <v>1.012717002946672E-3</v>
      </c>
      <c r="F5473">
        <v>7.5680989496300956E-3</v>
      </c>
    </row>
    <row r="5474" spans="1:6" x14ac:dyDescent="0.3">
      <c r="A5474" t="s">
        <v>1464</v>
      </c>
      <c r="B5474" t="s">
        <v>1465</v>
      </c>
      <c r="C5474" t="s">
        <v>636</v>
      </c>
      <c r="D5474">
        <v>0.1448134492846872</v>
      </c>
      <c r="E5474">
        <v>1.2344594760524601E-3</v>
      </c>
      <c r="F5474">
        <v>7.5687370361835196E-3</v>
      </c>
    </row>
    <row r="5475" spans="1:6" x14ac:dyDescent="0.3">
      <c r="A5475" t="s">
        <v>6</v>
      </c>
      <c r="B5475" t="s">
        <v>7</v>
      </c>
      <c r="C5475" t="s">
        <v>2432</v>
      </c>
      <c r="D5475">
        <v>-0.1380444332988281</v>
      </c>
      <c r="E5475">
        <v>2.0819925942162361E-3</v>
      </c>
      <c r="F5475">
        <v>7.5753812505949753E-3</v>
      </c>
    </row>
    <row r="5476" spans="1:6" x14ac:dyDescent="0.3">
      <c r="A5476" t="s">
        <v>1452</v>
      </c>
      <c r="B5476" t="s">
        <v>1453</v>
      </c>
      <c r="C5476" t="s">
        <v>1829</v>
      </c>
      <c r="D5476">
        <v>0.14870772317389319</v>
      </c>
      <c r="E5476">
        <v>9.0455881583686114E-4</v>
      </c>
      <c r="F5476">
        <v>7.5761067613204277E-3</v>
      </c>
    </row>
    <row r="5477" spans="1:6" x14ac:dyDescent="0.3">
      <c r="A5477" t="s">
        <v>1452</v>
      </c>
      <c r="B5477" t="s">
        <v>1453</v>
      </c>
      <c r="C5477" t="s">
        <v>2407</v>
      </c>
      <c r="D5477">
        <v>0.1487281014243729</v>
      </c>
      <c r="E5477">
        <v>9.0307034153259264E-4</v>
      </c>
      <c r="F5477">
        <v>7.5761067613204277E-3</v>
      </c>
    </row>
    <row r="5478" spans="1:6" x14ac:dyDescent="0.3">
      <c r="A5478" t="s">
        <v>1468</v>
      </c>
      <c r="B5478" t="s">
        <v>1469</v>
      </c>
      <c r="C5478" t="s">
        <v>1183</v>
      </c>
      <c r="D5478">
        <v>0.13513924968364421</v>
      </c>
      <c r="E5478">
        <v>2.5877335059614282E-3</v>
      </c>
      <c r="F5478">
        <v>7.5771431615849457E-3</v>
      </c>
    </row>
    <row r="5479" spans="1:6" x14ac:dyDescent="0.3">
      <c r="A5479" t="s">
        <v>1452</v>
      </c>
      <c r="B5479" t="s">
        <v>1453</v>
      </c>
      <c r="C5479" t="s">
        <v>1236</v>
      </c>
      <c r="D5479">
        <v>0.1486019182900036</v>
      </c>
      <c r="E5479">
        <v>9.1232355244532943E-4</v>
      </c>
      <c r="F5479">
        <v>7.5981317998214202E-3</v>
      </c>
    </row>
    <row r="5480" spans="1:6" x14ac:dyDescent="0.3">
      <c r="A5480" t="s">
        <v>1452</v>
      </c>
      <c r="B5480" t="s">
        <v>1453</v>
      </c>
      <c r="C5480" t="s">
        <v>2348</v>
      </c>
      <c r="D5480">
        <v>0.14862383800712611</v>
      </c>
      <c r="E5480">
        <v>9.1070988380245711E-4</v>
      </c>
      <c r="F5480">
        <v>7.5981317998214202E-3</v>
      </c>
    </row>
    <row r="5481" spans="1:6" x14ac:dyDescent="0.3">
      <c r="A5481" t="s">
        <v>1452</v>
      </c>
      <c r="B5481" t="s">
        <v>1453</v>
      </c>
      <c r="C5481" t="s">
        <v>634</v>
      </c>
      <c r="D5481">
        <v>0.14856038117594361</v>
      </c>
      <c r="E5481">
        <v>9.1538864726558797E-4</v>
      </c>
      <c r="F5481">
        <v>7.6093824067639416E-3</v>
      </c>
    </row>
    <row r="5482" spans="1:6" x14ac:dyDescent="0.3">
      <c r="A5482" t="s">
        <v>1452</v>
      </c>
      <c r="B5482" t="s">
        <v>1453</v>
      </c>
      <c r="C5482" t="s">
        <v>392</v>
      </c>
      <c r="D5482">
        <v>0.1485320669187449</v>
      </c>
      <c r="E5482">
        <v>9.1748345458912239E-4</v>
      </c>
      <c r="F5482">
        <v>7.6125402895721771E-3</v>
      </c>
    </row>
    <row r="5483" spans="1:6" x14ac:dyDescent="0.3">
      <c r="A5483" t="s">
        <v>1452</v>
      </c>
      <c r="B5483" t="s">
        <v>1453</v>
      </c>
      <c r="C5483" t="s">
        <v>126</v>
      </c>
      <c r="D5483">
        <v>0.1484799982871822</v>
      </c>
      <c r="E5483">
        <v>9.213472745895889E-4</v>
      </c>
      <c r="F5483">
        <v>7.6161276571753917E-3</v>
      </c>
    </row>
    <row r="5484" spans="1:6" x14ac:dyDescent="0.3">
      <c r="A5484" t="s">
        <v>1452</v>
      </c>
      <c r="B5484" t="s">
        <v>1453</v>
      </c>
      <c r="C5484" t="s">
        <v>1435</v>
      </c>
      <c r="D5484">
        <v>0.14849317864536021</v>
      </c>
      <c r="E5484">
        <v>9.2036779072076356E-4</v>
      </c>
      <c r="F5484">
        <v>7.6161276571753917E-3</v>
      </c>
    </row>
    <row r="5485" spans="1:6" x14ac:dyDescent="0.3">
      <c r="A5485" t="s">
        <v>1468</v>
      </c>
      <c r="B5485" t="s">
        <v>1469</v>
      </c>
      <c r="C5485" t="s">
        <v>937</v>
      </c>
      <c r="D5485">
        <v>0.1350282467797165</v>
      </c>
      <c r="E5485">
        <v>2.6091111823982271E-3</v>
      </c>
      <c r="F5485">
        <v>7.6296736091342084E-3</v>
      </c>
    </row>
    <row r="5486" spans="1:6" x14ac:dyDescent="0.3">
      <c r="A5486" t="s">
        <v>1454</v>
      </c>
      <c r="B5486" t="s">
        <v>1455</v>
      </c>
      <c r="C5486" t="s">
        <v>1083</v>
      </c>
      <c r="D5486">
        <v>-0.14924424714455431</v>
      </c>
      <c r="E5486">
        <v>8.6611618057849801E-4</v>
      </c>
      <c r="F5486">
        <v>7.6347082829684634E-3</v>
      </c>
    </row>
    <row r="5487" spans="1:6" x14ac:dyDescent="0.3">
      <c r="A5487" t="s">
        <v>1454</v>
      </c>
      <c r="B5487" t="s">
        <v>1455</v>
      </c>
      <c r="C5487" t="s">
        <v>1761</v>
      </c>
      <c r="D5487">
        <v>0.14923397492263801</v>
      </c>
      <c r="E5487">
        <v>8.668377955882193E-4</v>
      </c>
      <c r="F5487">
        <v>7.6347082829684634E-3</v>
      </c>
    </row>
    <row r="5488" spans="1:6" x14ac:dyDescent="0.3">
      <c r="A5488" t="s">
        <v>1450</v>
      </c>
      <c r="B5488" t="s">
        <v>1451</v>
      </c>
      <c r="C5488" t="s">
        <v>2077</v>
      </c>
      <c r="D5488">
        <v>0.1487865179491013</v>
      </c>
      <c r="E5488">
        <v>8.9881599740589005E-4</v>
      </c>
      <c r="F5488">
        <v>7.6433797174037281E-3</v>
      </c>
    </row>
    <row r="5489" spans="1:6" x14ac:dyDescent="0.3">
      <c r="A5489" t="s">
        <v>6</v>
      </c>
      <c r="B5489" t="s">
        <v>7</v>
      </c>
      <c r="C5489" t="s">
        <v>2670</v>
      </c>
      <c r="D5489">
        <v>0.1378777377984988</v>
      </c>
      <c r="E5489">
        <v>2.1083677839432852E-3</v>
      </c>
      <c r="F5489">
        <v>7.6462782621930089E-3</v>
      </c>
    </row>
    <row r="5490" spans="1:6" x14ac:dyDescent="0.3">
      <c r="A5490" t="s">
        <v>1466</v>
      </c>
      <c r="B5490" t="s">
        <v>1467</v>
      </c>
      <c r="C5490" t="s">
        <v>2402</v>
      </c>
      <c r="D5490">
        <v>-0.14080487247514731</v>
      </c>
      <c r="E5490">
        <v>1.68688599535432E-3</v>
      </c>
      <c r="F5490">
        <v>7.6541391774287756E-3</v>
      </c>
    </row>
    <row r="5491" spans="1:6" x14ac:dyDescent="0.3">
      <c r="A5491" t="s">
        <v>1466</v>
      </c>
      <c r="B5491" t="s">
        <v>1467</v>
      </c>
      <c r="C5491" t="s">
        <v>2062</v>
      </c>
      <c r="D5491">
        <v>-0.14076910739242501</v>
      </c>
      <c r="E5491">
        <v>1.691531996633843E-3</v>
      </c>
      <c r="F5491">
        <v>7.6541391774287756E-3</v>
      </c>
    </row>
    <row r="5492" spans="1:6" x14ac:dyDescent="0.3">
      <c r="A5492" t="s">
        <v>1466</v>
      </c>
      <c r="B5492" t="s">
        <v>1467</v>
      </c>
      <c r="C5492" t="s">
        <v>447</v>
      </c>
      <c r="D5492">
        <v>0.1407880562534394</v>
      </c>
      <c r="E5492">
        <v>1.689069017993338E-3</v>
      </c>
      <c r="F5492">
        <v>7.6541391774287756E-3</v>
      </c>
    </row>
    <row r="5493" spans="1:6" x14ac:dyDescent="0.3">
      <c r="A5493" t="s">
        <v>1452</v>
      </c>
      <c r="B5493" t="s">
        <v>1453</v>
      </c>
      <c r="C5493" t="s">
        <v>949</v>
      </c>
      <c r="D5493">
        <v>0.14835431041182581</v>
      </c>
      <c r="E5493">
        <v>9.3073612448550279E-4</v>
      </c>
      <c r="F5493">
        <v>7.6651904574974892E-3</v>
      </c>
    </row>
    <row r="5494" spans="1:6" x14ac:dyDescent="0.3">
      <c r="A5494" t="s">
        <v>1452</v>
      </c>
      <c r="B5494" t="s">
        <v>1453</v>
      </c>
      <c r="C5494" t="s">
        <v>465</v>
      </c>
      <c r="D5494">
        <v>0.1483597009220339</v>
      </c>
      <c r="E5494">
        <v>9.3033164778017971E-4</v>
      </c>
      <c r="F5494">
        <v>7.6651904574974892E-3</v>
      </c>
    </row>
    <row r="5495" spans="1:6" x14ac:dyDescent="0.3">
      <c r="A5495" t="s">
        <v>1464</v>
      </c>
      <c r="B5495" t="s">
        <v>1465</v>
      </c>
      <c r="C5495" t="s">
        <v>404</v>
      </c>
      <c r="D5495">
        <v>0.14459818279912109</v>
      </c>
      <c r="E5495">
        <v>1.255586260678029E-3</v>
      </c>
      <c r="F5495">
        <v>7.6665026288167404E-3</v>
      </c>
    </row>
    <row r="5496" spans="1:6" x14ac:dyDescent="0.3">
      <c r="A5496" t="s">
        <v>1464</v>
      </c>
      <c r="B5496" t="s">
        <v>1465</v>
      </c>
      <c r="C5496" t="s">
        <v>2333</v>
      </c>
      <c r="D5496">
        <v>0.14460559838636189</v>
      </c>
      <c r="E5496">
        <v>1.2548529757928819E-3</v>
      </c>
      <c r="F5496">
        <v>7.6665026288167404E-3</v>
      </c>
    </row>
    <row r="5497" spans="1:6" x14ac:dyDescent="0.3">
      <c r="A5497" t="s">
        <v>1464</v>
      </c>
      <c r="B5497" t="s">
        <v>1465</v>
      </c>
      <c r="C5497" t="s">
        <v>817</v>
      </c>
      <c r="D5497">
        <v>0.14460635753452281</v>
      </c>
      <c r="E5497">
        <v>1.2547779302337001E-3</v>
      </c>
      <c r="F5497">
        <v>7.6665026288167404E-3</v>
      </c>
    </row>
    <row r="5498" spans="1:6" x14ac:dyDescent="0.3">
      <c r="A5498" t="s">
        <v>1456</v>
      </c>
      <c r="B5498" t="s">
        <v>1457</v>
      </c>
      <c r="C5498" t="s">
        <v>813</v>
      </c>
      <c r="D5498">
        <v>-0.14707866295294991</v>
      </c>
      <c r="E5498">
        <v>1.031154486329807E-3</v>
      </c>
      <c r="F5498">
        <v>7.6800247731845829E-3</v>
      </c>
    </row>
    <row r="5499" spans="1:6" x14ac:dyDescent="0.3">
      <c r="A5499" t="s">
        <v>1448</v>
      </c>
      <c r="B5499" t="s">
        <v>1449</v>
      </c>
      <c r="C5499" t="s">
        <v>594</v>
      </c>
      <c r="D5499">
        <v>-0.14972336580854681</v>
      </c>
      <c r="E5499">
        <v>8.3306901735683892E-4</v>
      </c>
      <c r="F5499">
        <v>7.6835489313890623E-3</v>
      </c>
    </row>
    <row r="5500" spans="1:6" x14ac:dyDescent="0.3">
      <c r="A5500" t="s">
        <v>1448</v>
      </c>
      <c r="B5500" t="s">
        <v>1449</v>
      </c>
      <c r="C5500" t="s">
        <v>2350</v>
      </c>
      <c r="D5500">
        <v>0.14970516356690161</v>
      </c>
      <c r="E5500">
        <v>8.343029026649083E-4</v>
      </c>
      <c r="F5500">
        <v>7.6835489313890623E-3</v>
      </c>
    </row>
    <row r="5501" spans="1:6" x14ac:dyDescent="0.3">
      <c r="A5501" t="s">
        <v>1454</v>
      </c>
      <c r="B5501" t="s">
        <v>1455</v>
      </c>
      <c r="C5501" t="s">
        <v>2396</v>
      </c>
      <c r="D5501">
        <v>0.14912558046211741</v>
      </c>
      <c r="E5501">
        <v>8.7448636360192673E-4</v>
      </c>
      <c r="F5501">
        <v>7.6868217188692132E-3</v>
      </c>
    </row>
    <row r="5502" spans="1:6" x14ac:dyDescent="0.3">
      <c r="A5502" t="s">
        <v>1452</v>
      </c>
      <c r="B5502" t="s">
        <v>1453</v>
      </c>
      <c r="C5502" t="s">
        <v>232</v>
      </c>
      <c r="D5502">
        <v>-0.14826406149213781</v>
      </c>
      <c r="E5502">
        <v>9.3753211828337109E-4</v>
      </c>
      <c r="F5502">
        <v>7.6895624718288239E-3</v>
      </c>
    </row>
    <row r="5503" spans="1:6" x14ac:dyDescent="0.3">
      <c r="A5503" t="s">
        <v>1452</v>
      </c>
      <c r="B5503" t="s">
        <v>1453</v>
      </c>
      <c r="C5503" t="s">
        <v>1513</v>
      </c>
      <c r="D5503">
        <v>0.14824607142987581</v>
      </c>
      <c r="E5503">
        <v>9.3889228649047596E-4</v>
      </c>
      <c r="F5503">
        <v>7.6895624718288239E-3</v>
      </c>
    </row>
    <row r="5504" spans="1:6" x14ac:dyDescent="0.3">
      <c r="A5504" t="s">
        <v>6</v>
      </c>
      <c r="B5504" t="s">
        <v>7</v>
      </c>
      <c r="C5504" t="s">
        <v>2428</v>
      </c>
      <c r="D5504">
        <v>0.1377729890762586</v>
      </c>
      <c r="E5504">
        <v>2.1250974511955109E-3</v>
      </c>
      <c r="F5504">
        <v>7.7006592537607142E-3</v>
      </c>
    </row>
    <row r="5505" spans="1:6" x14ac:dyDescent="0.3">
      <c r="A5505" t="s">
        <v>1458</v>
      </c>
      <c r="B5505" t="s">
        <v>1459</v>
      </c>
      <c r="C5505" t="s">
        <v>1558</v>
      </c>
      <c r="D5505">
        <v>0.13887920427384751</v>
      </c>
      <c r="E5505">
        <v>1.954393989475129E-3</v>
      </c>
      <c r="F5505">
        <v>7.7116043726934182E-3</v>
      </c>
    </row>
    <row r="5506" spans="1:6" x14ac:dyDescent="0.3">
      <c r="A5506" t="s">
        <v>1448</v>
      </c>
      <c r="B5506" t="s">
        <v>1449</v>
      </c>
      <c r="C5506" t="s">
        <v>2450</v>
      </c>
      <c r="D5506">
        <v>0.14957223314274221</v>
      </c>
      <c r="E5506">
        <v>8.4336529837639174E-4</v>
      </c>
      <c r="F5506">
        <v>7.7189661020470157E-3</v>
      </c>
    </row>
    <row r="5507" spans="1:6" x14ac:dyDescent="0.3">
      <c r="A5507" t="s">
        <v>1464</v>
      </c>
      <c r="B5507" t="s">
        <v>1465</v>
      </c>
      <c r="C5507" t="s">
        <v>1231</v>
      </c>
      <c r="D5507">
        <v>0.14448635233198701</v>
      </c>
      <c r="E5507">
        <v>1.2666924662268239E-3</v>
      </c>
      <c r="F5507">
        <v>7.7236921120616376E-3</v>
      </c>
    </row>
    <row r="5508" spans="1:6" x14ac:dyDescent="0.3">
      <c r="A5508" t="s">
        <v>1466</v>
      </c>
      <c r="B5508" t="s">
        <v>1467</v>
      </c>
      <c r="C5508" t="s">
        <v>99</v>
      </c>
      <c r="D5508">
        <v>0.14063692904376421</v>
      </c>
      <c r="E5508">
        <v>1.7088044022719091E-3</v>
      </c>
      <c r="F5508">
        <v>7.7244223438747506E-3</v>
      </c>
    </row>
    <row r="5509" spans="1:6" x14ac:dyDescent="0.3">
      <c r="A5509" t="s">
        <v>6</v>
      </c>
      <c r="B5509" t="s">
        <v>7</v>
      </c>
      <c r="C5509" t="s">
        <v>2552</v>
      </c>
      <c r="D5509">
        <v>-0.13768485581066561</v>
      </c>
      <c r="E5509">
        <v>2.139267338261747E-3</v>
      </c>
      <c r="F5509">
        <v>7.726776008579247E-3</v>
      </c>
    </row>
    <row r="5510" spans="1:6" x14ac:dyDescent="0.3">
      <c r="A5510" t="s">
        <v>1456</v>
      </c>
      <c r="B5510" t="s">
        <v>1457</v>
      </c>
      <c r="C5510" t="s">
        <v>2279</v>
      </c>
      <c r="D5510">
        <v>-0.1469247518710235</v>
      </c>
      <c r="E5510">
        <v>1.043923778777992E-3</v>
      </c>
      <c r="F5510">
        <v>7.7381351606787309E-3</v>
      </c>
    </row>
    <row r="5511" spans="1:6" x14ac:dyDescent="0.3">
      <c r="A5511" t="s">
        <v>1450</v>
      </c>
      <c r="B5511" t="s">
        <v>1451</v>
      </c>
      <c r="C5511" t="s">
        <v>419</v>
      </c>
      <c r="D5511">
        <v>-0.1485825805764332</v>
      </c>
      <c r="E5511">
        <v>9.1374933392017986E-4</v>
      </c>
      <c r="F5511">
        <v>7.7555129890471853E-3</v>
      </c>
    </row>
    <row r="5512" spans="1:6" x14ac:dyDescent="0.3">
      <c r="A5512" t="s">
        <v>6</v>
      </c>
      <c r="B5512" t="s">
        <v>7</v>
      </c>
      <c r="C5512" t="s">
        <v>696</v>
      </c>
      <c r="D5512">
        <v>-0.13760611732163591</v>
      </c>
      <c r="E5512">
        <v>2.1519997453834389E-3</v>
      </c>
      <c r="F5512">
        <v>7.7601355562608339E-3</v>
      </c>
    </row>
    <row r="5513" spans="1:6" x14ac:dyDescent="0.3">
      <c r="A5513" t="s">
        <v>1462</v>
      </c>
      <c r="B5513" t="s">
        <v>1463</v>
      </c>
      <c r="C5513" t="s">
        <v>1911</v>
      </c>
      <c r="D5513">
        <v>0.15231583196680809</v>
      </c>
      <c r="E5513">
        <v>6.7359994439968767E-4</v>
      </c>
      <c r="F5513">
        <v>7.7665198784161388E-3</v>
      </c>
    </row>
    <row r="5514" spans="1:6" x14ac:dyDescent="0.3">
      <c r="A5514" t="s">
        <v>1452</v>
      </c>
      <c r="B5514" t="s">
        <v>1453</v>
      </c>
      <c r="C5514" t="s">
        <v>725</v>
      </c>
      <c r="D5514">
        <v>0.1480200480499608</v>
      </c>
      <c r="E5514">
        <v>9.5613715894603453E-4</v>
      </c>
      <c r="F5514">
        <v>7.7913943675660072E-3</v>
      </c>
    </row>
    <row r="5515" spans="1:6" x14ac:dyDescent="0.3">
      <c r="A5515" t="s">
        <v>1464</v>
      </c>
      <c r="B5515" t="s">
        <v>1465</v>
      </c>
      <c r="C5515" t="s">
        <v>51</v>
      </c>
      <c r="D5515">
        <v>0.1443282789269647</v>
      </c>
      <c r="E5515">
        <v>1.2825454719346951E-3</v>
      </c>
      <c r="F5515">
        <v>7.7989306163261784E-3</v>
      </c>
    </row>
    <row r="5516" spans="1:6" x14ac:dyDescent="0.3">
      <c r="A5516" t="s">
        <v>1460</v>
      </c>
      <c r="B5516" t="s">
        <v>1461</v>
      </c>
      <c r="C5516" t="s">
        <v>190</v>
      </c>
      <c r="D5516">
        <v>0.14154121873643119</v>
      </c>
      <c r="E5516">
        <v>1.5937955867483609E-3</v>
      </c>
      <c r="F5516">
        <v>7.8002851263241166E-3</v>
      </c>
    </row>
    <row r="5517" spans="1:6" x14ac:dyDescent="0.3">
      <c r="A5517" t="s">
        <v>1460</v>
      </c>
      <c r="B5517" t="s">
        <v>1461</v>
      </c>
      <c r="C5517" t="s">
        <v>858</v>
      </c>
      <c r="D5517">
        <v>0.14154627390407309</v>
      </c>
      <c r="E5517">
        <v>1.593173125151424E-3</v>
      </c>
      <c r="F5517">
        <v>7.8002851263241166E-3</v>
      </c>
    </row>
    <row r="5518" spans="1:6" x14ac:dyDescent="0.3">
      <c r="A5518" t="s">
        <v>1452</v>
      </c>
      <c r="B5518" t="s">
        <v>1453</v>
      </c>
      <c r="C5518" t="s">
        <v>2234</v>
      </c>
      <c r="D5518">
        <v>0.14797617380087161</v>
      </c>
      <c r="E5518">
        <v>9.5951833783255286E-4</v>
      </c>
      <c r="F5518">
        <v>7.8009192337705167E-3</v>
      </c>
    </row>
    <row r="5519" spans="1:6" x14ac:dyDescent="0.3">
      <c r="A5519" t="s">
        <v>1450</v>
      </c>
      <c r="B5519" t="s">
        <v>1451</v>
      </c>
      <c r="C5519" t="s">
        <v>1096</v>
      </c>
      <c r="D5519">
        <v>-0.14846836316310541</v>
      </c>
      <c r="E5519">
        <v>9.222127262151072E-4</v>
      </c>
      <c r="F5519">
        <v>7.8124089535665294E-3</v>
      </c>
    </row>
    <row r="5520" spans="1:6" x14ac:dyDescent="0.3">
      <c r="A5520" t="s">
        <v>1464</v>
      </c>
      <c r="B5520" t="s">
        <v>1465</v>
      </c>
      <c r="C5520" t="s">
        <v>2124</v>
      </c>
      <c r="D5520">
        <v>0.14428523040434599</v>
      </c>
      <c r="E5520">
        <v>1.2868942823947591E-3</v>
      </c>
      <c r="F5520">
        <v>7.8146699309854083E-3</v>
      </c>
    </row>
    <row r="5521" spans="1:6" x14ac:dyDescent="0.3">
      <c r="A5521" t="s">
        <v>1450</v>
      </c>
      <c r="B5521" t="s">
        <v>1451</v>
      </c>
      <c r="C5521" t="s">
        <v>630</v>
      </c>
      <c r="D5521">
        <v>-0.14843364903561379</v>
      </c>
      <c r="E5521">
        <v>9.2479932057910744E-4</v>
      </c>
      <c r="F5521">
        <v>7.8193984458107772E-3</v>
      </c>
    </row>
    <row r="5522" spans="1:6" x14ac:dyDescent="0.3">
      <c r="A5522" t="s">
        <v>1466</v>
      </c>
      <c r="B5522" t="s">
        <v>1467</v>
      </c>
      <c r="C5522" t="s">
        <v>2632</v>
      </c>
      <c r="D5522">
        <v>0.140428664290764</v>
      </c>
      <c r="E5522">
        <v>1.7363477953362019E-3</v>
      </c>
      <c r="F5522">
        <v>7.8409439099668358E-3</v>
      </c>
    </row>
    <row r="5523" spans="1:6" x14ac:dyDescent="0.3">
      <c r="A5523" t="s">
        <v>1448</v>
      </c>
      <c r="B5523" t="s">
        <v>1449</v>
      </c>
      <c r="C5523" t="s">
        <v>1845</v>
      </c>
      <c r="D5523">
        <v>0.1492883792863359</v>
      </c>
      <c r="E5523">
        <v>8.6302224785579705E-4</v>
      </c>
      <c r="F5523">
        <v>7.8503191767046784E-3</v>
      </c>
    </row>
    <row r="5524" spans="1:6" x14ac:dyDescent="0.3">
      <c r="A5524" t="s">
        <v>1462</v>
      </c>
      <c r="B5524" t="s">
        <v>1463</v>
      </c>
      <c r="C5524" t="s">
        <v>2090</v>
      </c>
      <c r="D5524">
        <v>-0.15205560575454441</v>
      </c>
      <c r="E5524">
        <v>6.8822509423531626E-4</v>
      </c>
      <c r="F5524">
        <v>7.8535506254770408E-3</v>
      </c>
    </row>
    <row r="5525" spans="1:6" x14ac:dyDescent="0.3">
      <c r="A5525" t="s">
        <v>1456</v>
      </c>
      <c r="B5525" t="s">
        <v>1457</v>
      </c>
      <c r="C5525" t="s">
        <v>1828</v>
      </c>
      <c r="D5525">
        <v>-0.1466831099091358</v>
      </c>
      <c r="E5525">
        <v>1.0642662839730271E-3</v>
      </c>
      <c r="F5525">
        <v>7.860695564985469E-3</v>
      </c>
    </row>
    <row r="5526" spans="1:6" x14ac:dyDescent="0.3">
      <c r="A5526" t="s">
        <v>1468</v>
      </c>
      <c r="B5526" t="s">
        <v>1469</v>
      </c>
      <c r="C5526" t="s">
        <v>2409</v>
      </c>
      <c r="D5526">
        <v>0.13457710728369079</v>
      </c>
      <c r="E5526">
        <v>2.6976612292069972E-3</v>
      </c>
      <c r="F5526">
        <v>7.8627171348981343E-3</v>
      </c>
    </row>
    <row r="5527" spans="1:6" x14ac:dyDescent="0.3">
      <c r="A5527" t="s">
        <v>6</v>
      </c>
      <c r="B5527" t="s">
        <v>7</v>
      </c>
      <c r="C5527" t="s">
        <v>2015</v>
      </c>
      <c r="D5527">
        <v>0.13741690050583441</v>
      </c>
      <c r="E5527">
        <v>2.182880774684543E-3</v>
      </c>
      <c r="F5527">
        <v>7.8651037003447111E-3</v>
      </c>
    </row>
    <row r="5528" spans="1:6" x14ac:dyDescent="0.3">
      <c r="A5528" t="s">
        <v>1468</v>
      </c>
      <c r="B5528" t="s">
        <v>1469</v>
      </c>
      <c r="C5528" t="s">
        <v>1626</v>
      </c>
      <c r="D5528">
        <v>0.13454842463500991</v>
      </c>
      <c r="E5528">
        <v>2.703382596941029E-3</v>
      </c>
      <c r="F5528">
        <v>7.8742226691740341E-3</v>
      </c>
    </row>
    <row r="5529" spans="1:6" x14ac:dyDescent="0.3">
      <c r="A5529" t="s">
        <v>1466</v>
      </c>
      <c r="B5529" t="s">
        <v>1467</v>
      </c>
      <c r="C5529" t="s">
        <v>635</v>
      </c>
      <c r="D5529">
        <v>-0.14035244532556279</v>
      </c>
      <c r="E5529">
        <v>1.7465292035770169E-3</v>
      </c>
      <c r="F5529">
        <v>7.8789056246731486E-3</v>
      </c>
    </row>
    <row r="5530" spans="1:6" x14ac:dyDescent="0.3">
      <c r="A5530" t="s">
        <v>6</v>
      </c>
      <c r="B5530" t="s">
        <v>7</v>
      </c>
      <c r="C5530" t="s">
        <v>569</v>
      </c>
      <c r="D5530">
        <v>-0.137359220453629</v>
      </c>
      <c r="E5530">
        <v>2.1923746407697762E-3</v>
      </c>
      <c r="F5530">
        <v>7.8929043230957317E-3</v>
      </c>
    </row>
    <row r="5531" spans="1:6" x14ac:dyDescent="0.3">
      <c r="A5531" t="s">
        <v>1454</v>
      </c>
      <c r="B5531" t="s">
        <v>1455</v>
      </c>
      <c r="C5531" t="s">
        <v>2555</v>
      </c>
      <c r="D5531">
        <v>0.14874395503345161</v>
      </c>
      <c r="E5531">
        <v>9.0191392299407945E-4</v>
      </c>
      <c r="F5531">
        <v>7.8966388642420487E-3</v>
      </c>
    </row>
    <row r="5532" spans="1:6" x14ac:dyDescent="0.3">
      <c r="A5532" t="s">
        <v>1458</v>
      </c>
      <c r="B5532" t="s">
        <v>1459</v>
      </c>
      <c r="C5532" t="s">
        <v>1700</v>
      </c>
      <c r="D5532">
        <v>-0.13858758672001459</v>
      </c>
      <c r="E5532">
        <v>2.0147993186937678E-3</v>
      </c>
      <c r="F5532">
        <v>7.9054795723357742E-3</v>
      </c>
    </row>
    <row r="5533" spans="1:6" x14ac:dyDescent="0.3">
      <c r="A5533" t="s">
        <v>1458</v>
      </c>
      <c r="B5533" t="s">
        <v>1459</v>
      </c>
      <c r="C5533" t="s">
        <v>569</v>
      </c>
      <c r="D5533">
        <v>0.13847016512674079</v>
      </c>
      <c r="E5533">
        <v>2.0159952412444459E-3</v>
      </c>
      <c r="F5533">
        <v>7.9054795723357742E-3</v>
      </c>
    </row>
    <row r="5534" spans="1:6" x14ac:dyDescent="0.3">
      <c r="A5534" t="s">
        <v>1458</v>
      </c>
      <c r="B5534" t="s">
        <v>1459</v>
      </c>
      <c r="C5534" t="s">
        <v>2024</v>
      </c>
      <c r="D5534">
        <v>0.13848637573442871</v>
      </c>
      <c r="E5534">
        <v>2.013520506737036E-3</v>
      </c>
      <c r="F5534">
        <v>7.9054795723357742E-3</v>
      </c>
    </row>
    <row r="5535" spans="1:6" x14ac:dyDescent="0.3">
      <c r="A5535" t="s">
        <v>6</v>
      </c>
      <c r="B5535" t="s">
        <v>7</v>
      </c>
      <c r="C5535" t="s">
        <v>1564</v>
      </c>
      <c r="D5535">
        <v>0.1373208434023534</v>
      </c>
      <c r="E5535">
        <v>2.1987122111157219E-3</v>
      </c>
      <c r="F5535">
        <v>7.9093059198887296E-3</v>
      </c>
    </row>
    <row r="5536" spans="1:6" x14ac:dyDescent="0.3">
      <c r="A5536" t="s">
        <v>1448</v>
      </c>
      <c r="B5536" t="s">
        <v>1449</v>
      </c>
      <c r="C5536" t="s">
        <v>1100</v>
      </c>
      <c r="D5536">
        <v>-0.149164869189364</v>
      </c>
      <c r="E5536">
        <v>8.7170688007464671E-4</v>
      </c>
      <c r="F5536">
        <v>7.9131019236224065E-3</v>
      </c>
    </row>
    <row r="5537" spans="1:6" x14ac:dyDescent="0.3">
      <c r="A5537" t="s">
        <v>1452</v>
      </c>
      <c r="B5537" t="s">
        <v>1453</v>
      </c>
      <c r="C5537" t="s">
        <v>1091</v>
      </c>
      <c r="D5537">
        <v>0.14776784223677319</v>
      </c>
      <c r="E5537">
        <v>9.7572465176498017E-4</v>
      </c>
      <c r="F5537">
        <v>7.9181750076503608E-3</v>
      </c>
    </row>
    <row r="5538" spans="1:6" x14ac:dyDescent="0.3">
      <c r="A5538" t="s">
        <v>1462</v>
      </c>
      <c r="B5538" t="s">
        <v>1463</v>
      </c>
      <c r="C5538" t="s">
        <v>445</v>
      </c>
      <c r="D5538">
        <v>0.1519102968976371</v>
      </c>
      <c r="E5538">
        <v>6.9651917714354543E-4</v>
      </c>
      <c r="F5538">
        <v>7.9278169931799956E-3</v>
      </c>
    </row>
    <row r="5539" spans="1:6" x14ac:dyDescent="0.3">
      <c r="A5539" t="s">
        <v>1454</v>
      </c>
      <c r="B5539" t="s">
        <v>1455</v>
      </c>
      <c r="C5539" t="s">
        <v>2431</v>
      </c>
      <c r="D5539">
        <v>0.1486133702651814</v>
      </c>
      <c r="E5539">
        <v>9.1148016062460107E-4</v>
      </c>
      <c r="F5539">
        <v>7.9334518294364789E-3</v>
      </c>
    </row>
    <row r="5540" spans="1:6" x14ac:dyDescent="0.3">
      <c r="A5540" t="s">
        <v>1454</v>
      </c>
      <c r="B5540" t="s">
        <v>1455</v>
      </c>
      <c r="C5540" t="s">
        <v>113</v>
      </c>
      <c r="D5540">
        <v>0.1486182604961469</v>
      </c>
      <c r="E5540">
        <v>9.1112023434262925E-4</v>
      </c>
      <c r="F5540">
        <v>7.9334518294364789E-3</v>
      </c>
    </row>
    <row r="5541" spans="1:6" x14ac:dyDescent="0.3">
      <c r="A5541" t="s">
        <v>1466</v>
      </c>
      <c r="B5541" t="s">
        <v>1467</v>
      </c>
      <c r="C5541" t="s">
        <v>2405</v>
      </c>
      <c r="D5541">
        <v>-0.1402344172162428</v>
      </c>
      <c r="E5541">
        <v>1.7624035498716569E-3</v>
      </c>
      <c r="F5541">
        <v>7.9343908294931906E-3</v>
      </c>
    </row>
    <row r="5542" spans="1:6" x14ac:dyDescent="0.3">
      <c r="A5542" t="s">
        <v>1464</v>
      </c>
      <c r="B5542" t="s">
        <v>1465</v>
      </c>
      <c r="C5542" t="s">
        <v>2238</v>
      </c>
      <c r="D5542">
        <v>0.14399633145090959</v>
      </c>
      <c r="E5542">
        <v>1.3164320681237809E-3</v>
      </c>
      <c r="F5542">
        <v>7.9505332658523324E-3</v>
      </c>
    </row>
    <row r="5543" spans="1:6" x14ac:dyDescent="0.3">
      <c r="A5543" t="s">
        <v>1452</v>
      </c>
      <c r="B5543" t="s">
        <v>1453</v>
      </c>
      <c r="C5543" t="s">
        <v>539</v>
      </c>
      <c r="D5543">
        <v>0.14769091293836739</v>
      </c>
      <c r="E5543">
        <v>9.8177267165092271E-4</v>
      </c>
      <c r="F5543">
        <v>7.9527169515665064E-3</v>
      </c>
    </row>
    <row r="5544" spans="1:6" x14ac:dyDescent="0.3">
      <c r="A5544" t="s">
        <v>1452</v>
      </c>
      <c r="B5544" t="s">
        <v>1453</v>
      </c>
      <c r="C5544" t="s">
        <v>238</v>
      </c>
      <c r="D5544">
        <v>0.14766270475194679</v>
      </c>
      <c r="E5544">
        <v>9.8399899773491599E-4</v>
      </c>
      <c r="F5544">
        <v>7.9562323332336825E-3</v>
      </c>
    </row>
    <row r="5545" spans="1:6" x14ac:dyDescent="0.3">
      <c r="A5545" t="s">
        <v>1466</v>
      </c>
      <c r="B5545" t="s">
        <v>1467</v>
      </c>
      <c r="C5545" t="s">
        <v>1651</v>
      </c>
      <c r="D5545">
        <v>-0.14017946252132199</v>
      </c>
      <c r="E5545">
        <v>1.7698397814626E-3</v>
      </c>
      <c r="F5545">
        <v>7.9597961397289592E-3</v>
      </c>
    </row>
    <row r="5546" spans="1:6" x14ac:dyDescent="0.3">
      <c r="A5546" t="s">
        <v>1448</v>
      </c>
      <c r="B5546" t="s">
        <v>1449</v>
      </c>
      <c r="C5546" t="s">
        <v>2184</v>
      </c>
      <c r="D5546">
        <v>-0.149017236478138</v>
      </c>
      <c r="E5546">
        <v>8.8219366406885392E-4</v>
      </c>
      <c r="F5546">
        <v>7.9631919413556702E-3</v>
      </c>
    </row>
    <row r="5547" spans="1:6" x14ac:dyDescent="0.3">
      <c r="A5547" t="s">
        <v>1448</v>
      </c>
      <c r="B5547" t="s">
        <v>1449</v>
      </c>
      <c r="C5547" t="s">
        <v>53</v>
      </c>
      <c r="D5547">
        <v>0.14901145725574871</v>
      </c>
      <c r="E5547">
        <v>8.8260654092070067E-4</v>
      </c>
      <c r="F5547">
        <v>7.9631919413556702E-3</v>
      </c>
    </row>
    <row r="5548" spans="1:6" x14ac:dyDescent="0.3">
      <c r="A5548" t="s">
        <v>1452</v>
      </c>
      <c r="B5548" t="s">
        <v>1453</v>
      </c>
      <c r="C5548" t="s">
        <v>75</v>
      </c>
      <c r="D5548">
        <v>0.14761949823452741</v>
      </c>
      <c r="E5548">
        <v>9.8741810188680704E-4</v>
      </c>
      <c r="F5548">
        <v>7.9693617350464294E-3</v>
      </c>
    </row>
    <row r="5549" spans="1:6" x14ac:dyDescent="0.3">
      <c r="A5549" t="s">
        <v>1468</v>
      </c>
      <c r="B5549" t="s">
        <v>1469</v>
      </c>
      <c r="C5549" t="s">
        <v>1705</v>
      </c>
      <c r="D5549">
        <v>0.13435884135449691</v>
      </c>
      <c r="E5549">
        <v>2.7414778664896192E-3</v>
      </c>
      <c r="F5549">
        <v>7.9694959065798408E-3</v>
      </c>
    </row>
    <row r="5550" spans="1:6" x14ac:dyDescent="0.3">
      <c r="A5550" t="s">
        <v>1456</v>
      </c>
      <c r="B5550" t="s">
        <v>1457</v>
      </c>
      <c r="C5550" t="s">
        <v>1964</v>
      </c>
      <c r="D5550">
        <v>0.1464622498145981</v>
      </c>
      <c r="E5550">
        <v>1.083178437173934E-3</v>
      </c>
      <c r="F5550">
        <v>7.9738459081510667E-3</v>
      </c>
    </row>
    <row r="5551" spans="1:6" x14ac:dyDescent="0.3">
      <c r="A5551" t="s">
        <v>1458</v>
      </c>
      <c r="B5551" t="s">
        <v>1459</v>
      </c>
      <c r="C5551" t="s">
        <v>1655</v>
      </c>
      <c r="D5551">
        <v>0.13831609821096649</v>
      </c>
      <c r="E5551">
        <v>2.039654596951471E-3</v>
      </c>
      <c r="F5551">
        <v>7.9832342223519464E-3</v>
      </c>
    </row>
    <row r="5552" spans="1:6" x14ac:dyDescent="0.3">
      <c r="A5552" t="s">
        <v>1458</v>
      </c>
      <c r="B5552" t="s">
        <v>1459</v>
      </c>
      <c r="C5552" t="s">
        <v>904</v>
      </c>
      <c r="D5552">
        <v>0.13827651044246531</v>
      </c>
      <c r="E5552">
        <v>2.0457747885127271E-3</v>
      </c>
      <c r="F5552">
        <v>7.9940090547605605E-3</v>
      </c>
    </row>
    <row r="5553" spans="1:6" x14ac:dyDescent="0.3">
      <c r="A5553" t="s">
        <v>1456</v>
      </c>
      <c r="B5553" t="s">
        <v>1457</v>
      </c>
      <c r="C5553" t="s">
        <v>1337</v>
      </c>
      <c r="D5553">
        <v>0.1464051421249489</v>
      </c>
      <c r="E5553">
        <v>1.0881187153016271E-3</v>
      </c>
      <c r="F5553">
        <v>7.9969519490462257E-3</v>
      </c>
    </row>
    <row r="5554" spans="1:6" x14ac:dyDescent="0.3">
      <c r="A5554" t="s">
        <v>1452</v>
      </c>
      <c r="B5554" t="s">
        <v>1453</v>
      </c>
      <c r="C5554" t="s">
        <v>1396</v>
      </c>
      <c r="D5554">
        <v>0.1475359629461174</v>
      </c>
      <c r="E5554">
        <v>9.940597000552805E-4</v>
      </c>
      <c r="F5554">
        <v>8.0084047342021594E-3</v>
      </c>
    </row>
    <row r="5555" spans="1:6" x14ac:dyDescent="0.3">
      <c r="A5555" t="s">
        <v>1464</v>
      </c>
      <c r="B5555" t="s">
        <v>1465</v>
      </c>
      <c r="C5555" t="s">
        <v>1658</v>
      </c>
      <c r="D5555">
        <v>0.14388642924918729</v>
      </c>
      <c r="E5555">
        <v>1.3278315906571859E-3</v>
      </c>
      <c r="F5555">
        <v>8.0084842811511507E-3</v>
      </c>
    </row>
    <row r="5556" spans="1:6" x14ac:dyDescent="0.3">
      <c r="A5556" t="s">
        <v>1464</v>
      </c>
      <c r="B5556" t="s">
        <v>1465</v>
      </c>
      <c r="C5556" t="s">
        <v>2145</v>
      </c>
      <c r="D5556">
        <v>0.1438632079463176</v>
      </c>
      <c r="E5556">
        <v>1.33025179275186E-3</v>
      </c>
      <c r="F5556">
        <v>8.0121949905366443E-3</v>
      </c>
    </row>
    <row r="5557" spans="1:6" x14ac:dyDescent="0.3">
      <c r="A5557" t="s">
        <v>1464</v>
      </c>
      <c r="B5557" t="s">
        <v>1465</v>
      </c>
      <c r="C5557" t="s">
        <v>1186</v>
      </c>
      <c r="D5557">
        <v>-0.14379091207599951</v>
      </c>
      <c r="E5557">
        <v>1.337812716637883E-3</v>
      </c>
      <c r="F5557">
        <v>8.0178156643126962E-3</v>
      </c>
    </row>
    <row r="5558" spans="1:6" x14ac:dyDescent="0.3">
      <c r="A5558" t="s">
        <v>1464</v>
      </c>
      <c r="B5558" t="s">
        <v>1465</v>
      </c>
      <c r="C5558" t="s">
        <v>454</v>
      </c>
      <c r="D5558">
        <v>0.14378521826594859</v>
      </c>
      <c r="E5558">
        <v>1.3384098687217189E-3</v>
      </c>
      <c r="F5558">
        <v>8.0178156643126962E-3</v>
      </c>
    </row>
    <row r="5559" spans="1:6" x14ac:dyDescent="0.3">
      <c r="A5559" t="s">
        <v>1464</v>
      </c>
      <c r="B5559" t="s">
        <v>1465</v>
      </c>
      <c r="C5559" t="s">
        <v>1736</v>
      </c>
      <c r="D5559">
        <v>0.1438120638580947</v>
      </c>
      <c r="E5559">
        <v>1.3355965178719661E-3</v>
      </c>
      <c r="F5559">
        <v>8.0178156643126962E-3</v>
      </c>
    </row>
    <row r="5560" spans="1:6" x14ac:dyDescent="0.3">
      <c r="A5560" t="s">
        <v>1456</v>
      </c>
      <c r="B5560" t="s">
        <v>1457</v>
      </c>
      <c r="C5560" t="s">
        <v>1376</v>
      </c>
      <c r="D5560">
        <v>0.1463364737482635</v>
      </c>
      <c r="E5560">
        <v>1.0940865941252171E-3</v>
      </c>
      <c r="F5560">
        <v>8.0275213079699786E-3</v>
      </c>
    </row>
    <row r="5561" spans="1:6" x14ac:dyDescent="0.3">
      <c r="A5561" t="s">
        <v>6</v>
      </c>
      <c r="B5561" t="s">
        <v>7</v>
      </c>
      <c r="C5561" t="s">
        <v>1080</v>
      </c>
      <c r="D5561">
        <v>-0.13705185291546371</v>
      </c>
      <c r="E5561">
        <v>2.2436051632413619E-3</v>
      </c>
      <c r="F5561">
        <v>8.0382270537759527E-3</v>
      </c>
    </row>
    <row r="5562" spans="1:6" x14ac:dyDescent="0.3">
      <c r="A5562" t="s">
        <v>1456</v>
      </c>
      <c r="B5562" t="s">
        <v>1457</v>
      </c>
      <c r="C5562" t="s">
        <v>137</v>
      </c>
      <c r="D5562">
        <v>-0.1462679595666124</v>
      </c>
      <c r="E5562">
        <v>1.10007113569935E-3</v>
      </c>
      <c r="F5562">
        <v>8.0448365261440152E-3</v>
      </c>
    </row>
    <row r="5563" spans="1:6" x14ac:dyDescent="0.3">
      <c r="A5563" t="s">
        <v>1466</v>
      </c>
      <c r="B5563" t="s">
        <v>1467</v>
      </c>
      <c r="C5563" t="s">
        <v>1725</v>
      </c>
      <c r="D5563">
        <v>-0.1400018620289698</v>
      </c>
      <c r="E5563">
        <v>1.7940689848458379E-3</v>
      </c>
      <c r="F5563">
        <v>8.0524491645406222E-3</v>
      </c>
    </row>
    <row r="5564" spans="1:6" x14ac:dyDescent="0.3">
      <c r="A5564" t="s">
        <v>1456</v>
      </c>
      <c r="B5564" t="s">
        <v>1457</v>
      </c>
      <c r="C5564" t="s">
        <v>610</v>
      </c>
      <c r="D5564">
        <v>0.14622664392638879</v>
      </c>
      <c r="E5564">
        <v>1.103694524704098E-3</v>
      </c>
      <c r="F5564">
        <v>8.0565765623113669E-3</v>
      </c>
    </row>
    <row r="5565" spans="1:6" x14ac:dyDescent="0.3">
      <c r="A5565" t="s">
        <v>1448</v>
      </c>
      <c r="B5565" t="s">
        <v>1449</v>
      </c>
      <c r="C5565" t="s">
        <v>2342</v>
      </c>
      <c r="D5565">
        <v>-0.14878322590691601</v>
      </c>
      <c r="E5565">
        <v>8.9905525614656712E-4</v>
      </c>
      <c r="F5565">
        <v>8.0624369334032549E-3</v>
      </c>
    </row>
    <row r="5566" spans="1:6" x14ac:dyDescent="0.3">
      <c r="A5566" t="s">
        <v>1464</v>
      </c>
      <c r="B5566" t="s">
        <v>1465</v>
      </c>
      <c r="C5566" t="s">
        <v>677</v>
      </c>
      <c r="D5566">
        <v>0.1436765301606038</v>
      </c>
      <c r="E5566">
        <v>1.3498559066670551E-3</v>
      </c>
      <c r="F5566">
        <v>8.06461691748998E-3</v>
      </c>
    </row>
    <row r="5567" spans="1:6" x14ac:dyDescent="0.3">
      <c r="A5567" t="s">
        <v>1464</v>
      </c>
      <c r="B5567" t="s">
        <v>1465</v>
      </c>
      <c r="C5567" t="s">
        <v>1365</v>
      </c>
      <c r="D5567">
        <v>0.14367831822952479</v>
      </c>
      <c r="E5567">
        <v>1.3496668774915629E-3</v>
      </c>
      <c r="F5567">
        <v>8.06461691748998E-3</v>
      </c>
    </row>
    <row r="5568" spans="1:6" x14ac:dyDescent="0.3">
      <c r="A5568" t="s">
        <v>1460</v>
      </c>
      <c r="B5568" t="s">
        <v>1461</v>
      </c>
      <c r="C5568" t="s">
        <v>2143</v>
      </c>
      <c r="D5568">
        <v>0.1409807135153994</v>
      </c>
      <c r="E5568">
        <v>1.664213417966981E-3</v>
      </c>
      <c r="F5568">
        <v>8.0737085927381751E-3</v>
      </c>
    </row>
    <row r="5569" spans="1:6" x14ac:dyDescent="0.3">
      <c r="A5569" t="s">
        <v>1452</v>
      </c>
      <c r="B5569" t="s">
        <v>1453</v>
      </c>
      <c r="C5569" t="s">
        <v>815</v>
      </c>
      <c r="D5569">
        <v>0.1473887663269296</v>
      </c>
      <c r="E5569">
        <v>1.0058632207809259E-3</v>
      </c>
      <c r="F5569">
        <v>8.0888167337799417E-3</v>
      </c>
    </row>
    <row r="5570" spans="1:6" x14ac:dyDescent="0.3">
      <c r="A5570" t="s">
        <v>1452</v>
      </c>
      <c r="B5570" t="s">
        <v>1453</v>
      </c>
      <c r="C5570" t="s">
        <v>1880</v>
      </c>
      <c r="D5570">
        <v>0.14734436585664931</v>
      </c>
      <c r="E5570">
        <v>1.0094489525976609E-3</v>
      </c>
      <c r="F5570">
        <v>8.1029726954448753E-3</v>
      </c>
    </row>
    <row r="5571" spans="1:6" x14ac:dyDescent="0.3">
      <c r="A5571" t="s">
        <v>1466</v>
      </c>
      <c r="B5571" t="s">
        <v>1467</v>
      </c>
      <c r="C5571" t="s">
        <v>617</v>
      </c>
      <c r="D5571">
        <v>0.13988099842690821</v>
      </c>
      <c r="E5571">
        <v>1.810731242393328E-3</v>
      </c>
      <c r="F5571">
        <v>8.1190262474585689E-3</v>
      </c>
    </row>
    <row r="5572" spans="1:6" x14ac:dyDescent="0.3">
      <c r="A5572" t="s">
        <v>1458</v>
      </c>
      <c r="B5572" t="s">
        <v>1459</v>
      </c>
      <c r="C5572" t="s">
        <v>129</v>
      </c>
      <c r="D5572">
        <v>0.138017617986675</v>
      </c>
      <c r="E5572">
        <v>2.0862149466072048E-3</v>
      </c>
      <c r="F5572">
        <v>8.1234281999906857E-3</v>
      </c>
    </row>
    <row r="5573" spans="1:6" x14ac:dyDescent="0.3">
      <c r="A5573" t="s">
        <v>1452</v>
      </c>
      <c r="B5573" t="s">
        <v>1453</v>
      </c>
      <c r="C5573" t="s">
        <v>1247</v>
      </c>
      <c r="D5573">
        <v>0.14722501181949729</v>
      </c>
      <c r="E5573">
        <v>1.019146406617666E-3</v>
      </c>
      <c r="F5573">
        <v>8.1366742787334859E-3</v>
      </c>
    </row>
    <row r="5574" spans="1:6" x14ac:dyDescent="0.3">
      <c r="A5574" t="s">
        <v>1458</v>
      </c>
      <c r="B5574" t="s">
        <v>1459</v>
      </c>
      <c r="C5574" t="s">
        <v>2502</v>
      </c>
      <c r="D5574">
        <v>0.13793613231537991</v>
      </c>
      <c r="E5574">
        <v>2.0990938174632952E-3</v>
      </c>
      <c r="F5574">
        <v>8.1592622204199362E-3</v>
      </c>
    </row>
    <row r="5575" spans="1:6" x14ac:dyDescent="0.3">
      <c r="A5575" t="s">
        <v>1458</v>
      </c>
      <c r="B5575" t="s">
        <v>1459</v>
      </c>
      <c r="C5575" t="s">
        <v>2485</v>
      </c>
      <c r="D5575">
        <v>0.1379427118980997</v>
      </c>
      <c r="E5575">
        <v>2.0980512178607018E-3</v>
      </c>
      <c r="F5575">
        <v>8.1592622204199362E-3</v>
      </c>
    </row>
    <row r="5576" spans="1:6" x14ac:dyDescent="0.3">
      <c r="A5576" t="s">
        <v>1456</v>
      </c>
      <c r="B5576" t="s">
        <v>1457</v>
      </c>
      <c r="C5576" t="s">
        <v>1094</v>
      </c>
      <c r="D5576">
        <v>-0.1460033760002242</v>
      </c>
      <c r="E5576">
        <v>1.123466261072845E-3</v>
      </c>
      <c r="F5576">
        <v>8.1621386790545966E-3</v>
      </c>
    </row>
    <row r="5577" spans="1:6" x14ac:dyDescent="0.3">
      <c r="A5577" t="s">
        <v>1456</v>
      </c>
      <c r="B5577" t="s">
        <v>1457</v>
      </c>
      <c r="C5577" t="s">
        <v>2471</v>
      </c>
      <c r="D5577">
        <v>-0.1459774811906028</v>
      </c>
      <c r="E5577">
        <v>1.1257804106117499E-3</v>
      </c>
      <c r="F5577">
        <v>8.1655869978849022E-3</v>
      </c>
    </row>
    <row r="5578" spans="1:6" x14ac:dyDescent="0.3">
      <c r="A5578" t="s">
        <v>1448</v>
      </c>
      <c r="B5578" t="s">
        <v>1449</v>
      </c>
      <c r="C5578" t="s">
        <v>1479</v>
      </c>
      <c r="D5578">
        <v>-0.14853875158225871</v>
      </c>
      <c r="E5578">
        <v>9.169884962150842E-4</v>
      </c>
      <c r="F5578">
        <v>8.1737187443750182E-3</v>
      </c>
    </row>
    <row r="5579" spans="1:6" x14ac:dyDescent="0.3">
      <c r="A5579" t="s">
        <v>1448</v>
      </c>
      <c r="B5579" t="s">
        <v>1449</v>
      </c>
      <c r="C5579" t="s">
        <v>1316</v>
      </c>
      <c r="D5579">
        <v>0.1485392772454274</v>
      </c>
      <c r="E5579">
        <v>9.1694958454200195E-4</v>
      </c>
      <c r="F5579">
        <v>8.1737187443750182E-3</v>
      </c>
    </row>
    <row r="5580" spans="1:6" x14ac:dyDescent="0.3">
      <c r="A5580" t="s">
        <v>1452</v>
      </c>
      <c r="B5580" t="s">
        <v>1453</v>
      </c>
      <c r="C5580" t="s">
        <v>1911</v>
      </c>
      <c r="D5580">
        <v>0.14713630564173771</v>
      </c>
      <c r="E5580">
        <v>1.0264093452896569E-3</v>
      </c>
      <c r="F5580">
        <v>8.17994808571057E-3</v>
      </c>
    </row>
    <row r="5581" spans="1:6" x14ac:dyDescent="0.3">
      <c r="A5581" t="s">
        <v>1452</v>
      </c>
      <c r="B5581" t="s">
        <v>1453</v>
      </c>
      <c r="C5581" t="s">
        <v>2443</v>
      </c>
      <c r="D5581">
        <v>0.14705066013279089</v>
      </c>
      <c r="E5581">
        <v>1.0334669730679891E-3</v>
      </c>
      <c r="F5581">
        <v>8.1920712383014328E-3</v>
      </c>
    </row>
    <row r="5582" spans="1:6" x14ac:dyDescent="0.3">
      <c r="A5582" t="s">
        <v>1452</v>
      </c>
      <c r="B5582" t="s">
        <v>1453</v>
      </c>
      <c r="C5582" t="s">
        <v>1260</v>
      </c>
      <c r="D5582">
        <v>0.1470555134377762</v>
      </c>
      <c r="E5582">
        <v>1.0330658422889149E-3</v>
      </c>
      <c r="F5582">
        <v>8.1920712383014328E-3</v>
      </c>
    </row>
    <row r="5583" spans="1:6" x14ac:dyDescent="0.3">
      <c r="A5583" t="s">
        <v>1452</v>
      </c>
      <c r="B5583" t="s">
        <v>1453</v>
      </c>
      <c r="C5583" t="s">
        <v>1831</v>
      </c>
      <c r="D5583">
        <v>0.14723059905572641</v>
      </c>
      <c r="E5583">
        <v>1.030016562112153E-3</v>
      </c>
      <c r="F5583">
        <v>8.1920712383014328E-3</v>
      </c>
    </row>
    <row r="5584" spans="1:6" x14ac:dyDescent="0.3">
      <c r="A5584" t="s">
        <v>1454</v>
      </c>
      <c r="B5584" t="s">
        <v>1455</v>
      </c>
      <c r="C5584" t="s">
        <v>1725</v>
      </c>
      <c r="D5584">
        <v>0.14814458007538431</v>
      </c>
      <c r="E5584">
        <v>9.465999113443882E-4</v>
      </c>
      <c r="F5584">
        <v>8.195691722215832E-3</v>
      </c>
    </row>
    <row r="5585" spans="1:6" x14ac:dyDescent="0.3">
      <c r="A5585" t="s">
        <v>1454</v>
      </c>
      <c r="B5585" t="s">
        <v>1455</v>
      </c>
      <c r="C5585" t="s">
        <v>2230</v>
      </c>
      <c r="D5585">
        <v>0.1481856626443572</v>
      </c>
      <c r="E5585">
        <v>9.4347293821725594E-4</v>
      </c>
      <c r="F5585">
        <v>8.195691722215832E-3</v>
      </c>
    </row>
    <row r="5586" spans="1:6" x14ac:dyDescent="0.3">
      <c r="A5586" t="s">
        <v>6</v>
      </c>
      <c r="B5586" t="s">
        <v>7</v>
      </c>
      <c r="C5586" t="s">
        <v>532</v>
      </c>
      <c r="D5586">
        <v>-0.13676829138975111</v>
      </c>
      <c r="E5586">
        <v>2.2918351963725188E-3</v>
      </c>
      <c r="F5586">
        <v>8.1977892318272471E-3</v>
      </c>
    </row>
    <row r="5587" spans="1:6" x14ac:dyDescent="0.3">
      <c r="A5587" t="s">
        <v>1466</v>
      </c>
      <c r="B5587" t="s">
        <v>1467</v>
      </c>
      <c r="C5587" t="s">
        <v>2653</v>
      </c>
      <c r="D5587">
        <v>0.13970864169513919</v>
      </c>
      <c r="E5587">
        <v>1.834737678645429E-3</v>
      </c>
      <c r="F5587">
        <v>8.2100812051482466E-3</v>
      </c>
    </row>
    <row r="5588" spans="1:6" x14ac:dyDescent="0.3">
      <c r="A5588" t="s">
        <v>6</v>
      </c>
      <c r="B5588" t="s">
        <v>7</v>
      </c>
      <c r="C5588" t="s">
        <v>2464</v>
      </c>
      <c r="D5588">
        <v>-0.1367295574229509</v>
      </c>
      <c r="E5588">
        <v>2.298496325339986E-3</v>
      </c>
      <c r="F5588">
        <v>8.214996125752173E-3</v>
      </c>
    </row>
    <row r="5589" spans="1:6" x14ac:dyDescent="0.3">
      <c r="A5589" t="s">
        <v>1454</v>
      </c>
      <c r="B5589" t="s">
        <v>1455</v>
      </c>
      <c r="C5589" t="s">
        <v>463</v>
      </c>
      <c r="D5589">
        <v>-0.14808318167604159</v>
      </c>
      <c r="E5589">
        <v>9.5129105519797406E-4</v>
      </c>
      <c r="F5589">
        <v>8.2155272257272496E-3</v>
      </c>
    </row>
    <row r="5590" spans="1:6" x14ac:dyDescent="0.3">
      <c r="A5590" t="s">
        <v>1446</v>
      </c>
      <c r="B5590" t="s">
        <v>1447</v>
      </c>
      <c r="C5590" t="s">
        <v>1913</v>
      </c>
      <c r="D5590">
        <v>-0.1707249800299688</v>
      </c>
      <c r="E5590">
        <v>1.3516885317207359E-4</v>
      </c>
      <c r="F5590">
        <v>8.2193772497374598E-3</v>
      </c>
    </row>
    <row r="5591" spans="1:6" x14ac:dyDescent="0.3">
      <c r="A5591" t="s">
        <v>1468</v>
      </c>
      <c r="B5591" t="s">
        <v>1469</v>
      </c>
      <c r="C5591" t="s">
        <v>732</v>
      </c>
      <c r="D5591">
        <v>0.1338370053647209</v>
      </c>
      <c r="E5591">
        <v>2.8488753242857652E-3</v>
      </c>
      <c r="F5591">
        <v>8.2224691576752353E-3</v>
      </c>
    </row>
    <row r="5592" spans="1:6" x14ac:dyDescent="0.3">
      <c r="A5592" t="s">
        <v>1468</v>
      </c>
      <c r="B5592" t="s">
        <v>1469</v>
      </c>
      <c r="C5592" t="s">
        <v>2102</v>
      </c>
      <c r="D5592">
        <v>0.13384578247005849</v>
      </c>
      <c r="E5592">
        <v>2.8470377113889939E-3</v>
      </c>
      <c r="F5592">
        <v>8.2224691576752353E-3</v>
      </c>
    </row>
    <row r="5593" spans="1:6" x14ac:dyDescent="0.3">
      <c r="A5593" t="s">
        <v>1454</v>
      </c>
      <c r="B5593" t="s">
        <v>1455</v>
      </c>
      <c r="C5593" t="s">
        <v>1670</v>
      </c>
      <c r="D5593">
        <v>0.14804470897523189</v>
      </c>
      <c r="E5593">
        <v>9.5424149259704767E-4</v>
      </c>
      <c r="F5593">
        <v>8.2250057973559127E-3</v>
      </c>
    </row>
    <row r="5594" spans="1:6" x14ac:dyDescent="0.3">
      <c r="A5594" t="s">
        <v>1456</v>
      </c>
      <c r="B5594" t="s">
        <v>1457</v>
      </c>
      <c r="C5594" t="s">
        <v>1327</v>
      </c>
      <c r="D5594">
        <v>-0.14596101408495299</v>
      </c>
      <c r="E5594">
        <v>1.1392875956236261E-3</v>
      </c>
      <c r="F5594">
        <v>8.2366411025623365E-3</v>
      </c>
    </row>
    <row r="5595" spans="1:6" x14ac:dyDescent="0.3">
      <c r="A5595" t="s">
        <v>1466</v>
      </c>
      <c r="B5595" t="s">
        <v>1467</v>
      </c>
      <c r="C5595" t="s">
        <v>427</v>
      </c>
      <c r="D5595">
        <v>0.13963234372429789</v>
      </c>
      <c r="E5595">
        <v>1.8454575312977369E-3</v>
      </c>
      <c r="F5595">
        <v>8.2414345889644386E-3</v>
      </c>
    </row>
    <row r="5596" spans="1:6" x14ac:dyDescent="0.3">
      <c r="A5596" t="s">
        <v>1450</v>
      </c>
      <c r="B5596" t="s">
        <v>1451</v>
      </c>
      <c r="C5596" t="s">
        <v>1956</v>
      </c>
      <c r="D5596">
        <v>0.14772605717058951</v>
      </c>
      <c r="E5596">
        <v>9.7900542506940678E-4</v>
      </c>
      <c r="F5596">
        <v>8.2463094532886083E-3</v>
      </c>
    </row>
    <row r="5597" spans="1:6" x14ac:dyDescent="0.3">
      <c r="A5597" t="s">
        <v>1464</v>
      </c>
      <c r="B5597" t="s">
        <v>1465</v>
      </c>
      <c r="C5597" t="s">
        <v>2348</v>
      </c>
      <c r="D5597">
        <v>0.14330821350771689</v>
      </c>
      <c r="E5597">
        <v>1.3893164022802261E-3</v>
      </c>
      <c r="F5597">
        <v>8.2591634655906441E-3</v>
      </c>
    </row>
    <row r="5598" spans="1:6" x14ac:dyDescent="0.3">
      <c r="A5598" t="s">
        <v>1456</v>
      </c>
      <c r="B5598" t="s">
        <v>1457</v>
      </c>
      <c r="C5598" t="s">
        <v>1140</v>
      </c>
      <c r="D5598">
        <v>-0.1457483561690735</v>
      </c>
      <c r="E5598">
        <v>1.1464489519527219E-3</v>
      </c>
      <c r="F5598">
        <v>8.2720552465988216E-3</v>
      </c>
    </row>
    <row r="5599" spans="1:6" x14ac:dyDescent="0.3">
      <c r="A5599" t="s">
        <v>1462</v>
      </c>
      <c r="B5599" t="s">
        <v>1463</v>
      </c>
      <c r="C5599" t="s">
        <v>1709</v>
      </c>
      <c r="D5599">
        <v>0.1512197989965342</v>
      </c>
      <c r="E5599">
        <v>7.3721277514769018E-4</v>
      </c>
      <c r="F5599">
        <v>8.2742946672408873E-3</v>
      </c>
    </row>
    <row r="5600" spans="1:6" x14ac:dyDescent="0.3">
      <c r="A5600" t="s">
        <v>1462</v>
      </c>
      <c r="B5600" t="s">
        <v>1463</v>
      </c>
      <c r="C5600" t="s">
        <v>556</v>
      </c>
      <c r="D5600">
        <v>0.1512985005745093</v>
      </c>
      <c r="E5600">
        <v>7.3246587075045E-4</v>
      </c>
      <c r="F5600">
        <v>8.2742946672408873E-3</v>
      </c>
    </row>
    <row r="5601" spans="1:6" x14ac:dyDescent="0.3">
      <c r="A5601" t="s">
        <v>1448</v>
      </c>
      <c r="B5601" t="s">
        <v>1449</v>
      </c>
      <c r="C5601" t="s">
        <v>1000</v>
      </c>
      <c r="D5601">
        <v>-0.1483601330579892</v>
      </c>
      <c r="E5601">
        <v>9.3029922950777573E-4</v>
      </c>
      <c r="F5601">
        <v>8.2757480556813947E-3</v>
      </c>
    </row>
    <row r="5602" spans="1:6" x14ac:dyDescent="0.3">
      <c r="A5602" t="s">
        <v>1452</v>
      </c>
      <c r="B5602" t="s">
        <v>1453</v>
      </c>
      <c r="C5602" t="s">
        <v>1014</v>
      </c>
      <c r="D5602">
        <v>0.14685532777180951</v>
      </c>
      <c r="E5602">
        <v>1.049731179445675E-3</v>
      </c>
      <c r="F5602">
        <v>8.2766548944215798E-3</v>
      </c>
    </row>
    <row r="5603" spans="1:6" x14ac:dyDescent="0.3">
      <c r="A5603" t="s">
        <v>1446</v>
      </c>
      <c r="B5603" t="s">
        <v>1447</v>
      </c>
      <c r="C5603" t="s">
        <v>849</v>
      </c>
      <c r="D5603">
        <v>-0.17047486516033011</v>
      </c>
      <c r="E5603">
        <v>1.383104810719357E-4</v>
      </c>
      <c r="F5603">
        <v>8.2831706327919589E-3</v>
      </c>
    </row>
    <row r="5604" spans="1:6" x14ac:dyDescent="0.3">
      <c r="A5604" t="s">
        <v>1446</v>
      </c>
      <c r="B5604" t="s">
        <v>1447</v>
      </c>
      <c r="C5604" t="s">
        <v>2496</v>
      </c>
      <c r="D5604">
        <v>-0.17034645347122579</v>
      </c>
      <c r="E5604">
        <v>1.399499431086724E-4</v>
      </c>
      <c r="F5604">
        <v>8.2831706327919589E-3</v>
      </c>
    </row>
    <row r="5605" spans="1:6" x14ac:dyDescent="0.3">
      <c r="A5605" t="s">
        <v>1452</v>
      </c>
      <c r="B5605" t="s">
        <v>1453</v>
      </c>
      <c r="C5605" t="s">
        <v>2631</v>
      </c>
      <c r="D5605">
        <v>-0.1467151698825542</v>
      </c>
      <c r="E5605">
        <v>1.061546455218824E-3</v>
      </c>
      <c r="F5605">
        <v>8.2885480673074684E-3</v>
      </c>
    </row>
    <row r="5606" spans="1:6" x14ac:dyDescent="0.3">
      <c r="A5606" t="s">
        <v>1452</v>
      </c>
      <c r="B5606" t="s">
        <v>1453</v>
      </c>
      <c r="C5606" t="s">
        <v>1386</v>
      </c>
      <c r="D5606">
        <v>0.14670459516626161</v>
      </c>
      <c r="E5606">
        <v>1.062442858819092E-3</v>
      </c>
      <c r="F5606">
        <v>8.2885480673074684E-3</v>
      </c>
    </row>
    <row r="5607" spans="1:6" x14ac:dyDescent="0.3">
      <c r="A5607" t="s">
        <v>1452</v>
      </c>
      <c r="B5607" t="s">
        <v>1453</v>
      </c>
      <c r="C5607" t="s">
        <v>2293</v>
      </c>
      <c r="D5607">
        <v>0.146814578729384</v>
      </c>
      <c r="E5607">
        <v>1.053153745391744E-3</v>
      </c>
      <c r="F5607">
        <v>8.2885480673074684E-3</v>
      </c>
    </row>
    <row r="5608" spans="1:6" x14ac:dyDescent="0.3">
      <c r="A5608" t="s">
        <v>1452</v>
      </c>
      <c r="B5608" t="s">
        <v>1453</v>
      </c>
      <c r="C5608" t="s">
        <v>2586</v>
      </c>
      <c r="D5608">
        <v>0.14665804573894181</v>
      </c>
      <c r="E5608">
        <v>1.0663970940062589E-3</v>
      </c>
      <c r="F5608">
        <v>8.2902569182027736E-3</v>
      </c>
    </row>
    <row r="5609" spans="1:6" x14ac:dyDescent="0.3">
      <c r="A5609" t="s">
        <v>1452</v>
      </c>
      <c r="B5609" t="s">
        <v>1453</v>
      </c>
      <c r="C5609" t="s">
        <v>1002</v>
      </c>
      <c r="D5609">
        <v>0.14659099481931101</v>
      </c>
      <c r="E5609">
        <v>1.07211673011195E-3</v>
      </c>
      <c r="F5609">
        <v>8.2911605661445068E-3</v>
      </c>
    </row>
    <row r="5610" spans="1:6" x14ac:dyDescent="0.3">
      <c r="A5610" t="s">
        <v>1452</v>
      </c>
      <c r="B5610" t="s">
        <v>1453</v>
      </c>
      <c r="C5610" t="s">
        <v>911</v>
      </c>
      <c r="D5610">
        <v>0.1465965136472985</v>
      </c>
      <c r="E5610">
        <v>1.0716448919302101E-3</v>
      </c>
      <c r="F5610">
        <v>8.2911605661445068E-3</v>
      </c>
    </row>
    <row r="5611" spans="1:6" x14ac:dyDescent="0.3">
      <c r="A5611" t="s">
        <v>1450</v>
      </c>
      <c r="B5611" t="s">
        <v>1451</v>
      </c>
      <c r="C5611" t="s">
        <v>173</v>
      </c>
      <c r="D5611">
        <v>-0.14777268571835639</v>
      </c>
      <c r="E5611">
        <v>9.8637756454882835E-4</v>
      </c>
      <c r="F5611">
        <v>8.2926704716519851E-3</v>
      </c>
    </row>
    <row r="5612" spans="1:6" x14ac:dyDescent="0.3">
      <c r="A5612" t="s">
        <v>1456</v>
      </c>
      <c r="B5612" t="s">
        <v>1457</v>
      </c>
      <c r="C5612" t="s">
        <v>2375</v>
      </c>
      <c r="D5612">
        <v>-0.14580647140069891</v>
      </c>
      <c r="E5612">
        <v>1.1532950115436861E-3</v>
      </c>
      <c r="F5612">
        <v>8.297368810765678E-3</v>
      </c>
    </row>
    <row r="5613" spans="1:6" x14ac:dyDescent="0.3">
      <c r="A5613" t="s">
        <v>1452</v>
      </c>
      <c r="B5613" t="s">
        <v>1453</v>
      </c>
      <c r="C5613" t="s">
        <v>57</v>
      </c>
      <c r="D5613">
        <v>0.14653780043020589</v>
      </c>
      <c r="E5613">
        <v>1.0766744751152511E-3</v>
      </c>
      <c r="F5613">
        <v>8.3112006611282731E-3</v>
      </c>
    </row>
    <row r="5614" spans="1:6" x14ac:dyDescent="0.3">
      <c r="A5614" t="s">
        <v>1468</v>
      </c>
      <c r="B5614" t="s">
        <v>1469</v>
      </c>
      <c r="C5614" t="s">
        <v>818</v>
      </c>
      <c r="D5614">
        <v>-0.13365415974440731</v>
      </c>
      <c r="E5614">
        <v>2.8874030153541062E-3</v>
      </c>
      <c r="F5614">
        <v>8.3174445069155601E-3</v>
      </c>
    </row>
    <row r="5615" spans="1:6" x14ac:dyDescent="0.3">
      <c r="A5615" t="s">
        <v>1464</v>
      </c>
      <c r="B5615" t="s">
        <v>1465</v>
      </c>
      <c r="C5615" t="s">
        <v>1368</v>
      </c>
      <c r="D5615">
        <v>0.1431651368741314</v>
      </c>
      <c r="E5615">
        <v>1.404929212738461E-3</v>
      </c>
      <c r="F5615">
        <v>8.3264095799012398E-3</v>
      </c>
    </row>
    <row r="5616" spans="1:6" x14ac:dyDescent="0.3">
      <c r="A5616" t="s">
        <v>6</v>
      </c>
      <c r="B5616" t="s">
        <v>7</v>
      </c>
      <c r="C5616" t="s">
        <v>1822</v>
      </c>
      <c r="D5616">
        <v>0.13652415414651881</v>
      </c>
      <c r="E5616">
        <v>2.3341161668304559E-3</v>
      </c>
      <c r="F5616">
        <v>8.3288920133122134E-3</v>
      </c>
    </row>
    <row r="5617" spans="1:6" x14ac:dyDescent="0.3">
      <c r="A5617" t="s">
        <v>1460</v>
      </c>
      <c r="B5617" t="s">
        <v>1461</v>
      </c>
      <c r="C5617" t="s">
        <v>731</v>
      </c>
      <c r="D5617">
        <v>-0.1405119370052936</v>
      </c>
      <c r="E5617">
        <v>1.7252863577897769E-3</v>
      </c>
      <c r="F5617">
        <v>8.3335648990520358E-3</v>
      </c>
    </row>
    <row r="5618" spans="1:6" x14ac:dyDescent="0.3">
      <c r="A5618" t="s">
        <v>1460</v>
      </c>
      <c r="B5618" t="s">
        <v>1461</v>
      </c>
      <c r="C5618" t="s">
        <v>977</v>
      </c>
      <c r="D5618">
        <v>0.1404939945157623</v>
      </c>
      <c r="E5618">
        <v>1.727664253287696E-3</v>
      </c>
      <c r="F5618">
        <v>8.335980022113134E-3</v>
      </c>
    </row>
    <row r="5619" spans="1:6" x14ac:dyDescent="0.3">
      <c r="A5619" t="s">
        <v>1458</v>
      </c>
      <c r="B5619" t="s">
        <v>1459</v>
      </c>
      <c r="C5619" t="s">
        <v>1186</v>
      </c>
      <c r="D5619">
        <v>-0.13772345368270661</v>
      </c>
      <c r="E5619">
        <v>2.1503149316404071E-3</v>
      </c>
      <c r="F5619">
        <v>8.336461119259184E-3</v>
      </c>
    </row>
    <row r="5620" spans="1:6" x14ac:dyDescent="0.3">
      <c r="A5620" t="s">
        <v>1450</v>
      </c>
      <c r="B5620" t="s">
        <v>1451</v>
      </c>
      <c r="C5620" t="s">
        <v>2350</v>
      </c>
      <c r="D5620">
        <v>-0.1475047565765929</v>
      </c>
      <c r="E5620">
        <v>9.965513703040546E-4</v>
      </c>
      <c r="F5620">
        <v>8.3465877976975442E-3</v>
      </c>
    </row>
    <row r="5621" spans="1:6" x14ac:dyDescent="0.3">
      <c r="A5621" t="s">
        <v>1460</v>
      </c>
      <c r="B5621" t="s">
        <v>1461</v>
      </c>
      <c r="C5621" t="s">
        <v>716</v>
      </c>
      <c r="D5621">
        <v>-0.14046267019959111</v>
      </c>
      <c r="E5621">
        <v>1.731822828322268E-3</v>
      </c>
      <c r="F5621">
        <v>8.3469723506216596E-3</v>
      </c>
    </row>
    <row r="5622" spans="1:6" x14ac:dyDescent="0.3">
      <c r="A5622" t="s">
        <v>1456</v>
      </c>
      <c r="B5622" t="s">
        <v>1457</v>
      </c>
      <c r="C5622" t="s">
        <v>1544</v>
      </c>
      <c r="D5622">
        <v>0.1455716598733918</v>
      </c>
      <c r="E5622">
        <v>1.1626262748864939E-3</v>
      </c>
      <c r="F5622">
        <v>8.3509676929144766E-3</v>
      </c>
    </row>
    <row r="5623" spans="1:6" x14ac:dyDescent="0.3">
      <c r="A5623" t="s">
        <v>6</v>
      </c>
      <c r="B5623" t="s">
        <v>7</v>
      </c>
      <c r="C5623" t="s">
        <v>2029</v>
      </c>
      <c r="D5623">
        <v>-0.1364420738561124</v>
      </c>
      <c r="E5623">
        <v>2.348490441986731E-3</v>
      </c>
      <c r="F5623">
        <v>8.3734530698627279E-3</v>
      </c>
    </row>
    <row r="5624" spans="1:6" x14ac:dyDescent="0.3">
      <c r="A5624" t="s">
        <v>1466</v>
      </c>
      <c r="B5624" t="s">
        <v>1467</v>
      </c>
      <c r="C5624" t="s">
        <v>878</v>
      </c>
      <c r="D5624">
        <v>0.1393811907567756</v>
      </c>
      <c r="E5624">
        <v>1.881151012170062E-3</v>
      </c>
      <c r="F5624">
        <v>8.3755560110560755E-3</v>
      </c>
    </row>
    <row r="5625" spans="1:6" x14ac:dyDescent="0.3">
      <c r="A5625" t="s">
        <v>1448</v>
      </c>
      <c r="B5625" t="s">
        <v>1449</v>
      </c>
      <c r="C5625" t="s">
        <v>2649</v>
      </c>
      <c r="D5625">
        <v>-0.14815739916363371</v>
      </c>
      <c r="E5625">
        <v>9.456231689466539E-4</v>
      </c>
      <c r="F5625">
        <v>8.395242493908394E-3</v>
      </c>
    </row>
    <row r="5626" spans="1:6" x14ac:dyDescent="0.3">
      <c r="A5626" t="s">
        <v>1458</v>
      </c>
      <c r="B5626" t="s">
        <v>1459</v>
      </c>
      <c r="C5626" t="s">
        <v>2364</v>
      </c>
      <c r="D5626">
        <v>0.13760413327476151</v>
      </c>
      <c r="E5626">
        <v>2.1696685313495512E-3</v>
      </c>
      <c r="F5626">
        <v>8.3968252926422456E-3</v>
      </c>
    </row>
    <row r="5627" spans="1:6" x14ac:dyDescent="0.3">
      <c r="A5627" t="s">
        <v>1448</v>
      </c>
      <c r="B5627" t="s">
        <v>1449</v>
      </c>
      <c r="C5627" t="s">
        <v>725</v>
      </c>
      <c r="D5627">
        <v>-0.14809750215350961</v>
      </c>
      <c r="E5627">
        <v>9.5019498357467225E-4</v>
      </c>
      <c r="F5627">
        <v>8.4189930780199009E-3</v>
      </c>
    </row>
    <row r="5628" spans="1:6" x14ac:dyDescent="0.3">
      <c r="A5628" t="s">
        <v>1456</v>
      </c>
      <c r="B5628" t="s">
        <v>1457</v>
      </c>
      <c r="C5628" t="s">
        <v>472</v>
      </c>
      <c r="D5628">
        <v>-0.1454440216216496</v>
      </c>
      <c r="E5628">
        <v>1.174442668246292E-3</v>
      </c>
      <c r="F5628">
        <v>8.4222148697016015E-3</v>
      </c>
    </row>
    <row r="5629" spans="1:6" x14ac:dyDescent="0.3">
      <c r="A5629" t="s">
        <v>1454</v>
      </c>
      <c r="B5629" t="s">
        <v>1455</v>
      </c>
      <c r="C5629" t="s">
        <v>1588</v>
      </c>
      <c r="D5629">
        <v>0.14764418543940341</v>
      </c>
      <c r="E5629">
        <v>9.8546316436435395E-4</v>
      </c>
      <c r="F5629">
        <v>8.428653153397624E-3</v>
      </c>
    </row>
    <row r="5630" spans="1:6" x14ac:dyDescent="0.3">
      <c r="A5630" t="s">
        <v>1460</v>
      </c>
      <c r="B5630" t="s">
        <v>1461</v>
      </c>
      <c r="C5630" t="s">
        <v>2153</v>
      </c>
      <c r="D5630">
        <v>0.14027422885015239</v>
      </c>
      <c r="E5630">
        <v>1.757034311407773E-3</v>
      </c>
      <c r="F5630">
        <v>8.4409905934405872E-3</v>
      </c>
    </row>
    <row r="5631" spans="1:6" x14ac:dyDescent="0.3">
      <c r="A5631" t="s">
        <v>1460</v>
      </c>
      <c r="B5631" t="s">
        <v>1461</v>
      </c>
      <c r="C5631" t="s">
        <v>33</v>
      </c>
      <c r="D5631">
        <v>0.14028033736618409</v>
      </c>
      <c r="E5631">
        <v>1.756211807887908E-3</v>
      </c>
      <c r="F5631">
        <v>8.4409905934405872E-3</v>
      </c>
    </row>
    <row r="5632" spans="1:6" x14ac:dyDescent="0.3">
      <c r="A5632" t="s">
        <v>1460</v>
      </c>
      <c r="B5632" t="s">
        <v>1461</v>
      </c>
      <c r="C5632" t="s">
        <v>672</v>
      </c>
      <c r="D5632">
        <v>0.1402576158024697</v>
      </c>
      <c r="E5632">
        <v>1.759273022310054E-3</v>
      </c>
      <c r="F5632">
        <v>8.4426085903073819E-3</v>
      </c>
    </row>
    <row r="5633" spans="1:6" x14ac:dyDescent="0.3">
      <c r="A5633" t="s">
        <v>1450</v>
      </c>
      <c r="B5633" t="s">
        <v>1451</v>
      </c>
      <c r="C5633" t="s">
        <v>1325</v>
      </c>
      <c r="D5633">
        <v>-0.14730486919935509</v>
      </c>
      <c r="E5633">
        <v>1.0126485681834069E-3</v>
      </c>
      <c r="F5633">
        <v>8.4495244251243332E-3</v>
      </c>
    </row>
    <row r="5634" spans="1:6" x14ac:dyDescent="0.3">
      <c r="A5634" t="s">
        <v>6</v>
      </c>
      <c r="B5634" t="s">
        <v>7</v>
      </c>
      <c r="C5634" t="s">
        <v>35</v>
      </c>
      <c r="D5634">
        <v>0.13628970010254071</v>
      </c>
      <c r="E5634">
        <v>2.3753892719466799E-3</v>
      </c>
      <c r="F5634">
        <v>8.4506684322246707E-3</v>
      </c>
    </row>
    <row r="5635" spans="1:6" x14ac:dyDescent="0.3">
      <c r="A5635" t="s">
        <v>1462</v>
      </c>
      <c r="B5635" t="s">
        <v>1463</v>
      </c>
      <c r="C5635" t="s">
        <v>1881</v>
      </c>
      <c r="D5635">
        <v>0.15085341767891561</v>
      </c>
      <c r="E5635">
        <v>7.5968845407276377E-4</v>
      </c>
      <c r="F5635">
        <v>8.451772049195486E-3</v>
      </c>
    </row>
    <row r="5636" spans="1:6" x14ac:dyDescent="0.3">
      <c r="A5636" t="s">
        <v>1454</v>
      </c>
      <c r="B5636" t="s">
        <v>1455</v>
      </c>
      <c r="C5636" t="s">
        <v>654</v>
      </c>
      <c r="D5636">
        <v>0.14754645450071471</v>
      </c>
      <c r="E5636">
        <v>9.9322329509226215E-4</v>
      </c>
      <c r="F5636">
        <v>8.4624149844809045E-3</v>
      </c>
    </row>
    <row r="5637" spans="1:6" x14ac:dyDescent="0.3">
      <c r="A5637" t="s">
        <v>1454</v>
      </c>
      <c r="B5637" t="s">
        <v>1455</v>
      </c>
      <c r="C5637" t="s">
        <v>2552</v>
      </c>
      <c r="D5637">
        <v>0.14755284683264919</v>
      </c>
      <c r="E5637">
        <v>9.9271400578975866E-4</v>
      </c>
      <c r="F5637">
        <v>8.4624149844809045E-3</v>
      </c>
    </row>
    <row r="5638" spans="1:6" x14ac:dyDescent="0.3">
      <c r="A5638" t="s">
        <v>1464</v>
      </c>
      <c r="B5638" t="s">
        <v>1465</v>
      </c>
      <c r="C5638" t="s">
        <v>395</v>
      </c>
      <c r="D5638">
        <v>0.14293711219353389</v>
      </c>
      <c r="E5638">
        <v>1.430145378470822E-3</v>
      </c>
      <c r="F5638">
        <v>8.4645537800426378E-3</v>
      </c>
    </row>
    <row r="5639" spans="1:6" x14ac:dyDescent="0.3">
      <c r="A5639" t="s">
        <v>1464</v>
      </c>
      <c r="B5639" t="s">
        <v>1465</v>
      </c>
      <c r="C5639" t="s">
        <v>1834</v>
      </c>
      <c r="D5639">
        <v>0.14290070784721989</v>
      </c>
      <c r="E5639">
        <v>1.4342094518706859E-3</v>
      </c>
      <c r="F5639">
        <v>8.4695637621461164E-3</v>
      </c>
    </row>
    <row r="5640" spans="1:6" x14ac:dyDescent="0.3">
      <c r="A5640" t="s">
        <v>6</v>
      </c>
      <c r="B5640" t="s">
        <v>7</v>
      </c>
      <c r="C5640" t="s">
        <v>1737</v>
      </c>
      <c r="D5640">
        <v>0.13624482413050751</v>
      </c>
      <c r="E5640">
        <v>2.3833647478787019E-3</v>
      </c>
      <c r="F5640">
        <v>8.4705813577530473E-3</v>
      </c>
    </row>
    <row r="5641" spans="1:6" x14ac:dyDescent="0.3">
      <c r="A5641" t="s">
        <v>1464</v>
      </c>
      <c r="B5641" t="s">
        <v>1465</v>
      </c>
      <c r="C5641" t="s">
        <v>42</v>
      </c>
      <c r="D5641">
        <v>-0.1428385458374497</v>
      </c>
      <c r="E5641">
        <v>1.4411735767951451E-3</v>
      </c>
      <c r="F5641">
        <v>8.4958426393009923E-3</v>
      </c>
    </row>
    <row r="5642" spans="1:6" x14ac:dyDescent="0.3">
      <c r="A5642" t="s">
        <v>1458</v>
      </c>
      <c r="B5642" t="s">
        <v>1459</v>
      </c>
      <c r="C5642" t="s">
        <v>639</v>
      </c>
      <c r="D5642">
        <v>0.13729817235596131</v>
      </c>
      <c r="E5642">
        <v>2.202463959439092E-3</v>
      </c>
      <c r="F5642">
        <v>8.5089099355527675E-3</v>
      </c>
    </row>
    <row r="5643" spans="1:6" x14ac:dyDescent="0.3">
      <c r="A5643" t="s">
        <v>1450</v>
      </c>
      <c r="B5643" t="s">
        <v>1451</v>
      </c>
      <c r="C5643" t="s">
        <v>2162</v>
      </c>
      <c r="D5643">
        <v>0.1471872051953701</v>
      </c>
      <c r="E5643">
        <v>1.0222360570499641E-3</v>
      </c>
      <c r="F5643">
        <v>8.5135194319789706E-3</v>
      </c>
    </row>
    <row r="5644" spans="1:6" x14ac:dyDescent="0.3">
      <c r="A5644" t="s">
        <v>1456</v>
      </c>
      <c r="B5644" t="s">
        <v>1457</v>
      </c>
      <c r="C5644" t="s">
        <v>1780</v>
      </c>
      <c r="D5644">
        <v>0.1452515025782545</v>
      </c>
      <c r="E5644">
        <v>1.192474963615084E-3</v>
      </c>
      <c r="F5644">
        <v>8.5239877028781934E-3</v>
      </c>
    </row>
    <row r="5645" spans="1:6" x14ac:dyDescent="0.3">
      <c r="A5645" t="s">
        <v>1450</v>
      </c>
      <c r="B5645" t="s">
        <v>1451</v>
      </c>
      <c r="C5645" t="s">
        <v>1329</v>
      </c>
      <c r="D5645">
        <v>0.1471045943476158</v>
      </c>
      <c r="E5645">
        <v>1.0290173172497611E-3</v>
      </c>
      <c r="F5645">
        <v>8.5379586378910056E-3</v>
      </c>
    </row>
    <row r="5646" spans="1:6" x14ac:dyDescent="0.3">
      <c r="A5646" t="s">
        <v>1460</v>
      </c>
      <c r="B5646" t="s">
        <v>1461</v>
      </c>
      <c r="C5646" t="s">
        <v>325</v>
      </c>
      <c r="D5646">
        <v>-0.14020899869796311</v>
      </c>
      <c r="E5646">
        <v>1.781414938455534E-3</v>
      </c>
      <c r="F5646">
        <v>8.5396338140433219E-3</v>
      </c>
    </row>
    <row r="5647" spans="1:6" x14ac:dyDescent="0.3">
      <c r="A5647" t="s">
        <v>1458</v>
      </c>
      <c r="B5647" t="s">
        <v>1459</v>
      </c>
      <c r="C5647" t="s">
        <v>1672</v>
      </c>
      <c r="D5647">
        <v>0.13723413157144809</v>
      </c>
      <c r="E5647">
        <v>2.213093455539431E-3</v>
      </c>
      <c r="F5647">
        <v>8.5425407383822021E-3</v>
      </c>
    </row>
    <row r="5648" spans="1:6" x14ac:dyDescent="0.3">
      <c r="A5648" t="s">
        <v>1458</v>
      </c>
      <c r="B5648" t="s">
        <v>1459</v>
      </c>
      <c r="C5648" t="s">
        <v>1756</v>
      </c>
      <c r="D5648">
        <v>0.13721257343694859</v>
      </c>
      <c r="E5648">
        <v>2.2166822083396491E-3</v>
      </c>
      <c r="F5648">
        <v>8.5489594464115554E-3</v>
      </c>
    </row>
    <row r="5649" spans="1:6" x14ac:dyDescent="0.3">
      <c r="A5649" t="s">
        <v>1450</v>
      </c>
      <c r="B5649" t="s">
        <v>1451</v>
      </c>
      <c r="C5649" t="s">
        <v>40</v>
      </c>
      <c r="D5649">
        <v>-0.14706295886093121</v>
      </c>
      <c r="E5649">
        <v>1.032450749412196E-3</v>
      </c>
      <c r="F5649">
        <v>8.550464322090931E-3</v>
      </c>
    </row>
    <row r="5650" spans="1:6" x14ac:dyDescent="0.3">
      <c r="A5650" t="s">
        <v>1448</v>
      </c>
      <c r="B5650" t="s">
        <v>1449</v>
      </c>
      <c r="C5650" t="s">
        <v>1666</v>
      </c>
      <c r="D5650">
        <v>-0.14771570216869179</v>
      </c>
      <c r="E5650">
        <v>9.7982002573559438E-4</v>
      </c>
      <c r="F5650">
        <v>8.5532176593448375E-3</v>
      </c>
    </row>
    <row r="5651" spans="1:6" x14ac:dyDescent="0.3">
      <c r="A5651" t="s">
        <v>1448</v>
      </c>
      <c r="B5651" t="s">
        <v>1449</v>
      </c>
      <c r="C5651" t="s">
        <v>1498</v>
      </c>
      <c r="D5651">
        <v>-0.14770378005541551</v>
      </c>
      <c r="E5651">
        <v>9.8075868182169912E-4</v>
      </c>
      <c r="F5651">
        <v>8.5532176593448375E-3</v>
      </c>
    </row>
    <row r="5652" spans="1:6" x14ac:dyDescent="0.3">
      <c r="A5652" t="s">
        <v>1462</v>
      </c>
      <c r="B5652" t="s">
        <v>1463</v>
      </c>
      <c r="C5652" t="s">
        <v>1320</v>
      </c>
      <c r="D5652">
        <v>0.15067255854395559</v>
      </c>
      <c r="E5652">
        <v>7.7101558539894449E-4</v>
      </c>
      <c r="F5652">
        <v>8.5563454589647862E-3</v>
      </c>
    </row>
    <row r="5653" spans="1:6" x14ac:dyDescent="0.3">
      <c r="A5653" t="s">
        <v>1452</v>
      </c>
      <c r="B5653" t="s">
        <v>1453</v>
      </c>
      <c r="C5653" t="s">
        <v>2575</v>
      </c>
      <c r="D5653">
        <v>0.14611610770511529</v>
      </c>
      <c r="E5653">
        <v>1.113442735235297E-3</v>
      </c>
      <c r="F5653">
        <v>8.5659831918708518E-3</v>
      </c>
    </row>
    <row r="5654" spans="1:6" x14ac:dyDescent="0.3">
      <c r="A5654" t="s">
        <v>1456</v>
      </c>
      <c r="B5654" t="s">
        <v>1457</v>
      </c>
      <c r="C5654" t="s">
        <v>294</v>
      </c>
      <c r="D5654">
        <v>-0.14516058598601991</v>
      </c>
      <c r="E5654">
        <v>1.201079012086267E-3</v>
      </c>
      <c r="F5654">
        <v>8.5716876762876801E-3</v>
      </c>
    </row>
    <row r="5655" spans="1:6" x14ac:dyDescent="0.3">
      <c r="A5655" t="s">
        <v>1450</v>
      </c>
      <c r="B5655" t="s">
        <v>1451</v>
      </c>
      <c r="C5655" t="s">
        <v>625</v>
      </c>
      <c r="D5655">
        <v>0.14697298517271781</v>
      </c>
      <c r="E5655">
        <v>1.039906475599553E-3</v>
      </c>
      <c r="F5655">
        <v>8.5801948795286541E-3</v>
      </c>
    </row>
    <row r="5656" spans="1:6" x14ac:dyDescent="0.3">
      <c r="A5656" t="s">
        <v>1466</v>
      </c>
      <c r="B5656" t="s">
        <v>1467</v>
      </c>
      <c r="C5656" t="s">
        <v>1435</v>
      </c>
      <c r="D5656">
        <v>0.1390364626410665</v>
      </c>
      <c r="E5656">
        <v>1.9311729757412171E-3</v>
      </c>
      <c r="F5656">
        <v>8.581057897212474E-3</v>
      </c>
    </row>
    <row r="5657" spans="1:6" x14ac:dyDescent="0.3">
      <c r="A5657" t="s">
        <v>6</v>
      </c>
      <c r="B5657" t="s">
        <v>7</v>
      </c>
      <c r="C5657" t="s">
        <v>249</v>
      </c>
      <c r="D5657">
        <v>-0.1360338545639794</v>
      </c>
      <c r="E5657">
        <v>2.4211873417157421E-3</v>
      </c>
      <c r="F5657">
        <v>8.5825467513599967E-3</v>
      </c>
    </row>
    <row r="5658" spans="1:6" x14ac:dyDescent="0.3">
      <c r="A5658" t="s">
        <v>6</v>
      </c>
      <c r="B5658" t="s">
        <v>7</v>
      </c>
      <c r="C5658" t="s">
        <v>1777</v>
      </c>
      <c r="D5658">
        <v>0.13602602127371169</v>
      </c>
      <c r="E5658">
        <v>2.4226021805483391E-3</v>
      </c>
      <c r="F5658">
        <v>8.5825467513599967E-3</v>
      </c>
    </row>
    <row r="5659" spans="1:6" x14ac:dyDescent="0.3">
      <c r="A5659" t="s">
        <v>1450</v>
      </c>
      <c r="B5659" t="s">
        <v>1451</v>
      </c>
      <c r="C5659" t="s">
        <v>312</v>
      </c>
      <c r="D5659">
        <v>-0.14693905808920449</v>
      </c>
      <c r="E5659">
        <v>1.042730737344448E-3</v>
      </c>
      <c r="F5659">
        <v>8.5875357014322893E-3</v>
      </c>
    </row>
    <row r="5660" spans="1:6" x14ac:dyDescent="0.3">
      <c r="A5660" t="s">
        <v>1450</v>
      </c>
      <c r="B5660" t="s">
        <v>1451</v>
      </c>
      <c r="C5660" t="s">
        <v>1515</v>
      </c>
      <c r="D5660">
        <v>0.14690792816145379</v>
      </c>
      <c r="E5660">
        <v>1.045328372942071E-3</v>
      </c>
      <c r="F5660">
        <v>8.5929863842404697E-3</v>
      </c>
    </row>
    <row r="5661" spans="1:6" x14ac:dyDescent="0.3">
      <c r="A5661" t="s">
        <v>1460</v>
      </c>
      <c r="B5661" t="s">
        <v>1461</v>
      </c>
      <c r="C5661" t="s">
        <v>2210</v>
      </c>
      <c r="D5661">
        <v>-0.1399953937480834</v>
      </c>
      <c r="E5661">
        <v>1.7949571315927261E-3</v>
      </c>
      <c r="F5661">
        <v>8.595269371240678E-3</v>
      </c>
    </row>
    <row r="5662" spans="1:6" x14ac:dyDescent="0.3">
      <c r="A5662" t="s">
        <v>1466</v>
      </c>
      <c r="B5662" t="s">
        <v>1467</v>
      </c>
      <c r="C5662" t="s">
        <v>2483</v>
      </c>
      <c r="D5662">
        <v>0.13899588374722399</v>
      </c>
      <c r="E5662">
        <v>1.9371406171249891E-3</v>
      </c>
      <c r="F5662">
        <v>8.5989671994178268E-3</v>
      </c>
    </row>
    <row r="5663" spans="1:6" x14ac:dyDescent="0.3">
      <c r="A5663" t="s">
        <v>1450</v>
      </c>
      <c r="B5663" t="s">
        <v>1451</v>
      </c>
      <c r="C5663" t="s">
        <v>1652</v>
      </c>
      <c r="D5663">
        <v>0.1468657217611328</v>
      </c>
      <c r="E5663">
        <v>1.0488598183581619E-3</v>
      </c>
      <c r="F5663">
        <v>8.6060789901883181E-3</v>
      </c>
    </row>
    <row r="5664" spans="1:6" x14ac:dyDescent="0.3">
      <c r="A5664" t="s">
        <v>1466</v>
      </c>
      <c r="B5664" t="s">
        <v>1467</v>
      </c>
      <c r="C5664" t="s">
        <v>2001</v>
      </c>
      <c r="D5664">
        <v>-0.13896896672331199</v>
      </c>
      <c r="E5664">
        <v>1.941108414429428E-3</v>
      </c>
      <c r="F5664">
        <v>8.6079722793728584E-3</v>
      </c>
    </row>
    <row r="5665" spans="1:6" x14ac:dyDescent="0.3">
      <c r="A5665" t="s">
        <v>1458</v>
      </c>
      <c r="B5665" t="s">
        <v>1459</v>
      </c>
      <c r="C5665" t="s">
        <v>2225</v>
      </c>
      <c r="D5665">
        <v>-0.1370958567333545</v>
      </c>
      <c r="E5665">
        <v>2.2362043615377059E-3</v>
      </c>
      <c r="F5665">
        <v>8.609575405097946E-3</v>
      </c>
    </row>
    <row r="5666" spans="1:6" x14ac:dyDescent="0.3">
      <c r="A5666" t="s">
        <v>1458</v>
      </c>
      <c r="B5666" t="s">
        <v>1459</v>
      </c>
      <c r="C5666" t="s">
        <v>1606</v>
      </c>
      <c r="D5666">
        <v>0.13709541501806061</v>
      </c>
      <c r="E5666">
        <v>2.236278540679868E-3</v>
      </c>
      <c r="F5666">
        <v>8.609575405097946E-3</v>
      </c>
    </row>
    <row r="5667" spans="1:6" x14ac:dyDescent="0.3">
      <c r="A5667" t="s">
        <v>1462</v>
      </c>
      <c r="B5667" t="s">
        <v>1463</v>
      </c>
      <c r="C5667" t="s">
        <v>1613</v>
      </c>
      <c r="D5667">
        <v>0.15056364512893089</v>
      </c>
      <c r="E5667">
        <v>7.779119895547636E-4</v>
      </c>
      <c r="F5667">
        <v>8.6113499292608375E-3</v>
      </c>
    </row>
    <row r="5668" spans="1:6" x14ac:dyDescent="0.3">
      <c r="A5668" t="s">
        <v>1458</v>
      </c>
      <c r="B5668" t="s">
        <v>1459</v>
      </c>
      <c r="C5668" t="s">
        <v>2505</v>
      </c>
      <c r="D5668">
        <v>0.13707395223565841</v>
      </c>
      <c r="E5668">
        <v>2.2398855870546701E-3</v>
      </c>
      <c r="F5668">
        <v>8.6159897061834322E-3</v>
      </c>
    </row>
    <row r="5669" spans="1:6" x14ac:dyDescent="0.3">
      <c r="A5669" t="s">
        <v>1454</v>
      </c>
      <c r="B5669" t="s">
        <v>1455</v>
      </c>
      <c r="C5669" t="s">
        <v>413</v>
      </c>
      <c r="D5669">
        <v>0.14727180925761321</v>
      </c>
      <c r="E5669">
        <v>1.015333939421078E-3</v>
      </c>
      <c r="F5669">
        <v>8.6177196120270846E-3</v>
      </c>
    </row>
    <row r="5670" spans="1:6" x14ac:dyDescent="0.3">
      <c r="A5670" t="s">
        <v>1464</v>
      </c>
      <c r="B5670" t="s">
        <v>1465</v>
      </c>
      <c r="C5670" t="s">
        <v>1726</v>
      </c>
      <c r="D5670">
        <v>0.1425853898595256</v>
      </c>
      <c r="E5670">
        <v>1.469857271749512E-3</v>
      </c>
      <c r="F5670">
        <v>8.641982025557729E-3</v>
      </c>
    </row>
    <row r="5671" spans="1:6" x14ac:dyDescent="0.3">
      <c r="A5671" t="s">
        <v>1450</v>
      </c>
      <c r="B5671" t="s">
        <v>1451</v>
      </c>
      <c r="C5671" t="s">
        <v>379</v>
      </c>
      <c r="D5671">
        <v>-0.14687916780446489</v>
      </c>
      <c r="E5671">
        <v>1.0592525968404539E-3</v>
      </c>
      <c r="F5671">
        <v>8.6434233039977496E-3</v>
      </c>
    </row>
    <row r="5672" spans="1:6" x14ac:dyDescent="0.3">
      <c r="A5672" t="s">
        <v>1450</v>
      </c>
      <c r="B5672" t="s">
        <v>1451</v>
      </c>
      <c r="C5672" t="s">
        <v>1939</v>
      </c>
      <c r="D5672">
        <v>0.14678817857646001</v>
      </c>
      <c r="E5672">
        <v>1.0553766204922019E-3</v>
      </c>
      <c r="F5672">
        <v>8.6434233039977496E-3</v>
      </c>
    </row>
    <row r="5673" spans="1:6" x14ac:dyDescent="0.3">
      <c r="A5673" t="s">
        <v>1452</v>
      </c>
      <c r="B5673" t="s">
        <v>1453</v>
      </c>
      <c r="C5673" t="s">
        <v>2300</v>
      </c>
      <c r="D5673">
        <v>0.14595004269172729</v>
      </c>
      <c r="E5673">
        <v>1.1282373090481311E-3</v>
      </c>
      <c r="F5673">
        <v>8.6498193693690037E-3</v>
      </c>
    </row>
    <row r="5674" spans="1:6" x14ac:dyDescent="0.3">
      <c r="A5674" t="s">
        <v>1452</v>
      </c>
      <c r="B5674" t="s">
        <v>1453</v>
      </c>
      <c r="C5674" t="s">
        <v>841</v>
      </c>
      <c r="D5674">
        <v>0.14596106137100409</v>
      </c>
      <c r="E5674">
        <v>1.1272500811213559E-3</v>
      </c>
      <c r="F5674">
        <v>8.6498193693690037E-3</v>
      </c>
    </row>
    <row r="5675" spans="1:6" x14ac:dyDescent="0.3">
      <c r="A5675" t="s">
        <v>1452</v>
      </c>
      <c r="B5675" t="s">
        <v>1453</v>
      </c>
      <c r="C5675" t="s">
        <v>1753</v>
      </c>
      <c r="D5675">
        <v>0.14592517924535109</v>
      </c>
      <c r="E5675">
        <v>1.1304678991168749E-3</v>
      </c>
      <c r="F5675">
        <v>8.6519775934134641E-3</v>
      </c>
    </row>
    <row r="5676" spans="1:6" x14ac:dyDescent="0.3">
      <c r="A5676" t="s">
        <v>1454</v>
      </c>
      <c r="B5676" t="s">
        <v>1455</v>
      </c>
      <c r="C5676" t="s">
        <v>2590</v>
      </c>
      <c r="D5676">
        <v>0.1470983324322194</v>
      </c>
      <c r="E5676">
        <v>1.029533026404746E-3</v>
      </c>
      <c r="F5676">
        <v>8.6554869397929262E-3</v>
      </c>
    </row>
    <row r="5677" spans="1:6" x14ac:dyDescent="0.3">
      <c r="A5677" t="s">
        <v>1454</v>
      </c>
      <c r="B5677" t="s">
        <v>1455</v>
      </c>
      <c r="C5677" t="s">
        <v>1652</v>
      </c>
      <c r="D5677">
        <v>0.14713309927351431</v>
      </c>
      <c r="E5677">
        <v>1.026672763150891E-3</v>
      </c>
      <c r="F5677">
        <v>8.6554869397929262E-3</v>
      </c>
    </row>
    <row r="5678" spans="1:6" x14ac:dyDescent="0.3">
      <c r="A5678" t="s">
        <v>1452</v>
      </c>
      <c r="B5678" t="s">
        <v>1453</v>
      </c>
      <c r="C5678" t="s">
        <v>804</v>
      </c>
      <c r="D5678">
        <v>0.14586057246299761</v>
      </c>
      <c r="E5678">
        <v>1.136283024233216E-3</v>
      </c>
      <c r="F5678">
        <v>8.6665985301911438E-3</v>
      </c>
    </row>
    <row r="5679" spans="1:6" x14ac:dyDescent="0.3">
      <c r="A5679" t="s">
        <v>1452</v>
      </c>
      <c r="B5679" t="s">
        <v>1453</v>
      </c>
      <c r="C5679" t="s">
        <v>2562</v>
      </c>
      <c r="D5679">
        <v>0.14586468625068219</v>
      </c>
      <c r="E5679">
        <v>1.1359119303556021E-3</v>
      </c>
      <c r="F5679">
        <v>8.6665985301911438E-3</v>
      </c>
    </row>
    <row r="5680" spans="1:6" x14ac:dyDescent="0.3">
      <c r="A5680" t="s">
        <v>6</v>
      </c>
      <c r="B5680" t="s">
        <v>7</v>
      </c>
      <c r="C5680" t="s">
        <v>1320</v>
      </c>
      <c r="D5680">
        <v>0.13585810994347769</v>
      </c>
      <c r="E5680">
        <v>2.4531120904338248E-3</v>
      </c>
      <c r="F5680">
        <v>8.6810472185486209E-3</v>
      </c>
    </row>
    <row r="5681" spans="1:6" x14ac:dyDescent="0.3">
      <c r="A5681" t="s">
        <v>1460</v>
      </c>
      <c r="B5681" t="s">
        <v>1461</v>
      </c>
      <c r="C5681" t="s">
        <v>46</v>
      </c>
      <c r="D5681">
        <v>0.1398411662035853</v>
      </c>
      <c r="E5681">
        <v>1.816253499729659E-3</v>
      </c>
      <c r="F5681">
        <v>8.6878763850215032E-3</v>
      </c>
    </row>
    <row r="5682" spans="1:6" x14ac:dyDescent="0.3">
      <c r="A5682" t="s">
        <v>1462</v>
      </c>
      <c r="B5682" t="s">
        <v>1463</v>
      </c>
      <c r="C5682" t="s">
        <v>63</v>
      </c>
      <c r="D5682">
        <v>0.15042115875320611</v>
      </c>
      <c r="E5682">
        <v>7.8702044097776053E-4</v>
      </c>
      <c r="F5682">
        <v>8.6905068097021879E-3</v>
      </c>
    </row>
    <row r="5683" spans="1:6" x14ac:dyDescent="0.3">
      <c r="A5683" t="s">
        <v>1462</v>
      </c>
      <c r="B5683" t="s">
        <v>1463</v>
      </c>
      <c r="C5683" t="s">
        <v>788</v>
      </c>
      <c r="D5683">
        <v>0.15034652441398949</v>
      </c>
      <c r="E5683">
        <v>7.9183073569291185E-4</v>
      </c>
      <c r="F5683">
        <v>8.7219271358333402E-3</v>
      </c>
    </row>
    <row r="5684" spans="1:6" x14ac:dyDescent="0.3">
      <c r="A5684" t="s">
        <v>1466</v>
      </c>
      <c r="B5684" t="s">
        <v>1467</v>
      </c>
      <c r="C5684" t="s">
        <v>1672</v>
      </c>
      <c r="D5684">
        <v>0.138729208820567</v>
      </c>
      <c r="E5684">
        <v>1.9767803986251629E-3</v>
      </c>
      <c r="F5684">
        <v>8.7312718303453728E-3</v>
      </c>
    </row>
    <row r="5685" spans="1:6" x14ac:dyDescent="0.3">
      <c r="A5685" t="s">
        <v>1458</v>
      </c>
      <c r="B5685" t="s">
        <v>1459</v>
      </c>
      <c r="C5685" t="s">
        <v>91</v>
      </c>
      <c r="D5685">
        <v>-0.13687510522943239</v>
      </c>
      <c r="E5685">
        <v>2.273557519066635E-3</v>
      </c>
      <c r="F5685">
        <v>8.7379409758760098E-3</v>
      </c>
    </row>
    <row r="5686" spans="1:6" x14ac:dyDescent="0.3">
      <c r="A5686" t="s">
        <v>1456</v>
      </c>
      <c r="B5686" t="s">
        <v>1457</v>
      </c>
      <c r="C5686" t="s">
        <v>1653</v>
      </c>
      <c r="D5686">
        <v>-0.1448507162263572</v>
      </c>
      <c r="E5686">
        <v>1.2308354146768261E-3</v>
      </c>
      <c r="F5686">
        <v>8.7418854492006867E-3</v>
      </c>
    </row>
    <row r="5687" spans="1:6" x14ac:dyDescent="0.3">
      <c r="A5687" t="s">
        <v>6</v>
      </c>
      <c r="B5687" t="s">
        <v>7</v>
      </c>
      <c r="C5687" t="s">
        <v>1735</v>
      </c>
      <c r="D5687">
        <v>-0.13570779010397641</v>
      </c>
      <c r="E5687">
        <v>2.4807225257441352E-3</v>
      </c>
      <c r="F5687">
        <v>8.7535193098395997E-3</v>
      </c>
    </row>
    <row r="5688" spans="1:6" x14ac:dyDescent="0.3">
      <c r="A5688" t="s">
        <v>1458</v>
      </c>
      <c r="B5688" t="s">
        <v>1459</v>
      </c>
      <c r="C5688" t="s">
        <v>1621</v>
      </c>
      <c r="D5688">
        <v>0.1367657168565943</v>
      </c>
      <c r="E5688">
        <v>2.2922773945539439E-3</v>
      </c>
      <c r="F5688">
        <v>8.7946580418538957E-3</v>
      </c>
    </row>
    <row r="5689" spans="1:6" x14ac:dyDescent="0.3">
      <c r="A5689" t="s">
        <v>1468</v>
      </c>
      <c r="B5689" t="s">
        <v>1469</v>
      </c>
      <c r="C5689" t="s">
        <v>1924</v>
      </c>
      <c r="D5689">
        <v>-0.13283022750703419</v>
      </c>
      <c r="E5689">
        <v>3.0669653089772618E-3</v>
      </c>
      <c r="F5689">
        <v>8.7947409603036601E-3</v>
      </c>
    </row>
    <row r="5690" spans="1:6" x14ac:dyDescent="0.3">
      <c r="A5690" t="s">
        <v>1468</v>
      </c>
      <c r="B5690" t="s">
        <v>1469</v>
      </c>
      <c r="C5690" t="s">
        <v>2459</v>
      </c>
      <c r="D5690">
        <v>0.13281610675063779</v>
      </c>
      <c r="E5690">
        <v>3.0701292943789908E-3</v>
      </c>
      <c r="F5690">
        <v>8.7981303665257207E-3</v>
      </c>
    </row>
    <row r="5691" spans="1:6" x14ac:dyDescent="0.3">
      <c r="A5691" t="s">
        <v>1456</v>
      </c>
      <c r="B5691" t="s">
        <v>1457</v>
      </c>
      <c r="C5691" t="s">
        <v>1914</v>
      </c>
      <c r="D5691">
        <v>-0.1446886064025919</v>
      </c>
      <c r="E5691">
        <v>1.2466716495982239E-3</v>
      </c>
      <c r="F5691">
        <v>8.8110489875498164E-3</v>
      </c>
    </row>
    <row r="5692" spans="1:6" x14ac:dyDescent="0.3">
      <c r="A5692" t="s">
        <v>1456</v>
      </c>
      <c r="B5692" t="s">
        <v>1457</v>
      </c>
      <c r="C5692" t="s">
        <v>1204</v>
      </c>
      <c r="D5692">
        <v>0.14466987897257241</v>
      </c>
      <c r="E5692">
        <v>1.2485131365552681E-3</v>
      </c>
      <c r="F5692">
        <v>8.8110489875498164E-3</v>
      </c>
    </row>
    <row r="5693" spans="1:6" x14ac:dyDescent="0.3">
      <c r="A5693" t="s">
        <v>1464</v>
      </c>
      <c r="B5693" t="s">
        <v>1465</v>
      </c>
      <c r="C5693" t="s">
        <v>410</v>
      </c>
      <c r="D5693">
        <v>0.14227472038898281</v>
      </c>
      <c r="E5693">
        <v>1.505773984349295E-3</v>
      </c>
      <c r="F5693">
        <v>8.8181144017500292E-3</v>
      </c>
    </row>
    <row r="5694" spans="1:6" x14ac:dyDescent="0.3">
      <c r="A5694" t="s">
        <v>1454</v>
      </c>
      <c r="B5694" t="s">
        <v>1455</v>
      </c>
      <c r="C5694" t="s">
        <v>1602</v>
      </c>
      <c r="D5694">
        <v>-0.1468125830765851</v>
      </c>
      <c r="E5694">
        <v>1.053321627006135E-3</v>
      </c>
      <c r="F5694">
        <v>8.8220654760004409E-3</v>
      </c>
    </row>
    <row r="5695" spans="1:6" x14ac:dyDescent="0.3">
      <c r="A5695" t="s">
        <v>1450</v>
      </c>
      <c r="B5695" t="s">
        <v>1451</v>
      </c>
      <c r="C5695" t="s">
        <v>1003</v>
      </c>
      <c r="D5695">
        <v>-0.1464612531824033</v>
      </c>
      <c r="E5695">
        <v>1.0832644763226779E-3</v>
      </c>
      <c r="F5695">
        <v>8.8231394686171891E-3</v>
      </c>
    </row>
    <row r="5696" spans="1:6" x14ac:dyDescent="0.3">
      <c r="A5696" t="s">
        <v>1450</v>
      </c>
      <c r="B5696" t="s">
        <v>1451</v>
      </c>
      <c r="C5696" t="s">
        <v>1807</v>
      </c>
      <c r="D5696">
        <v>-0.14655959490424689</v>
      </c>
      <c r="E5696">
        <v>1.0865013075333531E-3</v>
      </c>
      <c r="F5696">
        <v>8.8332954288288506E-3</v>
      </c>
    </row>
    <row r="5697" spans="1:6" x14ac:dyDescent="0.3">
      <c r="A5697" t="s">
        <v>1448</v>
      </c>
      <c r="B5697" t="s">
        <v>1449</v>
      </c>
      <c r="C5697" t="s">
        <v>1291</v>
      </c>
      <c r="D5697">
        <v>-0.14713798666627759</v>
      </c>
      <c r="E5697">
        <v>1.0262712663292801E-3</v>
      </c>
      <c r="F5697">
        <v>8.845860487836258E-3</v>
      </c>
    </row>
    <row r="5698" spans="1:6" x14ac:dyDescent="0.3">
      <c r="A5698" t="s">
        <v>1460</v>
      </c>
      <c r="B5698" t="s">
        <v>1461</v>
      </c>
      <c r="C5698" t="s">
        <v>1669</v>
      </c>
      <c r="D5698">
        <v>-0.13952717523459671</v>
      </c>
      <c r="E5698">
        <v>1.860327738946419E-3</v>
      </c>
      <c r="F5698">
        <v>8.8605094776643255E-3</v>
      </c>
    </row>
    <row r="5699" spans="1:6" x14ac:dyDescent="0.3">
      <c r="A5699" t="s">
        <v>1464</v>
      </c>
      <c r="B5699" t="s">
        <v>1465</v>
      </c>
      <c r="C5699" t="s">
        <v>883</v>
      </c>
      <c r="D5699">
        <v>-0.1421624644104357</v>
      </c>
      <c r="E5699">
        <v>1.518948993041426E-3</v>
      </c>
      <c r="F5699">
        <v>8.8647612192263234E-3</v>
      </c>
    </row>
    <row r="5700" spans="1:6" x14ac:dyDescent="0.3">
      <c r="A5700" t="s">
        <v>1464</v>
      </c>
      <c r="B5700" t="s">
        <v>1465</v>
      </c>
      <c r="C5700" t="s">
        <v>1813</v>
      </c>
      <c r="D5700">
        <v>0.14215583457637521</v>
      </c>
      <c r="E5700">
        <v>1.519730409513682E-3</v>
      </c>
      <c r="F5700">
        <v>8.8647612192263234E-3</v>
      </c>
    </row>
    <row r="5701" spans="1:6" x14ac:dyDescent="0.3">
      <c r="A5701" t="s">
        <v>1466</v>
      </c>
      <c r="B5701" t="s">
        <v>1467</v>
      </c>
      <c r="C5701" t="s">
        <v>2151</v>
      </c>
      <c r="D5701">
        <v>-0.13847520813440589</v>
      </c>
      <c r="E5701">
        <v>2.015225070474292E-3</v>
      </c>
      <c r="F5701">
        <v>8.8657919601936395E-3</v>
      </c>
    </row>
    <row r="5702" spans="1:6" x14ac:dyDescent="0.3">
      <c r="A5702" t="s">
        <v>1464</v>
      </c>
      <c r="B5702" t="s">
        <v>1465</v>
      </c>
      <c r="C5702" t="s">
        <v>1865</v>
      </c>
      <c r="D5702">
        <v>0.1421329337280243</v>
      </c>
      <c r="E5702">
        <v>1.5224324279944309E-3</v>
      </c>
      <c r="F5702">
        <v>8.8688681730541737E-3</v>
      </c>
    </row>
    <row r="5703" spans="1:6" x14ac:dyDescent="0.3">
      <c r="A5703" t="s">
        <v>1456</v>
      </c>
      <c r="B5703" t="s">
        <v>1457</v>
      </c>
      <c r="C5703" t="s">
        <v>128</v>
      </c>
      <c r="D5703">
        <v>-0.14452040250821191</v>
      </c>
      <c r="E5703">
        <v>1.2633013081246129E-3</v>
      </c>
      <c r="F5703">
        <v>8.8764603127383813E-3</v>
      </c>
    </row>
    <row r="5704" spans="1:6" x14ac:dyDescent="0.3">
      <c r="A5704" t="s">
        <v>1456</v>
      </c>
      <c r="B5704" t="s">
        <v>1457</v>
      </c>
      <c r="C5704" t="s">
        <v>141</v>
      </c>
      <c r="D5704">
        <v>-0.14451558301102629</v>
      </c>
      <c r="E5704">
        <v>1.26378078793662E-3</v>
      </c>
      <c r="F5704">
        <v>8.8764603127383813E-3</v>
      </c>
    </row>
    <row r="5705" spans="1:6" x14ac:dyDescent="0.3">
      <c r="A5705" t="s">
        <v>1452</v>
      </c>
      <c r="B5705" t="s">
        <v>1453</v>
      </c>
      <c r="C5705" t="s">
        <v>2478</v>
      </c>
      <c r="D5705">
        <v>0.14543181991120649</v>
      </c>
      <c r="E5705">
        <v>1.175578043030245E-3</v>
      </c>
      <c r="F5705">
        <v>8.8899334463564891E-3</v>
      </c>
    </row>
    <row r="5706" spans="1:6" x14ac:dyDescent="0.3">
      <c r="A5706" t="s">
        <v>1452</v>
      </c>
      <c r="B5706" t="s">
        <v>1453</v>
      </c>
      <c r="C5706" t="s">
        <v>907</v>
      </c>
      <c r="D5706">
        <v>0.145433708423997</v>
      </c>
      <c r="E5706">
        <v>1.175402249931293E-3</v>
      </c>
      <c r="F5706">
        <v>8.8899334463564891E-3</v>
      </c>
    </row>
    <row r="5707" spans="1:6" x14ac:dyDescent="0.3">
      <c r="A5707" t="s">
        <v>1452</v>
      </c>
      <c r="B5707" t="s">
        <v>1453</v>
      </c>
      <c r="C5707" t="s">
        <v>1097</v>
      </c>
      <c r="D5707">
        <v>0.14545742371490639</v>
      </c>
      <c r="E5707">
        <v>1.1731967614780981E-3</v>
      </c>
      <c r="F5707">
        <v>8.8899334463564891E-3</v>
      </c>
    </row>
    <row r="5708" spans="1:6" x14ac:dyDescent="0.3">
      <c r="A5708" t="s">
        <v>1458</v>
      </c>
      <c r="B5708" t="s">
        <v>1459</v>
      </c>
      <c r="C5708" t="s">
        <v>2142</v>
      </c>
      <c r="D5708">
        <v>0.1365984125392945</v>
      </c>
      <c r="E5708">
        <v>2.3211809517721359E-3</v>
      </c>
      <c r="F5708">
        <v>8.8901831276242543E-3</v>
      </c>
    </row>
    <row r="5709" spans="1:6" x14ac:dyDescent="0.3">
      <c r="A5709" t="s">
        <v>1458</v>
      </c>
      <c r="B5709" t="s">
        <v>1459</v>
      </c>
      <c r="C5709" t="s">
        <v>731</v>
      </c>
      <c r="D5709">
        <v>0.13658572313904621</v>
      </c>
      <c r="E5709">
        <v>2.323386696304555E-3</v>
      </c>
      <c r="F5709">
        <v>8.8909599524964848E-3</v>
      </c>
    </row>
    <row r="5710" spans="1:6" x14ac:dyDescent="0.3">
      <c r="A5710" t="s">
        <v>1468</v>
      </c>
      <c r="B5710" t="s">
        <v>1469</v>
      </c>
      <c r="C5710" t="s">
        <v>1527</v>
      </c>
      <c r="D5710">
        <v>0.13264210315380201</v>
      </c>
      <c r="E5710">
        <v>3.109361960695999E-3</v>
      </c>
      <c r="F5710">
        <v>8.8990701118823595E-3</v>
      </c>
    </row>
    <row r="5711" spans="1:6" x14ac:dyDescent="0.3">
      <c r="A5711" t="s">
        <v>6</v>
      </c>
      <c r="B5711" t="s">
        <v>7</v>
      </c>
      <c r="C5711" t="s">
        <v>610</v>
      </c>
      <c r="D5711">
        <v>-0.13541842367221971</v>
      </c>
      <c r="E5711">
        <v>2.534672233467213E-3</v>
      </c>
      <c r="F5711">
        <v>8.9014319971210138E-3</v>
      </c>
    </row>
    <row r="5712" spans="1:6" x14ac:dyDescent="0.3">
      <c r="A5712" t="s">
        <v>6</v>
      </c>
      <c r="B5712" t="s">
        <v>7</v>
      </c>
      <c r="C5712" t="s">
        <v>1854</v>
      </c>
      <c r="D5712">
        <v>0.13542715083930401</v>
      </c>
      <c r="E5712">
        <v>2.5330296099235921E-3</v>
      </c>
      <c r="F5712">
        <v>8.9014319971210138E-3</v>
      </c>
    </row>
    <row r="5713" spans="1:6" x14ac:dyDescent="0.3">
      <c r="A5713" t="s">
        <v>1464</v>
      </c>
      <c r="B5713" t="s">
        <v>1465</v>
      </c>
      <c r="C5713" t="s">
        <v>1323</v>
      </c>
      <c r="D5713">
        <v>0.1420136201989578</v>
      </c>
      <c r="E5713">
        <v>1.5365814604701899E-3</v>
      </c>
      <c r="F5713">
        <v>8.9045497428553184E-3</v>
      </c>
    </row>
    <row r="5714" spans="1:6" x14ac:dyDescent="0.3">
      <c r="A5714" t="s">
        <v>1464</v>
      </c>
      <c r="B5714" t="s">
        <v>1465</v>
      </c>
      <c r="C5714" t="s">
        <v>1887</v>
      </c>
      <c r="D5714">
        <v>0.14202503015973059</v>
      </c>
      <c r="E5714">
        <v>1.5352231849266309E-3</v>
      </c>
      <c r="F5714">
        <v>8.9045497428553184E-3</v>
      </c>
    </row>
    <row r="5715" spans="1:6" x14ac:dyDescent="0.3">
      <c r="A5715" t="s">
        <v>1464</v>
      </c>
      <c r="B5715" t="s">
        <v>1465</v>
      </c>
      <c r="C5715" t="s">
        <v>2017</v>
      </c>
      <c r="D5715">
        <v>0.1420443927839852</v>
      </c>
      <c r="E5715">
        <v>1.532920723353922E-3</v>
      </c>
      <c r="F5715">
        <v>8.9045497428553184E-3</v>
      </c>
    </row>
    <row r="5716" spans="1:6" x14ac:dyDescent="0.3">
      <c r="A5716" t="s">
        <v>1464</v>
      </c>
      <c r="B5716" t="s">
        <v>1465</v>
      </c>
      <c r="C5716" t="s">
        <v>237</v>
      </c>
      <c r="D5716">
        <v>0.14196247342073551</v>
      </c>
      <c r="E5716">
        <v>1.542683694200608E-3</v>
      </c>
      <c r="F5716">
        <v>8.9050363050149559E-3</v>
      </c>
    </row>
    <row r="5717" spans="1:6" x14ac:dyDescent="0.3">
      <c r="A5717" t="s">
        <v>1462</v>
      </c>
      <c r="B5717" t="s">
        <v>1463</v>
      </c>
      <c r="C5717" t="s">
        <v>1630</v>
      </c>
      <c r="D5717">
        <v>0.15002975496987619</v>
      </c>
      <c r="E5717">
        <v>8.125513044152093E-4</v>
      </c>
      <c r="F5717">
        <v>8.9059635562941091E-3</v>
      </c>
    </row>
    <row r="5718" spans="1:6" x14ac:dyDescent="0.3">
      <c r="A5718" t="s">
        <v>1454</v>
      </c>
      <c r="B5718" t="s">
        <v>1455</v>
      </c>
      <c r="C5718" t="s">
        <v>911</v>
      </c>
      <c r="D5718">
        <v>0.1466601314167012</v>
      </c>
      <c r="E5718">
        <v>1.0662196318403411E-3</v>
      </c>
      <c r="F5718">
        <v>8.9132748507330922E-3</v>
      </c>
    </row>
    <row r="5719" spans="1:6" x14ac:dyDescent="0.3">
      <c r="A5719" t="s">
        <v>1464</v>
      </c>
      <c r="B5719" t="s">
        <v>1465</v>
      </c>
      <c r="C5719" t="s">
        <v>515</v>
      </c>
      <c r="D5719">
        <v>0.1419237018518309</v>
      </c>
      <c r="E5719">
        <v>1.5473242805958359E-3</v>
      </c>
      <c r="F5719">
        <v>8.9202240020323561E-3</v>
      </c>
    </row>
    <row r="5720" spans="1:6" x14ac:dyDescent="0.3">
      <c r="A5720" t="s">
        <v>1452</v>
      </c>
      <c r="B5720" t="s">
        <v>1453</v>
      </c>
      <c r="C5720" t="s">
        <v>236</v>
      </c>
      <c r="D5720">
        <v>0.1453646367929545</v>
      </c>
      <c r="E5720">
        <v>1.181847594436114E-3</v>
      </c>
      <c r="F5720">
        <v>8.9221453600372633E-3</v>
      </c>
    </row>
    <row r="5721" spans="1:6" x14ac:dyDescent="0.3">
      <c r="A5721" t="s">
        <v>1460</v>
      </c>
      <c r="B5721" t="s">
        <v>1461</v>
      </c>
      <c r="C5721" t="s">
        <v>2609</v>
      </c>
      <c r="D5721">
        <v>0.13942194550755421</v>
      </c>
      <c r="E5721">
        <v>1.8753163685200169E-3</v>
      </c>
      <c r="F5721">
        <v>8.9223251445448588E-3</v>
      </c>
    </row>
    <row r="5722" spans="1:6" x14ac:dyDescent="0.3">
      <c r="A5722" t="s">
        <v>1468</v>
      </c>
      <c r="B5722" t="s">
        <v>1469</v>
      </c>
      <c r="C5722" t="s">
        <v>410</v>
      </c>
      <c r="D5722">
        <v>0.1325955981206442</v>
      </c>
      <c r="E5722">
        <v>3.1199243628591161E-3</v>
      </c>
      <c r="F5722">
        <v>8.9235465507291334E-3</v>
      </c>
    </row>
    <row r="5723" spans="1:6" x14ac:dyDescent="0.3">
      <c r="A5723" t="s">
        <v>1454</v>
      </c>
      <c r="B5723" t="s">
        <v>1455</v>
      </c>
      <c r="C5723" t="s">
        <v>594</v>
      </c>
      <c r="D5723">
        <v>0.1466159998520879</v>
      </c>
      <c r="E5723">
        <v>1.069980429126419E-3</v>
      </c>
      <c r="F5723">
        <v>8.9279006106995715E-3</v>
      </c>
    </row>
    <row r="5724" spans="1:6" x14ac:dyDescent="0.3">
      <c r="A5724" t="s">
        <v>1468</v>
      </c>
      <c r="B5724" t="s">
        <v>1469</v>
      </c>
      <c r="C5724" t="s">
        <v>1314</v>
      </c>
      <c r="D5724">
        <v>0.13256131576378219</v>
      </c>
      <c r="E5724">
        <v>3.127731573944715E-3</v>
      </c>
      <c r="F5724">
        <v>8.9401161988026979E-3</v>
      </c>
    </row>
    <row r="5725" spans="1:6" x14ac:dyDescent="0.3">
      <c r="A5725" t="s">
        <v>1462</v>
      </c>
      <c r="B5725" t="s">
        <v>1463</v>
      </c>
      <c r="C5725" t="s">
        <v>1597</v>
      </c>
      <c r="D5725">
        <v>0.14994678030765721</v>
      </c>
      <c r="E5725">
        <v>8.1806114947373051E-4</v>
      </c>
      <c r="F5725">
        <v>8.9442695628420936E-3</v>
      </c>
    </row>
    <row r="5726" spans="1:6" x14ac:dyDescent="0.3">
      <c r="A5726" t="s">
        <v>1466</v>
      </c>
      <c r="B5726" t="s">
        <v>1467</v>
      </c>
      <c r="C5726" t="s">
        <v>1477</v>
      </c>
      <c r="D5726">
        <v>-0.13833470417221061</v>
      </c>
      <c r="E5726">
        <v>2.0367839412026318E-3</v>
      </c>
      <c r="F5726">
        <v>8.9505595290186365E-3</v>
      </c>
    </row>
    <row r="5727" spans="1:6" x14ac:dyDescent="0.3">
      <c r="A5727" t="s">
        <v>1448</v>
      </c>
      <c r="B5727" t="s">
        <v>1449</v>
      </c>
      <c r="C5727" t="s">
        <v>2619</v>
      </c>
      <c r="D5727">
        <v>-0.14693066127144361</v>
      </c>
      <c r="E5727">
        <v>1.043430822355252E-3</v>
      </c>
      <c r="F5727">
        <v>8.9514706656165111E-3</v>
      </c>
    </row>
    <row r="5728" spans="1:6" x14ac:dyDescent="0.3">
      <c r="A5728" t="s">
        <v>1448</v>
      </c>
      <c r="B5728" t="s">
        <v>1449</v>
      </c>
      <c r="C5728" t="s">
        <v>1729</v>
      </c>
      <c r="D5728">
        <v>-0.14689495140642519</v>
      </c>
      <c r="E5728">
        <v>1.046412979594245E-3</v>
      </c>
      <c r="F5728">
        <v>8.9514706656165111E-3</v>
      </c>
    </row>
    <row r="5729" spans="1:6" x14ac:dyDescent="0.3">
      <c r="A5729" t="s">
        <v>1460</v>
      </c>
      <c r="B5729" t="s">
        <v>1461</v>
      </c>
      <c r="C5729" t="s">
        <v>2660</v>
      </c>
      <c r="D5729">
        <v>-0.13935775883811591</v>
      </c>
      <c r="E5729">
        <v>1.8845131587865241E-3</v>
      </c>
      <c r="F5729">
        <v>8.9564817043398075E-3</v>
      </c>
    </row>
    <row r="5730" spans="1:6" x14ac:dyDescent="0.3">
      <c r="A5730" t="s">
        <v>1462</v>
      </c>
      <c r="B5730" t="s">
        <v>1463</v>
      </c>
      <c r="C5730" t="s">
        <v>1180</v>
      </c>
      <c r="D5730">
        <v>0.14988220272465541</v>
      </c>
      <c r="E5730">
        <v>8.2237324836688321E-4</v>
      </c>
      <c r="F5730">
        <v>8.969323954546915E-3</v>
      </c>
    </row>
    <row r="5731" spans="1:6" x14ac:dyDescent="0.3">
      <c r="A5731" t="s">
        <v>1464</v>
      </c>
      <c r="B5731" t="s">
        <v>1465</v>
      </c>
      <c r="C5731" t="s">
        <v>2259</v>
      </c>
      <c r="D5731">
        <v>0.1418140911871571</v>
      </c>
      <c r="E5731">
        <v>1.560513051026915E-3</v>
      </c>
      <c r="F5731">
        <v>8.9729500434047628E-3</v>
      </c>
    </row>
    <row r="5732" spans="1:6" x14ac:dyDescent="0.3">
      <c r="A5732" t="s">
        <v>1448</v>
      </c>
      <c r="B5732" t="s">
        <v>1449</v>
      </c>
      <c r="C5732" t="s">
        <v>2204</v>
      </c>
      <c r="D5732">
        <v>-0.146838456283751</v>
      </c>
      <c r="E5732">
        <v>1.051146991537208E-3</v>
      </c>
      <c r="F5732">
        <v>8.973156721987818E-3</v>
      </c>
    </row>
    <row r="5733" spans="1:6" x14ac:dyDescent="0.3">
      <c r="A5733" t="s">
        <v>6</v>
      </c>
      <c r="B5733" t="s">
        <v>7</v>
      </c>
      <c r="C5733" t="s">
        <v>1338</v>
      </c>
      <c r="D5733">
        <v>0.13528478205896649</v>
      </c>
      <c r="E5733">
        <v>2.5599478186708918E-3</v>
      </c>
      <c r="F5733">
        <v>8.9830896182451318E-3</v>
      </c>
    </row>
    <row r="5734" spans="1:6" x14ac:dyDescent="0.3">
      <c r="A5734" t="s">
        <v>1458</v>
      </c>
      <c r="B5734" t="s">
        <v>1459</v>
      </c>
      <c r="C5734" t="s">
        <v>1242</v>
      </c>
      <c r="D5734">
        <v>-0.1365169917801497</v>
      </c>
      <c r="E5734">
        <v>2.3534805738702181E-3</v>
      </c>
      <c r="F5734">
        <v>8.9847751027571157E-3</v>
      </c>
    </row>
    <row r="5735" spans="1:6" x14ac:dyDescent="0.3">
      <c r="A5735" t="s">
        <v>1458</v>
      </c>
      <c r="B5735" t="s">
        <v>1459</v>
      </c>
      <c r="C5735" t="s">
        <v>1593</v>
      </c>
      <c r="D5735">
        <v>0.1364108786742223</v>
      </c>
      <c r="E5735">
        <v>2.3539746439528099E-3</v>
      </c>
      <c r="F5735">
        <v>8.9847751027571157E-3</v>
      </c>
    </row>
    <row r="5736" spans="1:6" x14ac:dyDescent="0.3">
      <c r="A5736" t="s">
        <v>1460</v>
      </c>
      <c r="B5736" t="s">
        <v>1461</v>
      </c>
      <c r="C5736" t="s">
        <v>1399</v>
      </c>
      <c r="D5736">
        <v>0.13927931403552779</v>
      </c>
      <c r="E5736">
        <v>1.8958089573883139E-3</v>
      </c>
      <c r="F5736">
        <v>9.0005304404777824E-3</v>
      </c>
    </row>
    <row r="5737" spans="1:6" x14ac:dyDescent="0.3">
      <c r="A5737" t="s">
        <v>1464</v>
      </c>
      <c r="B5737" t="s">
        <v>1465</v>
      </c>
      <c r="C5737" t="s">
        <v>2352</v>
      </c>
      <c r="D5737">
        <v>0.14175646345023041</v>
      </c>
      <c r="E5737">
        <v>1.567488355318783E-3</v>
      </c>
      <c r="F5737">
        <v>9.0013982008539158E-3</v>
      </c>
    </row>
    <row r="5738" spans="1:6" x14ac:dyDescent="0.3">
      <c r="A5738" t="s">
        <v>1464</v>
      </c>
      <c r="B5738" t="s">
        <v>1465</v>
      </c>
      <c r="C5738" t="s">
        <v>2096</v>
      </c>
      <c r="D5738">
        <v>0.141722124644169</v>
      </c>
      <c r="E5738">
        <v>1.5716583466633819E-3</v>
      </c>
      <c r="F5738">
        <v>9.0136839804118227E-3</v>
      </c>
    </row>
    <row r="5739" spans="1:6" x14ac:dyDescent="0.3">
      <c r="A5739" t="s">
        <v>1452</v>
      </c>
      <c r="B5739" t="s">
        <v>1453</v>
      </c>
      <c r="C5739" t="s">
        <v>419</v>
      </c>
      <c r="D5739">
        <v>0.1451829901891514</v>
      </c>
      <c r="E5739">
        <v>1.198953459103711E-3</v>
      </c>
      <c r="F5739">
        <v>9.0206006863752103E-3</v>
      </c>
    </row>
    <row r="5740" spans="1:6" x14ac:dyDescent="0.3">
      <c r="A5740" t="s">
        <v>1458</v>
      </c>
      <c r="B5740" t="s">
        <v>1459</v>
      </c>
      <c r="C5740" t="s">
        <v>220</v>
      </c>
      <c r="D5740">
        <v>-0.13634359205111701</v>
      </c>
      <c r="E5740">
        <v>2.3658436485242559E-3</v>
      </c>
      <c r="F5740">
        <v>9.0210934927827981E-3</v>
      </c>
    </row>
    <row r="5741" spans="1:6" x14ac:dyDescent="0.3">
      <c r="A5741" t="s">
        <v>1458</v>
      </c>
      <c r="B5741" t="s">
        <v>1459</v>
      </c>
      <c r="C5741" t="s">
        <v>1337</v>
      </c>
      <c r="D5741">
        <v>0.13633391912099871</v>
      </c>
      <c r="E5741">
        <v>2.3675543859184409E-3</v>
      </c>
      <c r="F5741">
        <v>9.0210934927827981E-3</v>
      </c>
    </row>
    <row r="5742" spans="1:6" x14ac:dyDescent="0.3">
      <c r="A5742" t="s">
        <v>1452</v>
      </c>
      <c r="B5742" t="s">
        <v>1453</v>
      </c>
      <c r="C5742" t="s">
        <v>2419</v>
      </c>
      <c r="D5742">
        <v>0.14515382421295059</v>
      </c>
      <c r="E5742">
        <v>1.201721202937243E-3</v>
      </c>
      <c r="F5742">
        <v>9.0261259218924229E-3</v>
      </c>
    </row>
    <row r="5743" spans="1:6" x14ac:dyDescent="0.3">
      <c r="A5743" t="s">
        <v>1456</v>
      </c>
      <c r="B5743" t="s">
        <v>1457</v>
      </c>
      <c r="C5743" t="s">
        <v>921</v>
      </c>
      <c r="D5743">
        <v>-0.14422164396518181</v>
      </c>
      <c r="E5743">
        <v>1.2933426852719549E-3</v>
      </c>
      <c r="F5743">
        <v>9.0269625470474936E-3</v>
      </c>
    </row>
    <row r="5744" spans="1:6" x14ac:dyDescent="0.3">
      <c r="A5744" t="s">
        <v>1462</v>
      </c>
      <c r="B5744" t="s">
        <v>1463</v>
      </c>
      <c r="C5744" t="s">
        <v>1034</v>
      </c>
      <c r="D5744">
        <v>0.14970690197635231</v>
      </c>
      <c r="E5744">
        <v>8.3418498719609513E-4</v>
      </c>
      <c r="F5744">
        <v>9.031578434545039E-3</v>
      </c>
    </row>
    <row r="5745" spans="1:6" x14ac:dyDescent="0.3">
      <c r="A5745" t="s">
        <v>1450</v>
      </c>
      <c r="B5745" t="s">
        <v>1451</v>
      </c>
      <c r="C5745" t="s">
        <v>1996</v>
      </c>
      <c r="D5745">
        <v>0.14611617643070121</v>
      </c>
      <c r="E5745">
        <v>1.113436649731934E-3</v>
      </c>
      <c r="F5745">
        <v>9.0357317882267946E-3</v>
      </c>
    </row>
    <row r="5746" spans="1:6" x14ac:dyDescent="0.3">
      <c r="A5746" t="s">
        <v>1454</v>
      </c>
      <c r="B5746" t="s">
        <v>1455</v>
      </c>
      <c r="C5746" t="s">
        <v>1281</v>
      </c>
      <c r="D5746">
        <v>0.1464345160278368</v>
      </c>
      <c r="E5746">
        <v>1.085575045603745E-3</v>
      </c>
      <c r="F5746">
        <v>9.0410274435929177E-3</v>
      </c>
    </row>
    <row r="5747" spans="1:6" x14ac:dyDescent="0.3">
      <c r="A5747" t="s">
        <v>1450</v>
      </c>
      <c r="B5747" t="s">
        <v>1451</v>
      </c>
      <c r="C5747" t="s">
        <v>2045</v>
      </c>
      <c r="D5747">
        <v>0.1460703231924006</v>
      </c>
      <c r="E5747">
        <v>1.1175036763966179E-3</v>
      </c>
      <c r="F5747">
        <v>9.0521876268696809E-3</v>
      </c>
    </row>
    <row r="5748" spans="1:6" x14ac:dyDescent="0.3">
      <c r="A5748" t="s">
        <v>1450</v>
      </c>
      <c r="B5748" t="s">
        <v>1451</v>
      </c>
      <c r="C5748" t="s">
        <v>776</v>
      </c>
      <c r="D5748">
        <v>0.1459947451964673</v>
      </c>
      <c r="E5748">
        <v>1.124237085209284E-3</v>
      </c>
      <c r="F5748">
        <v>9.0571477699528339E-3</v>
      </c>
    </row>
    <row r="5749" spans="1:6" x14ac:dyDescent="0.3">
      <c r="A5749" t="s">
        <v>1450</v>
      </c>
      <c r="B5749" t="s">
        <v>1451</v>
      </c>
      <c r="C5749" t="s">
        <v>2346</v>
      </c>
      <c r="D5749">
        <v>0.1460128910753811</v>
      </c>
      <c r="E5749">
        <v>1.1226170265090879E-3</v>
      </c>
      <c r="F5749">
        <v>9.0571477699528339E-3</v>
      </c>
    </row>
    <row r="5750" spans="1:6" x14ac:dyDescent="0.3">
      <c r="A5750" t="s">
        <v>1458</v>
      </c>
      <c r="B5750" t="s">
        <v>1459</v>
      </c>
      <c r="C5750" t="s">
        <v>684</v>
      </c>
      <c r="D5750">
        <v>0.13624669836972481</v>
      </c>
      <c r="E5750">
        <v>2.383031164702596E-3</v>
      </c>
      <c r="F5750">
        <v>9.0612918410211199E-3</v>
      </c>
    </row>
    <row r="5751" spans="1:6" x14ac:dyDescent="0.3">
      <c r="A5751" t="s">
        <v>1466</v>
      </c>
      <c r="B5751" t="s">
        <v>1467</v>
      </c>
      <c r="C5751" t="s">
        <v>705</v>
      </c>
      <c r="D5751">
        <v>0.13814697512621299</v>
      </c>
      <c r="E5751">
        <v>2.065918287173459E-3</v>
      </c>
      <c r="F5751">
        <v>9.0618688505563066E-3</v>
      </c>
    </row>
    <row r="5752" spans="1:6" x14ac:dyDescent="0.3">
      <c r="A5752" t="s">
        <v>1460</v>
      </c>
      <c r="B5752" t="s">
        <v>1461</v>
      </c>
      <c r="C5752" t="s">
        <v>1140</v>
      </c>
      <c r="D5752">
        <v>0.139161369917568</v>
      </c>
      <c r="E5752">
        <v>1.9129092476852219E-3</v>
      </c>
      <c r="F5752">
        <v>9.0720129812763874E-3</v>
      </c>
    </row>
    <row r="5753" spans="1:6" x14ac:dyDescent="0.3">
      <c r="A5753" t="s">
        <v>1466</v>
      </c>
      <c r="B5753" t="s">
        <v>1467</v>
      </c>
      <c r="C5753" t="s">
        <v>2413</v>
      </c>
      <c r="D5753">
        <v>-0.13811448805388429</v>
      </c>
      <c r="E5753">
        <v>2.0709985876471242E-3</v>
      </c>
      <c r="F5753">
        <v>9.0751853213875446E-3</v>
      </c>
    </row>
    <row r="5754" spans="1:6" x14ac:dyDescent="0.3">
      <c r="A5754" t="s">
        <v>6</v>
      </c>
      <c r="B5754" t="s">
        <v>7</v>
      </c>
      <c r="C5754" t="s">
        <v>2063</v>
      </c>
      <c r="D5754">
        <v>-0.13512869371426109</v>
      </c>
      <c r="E5754">
        <v>2.5897595529960822E-3</v>
      </c>
      <c r="F5754">
        <v>9.0805234247627251E-3</v>
      </c>
    </row>
    <row r="5755" spans="1:6" x14ac:dyDescent="0.3">
      <c r="A5755" t="s">
        <v>6</v>
      </c>
      <c r="B5755" t="s">
        <v>7</v>
      </c>
      <c r="C5755" t="s">
        <v>916</v>
      </c>
      <c r="D5755">
        <v>0.13510387264650611</v>
      </c>
      <c r="E5755">
        <v>2.594529252870259E-3</v>
      </c>
      <c r="F5755">
        <v>9.0900673666070072E-3</v>
      </c>
    </row>
    <row r="5756" spans="1:6" x14ac:dyDescent="0.3">
      <c r="A5756" t="s">
        <v>1468</v>
      </c>
      <c r="B5756" t="s">
        <v>1469</v>
      </c>
      <c r="C5756" t="s">
        <v>1978</v>
      </c>
      <c r="D5756">
        <v>-0.13228442989439551</v>
      </c>
      <c r="E5756">
        <v>3.191441307293852E-3</v>
      </c>
      <c r="F5756">
        <v>9.0987848189321829E-3</v>
      </c>
    </row>
    <row r="5757" spans="1:6" x14ac:dyDescent="0.3">
      <c r="A5757" t="s">
        <v>1458</v>
      </c>
      <c r="B5757" t="s">
        <v>1459</v>
      </c>
      <c r="C5757" t="s">
        <v>2652</v>
      </c>
      <c r="D5757">
        <v>0.136173063643898</v>
      </c>
      <c r="E5757">
        <v>2.3961690114532338E-3</v>
      </c>
      <c r="F5757">
        <v>9.098883012695385E-3</v>
      </c>
    </row>
    <row r="5758" spans="1:6" x14ac:dyDescent="0.3">
      <c r="A5758" t="s">
        <v>1452</v>
      </c>
      <c r="B5758" t="s">
        <v>1453</v>
      </c>
      <c r="C5758" t="s">
        <v>169</v>
      </c>
      <c r="D5758">
        <v>0.14502564245231961</v>
      </c>
      <c r="E5758">
        <v>1.213955078730093E-3</v>
      </c>
      <c r="F5758">
        <v>9.1026124906805461E-3</v>
      </c>
    </row>
    <row r="5759" spans="1:6" x14ac:dyDescent="0.3">
      <c r="A5759" t="s">
        <v>1466</v>
      </c>
      <c r="B5759" t="s">
        <v>1467</v>
      </c>
      <c r="C5759" t="s">
        <v>495</v>
      </c>
      <c r="D5759">
        <v>-0.13803808820097049</v>
      </c>
      <c r="E5759">
        <v>2.082990990079454E-3</v>
      </c>
      <c r="F5759">
        <v>9.1097507438056106E-3</v>
      </c>
    </row>
    <row r="5760" spans="1:6" x14ac:dyDescent="0.3">
      <c r="A5760" t="s">
        <v>1466</v>
      </c>
      <c r="B5760" t="s">
        <v>1467</v>
      </c>
      <c r="C5760" t="s">
        <v>1827</v>
      </c>
      <c r="D5760">
        <v>0.138010413332566</v>
      </c>
      <c r="E5760">
        <v>2.0873507288089498E-3</v>
      </c>
      <c r="F5760">
        <v>9.1108651771710219E-3</v>
      </c>
    </row>
    <row r="5761" spans="1:6" x14ac:dyDescent="0.3">
      <c r="A5761" t="s">
        <v>1452</v>
      </c>
      <c r="B5761" t="s">
        <v>1453</v>
      </c>
      <c r="C5761" t="s">
        <v>333</v>
      </c>
      <c r="D5761">
        <v>0.14499055121059309</v>
      </c>
      <c r="E5761">
        <v>1.2173241837061049E-3</v>
      </c>
      <c r="F5761">
        <v>9.112482380221585E-3</v>
      </c>
    </row>
    <row r="5762" spans="1:6" x14ac:dyDescent="0.3">
      <c r="A5762" t="s">
        <v>1450</v>
      </c>
      <c r="B5762" t="s">
        <v>1451</v>
      </c>
      <c r="C5762" t="s">
        <v>1352</v>
      </c>
      <c r="D5762">
        <v>-0.14588512010864621</v>
      </c>
      <c r="E5762">
        <v>1.13407030092963E-3</v>
      </c>
      <c r="F5762">
        <v>9.1140222218657266E-3</v>
      </c>
    </row>
    <row r="5763" spans="1:6" x14ac:dyDescent="0.3">
      <c r="A5763" t="s">
        <v>1450</v>
      </c>
      <c r="B5763" t="s">
        <v>1451</v>
      </c>
      <c r="C5763" t="s">
        <v>1183</v>
      </c>
      <c r="D5763">
        <v>-0.1458703291202727</v>
      </c>
      <c r="E5763">
        <v>1.135403083733216E-3</v>
      </c>
      <c r="F5763">
        <v>9.1140222218657266E-3</v>
      </c>
    </row>
    <row r="5764" spans="1:6" x14ac:dyDescent="0.3">
      <c r="A5764" t="s">
        <v>1462</v>
      </c>
      <c r="B5764" t="s">
        <v>1463</v>
      </c>
      <c r="C5764" t="s">
        <v>596</v>
      </c>
      <c r="D5764">
        <v>0.14948963544645161</v>
      </c>
      <c r="E5764">
        <v>8.4904207245678736E-4</v>
      </c>
      <c r="F5764">
        <v>9.1256604349532183E-3</v>
      </c>
    </row>
    <row r="5765" spans="1:6" x14ac:dyDescent="0.3">
      <c r="A5765" t="s">
        <v>1462</v>
      </c>
      <c r="B5765" t="s">
        <v>1463</v>
      </c>
      <c r="C5765" t="s">
        <v>93</v>
      </c>
      <c r="D5765">
        <v>0.14950991510928799</v>
      </c>
      <c r="E5765">
        <v>8.4764502887540788E-4</v>
      </c>
      <c r="F5765">
        <v>9.1256604349532183E-3</v>
      </c>
    </row>
    <row r="5766" spans="1:6" x14ac:dyDescent="0.3">
      <c r="A5766" t="s">
        <v>1464</v>
      </c>
      <c r="B5766" t="s">
        <v>1465</v>
      </c>
      <c r="C5766" t="s">
        <v>380</v>
      </c>
      <c r="D5766">
        <v>0.14153799880703349</v>
      </c>
      <c r="E5766">
        <v>1.5941921849870911E-3</v>
      </c>
      <c r="F5766">
        <v>9.131121431171221E-3</v>
      </c>
    </row>
    <row r="5767" spans="1:6" x14ac:dyDescent="0.3">
      <c r="A5767" t="s">
        <v>1468</v>
      </c>
      <c r="B5767" t="s">
        <v>1469</v>
      </c>
      <c r="C5767" t="s">
        <v>1597</v>
      </c>
      <c r="D5767">
        <v>0.1321985061452535</v>
      </c>
      <c r="E5767">
        <v>3.2114502227545919E-3</v>
      </c>
      <c r="F5767">
        <v>9.1382227812869445E-3</v>
      </c>
    </row>
    <row r="5768" spans="1:6" x14ac:dyDescent="0.3">
      <c r="A5768" t="s">
        <v>1466</v>
      </c>
      <c r="B5768" t="s">
        <v>1467</v>
      </c>
      <c r="C5768" t="s">
        <v>20</v>
      </c>
      <c r="D5768">
        <v>-0.13793518441051719</v>
      </c>
      <c r="E5768">
        <v>2.099244061348001E-3</v>
      </c>
      <c r="F5768">
        <v>9.1447933153324616E-3</v>
      </c>
    </row>
    <row r="5769" spans="1:6" x14ac:dyDescent="0.3">
      <c r="A5769" t="s">
        <v>1460</v>
      </c>
      <c r="B5769" t="s">
        <v>1461</v>
      </c>
      <c r="C5769" t="s">
        <v>2032</v>
      </c>
      <c r="D5769">
        <v>-0.13898610352783691</v>
      </c>
      <c r="E5769">
        <v>1.938581444790014E-3</v>
      </c>
      <c r="F5769">
        <v>9.1468204962296702E-3</v>
      </c>
    </row>
    <row r="5770" spans="1:6" x14ac:dyDescent="0.3">
      <c r="A5770" t="s">
        <v>1460</v>
      </c>
      <c r="B5770" t="s">
        <v>1461</v>
      </c>
      <c r="C5770" t="s">
        <v>2055</v>
      </c>
      <c r="D5770">
        <v>-0.13895542801869781</v>
      </c>
      <c r="E5770">
        <v>1.943106944794904E-3</v>
      </c>
      <c r="F5770">
        <v>9.1468204962296702E-3</v>
      </c>
    </row>
    <row r="5771" spans="1:6" x14ac:dyDescent="0.3">
      <c r="A5771" t="s">
        <v>1460</v>
      </c>
      <c r="B5771" t="s">
        <v>1461</v>
      </c>
      <c r="C5771" t="s">
        <v>779</v>
      </c>
      <c r="D5771">
        <v>0.1389567218691766</v>
      </c>
      <c r="E5771">
        <v>1.942915870307409E-3</v>
      </c>
      <c r="F5771">
        <v>9.1468204962296702E-3</v>
      </c>
    </row>
    <row r="5772" spans="1:6" x14ac:dyDescent="0.3">
      <c r="A5772" t="s">
        <v>1460</v>
      </c>
      <c r="B5772" t="s">
        <v>1461</v>
      </c>
      <c r="C5772" t="s">
        <v>1435</v>
      </c>
      <c r="D5772">
        <v>0.13898191277030569</v>
      </c>
      <c r="E5772">
        <v>1.93919912982625E-3</v>
      </c>
      <c r="F5772">
        <v>9.1468204962296702E-3</v>
      </c>
    </row>
    <row r="5773" spans="1:6" x14ac:dyDescent="0.3">
      <c r="A5773" t="s">
        <v>1464</v>
      </c>
      <c r="B5773" t="s">
        <v>1465</v>
      </c>
      <c r="C5773" t="s">
        <v>1038</v>
      </c>
      <c r="D5773">
        <v>0.14148888885153391</v>
      </c>
      <c r="E5773">
        <v>1.6002522870345549E-3</v>
      </c>
      <c r="F5773">
        <v>9.1540204924566888E-3</v>
      </c>
    </row>
    <row r="5774" spans="1:6" x14ac:dyDescent="0.3">
      <c r="A5774" t="s">
        <v>1458</v>
      </c>
      <c r="B5774" t="s">
        <v>1459</v>
      </c>
      <c r="C5774" t="s">
        <v>2450</v>
      </c>
      <c r="D5774">
        <v>0.13603176405926271</v>
      </c>
      <c r="E5774">
        <v>2.4215648522176092E-3</v>
      </c>
      <c r="F5774">
        <v>9.1561553483764605E-3</v>
      </c>
    </row>
    <row r="5775" spans="1:6" x14ac:dyDescent="0.3">
      <c r="A5775" t="s">
        <v>1464</v>
      </c>
      <c r="B5775" t="s">
        <v>1465</v>
      </c>
      <c r="C5775" t="s">
        <v>299</v>
      </c>
      <c r="D5775">
        <v>0.1414506240352385</v>
      </c>
      <c r="E5775">
        <v>1.6049887592310529E-3</v>
      </c>
      <c r="F5775">
        <v>9.169298715864407E-3</v>
      </c>
    </row>
    <row r="5776" spans="1:6" x14ac:dyDescent="0.3">
      <c r="A5776" t="s">
        <v>1456</v>
      </c>
      <c r="B5776" t="s">
        <v>1457</v>
      </c>
      <c r="C5776" t="s">
        <v>2646</v>
      </c>
      <c r="D5776">
        <v>0.143912234297431</v>
      </c>
      <c r="E5776">
        <v>1.3251468538624069E-3</v>
      </c>
      <c r="F5776">
        <v>9.2055193807436958E-3</v>
      </c>
    </row>
    <row r="5777" spans="1:6" x14ac:dyDescent="0.3">
      <c r="A5777" t="s">
        <v>1466</v>
      </c>
      <c r="B5777" t="s">
        <v>1467</v>
      </c>
      <c r="C5777" t="s">
        <v>2050</v>
      </c>
      <c r="D5777">
        <v>-0.13779601530744021</v>
      </c>
      <c r="E5777">
        <v>2.1214095048568359E-3</v>
      </c>
      <c r="F5777">
        <v>9.2322909726073495E-3</v>
      </c>
    </row>
    <row r="5778" spans="1:6" x14ac:dyDescent="0.3">
      <c r="A5778" t="s">
        <v>1468</v>
      </c>
      <c r="B5778" t="s">
        <v>1469</v>
      </c>
      <c r="C5778" t="s">
        <v>561</v>
      </c>
      <c r="D5778">
        <v>0.1320211180712626</v>
      </c>
      <c r="E5778">
        <v>3.25311922650249E-3</v>
      </c>
      <c r="F5778">
        <v>9.2449399785176408E-3</v>
      </c>
    </row>
    <row r="5779" spans="1:6" x14ac:dyDescent="0.3">
      <c r="A5779" t="s">
        <v>6</v>
      </c>
      <c r="B5779" t="s">
        <v>7</v>
      </c>
      <c r="C5779" t="s">
        <v>1607</v>
      </c>
      <c r="D5779">
        <v>-0.13484379997196519</v>
      </c>
      <c r="E5779">
        <v>2.6449893902846509E-3</v>
      </c>
      <c r="F5779">
        <v>9.2449668531287936E-3</v>
      </c>
    </row>
    <row r="5780" spans="1:6" x14ac:dyDescent="0.3">
      <c r="A5780" t="s">
        <v>1460</v>
      </c>
      <c r="B5780" t="s">
        <v>1461</v>
      </c>
      <c r="C5780" t="s">
        <v>85</v>
      </c>
      <c r="D5780">
        <v>0.13879180861266199</v>
      </c>
      <c r="E5780">
        <v>1.9674091736614809E-3</v>
      </c>
      <c r="F5780">
        <v>9.2514081799611389E-3</v>
      </c>
    </row>
    <row r="5781" spans="1:6" x14ac:dyDescent="0.3">
      <c r="A5781" t="s">
        <v>1468</v>
      </c>
      <c r="B5781" t="s">
        <v>1469</v>
      </c>
      <c r="C5781" t="s">
        <v>916</v>
      </c>
      <c r="D5781">
        <v>0.13199820243496119</v>
      </c>
      <c r="E5781">
        <v>3.2585378481408659E-3</v>
      </c>
      <c r="F5781">
        <v>9.2544142724870788E-3</v>
      </c>
    </row>
    <row r="5782" spans="1:6" x14ac:dyDescent="0.3">
      <c r="A5782" t="s">
        <v>1458</v>
      </c>
      <c r="B5782" t="s">
        <v>1459</v>
      </c>
      <c r="C5782" t="s">
        <v>2070</v>
      </c>
      <c r="D5782">
        <v>0.13585811016867361</v>
      </c>
      <c r="E5782">
        <v>2.4531120492811598E-3</v>
      </c>
      <c r="F5782">
        <v>9.259663594182883E-3</v>
      </c>
    </row>
    <row r="5783" spans="1:6" x14ac:dyDescent="0.3">
      <c r="A5783" t="s">
        <v>1468</v>
      </c>
      <c r="B5783" t="s">
        <v>1469</v>
      </c>
      <c r="C5783" t="s">
        <v>2182</v>
      </c>
      <c r="D5783">
        <v>0.13196474607526831</v>
      </c>
      <c r="E5783">
        <v>3.2664636468387352E-3</v>
      </c>
      <c r="F5783">
        <v>9.2709924094099387E-3</v>
      </c>
    </row>
    <row r="5784" spans="1:6" x14ac:dyDescent="0.3">
      <c r="A5784" t="s">
        <v>1466</v>
      </c>
      <c r="B5784" t="s">
        <v>1467</v>
      </c>
      <c r="C5784" t="s">
        <v>143</v>
      </c>
      <c r="D5784">
        <v>0.1377249946469378</v>
      </c>
      <c r="E5784">
        <v>2.1328032218071069E-3</v>
      </c>
      <c r="F5784">
        <v>9.2727850162602782E-3</v>
      </c>
    </row>
    <row r="5785" spans="1:6" x14ac:dyDescent="0.3">
      <c r="A5785" t="s">
        <v>1456</v>
      </c>
      <c r="B5785" t="s">
        <v>1457</v>
      </c>
      <c r="C5785" t="s">
        <v>232</v>
      </c>
      <c r="D5785">
        <v>0.1437626018417632</v>
      </c>
      <c r="E5785">
        <v>1.3407842426303991E-3</v>
      </c>
      <c r="F5785">
        <v>9.2850877582470199E-3</v>
      </c>
    </row>
    <row r="5786" spans="1:6" x14ac:dyDescent="0.3">
      <c r="A5786" t="s">
        <v>1468</v>
      </c>
      <c r="B5786" t="s">
        <v>1469</v>
      </c>
      <c r="C5786" t="s">
        <v>1940</v>
      </c>
      <c r="D5786">
        <v>0.1319196835906003</v>
      </c>
      <c r="E5786">
        <v>3.2771666058980368E-3</v>
      </c>
      <c r="F5786">
        <v>9.2954265581989687E-3</v>
      </c>
    </row>
    <row r="5787" spans="1:6" x14ac:dyDescent="0.3">
      <c r="A5787" t="s">
        <v>1452</v>
      </c>
      <c r="B5787" t="s">
        <v>1453</v>
      </c>
      <c r="C5787" t="s">
        <v>788</v>
      </c>
      <c r="D5787">
        <v>0.1446508677840517</v>
      </c>
      <c r="E5787">
        <v>1.250385086708112E-3</v>
      </c>
      <c r="F5787">
        <v>9.2972519261261422E-3</v>
      </c>
    </row>
    <row r="5788" spans="1:6" x14ac:dyDescent="0.3">
      <c r="A5788" t="s">
        <v>1454</v>
      </c>
      <c r="B5788" t="s">
        <v>1455</v>
      </c>
      <c r="C5788" t="s">
        <v>1206</v>
      </c>
      <c r="D5788">
        <v>0.14602236714847289</v>
      </c>
      <c r="E5788">
        <v>1.1217718610303871E-3</v>
      </c>
      <c r="F5788">
        <v>9.3075612918016599E-3</v>
      </c>
    </row>
    <row r="5789" spans="1:6" x14ac:dyDescent="0.3">
      <c r="A5789" t="s">
        <v>1452</v>
      </c>
      <c r="B5789" t="s">
        <v>1453</v>
      </c>
      <c r="C5789" t="s">
        <v>1931</v>
      </c>
      <c r="D5789">
        <v>0.1445846064431161</v>
      </c>
      <c r="E5789">
        <v>1.2569297708312551E-3</v>
      </c>
      <c r="F5789">
        <v>9.314709937762837E-3</v>
      </c>
    </row>
    <row r="5790" spans="1:6" x14ac:dyDescent="0.3">
      <c r="A5790" t="s">
        <v>1454</v>
      </c>
      <c r="B5790" t="s">
        <v>1455</v>
      </c>
      <c r="C5790" t="s">
        <v>123</v>
      </c>
      <c r="D5790">
        <v>-0.1459718884859382</v>
      </c>
      <c r="E5790">
        <v>1.1262807921614841E-3</v>
      </c>
      <c r="F5790">
        <v>9.3275381276209483E-3</v>
      </c>
    </row>
    <row r="5791" spans="1:6" x14ac:dyDescent="0.3">
      <c r="A5791" t="s">
        <v>1454</v>
      </c>
      <c r="B5791" t="s">
        <v>1455</v>
      </c>
      <c r="C5791" t="s">
        <v>690</v>
      </c>
      <c r="D5791">
        <v>-0.14591356620174101</v>
      </c>
      <c r="E5791">
        <v>1.131511139357545E-3</v>
      </c>
      <c r="F5791">
        <v>9.3340169359103324E-3</v>
      </c>
    </row>
    <row r="5792" spans="1:6" x14ac:dyDescent="0.3">
      <c r="A5792" t="s">
        <v>1454</v>
      </c>
      <c r="B5792" t="s">
        <v>1455</v>
      </c>
      <c r="C5792" t="s">
        <v>2454</v>
      </c>
      <c r="D5792">
        <v>0.14591508916393839</v>
      </c>
      <c r="E5792">
        <v>1.131374275814804E-3</v>
      </c>
      <c r="F5792">
        <v>9.3340169359103324E-3</v>
      </c>
    </row>
    <row r="5793" spans="1:6" x14ac:dyDescent="0.3">
      <c r="A5793" t="s">
        <v>1448</v>
      </c>
      <c r="B5793" t="s">
        <v>1449</v>
      </c>
      <c r="C5793" t="s">
        <v>514</v>
      </c>
      <c r="D5793">
        <v>0.14631274572510619</v>
      </c>
      <c r="E5793">
        <v>1.096155771243058E-3</v>
      </c>
      <c r="F5793">
        <v>9.3394154866563023E-3</v>
      </c>
    </row>
    <row r="5794" spans="1:6" x14ac:dyDescent="0.3">
      <c r="A5794" t="s">
        <v>6</v>
      </c>
      <c r="B5794" t="s">
        <v>7</v>
      </c>
      <c r="C5794" t="s">
        <v>1218</v>
      </c>
      <c r="D5794">
        <v>0.13468460597013571</v>
      </c>
      <c r="E5794">
        <v>2.676316325384964E-3</v>
      </c>
      <c r="F5794">
        <v>9.3397548493583758E-3</v>
      </c>
    </row>
    <row r="5795" spans="1:6" x14ac:dyDescent="0.3">
      <c r="A5795" t="s">
        <v>1450</v>
      </c>
      <c r="B5795" t="s">
        <v>1451</v>
      </c>
      <c r="C5795" t="s">
        <v>1348</v>
      </c>
      <c r="D5795">
        <v>-0.14564450829306519</v>
      </c>
      <c r="E5795">
        <v>1.168145285197998E-3</v>
      </c>
      <c r="F5795">
        <v>9.3450255299459568E-3</v>
      </c>
    </row>
    <row r="5796" spans="1:6" x14ac:dyDescent="0.3">
      <c r="A5796" t="s">
        <v>1450</v>
      </c>
      <c r="B5796" t="s">
        <v>1451</v>
      </c>
      <c r="C5796" t="s">
        <v>2277</v>
      </c>
      <c r="D5796">
        <v>-0.14548651465445481</v>
      </c>
      <c r="E5796">
        <v>1.1704965520725279E-3</v>
      </c>
      <c r="F5796">
        <v>9.3450255299459568E-3</v>
      </c>
    </row>
    <row r="5797" spans="1:6" x14ac:dyDescent="0.3">
      <c r="A5797" t="s">
        <v>1450</v>
      </c>
      <c r="B5797" t="s">
        <v>1451</v>
      </c>
      <c r="C5797" t="s">
        <v>2288</v>
      </c>
      <c r="D5797">
        <v>0.14550681700817861</v>
      </c>
      <c r="E5797">
        <v>1.1686154891532899E-3</v>
      </c>
      <c r="F5797">
        <v>9.3450255299459568E-3</v>
      </c>
    </row>
    <row r="5798" spans="1:6" x14ac:dyDescent="0.3">
      <c r="A5798" t="s">
        <v>1460</v>
      </c>
      <c r="B5798" t="s">
        <v>1461</v>
      </c>
      <c r="C5798" t="s">
        <v>799</v>
      </c>
      <c r="D5798">
        <v>0.13857117460054119</v>
      </c>
      <c r="E5798">
        <v>2.000620227656842E-3</v>
      </c>
      <c r="F5798">
        <v>9.3481612532302309E-3</v>
      </c>
    </row>
    <row r="5799" spans="1:6" x14ac:dyDescent="0.3">
      <c r="A5799" t="s">
        <v>1458</v>
      </c>
      <c r="B5799" t="s">
        <v>1459</v>
      </c>
      <c r="C5799" t="s">
        <v>2165</v>
      </c>
      <c r="D5799">
        <v>0.1356967093708917</v>
      </c>
      <c r="E5799">
        <v>2.4827689870793829E-3</v>
      </c>
      <c r="F5799">
        <v>9.3556973969824968E-3</v>
      </c>
    </row>
    <row r="5800" spans="1:6" x14ac:dyDescent="0.3">
      <c r="A5800" t="s">
        <v>1456</v>
      </c>
      <c r="B5800" t="s">
        <v>1457</v>
      </c>
      <c r="C5800" t="s">
        <v>1430</v>
      </c>
      <c r="D5800">
        <v>-0.14363889604074689</v>
      </c>
      <c r="E5800">
        <v>1.353840124303497E-3</v>
      </c>
      <c r="F5800">
        <v>9.360897681905329E-3</v>
      </c>
    </row>
    <row r="5801" spans="1:6" x14ac:dyDescent="0.3">
      <c r="A5801" t="s">
        <v>1468</v>
      </c>
      <c r="B5801" t="s">
        <v>1469</v>
      </c>
      <c r="C5801" t="s">
        <v>2086</v>
      </c>
      <c r="D5801">
        <v>0.13179804318458949</v>
      </c>
      <c r="E5801">
        <v>3.3062170883617868E-3</v>
      </c>
      <c r="F5801">
        <v>9.3718375831660112E-3</v>
      </c>
    </row>
    <row r="5802" spans="1:6" x14ac:dyDescent="0.3">
      <c r="A5802" t="s">
        <v>1458</v>
      </c>
      <c r="B5802" t="s">
        <v>1459</v>
      </c>
      <c r="C5802" t="s">
        <v>1493</v>
      </c>
      <c r="D5802">
        <v>0.13560424813742811</v>
      </c>
      <c r="E5802">
        <v>2.4999054526815001E-3</v>
      </c>
      <c r="F5802">
        <v>9.412281852801678E-3</v>
      </c>
    </row>
    <row r="5803" spans="1:6" x14ac:dyDescent="0.3">
      <c r="A5803" t="s">
        <v>1456</v>
      </c>
      <c r="B5803" t="s">
        <v>1457</v>
      </c>
      <c r="C5803" t="s">
        <v>1414</v>
      </c>
      <c r="D5803">
        <v>-0.14352283728487331</v>
      </c>
      <c r="E5803">
        <v>1.3661951376166439E-3</v>
      </c>
      <c r="F5803">
        <v>9.4169879128575829E-3</v>
      </c>
    </row>
    <row r="5804" spans="1:6" x14ac:dyDescent="0.3">
      <c r="A5804" t="s">
        <v>1454</v>
      </c>
      <c r="B5804" t="s">
        <v>1455</v>
      </c>
      <c r="C5804" t="s">
        <v>2144</v>
      </c>
      <c r="D5804">
        <v>0.1457172680730664</v>
      </c>
      <c r="E5804">
        <v>1.1492800816016171E-3</v>
      </c>
      <c r="F5804">
        <v>9.4300448839733427E-3</v>
      </c>
    </row>
    <row r="5805" spans="1:6" x14ac:dyDescent="0.3">
      <c r="A5805" t="s">
        <v>1452</v>
      </c>
      <c r="B5805" t="s">
        <v>1453</v>
      </c>
      <c r="C5805" t="s">
        <v>2158</v>
      </c>
      <c r="D5805">
        <v>0.14437754409934511</v>
      </c>
      <c r="E5805">
        <v>1.2775852454405439E-3</v>
      </c>
      <c r="F5805">
        <v>9.4396437254232433E-3</v>
      </c>
    </row>
    <row r="5806" spans="1:6" x14ac:dyDescent="0.3">
      <c r="A5806" t="s">
        <v>1460</v>
      </c>
      <c r="B5806" t="s">
        <v>1461</v>
      </c>
      <c r="C5806" t="s">
        <v>2500</v>
      </c>
      <c r="D5806">
        <v>-0.1384003277760073</v>
      </c>
      <c r="E5806">
        <v>2.0266885600089628E-3</v>
      </c>
      <c r="F5806">
        <v>9.440157941112054E-3</v>
      </c>
    </row>
    <row r="5807" spans="1:6" x14ac:dyDescent="0.3">
      <c r="A5807" t="s">
        <v>1460</v>
      </c>
      <c r="B5807" t="s">
        <v>1461</v>
      </c>
      <c r="C5807" t="s">
        <v>899</v>
      </c>
      <c r="D5807">
        <v>0.13841347500588</v>
      </c>
      <c r="E5807">
        <v>2.0246715333154491E-3</v>
      </c>
      <c r="F5807">
        <v>9.440157941112054E-3</v>
      </c>
    </row>
    <row r="5808" spans="1:6" x14ac:dyDescent="0.3">
      <c r="A5808" t="s">
        <v>1460</v>
      </c>
      <c r="B5808" t="s">
        <v>1461</v>
      </c>
      <c r="C5808" t="s">
        <v>149</v>
      </c>
      <c r="D5808">
        <v>0.13841988837900551</v>
      </c>
      <c r="E5808">
        <v>2.023688270567911E-3</v>
      </c>
      <c r="F5808">
        <v>9.440157941112054E-3</v>
      </c>
    </row>
    <row r="5809" spans="1:6" x14ac:dyDescent="0.3">
      <c r="A5809" t="s">
        <v>1464</v>
      </c>
      <c r="B5809" t="s">
        <v>1465</v>
      </c>
      <c r="C5809" t="s">
        <v>2505</v>
      </c>
      <c r="D5809">
        <v>0.14099196068932621</v>
      </c>
      <c r="E5809">
        <v>1.6627727853395381E-3</v>
      </c>
      <c r="F5809">
        <v>9.4507661896571192E-3</v>
      </c>
    </row>
    <row r="5810" spans="1:6" x14ac:dyDescent="0.3">
      <c r="A5810" t="s">
        <v>1446</v>
      </c>
      <c r="B5810" t="s">
        <v>1447</v>
      </c>
      <c r="C5810" t="s">
        <v>421</v>
      </c>
      <c r="D5810">
        <v>0.16883244090374819</v>
      </c>
      <c r="E5810">
        <v>1.6405681965304681E-4</v>
      </c>
      <c r="F5810">
        <v>9.4577691225957751E-3</v>
      </c>
    </row>
    <row r="5811" spans="1:6" x14ac:dyDescent="0.3">
      <c r="A5811" t="s">
        <v>1466</v>
      </c>
      <c r="B5811" t="s">
        <v>1467</v>
      </c>
      <c r="C5811" t="s">
        <v>2341</v>
      </c>
      <c r="D5811">
        <v>0.13743264637274061</v>
      </c>
      <c r="E5811">
        <v>2.1802956148764098E-3</v>
      </c>
      <c r="F5811">
        <v>9.4607353220296994E-3</v>
      </c>
    </row>
    <row r="5812" spans="1:6" x14ac:dyDescent="0.3">
      <c r="A5812" t="s">
        <v>1458</v>
      </c>
      <c r="B5812" t="s">
        <v>1459</v>
      </c>
      <c r="C5812" t="s">
        <v>18</v>
      </c>
      <c r="D5812">
        <v>0.13552188299323001</v>
      </c>
      <c r="E5812">
        <v>2.5152615178879911E-3</v>
      </c>
      <c r="F5812">
        <v>9.4620727778854177E-3</v>
      </c>
    </row>
    <row r="5813" spans="1:6" x14ac:dyDescent="0.3">
      <c r="A5813" t="s">
        <v>1468</v>
      </c>
      <c r="B5813" t="s">
        <v>1469</v>
      </c>
      <c r="C5813" t="s">
        <v>2566</v>
      </c>
      <c r="D5813">
        <v>0.1316478600694114</v>
      </c>
      <c r="E5813">
        <v>3.3424067196815518E-3</v>
      </c>
      <c r="F5813">
        <v>9.4683748747073464E-3</v>
      </c>
    </row>
    <row r="5814" spans="1:6" x14ac:dyDescent="0.3">
      <c r="A5814" t="s">
        <v>1454</v>
      </c>
      <c r="B5814" t="s">
        <v>1455</v>
      </c>
      <c r="C5814" t="s">
        <v>132</v>
      </c>
      <c r="D5814">
        <v>-0.14563825281038781</v>
      </c>
      <c r="E5814">
        <v>1.1565048617735579E-3</v>
      </c>
      <c r="F5814">
        <v>9.4718174933815964E-3</v>
      </c>
    </row>
    <row r="5815" spans="1:6" x14ac:dyDescent="0.3">
      <c r="A5815" t="s">
        <v>1460</v>
      </c>
      <c r="B5815" t="s">
        <v>1461</v>
      </c>
      <c r="C5815" t="s">
        <v>1097</v>
      </c>
      <c r="D5815">
        <v>0.13831699398921041</v>
      </c>
      <c r="E5815">
        <v>2.039516305363013E-3</v>
      </c>
      <c r="F5815">
        <v>9.4800134863941513E-3</v>
      </c>
    </row>
    <row r="5816" spans="1:6" x14ac:dyDescent="0.3">
      <c r="A5816" t="s">
        <v>6</v>
      </c>
      <c r="B5816" t="s">
        <v>7</v>
      </c>
      <c r="C5816" t="s">
        <v>979</v>
      </c>
      <c r="D5816">
        <v>0.13443536038332701</v>
      </c>
      <c r="E5816">
        <v>2.726043507995728E-3</v>
      </c>
      <c r="F5816">
        <v>9.4834695391794958E-3</v>
      </c>
    </row>
    <row r="5817" spans="1:6" x14ac:dyDescent="0.3">
      <c r="A5817" t="s">
        <v>1454</v>
      </c>
      <c r="B5817" t="s">
        <v>1455</v>
      </c>
      <c r="C5817" t="s">
        <v>1431</v>
      </c>
      <c r="D5817">
        <v>0.14556212854688391</v>
      </c>
      <c r="E5817">
        <v>1.163504859710807E-3</v>
      </c>
      <c r="F5817">
        <v>9.4941141034122645E-3</v>
      </c>
    </row>
    <row r="5818" spans="1:6" x14ac:dyDescent="0.3">
      <c r="A5818" t="s">
        <v>1456</v>
      </c>
      <c r="B5818" t="s">
        <v>1457</v>
      </c>
      <c r="C5818" t="s">
        <v>727</v>
      </c>
      <c r="D5818">
        <v>-0.14339619930520051</v>
      </c>
      <c r="E5818">
        <v>1.3797945877773231E-3</v>
      </c>
      <c r="F5818">
        <v>9.4959816668892041E-3</v>
      </c>
    </row>
    <row r="5819" spans="1:6" x14ac:dyDescent="0.3">
      <c r="A5819" t="s">
        <v>1466</v>
      </c>
      <c r="B5819" t="s">
        <v>1467</v>
      </c>
      <c r="C5819" t="s">
        <v>584</v>
      </c>
      <c r="D5819">
        <v>-0.1373575924362829</v>
      </c>
      <c r="E5819">
        <v>2.1926431514739668E-3</v>
      </c>
      <c r="F5819">
        <v>9.5050224115165415E-3</v>
      </c>
    </row>
    <row r="5820" spans="1:6" x14ac:dyDescent="0.3">
      <c r="A5820" t="s">
        <v>1460</v>
      </c>
      <c r="B5820" t="s">
        <v>1461</v>
      </c>
      <c r="C5820" t="s">
        <v>736</v>
      </c>
      <c r="D5820">
        <v>0.1382609597947837</v>
      </c>
      <c r="E5820">
        <v>2.0481834798976402E-3</v>
      </c>
      <c r="F5820">
        <v>9.5061927771614967E-3</v>
      </c>
    </row>
    <row r="5821" spans="1:6" x14ac:dyDescent="0.3">
      <c r="A5821" t="s">
        <v>1460</v>
      </c>
      <c r="B5821" t="s">
        <v>1461</v>
      </c>
      <c r="C5821" t="s">
        <v>2444</v>
      </c>
      <c r="D5821">
        <v>0.13823452287073071</v>
      </c>
      <c r="E5821">
        <v>2.052284337001943E-3</v>
      </c>
      <c r="F5821">
        <v>9.5094886972355176E-3</v>
      </c>
    </row>
    <row r="5822" spans="1:6" x14ac:dyDescent="0.3">
      <c r="A5822" t="s">
        <v>1456</v>
      </c>
      <c r="B5822" t="s">
        <v>1457</v>
      </c>
      <c r="C5822" t="s">
        <v>1051</v>
      </c>
      <c r="D5822">
        <v>-0.14335657316633471</v>
      </c>
      <c r="E5822">
        <v>1.384075473870575E-3</v>
      </c>
      <c r="F5822">
        <v>9.5106981865502802E-3</v>
      </c>
    </row>
    <row r="5823" spans="1:6" x14ac:dyDescent="0.3">
      <c r="A5823" t="s">
        <v>1448</v>
      </c>
      <c r="B5823" t="s">
        <v>1449</v>
      </c>
      <c r="C5823" t="s">
        <v>2616</v>
      </c>
      <c r="D5823">
        <v>-0.145946111477742</v>
      </c>
      <c r="E5823">
        <v>1.128589722330059E-3</v>
      </c>
      <c r="F5823">
        <v>9.5169148400551084E-3</v>
      </c>
    </row>
    <row r="5824" spans="1:6" x14ac:dyDescent="0.3">
      <c r="A5824" t="s">
        <v>1448</v>
      </c>
      <c r="B5824" t="s">
        <v>1449</v>
      </c>
      <c r="C5824" t="s">
        <v>1090</v>
      </c>
      <c r="D5824">
        <v>0.14595713382797171</v>
      </c>
      <c r="E5824">
        <v>1.1276018813193649E-3</v>
      </c>
      <c r="F5824">
        <v>9.5169148400551084E-3</v>
      </c>
    </row>
    <row r="5825" spans="1:6" x14ac:dyDescent="0.3">
      <c r="A5825" t="s">
        <v>1448</v>
      </c>
      <c r="B5825" t="s">
        <v>1449</v>
      </c>
      <c r="C5825" t="s">
        <v>2432</v>
      </c>
      <c r="D5825">
        <v>0.14600257054276619</v>
      </c>
      <c r="E5825">
        <v>1.1235381765219851E-3</v>
      </c>
      <c r="F5825">
        <v>9.5169148400551084E-3</v>
      </c>
    </row>
    <row r="5826" spans="1:6" x14ac:dyDescent="0.3">
      <c r="A5826" t="s">
        <v>1458</v>
      </c>
      <c r="B5826" t="s">
        <v>1459</v>
      </c>
      <c r="C5826" t="s">
        <v>735</v>
      </c>
      <c r="D5826">
        <v>-0.13538891164803621</v>
      </c>
      <c r="E5826">
        <v>2.5402341722715279E-3</v>
      </c>
      <c r="F5826">
        <v>9.5340452042300995E-3</v>
      </c>
    </row>
    <row r="5827" spans="1:6" x14ac:dyDescent="0.3">
      <c r="A5827" t="s">
        <v>1458</v>
      </c>
      <c r="B5827" t="s">
        <v>1459</v>
      </c>
      <c r="C5827" t="s">
        <v>845</v>
      </c>
      <c r="D5827">
        <v>0.13537433840558519</v>
      </c>
      <c r="E5827">
        <v>2.5429847987854109E-3</v>
      </c>
      <c r="F5827">
        <v>9.5340452042300995E-3</v>
      </c>
    </row>
    <row r="5828" spans="1:6" x14ac:dyDescent="0.3">
      <c r="A5828" t="s">
        <v>1462</v>
      </c>
      <c r="B5828" t="s">
        <v>1463</v>
      </c>
      <c r="C5828" t="s">
        <v>942</v>
      </c>
      <c r="D5828">
        <v>0.14879823091276231</v>
      </c>
      <c r="E5828">
        <v>8.9796520069203799E-4</v>
      </c>
      <c r="F5828">
        <v>9.5360467126123366E-3</v>
      </c>
    </row>
    <row r="5829" spans="1:6" x14ac:dyDescent="0.3">
      <c r="A5829" t="s">
        <v>1466</v>
      </c>
      <c r="B5829" t="s">
        <v>1467</v>
      </c>
      <c r="C5829" t="s">
        <v>984</v>
      </c>
      <c r="D5829">
        <v>0.13728031014277359</v>
      </c>
      <c r="E5829">
        <v>2.2054240305348751E-3</v>
      </c>
      <c r="F5829">
        <v>9.541790713006152E-3</v>
      </c>
    </row>
    <row r="5830" spans="1:6" x14ac:dyDescent="0.3">
      <c r="A5830" t="s">
        <v>1452</v>
      </c>
      <c r="B5830" t="s">
        <v>1453</v>
      </c>
      <c r="C5830" t="s">
        <v>2669</v>
      </c>
      <c r="D5830">
        <v>0.14416230833564231</v>
      </c>
      <c r="E5830">
        <v>1.299386810886797E-3</v>
      </c>
      <c r="F5830">
        <v>9.5496325389511482E-3</v>
      </c>
    </row>
    <row r="5831" spans="1:6" x14ac:dyDescent="0.3">
      <c r="A5831" t="s">
        <v>1452</v>
      </c>
      <c r="B5831" t="s">
        <v>1453</v>
      </c>
      <c r="C5831" t="s">
        <v>2661</v>
      </c>
      <c r="D5831">
        <v>0.144114833399894</v>
      </c>
      <c r="E5831">
        <v>1.304241470836683E-3</v>
      </c>
      <c r="F5831">
        <v>9.5536763845611144E-3</v>
      </c>
    </row>
    <row r="5832" spans="1:6" x14ac:dyDescent="0.3">
      <c r="A5832" t="s">
        <v>1452</v>
      </c>
      <c r="B5832" t="s">
        <v>1453</v>
      </c>
      <c r="C5832" t="s">
        <v>980</v>
      </c>
      <c r="D5832">
        <v>0.14409103973541509</v>
      </c>
      <c r="E5832">
        <v>1.3066808199769071E-3</v>
      </c>
      <c r="F5832">
        <v>9.5557762106713209E-3</v>
      </c>
    </row>
    <row r="5833" spans="1:6" x14ac:dyDescent="0.3">
      <c r="A5833" t="s">
        <v>6</v>
      </c>
      <c r="B5833" t="s">
        <v>7</v>
      </c>
      <c r="C5833" t="s">
        <v>2493</v>
      </c>
      <c r="D5833">
        <v>-0.13431055507333839</v>
      </c>
      <c r="E5833">
        <v>2.7512584208677789E-3</v>
      </c>
      <c r="F5833">
        <v>9.5636931325231572E-3</v>
      </c>
    </row>
    <row r="5834" spans="1:6" x14ac:dyDescent="0.3">
      <c r="A5834" t="s">
        <v>1458</v>
      </c>
      <c r="B5834" t="s">
        <v>1459</v>
      </c>
      <c r="C5834" t="s">
        <v>580</v>
      </c>
      <c r="D5834">
        <v>-0.13528381074198581</v>
      </c>
      <c r="E5834">
        <v>2.5601323616519971E-3</v>
      </c>
      <c r="F5834">
        <v>9.5902342222558782E-3</v>
      </c>
    </row>
    <row r="5835" spans="1:6" x14ac:dyDescent="0.3">
      <c r="A5835" t="s">
        <v>1456</v>
      </c>
      <c r="B5835" t="s">
        <v>1457</v>
      </c>
      <c r="C5835" t="s">
        <v>18</v>
      </c>
      <c r="D5835">
        <v>-0.1431453161140912</v>
      </c>
      <c r="E5835">
        <v>1.4071047678371881E-3</v>
      </c>
      <c r="F5835">
        <v>9.6242497140666804E-3</v>
      </c>
    </row>
    <row r="5836" spans="1:6" x14ac:dyDescent="0.3">
      <c r="A5836" t="s">
        <v>1454</v>
      </c>
      <c r="B5836" t="s">
        <v>1455</v>
      </c>
      <c r="C5836" t="s">
        <v>1619</v>
      </c>
      <c r="D5836">
        <v>0.14536101618122849</v>
      </c>
      <c r="E5836">
        <v>1.182186344241184E-3</v>
      </c>
      <c r="F5836">
        <v>9.6288535451130516E-3</v>
      </c>
    </row>
    <row r="5837" spans="1:6" x14ac:dyDescent="0.3">
      <c r="A5837" t="s">
        <v>1454</v>
      </c>
      <c r="B5837" t="s">
        <v>1455</v>
      </c>
      <c r="C5837" t="s">
        <v>1564</v>
      </c>
      <c r="D5837">
        <v>-0.14530588248200041</v>
      </c>
      <c r="E5837">
        <v>1.1873557980218771E-3</v>
      </c>
      <c r="F5837">
        <v>9.6299067236955208E-3</v>
      </c>
    </row>
    <row r="5838" spans="1:6" x14ac:dyDescent="0.3">
      <c r="A5838" t="s">
        <v>1458</v>
      </c>
      <c r="B5838" t="s">
        <v>1459</v>
      </c>
      <c r="C5838" t="s">
        <v>2316</v>
      </c>
      <c r="D5838">
        <v>0.13518092012915281</v>
      </c>
      <c r="E5838">
        <v>2.579749642184383E-3</v>
      </c>
      <c r="F5838">
        <v>9.6474377941503583E-3</v>
      </c>
    </row>
    <row r="5839" spans="1:6" x14ac:dyDescent="0.3">
      <c r="A5839" t="s">
        <v>1458</v>
      </c>
      <c r="B5839" t="s">
        <v>1459</v>
      </c>
      <c r="C5839" t="s">
        <v>1665</v>
      </c>
      <c r="D5839">
        <v>0.1351587399193909</v>
      </c>
      <c r="E5839">
        <v>2.583996467797034E-3</v>
      </c>
      <c r="F5839">
        <v>9.6551854550092873E-3</v>
      </c>
    </row>
    <row r="5840" spans="1:6" x14ac:dyDescent="0.3">
      <c r="A5840" t="s">
        <v>1466</v>
      </c>
      <c r="B5840" t="s">
        <v>1467</v>
      </c>
      <c r="C5840" t="s">
        <v>858</v>
      </c>
      <c r="D5840">
        <v>0.13710100922415261</v>
      </c>
      <c r="E5840">
        <v>2.2353392476995898E-3</v>
      </c>
      <c r="F5840">
        <v>9.6618022595311402E-3</v>
      </c>
    </row>
    <row r="5841" spans="1:6" x14ac:dyDescent="0.3">
      <c r="A5841" t="s">
        <v>1452</v>
      </c>
      <c r="B5841" t="s">
        <v>1453</v>
      </c>
      <c r="C5841" t="s">
        <v>472</v>
      </c>
      <c r="D5841">
        <v>0.1438812224479071</v>
      </c>
      <c r="E5841">
        <v>1.3283739084075819E-3</v>
      </c>
      <c r="F5841">
        <v>9.6666422613463209E-3</v>
      </c>
    </row>
    <row r="5842" spans="1:6" x14ac:dyDescent="0.3">
      <c r="A5842" t="s">
        <v>1464</v>
      </c>
      <c r="B5842" t="s">
        <v>1465</v>
      </c>
      <c r="C5842" t="s">
        <v>2228</v>
      </c>
      <c r="D5842">
        <v>0.1406059556953646</v>
      </c>
      <c r="E5842">
        <v>1.7128751628696409E-3</v>
      </c>
      <c r="F5842">
        <v>9.6736041322879607E-3</v>
      </c>
    </row>
    <row r="5843" spans="1:6" x14ac:dyDescent="0.3">
      <c r="A5843" t="s">
        <v>1464</v>
      </c>
      <c r="B5843" t="s">
        <v>1465</v>
      </c>
      <c r="C5843" t="s">
        <v>934</v>
      </c>
      <c r="D5843">
        <v>0.1406177201122196</v>
      </c>
      <c r="E5843">
        <v>1.7113279447550261E-3</v>
      </c>
      <c r="F5843">
        <v>9.6736041322879607E-3</v>
      </c>
    </row>
    <row r="5844" spans="1:6" x14ac:dyDescent="0.3">
      <c r="A5844" t="s">
        <v>1456</v>
      </c>
      <c r="B5844" t="s">
        <v>1457</v>
      </c>
      <c r="C5844" t="s">
        <v>245</v>
      </c>
      <c r="D5844">
        <v>-0.14316391022672861</v>
      </c>
      <c r="E5844">
        <v>1.4187521213176841E-3</v>
      </c>
      <c r="F5844">
        <v>9.6821107336416603E-3</v>
      </c>
    </row>
    <row r="5845" spans="1:6" x14ac:dyDescent="0.3">
      <c r="A5845" t="s">
        <v>1456</v>
      </c>
      <c r="B5845" t="s">
        <v>1457</v>
      </c>
      <c r="C5845" t="s">
        <v>1309</v>
      </c>
      <c r="D5845">
        <v>-0.1430290699072318</v>
      </c>
      <c r="E5845">
        <v>1.419926579770381E-3</v>
      </c>
      <c r="F5845">
        <v>9.6821107336416603E-3</v>
      </c>
    </row>
    <row r="5846" spans="1:6" x14ac:dyDescent="0.3">
      <c r="A5846" t="s">
        <v>1458</v>
      </c>
      <c r="B5846" t="s">
        <v>1459</v>
      </c>
      <c r="C5846" t="s">
        <v>2421</v>
      </c>
      <c r="D5846">
        <v>0.13508598409419481</v>
      </c>
      <c r="E5846">
        <v>2.5979717408403662E-3</v>
      </c>
      <c r="F5846">
        <v>9.6910895441936016E-3</v>
      </c>
    </row>
    <row r="5847" spans="1:6" x14ac:dyDescent="0.3">
      <c r="A5847" t="s">
        <v>1458</v>
      </c>
      <c r="B5847" t="s">
        <v>1459</v>
      </c>
      <c r="C5847" t="s">
        <v>513</v>
      </c>
      <c r="D5847">
        <v>0.13508862627126381</v>
      </c>
      <c r="E5847">
        <v>2.597463016154147E-3</v>
      </c>
      <c r="F5847">
        <v>9.6910895441936016E-3</v>
      </c>
    </row>
    <row r="5848" spans="1:6" x14ac:dyDescent="0.3">
      <c r="A5848" t="s">
        <v>1464</v>
      </c>
      <c r="B5848" t="s">
        <v>1465</v>
      </c>
      <c r="C5848" t="s">
        <v>1993</v>
      </c>
      <c r="D5848">
        <v>0.1405631366979028</v>
      </c>
      <c r="E5848">
        <v>1.7185174151413611E-3</v>
      </c>
      <c r="F5848">
        <v>9.693136983243332E-3</v>
      </c>
    </row>
    <row r="5849" spans="1:6" x14ac:dyDescent="0.3">
      <c r="A5849" t="s">
        <v>6</v>
      </c>
      <c r="B5849" t="s">
        <v>7</v>
      </c>
      <c r="C5849" t="s">
        <v>439</v>
      </c>
      <c r="D5849">
        <v>0.1341025207694255</v>
      </c>
      <c r="E5849">
        <v>2.7937609166514689E-3</v>
      </c>
      <c r="F5849">
        <v>9.6962507498169429E-3</v>
      </c>
    </row>
    <row r="5850" spans="1:6" x14ac:dyDescent="0.3">
      <c r="A5850" t="s">
        <v>1458</v>
      </c>
      <c r="B5850" t="s">
        <v>1459</v>
      </c>
      <c r="C5850" t="s">
        <v>2555</v>
      </c>
      <c r="D5850">
        <v>0.13504076983260699</v>
      </c>
      <c r="E5850">
        <v>2.6066913798353229E-3</v>
      </c>
      <c r="F5850">
        <v>9.7076082212086464E-3</v>
      </c>
    </row>
    <row r="5851" spans="1:6" x14ac:dyDescent="0.3">
      <c r="A5851" t="s">
        <v>1468</v>
      </c>
      <c r="B5851" t="s">
        <v>1469</v>
      </c>
      <c r="C5851" t="s">
        <v>982</v>
      </c>
      <c r="D5851">
        <v>0.1312579308546763</v>
      </c>
      <c r="E5851">
        <v>3.4380531817895538E-3</v>
      </c>
      <c r="F5851">
        <v>9.7083448307657954E-3</v>
      </c>
    </row>
    <row r="5852" spans="1:6" x14ac:dyDescent="0.3">
      <c r="A5852" t="s">
        <v>1458</v>
      </c>
      <c r="B5852" t="s">
        <v>1459</v>
      </c>
      <c r="C5852" t="s">
        <v>315</v>
      </c>
      <c r="D5852">
        <v>0.13500402066511269</v>
      </c>
      <c r="E5852">
        <v>2.613798154767808E-3</v>
      </c>
      <c r="F5852">
        <v>9.7174623191074536E-3</v>
      </c>
    </row>
    <row r="5853" spans="1:6" x14ac:dyDescent="0.3">
      <c r="A5853" t="s">
        <v>1448</v>
      </c>
      <c r="B5853" t="s">
        <v>1449</v>
      </c>
      <c r="C5853" t="s">
        <v>2479</v>
      </c>
      <c r="D5853">
        <v>-0.14558880498595361</v>
      </c>
      <c r="E5853">
        <v>1.1610474000585619E-3</v>
      </c>
      <c r="F5853">
        <v>9.7252759242011291E-3</v>
      </c>
    </row>
    <row r="5854" spans="1:6" x14ac:dyDescent="0.3">
      <c r="A5854" t="s">
        <v>1448</v>
      </c>
      <c r="B5854" t="s">
        <v>1449</v>
      </c>
      <c r="C5854" t="s">
        <v>1944</v>
      </c>
      <c r="D5854">
        <v>-0.14553852525048189</v>
      </c>
      <c r="E5854">
        <v>1.165683213472779E-3</v>
      </c>
      <c r="F5854">
        <v>9.7252759242011291E-3</v>
      </c>
    </row>
    <row r="5855" spans="1:6" x14ac:dyDescent="0.3">
      <c r="A5855" t="s">
        <v>1448</v>
      </c>
      <c r="B5855" t="s">
        <v>1449</v>
      </c>
      <c r="C5855" t="s">
        <v>2307</v>
      </c>
      <c r="D5855">
        <v>-0.14546990552668509</v>
      </c>
      <c r="E5855">
        <v>1.172037502579548E-3</v>
      </c>
      <c r="F5855">
        <v>9.7252759242011291E-3</v>
      </c>
    </row>
    <row r="5856" spans="1:6" x14ac:dyDescent="0.3">
      <c r="A5856" t="s">
        <v>1448</v>
      </c>
      <c r="B5856" t="s">
        <v>1449</v>
      </c>
      <c r="C5856" t="s">
        <v>1531</v>
      </c>
      <c r="D5856">
        <v>0.14551820810110969</v>
      </c>
      <c r="E5856">
        <v>1.16756129649204E-3</v>
      </c>
      <c r="F5856">
        <v>9.7252759242011291E-3</v>
      </c>
    </row>
    <row r="5857" spans="1:6" x14ac:dyDescent="0.3">
      <c r="A5857" t="s">
        <v>1466</v>
      </c>
      <c r="B5857" t="s">
        <v>1467</v>
      </c>
      <c r="C5857" t="s">
        <v>1609</v>
      </c>
      <c r="D5857">
        <v>0.13699377820510489</v>
      </c>
      <c r="E5857">
        <v>2.253406734298954E-3</v>
      </c>
      <c r="F5857">
        <v>9.7304207135730132E-3</v>
      </c>
    </row>
    <row r="5858" spans="1:6" x14ac:dyDescent="0.3">
      <c r="A5858" t="s">
        <v>1456</v>
      </c>
      <c r="B5858" t="s">
        <v>1457</v>
      </c>
      <c r="C5858" t="s">
        <v>1568</v>
      </c>
      <c r="D5858">
        <v>-0.1429436744806615</v>
      </c>
      <c r="E5858">
        <v>1.4294139110270279E-3</v>
      </c>
      <c r="F5858">
        <v>9.7318532991548697E-3</v>
      </c>
    </row>
    <row r="5859" spans="1:6" x14ac:dyDescent="0.3">
      <c r="A5859" t="s">
        <v>1466</v>
      </c>
      <c r="B5859" t="s">
        <v>1467</v>
      </c>
      <c r="C5859" t="s">
        <v>975</v>
      </c>
      <c r="D5859">
        <v>-0.13694517344265861</v>
      </c>
      <c r="E5859">
        <v>2.2616400619484009E-3</v>
      </c>
      <c r="F5859">
        <v>9.7564822497463108E-3</v>
      </c>
    </row>
    <row r="5860" spans="1:6" x14ac:dyDescent="0.3">
      <c r="A5860" t="s">
        <v>1454</v>
      </c>
      <c r="B5860" t="s">
        <v>1455</v>
      </c>
      <c r="C5860" t="s">
        <v>1763</v>
      </c>
      <c r="D5860">
        <v>0.14509097429858761</v>
      </c>
      <c r="E5860">
        <v>1.2077054422254159E-3</v>
      </c>
      <c r="F5860">
        <v>9.7650354426933005E-3</v>
      </c>
    </row>
    <row r="5861" spans="1:6" x14ac:dyDescent="0.3">
      <c r="A5861" t="s">
        <v>1462</v>
      </c>
      <c r="B5861" t="s">
        <v>1463</v>
      </c>
      <c r="C5861" t="s">
        <v>2453</v>
      </c>
      <c r="D5861">
        <v>0.14847050531799169</v>
      </c>
      <c r="E5861">
        <v>9.2205333062697051E-4</v>
      </c>
      <c r="F5861">
        <v>9.7684838535874036E-3</v>
      </c>
    </row>
    <row r="5862" spans="1:6" x14ac:dyDescent="0.3">
      <c r="A5862" t="s">
        <v>1464</v>
      </c>
      <c r="B5862" t="s">
        <v>1465</v>
      </c>
      <c r="C5862" t="s">
        <v>587</v>
      </c>
      <c r="D5862">
        <v>0.14039594019570081</v>
      </c>
      <c r="E5862">
        <v>1.74071242982729E-3</v>
      </c>
      <c r="F5862">
        <v>9.7810411088649872E-3</v>
      </c>
    </row>
    <row r="5863" spans="1:6" x14ac:dyDescent="0.3">
      <c r="A5863" t="s">
        <v>1464</v>
      </c>
      <c r="B5863" t="s">
        <v>1465</v>
      </c>
      <c r="C5863" t="s">
        <v>1589</v>
      </c>
      <c r="D5863">
        <v>0.14041176812157169</v>
      </c>
      <c r="E5863">
        <v>1.7386000977086941E-3</v>
      </c>
      <c r="F5863">
        <v>9.7810411088649872E-3</v>
      </c>
    </row>
    <row r="5864" spans="1:6" x14ac:dyDescent="0.3">
      <c r="A5864" t="s">
        <v>1462</v>
      </c>
      <c r="B5864" t="s">
        <v>1463</v>
      </c>
      <c r="C5864" t="s">
        <v>2537</v>
      </c>
      <c r="D5864">
        <v>0.14835648414389649</v>
      </c>
      <c r="E5864">
        <v>9.3057299905172823E-4</v>
      </c>
      <c r="F5864">
        <v>9.7900604870351446E-3</v>
      </c>
    </row>
    <row r="5865" spans="1:6" x14ac:dyDescent="0.3">
      <c r="A5865" t="s">
        <v>1462</v>
      </c>
      <c r="B5865" t="s">
        <v>1463</v>
      </c>
      <c r="C5865" t="s">
        <v>1436</v>
      </c>
      <c r="D5865">
        <v>0.14840468467806159</v>
      </c>
      <c r="E5865">
        <v>9.2696261894688434E-4</v>
      </c>
      <c r="F5865">
        <v>9.7900604870351446E-3</v>
      </c>
    </row>
    <row r="5866" spans="1:6" x14ac:dyDescent="0.3">
      <c r="A5866" t="s">
        <v>1456</v>
      </c>
      <c r="B5866" t="s">
        <v>1457</v>
      </c>
      <c r="C5866" t="s">
        <v>2352</v>
      </c>
      <c r="D5866">
        <v>-0.14282260484706069</v>
      </c>
      <c r="E5866">
        <v>1.4429644747413911E-3</v>
      </c>
      <c r="F5866">
        <v>9.7940662131147348E-3</v>
      </c>
    </row>
    <row r="5867" spans="1:6" x14ac:dyDescent="0.3">
      <c r="A5867" t="s">
        <v>1454</v>
      </c>
      <c r="B5867" t="s">
        <v>1455</v>
      </c>
      <c r="C5867" t="s">
        <v>193</v>
      </c>
      <c r="D5867">
        <v>-0.14495741119535371</v>
      </c>
      <c r="E5867">
        <v>1.2205138549673509E-3</v>
      </c>
      <c r="F5867">
        <v>9.8327785883848794E-3</v>
      </c>
    </row>
    <row r="5868" spans="1:6" x14ac:dyDescent="0.3">
      <c r="A5868" t="s">
        <v>1468</v>
      </c>
      <c r="B5868" t="s">
        <v>1469</v>
      </c>
      <c r="C5868" t="s">
        <v>1750</v>
      </c>
      <c r="D5868">
        <v>0.1310633084516736</v>
      </c>
      <c r="E5868">
        <v>3.4867157816695399E-3</v>
      </c>
      <c r="F5868">
        <v>9.8394986362562546E-3</v>
      </c>
    </row>
    <row r="5869" spans="1:6" x14ac:dyDescent="0.3">
      <c r="A5869" t="s">
        <v>1466</v>
      </c>
      <c r="B5869" t="s">
        <v>1467</v>
      </c>
      <c r="C5869" t="s">
        <v>1166</v>
      </c>
      <c r="D5869">
        <v>0.1368177588394261</v>
      </c>
      <c r="E5869">
        <v>2.283353850988744E-3</v>
      </c>
      <c r="F5869">
        <v>9.8405900432417814E-3</v>
      </c>
    </row>
    <row r="5870" spans="1:6" x14ac:dyDescent="0.3">
      <c r="A5870" t="s">
        <v>1452</v>
      </c>
      <c r="B5870" t="s">
        <v>1453</v>
      </c>
      <c r="C5870" t="s">
        <v>223</v>
      </c>
      <c r="D5870">
        <v>0.143607472599352</v>
      </c>
      <c r="E5870">
        <v>1.3571751169914269E-3</v>
      </c>
      <c r="F5870">
        <v>9.8439548109884676E-3</v>
      </c>
    </row>
    <row r="5871" spans="1:6" x14ac:dyDescent="0.3">
      <c r="A5871" t="s">
        <v>1452</v>
      </c>
      <c r="B5871" t="s">
        <v>1453</v>
      </c>
      <c r="C5871" t="s">
        <v>2434</v>
      </c>
      <c r="D5871">
        <v>0.14356391223438511</v>
      </c>
      <c r="E5871">
        <v>1.3618107065769419E-3</v>
      </c>
      <c r="F5871">
        <v>9.8454034633469814E-3</v>
      </c>
    </row>
    <row r="5872" spans="1:6" x14ac:dyDescent="0.3">
      <c r="A5872" t="s">
        <v>1464</v>
      </c>
      <c r="B5872" t="s">
        <v>1465</v>
      </c>
      <c r="C5872" t="s">
        <v>2642</v>
      </c>
      <c r="D5872">
        <v>0.1402831202484433</v>
      </c>
      <c r="E5872">
        <v>1.7558372135372861E-3</v>
      </c>
      <c r="F5872">
        <v>9.853554223630866E-3</v>
      </c>
    </row>
    <row r="5873" spans="1:6" x14ac:dyDescent="0.3">
      <c r="A5873" t="s">
        <v>1452</v>
      </c>
      <c r="B5873" t="s">
        <v>1453</v>
      </c>
      <c r="C5873" t="s">
        <v>2325</v>
      </c>
      <c r="D5873">
        <v>0.1435275347634859</v>
      </c>
      <c r="E5873">
        <v>1.3656930618147511E-3</v>
      </c>
      <c r="F5873">
        <v>9.8574170754401266E-3</v>
      </c>
    </row>
    <row r="5874" spans="1:6" x14ac:dyDescent="0.3">
      <c r="A5874" t="s">
        <v>1450</v>
      </c>
      <c r="B5874" t="s">
        <v>1451</v>
      </c>
      <c r="C5874" t="s">
        <v>1491</v>
      </c>
      <c r="D5874">
        <v>-0.14471756081585879</v>
      </c>
      <c r="E5874">
        <v>1.2438294539884279E-3</v>
      </c>
      <c r="F5874">
        <v>9.8595695468832699E-3</v>
      </c>
    </row>
    <row r="5875" spans="1:6" x14ac:dyDescent="0.3">
      <c r="A5875" t="s">
        <v>1450</v>
      </c>
      <c r="B5875" t="s">
        <v>1451</v>
      </c>
      <c r="C5875" t="s">
        <v>2025</v>
      </c>
      <c r="D5875">
        <v>0.1447325550802917</v>
      </c>
      <c r="E5875">
        <v>1.242359946830082E-3</v>
      </c>
      <c r="F5875">
        <v>9.8595695468832699E-3</v>
      </c>
    </row>
    <row r="5876" spans="1:6" x14ac:dyDescent="0.3">
      <c r="A5876" t="s">
        <v>1464</v>
      </c>
      <c r="B5876" t="s">
        <v>1465</v>
      </c>
      <c r="C5876" t="s">
        <v>452</v>
      </c>
      <c r="D5876">
        <v>0.14012616053149959</v>
      </c>
      <c r="E5876">
        <v>1.777079837638943E-3</v>
      </c>
      <c r="F5876">
        <v>9.8976880793968259E-3</v>
      </c>
    </row>
    <row r="5877" spans="1:6" x14ac:dyDescent="0.3">
      <c r="A5877" t="s">
        <v>1464</v>
      </c>
      <c r="B5877" t="s">
        <v>1465</v>
      </c>
      <c r="C5877" t="s">
        <v>1659</v>
      </c>
      <c r="D5877">
        <v>0.14013371457015711</v>
      </c>
      <c r="E5877">
        <v>1.776052117790449E-3</v>
      </c>
      <c r="F5877">
        <v>9.8976880793968259E-3</v>
      </c>
    </row>
    <row r="5878" spans="1:6" x14ac:dyDescent="0.3">
      <c r="A5878" t="s">
        <v>1448</v>
      </c>
      <c r="B5878" t="s">
        <v>1449</v>
      </c>
      <c r="C5878" t="s">
        <v>1865</v>
      </c>
      <c r="D5878">
        <v>-0.1451992947065385</v>
      </c>
      <c r="E5878">
        <v>1.1974087799627171E-3</v>
      </c>
      <c r="F5878">
        <v>9.8981332853901316E-3</v>
      </c>
    </row>
    <row r="5879" spans="1:6" x14ac:dyDescent="0.3">
      <c r="A5879" t="s">
        <v>1464</v>
      </c>
      <c r="B5879" t="s">
        <v>1465</v>
      </c>
      <c r="C5879" t="s">
        <v>980</v>
      </c>
      <c r="D5879">
        <v>0.14009169924340989</v>
      </c>
      <c r="E5879">
        <v>1.78177518139507E-3</v>
      </c>
      <c r="F5879">
        <v>9.9114035466324746E-3</v>
      </c>
    </row>
    <row r="5880" spans="1:6" x14ac:dyDescent="0.3">
      <c r="A5880" t="s">
        <v>1468</v>
      </c>
      <c r="B5880" t="s">
        <v>1469</v>
      </c>
      <c r="C5880" t="s">
        <v>1994</v>
      </c>
      <c r="D5880">
        <v>-0.13091916819351071</v>
      </c>
      <c r="E5880">
        <v>3.523157902616592E-3</v>
      </c>
      <c r="F5880">
        <v>9.929712971247652E-3</v>
      </c>
    </row>
    <row r="5881" spans="1:6" x14ac:dyDescent="0.3">
      <c r="A5881" t="s">
        <v>1468</v>
      </c>
      <c r="B5881" t="s">
        <v>1469</v>
      </c>
      <c r="C5881" t="s">
        <v>963</v>
      </c>
      <c r="D5881">
        <v>0.13092049959280261</v>
      </c>
      <c r="E5881">
        <v>3.5228197178820198E-3</v>
      </c>
      <c r="F5881">
        <v>9.929712971247652E-3</v>
      </c>
    </row>
    <row r="5882" spans="1:6" x14ac:dyDescent="0.3">
      <c r="A5882" t="s">
        <v>1452</v>
      </c>
      <c r="B5882" t="s">
        <v>1453</v>
      </c>
      <c r="C5882" t="s">
        <v>2062</v>
      </c>
      <c r="D5882">
        <v>-0.14336720028122019</v>
      </c>
      <c r="E5882">
        <v>1.38292621001732E-3</v>
      </c>
      <c r="F5882">
        <v>9.9655997504332506E-3</v>
      </c>
    </row>
    <row r="5883" spans="1:6" x14ac:dyDescent="0.3">
      <c r="A5883" t="s">
        <v>1462</v>
      </c>
      <c r="B5883" t="s">
        <v>1463</v>
      </c>
      <c r="C5883" t="s">
        <v>199</v>
      </c>
      <c r="D5883">
        <v>0.1479864797153112</v>
      </c>
      <c r="E5883">
        <v>9.5872311958001405E-4</v>
      </c>
      <c r="F5883">
        <v>9.9666789878587424E-3</v>
      </c>
    </row>
    <row r="5884" spans="1:6" x14ac:dyDescent="0.3">
      <c r="A5884" t="s">
        <v>1466</v>
      </c>
      <c r="B5884" t="s">
        <v>1467</v>
      </c>
      <c r="C5884" t="s">
        <v>2155</v>
      </c>
      <c r="D5884">
        <v>0.13661654086952341</v>
      </c>
      <c r="E5884">
        <v>2.3180330979065849E-3</v>
      </c>
      <c r="F5884">
        <v>9.9706869395419871E-3</v>
      </c>
    </row>
    <row r="5885" spans="1:6" x14ac:dyDescent="0.3">
      <c r="A5885" t="s">
        <v>1456</v>
      </c>
      <c r="B5885" t="s">
        <v>1457</v>
      </c>
      <c r="C5885" t="s">
        <v>949</v>
      </c>
      <c r="D5885">
        <v>-0.14254067532380521</v>
      </c>
      <c r="E5885">
        <v>1.4749777973097991E-3</v>
      </c>
      <c r="F5885">
        <v>9.9808329912472529E-3</v>
      </c>
    </row>
    <row r="5886" spans="1:6" x14ac:dyDescent="0.3">
      <c r="A5886" t="s">
        <v>1454</v>
      </c>
      <c r="B5886" t="s">
        <v>1455</v>
      </c>
      <c r="C5886" t="s">
        <v>384</v>
      </c>
      <c r="D5886">
        <v>0.1446984388428155</v>
      </c>
      <c r="E5886">
        <v>1.2457058172161391E-3</v>
      </c>
      <c r="F5886">
        <v>9.9813865029285895E-3</v>
      </c>
    </row>
    <row r="5887" spans="1:6" x14ac:dyDescent="0.3">
      <c r="A5887" t="s">
        <v>1454</v>
      </c>
      <c r="B5887" t="s">
        <v>1455</v>
      </c>
      <c r="C5887" t="s">
        <v>2522</v>
      </c>
      <c r="D5887">
        <v>0.144701747153929</v>
      </c>
      <c r="E5887">
        <v>1.2453809994913551E-3</v>
      </c>
      <c r="F5887">
        <v>9.9813865029285895E-3</v>
      </c>
    </row>
    <row r="5888" spans="1:6" x14ac:dyDescent="0.3">
      <c r="A5888" t="s">
        <v>6</v>
      </c>
      <c r="B5888" t="s">
        <v>7</v>
      </c>
      <c r="C5888" t="s">
        <v>2022</v>
      </c>
      <c r="D5888">
        <v>0.1336523815443931</v>
      </c>
      <c r="E5888">
        <v>2.8877800196867721E-3</v>
      </c>
      <c r="F5888">
        <v>9.9835323266274003E-3</v>
      </c>
    </row>
    <row r="5889" spans="1:6" x14ac:dyDescent="0.3">
      <c r="A5889" t="s">
        <v>1456</v>
      </c>
      <c r="B5889" t="s">
        <v>1457</v>
      </c>
      <c r="C5889" t="s">
        <v>1144</v>
      </c>
      <c r="D5889">
        <v>0.14250691370185781</v>
      </c>
      <c r="E5889">
        <v>1.47885489238355E-3</v>
      </c>
      <c r="F5889">
        <v>9.9918369365153414E-3</v>
      </c>
    </row>
    <row r="5890" spans="1:6" x14ac:dyDescent="0.3">
      <c r="A5890" t="s">
        <v>6</v>
      </c>
      <c r="B5890" t="s">
        <v>7</v>
      </c>
      <c r="C5890" t="s">
        <v>1165</v>
      </c>
      <c r="D5890">
        <v>0.13361938446482199</v>
      </c>
      <c r="E5890">
        <v>2.89478401490485E-3</v>
      </c>
      <c r="F5890">
        <v>9.9999581651071031E-3</v>
      </c>
    </row>
    <row r="5891" spans="1:6" x14ac:dyDescent="0.3">
      <c r="A5891" t="s">
        <v>1466</v>
      </c>
      <c r="B5891" t="s">
        <v>1467</v>
      </c>
      <c r="C5891" t="s">
        <v>2670</v>
      </c>
      <c r="D5891">
        <v>0.13651532139588829</v>
      </c>
      <c r="E5891">
        <v>2.3356591325530531E-3</v>
      </c>
      <c r="F5891">
        <v>1.0017382501838651E-2</v>
      </c>
    </row>
    <row r="5892" spans="1:6" x14ac:dyDescent="0.3">
      <c r="A5892" t="s">
        <v>1460</v>
      </c>
      <c r="B5892" t="s">
        <v>1461</v>
      </c>
      <c r="C5892" t="s">
        <v>310</v>
      </c>
      <c r="D5892">
        <v>0.1374886283083499</v>
      </c>
      <c r="E5892">
        <v>2.1711271292407979E-3</v>
      </c>
      <c r="F5892">
        <v>1.0018329861434409E-2</v>
      </c>
    </row>
    <row r="5893" spans="1:6" x14ac:dyDescent="0.3">
      <c r="A5893" t="s">
        <v>6</v>
      </c>
      <c r="B5893" t="s">
        <v>7</v>
      </c>
      <c r="C5893" t="s">
        <v>59</v>
      </c>
      <c r="D5893">
        <v>0.13356262239010061</v>
      </c>
      <c r="E5893">
        <v>2.906868570420777E-3</v>
      </c>
      <c r="F5893">
        <v>1.002609913294315E-2</v>
      </c>
    </row>
    <row r="5894" spans="1:6" x14ac:dyDescent="0.3">
      <c r="A5894" t="s">
        <v>1464</v>
      </c>
      <c r="B5894" t="s">
        <v>1465</v>
      </c>
      <c r="C5894" t="s">
        <v>770</v>
      </c>
      <c r="D5894">
        <v>0.1398807546045345</v>
      </c>
      <c r="E5894">
        <v>1.810764998578583E-3</v>
      </c>
      <c r="F5894">
        <v>1.0034938612597169E-2</v>
      </c>
    </row>
    <row r="5895" spans="1:6" x14ac:dyDescent="0.3">
      <c r="A5895" t="s">
        <v>1464</v>
      </c>
      <c r="B5895" t="s">
        <v>1465</v>
      </c>
      <c r="C5895" t="s">
        <v>2553</v>
      </c>
      <c r="D5895">
        <v>0.1398599568162241</v>
      </c>
      <c r="E5895">
        <v>1.8136464881967379E-3</v>
      </c>
      <c r="F5895">
        <v>1.003837501384703E-2</v>
      </c>
    </row>
    <row r="5896" spans="1:6" x14ac:dyDescent="0.3">
      <c r="A5896" t="s">
        <v>1452</v>
      </c>
      <c r="B5896" t="s">
        <v>1453</v>
      </c>
      <c r="C5896" t="s">
        <v>1000</v>
      </c>
      <c r="D5896">
        <v>0.14324182836396029</v>
      </c>
      <c r="E5896">
        <v>1.396540539911214E-3</v>
      </c>
      <c r="F5896">
        <v>1.0047396202051671E-2</v>
      </c>
    </row>
    <row r="5897" spans="1:6" x14ac:dyDescent="0.3">
      <c r="A5897" t="s">
        <v>1462</v>
      </c>
      <c r="B5897" t="s">
        <v>1463</v>
      </c>
      <c r="C5897" t="s">
        <v>247</v>
      </c>
      <c r="D5897">
        <v>0.1478498794743994</v>
      </c>
      <c r="E5897">
        <v>9.693129677946856E-4</v>
      </c>
      <c r="F5897">
        <v>1.005322491598273E-2</v>
      </c>
    </row>
    <row r="5898" spans="1:6" x14ac:dyDescent="0.3">
      <c r="A5898" t="s">
        <v>1446</v>
      </c>
      <c r="B5898" t="s">
        <v>1447</v>
      </c>
      <c r="C5898" t="s">
        <v>2498</v>
      </c>
      <c r="D5898">
        <v>-0.16750530057253141</v>
      </c>
      <c r="E5898">
        <v>1.8124392623416379E-4</v>
      </c>
      <c r="F5898">
        <v>1.0056772356918171E-2</v>
      </c>
    </row>
    <row r="5899" spans="1:6" x14ac:dyDescent="0.3">
      <c r="A5899" t="s">
        <v>6</v>
      </c>
      <c r="B5899" t="s">
        <v>7</v>
      </c>
      <c r="C5899" t="s">
        <v>616</v>
      </c>
      <c r="D5899">
        <v>0.13350322336272979</v>
      </c>
      <c r="E5899">
        <v>2.9195636663407018E-3</v>
      </c>
      <c r="F5899">
        <v>1.006206763578135E-2</v>
      </c>
    </row>
    <row r="5900" spans="1:6" x14ac:dyDescent="0.3">
      <c r="A5900" t="s">
        <v>1448</v>
      </c>
      <c r="B5900" t="s">
        <v>1449</v>
      </c>
      <c r="C5900" t="s">
        <v>28</v>
      </c>
      <c r="D5900">
        <v>-0.1449382212116728</v>
      </c>
      <c r="E5900">
        <v>1.2223643755402539E-3</v>
      </c>
      <c r="F5900">
        <v>1.006693035811352E-2</v>
      </c>
    </row>
    <row r="5901" spans="1:6" x14ac:dyDescent="0.3">
      <c r="A5901" t="s">
        <v>6</v>
      </c>
      <c r="B5901" t="s">
        <v>7</v>
      </c>
      <c r="C5901" t="s">
        <v>675</v>
      </c>
      <c r="D5901">
        <v>0.13347645769622141</v>
      </c>
      <c r="E5901">
        <v>2.925300646133667E-3</v>
      </c>
      <c r="F5901">
        <v>1.007401828408638E-2</v>
      </c>
    </row>
    <row r="5902" spans="1:6" x14ac:dyDescent="0.3">
      <c r="A5902" t="s">
        <v>1448</v>
      </c>
      <c r="B5902" t="s">
        <v>1449</v>
      </c>
      <c r="C5902" t="s">
        <v>942</v>
      </c>
      <c r="D5902">
        <v>0.1448658879335562</v>
      </c>
      <c r="E5902">
        <v>1.229362834453208E-3</v>
      </c>
      <c r="F5902">
        <v>1.0087137933711261E-2</v>
      </c>
    </row>
    <row r="5903" spans="1:6" x14ac:dyDescent="0.3">
      <c r="A5903" t="s">
        <v>1448</v>
      </c>
      <c r="B5903" t="s">
        <v>1449</v>
      </c>
      <c r="C5903" t="s">
        <v>1330</v>
      </c>
      <c r="D5903">
        <v>0.14487676603527411</v>
      </c>
      <c r="E5903">
        <v>1.2283079943246379E-3</v>
      </c>
      <c r="F5903">
        <v>1.0087137933711261E-2</v>
      </c>
    </row>
    <row r="5904" spans="1:6" x14ac:dyDescent="0.3">
      <c r="A5904" t="s">
        <v>1448</v>
      </c>
      <c r="B5904" t="s">
        <v>1449</v>
      </c>
      <c r="C5904" t="s">
        <v>1732</v>
      </c>
      <c r="D5904">
        <v>-0.14483223725264871</v>
      </c>
      <c r="E5904">
        <v>1.232631194964681E-3</v>
      </c>
      <c r="F5904">
        <v>1.009529497130668E-2</v>
      </c>
    </row>
    <row r="5905" spans="1:6" x14ac:dyDescent="0.3">
      <c r="A5905" t="s">
        <v>1454</v>
      </c>
      <c r="B5905" t="s">
        <v>1455</v>
      </c>
      <c r="C5905" t="s">
        <v>785</v>
      </c>
      <c r="D5905">
        <v>0.14450359703795501</v>
      </c>
      <c r="E5905">
        <v>1.2649739690335259E-3</v>
      </c>
      <c r="F5905">
        <v>1.009931555492774E-2</v>
      </c>
    </row>
    <row r="5906" spans="1:6" x14ac:dyDescent="0.3">
      <c r="A5906" t="s">
        <v>1460</v>
      </c>
      <c r="B5906" t="s">
        <v>1461</v>
      </c>
      <c r="C5906" t="s">
        <v>2653</v>
      </c>
      <c r="D5906">
        <v>0.137362963828463</v>
      </c>
      <c r="E5906">
        <v>2.1917573557823189E-3</v>
      </c>
      <c r="F5906">
        <v>1.010302274383979E-2</v>
      </c>
    </row>
    <row r="5907" spans="1:6" x14ac:dyDescent="0.3">
      <c r="A5907" t="s">
        <v>1468</v>
      </c>
      <c r="B5907" t="s">
        <v>1469</v>
      </c>
      <c r="C5907" t="s">
        <v>813</v>
      </c>
      <c r="D5907">
        <v>0.1306350505725998</v>
      </c>
      <c r="E5907">
        <v>3.596003110616551E-3</v>
      </c>
      <c r="F5907">
        <v>1.011575273005505E-2</v>
      </c>
    </row>
    <row r="5908" spans="1:6" x14ac:dyDescent="0.3">
      <c r="A5908" t="s">
        <v>1452</v>
      </c>
      <c r="B5908" t="s">
        <v>1453</v>
      </c>
      <c r="C5908" t="s">
        <v>1659</v>
      </c>
      <c r="D5908">
        <v>0.14313173168375801</v>
      </c>
      <c r="E5908">
        <v>1.4085976024616859E-3</v>
      </c>
      <c r="F5908">
        <v>1.0117742325772529E-2</v>
      </c>
    </row>
    <row r="5909" spans="1:6" x14ac:dyDescent="0.3">
      <c r="A5909" t="s">
        <v>1456</v>
      </c>
      <c r="B5909" t="s">
        <v>1457</v>
      </c>
      <c r="C5909" t="s">
        <v>180</v>
      </c>
      <c r="D5909">
        <v>-0.14225302230014991</v>
      </c>
      <c r="E5909">
        <v>1.508312385068093E-3</v>
      </c>
      <c r="F5909">
        <v>1.012919618353595E-2</v>
      </c>
    </row>
    <row r="5910" spans="1:6" x14ac:dyDescent="0.3">
      <c r="A5910" t="s">
        <v>1468</v>
      </c>
      <c r="B5910" t="s">
        <v>1469</v>
      </c>
      <c r="C5910" t="s">
        <v>1040</v>
      </c>
      <c r="D5910">
        <v>0.1305775891978817</v>
      </c>
      <c r="E5910">
        <v>3.6109006977332069E-3</v>
      </c>
      <c r="F5910">
        <v>1.014480265647956E-2</v>
      </c>
    </row>
    <row r="5911" spans="1:6" x14ac:dyDescent="0.3">
      <c r="A5911" t="s">
        <v>1468</v>
      </c>
      <c r="B5911" t="s">
        <v>1469</v>
      </c>
      <c r="C5911" t="s">
        <v>1067</v>
      </c>
      <c r="D5911">
        <v>0.1305791722215752</v>
      </c>
      <c r="E5911">
        <v>3.6104895303612551E-3</v>
      </c>
      <c r="F5911">
        <v>1.014480265647956E-2</v>
      </c>
    </row>
    <row r="5912" spans="1:6" x14ac:dyDescent="0.3">
      <c r="A5912" t="s">
        <v>6</v>
      </c>
      <c r="B5912" t="s">
        <v>7</v>
      </c>
      <c r="C5912" t="s">
        <v>2380</v>
      </c>
      <c r="D5912">
        <v>0.1333662965070459</v>
      </c>
      <c r="E5912">
        <v>2.9490208457417181E-3</v>
      </c>
      <c r="F5912">
        <v>1.014783219709108E-2</v>
      </c>
    </row>
    <row r="5913" spans="1:6" x14ac:dyDescent="0.3">
      <c r="A5913" t="s">
        <v>1468</v>
      </c>
      <c r="B5913" t="s">
        <v>1469</v>
      </c>
      <c r="C5913" t="s">
        <v>1970</v>
      </c>
      <c r="D5913">
        <v>-0.13055325380402291</v>
      </c>
      <c r="E5913">
        <v>3.617226807592475E-3</v>
      </c>
      <c r="F5913">
        <v>1.0149728065046141E-2</v>
      </c>
    </row>
    <row r="5914" spans="1:6" x14ac:dyDescent="0.3">
      <c r="A5914" t="s">
        <v>1464</v>
      </c>
      <c r="B5914" t="s">
        <v>1465</v>
      </c>
      <c r="C5914" t="s">
        <v>2376</v>
      </c>
      <c r="D5914">
        <v>0.13968655441269451</v>
      </c>
      <c r="E5914">
        <v>1.8378350570346449E-3</v>
      </c>
      <c r="F5914">
        <v>1.015958881466599E-2</v>
      </c>
    </row>
    <row r="5915" spans="1:6" x14ac:dyDescent="0.3">
      <c r="A5915" t="s">
        <v>1450</v>
      </c>
      <c r="B5915" t="s">
        <v>1451</v>
      </c>
      <c r="C5915" t="s">
        <v>2347</v>
      </c>
      <c r="D5915">
        <v>0.14430885075367769</v>
      </c>
      <c r="E5915">
        <v>1.284506450768115E-3</v>
      </c>
      <c r="F5915">
        <v>1.0163857638074271E-2</v>
      </c>
    </row>
    <row r="5916" spans="1:6" x14ac:dyDescent="0.3">
      <c r="A5916" t="s">
        <v>1456</v>
      </c>
      <c r="B5916" t="s">
        <v>1457</v>
      </c>
      <c r="C5916" t="s">
        <v>715</v>
      </c>
      <c r="D5916">
        <v>0.1421443760222601</v>
      </c>
      <c r="E5916">
        <v>1.521081827019757E-3</v>
      </c>
      <c r="F5916">
        <v>1.016879853936853E-2</v>
      </c>
    </row>
    <row r="5917" spans="1:6" x14ac:dyDescent="0.3">
      <c r="A5917" t="s">
        <v>1454</v>
      </c>
      <c r="B5917" t="s">
        <v>1455</v>
      </c>
      <c r="C5917" t="s">
        <v>1916</v>
      </c>
      <c r="D5917">
        <v>0.1443478955732706</v>
      </c>
      <c r="E5917">
        <v>1.280568265163734E-3</v>
      </c>
      <c r="F5917">
        <v>1.018717299115021E-2</v>
      </c>
    </row>
    <row r="5918" spans="1:6" x14ac:dyDescent="0.3">
      <c r="A5918" t="s">
        <v>1464</v>
      </c>
      <c r="B5918" t="s">
        <v>1465</v>
      </c>
      <c r="C5918" t="s">
        <v>1010</v>
      </c>
      <c r="D5918">
        <v>0.13962809889864031</v>
      </c>
      <c r="E5918">
        <v>1.8460556099695821E-3</v>
      </c>
      <c r="F5918">
        <v>1.019233936897385E-2</v>
      </c>
    </row>
    <row r="5919" spans="1:6" x14ac:dyDescent="0.3">
      <c r="A5919" t="s">
        <v>1458</v>
      </c>
      <c r="B5919" t="s">
        <v>1459</v>
      </c>
      <c r="C5919" t="s">
        <v>2169</v>
      </c>
      <c r="D5919">
        <v>0.13430908687287721</v>
      </c>
      <c r="E5919">
        <v>2.751556307177602E-3</v>
      </c>
      <c r="F5919">
        <v>1.0203975311245931E-2</v>
      </c>
    </row>
    <row r="5920" spans="1:6" x14ac:dyDescent="0.3">
      <c r="A5920" t="s">
        <v>1448</v>
      </c>
      <c r="B5920" t="s">
        <v>1449</v>
      </c>
      <c r="C5920" t="s">
        <v>1385</v>
      </c>
      <c r="D5920">
        <v>-0.14462483349881011</v>
      </c>
      <c r="E5920">
        <v>1.2529527628893341E-3</v>
      </c>
      <c r="F5920">
        <v>1.020524277883624E-2</v>
      </c>
    </row>
    <row r="5921" spans="1:6" x14ac:dyDescent="0.3">
      <c r="A5921" t="s">
        <v>1448</v>
      </c>
      <c r="B5921" t="s">
        <v>1449</v>
      </c>
      <c r="C5921" t="s">
        <v>384</v>
      </c>
      <c r="D5921">
        <v>-0.14458057548077941</v>
      </c>
      <c r="E5921">
        <v>1.257328927773338E-3</v>
      </c>
      <c r="F5921">
        <v>1.022213023880192E-2</v>
      </c>
    </row>
    <row r="5922" spans="1:6" x14ac:dyDescent="0.3">
      <c r="A5922" t="s">
        <v>1462</v>
      </c>
      <c r="B5922" t="s">
        <v>1463</v>
      </c>
      <c r="C5922" t="s">
        <v>2347</v>
      </c>
      <c r="D5922">
        <v>0.14760453500009821</v>
      </c>
      <c r="E5922">
        <v>9.8860475663549224E-4</v>
      </c>
      <c r="F5922">
        <v>1.022940912518636E-2</v>
      </c>
    </row>
    <row r="5923" spans="1:6" x14ac:dyDescent="0.3">
      <c r="A5923" t="s">
        <v>1466</v>
      </c>
      <c r="B5923" t="s">
        <v>1467</v>
      </c>
      <c r="C5923" t="s">
        <v>1698</v>
      </c>
      <c r="D5923">
        <v>0.13619047840340431</v>
      </c>
      <c r="E5923">
        <v>2.3930559304437618E-3</v>
      </c>
      <c r="F5923">
        <v>1.023388754840064E-2</v>
      </c>
    </row>
    <row r="5924" spans="1:6" x14ac:dyDescent="0.3">
      <c r="A5924" t="s">
        <v>1456</v>
      </c>
      <c r="B5924" t="s">
        <v>1457</v>
      </c>
      <c r="C5924" t="s">
        <v>632</v>
      </c>
      <c r="D5924">
        <v>-0.142020073965541</v>
      </c>
      <c r="E5924">
        <v>1.5358130494808021E-3</v>
      </c>
      <c r="F5924">
        <v>1.023644763760552E-2</v>
      </c>
    </row>
    <row r="5925" spans="1:6" x14ac:dyDescent="0.3">
      <c r="A5925" t="s">
        <v>1460</v>
      </c>
      <c r="B5925" t="s">
        <v>1461</v>
      </c>
      <c r="C5925" t="s">
        <v>1837</v>
      </c>
      <c r="D5925">
        <v>-0.13711773406621169</v>
      </c>
      <c r="E5925">
        <v>2.2325332187279278E-3</v>
      </c>
      <c r="F5925">
        <v>1.0248412572836889E-2</v>
      </c>
    </row>
    <row r="5926" spans="1:6" x14ac:dyDescent="0.3">
      <c r="A5926" t="s">
        <v>1464</v>
      </c>
      <c r="B5926" t="s">
        <v>1465</v>
      </c>
      <c r="C5926" t="s">
        <v>2110</v>
      </c>
      <c r="D5926">
        <v>0.13948559035005659</v>
      </c>
      <c r="E5926">
        <v>1.8662378128695711E-3</v>
      </c>
      <c r="F5926">
        <v>1.026546425195542E-2</v>
      </c>
    </row>
    <row r="5927" spans="1:6" x14ac:dyDescent="0.3">
      <c r="A5927" t="s">
        <v>1464</v>
      </c>
      <c r="B5927" t="s">
        <v>1465</v>
      </c>
      <c r="C5927" t="s">
        <v>715</v>
      </c>
      <c r="D5927">
        <v>0.1395096088766917</v>
      </c>
      <c r="E5927">
        <v>1.8628221881674589E-3</v>
      </c>
      <c r="F5927">
        <v>1.026546425195542E-2</v>
      </c>
    </row>
    <row r="5928" spans="1:6" x14ac:dyDescent="0.3">
      <c r="A5928" t="s">
        <v>1454</v>
      </c>
      <c r="B5928" t="s">
        <v>1455</v>
      </c>
      <c r="C5928" t="s">
        <v>1655</v>
      </c>
      <c r="D5928">
        <v>0.14422622759746009</v>
      </c>
      <c r="E5928">
        <v>1.2928768592500529E-3</v>
      </c>
      <c r="F5928">
        <v>1.026669119536849E-2</v>
      </c>
    </row>
    <row r="5929" spans="1:6" x14ac:dyDescent="0.3">
      <c r="A5929" t="s">
        <v>1450</v>
      </c>
      <c r="B5929" t="s">
        <v>1451</v>
      </c>
      <c r="C5929" t="s">
        <v>2648</v>
      </c>
      <c r="D5929">
        <v>0.1441571888190884</v>
      </c>
      <c r="E5929">
        <v>1.2999095180044121E-3</v>
      </c>
      <c r="F5929">
        <v>1.026743478722702E-2</v>
      </c>
    </row>
    <row r="5930" spans="1:6" x14ac:dyDescent="0.3">
      <c r="A5930" t="s">
        <v>1468</v>
      </c>
      <c r="B5930" t="s">
        <v>1469</v>
      </c>
      <c r="C5930" t="s">
        <v>2360</v>
      </c>
      <c r="D5930">
        <v>0.13038228509442701</v>
      </c>
      <c r="E5930">
        <v>3.6619550452307182E-3</v>
      </c>
      <c r="F5930">
        <v>1.026874191142082E-2</v>
      </c>
    </row>
    <row r="5931" spans="1:6" x14ac:dyDescent="0.3">
      <c r="A5931" t="s">
        <v>1454</v>
      </c>
      <c r="B5931" t="s">
        <v>1455</v>
      </c>
      <c r="C5931" t="s">
        <v>723</v>
      </c>
      <c r="D5931">
        <v>0.14418823973589701</v>
      </c>
      <c r="E5931">
        <v>1.2967421617031049E-3</v>
      </c>
      <c r="F5931">
        <v>1.026930283604896E-2</v>
      </c>
    </row>
    <row r="5932" spans="1:6" x14ac:dyDescent="0.3">
      <c r="A5932" t="s">
        <v>1458</v>
      </c>
      <c r="B5932" t="s">
        <v>1459</v>
      </c>
      <c r="C5932" t="s">
        <v>818</v>
      </c>
      <c r="D5932">
        <v>0.13417778974420869</v>
      </c>
      <c r="E5932">
        <v>2.77831453164404E-3</v>
      </c>
      <c r="F5932">
        <v>1.0294606181943149E-2</v>
      </c>
    </row>
    <row r="5933" spans="1:6" x14ac:dyDescent="0.3">
      <c r="A5933" t="s">
        <v>6</v>
      </c>
      <c r="B5933" t="s">
        <v>7</v>
      </c>
      <c r="C5933" t="s">
        <v>2657</v>
      </c>
      <c r="D5933">
        <v>0.133139987670603</v>
      </c>
      <c r="E5933">
        <v>2.9983000803231481E-3</v>
      </c>
      <c r="F5933">
        <v>1.030143502829292E-2</v>
      </c>
    </row>
    <row r="5934" spans="1:6" x14ac:dyDescent="0.3">
      <c r="A5934" t="s">
        <v>1446</v>
      </c>
      <c r="B5934" t="s">
        <v>1447</v>
      </c>
      <c r="C5934" t="s">
        <v>557</v>
      </c>
      <c r="D5934">
        <v>-0.16648455273500509</v>
      </c>
      <c r="E5934">
        <v>1.986866645928069E-4</v>
      </c>
      <c r="F5934">
        <v>1.030551176790493E-2</v>
      </c>
    </row>
    <row r="5935" spans="1:6" x14ac:dyDescent="0.3">
      <c r="A5935" t="s">
        <v>6</v>
      </c>
      <c r="B5935" t="s">
        <v>7</v>
      </c>
      <c r="C5935" t="s">
        <v>58</v>
      </c>
      <c r="D5935">
        <v>0.1331184930164962</v>
      </c>
      <c r="E5935">
        <v>3.0030193180293758E-3</v>
      </c>
      <c r="F5935">
        <v>1.0309669569011909E-2</v>
      </c>
    </row>
    <row r="5936" spans="1:6" x14ac:dyDescent="0.3">
      <c r="A5936" t="s">
        <v>1464</v>
      </c>
      <c r="B5936" t="s">
        <v>1465</v>
      </c>
      <c r="C5936" t="s">
        <v>1946</v>
      </c>
      <c r="D5936">
        <v>0.13939356058882321</v>
      </c>
      <c r="E5936">
        <v>1.8793783335799509E-3</v>
      </c>
      <c r="F5936">
        <v>1.032495101826906E-2</v>
      </c>
    </row>
    <row r="5937" spans="1:6" x14ac:dyDescent="0.3">
      <c r="A5937" t="s">
        <v>1464</v>
      </c>
      <c r="B5937" t="s">
        <v>1465</v>
      </c>
      <c r="C5937" t="s">
        <v>2408</v>
      </c>
      <c r="D5937">
        <v>0.13934829478660921</v>
      </c>
      <c r="E5937">
        <v>1.885872674793194E-3</v>
      </c>
      <c r="F5937">
        <v>1.0335047905440721E-2</v>
      </c>
    </row>
    <row r="5938" spans="1:6" x14ac:dyDescent="0.3">
      <c r="A5938" t="s">
        <v>1448</v>
      </c>
      <c r="B5938" t="s">
        <v>1449</v>
      </c>
      <c r="C5938" t="s">
        <v>1743</v>
      </c>
      <c r="D5938">
        <v>0.14439230930694469</v>
      </c>
      <c r="E5938">
        <v>1.2761020639319939E-3</v>
      </c>
      <c r="F5938">
        <v>1.0336892448529421E-2</v>
      </c>
    </row>
    <row r="5939" spans="1:6" x14ac:dyDescent="0.3">
      <c r="A5939" t="s">
        <v>1458</v>
      </c>
      <c r="B5939" t="s">
        <v>1459</v>
      </c>
      <c r="C5939" t="s">
        <v>1419</v>
      </c>
      <c r="D5939">
        <v>-0.13410004887531091</v>
      </c>
      <c r="E5939">
        <v>2.794269511969445E-3</v>
      </c>
      <c r="F5939">
        <v>1.03450895443139E-2</v>
      </c>
    </row>
    <row r="5940" spans="1:6" x14ac:dyDescent="0.3">
      <c r="A5940" t="s">
        <v>1456</v>
      </c>
      <c r="B5940" t="s">
        <v>1457</v>
      </c>
      <c r="C5940" t="s">
        <v>2124</v>
      </c>
      <c r="D5940">
        <v>0.1418248086853377</v>
      </c>
      <c r="E5940">
        <v>1.5592189438595101E-3</v>
      </c>
      <c r="F5940">
        <v>1.036133666435983E-2</v>
      </c>
    </row>
    <row r="5941" spans="1:6" x14ac:dyDescent="0.3">
      <c r="A5941" t="s">
        <v>1454</v>
      </c>
      <c r="B5941" t="s">
        <v>1455</v>
      </c>
      <c r="C5941" t="s">
        <v>2548</v>
      </c>
      <c r="D5941">
        <v>-0.143980868093109</v>
      </c>
      <c r="E5941">
        <v>1.3180305319252651E-3</v>
      </c>
      <c r="F5941">
        <v>1.03793264657429E-2</v>
      </c>
    </row>
    <row r="5942" spans="1:6" x14ac:dyDescent="0.3">
      <c r="A5942" t="s">
        <v>1454</v>
      </c>
      <c r="B5942" t="s">
        <v>1455</v>
      </c>
      <c r="C5942" t="s">
        <v>1485</v>
      </c>
      <c r="D5942">
        <v>0.14397389434555041</v>
      </c>
      <c r="E5942">
        <v>1.31875199970241E-3</v>
      </c>
      <c r="F5942">
        <v>1.03793264657429E-2</v>
      </c>
    </row>
    <row r="5943" spans="1:6" x14ac:dyDescent="0.3">
      <c r="A5943" t="s">
        <v>1468</v>
      </c>
      <c r="B5943" t="s">
        <v>1469</v>
      </c>
      <c r="C5943" t="s">
        <v>1737</v>
      </c>
      <c r="D5943">
        <v>0.1302106245179353</v>
      </c>
      <c r="E5943">
        <v>3.7073681372822441E-3</v>
      </c>
      <c r="F5943">
        <v>1.038296981791538E-2</v>
      </c>
    </row>
    <row r="5944" spans="1:6" x14ac:dyDescent="0.3">
      <c r="A5944" t="s">
        <v>1454</v>
      </c>
      <c r="B5944" t="s">
        <v>1455</v>
      </c>
      <c r="C5944" t="s">
        <v>148</v>
      </c>
      <c r="D5944">
        <v>-0.14394033611057011</v>
      </c>
      <c r="E5944">
        <v>1.3222288439818949E-3</v>
      </c>
      <c r="F5944">
        <v>1.0388272280417049E-2</v>
      </c>
    </row>
    <row r="5945" spans="1:6" x14ac:dyDescent="0.3">
      <c r="A5945" t="s">
        <v>1446</v>
      </c>
      <c r="B5945" t="s">
        <v>1447</v>
      </c>
      <c r="C5945" t="s">
        <v>46</v>
      </c>
      <c r="D5945">
        <v>-0.1662069877571421</v>
      </c>
      <c r="E5945">
        <v>2.036948049603637E-4</v>
      </c>
      <c r="F5945">
        <v>1.039311769217304E-2</v>
      </c>
    </row>
    <row r="5946" spans="1:6" x14ac:dyDescent="0.3">
      <c r="A5946" t="s">
        <v>1468</v>
      </c>
      <c r="B5946" t="s">
        <v>1469</v>
      </c>
      <c r="C5946" t="s">
        <v>554</v>
      </c>
      <c r="D5946">
        <v>-0.13016375105325129</v>
      </c>
      <c r="E5946">
        <v>3.7198569950163802E-3</v>
      </c>
      <c r="F5946">
        <v>1.039997932567005E-2</v>
      </c>
    </row>
    <row r="5947" spans="1:6" x14ac:dyDescent="0.3">
      <c r="A5947" t="s">
        <v>1468</v>
      </c>
      <c r="B5947" t="s">
        <v>1469</v>
      </c>
      <c r="C5947" t="s">
        <v>2603</v>
      </c>
      <c r="D5947">
        <v>0.13017754045431629</v>
      </c>
      <c r="E5947">
        <v>3.7161790262240772E-3</v>
      </c>
      <c r="F5947">
        <v>1.039997932567005E-2</v>
      </c>
    </row>
    <row r="5948" spans="1:6" x14ac:dyDescent="0.3">
      <c r="A5948" t="s">
        <v>1464</v>
      </c>
      <c r="B5948" t="s">
        <v>1465</v>
      </c>
      <c r="C5948" t="s">
        <v>1661</v>
      </c>
      <c r="D5948">
        <v>0.1392307896689674</v>
      </c>
      <c r="E5948">
        <v>1.902827310636542E-3</v>
      </c>
      <c r="F5948">
        <v>1.041097399055024E-2</v>
      </c>
    </row>
    <row r="5949" spans="1:6" x14ac:dyDescent="0.3">
      <c r="A5949" t="s">
        <v>1448</v>
      </c>
      <c r="B5949" t="s">
        <v>1449</v>
      </c>
      <c r="C5949" t="s">
        <v>2363</v>
      </c>
      <c r="D5949">
        <v>-0.1442671825435696</v>
      </c>
      <c r="E5949">
        <v>1.288721531414965E-3</v>
      </c>
      <c r="F5949">
        <v>1.042009995983794E-2</v>
      </c>
    </row>
    <row r="5950" spans="1:6" x14ac:dyDescent="0.3">
      <c r="A5950" t="s">
        <v>1454</v>
      </c>
      <c r="B5950" t="s">
        <v>1455</v>
      </c>
      <c r="C5950" t="s">
        <v>480</v>
      </c>
      <c r="D5950">
        <v>0.14383494508079819</v>
      </c>
      <c r="E5950">
        <v>1.3332029179913009E-3</v>
      </c>
      <c r="F5950">
        <v>1.0437544537854291E-2</v>
      </c>
    </row>
    <row r="5951" spans="1:6" x14ac:dyDescent="0.3">
      <c r="A5951" t="s">
        <v>1454</v>
      </c>
      <c r="B5951" t="s">
        <v>1455</v>
      </c>
      <c r="C5951" t="s">
        <v>1799</v>
      </c>
      <c r="D5951">
        <v>0.14396749260925831</v>
      </c>
      <c r="E5951">
        <v>1.332614046011388E-3</v>
      </c>
      <c r="F5951">
        <v>1.0437544537854291E-2</v>
      </c>
    </row>
    <row r="5952" spans="1:6" x14ac:dyDescent="0.3">
      <c r="A5952" t="s">
        <v>1458</v>
      </c>
      <c r="B5952" t="s">
        <v>1459</v>
      </c>
      <c r="C5952" t="s">
        <v>859</v>
      </c>
      <c r="D5952">
        <v>0.13395425320747451</v>
      </c>
      <c r="E5952">
        <v>2.8244166952326121E-3</v>
      </c>
      <c r="F5952">
        <v>1.043928868454418E-2</v>
      </c>
    </row>
    <row r="5953" spans="1:6" x14ac:dyDescent="0.3">
      <c r="A5953" t="s">
        <v>1466</v>
      </c>
      <c r="B5953" t="s">
        <v>1467</v>
      </c>
      <c r="C5953" t="s">
        <v>2319</v>
      </c>
      <c r="D5953">
        <v>-0.13587833128939669</v>
      </c>
      <c r="E5953">
        <v>2.4494193461710142E-3</v>
      </c>
      <c r="F5953">
        <v>1.044360711114284E-2</v>
      </c>
    </row>
    <row r="5954" spans="1:6" x14ac:dyDescent="0.3">
      <c r="A5954" t="s">
        <v>1466</v>
      </c>
      <c r="B5954" t="s">
        <v>1467</v>
      </c>
      <c r="C5954" t="s">
        <v>1781</v>
      </c>
      <c r="D5954">
        <v>-0.1358711415860159</v>
      </c>
      <c r="E5954">
        <v>2.450731720681124E-3</v>
      </c>
      <c r="F5954">
        <v>1.044360711114284E-2</v>
      </c>
    </row>
    <row r="5955" spans="1:6" x14ac:dyDescent="0.3">
      <c r="A5955" t="s">
        <v>1448</v>
      </c>
      <c r="B5955" t="s">
        <v>1449</v>
      </c>
      <c r="C5955" t="s">
        <v>256</v>
      </c>
      <c r="D5955">
        <v>-0.14421410753461689</v>
      </c>
      <c r="E5955">
        <v>1.2941089344245119E-3</v>
      </c>
      <c r="F5955">
        <v>1.044463556347347E-2</v>
      </c>
    </row>
    <row r="5956" spans="1:6" x14ac:dyDescent="0.3">
      <c r="A5956" t="s">
        <v>1464</v>
      </c>
      <c r="B5956" t="s">
        <v>1465</v>
      </c>
      <c r="C5956" t="s">
        <v>2235</v>
      </c>
      <c r="D5956">
        <v>0.13915853843128331</v>
      </c>
      <c r="E5956">
        <v>1.9133215049626339E-3</v>
      </c>
      <c r="F5956">
        <v>1.0446782485275689E-2</v>
      </c>
    </row>
    <row r="5957" spans="1:6" x14ac:dyDescent="0.3">
      <c r="A5957" t="s">
        <v>1454</v>
      </c>
      <c r="B5957" t="s">
        <v>1455</v>
      </c>
      <c r="C5957" t="s">
        <v>783</v>
      </c>
      <c r="D5957">
        <v>-0.14380071770920749</v>
      </c>
      <c r="E5957">
        <v>1.336784901551469E-3</v>
      </c>
      <c r="F5957">
        <v>1.0447162285188331E-2</v>
      </c>
    </row>
    <row r="5958" spans="1:6" x14ac:dyDescent="0.3">
      <c r="A5958" t="s">
        <v>1452</v>
      </c>
      <c r="B5958" t="s">
        <v>1453</v>
      </c>
      <c r="C5958" t="s">
        <v>1031</v>
      </c>
      <c r="D5958">
        <v>0.14263898628100929</v>
      </c>
      <c r="E5958">
        <v>1.4637411505853621E-3</v>
      </c>
      <c r="F5958">
        <v>1.0463038594925001E-2</v>
      </c>
    </row>
    <row r="5959" spans="1:6" x14ac:dyDescent="0.3">
      <c r="A5959" t="s">
        <v>1448</v>
      </c>
      <c r="B5959" t="s">
        <v>1449</v>
      </c>
      <c r="C5959" t="s">
        <v>2604</v>
      </c>
      <c r="D5959">
        <v>0.14413434067341879</v>
      </c>
      <c r="E5959">
        <v>1.302244693008084E-3</v>
      </c>
      <c r="F5959">
        <v>1.047221773960667E-2</v>
      </c>
    </row>
    <row r="5960" spans="1:6" x14ac:dyDescent="0.3">
      <c r="A5960" t="s">
        <v>1454</v>
      </c>
      <c r="B5960" t="s">
        <v>1455</v>
      </c>
      <c r="C5960" t="s">
        <v>1425</v>
      </c>
      <c r="D5960">
        <v>-0.14373659119201021</v>
      </c>
      <c r="E5960">
        <v>1.343519747295231E-3</v>
      </c>
      <c r="F5960">
        <v>1.0481342984610771E-2</v>
      </c>
    </row>
    <row r="5961" spans="1:6" x14ac:dyDescent="0.3">
      <c r="A5961" t="s">
        <v>1448</v>
      </c>
      <c r="B5961" t="s">
        <v>1449</v>
      </c>
      <c r="C5961" t="s">
        <v>1974</v>
      </c>
      <c r="D5961">
        <v>0.14409513017414879</v>
      </c>
      <c r="E5961">
        <v>1.30626116574318E-3</v>
      </c>
      <c r="F5961">
        <v>1.0485521364799241E-2</v>
      </c>
    </row>
    <row r="5962" spans="1:6" x14ac:dyDescent="0.3">
      <c r="A5962" t="s">
        <v>1450</v>
      </c>
      <c r="B5962" t="s">
        <v>1451</v>
      </c>
      <c r="C5962" t="s">
        <v>2529</v>
      </c>
      <c r="D5962">
        <v>-0.14378190004697361</v>
      </c>
      <c r="E5962">
        <v>1.338757988014222E-3</v>
      </c>
      <c r="F5962">
        <v>1.048858577121595E-2</v>
      </c>
    </row>
    <row r="5963" spans="1:6" x14ac:dyDescent="0.3">
      <c r="A5963" t="s">
        <v>1450</v>
      </c>
      <c r="B5963" t="s">
        <v>1451</v>
      </c>
      <c r="C5963" t="s">
        <v>1690</v>
      </c>
      <c r="D5963">
        <v>0.1437727107095107</v>
      </c>
      <c r="E5963">
        <v>1.339722489812896E-3</v>
      </c>
      <c r="F5963">
        <v>1.048858577121595E-2</v>
      </c>
    </row>
    <row r="5964" spans="1:6" x14ac:dyDescent="0.3">
      <c r="A5964" t="s">
        <v>6</v>
      </c>
      <c r="B5964" t="s">
        <v>7</v>
      </c>
      <c r="C5964" t="s">
        <v>2689</v>
      </c>
      <c r="D5964">
        <v>0.1328274747640649</v>
      </c>
      <c r="E5964">
        <v>3.067581873136516E-3</v>
      </c>
      <c r="F5964">
        <v>1.049075187584976E-2</v>
      </c>
    </row>
    <row r="5965" spans="1:6" x14ac:dyDescent="0.3">
      <c r="A5965" t="s">
        <v>1450</v>
      </c>
      <c r="B5965" t="s">
        <v>1451</v>
      </c>
      <c r="C5965" t="s">
        <v>2063</v>
      </c>
      <c r="D5965">
        <v>0.14373647479941629</v>
      </c>
      <c r="E5965">
        <v>1.343531999673999E-3</v>
      </c>
      <c r="F5965">
        <v>1.0499891807311409E-2</v>
      </c>
    </row>
    <row r="5966" spans="1:6" x14ac:dyDescent="0.3">
      <c r="A5966" t="s">
        <v>1450</v>
      </c>
      <c r="B5966" t="s">
        <v>1451</v>
      </c>
      <c r="C5966" t="s">
        <v>2019</v>
      </c>
      <c r="D5966">
        <v>0.14368547650338709</v>
      </c>
      <c r="E5966">
        <v>1.348910370473956E-3</v>
      </c>
      <c r="F5966">
        <v>1.050372635377271E-2</v>
      </c>
    </row>
    <row r="5967" spans="1:6" x14ac:dyDescent="0.3">
      <c r="A5967" t="s">
        <v>1450</v>
      </c>
      <c r="B5967" t="s">
        <v>1451</v>
      </c>
      <c r="C5967" t="s">
        <v>277</v>
      </c>
      <c r="D5967">
        <v>0.1437028631610682</v>
      </c>
      <c r="E5967">
        <v>1.3470745220432801E-3</v>
      </c>
      <c r="F5967">
        <v>1.050372635377271E-2</v>
      </c>
    </row>
    <row r="5968" spans="1:6" x14ac:dyDescent="0.3">
      <c r="A5968" t="s">
        <v>1462</v>
      </c>
      <c r="B5968" t="s">
        <v>1463</v>
      </c>
      <c r="C5968" t="s">
        <v>1579</v>
      </c>
      <c r="D5968">
        <v>-0.14714499636372971</v>
      </c>
      <c r="E5968">
        <v>1.0256956761482521E-3</v>
      </c>
      <c r="F5968">
        <v>1.0515157289658411E-2</v>
      </c>
    </row>
    <row r="5969" spans="1:6" x14ac:dyDescent="0.3">
      <c r="A5969" t="s">
        <v>1462</v>
      </c>
      <c r="B5969" t="s">
        <v>1463</v>
      </c>
      <c r="C5969" t="s">
        <v>89</v>
      </c>
      <c r="D5969">
        <v>0.14716368929945739</v>
      </c>
      <c r="E5969">
        <v>1.024162191352215E-3</v>
      </c>
      <c r="F5969">
        <v>1.0515157289658411E-2</v>
      </c>
    </row>
    <row r="5970" spans="1:6" x14ac:dyDescent="0.3">
      <c r="A5970" t="s">
        <v>1460</v>
      </c>
      <c r="B5970" t="s">
        <v>1461</v>
      </c>
      <c r="C5970" t="s">
        <v>520</v>
      </c>
      <c r="D5970">
        <v>-0.13674585708133649</v>
      </c>
      <c r="E5970">
        <v>2.2956911010636508E-3</v>
      </c>
      <c r="F5970">
        <v>1.0516586994449481E-2</v>
      </c>
    </row>
    <row r="5971" spans="1:6" x14ac:dyDescent="0.3">
      <c r="A5971" t="s">
        <v>1450</v>
      </c>
      <c r="B5971" t="s">
        <v>1451</v>
      </c>
      <c r="C5971" t="s">
        <v>319</v>
      </c>
      <c r="D5971">
        <v>-0.14362286682915049</v>
      </c>
      <c r="E5971">
        <v>1.3555403733378939E-3</v>
      </c>
      <c r="F5971">
        <v>1.051965684833377E-2</v>
      </c>
    </row>
    <row r="5972" spans="1:6" x14ac:dyDescent="0.3">
      <c r="A5972" t="s">
        <v>1466</v>
      </c>
      <c r="B5972" t="s">
        <v>1467</v>
      </c>
      <c r="C5972" t="s">
        <v>1765</v>
      </c>
      <c r="D5972">
        <v>0.1357431669338445</v>
      </c>
      <c r="E5972">
        <v>2.474199197902358E-3</v>
      </c>
      <c r="F5972">
        <v>1.052008643629173E-2</v>
      </c>
    </row>
    <row r="5973" spans="1:6" x14ac:dyDescent="0.3">
      <c r="A5973" t="s">
        <v>1464</v>
      </c>
      <c r="B5973" t="s">
        <v>1465</v>
      </c>
      <c r="C5973" t="s">
        <v>2274</v>
      </c>
      <c r="D5973">
        <v>0.13902928918650029</v>
      </c>
      <c r="E5973">
        <v>1.9322266971947631E-3</v>
      </c>
      <c r="F5973">
        <v>1.0524115716377369E-2</v>
      </c>
    </row>
    <row r="5974" spans="1:6" x14ac:dyDescent="0.3">
      <c r="A5974" t="s">
        <v>1454</v>
      </c>
      <c r="B5974" t="s">
        <v>1455</v>
      </c>
      <c r="C5974" t="s">
        <v>1818</v>
      </c>
      <c r="D5974">
        <v>0.1436470446996021</v>
      </c>
      <c r="E5974">
        <v>1.352976532674726E-3</v>
      </c>
      <c r="F5974">
        <v>1.052548665590089E-2</v>
      </c>
    </row>
    <row r="5975" spans="1:6" x14ac:dyDescent="0.3">
      <c r="A5975" t="s">
        <v>1464</v>
      </c>
      <c r="B5975" t="s">
        <v>1465</v>
      </c>
      <c r="C5975" t="s">
        <v>545</v>
      </c>
      <c r="D5975">
        <v>0.13900558368486271</v>
      </c>
      <c r="E5975">
        <v>1.935712584900621E-3</v>
      </c>
      <c r="F5975">
        <v>1.0530181573987571E-2</v>
      </c>
    </row>
    <row r="5976" spans="1:6" x14ac:dyDescent="0.3">
      <c r="A5976" t="s">
        <v>1466</v>
      </c>
      <c r="B5976" t="s">
        <v>1467</v>
      </c>
      <c r="C5976" t="s">
        <v>2650</v>
      </c>
      <c r="D5976">
        <v>0.13581798789778421</v>
      </c>
      <c r="E5976">
        <v>2.4790676028130618E-3</v>
      </c>
      <c r="F5976">
        <v>1.053069960659061E-2</v>
      </c>
    </row>
    <row r="5977" spans="1:6" x14ac:dyDescent="0.3">
      <c r="A5977" t="s">
        <v>1460</v>
      </c>
      <c r="B5977" t="s">
        <v>1461</v>
      </c>
      <c r="C5977" t="s">
        <v>2555</v>
      </c>
      <c r="D5977">
        <v>-0.13670920497584091</v>
      </c>
      <c r="E5977">
        <v>2.302003442077873E-3</v>
      </c>
      <c r="F5977">
        <v>1.0534632246787291E-2</v>
      </c>
    </row>
    <row r="5978" spans="1:6" x14ac:dyDescent="0.3">
      <c r="A5978" t="s">
        <v>1450</v>
      </c>
      <c r="B5978" t="s">
        <v>1451</v>
      </c>
      <c r="C5978" t="s">
        <v>822</v>
      </c>
      <c r="D5978">
        <v>-0.14357821055028719</v>
      </c>
      <c r="E5978">
        <v>1.3602875112708069E-3</v>
      </c>
      <c r="F5978">
        <v>1.0538073756598799E-2</v>
      </c>
    </row>
    <row r="5979" spans="1:6" x14ac:dyDescent="0.3">
      <c r="A5979" t="s">
        <v>1452</v>
      </c>
      <c r="B5979" t="s">
        <v>1453</v>
      </c>
      <c r="C5979" t="s">
        <v>93</v>
      </c>
      <c r="D5979">
        <v>0.14249980758468281</v>
      </c>
      <c r="E5979">
        <v>1.4796721317321391E-3</v>
      </c>
      <c r="F5979">
        <v>1.0542960823048101E-2</v>
      </c>
    </row>
    <row r="5980" spans="1:6" x14ac:dyDescent="0.3">
      <c r="A5980" t="s">
        <v>1458</v>
      </c>
      <c r="B5980" t="s">
        <v>1459</v>
      </c>
      <c r="C5980" t="s">
        <v>721</v>
      </c>
      <c r="D5980">
        <v>0.13377253716427209</v>
      </c>
      <c r="E5980">
        <v>2.8624057882638671E-3</v>
      </c>
      <c r="F5980">
        <v>1.0562110801415879E-2</v>
      </c>
    </row>
    <row r="5981" spans="1:6" x14ac:dyDescent="0.3">
      <c r="A5981" t="s">
        <v>1452</v>
      </c>
      <c r="B5981" t="s">
        <v>1453</v>
      </c>
      <c r="C5981" t="s">
        <v>2066</v>
      </c>
      <c r="D5981">
        <v>0.14245187679375251</v>
      </c>
      <c r="E5981">
        <v>1.485195260169255E-3</v>
      </c>
      <c r="F5981">
        <v>1.0565355384441231E-2</v>
      </c>
    </row>
    <row r="5982" spans="1:6" x14ac:dyDescent="0.3">
      <c r="A5982" t="s">
        <v>6</v>
      </c>
      <c r="B5982" t="s">
        <v>7</v>
      </c>
      <c r="C5982" t="s">
        <v>2572</v>
      </c>
      <c r="D5982">
        <v>-0.13269029101025831</v>
      </c>
      <c r="E5982">
        <v>3.0984516477962258E-3</v>
      </c>
      <c r="F5982">
        <v>1.0571888443172519E-2</v>
      </c>
    </row>
    <row r="5983" spans="1:6" x14ac:dyDescent="0.3">
      <c r="A5983" t="s">
        <v>1448</v>
      </c>
      <c r="B5983" t="s">
        <v>1449</v>
      </c>
      <c r="C5983" t="s">
        <v>2035</v>
      </c>
      <c r="D5983">
        <v>0.14392766003793309</v>
      </c>
      <c r="E5983">
        <v>1.3235443576218109E-3</v>
      </c>
      <c r="F5983">
        <v>1.058597009636616E-2</v>
      </c>
    </row>
    <row r="5984" spans="1:6" x14ac:dyDescent="0.3">
      <c r="A5984" t="s">
        <v>1466</v>
      </c>
      <c r="B5984" t="s">
        <v>1467</v>
      </c>
      <c r="C5984" t="s">
        <v>1565</v>
      </c>
      <c r="D5984">
        <v>0.13561585331969361</v>
      </c>
      <c r="E5984">
        <v>2.497748681510187E-3</v>
      </c>
      <c r="F5984">
        <v>1.058978643478865E-2</v>
      </c>
    </row>
    <row r="5985" spans="1:6" x14ac:dyDescent="0.3">
      <c r="A5985" t="s">
        <v>1464</v>
      </c>
      <c r="B5985" t="s">
        <v>1465</v>
      </c>
      <c r="C5985" t="s">
        <v>2621</v>
      </c>
      <c r="D5985">
        <v>0.13889745053441771</v>
      </c>
      <c r="E5985">
        <v>1.9516866735995969E-3</v>
      </c>
      <c r="F5985">
        <v>1.059112120306676E-2</v>
      </c>
    </row>
    <row r="5986" spans="1:6" x14ac:dyDescent="0.3">
      <c r="A5986" t="s">
        <v>1454</v>
      </c>
      <c r="B5986" t="s">
        <v>1455</v>
      </c>
      <c r="C5986" t="s">
        <v>1592</v>
      </c>
      <c r="D5986">
        <v>0.14352829139866369</v>
      </c>
      <c r="E5986">
        <v>1.3656122070183181E-3</v>
      </c>
      <c r="F5986">
        <v>1.059781920796209E-2</v>
      </c>
    </row>
    <row r="5987" spans="1:6" x14ac:dyDescent="0.3">
      <c r="A5987" t="s">
        <v>1456</v>
      </c>
      <c r="B5987" t="s">
        <v>1457</v>
      </c>
      <c r="C5987" t="s">
        <v>2006</v>
      </c>
      <c r="D5987">
        <v>0.14150959551700079</v>
      </c>
      <c r="E5987">
        <v>1.597694539423771E-3</v>
      </c>
      <c r="F5987">
        <v>1.060114508296281E-2</v>
      </c>
    </row>
    <row r="5988" spans="1:6" x14ac:dyDescent="0.3">
      <c r="A5988" t="s">
        <v>6</v>
      </c>
      <c r="B5988" t="s">
        <v>7</v>
      </c>
      <c r="C5988" t="s">
        <v>188</v>
      </c>
      <c r="D5988">
        <v>0.13262926492316721</v>
      </c>
      <c r="E5988">
        <v>3.1122745763577319E-3</v>
      </c>
      <c r="F5988">
        <v>1.061089619389553E-2</v>
      </c>
    </row>
    <row r="5989" spans="1:6" x14ac:dyDescent="0.3">
      <c r="A5989" t="s">
        <v>1458</v>
      </c>
      <c r="B5989" t="s">
        <v>1459</v>
      </c>
      <c r="C5989" t="s">
        <v>1994</v>
      </c>
      <c r="D5989">
        <v>0.13368784429413191</v>
      </c>
      <c r="E5989">
        <v>2.8802698549909621E-3</v>
      </c>
      <c r="F5989">
        <v>1.061920090224658E-2</v>
      </c>
    </row>
    <row r="5990" spans="1:6" x14ac:dyDescent="0.3">
      <c r="A5990" t="s">
        <v>1464</v>
      </c>
      <c r="B5990" t="s">
        <v>1465</v>
      </c>
      <c r="C5990" t="s">
        <v>1077</v>
      </c>
      <c r="D5990">
        <v>0.13883239908929909</v>
      </c>
      <c r="E5990">
        <v>1.961354503058438E-3</v>
      </c>
      <c r="F5990">
        <v>1.0630589302901601E-2</v>
      </c>
    </row>
    <row r="5991" spans="1:6" x14ac:dyDescent="0.3">
      <c r="A5991" t="s">
        <v>1452</v>
      </c>
      <c r="B5991" t="s">
        <v>1453</v>
      </c>
      <c r="C5991" t="s">
        <v>554</v>
      </c>
      <c r="D5991">
        <v>-0.14228840287301581</v>
      </c>
      <c r="E5991">
        <v>1.504175325303338E-3</v>
      </c>
      <c r="F5991">
        <v>1.063222017360114E-2</v>
      </c>
    </row>
    <row r="5992" spans="1:6" x14ac:dyDescent="0.3">
      <c r="A5992" t="s">
        <v>1452</v>
      </c>
      <c r="B5992" t="s">
        <v>1453</v>
      </c>
      <c r="C5992" t="s">
        <v>1736</v>
      </c>
      <c r="D5992">
        <v>0.14230532129209661</v>
      </c>
      <c r="E5992">
        <v>1.5022007356664409E-3</v>
      </c>
      <c r="F5992">
        <v>1.063222017360114E-2</v>
      </c>
    </row>
    <row r="5993" spans="1:6" x14ac:dyDescent="0.3">
      <c r="A5993" t="s">
        <v>1452</v>
      </c>
      <c r="B5993" t="s">
        <v>1453</v>
      </c>
      <c r="C5993" t="s">
        <v>799</v>
      </c>
      <c r="D5993">
        <v>0.1423144214345248</v>
      </c>
      <c r="E5993">
        <v>1.5011396209752129E-3</v>
      </c>
      <c r="F5993">
        <v>1.063222017360114E-2</v>
      </c>
    </row>
    <row r="5994" spans="1:6" x14ac:dyDescent="0.3">
      <c r="A5994" t="s">
        <v>1458</v>
      </c>
      <c r="B5994" t="s">
        <v>1459</v>
      </c>
      <c r="C5994" t="s">
        <v>2236</v>
      </c>
      <c r="D5994">
        <v>0.13365826570956379</v>
      </c>
      <c r="E5994">
        <v>2.8865326619805448E-3</v>
      </c>
      <c r="F5994">
        <v>1.0633459324922521E-2</v>
      </c>
    </row>
    <row r="5995" spans="1:6" x14ac:dyDescent="0.3">
      <c r="A5995" t="s">
        <v>1466</v>
      </c>
      <c r="B5995" t="s">
        <v>1467</v>
      </c>
      <c r="C5995" t="s">
        <v>2569</v>
      </c>
      <c r="D5995">
        <v>0.13554707191913731</v>
      </c>
      <c r="E5995">
        <v>2.5105562163179589E-3</v>
      </c>
      <c r="F5995">
        <v>1.063393038572082E-2</v>
      </c>
    </row>
    <row r="5996" spans="1:6" x14ac:dyDescent="0.3">
      <c r="A5996" t="s">
        <v>1456</v>
      </c>
      <c r="B5996" t="s">
        <v>1457</v>
      </c>
      <c r="C5996" t="s">
        <v>1020</v>
      </c>
      <c r="D5996">
        <v>0.1414501821652312</v>
      </c>
      <c r="E5996">
        <v>1.6050435295757049E-3</v>
      </c>
      <c r="F5996">
        <v>1.0634012280278439E-2</v>
      </c>
    </row>
    <row r="5997" spans="1:6" x14ac:dyDescent="0.3">
      <c r="A5997" t="s">
        <v>1460</v>
      </c>
      <c r="B5997" t="s">
        <v>1461</v>
      </c>
      <c r="C5997" t="s">
        <v>1316</v>
      </c>
      <c r="D5997">
        <v>0.13655137454903959</v>
      </c>
      <c r="E5997">
        <v>2.3293669705184649E-3</v>
      </c>
      <c r="F5997">
        <v>1.063792179231632E-2</v>
      </c>
    </row>
    <row r="5998" spans="1:6" x14ac:dyDescent="0.3">
      <c r="A5998" t="s">
        <v>1456</v>
      </c>
      <c r="B5998" t="s">
        <v>1457</v>
      </c>
      <c r="C5998" t="s">
        <v>1344</v>
      </c>
      <c r="D5998">
        <v>-0.14140630300802789</v>
      </c>
      <c r="E5998">
        <v>1.6104909562846281E-3</v>
      </c>
      <c r="F5998">
        <v>1.0654201721233179E-2</v>
      </c>
    </row>
    <row r="5999" spans="1:6" x14ac:dyDescent="0.3">
      <c r="A5999" t="s">
        <v>1446</v>
      </c>
      <c r="B5999" t="s">
        <v>1447</v>
      </c>
      <c r="C5999" t="s">
        <v>2348</v>
      </c>
      <c r="D5999">
        <v>-0.16570413385966881</v>
      </c>
      <c r="E5999">
        <v>2.1307024679014029E-4</v>
      </c>
      <c r="F5999">
        <v>1.065865535614458E-2</v>
      </c>
    </row>
    <row r="6000" spans="1:6" x14ac:dyDescent="0.3">
      <c r="A6000" t="s">
        <v>1446</v>
      </c>
      <c r="B6000" t="s">
        <v>1447</v>
      </c>
      <c r="C6000" t="s">
        <v>734</v>
      </c>
      <c r="D6000">
        <v>0.1655459266286487</v>
      </c>
      <c r="E6000">
        <v>2.1610249652016491E-4</v>
      </c>
      <c r="F6000">
        <v>1.065865535614458E-2</v>
      </c>
    </row>
    <row r="6001" spans="1:6" x14ac:dyDescent="0.3">
      <c r="A6001" t="s">
        <v>1464</v>
      </c>
      <c r="B6001" t="s">
        <v>1465</v>
      </c>
      <c r="C6001" t="s">
        <v>13</v>
      </c>
      <c r="D6001">
        <v>0.1387777600532096</v>
      </c>
      <c r="E6001">
        <v>1.9695087057398169E-3</v>
      </c>
      <c r="F6001">
        <v>1.0661767249730539E-2</v>
      </c>
    </row>
    <row r="6002" spans="1:6" x14ac:dyDescent="0.3">
      <c r="A6002" t="s">
        <v>1466</v>
      </c>
      <c r="B6002" t="s">
        <v>1467</v>
      </c>
      <c r="C6002" t="s">
        <v>1879</v>
      </c>
      <c r="D6002">
        <v>0.1354852041474327</v>
      </c>
      <c r="E6002">
        <v>2.522127523844515E-3</v>
      </c>
      <c r="F6002">
        <v>1.0672758892608009E-2</v>
      </c>
    </row>
    <row r="6003" spans="1:6" x14ac:dyDescent="0.3">
      <c r="A6003" t="s">
        <v>1462</v>
      </c>
      <c r="B6003" t="s">
        <v>1463</v>
      </c>
      <c r="C6003" t="s">
        <v>450</v>
      </c>
      <c r="D6003">
        <v>0.1469216401007031</v>
      </c>
      <c r="E6003">
        <v>1.044183445967921E-3</v>
      </c>
      <c r="F6003">
        <v>1.0680023771086639E-2</v>
      </c>
    </row>
    <row r="6004" spans="1:6" x14ac:dyDescent="0.3">
      <c r="A6004" t="s">
        <v>1466</v>
      </c>
      <c r="B6004" t="s">
        <v>1467</v>
      </c>
      <c r="C6004" t="s">
        <v>1610</v>
      </c>
      <c r="D6004">
        <v>0.13544818379956941</v>
      </c>
      <c r="E6004">
        <v>2.5290747834621941E-3</v>
      </c>
      <c r="F6004">
        <v>1.0691964727417789E-2</v>
      </c>
    </row>
    <row r="6005" spans="1:6" x14ac:dyDescent="0.3">
      <c r="A6005" t="s">
        <v>1466</v>
      </c>
      <c r="B6005" t="s">
        <v>1467</v>
      </c>
      <c r="C6005" t="s">
        <v>484</v>
      </c>
      <c r="D6005">
        <v>0.13541893459970339</v>
      </c>
      <c r="E6005">
        <v>2.534576040159713E-3</v>
      </c>
      <c r="F6005">
        <v>1.06948508006359E-2</v>
      </c>
    </row>
    <row r="6006" spans="1:6" x14ac:dyDescent="0.3">
      <c r="A6006" t="s">
        <v>6</v>
      </c>
      <c r="B6006" t="s">
        <v>7</v>
      </c>
      <c r="C6006" t="s">
        <v>827</v>
      </c>
      <c r="D6006">
        <v>0.13250008225414611</v>
      </c>
      <c r="E6006">
        <v>3.141720637378176E-3</v>
      </c>
      <c r="F6006">
        <v>1.070306823432212E-2</v>
      </c>
    </row>
    <row r="6007" spans="1:6" x14ac:dyDescent="0.3">
      <c r="A6007" t="s">
        <v>1458</v>
      </c>
      <c r="B6007" t="s">
        <v>1459</v>
      </c>
      <c r="C6007" t="s">
        <v>712</v>
      </c>
      <c r="D6007">
        <v>0.13347633343772061</v>
      </c>
      <c r="E6007">
        <v>2.9253273037278841E-3</v>
      </c>
      <c r="F6007">
        <v>1.0749609189774899E-2</v>
      </c>
    </row>
    <row r="6008" spans="1:6" x14ac:dyDescent="0.3">
      <c r="A6008" t="s">
        <v>1460</v>
      </c>
      <c r="B6008" t="s">
        <v>1461</v>
      </c>
      <c r="C6008" t="s">
        <v>1862</v>
      </c>
      <c r="D6008">
        <v>0.13639698030756339</v>
      </c>
      <c r="E6008">
        <v>2.3564217789245122E-3</v>
      </c>
      <c r="F6008">
        <v>1.0750417550509671E-2</v>
      </c>
    </row>
    <row r="6009" spans="1:6" x14ac:dyDescent="0.3">
      <c r="A6009" t="s">
        <v>1466</v>
      </c>
      <c r="B6009" t="s">
        <v>1467</v>
      </c>
      <c r="C6009" t="s">
        <v>2018</v>
      </c>
      <c r="D6009">
        <v>-0.13530561314648001</v>
      </c>
      <c r="E6009">
        <v>2.5559929854485561E-3</v>
      </c>
      <c r="F6009">
        <v>1.075455247621435E-2</v>
      </c>
    </row>
    <row r="6010" spans="1:6" x14ac:dyDescent="0.3">
      <c r="A6010" t="s">
        <v>1464</v>
      </c>
      <c r="B6010" t="s">
        <v>1465</v>
      </c>
      <c r="C6010" t="s">
        <v>1329</v>
      </c>
      <c r="D6010">
        <v>0.13857548314038079</v>
      </c>
      <c r="E6010">
        <v>1.9999668014627141E-3</v>
      </c>
      <c r="F6010">
        <v>1.0774092999627409E-2</v>
      </c>
    </row>
    <row r="6011" spans="1:6" x14ac:dyDescent="0.3">
      <c r="A6011" t="s">
        <v>1462</v>
      </c>
      <c r="B6011" t="s">
        <v>1463</v>
      </c>
      <c r="C6011" t="s">
        <v>1071</v>
      </c>
      <c r="D6011">
        <v>0.14675166098650921</v>
      </c>
      <c r="E6011">
        <v>1.058458510536189E-3</v>
      </c>
      <c r="F6011">
        <v>1.077637001896822E-2</v>
      </c>
    </row>
    <row r="6012" spans="1:6" x14ac:dyDescent="0.3">
      <c r="A6012" t="s">
        <v>1462</v>
      </c>
      <c r="B6012" t="s">
        <v>1463</v>
      </c>
      <c r="C6012" t="s">
        <v>773</v>
      </c>
      <c r="D6012">
        <v>0.1467555330729548</v>
      </c>
      <c r="E6012">
        <v>1.0581313340909341E-3</v>
      </c>
      <c r="F6012">
        <v>1.077637001896822E-2</v>
      </c>
    </row>
    <row r="6013" spans="1:6" x14ac:dyDescent="0.3">
      <c r="A6013" t="s">
        <v>6</v>
      </c>
      <c r="B6013" t="s">
        <v>7</v>
      </c>
      <c r="C6013" t="s">
        <v>408</v>
      </c>
      <c r="D6013">
        <v>0.1323851820395488</v>
      </c>
      <c r="E6013">
        <v>3.168123647357243E-3</v>
      </c>
      <c r="F6013">
        <v>1.077647576292628E-2</v>
      </c>
    </row>
    <row r="6014" spans="1:6" x14ac:dyDescent="0.3">
      <c r="A6014" t="s">
        <v>1462</v>
      </c>
      <c r="B6014" t="s">
        <v>1463</v>
      </c>
      <c r="C6014" t="s">
        <v>2452</v>
      </c>
      <c r="D6014">
        <v>0.14670998687955861</v>
      </c>
      <c r="E6014">
        <v>1.061985723784584E-3</v>
      </c>
      <c r="F6014">
        <v>1.078753919423288E-2</v>
      </c>
    </row>
    <row r="6015" spans="1:6" x14ac:dyDescent="0.3">
      <c r="A6015" t="s">
        <v>1464</v>
      </c>
      <c r="B6015" t="s">
        <v>1465</v>
      </c>
      <c r="C6015" t="s">
        <v>767</v>
      </c>
      <c r="D6015">
        <v>0.1385254226045754</v>
      </c>
      <c r="E6015">
        <v>2.0075709616360691E-3</v>
      </c>
      <c r="F6015">
        <v>1.078887106380449E-2</v>
      </c>
    </row>
    <row r="6016" spans="1:6" x14ac:dyDescent="0.3">
      <c r="A6016" t="s">
        <v>1464</v>
      </c>
      <c r="B6016" t="s">
        <v>1465</v>
      </c>
      <c r="C6016" t="s">
        <v>1258</v>
      </c>
      <c r="D6016">
        <v>0.13853364356248479</v>
      </c>
      <c r="E6016">
        <v>2.0063203913492562E-3</v>
      </c>
      <c r="F6016">
        <v>1.078887106380449E-2</v>
      </c>
    </row>
    <row r="6017" spans="1:6" x14ac:dyDescent="0.3">
      <c r="A6017" t="s">
        <v>1458</v>
      </c>
      <c r="B6017" t="s">
        <v>1459</v>
      </c>
      <c r="C6017" t="s">
        <v>449</v>
      </c>
      <c r="D6017">
        <v>0.133386822253686</v>
      </c>
      <c r="E6017">
        <v>2.9445879672339759E-3</v>
      </c>
      <c r="F6017">
        <v>1.0802500815331909E-2</v>
      </c>
    </row>
    <row r="6018" spans="1:6" x14ac:dyDescent="0.3">
      <c r="A6018" t="s">
        <v>1452</v>
      </c>
      <c r="B6018" t="s">
        <v>1453</v>
      </c>
      <c r="C6018" t="s">
        <v>2461</v>
      </c>
      <c r="D6018">
        <v>0.14203039627284381</v>
      </c>
      <c r="E6018">
        <v>1.534584768160226E-3</v>
      </c>
      <c r="F6018">
        <v>1.0812732993433719E-2</v>
      </c>
    </row>
    <row r="6019" spans="1:6" x14ac:dyDescent="0.3">
      <c r="A6019" t="s">
        <v>1452</v>
      </c>
      <c r="B6019" t="s">
        <v>1453</v>
      </c>
      <c r="C6019" t="s">
        <v>838</v>
      </c>
      <c r="D6019">
        <v>0.14199674114760791</v>
      </c>
      <c r="E6019">
        <v>1.538592816370905E-3</v>
      </c>
      <c r="F6019">
        <v>1.082379320423209E-2</v>
      </c>
    </row>
    <row r="6020" spans="1:6" x14ac:dyDescent="0.3">
      <c r="A6020" t="s">
        <v>1452</v>
      </c>
      <c r="B6020" t="s">
        <v>1453</v>
      </c>
      <c r="C6020" t="s">
        <v>870</v>
      </c>
      <c r="D6020">
        <v>0.1419739311825349</v>
      </c>
      <c r="E6020">
        <v>1.541314757718586E-3</v>
      </c>
      <c r="F6020">
        <v>1.0824367420687131E-2</v>
      </c>
    </row>
    <row r="6021" spans="1:6" x14ac:dyDescent="0.3">
      <c r="A6021" t="s">
        <v>1452</v>
      </c>
      <c r="B6021" t="s">
        <v>1453</v>
      </c>
      <c r="C6021" t="s">
        <v>245</v>
      </c>
      <c r="D6021">
        <v>0.14206657801734199</v>
      </c>
      <c r="E6021">
        <v>1.5446595679265371E-3</v>
      </c>
      <c r="F6021">
        <v>1.0824367420687131E-2</v>
      </c>
    </row>
    <row r="6022" spans="1:6" x14ac:dyDescent="0.3">
      <c r="A6022" t="s">
        <v>1460</v>
      </c>
      <c r="B6022" t="s">
        <v>1461</v>
      </c>
      <c r="C6022" t="s">
        <v>1758</v>
      </c>
      <c r="D6022">
        <v>-0.13628968559299959</v>
      </c>
      <c r="E6022">
        <v>2.375391846679108E-3</v>
      </c>
      <c r="F6022">
        <v>1.0825836147236719E-2</v>
      </c>
    </row>
    <row r="6023" spans="1:6" x14ac:dyDescent="0.3">
      <c r="A6023" t="s">
        <v>1450</v>
      </c>
      <c r="B6023" t="s">
        <v>1451</v>
      </c>
      <c r="C6023" t="s">
        <v>134</v>
      </c>
      <c r="D6023">
        <v>-0.14313799921179229</v>
      </c>
      <c r="E6023">
        <v>1.407908663824706E-3</v>
      </c>
      <c r="F6023">
        <v>1.0831380517708621E-2</v>
      </c>
    </row>
    <row r="6024" spans="1:6" x14ac:dyDescent="0.3">
      <c r="A6024" t="s">
        <v>1448</v>
      </c>
      <c r="B6024" t="s">
        <v>1449</v>
      </c>
      <c r="C6024" t="s">
        <v>1572</v>
      </c>
      <c r="D6024">
        <v>0.1435729913507493</v>
      </c>
      <c r="E6024">
        <v>1.360843329370787E-3</v>
      </c>
      <c r="F6024">
        <v>1.0849410810508791E-2</v>
      </c>
    </row>
    <row r="6025" spans="1:6" x14ac:dyDescent="0.3">
      <c r="A6025" t="s">
        <v>1460</v>
      </c>
      <c r="B6025" t="s">
        <v>1461</v>
      </c>
      <c r="C6025" t="s">
        <v>1329</v>
      </c>
      <c r="D6025">
        <v>-0.13622393185280571</v>
      </c>
      <c r="E6025">
        <v>2.387086109696433E-3</v>
      </c>
      <c r="F6025">
        <v>1.0856839386211551E-2</v>
      </c>
    </row>
    <row r="6026" spans="1:6" x14ac:dyDescent="0.3">
      <c r="A6026" t="s">
        <v>1466</v>
      </c>
      <c r="B6026" t="s">
        <v>1467</v>
      </c>
      <c r="C6026" t="s">
        <v>2476</v>
      </c>
      <c r="D6026">
        <v>0.1351364615509697</v>
      </c>
      <c r="E6026">
        <v>2.5882685023226959E-3</v>
      </c>
      <c r="F6026">
        <v>1.0869748232554819E-2</v>
      </c>
    </row>
    <row r="6027" spans="1:6" x14ac:dyDescent="0.3">
      <c r="A6027" t="s">
        <v>1448</v>
      </c>
      <c r="B6027" t="s">
        <v>1449</v>
      </c>
      <c r="C6027" t="s">
        <v>1652</v>
      </c>
      <c r="D6027">
        <v>0.14350734539610291</v>
      </c>
      <c r="E6027">
        <v>1.367852144463664E-3</v>
      </c>
      <c r="F6027">
        <v>1.087042182199224E-2</v>
      </c>
    </row>
    <row r="6028" spans="1:6" x14ac:dyDescent="0.3">
      <c r="A6028" t="s">
        <v>1460</v>
      </c>
      <c r="B6028" t="s">
        <v>1461</v>
      </c>
      <c r="C6028" t="s">
        <v>763</v>
      </c>
      <c r="D6028">
        <v>0.1361933157322836</v>
      </c>
      <c r="E6028">
        <v>2.3925490763284278E-3</v>
      </c>
      <c r="F6028">
        <v>1.087054795273479E-2</v>
      </c>
    </row>
    <row r="6029" spans="1:6" x14ac:dyDescent="0.3">
      <c r="A6029" t="s">
        <v>1448</v>
      </c>
      <c r="B6029" t="s">
        <v>1449</v>
      </c>
      <c r="C6029" t="s">
        <v>592</v>
      </c>
      <c r="D6029">
        <v>0.14345251975852411</v>
      </c>
      <c r="E6029">
        <v>1.3737311288334591E-3</v>
      </c>
      <c r="F6029">
        <v>1.0889272287306649E-2</v>
      </c>
    </row>
    <row r="6030" spans="1:6" x14ac:dyDescent="0.3">
      <c r="A6030" t="s">
        <v>6</v>
      </c>
      <c r="B6030" t="s">
        <v>7</v>
      </c>
      <c r="C6030" t="s">
        <v>1584</v>
      </c>
      <c r="D6030">
        <v>0.13218493837196871</v>
      </c>
      <c r="E6030">
        <v>3.2146201250568538E-3</v>
      </c>
      <c r="F6030">
        <v>1.0909555607895549E-2</v>
      </c>
    </row>
    <row r="6031" spans="1:6" x14ac:dyDescent="0.3">
      <c r="A6031" t="s">
        <v>1450</v>
      </c>
      <c r="B6031" t="s">
        <v>1451</v>
      </c>
      <c r="C6031" t="s">
        <v>1242</v>
      </c>
      <c r="D6031">
        <v>-0.1431444192479846</v>
      </c>
      <c r="E6031">
        <v>1.4209036332270689E-3</v>
      </c>
      <c r="F6031">
        <v>1.091244157075252E-2</v>
      </c>
    </row>
    <row r="6032" spans="1:6" x14ac:dyDescent="0.3">
      <c r="A6032" t="s">
        <v>1468</v>
      </c>
      <c r="B6032" t="s">
        <v>1469</v>
      </c>
      <c r="C6032" t="s">
        <v>2328</v>
      </c>
      <c r="D6032">
        <v>-0.1294376698274064</v>
      </c>
      <c r="E6032">
        <v>3.9182439329688654E-3</v>
      </c>
      <c r="F6032">
        <v>1.0925304534201499E-2</v>
      </c>
    </row>
    <row r="6033" spans="1:6" x14ac:dyDescent="0.3">
      <c r="A6033" t="s">
        <v>1466</v>
      </c>
      <c r="B6033" t="s">
        <v>1467</v>
      </c>
      <c r="C6033" t="s">
        <v>1861</v>
      </c>
      <c r="D6033">
        <v>0.1350374439550272</v>
      </c>
      <c r="E6033">
        <v>2.6073338324342789E-3</v>
      </c>
      <c r="F6033">
        <v>1.0939465862169911E-2</v>
      </c>
    </row>
    <row r="6034" spans="1:6" x14ac:dyDescent="0.3">
      <c r="A6034" t="s">
        <v>1468</v>
      </c>
      <c r="B6034" t="s">
        <v>1469</v>
      </c>
      <c r="C6034" t="s">
        <v>1114</v>
      </c>
      <c r="D6034">
        <v>0.12938688855635561</v>
      </c>
      <c r="E6034">
        <v>3.9324709866006306E-3</v>
      </c>
      <c r="F6034">
        <v>1.095121625440414E-2</v>
      </c>
    </row>
    <row r="6035" spans="1:6" x14ac:dyDescent="0.3">
      <c r="A6035" t="s">
        <v>6</v>
      </c>
      <c r="B6035" t="s">
        <v>7</v>
      </c>
      <c r="C6035" t="s">
        <v>2450</v>
      </c>
      <c r="D6035">
        <v>-0.1320877503348632</v>
      </c>
      <c r="E6035">
        <v>3.2374098553784579E-3</v>
      </c>
      <c r="F6035">
        <v>1.097850446755155E-2</v>
      </c>
    </row>
    <row r="6036" spans="1:6" x14ac:dyDescent="0.3">
      <c r="A6036" t="s">
        <v>1454</v>
      </c>
      <c r="B6036" t="s">
        <v>1455</v>
      </c>
      <c r="C6036" t="s">
        <v>1634</v>
      </c>
      <c r="D6036">
        <v>0.14300125345559711</v>
      </c>
      <c r="E6036">
        <v>1.4230105801595349E-3</v>
      </c>
      <c r="F6036">
        <v>1.098564167883161E-2</v>
      </c>
    </row>
    <row r="6037" spans="1:6" x14ac:dyDescent="0.3">
      <c r="A6037" t="s">
        <v>1458</v>
      </c>
      <c r="B6037" t="s">
        <v>1459</v>
      </c>
      <c r="C6037" t="s">
        <v>1478</v>
      </c>
      <c r="D6037">
        <v>0.1331093664325988</v>
      </c>
      <c r="E6037">
        <v>3.0050251385694239E-3</v>
      </c>
      <c r="F6037">
        <v>1.098789669696019E-2</v>
      </c>
    </row>
    <row r="6038" spans="1:6" x14ac:dyDescent="0.3">
      <c r="A6038" t="s">
        <v>1454</v>
      </c>
      <c r="B6038" t="s">
        <v>1455</v>
      </c>
      <c r="C6038" t="s">
        <v>1294</v>
      </c>
      <c r="D6038">
        <v>0.14297527507348901</v>
      </c>
      <c r="E6038">
        <v>1.425896352762316E-3</v>
      </c>
      <c r="F6038">
        <v>1.0988808871374871E-2</v>
      </c>
    </row>
    <row r="6039" spans="1:6" x14ac:dyDescent="0.3">
      <c r="A6039" t="s">
        <v>6</v>
      </c>
      <c r="B6039" t="s">
        <v>7</v>
      </c>
      <c r="C6039" t="s">
        <v>22</v>
      </c>
      <c r="D6039">
        <v>0.1320514736057426</v>
      </c>
      <c r="E6039">
        <v>3.2459539713469098E-3</v>
      </c>
      <c r="F6039">
        <v>1.099068625385884E-2</v>
      </c>
    </row>
    <row r="6040" spans="1:6" x14ac:dyDescent="0.3">
      <c r="A6040" t="s">
        <v>6</v>
      </c>
      <c r="B6040" t="s">
        <v>7</v>
      </c>
      <c r="C6040" t="s">
        <v>1040</v>
      </c>
      <c r="D6040">
        <v>0.13203566275616979</v>
      </c>
      <c r="E6040">
        <v>3.249684243712869E-3</v>
      </c>
      <c r="F6040">
        <v>1.099493015079377E-2</v>
      </c>
    </row>
    <row r="6041" spans="1:6" x14ac:dyDescent="0.3">
      <c r="A6041" t="s">
        <v>1458</v>
      </c>
      <c r="B6041" t="s">
        <v>1459</v>
      </c>
      <c r="C6041" t="s">
        <v>1906</v>
      </c>
      <c r="D6041">
        <v>0.13304050675664481</v>
      </c>
      <c r="E6041">
        <v>3.020198288306544E-3</v>
      </c>
      <c r="F6041">
        <v>1.101615464403677E-2</v>
      </c>
    </row>
    <row r="6042" spans="1:6" x14ac:dyDescent="0.3">
      <c r="A6042" t="s">
        <v>1460</v>
      </c>
      <c r="B6042" t="s">
        <v>1461</v>
      </c>
      <c r="C6042" t="s">
        <v>1169</v>
      </c>
      <c r="D6042">
        <v>-0.13600063277346</v>
      </c>
      <c r="E6042">
        <v>2.4271930054003601E-3</v>
      </c>
      <c r="F6042">
        <v>1.1016676636985891E-2</v>
      </c>
    </row>
    <row r="6043" spans="1:6" x14ac:dyDescent="0.3">
      <c r="A6043" t="s">
        <v>1456</v>
      </c>
      <c r="B6043" t="s">
        <v>1457</v>
      </c>
      <c r="C6043" t="s">
        <v>828</v>
      </c>
      <c r="D6043">
        <v>-0.14090464142467721</v>
      </c>
      <c r="E6043">
        <v>1.673987469392001E-3</v>
      </c>
      <c r="F6043">
        <v>1.102497088520934E-2</v>
      </c>
    </row>
    <row r="6044" spans="1:6" x14ac:dyDescent="0.3">
      <c r="A6044" t="s">
        <v>1454</v>
      </c>
      <c r="B6044" t="s">
        <v>1455</v>
      </c>
      <c r="C6044" t="s">
        <v>2225</v>
      </c>
      <c r="D6044">
        <v>-0.14286965560520859</v>
      </c>
      <c r="E6044">
        <v>1.4376844169133849E-3</v>
      </c>
      <c r="F6044">
        <v>1.1041316828163519E-2</v>
      </c>
    </row>
    <row r="6045" spans="1:6" x14ac:dyDescent="0.3">
      <c r="A6045" t="s">
        <v>1458</v>
      </c>
      <c r="B6045" t="s">
        <v>1459</v>
      </c>
      <c r="C6045" t="s">
        <v>993</v>
      </c>
      <c r="D6045">
        <v>0.1329772739295621</v>
      </c>
      <c r="E6045">
        <v>3.0341928979256911E-3</v>
      </c>
      <c r="F6045">
        <v>1.1049042062257699E-2</v>
      </c>
    </row>
    <row r="6046" spans="1:6" x14ac:dyDescent="0.3">
      <c r="A6046" t="s">
        <v>1462</v>
      </c>
      <c r="B6046" t="s">
        <v>1463</v>
      </c>
      <c r="C6046" t="s">
        <v>293</v>
      </c>
      <c r="D6046">
        <v>0.1463428661062153</v>
      </c>
      <c r="E6046">
        <v>1.0935297714228351E-3</v>
      </c>
      <c r="F6046">
        <v>1.105735456798625E-2</v>
      </c>
    </row>
    <row r="6047" spans="1:6" x14ac:dyDescent="0.3">
      <c r="A6047" t="s">
        <v>1462</v>
      </c>
      <c r="B6047" t="s">
        <v>1463</v>
      </c>
      <c r="C6047" t="s">
        <v>828</v>
      </c>
      <c r="D6047">
        <v>0.14636791541944871</v>
      </c>
      <c r="E6047">
        <v>1.091350303978459E-3</v>
      </c>
      <c r="F6047">
        <v>1.105735456798625E-2</v>
      </c>
    </row>
    <row r="6048" spans="1:6" x14ac:dyDescent="0.3">
      <c r="A6048" t="s">
        <v>1466</v>
      </c>
      <c r="B6048" t="s">
        <v>1467</v>
      </c>
      <c r="C6048" t="s">
        <v>2031</v>
      </c>
      <c r="D6048">
        <v>-0.1348430954931035</v>
      </c>
      <c r="E6048">
        <v>2.6451272817056941E-3</v>
      </c>
      <c r="F6048">
        <v>1.1060176094642301E-2</v>
      </c>
    </row>
    <row r="6049" spans="1:6" x14ac:dyDescent="0.3">
      <c r="A6049" t="s">
        <v>1466</v>
      </c>
      <c r="B6049" t="s">
        <v>1467</v>
      </c>
      <c r="C6049" t="s">
        <v>255</v>
      </c>
      <c r="D6049">
        <v>-0.1348382774730558</v>
      </c>
      <c r="E6049">
        <v>2.6460705141946659E-3</v>
      </c>
      <c r="F6049">
        <v>1.1060176094642301E-2</v>
      </c>
    </row>
    <row r="6050" spans="1:6" x14ac:dyDescent="0.3">
      <c r="A6050" t="s">
        <v>1464</v>
      </c>
      <c r="B6050" t="s">
        <v>1465</v>
      </c>
      <c r="C6050" t="s">
        <v>790</v>
      </c>
      <c r="D6050">
        <v>0.1381075231849665</v>
      </c>
      <c r="E6050">
        <v>2.0720892340612778E-3</v>
      </c>
      <c r="F6050">
        <v>1.1068597003607719E-2</v>
      </c>
    </row>
    <row r="6051" spans="1:6" x14ac:dyDescent="0.3">
      <c r="A6051" t="s">
        <v>1464</v>
      </c>
      <c r="B6051" t="s">
        <v>1465</v>
      </c>
      <c r="C6051" t="s">
        <v>2469</v>
      </c>
      <c r="D6051">
        <v>0.13808432647800281</v>
      </c>
      <c r="E6051">
        <v>2.0757254540647091E-3</v>
      </c>
      <c r="F6051">
        <v>1.107469385888611E-2</v>
      </c>
    </row>
    <row r="6052" spans="1:6" x14ac:dyDescent="0.3">
      <c r="A6052" t="s">
        <v>1468</v>
      </c>
      <c r="B6052" t="s">
        <v>1469</v>
      </c>
      <c r="C6052" t="s">
        <v>11</v>
      </c>
      <c r="D6052">
        <v>0.12919932676343249</v>
      </c>
      <c r="E6052">
        <v>3.9854252552192996E-3</v>
      </c>
      <c r="F6052">
        <v>1.1084776132781001E-2</v>
      </c>
    </row>
    <row r="6053" spans="1:6" x14ac:dyDescent="0.3">
      <c r="A6053" t="s">
        <v>1464</v>
      </c>
      <c r="B6053" t="s">
        <v>1465</v>
      </c>
      <c r="C6053" t="s">
        <v>762</v>
      </c>
      <c r="D6053">
        <v>0.13805501650213509</v>
      </c>
      <c r="E6053">
        <v>2.0803283096077459E-3</v>
      </c>
      <c r="F6053">
        <v>1.1085927210502741E-2</v>
      </c>
    </row>
    <row r="6054" spans="1:6" x14ac:dyDescent="0.3">
      <c r="A6054" t="s">
        <v>1466</v>
      </c>
      <c r="B6054" t="s">
        <v>1467</v>
      </c>
      <c r="C6054" t="s">
        <v>2207</v>
      </c>
      <c r="D6054">
        <v>-0.13479037226199381</v>
      </c>
      <c r="E6054">
        <v>2.6554656921900519E-3</v>
      </c>
      <c r="F6054">
        <v>1.108900489899496E-2</v>
      </c>
    </row>
    <row r="6055" spans="1:6" x14ac:dyDescent="0.3">
      <c r="A6055" t="s">
        <v>1466</v>
      </c>
      <c r="B6055" t="s">
        <v>1467</v>
      </c>
      <c r="C6055" t="s">
        <v>1984</v>
      </c>
      <c r="D6055">
        <v>-0.1347609145817166</v>
      </c>
      <c r="E6055">
        <v>2.6612580197043281E-3</v>
      </c>
      <c r="F6055">
        <v>1.109232333283334E-2</v>
      </c>
    </row>
    <row r="6056" spans="1:6" x14ac:dyDescent="0.3">
      <c r="A6056" t="s">
        <v>1450</v>
      </c>
      <c r="B6056" t="s">
        <v>1451</v>
      </c>
      <c r="C6056" t="s">
        <v>1931</v>
      </c>
      <c r="D6056">
        <v>-0.1427845319234769</v>
      </c>
      <c r="E6056">
        <v>1.44725007306106E-3</v>
      </c>
      <c r="F6056">
        <v>1.109482370983712E-2</v>
      </c>
    </row>
    <row r="6057" spans="1:6" x14ac:dyDescent="0.3">
      <c r="A6057" t="s">
        <v>1450</v>
      </c>
      <c r="B6057" t="s">
        <v>1451</v>
      </c>
      <c r="C6057" t="s">
        <v>1504</v>
      </c>
      <c r="D6057">
        <v>0.14276325358882611</v>
      </c>
      <c r="E6057">
        <v>1.449650315770564E-3</v>
      </c>
      <c r="F6057">
        <v>1.109482370983712E-2</v>
      </c>
    </row>
    <row r="6058" spans="1:6" x14ac:dyDescent="0.3">
      <c r="A6058" t="s">
        <v>1460</v>
      </c>
      <c r="B6058" t="s">
        <v>1461</v>
      </c>
      <c r="C6058" t="s">
        <v>2403</v>
      </c>
      <c r="D6058">
        <v>-0.1358746345694351</v>
      </c>
      <c r="E6058">
        <v>2.450094047877255E-3</v>
      </c>
      <c r="F6058">
        <v>1.109792599849708E-2</v>
      </c>
    </row>
    <row r="6059" spans="1:6" x14ac:dyDescent="0.3">
      <c r="A6059" t="s">
        <v>1448</v>
      </c>
      <c r="B6059" t="s">
        <v>1449</v>
      </c>
      <c r="C6059" t="s">
        <v>1949</v>
      </c>
      <c r="D6059">
        <v>-0.14315667164791401</v>
      </c>
      <c r="E6059">
        <v>1.4058579895710171E-3</v>
      </c>
      <c r="F6059">
        <v>1.1104276896273571E-2</v>
      </c>
    </row>
    <row r="6060" spans="1:6" x14ac:dyDescent="0.3">
      <c r="A6060" t="s">
        <v>1464</v>
      </c>
      <c r="B6060" t="s">
        <v>1465</v>
      </c>
      <c r="C6060" t="s">
        <v>2540</v>
      </c>
      <c r="D6060">
        <v>0.1380004995856132</v>
      </c>
      <c r="E6060">
        <v>2.0889145119828158E-3</v>
      </c>
      <c r="F6060">
        <v>1.111833515430662E-2</v>
      </c>
    </row>
    <row r="6061" spans="1:6" x14ac:dyDescent="0.3">
      <c r="A6061" t="s">
        <v>1466</v>
      </c>
      <c r="B6061" t="s">
        <v>1467</v>
      </c>
      <c r="C6061" t="s">
        <v>78</v>
      </c>
      <c r="D6061">
        <v>-0.13471510151346039</v>
      </c>
      <c r="E6061">
        <v>2.6702892205819912E-3</v>
      </c>
      <c r="F6061">
        <v>1.1119525187770599E-2</v>
      </c>
    </row>
    <row r="6062" spans="1:6" x14ac:dyDescent="0.3">
      <c r="A6062" t="s">
        <v>1448</v>
      </c>
      <c r="B6062" t="s">
        <v>1449</v>
      </c>
      <c r="C6062" t="s">
        <v>253</v>
      </c>
      <c r="D6062">
        <v>-0.14309683176320259</v>
      </c>
      <c r="E6062">
        <v>1.4124395385833779E-3</v>
      </c>
      <c r="F6062">
        <v>1.1136446024461131E-2</v>
      </c>
    </row>
    <row r="6063" spans="1:6" x14ac:dyDescent="0.3">
      <c r="A6063" t="s">
        <v>1454</v>
      </c>
      <c r="B6063" t="s">
        <v>1455</v>
      </c>
      <c r="C6063" t="s">
        <v>408</v>
      </c>
      <c r="D6063">
        <v>-0.14273568415644389</v>
      </c>
      <c r="E6063">
        <v>1.4527656479607009E-3</v>
      </c>
      <c r="F6063">
        <v>1.1137869967698709E-2</v>
      </c>
    </row>
    <row r="6064" spans="1:6" x14ac:dyDescent="0.3">
      <c r="A6064" t="s">
        <v>1458</v>
      </c>
      <c r="B6064" t="s">
        <v>1459</v>
      </c>
      <c r="C6064" t="s">
        <v>2078</v>
      </c>
      <c r="D6064">
        <v>0.1328450094674915</v>
      </c>
      <c r="E6064">
        <v>3.0636563463097492E-3</v>
      </c>
      <c r="F6064">
        <v>1.1138059394978689E-2</v>
      </c>
    </row>
    <row r="6065" spans="1:6" x14ac:dyDescent="0.3">
      <c r="A6065" t="s">
        <v>1466</v>
      </c>
      <c r="B6065" t="s">
        <v>1467</v>
      </c>
      <c r="C6065" t="s">
        <v>1908</v>
      </c>
      <c r="D6065">
        <v>-0.13463325340115681</v>
      </c>
      <c r="E6065">
        <v>2.6864936041410391E-3</v>
      </c>
      <c r="F6065">
        <v>1.116453914360523E-2</v>
      </c>
    </row>
    <row r="6066" spans="1:6" x14ac:dyDescent="0.3">
      <c r="A6066" t="s">
        <v>1466</v>
      </c>
      <c r="B6066" t="s">
        <v>1467</v>
      </c>
      <c r="C6066" t="s">
        <v>1268</v>
      </c>
      <c r="D6066">
        <v>0.13462242376053241</v>
      </c>
      <c r="E6066">
        <v>2.688644366865057E-3</v>
      </c>
      <c r="F6066">
        <v>1.116453914360523E-2</v>
      </c>
    </row>
    <row r="6067" spans="1:6" x14ac:dyDescent="0.3">
      <c r="A6067" t="s">
        <v>1450</v>
      </c>
      <c r="B6067" t="s">
        <v>1451</v>
      </c>
      <c r="C6067" t="s">
        <v>1531</v>
      </c>
      <c r="D6067">
        <v>0.14258941918278931</v>
      </c>
      <c r="E6067">
        <v>1.4693966532076761E-3</v>
      </c>
      <c r="F6067">
        <v>1.11689242184741E-2</v>
      </c>
    </row>
    <row r="6068" spans="1:6" x14ac:dyDescent="0.3">
      <c r="A6068" t="s">
        <v>1450</v>
      </c>
      <c r="B6068" t="s">
        <v>1451</v>
      </c>
      <c r="C6068" t="s">
        <v>1938</v>
      </c>
      <c r="D6068">
        <v>0.14259111249384929</v>
      </c>
      <c r="E6068">
        <v>1.4692031192206629E-3</v>
      </c>
      <c r="F6068">
        <v>1.11689242184741E-2</v>
      </c>
    </row>
    <row r="6069" spans="1:6" x14ac:dyDescent="0.3">
      <c r="A6069" t="s">
        <v>1450</v>
      </c>
      <c r="B6069" t="s">
        <v>1451</v>
      </c>
      <c r="C6069" t="s">
        <v>191</v>
      </c>
      <c r="D6069">
        <v>0.14256380194272331</v>
      </c>
      <c r="E6069">
        <v>1.4723273891178569E-3</v>
      </c>
      <c r="F6069">
        <v>1.117207056460541E-2</v>
      </c>
    </row>
    <row r="6070" spans="1:6" x14ac:dyDescent="0.3">
      <c r="A6070" t="s">
        <v>1448</v>
      </c>
      <c r="B6070" t="s">
        <v>1449</v>
      </c>
      <c r="C6070" t="s">
        <v>1790</v>
      </c>
      <c r="D6070">
        <v>-0.14303124068879161</v>
      </c>
      <c r="E6070">
        <v>1.419686164565444E-3</v>
      </c>
      <c r="F6070">
        <v>1.117373561082625E-2</v>
      </c>
    </row>
    <row r="6071" spans="1:6" x14ac:dyDescent="0.3">
      <c r="A6071" t="s">
        <v>1456</v>
      </c>
      <c r="B6071" t="s">
        <v>1457</v>
      </c>
      <c r="C6071" t="s">
        <v>1659</v>
      </c>
      <c r="D6071">
        <v>0.14070847451072621</v>
      </c>
      <c r="E6071">
        <v>1.6994352241343511E-3</v>
      </c>
      <c r="F6071">
        <v>1.11759895702702E-2</v>
      </c>
    </row>
    <row r="6072" spans="1:6" x14ac:dyDescent="0.3">
      <c r="A6072" t="s">
        <v>1462</v>
      </c>
      <c r="B6072" t="s">
        <v>1463</v>
      </c>
      <c r="C6072" t="s">
        <v>822</v>
      </c>
      <c r="D6072">
        <v>0.14616995069757691</v>
      </c>
      <c r="E6072">
        <v>1.1086844398217541E-3</v>
      </c>
      <c r="F6072">
        <v>1.118511415538356E-2</v>
      </c>
    </row>
    <row r="6073" spans="1:6" x14ac:dyDescent="0.3">
      <c r="A6073" t="s">
        <v>6</v>
      </c>
      <c r="B6073" t="s">
        <v>7</v>
      </c>
      <c r="C6073" t="s">
        <v>2020</v>
      </c>
      <c r="D6073">
        <v>-0.13172613935195029</v>
      </c>
      <c r="E6073">
        <v>3.3234991255705511E-3</v>
      </c>
      <c r="F6073">
        <v>1.1193484535969399E-2</v>
      </c>
    </row>
    <row r="6074" spans="1:6" x14ac:dyDescent="0.3">
      <c r="A6074" t="s">
        <v>1464</v>
      </c>
      <c r="B6074" t="s">
        <v>1465</v>
      </c>
      <c r="C6074" t="s">
        <v>782</v>
      </c>
      <c r="D6074">
        <v>0.13787941388236269</v>
      </c>
      <c r="E6074">
        <v>2.1081010741428219E-3</v>
      </c>
      <c r="F6074">
        <v>1.119361323937797E-2</v>
      </c>
    </row>
    <row r="6075" spans="1:6" x14ac:dyDescent="0.3">
      <c r="A6075" t="s">
        <v>1460</v>
      </c>
      <c r="B6075" t="s">
        <v>1461</v>
      </c>
      <c r="C6075" t="s">
        <v>1092</v>
      </c>
      <c r="D6075">
        <v>0.1358403481069016</v>
      </c>
      <c r="E6075">
        <v>2.4749573275948339E-3</v>
      </c>
      <c r="F6075">
        <v>1.1195995525817119E-2</v>
      </c>
    </row>
    <row r="6076" spans="1:6" x14ac:dyDescent="0.3">
      <c r="A6076" t="s">
        <v>1460</v>
      </c>
      <c r="B6076" t="s">
        <v>1461</v>
      </c>
      <c r="C6076" t="s">
        <v>1902</v>
      </c>
      <c r="D6076">
        <v>-0.13569913930207511</v>
      </c>
      <c r="E6076">
        <v>2.4823200799261808E-3</v>
      </c>
      <c r="F6076">
        <v>1.1209581724102051E-2</v>
      </c>
    </row>
    <row r="6077" spans="1:6" x14ac:dyDescent="0.3">
      <c r="A6077" t="s">
        <v>1464</v>
      </c>
      <c r="B6077" t="s">
        <v>1465</v>
      </c>
      <c r="C6077" t="s">
        <v>1238</v>
      </c>
      <c r="D6077">
        <v>0.13784078105235911</v>
      </c>
      <c r="E6077">
        <v>2.1142564367192559E-3</v>
      </c>
      <c r="F6077">
        <v>1.121288449533665E-2</v>
      </c>
    </row>
    <row r="6078" spans="1:6" x14ac:dyDescent="0.3">
      <c r="A6078" t="s">
        <v>1448</v>
      </c>
      <c r="B6078" t="s">
        <v>1449</v>
      </c>
      <c r="C6078" t="s">
        <v>1010</v>
      </c>
      <c r="D6078">
        <v>-0.14296269715470239</v>
      </c>
      <c r="E6078">
        <v>1.4272954850471739E-3</v>
      </c>
      <c r="F6078">
        <v>1.121374275774231E-2</v>
      </c>
    </row>
    <row r="6079" spans="1:6" x14ac:dyDescent="0.3">
      <c r="A6079" t="s">
        <v>1458</v>
      </c>
      <c r="B6079" t="s">
        <v>1459</v>
      </c>
      <c r="C6079" t="s">
        <v>2249</v>
      </c>
      <c r="D6079">
        <v>0.13272476031408889</v>
      </c>
      <c r="E6079">
        <v>3.090668742871202E-3</v>
      </c>
      <c r="F6079">
        <v>1.121788924742867E-2</v>
      </c>
    </row>
    <row r="6080" spans="1:6" x14ac:dyDescent="0.3">
      <c r="A6080" t="s">
        <v>1456</v>
      </c>
      <c r="B6080" t="s">
        <v>1457</v>
      </c>
      <c r="C6080" t="s">
        <v>295</v>
      </c>
      <c r="D6080">
        <v>-0.14056160249408861</v>
      </c>
      <c r="E6080">
        <v>1.718719892784144E-3</v>
      </c>
      <c r="F6080">
        <v>1.1234210305468629E-2</v>
      </c>
    </row>
    <row r="6081" spans="1:6" x14ac:dyDescent="0.3">
      <c r="A6081" t="s">
        <v>1456</v>
      </c>
      <c r="B6081" t="s">
        <v>1457</v>
      </c>
      <c r="C6081" t="s">
        <v>1892</v>
      </c>
      <c r="D6081">
        <v>0.14054477362488069</v>
      </c>
      <c r="E6081">
        <v>1.720942331092289E-3</v>
      </c>
      <c r="F6081">
        <v>1.1234210305468629E-2</v>
      </c>
    </row>
    <row r="6082" spans="1:6" x14ac:dyDescent="0.3">
      <c r="A6082" t="s">
        <v>1456</v>
      </c>
      <c r="B6082" t="s">
        <v>1457</v>
      </c>
      <c r="C6082" t="s">
        <v>1747</v>
      </c>
      <c r="D6082">
        <v>0.14057635290650511</v>
      </c>
      <c r="E6082">
        <v>1.7167741020336839E-3</v>
      </c>
      <c r="F6082">
        <v>1.1234210305468629E-2</v>
      </c>
    </row>
    <row r="6083" spans="1:6" x14ac:dyDescent="0.3">
      <c r="A6083" t="s">
        <v>1458</v>
      </c>
      <c r="B6083" t="s">
        <v>1459</v>
      </c>
      <c r="C6083" t="s">
        <v>1475</v>
      </c>
      <c r="D6083">
        <v>0.13265661973434709</v>
      </c>
      <c r="E6083">
        <v>3.106071561794598E-3</v>
      </c>
      <c r="F6083">
        <v>1.124620853409969E-2</v>
      </c>
    </row>
    <row r="6084" spans="1:6" x14ac:dyDescent="0.3">
      <c r="A6084" t="s">
        <v>1460</v>
      </c>
      <c r="B6084" t="s">
        <v>1461</v>
      </c>
      <c r="C6084" t="s">
        <v>2028</v>
      </c>
      <c r="D6084">
        <v>-0.13560021462179281</v>
      </c>
      <c r="E6084">
        <v>2.5006554611789098E-3</v>
      </c>
      <c r="F6084">
        <v>1.1280904057086569E-2</v>
      </c>
    </row>
    <row r="6085" spans="1:6" x14ac:dyDescent="0.3">
      <c r="A6085" t="s">
        <v>1456</v>
      </c>
      <c r="B6085" t="s">
        <v>1457</v>
      </c>
      <c r="C6085" t="s">
        <v>1091</v>
      </c>
      <c r="D6085">
        <v>-0.14044453604710641</v>
      </c>
      <c r="E6085">
        <v>1.734234486610379E-3</v>
      </c>
      <c r="F6085">
        <v>1.128778135786433E-2</v>
      </c>
    </row>
    <row r="6086" spans="1:6" x14ac:dyDescent="0.3">
      <c r="A6086" t="s">
        <v>1464</v>
      </c>
      <c r="B6086" t="s">
        <v>1465</v>
      </c>
      <c r="C6086" t="s">
        <v>2192</v>
      </c>
      <c r="D6086">
        <v>-0.13769606785246169</v>
      </c>
      <c r="E6086">
        <v>2.1374599066323022E-3</v>
      </c>
      <c r="F6086">
        <v>1.132241590159999E-2</v>
      </c>
    </row>
    <row r="6087" spans="1:6" x14ac:dyDescent="0.3">
      <c r="A6087" t="s">
        <v>1466</v>
      </c>
      <c r="B6087" t="s">
        <v>1467</v>
      </c>
      <c r="C6087" t="s">
        <v>1296</v>
      </c>
      <c r="D6087">
        <v>-0.13439586396243969</v>
      </c>
      <c r="E6087">
        <v>2.7340002680098642E-3</v>
      </c>
      <c r="F6087">
        <v>1.134226840158485E-2</v>
      </c>
    </row>
    <row r="6088" spans="1:6" x14ac:dyDescent="0.3">
      <c r="A6088" t="s">
        <v>6</v>
      </c>
      <c r="B6088" t="s">
        <v>7</v>
      </c>
      <c r="C6088" t="s">
        <v>1154</v>
      </c>
      <c r="D6088">
        <v>0.13152037423078081</v>
      </c>
      <c r="E6088">
        <v>3.3734088038013818E-3</v>
      </c>
      <c r="F6088">
        <v>1.1352965640693199E-2</v>
      </c>
    </row>
    <row r="6089" spans="1:6" x14ac:dyDescent="0.3">
      <c r="A6089" t="s">
        <v>1466</v>
      </c>
      <c r="B6089" t="s">
        <v>1467</v>
      </c>
      <c r="C6089" t="s">
        <v>2438</v>
      </c>
      <c r="D6089">
        <v>-0.1343441798776786</v>
      </c>
      <c r="E6089">
        <v>2.744444246589069E-3</v>
      </c>
      <c r="F6089">
        <v>1.1353763290409021E-2</v>
      </c>
    </row>
    <row r="6090" spans="1:6" x14ac:dyDescent="0.3">
      <c r="A6090" t="s">
        <v>1456</v>
      </c>
      <c r="B6090" t="s">
        <v>1457</v>
      </c>
      <c r="C6090" t="s">
        <v>421</v>
      </c>
      <c r="D6090">
        <v>0.1404414063582145</v>
      </c>
      <c r="E6090">
        <v>1.750073119896795E-3</v>
      </c>
      <c r="F6090">
        <v>1.135756517430098E-2</v>
      </c>
    </row>
    <row r="6091" spans="1:6" x14ac:dyDescent="0.3">
      <c r="A6091" t="s">
        <v>1458</v>
      </c>
      <c r="B6091" t="s">
        <v>1459</v>
      </c>
      <c r="C6091" t="s">
        <v>820</v>
      </c>
      <c r="D6091">
        <v>0.13247395649276311</v>
      </c>
      <c r="E6091">
        <v>3.1477064690366512E-3</v>
      </c>
      <c r="F6091">
        <v>1.136913670956362E-2</v>
      </c>
    </row>
    <row r="6092" spans="1:6" x14ac:dyDescent="0.3">
      <c r="A6092" t="s">
        <v>1462</v>
      </c>
      <c r="B6092" t="s">
        <v>1463</v>
      </c>
      <c r="C6092" t="s">
        <v>688</v>
      </c>
      <c r="D6092">
        <v>0.14593438033670511</v>
      </c>
      <c r="E6092">
        <v>1.129641962477816E-3</v>
      </c>
      <c r="F6092">
        <v>1.137070447038328E-2</v>
      </c>
    </row>
    <row r="6093" spans="1:6" x14ac:dyDescent="0.3">
      <c r="A6093" t="s">
        <v>1448</v>
      </c>
      <c r="B6093" t="s">
        <v>1449</v>
      </c>
      <c r="C6093" t="s">
        <v>2656</v>
      </c>
      <c r="D6093">
        <v>-0.1427373939249828</v>
      </c>
      <c r="E6093">
        <v>1.4525722661846241E-3</v>
      </c>
      <c r="F6093">
        <v>1.137207811215793E-2</v>
      </c>
    </row>
    <row r="6094" spans="1:6" x14ac:dyDescent="0.3">
      <c r="A6094" t="s">
        <v>1456</v>
      </c>
      <c r="B6094" t="s">
        <v>1457</v>
      </c>
      <c r="C6094" t="s">
        <v>1126</v>
      </c>
      <c r="D6094">
        <v>-0.14040242440072659</v>
      </c>
      <c r="E6094">
        <v>1.755294555314919E-3</v>
      </c>
      <c r="F6094">
        <v>1.1374821213201349E-2</v>
      </c>
    </row>
    <row r="6095" spans="1:6" x14ac:dyDescent="0.3">
      <c r="A6095" t="s">
        <v>1464</v>
      </c>
      <c r="B6095" t="s">
        <v>1465</v>
      </c>
      <c r="C6095" t="s">
        <v>1897</v>
      </c>
      <c r="D6095">
        <v>0.13759984961267421</v>
      </c>
      <c r="E6095">
        <v>2.1530162355978821E-3</v>
      </c>
      <c r="F6095">
        <v>1.1377665559308329E-2</v>
      </c>
    </row>
    <row r="6096" spans="1:6" x14ac:dyDescent="0.3">
      <c r="A6096" t="s">
        <v>1468</v>
      </c>
      <c r="B6096" t="s">
        <v>1469</v>
      </c>
      <c r="C6096" t="s">
        <v>187</v>
      </c>
      <c r="D6096">
        <v>-0.12877868064819581</v>
      </c>
      <c r="E6096">
        <v>4.1065406049850513E-3</v>
      </c>
      <c r="F6096">
        <v>1.137886001593548E-2</v>
      </c>
    </row>
    <row r="6097" spans="1:6" x14ac:dyDescent="0.3">
      <c r="A6097" t="s">
        <v>1454</v>
      </c>
      <c r="B6097" t="s">
        <v>1455</v>
      </c>
      <c r="C6097" t="s">
        <v>1666</v>
      </c>
      <c r="D6097">
        <v>0.1424339986786605</v>
      </c>
      <c r="E6097">
        <v>1.4872602236918791E-3</v>
      </c>
      <c r="F6097">
        <v>1.138266919477285E-2</v>
      </c>
    </row>
    <row r="6098" spans="1:6" x14ac:dyDescent="0.3">
      <c r="A6098" t="s">
        <v>1454</v>
      </c>
      <c r="B6098" t="s">
        <v>1455</v>
      </c>
      <c r="C6098" t="s">
        <v>720</v>
      </c>
      <c r="D6098">
        <v>-0.1423925265111553</v>
      </c>
      <c r="E6098">
        <v>1.4920605132529761E-3</v>
      </c>
      <c r="F6098">
        <v>1.138338916233839E-2</v>
      </c>
    </row>
    <row r="6099" spans="1:6" x14ac:dyDescent="0.3">
      <c r="A6099" t="s">
        <v>1454</v>
      </c>
      <c r="B6099" t="s">
        <v>1455</v>
      </c>
      <c r="C6099" t="s">
        <v>281</v>
      </c>
      <c r="D6099">
        <v>0.14238888141651271</v>
      </c>
      <c r="E6099">
        <v>1.492483102608909E-3</v>
      </c>
      <c r="F6099">
        <v>1.138338916233839E-2</v>
      </c>
    </row>
    <row r="6100" spans="1:6" x14ac:dyDescent="0.3">
      <c r="A6100" t="s">
        <v>1458</v>
      </c>
      <c r="B6100" t="s">
        <v>1459</v>
      </c>
      <c r="C6100" t="s">
        <v>2173</v>
      </c>
      <c r="D6100">
        <v>0.1324320595439521</v>
      </c>
      <c r="E6100">
        <v>3.157327373849056E-3</v>
      </c>
      <c r="F6100">
        <v>1.1385358417965849E-2</v>
      </c>
    </row>
    <row r="6101" spans="1:6" x14ac:dyDescent="0.3">
      <c r="A6101" t="s">
        <v>1456</v>
      </c>
      <c r="B6101" t="s">
        <v>1457</v>
      </c>
      <c r="C6101" t="s">
        <v>2042</v>
      </c>
      <c r="D6101">
        <v>0.14024397278645651</v>
      </c>
      <c r="E6101">
        <v>1.761113457889695E-3</v>
      </c>
      <c r="F6101">
        <v>1.1395893060601099E-2</v>
      </c>
    </row>
    <row r="6102" spans="1:6" x14ac:dyDescent="0.3">
      <c r="A6102" t="s">
        <v>6</v>
      </c>
      <c r="B6102" t="s">
        <v>7</v>
      </c>
      <c r="C6102" t="s">
        <v>1379</v>
      </c>
      <c r="D6102">
        <v>0.13142680797059639</v>
      </c>
      <c r="E6102">
        <v>3.3963281486083402E-3</v>
      </c>
      <c r="F6102">
        <v>1.1412793831697521E-2</v>
      </c>
    </row>
    <row r="6103" spans="1:6" x14ac:dyDescent="0.3">
      <c r="A6103" t="s">
        <v>6</v>
      </c>
      <c r="B6103" t="s">
        <v>7</v>
      </c>
      <c r="C6103" t="s">
        <v>842</v>
      </c>
      <c r="D6103">
        <v>0.13136696769478251</v>
      </c>
      <c r="E6103">
        <v>3.4110602166453128E-3</v>
      </c>
      <c r="F6103">
        <v>1.143410144349899E-2</v>
      </c>
    </row>
    <row r="6104" spans="1:6" x14ac:dyDescent="0.3">
      <c r="A6104" t="s">
        <v>1468</v>
      </c>
      <c r="B6104" t="s">
        <v>1469</v>
      </c>
      <c r="C6104" t="s">
        <v>2385</v>
      </c>
      <c r="D6104">
        <v>0.12869084577397841</v>
      </c>
      <c r="E6104">
        <v>4.1322470625924359E-3</v>
      </c>
      <c r="F6104">
        <v>1.144294741787138E-2</v>
      </c>
    </row>
    <row r="6105" spans="1:6" x14ac:dyDescent="0.3">
      <c r="A6105" t="s">
        <v>1458</v>
      </c>
      <c r="B6105" t="s">
        <v>1459</v>
      </c>
      <c r="C6105" t="s">
        <v>2012</v>
      </c>
      <c r="D6105">
        <v>0.1323173543508451</v>
      </c>
      <c r="E6105">
        <v>3.1838043109286172E-3</v>
      </c>
      <c r="F6105">
        <v>1.146221195151024E-2</v>
      </c>
    </row>
    <row r="6106" spans="1:6" x14ac:dyDescent="0.3">
      <c r="A6106" t="s">
        <v>6</v>
      </c>
      <c r="B6106" t="s">
        <v>7</v>
      </c>
      <c r="C6106" t="s">
        <v>1884</v>
      </c>
      <c r="D6106">
        <v>0.13130341530461551</v>
      </c>
      <c r="E6106">
        <v>3.4267696548501052E-3</v>
      </c>
      <c r="F6106">
        <v>1.1463022228997449E-2</v>
      </c>
    </row>
    <row r="6107" spans="1:6" x14ac:dyDescent="0.3">
      <c r="A6107" t="s">
        <v>1460</v>
      </c>
      <c r="B6107" t="s">
        <v>1461</v>
      </c>
      <c r="C6107" t="s">
        <v>1871</v>
      </c>
      <c r="D6107">
        <v>0.1353530866905551</v>
      </c>
      <c r="E6107">
        <v>2.547000821517759E-3</v>
      </c>
      <c r="F6107">
        <v>1.1478311316464301E-2</v>
      </c>
    </row>
    <row r="6108" spans="1:6" x14ac:dyDescent="0.3">
      <c r="A6108" t="s">
        <v>1460</v>
      </c>
      <c r="B6108" t="s">
        <v>1461</v>
      </c>
      <c r="C6108" t="s">
        <v>2113</v>
      </c>
      <c r="D6108">
        <v>0.1353224760053264</v>
      </c>
      <c r="E6108">
        <v>2.5527956109466041E-3</v>
      </c>
      <c r="F6108">
        <v>1.1492758333663261E-2</v>
      </c>
    </row>
    <row r="6109" spans="1:6" x14ac:dyDescent="0.3">
      <c r="A6109" t="s">
        <v>1466</v>
      </c>
      <c r="B6109" t="s">
        <v>1467</v>
      </c>
      <c r="C6109" t="s">
        <v>383</v>
      </c>
      <c r="D6109">
        <v>0.134142698163949</v>
      </c>
      <c r="E6109">
        <v>2.7855061771721529E-3</v>
      </c>
      <c r="F6109">
        <v>1.1502197135318311E-2</v>
      </c>
    </row>
    <row r="6110" spans="1:6" x14ac:dyDescent="0.3">
      <c r="A6110" t="s">
        <v>1456</v>
      </c>
      <c r="B6110" t="s">
        <v>1457</v>
      </c>
      <c r="C6110" t="s">
        <v>2256</v>
      </c>
      <c r="D6110">
        <v>0.14006571267210499</v>
      </c>
      <c r="E6110">
        <v>1.7853233626329019E-3</v>
      </c>
      <c r="F6110">
        <v>1.15022502274709E-2</v>
      </c>
    </row>
    <row r="6111" spans="1:6" x14ac:dyDescent="0.3">
      <c r="A6111" t="s">
        <v>1460</v>
      </c>
      <c r="B6111" t="s">
        <v>1461</v>
      </c>
      <c r="C6111" t="s">
        <v>338</v>
      </c>
      <c r="D6111">
        <v>0.13529524501809359</v>
      </c>
      <c r="E6111">
        <v>2.5579607033032561E-3</v>
      </c>
      <c r="F6111">
        <v>1.150434403441049E-2</v>
      </c>
    </row>
    <row r="6112" spans="1:6" x14ac:dyDescent="0.3">
      <c r="A6112" t="s">
        <v>1452</v>
      </c>
      <c r="B6112" t="s">
        <v>1453</v>
      </c>
      <c r="C6112" t="s">
        <v>10</v>
      </c>
      <c r="D6112">
        <v>0.14091072544582331</v>
      </c>
      <c r="E6112">
        <v>1.6732038369265459E-3</v>
      </c>
      <c r="F6112">
        <v>1.1515274158320829E-2</v>
      </c>
    </row>
    <row r="6113" spans="1:6" x14ac:dyDescent="0.3">
      <c r="A6113" t="s">
        <v>1466</v>
      </c>
      <c r="B6113" t="s">
        <v>1467</v>
      </c>
      <c r="C6113" t="s">
        <v>2040</v>
      </c>
      <c r="D6113">
        <v>0.13410916351695881</v>
      </c>
      <c r="E6113">
        <v>2.792394580573922E-3</v>
      </c>
      <c r="F6113">
        <v>1.151992522599223E-2</v>
      </c>
    </row>
    <row r="6114" spans="1:6" x14ac:dyDescent="0.3">
      <c r="A6114" t="s">
        <v>1468</v>
      </c>
      <c r="B6114" t="s">
        <v>1469</v>
      </c>
      <c r="C6114" t="s">
        <v>2034</v>
      </c>
      <c r="D6114">
        <v>-0.12856254587403829</v>
      </c>
      <c r="E6114">
        <v>4.1700579964386248E-3</v>
      </c>
      <c r="F6114">
        <v>1.153326320634957E-2</v>
      </c>
    </row>
    <row r="6115" spans="1:6" x14ac:dyDescent="0.3">
      <c r="A6115" t="s">
        <v>1448</v>
      </c>
      <c r="B6115" t="s">
        <v>1449</v>
      </c>
      <c r="C6115" t="s">
        <v>1588</v>
      </c>
      <c r="D6115">
        <v>-0.14251106473608491</v>
      </c>
      <c r="E6115">
        <v>1.4783776943663219E-3</v>
      </c>
      <c r="F6115">
        <v>1.153342457872074E-2</v>
      </c>
    </row>
    <row r="6116" spans="1:6" x14ac:dyDescent="0.3">
      <c r="A6116" t="s">
        <v>1468</v>
      </c>
      <c r="B6116" t="s">
        <v>1469</v>
      </c>
      <c r="C6116" t="s">
        <v>1787</v>
      </c>
      <c r="D6116">
        <v>0.12855114322357161</v>
      </c>
      <c r="E6116">
        <v>4.1734335376079354E-3</v>
      </c>
      <c r="F6116">
        <v>1.153541187636465E-2</v>
      </c>
    </row>
    <row r="6117" spans="1:6" x14ac:dyDescent="0.3">
      <c r="A6117" t="s">
        <v>1464</v>
      </c>
      <c r="B6117" t="s">
        <v>1465</v>
      </c>
      <c r="C6117" t="s">
        <v>1892</v>
      </c>
      <c r="D6117">
        <v>0.13736690928805911</v>
      </c>
      <c r="E6117">
        <v>2.1911069187999909E-3</v>
      </c>
      <c r="F6117">
        <v>1.153775043007492E-2</v>
      </c>
    </row>
    <row r="6118" spans="1:6" x14ac:dyDescent="0.3">
      <c r="A6118" t="s">
        <v>1454</v>
      </c>
      <c r="B6118" t="s">
        <v>1455</v>
      </c>
      <c r="C6118" t="s">
        <v>2500</v>
      </c>
      <c r="D6118">
        <v>0.14215322483658921</v>
      </c>
      <c r="E6118">
        <v>1.520038104228382E-3</v>
      </c>
      <c r="F6118">
        <v>1.15538512751195E-2</v>
      </c>
    </row>
    <row r="6119" spans="1:6" x14ac:dyDescent="0.3">
      <c r="A6119" t="s">
        <v>1454</v>
      </c>
      <c r="B6119" t="s">
        <v>1455</v>
      </c>
      <c r="C6119" t="s">
        <v>465</v>
      </c>
      <c r="D6119">
        <v>-0.1421068152931611</v>
      </c>
      <c r="E6119">
        <v>1.5255194666032781E-3</v>
      </c>
      <c r="F6119">
        <v>1.155453918977717E-2</v>
      </c>
    </row>
    <row r="6120" spans="1:6" x14ac:dyDescent="0.3">
      <c r="A6120" t="s">
        <v>1454</v>
      </c>
      <c r="B6120" t="s">
        <v>1455</v>
      </c>
      <c r="C6120" t="s">
        <v>1948</v>
      </c>
      <c r="D6120">
        <v>0.1421248896627901</v>
      </c>
      <c r="E6120">
        <v>1.523382575242419E-3</v>
      </c>
      <c r="F6120">
        <v>1.155453918977717E-2</v>
      </c>
    </row>
    <row r="6121" spans="1:6" x14ac:dyDescent="0.3">
      <c r="A6121" t="s">
        <v>1446</v>
      </c>
      <c r="B6121" t="s">
        <v>1447</v>
      </c>
      <c r="C6121" t="s">
        <v>2352</v>
      </c>
      <c r="D6121">
        <v>-0.16438240186992181</v>
      </c>
      <c r="E6121">
        <v>2.3967556335208439E-4</v>
      </c>
      <c r="F6121">
        <v>1.1564345931738071E-2</v>
      </c>
    </row>
    <row r="6122" spans="1:6" x14ac:dyDescent="0.3">
      <c r="A6122" t="s">
        <v>1466</v>
      </c>
      <c r="B6122" t="s">
        <v>1467</v>
      </c>
      <c r="C6122" t="s">
        <v>763</v>
      </c>
      <c r="D6122">
        <v>0.13402522540257619</v>
      </c>
      <c r="E6122">
        <v>2.8097044887309699E-3</v>
      </c>
      <c r="F6122">
        <v>1.1569831377993301E-2</v>
      </c>
    </row>
    <row r="6123" spans="1:6" x14ac:dyDescent="0.3">
      <c r="A6123" t="s">
        <v>1458</v>
      </c>
      <c r="B6123" t="s">
        <v>1459</v>
      </c>
      <c r="C6123" t="s">
        <v>2605</v>
      </c>
      <c r="D6123">
        <v>-0.1321437037615196</v>
      </c>
      <c r="E6123">
        <v>3.2242714146915349E-3</v>
      </c>
      <c r="F6123">
        <v>1.157972557428457E-2</v>
      </c>
    </row>
    <row r="6124" spans="1:6" x14ac:dyDescent="0.3">
      <c r="A6124" t="s">
        <v>1458</v>
      </c>
      <c r="B6124" t="s">
        <v>1459</v>
      </c>
      <c r="C6124" t="s">
        <v>2659</v>
      </c>
      <c r="D6124">
        <v>0.13212554092318121</v>
      </c>
      <c r="E6124">
        <v>3.2285309168343592E-3</v>
      </c>
      <c r="F6124">
        <v>1.1585649749254421E-2</v>
      </c>
    </row>
    <row r="6125" spans="1:6" x14ac:dyDescent="0.3">
      <c r="A6125" t="s">
        <v>1462</v>
      </c>
      <c r="B6125" t="s">
        <v>1463</v>
      </c>
      <c r="C6125" t="s">
        <v>2375</v>
      </c>
      <c r="D6125">
        <v>0.14576254249429119</v>
      </c>
      <c r="E6125">
        <v>1.1573055201435319E-3</v>
      </c>
      <c r="F6125">
        <v>1.159656705173169E-2</v>
      </c>
    </row>
    <row r="6126" spans="1:6" x14ac:dyDescent="0.3">
      <c r="A6126" t="s">
        <v>1454</v>
      </c>
      <c r="B6126" t="s">
        <v>1455</v>
      </c>
      <c r="C6126" t="s">
        <v>2244</v>
      </c>
      <c r="D6126">
        <v>0.1420051694301103</v>
      </c>
      <c r="E6126">
        <v>1.537588176208318E-3</v>
      </c>
      <c r="F6126">
        <v>1.1607744752021641E-2</v>
      </c>
    </row>
    <row r="6127" spans="1:6" x14ac:dyDescent="0.3">
      <c r="A6127" t="s">
        <v>1468</v>
      </c>
      <c r="B6127" t="s">
        <v>1469</v>
      </c>
      <c r="C6127" t="s">
        <v>1419</v>
      </c>
      <c r="D6127">
        <v>0.12844180133477351</v>
      </c>
      <c r="E6127">
        <v>4.20592784948656E-3</v>
      </c>
      <c r="F6127">
        <v>1.1617992360840599E-2</v>
      </c>
    </row>
    <row r="6128" spans="1:6" x14ac:dyDescent="0.3">
      <c r="A6128" t="s">
        <v>1460</v>
      </c>
      <c r="B6128" t="s">
        <v>1461</v>
      </c>
      <c r="C6128" t="s">
        <v>38</v>
      </c>
      <c r="D6128">
        <v>0.13512887418350061</v>
      </c>
      <c r="E6128">
        <v>2.5897249027081199E-3</v>
      </c>
      <c r="F6128">
        <v>1.162364898192249E-2</v>
      </c>
    </row>
    <row r="6129" spans="1:6" x14ac:dyDescent="0.3">
      <c r="A6129" t="s">
        <v>1456</v>
      </c>
      <c r="B6129" t="s">
        <v>1457</v>
      </c>
      <c r="C6129" t="s">
        <v>2358</v>
      </c>
      <c r="D6129">
        <v>-0.13990517927454471</v>
      </c>
      <c r="E6129">
        <v>1.8073863679730149E-3</v>
      </c>
      <c r="F6129">
        <v>1.162751896729307E-2</v>
      </c>
    </row>
    <row r="6130" spans="1:6" x14ac:dyDescent="0.3">
      <c r="A6130" t="s">
        <v>1456</v>
      </c>
      <c r="B6130" t="s">
        <v>1457</v>
      </c>
      <c r="C6130" t="s">
        <v>2548</v>
      </c>
      <c r="D6130">
        <v>-0.13984004335685449</v>
      </c>
      <c r="E6130">
        <v>1.8164093922579179E-3</v>
      </c>
      <c r="F6130">
        <v>1.1646000563886309E-2</v>
      </c>
    </row>
    <row r="6131" spans="1:6" x14ac:dyDescent="0.3">
      <c r="A6131" t="s">
        <v>1456</v>
      </c>
      <c r="B6131" t="s">
        <v>1457</v>
      </c>
      <c r="C6131" t="s">
        <v>1498</v>
      </c>
      <c r="D6131">
        <v>-0.1398087901581189</v>
      </c>
      <c r="E6131">
        <v>1.8207534109792971E-3</v>
      </c>
      <c r="F6131">
        <v>1.1646000563886309E-2</v>
      </c>
    </row>
    <row r="6132" spans="1:6" x14ac:dyDescent="0.3">
      <c r="A6132" t="s">
        <v>1458</v>
      </c>
      <c r="B6132" t="s">
        <v>1459</v>
      </c>
      <c r="C6132" t="s">
        <v>2309</v>
      </c>
      <c r="D6132">
        <v>0.1320221543117748</v>
      </c>
      <c r="E6132">
        <v>3.2528743910387259E-3</v>
      </c>
      <c r="F6132">
        <v>1.16635778851542E-2</v>
      </c>
    </row>
    <row r="6133" spans="1:6" x14ac:dyDescent="0.3">
      <c r="A6133" t="s">
        <v>1460</v>
      </c>
      <c r="B6133" t="s">
        <v>1461</v>
      </c>
      <c r="C6133" t="s">
        <v>449</v>
      </c>
      <c r="D6133">
        <v>0.1350544207496826</v>
      </c>
      <c r="E6133">
        <v>2.604055972830757E-3</v>
      </c>
      <c r="F6133">
        <v>1.166438391866371E-2</v>
      </c>
    </row>
    <row r="6134" spans="1:6" x14ac:dyDescent="0.3">
      <c r="A6134" t="s">
        <v>1454</v>
      </c>
      <c r="B6134" t="s">
        <v>1455</v>
      </c>
      <c r="C6134" t="s">
        <v>1586</v>
      </c>
      <c r="D6134">
        <v>0.14189448760806439</v>
      </c>
      <c r="E6134">
        <v>1.550829409518228E-3</v>
      </c>
      <c r="F6134">
        <v>1.168782979431479E-2</v>
      </c>
    </row>
    <row r="6135" spans="1:6" x14ac:dyDescent="0.3">
      <c r="A6135" t="s">
        <v>1450</v>
      </c>
      <c r="B6135" t="s">
        <v>1451</v>
      </c>
      <c r="C6135" t="s">
        <v>97</v>
      </c>
      <c r="D6135">
        <v>0.14180143481940141</v>
      </c>
      <c r="E6135">
        <v>1.5620425408134891E-3</v>
      </c>
      <c r="F6135">
        <v>1.169292890163757E-2</v>
      </c>
    </row>
    <row r="6136" spans="1:6" x14ac:dyDescent="0.3">
      <c r="A6136" t="s">
        <v>1450</v>
      </c>
      <c r="B6136" t="s">
        <v>1451</v>
      </c>
      <c r="C6136" t="s">
        <v>2496</v>
      </c>
      <c r="D6136">
        <v>0.1418218191840161</v>
      </c>
      <c r="E6136">
        <v>1.5595798184569109E-3</v>
      </c>
      <c r="F6136">
        <v>1.169292890163757E-2</v>
      </c>
    </row>
    <row r="6137" spans="1:6" x14ac:dyDescent="0.3">
      <c r="A6137" t="s">
        <v>1450</v>
      </c>
      <c r="B6137" t="s">
        <v>1451</v>
      </c>
      <c r="C6137" t="s">
        <v>1665</v>
      </c>
      <c r="D6137">
        <v>0.14184148119283399</v>
      </c>
      <c r="E6137">
        <v>1.55720774469003E-3</v>
      </c>
      <c r="F6137">
        <v>1.169292890163757E-2</v>
      </c>
    </row>
    <row r="6138" spans="1:6" x14ac:dyDescent="0.3">
      <c r="A6138" t="s">
        <v>6</v>
      </c>
      <c r="B6138" t="s">
        <v>7</v>
      </c>
      <c r="C6138" t="s">
        <v>854</v>
      </c>
      <c r="D6138">
        <v>0.13098129324444499</v>
      </c>
      <c r="E6138">
        <v>3.50740903967612E-3</v>
      </c>
      <c r="F6138">
        <v>1.1706307313625789E-2</v>
      </c>
    </row>
    <row r="6139" spans="1:6" x14ac:dyDescent="0.3">
      <c r="A6139" t="s">
        <v>1468</v>
      </c>
      <c r="B6139" t="s">
        <v>1469</v>
      </c>
      <c r="C6139" t="s">
        <v>1644</v>
      </c>
      <c r="D6139">
        <v>-0.12831507733127881</v>
      </c>
      <c r="E6139">
        <v>4.2438739199613783E-3</v>
      </c>
      <c r="F6139">
        <v>1.1708238863087981E-2</v>
      </c>
    </row>
    <row r="6140" spans="1:6" x14ac:dyDescent="0.3">
      <c r="A6140" t="s">
        <v>1448</v>
      </c>
      <c r="B6140" t="s">
        <v>1449</v>
      </c>
      <c r="C6140" t="s">
        <v>1051</v>
      </c>
      <c r="D6140">
        <v>-0.1421735411372845</v>
      </c>
      <c r="E6140">
        <v>1.5176442726953579E-3</v>
      </c>
      <c r="F6140">
        <v>1.173662530748204E-2</v>
      </c>
    </row>
    <row r="6141" spans="1:6" x14ac:dyDescent="0.3">
      <c r="A6141" t="s">
        <v>1446</v>
      </c>
      <c r="B6141" t="s">
        <v>1447</v>
      </c>
      <c r="C6141" t="s">
        <v>87</v>
      </c>
      <c r="D6141">
        <v>-0.16408473661739201</v>
      </c>
      <c r="E6141">
        <v>2.4608144803311667E-4</v>
      </c>
      <c r="F6141">
        <v>1.174575857869898E-2</v>
      </c>
    </row>
    <row r="6142" spans="1:6" x14ac:dyDescent="0.3">
      <c r="A6142" t="s">
        <v>1450</v>
      </c>
      <c r="B6142" t="s">
        <v>1451</v>
      </c>
      <c r="C6142" t="s">
        <v>1761</v>
      </c>
      <c r="D6142">
        <v>-0.14171949770688849</v>
      </c>
      <c r="E6142">
        <v>1.5719777721878521E-3</v>
      </c>
      <c r="F6142">
        <v>1.17474904557944E-2</v>
      </c>
    </row>
    <row r="6143" spans="1:6" x14ac:dyDescent="0.3">
      <c r="A6143" t="s">
        <v>1468</v>
      </c>
      <c r="B6143" t="s">
        <v>1469</v>
      </c>
      <c r="C6143" t="s">
        <v>1828</v>
      </c>
      <c r="D6143">
        <v>0.1282518821999144</v>
      </c>
      <c r="E6143">
        <v>4.2629124253826482E-3</v>
      </c>
      <c r="F6143">
        <v>1.1753458544269299E-2</v>
      </c>
    </row>
    <row r="6144" spans="1:6" x14ac:dyDescent="0.3">
      <c r="A6144" t="s">
        <v>1468</v>
      </c>
      <c r="B6144" t="s">
        <v>1469</v>
      </c>
      <c r="C6144" t="s">
        <v>896</v>
      </c>
      <c r="D6144">
        <v>0.12823539181509491</v>
      </c>
      <c r="E6144">
        <v>4.2678930950218576E-3</v>
      </c>
      <c r="F6144">
        <v>1.175988668454502E-2</v>
      </c>
    </row>
    <row r="6145" spans="1:6" x14ac:dyDescent="0.3">
      <c r="A6145" t="s">
        <v>1462</v>
      </c>
      <c r="B6145" t="s">
        <v>1463</v>
      </c>
      <c r="C6145" t="s">
        <v>2539</v>
      </c>
      <c r="D6145">
        <v>0.1454132582434445</v>
      </c>
      <c r="E6145">
        <v>1.177307153957003E-3</v>
      </c>
      <c r="F6145">
        <v>1.1770419946880941E-2</v>
      </c>
    </row>
    <row r="6146" spans="1:6" x14ac:dyDescent="0.3">
      <c r="A6146" t="s">
        <v>1456</v>
      </c>
      <c r="B6146" t="s">
        <v>1457</v>
      </c>
      <c r="C6146" t="s">
        <v>2113</v>
      </c>
      <c r="D6146">
        <v>-0.1396126079978435</v>
      </c>
      <c r="E6146">
        <v>1.8482397213926431E-3</v>
      </c>
      <c r="F6146">
        <v>1.1770927006114699E-2</v>
      </c>
    </row>
    <row r="6147" spans="1:6" x14ac:dyDescent="0.3">
      <c r="A6147" t="s">
        <v>1450</v>
      </c>
      <c r="B6147" t="s">
        <v>1451</v>
      </c>
      <c r="C6147" t="s">
        <v>2237</v>
      </c>
      <c r="D6147">
        <v>0.1416654572336965</v>
      </c>
      <c r="E6147">
        <v>1.5785621236934571E-3</v>
      </c>
      <c r="F6147">
        <v>1.1776869356429E-2</v>
      </c>
    </row>
    <row r="6148" spans="1:6" x14ac:dyDescent="0.3">
      <c r="A6148" t="s">
        <v>1468</v>
      </c>
      <c r="B6148" t="s">
        <v>1469</v>
      </c>
      <c r="C6148" t="s">
        <v>1530</v>
      </c>
      <c r="D6148">
        <v>0.12818835011647681</v>
      </c>
      <c r="E6148">
        <v>4.2821302485901063E-3</v>
      </c>
      <c r="F6148">
        <v>1.1784486158395221E-2</v>
      </c>
    </row>
    <row r="6149" spans="1:6" x14ac:dyDescent="0.3">
      <c r="A6149" t="s">
        <v>1464</v>
      </c>
      <c r="B6149" t="s">
        <v>1465</v>
      </c>
      <c r="C6149" t="s">
        <v>1002</v>
      </c>
      <c r="D6149">
        <v>0.1370155988603963</v>
      </c>
      <c r="E6149">
        <v>2.2497193707972031E-3</v>
      </c>
      <c r="F6149">
        <v>1.1790441897247679E-2</v>
      </c>
    </row>
    <row r="6150" spans="1:6" x14ac:dyDescent="0.3">
      <c r="A6150" t="s">
        <v>1464</v>
      </c>
      <c r="B6150" t="s">
        <v>1465</v>
      </c>
      <c r="C6150" t="s">
        <v>1470</v>
      </c>
      <c r="D6150">
        <v>0.13696325933437711</v>
      </c>
      <c r="E6150">
        <v>2.2585732261339131E-3</v>
      </c>
      <c r="F6150">
        <v>1.180895942380264E-2</v>
      </c>
    </row>
    <row r="6151" spans="1:6" x14ac:dyDescent="0.3">
      <c r="A6151" t="s">
        <v>1464</v>
      </c>
      <c r="B6151" t="s">
        <v>1465</v>
      </c>
      <c r="C6151" t="s">
        <v>546</v>
      </c>
      <c r="D6151">
        <v>0.13696630747504929</v>
      </c>
      <c r="E6151">
        <v>2.2580567252465222E-3</v>
      </c>
      <c r="F6151">
        <v>1.180895942380264E-2</v>
      </c>
    </row>
    <row r="6152" spans="1:6" x14ac:dyDescent="0.3">
      <c r="A6152" t="s">
        <v>1458</v>
      </c>
      <c r="B6152" t="s">
        <v>1459</v>
      </c>
      <c r="C6152" t="s">
        <v>83</v>
      </c>
      <c r="D6152">
        <v>0.1317836026177315</v>
      </c>
      <c r="E6152">
        <v>3.309681306038887E-3</v>
      </c>
      <c r="F6152">
        <v>1.18195296198766E-2</v>
      </c>
    </row>
    <row r="6153" spans="1:6" x14ac:dyDescent="0.3">
      <c r="A6153" t="s">
        <v>1458</v>
      </c>
      <c r="B6153" t="s">
        <v>1459</v>
      </c>
      <c r="C6153" t="s">
        <v>1681</v>
      </c>
      <c r="D6153">
        <v>0.13178389453439479</v>
      </c>
      <c r="E6153">
        <v>3.3096112441048922E-3</v>
      </c>
      <c r="F6153">
        <v>1.18195296198766E-2</v>
      </c>
    </row>
    <row r="6154" spans="1:6" x14ac:dyDescent="0.3">
      <c r="A6154" t="s">
        <v>1466</v>
      </c>
      <c r="B6154" t="s">
        <v>1467</v>
      </c>
      <c r="C6154" t="s">
        <v>2561</v>
      </c>
      <c r="D6154">
        <v>-0.13370840595322581</v>
      </c>
      <c r="E6154">
        <v>2.8759235311220572E-3</v>
      </c>
      <c r="F6154">
        <v>1.182057829134334E-2</v>
      </c>
    </row>
    <row r="6155" spans="1:6" x14ac:dyDescent="0.3">
      <c r="A6155" t="s">
        <v>1454</v>
      </c>
      <c r="B6155" t="s">
        <v>1455</v>
      </c>
      <c r="C6155" t="s">
        <v>1212</v>
      </c>
      <c r="D6155">
        <v>-0.1416829969350043</v>
      </c>
      <c r="E6155">
        <v>1.5764222973654849E-3</v>
      </c>
      <c r="F6155">
        <v>1.1840505208130949E-2</v>
      </c>
    </row>
    <row r="6156" spans="1:6" x14ac:dyDescent="0.3">
      <c r="A6156" t="s">
        <v>1456</v>
      </c>
      <c r="B6156" t="s">
        <v>1457</v>
      </c>
      <c r="C6156" t="s">
        <v>975</v>
      </c>
      <c r="D6156">
        <v>0.13950905326225341</v>
      </c>
      <c r="E6156">
        <v>1.862901136207352E-3</v>
      </c>
      <c r="F6156">
        <v>1.1847303930694039E-2</v>
      </c>
    </row>
    <row r="6157" spans="1:6" x14ac:dyDescent="0.3">
      <c r="A6157" t="s">
        <v>1466</v>
      </c>
      <c r="B6157" t="s">
        <v>1467</v>
      </c>
      <c r="C6157" t="s">
        <v>2139</v>
      </c>
      <c r="D6157">
        <v>0.13365661705442841</v>
      </c>
      <c r="E6157">
        <v>2.8868821035131918E-3</v>
      </c>
      <c r="F6157">
        <v>1.185146630714372E-2</v>
      </c>
    </row>
    <row r="6158" spans="1:6" x14ac:dyDescent="0.3">
      <c r="A6158" t="s">
        <v>1454</v>
      </c>
      <c r="B6158" t="s">
        <v>1455</v>
      </c>
      <c r="C6158" t="s">
        <v>2252</v>
      </c>
      <c r="D6158">
        <v>0.14164391505677021</v>
      </c>
      <c r="E6158">
        <v>1.5811938960625311E-3</v>
      </c>
      <c r="F6158">
        <v>1.185628328483374E-2</v>
      </c>
    </row>
    <row r="6159" spans="1:6" x14ac:dyDescent="0.3">
      <c r="A6159" t="s">
        <v>1462</v>
      </c>
      <c r="B6159" t="s">
        <v>1463</v>
      </c>
      <c r="C6159" t="s">
        <v>267</v>
      </c>
      <c r="D6159">
        <v>0.14529220501391299</v>
      </c>
      <c r="E6159">
        <v>1.188641446122708E-3</v>
      </c>
      <c r="F6159">
        <v>1.185703231312067E-2</v>
      </c>
    </row>
    <row r="6160" spans="1:6" x14ac:dyDescent="0.3">
      <c r="A6160" t="s">
        <v>1464</v>
      </c>
      <c r="B6160" t="s">
        <v>1465</v>
      </c>
      <c r="C6160" t="s">
        <v>1396</v>
      </c>
      <c r="D6160">
        <v>0.13687733193800389</v>
      </c>
      <c r="E6160">
        <v>2.2731779116813098E-3</v>
      </c>
      <c r="F6160">
        <v>1.1857387485256559E-2</v>
      </c>
    </row>
    <row r="6161" spans="1:6" x14ac:dyDescent="0.3">
      <c r="A6161" t="s">
        <v>1468</v>
      </c>
      <c r="B6161" t="s">
        <v>1469</v>
      </c>
      <c r="C6161" t="s">
        <v>530</v>
      </c>
      <c r="D6161">
        <v>0.128089729793427</v>
      </c>
      <c r="E6161">
        <v>4.3121171053323764E-3</v>
      </c>
      <c r="F6161">
        <v>1.18596578875901E-2</v>
      </c>
    </row>
    <row r="6162" spans="1:6" x14ac:dyDescent="0.3">
      <c r="A6162" t="s">
        <v>1446</v>
      </c>
      <c r="B6162" t="s">
        <v>1447</v>
      </c>
      <c r="C6162" t="s">
        <v>2134</v>
      </c>
      <c r="D6162">
        <v>-0.16327574443992041</v>
      </c>
      <c r="E6162">
        <v>2.6430946597662638E-4</v>
      </c>
      <c r="F6162">
        <v>1.186464102548654E-2</v>
      </c>
    </row>
    <row r="6163" spans="1:6" x14ac:dyDescent="0.3">
      <c r="A6163" t="s">
        <v>1446</v>
      </c>
      <c r="B6163" t="s">
        <v>1447</v>
      </c>
      <c r="C6163" t="s">
        <v>1740</v>
      </c>
      <c r="D6163">
        <v>-0.16287912672661109</v>
      </c>
      <c r="E6163">
        <v>2.7369993737978368E-4</v>
      </c>
      <c r="F6163">
        <v>1.186464102548654E-2</v>
      </c>
    </row>
    <row r="6164" spans="1:6" x14ac:dyDescent="0.3">
      <c r="A6164" t="s">
        <v>1446</v>
      </c>
      <c r="B6164" t="s">
        <v>1447</v>
      </c>
      <c r="C6164" t="s">
        <v>1653</v>
      </c>
      <c r="D6164">
        <v>-0.1628128048136766</v>
      </c>
      <c r="E6164">
        <v>2.7530029863147412E-4</v>
      </c>
      <c r="F6164">
        <v>1.186464102548654E-2</v>
      </c>
    </row>
    <row r="6165" spans="1:6" x14ac:dyDescent="0.3">
      <c r="A6165" t="s">
        <v>1446</v>
      </c>
      <c r="B6165" t="s">
        <v>1447</v>
      </c>
      <c r="C6165" t="s">
        <v>2046</v>
      </c>
      <c r="D6165">
        <v>0.16315551927801239</v>
      </c>
      <c r="E6165">
        <v>2.6712366852101309E-4</v>
      </c>
      <c r="F6165">
        <v>1.186464102548654E-2</v>
      </c>
    </row>
    <row r="6166" spans="1:6" x14ac:dyDescent="0.3">
      <c r="A6166" t="s">
        <v>1446</v>
      </c>
      <c r="B6166" t="s">
        <v>1447</v>
      </c>
      <c r="C6166" t="s">
        <v>325</v>
      </c>
      <c r="D6166">
        <v>0.16316175335699951</v>
      </c>
      <c r="E6166">
        <v>2.7174477869757141E-4</v>
      </c>
      <c r="F6166">
        <v>1.186464102548654E-2</v>
      </c>
    </row>
    <row r="6167" spans="1:6" x14ac:dyDescent="0.3">
      <c r="A6167" t="s">
        <v>1446</v>
      </c>
      <c r="B6167" t="s">
        <v>1447</v>
      </c>
      <c r="C6167" t="s">
        <v>673</v>
      </c>
      <c r="D6167">
        <v>0.16336547221780481</v>
      </c>
      <c r="E6167">
        <v>2.6222722342536357E-4</v>
      </c>
      <c r="F6167">
        <v>1.186464102548654E-2</v>
      </c>
    </row>
    <row r="6168" spans="1:6" x14ac:dyDescent="0.3">
      <c r="A6168" t="s">
        <v>1446</v>
      </c>
      <c r="B6168" t="s">
        <v>1447</v>
      </c>
      <c r="C6168" t="s">
        <v>1602</v>
      </c>
      <c r="D6168">
        <v>-0.16269301275391931</v>
      </c>
      <c r="E6168">
        <v>2.782130845622446E-4</v>
      </c>
      <c r="F6168">
        <v>1.1874883484344271E-2</v>
      </c>
    </row>
    <row r="6169" spans="1:6" x14ac:dyDescent="0.3">
      <c r="A6169" t="s">
        <v>1456</v>
      </c>
      <c r="B6169" t="s">
        <v>1457</v>
      </c>
      <c r="C6169" t="s">
        <v>1100</v>
      </c>
      <c r="D6169">
        <v>-0.13943518983837611</v>
      </c>
      <c r="E6169">
        <v>1.8734238182350311E-3</v>
      </c>
      <c r="F6169">
        <v>1.1890431012061961E-2</v>
      </c>
    </row>
    <row r="6170" spans="1:6" x14ac:dyDescent="0.3">
      <c r="A6170" t="s">
        <v>1456</v>
      </c>
      <c r="B6170" t="s">
        <v>1457</v>
      </c>
      <c r="C6170" t="s">
        <v>1512</v>
      </c>
      <c r="D6170">
        <v>-0.1394232485181803</v>
      </c>
      <c r="E6170">
        <v>1.875130097032187E-3</v>
      </c>
      <c r="F6170">
        <v>1.1890431012061961E-2</v>
      </c>
    </row>
    <row r="6171" spans="1:6" x14ac:dyDescent="0.3">
      <c r="A6171" t="s">
        <v>1456</v>
      </c>
      <c r="B6171" t="s">
        <v>1457</v>
      </c>
      <c r="C6171" t="s">
        <v>1180</v>
      </c>
      <c r="D6171">
        <v>-0.13937613264183141</v>
      </c>
      <c r="E6171">
        <v>1.8818763143911401E-3</v>
      </c>
      <c r="F6171">
        <v>1.1890431012061961E-2</v>
      </c>
    </row>
    <row r="6172" spans="1:6" x14ac:dyDescent="0.3">
      <c r="A6172" t="s">
        <v>1456</v>
      </c>
      <c r="B6172" t="s">
        <v>1457</v>
      </c>
      <c r="C6172" t="s">
        <v>1956</v>
      </c>
      <c r="D6172">
        <v>0.13939888606155171</v>
      </c>
      <c r="E6172">
        <v>1.878615629349088E-3</v>
      </c>
      <c r="F6172">
        <v>1.1890431012061961E-2</v>
      </c>
    </row>
    <row r="6173" spans="1:6" x14ac:dyDescent="0.3">
      <c r="A6173" t="s">
        <v>1468</v>
      </c>
      <c r="B6173" t="s">
        <v>1469</v>
      </c>
      <c r="C6173" t="s">
        <v>2288</v>
      </c>
      <c r="D6173">
        <v>-0.12801972318355689</v>
      </c>
      <c r="E6173">
        <v>4.3335186302002849E-3</v>
      </c>
      <c r="F6173">
        <v>1.19037680689722E-2</v>
      </c>
    </row>
    <row r="6174" spans="1:6" x14ac:dyDescent="0.3">
      <c r="A6174" t="s">
        <v>1462</v>
      </c>
      <c r="B6174" t="s">
        <v>1463</v>
      </c>
      <c r="C6174" t="s">
        <v>2257</v>
      </c>
      <c r="D6174">
        <v>0.1452058756479305</v>
      </c>
      <c r="E6174">
        <v>1.1967858253259149E-3</v>
      </c>
      <c r="F6174">
        <v>1.191150735116981E-2</v>
      </c>
    </row>
    <row r="6175" spans="1:6" x14ac:dyDescent="0.3">
      <c r="A6175" t="s">
        <v>1460</v>
      </c>
      <c r="B6175" t="s">
        <v>1461</v>
      </c>
      <c r="C6175" t="s">
        <v>751</v>
      </c>
      <c r="D6175">
        <v>0.13472761481596929</v>
      </c>
      <c r="E6175">
        <v>2.6678196859944588E-3</v>
      </c>
      <c r="F6175">
        <v>1.1913935197313281E-2</v>
      </c>
    </row>
    <row r="6176" spans="1:6" x14ac:dyDescent="0.3">
      <c r="A6176" t="s">
        <v>1464</v>
      </c>
      <c r="B6176" t="s">
        <v>1465</v>
      </c>
      <c r="C6176" t="s">
        <v>765</v>
      </c>
      <c r="D6176">
        <v>0.1367931920678076</v>
      </c>
      <c r="E6176">
        <v>2.2875623096398389E-3</v>
      </c>
      <c r="F6176">
        <v>1.1918414427806631E-2</v>
      </c>
    </row>
    <row r="6177" spans="1:6" x14ac:dyDescent="0.3">
      <c r="A6177" t="s">
        <v>1464</v>
      </c>
      <c r="B6177" t="s">
        <v>1465</v>
      </c>
      <c r="C6177" t="s">
        <v>1411</v>
      </c>
      <c r="D6177">
        <v>-0.13676836571840759</v>
      </c>
      <c r="E6177">
        <v>2.2918224309444622E-3</v>
      </c>
      <c r="F6177">
        <v>1.1926611689287769E-2</v>
      </c>
    </row>
    <row r="6178" spans="1:6" x14ac:dyDescent="0.3">
      <c r="A6178" t="s">
        <v>1460</v>
      </c>
      <c r="B6178" t="s">
        <v>1461</v>
      </c>
      <c r="C6178" t="s">
        <v>963</v>
      </c>
      <c r="D6178">
        <v>0.13468975640039299</v>
      </c>
      <c r="E6178">
        <v>2.675297531058603E-3</v>
      </c>
      <c r="F6178">
        <v>1.1935322352129791E-2</v>
      </c>
    </row>
    <row r="6179" spans="1:6" x14ac:dyDescent="0.3">
      <c r="A6179" t="s">
        <v>1462</v>
      </c>
      <c r="B6179" t="s">
        <v>1463</v>
      </c>
      <c r="C6179" t="s">
        <v>1835</v>
      </c>
      <c r="D6179">
        <v>-0.1451509615239657</v>
      </c>
      <c r="E6179">
        <v>1.2019931784745239E-3</v>
      </c>
      <c r="F6179">
        <v>1.193657207885551E-2</v>
      </c>
    </row>
    <row r="6180" spans="1:6" x14ac:dyDescent="0.3">
      <c r="A6180" t="s">
        <v>1452</v>
      </c>
      <c r="B6180" t="s">
        <v>1453</v>
      </c>
      <c r="C6180" t="s">
        <v>2640</v>
      </c>
      <c r="D6180">
        <v>0.14039870697905429</v>
      </c>
      <c r="E6180">
        <v>1.740343016313285E-3</v>
      </c>
      <c r="F6180">
        <v>1.194031321393303E-2</v>
      </c>
    </row>
    <row r="6181" spans="1:6" x14ac:dyDescent="0.3">
      <c r="A6181" t="s">
        <v>1468</v>
      </c>
      <c r="B6181" t="s">
        <v>1469</v>
      </c>
      <c r="C6181" t="s">
        <v>133</v>
      </c>
      <c r="D6181">
        <v>0.12796668758691671</v>
      </c>
      <c r="E6181">
        <v>4.3497958596488921E-3</v>
      </c>
      <c r="F6181">
        <v>1.1941090798380599E-2</v>
      </c>
    </row>
    <row r="6182" spans="1:6" x14ac:dyDescent="0.3">
      <c r="A6182" t="s">
        <v>1450</v>
      </c>
      <c r="B6182" t="s">
        <v>1451</v>
      </c>
      <c r="C6182" t="s">
        <v>635</v>
      </c>
      <c r="D6182">
        <v>0.14144081947069451</v>
      </c>
      <c r="E6182">
        <v>1.60620445064619E-3</v>
      </c>
      <c r="F6182">
        <v>1.1942950680767899E-2</v>
      </c>
    </row>
    <row r="6183" spans="1:6" x14ac:dyDescent="0.3">
      <c r="A6183" t="s">
        <v>1468</v>
      </c>
      <c r="B6183" t="s">
        <v>1469</v>
      </c>
      <c r="C6183" t="s">
        <v>2120</v>
      </c>
      <c r="D6183">
        <v>0.1279415553988682</v>
      </c>
      <c r="E6183">
        <v>4.3575284944878476E-3</v>
      </c>
      <c r="F6183">
        <v>1.1947541066727329E-2</v>
      </c>
    </row>
    <row r="6184" spans="1:6" x14ac:dyDescent="0.3">
      <c r="A6184" t="s">
        <v>1468</v>
      </c>
      <c r="B6184" t="s">
        <v>1469</v>
      </c>
      <c r="C6184" t="s">
        <v>2226</v>
      </c>
      <c r="D6184">
        <v>0.12794200315669771</v>
      </c>
      <c r="E6184">
        <v>4.3573906203874958E-3</v>
      </c>
      <c r="F6184">
        <v>1.1947541066727329E-2</v>
      </c>
    </row>
    <row r="6185" spans="1:6" x14ac:dyDescent="0.3">
      <c r="A6185" t="s">
        <v>1462</v>
      </c>
      <c r="B6185" t="s">
        <v>1463</v>
      </c>
      <c r="C6185" t="s">
        <v>1870</v>
      </c>
      <c r="D6185">
        <v>0.1451013813062926</v>
      </c>
      <c r="E6185">
        <v>1.206712649411477E-3</v>
      </c>
      <c r="F6185">
        <v>1.195669073825345E-2</v>
      </c>
    </row>
    <row r="6186" spans="1:6" x14ac:dyDescent="0.3">
      <c r="A6186" t="s">
        <v>1458</v>
      </c>
      <c r="B6186" t="s">
        <v>1459</v>
      </c>
      <c r="C6186" t="s">
        <v>1965</v>
      </c>
      <c r="D6186">
        <v>0.13156971568693579</v>
      </c>
      <c r="E6186">
        <v>3.3613790865423881E-3</v>
      </c>
      <c r="F6186">
        <v>1.1965646964844961E-2</v>
      </c>
    </row>
    <row r="6187" spans="1:6" x14ac:dyDescent="0.3">
      <c r="A6187" t="s">
        <v>1458</v>
      </c>
      <c r="B6187" t="s">
        <v>1459</v>
      </c>
      <c r="C6187" t="s">
        <v>850</v>
      </c>
      <c r="D6187">
        <v>0.13157551702679079</v>
      </c>
      <c r="E6187">
        <v>3.3599672497157439E-3</v>
      </c>
      <c r="F6187">
        <v>1.1965646964844961E-2</v>
      </c>
    </row>
    <row r="6188" spans="1:6" x14ac:dyDescent="0.3">
      <c r="A6188" t="s">
        <v>1466</v>
      </c>
      <c r="B6188" t="s">
        <v>1467</v>
      </c>
      <c r="C6188" t="s">
        <v>1910</v>
      </c>
      <c r="D6188">
        <v>-0.13347197709234171</v>
      </c>
      <c r="E6188">
        <v>2.926262024876382E-3</v>
      </c>
      <c r="F6188">
        <v>1.197359654436902E-2</v>
      </c>
    </row>
    <row r="6189" spans="1:6" x14ac:dyDescent="0.3">
      <c r="A6189" t="s">
        <v>1454</v>
      </c>
      <c r="B6189" t="s">
        <v>1455</v>
      </c>
      <c r="C6189" t="s">
        <v>1478</v>
      </c>
      <c r="D6189">
        <v>0.14144875916948851</v>
      </c>
      <c r="E6189">
        <v>1.605219923348618E-3</v>
      </c>
      <c r="F6189">
        <v>1.199591117802107E-2</v>
      </c>
    </row>
    <row r="6190" spans="1:6" x14ac:dyDescent="0.3">
      <c r="A6190" t="s">
        <v>1452</v>
      </c>
      <c r="B6190" t="s">
        <v>1453</v>
      </c>
      <c r="C6190" t="s">
        <v>786</v>
      </c>
      <c r="D6190">
        <v>0.1402938108203878</v>
      </c>
      <c r="E6190">
        <v>1.754398872833378E-3</v>
      </c>
      <c r="F6190">
        <v>1.1999655772738619E-2</v>
      </c>
    </row>
    <row r="6191" spans="1:6" x14ac:dyDescent="0.3">
      <c r="A6191" t="s">
        <v>1452</v>
      </c>
      <c r="B6191" t="s">
        <v>1453</v>
      </c>
      <c r="C6191" t="s">
        <v>1269</v>
      </c>
      <c r="D6191">
        <v>0.14030999832263941</v>
      </c>
      <c r="E6191">
        <v>1.752223014755361E-3</v>
      </c>
      <c r="F6191">
        <v>1.1999655772738619E-2</v>
      </c>
    </row>
    <row r="6192" spans="1:6" x14ac:dyDescent="0.3">
      <c r="A6192" t="s">
        <v>1468</v>
      </c>
      <c r="B6192" t="s">
        <v>1469</v>
      </c>
      <c r="C6192" t="s">
        <v>1380</v>
      </c>
      <c r="D6192">
        <v>-0.12785973751524271</v>
      </c>
      <c r="E6192">
        <v>4.3827882330825753E-3</v>
      </c>
      <c r="F6192">
        <v>1.2004951579501511E-2</v>
      </c>
    </row>
    <row r="6193" spans="1:6" x14ac:dyDescent="0.3">
      <c r="A6193" t="s">
        <v>1468</v>
      </c>
      <c r="B6193" t="s">
        <v>1469</v>
      </c>
      <c r="C6193" t="s">
        <v>47</v>
      </c>
      <c r="D6193">
        <v>0.12785622306030689</v>
      </c>
      <c r="E6193">
        <v>4.3838762131948534E-3</v>
      </c>
      <c r="F6193">
        <v>1.2004951579501511E-2</v>
      </c>
    </row>
    <row r="6194" spans="1:6" x14ac:dyDescent="0.3">
      <c r="A6194" t="s">
        <v>1468</v>
      </c>
      <c r="B6194" t="s">
        <v>1469</v>
      </c>
      <c r="C6194" t="s">
        <v>1756</v>
      </c>
      <c r="D6194">
        <v>-0.12784678138804159</v>
      </c>
      <c r="E6194">
        <v>4.3868003080338959E-3</v>
      </c>
      <c r="F6194">
        <v>1.200555275423087E-2</v>
      </c>
    </row>
    <row r="6195" spans="1:6" x14ac:dyDescent="0.3">
      <c r="A6195" t="s">
        <v>1456</v>
      </c>
      <c r="B6195" t="s">
        <v>1457</v>
      </c>
      <c r="C6195" t="s">
        <v>1868</v>
      </c>
      <c r="D6195">
        <v>-0.13918513918342851</v>
      </c>
      <c r="E6195">
        <v>1.909451707890072E-3</v>
      </c>
      <c r="F6195">
        <v>1.203121028542767E-2</v>
      </c>
    </row>
    <row r="6196" spans="1:6" x14ac:dyDescent="0.3">
      <c r="A6196" t="s">
        <v>1456</v>
      </c>
      <c r="B6196" t="s">
        <v>1457</v>
      </c>
      <c r="C6196" t="s">
        <v>635</v>
      </c>
      <c r="D6196">
        <v>0.13917592428811759</v>
      </c>
      <c r="E6196">
        <v>1.9107914510535051E-3</v>
      </c>
      <c r="F6196">
        <v>1.203121028542767E-2</v>
      </c>
    </row>
    <row r="6197" spans="1:6" x14ac:dyDescent="0.3">
      <c r="A6197" t="s">
        <v>1456</v>
      </c>
      <c r="B6197" t="s">
        <v>1457</v>
      </c>
      <c r="C6197" t="s">
        <v>2236</v>
      </c>
      <c r="D6197">
        <v>-0.1391370163812693</v>
      </c>
      <c r="E6197">
        <v>1.916457721179166E-3</v>
      </c>
      <c r="F6197">
        <v>1.204192161473667E-2</v>
      </c>
    </row>
    <row r="6198" spans="1:6" x14ac:dyDescent="0.3">
      <c r="A6198" t="s">
        <v>1468</v>
      </c>
      <c r="B6198" t="s">
        <v>1469</v>
      </c>
      <c r="C6198" t="s">
        <v>998</v>
      </c>
      <c r="D6198">
        <v>0.12778434172245831</v>
      </c>
      <c r="E6198">
        <v>4.4061823411087869E-3</v>
      </c>
      <c r="F6198">
        <v>1.204374594346177E-2</v>
      </c>
    </row>
    <row r="6199" spans="1:6" x14ac:dyDescent="0.3">
      <c r="A6199" t="s">
        <v>1468</v>
      </c>
      <c r="B6199" t="s">
        <v>1469</v>
      </c>
      <c r="C6199" t="s">
        <v>153</v>
      </c>
      <c r="D6199">
        <v>0.12778904848414391</v>
      </c>
      <c r="E6199">
        <v>4.4047186128525146E-3</v>
      </c>
      <c r="F6199">
        <v>1.204374594346177E-2</v>
      </c>
    </row>
    <row r="6200" spans="1:6" x14ac:dyDescent="0.3">
      <c r="A6200" t="s">
        <v>1464</v>
      </c>
      <c r="B6200" t="s">
        <v>1465</v>
      </c>
      <c r="C6200" t="s">
        <v>1953</v>
      </c>
      <c r="D6200">
        <v>0.13662082017053551</v>
      </c>
      <c r="E6200">
        <v>2.3172905970063619E-3</v>
      </c>
      <c r="F6200">
        <v>1.204502688537616E-2</v>
      </c>
    </row>
    <row r="6201" spans="1:6" x14ac:dyDescent="0.3">
      <c r="A6201" t="s">
        <v>1446</v>
      </c>
      <c r="B6201" t="s">
        <v>1447</v>
      </c>
      <c r="C6201" t="s">
        <v>22</v>
      </c>
      <c r="D6201">
        <v>-0.16203712857859859</v>
      </c>
      <c r="E6201">
        <v>2.946781323017809E-4</v>
      </c>
      <c r="F6201">
        <v>1.206844329216805E-2</v>
      </c>
    </row>
    <row r="6202" spans="1:6" x14ac:dyDescent="0.3">
      <c r="A6202" t="s">
        <v>1446</v>
      </c>
      <c r="B6202" t="s">
        <v>1447</v>
      </c>
      <c r="C6202" t="s">
        <v>2483</v>
      </c>
      <c r="D6202">
        <v>-0.16176477114007609</v>
      </c>
      <c r="E6202">
        <v>3.0177905055883171E-4</v>
      </c>
      <c r="F6202">
        <v>1.206844329216805E-2</v>
      </c>
    </row>
    <row r="6203" spans="1:6" x14ac:dyDescent="0.3">
      <c r="A6203" t="s">
        <v>1446</v>
      </c>
      <c r="B6203" t="s">
        <v>1447</v>
      </c>
      <c r="C6203" t="s">
        <v>651</v>
      </c>
      <c r="D6203">
        <v>0.16218629413902461</v>
      </c>
      <c r="E6203">
        <v>2.9085551460077792E-4</v>
      </c>
      <c r="F6203">
        <v>1.206844329216805E-2</v>
      </c>
    </row>
    <row r="6204" spans="1:6" x14ac:dyDescent="0.3">
      <c r="A6204" t="s">
        <v>1446</v>
      </c>
      <c r="B6204" t="s">
        <v>1447</v>
      </c>
      <c r="C6204" t="s">
        <v>717</v>
      </c>
      <c r="D6204">
        <v>0.16225031155138639</v>
      </c>
      <c r="E6204">
        <v>2.8922920609358551E-4</v>
      </c>
      <c r="F6204">
        <v>1.206844329216805E-2</v>
      </c>
    </row>
    <row r="6205" spans="1:6" x14ac:dyDescent="0.3">
      <c r="A6205" t="s">
        <v>6</v>
      </c>
      <c r="B6205" t="s">
        <v>7</v>
      </c>
      <c r="C6205" t="s">
        <v>2283</v>
      </c>
      <c r="D6205">
        <v>-0.13050564441539969</v>
      </c>
      <c r="E6205">
        <v>3.6296321804042369E-3</v>
      </c>
      <c r="F6205">
        <v>1.2068866853044501E-2</v>
      </c>
    </row>
    <row r="6206" spans="1:6" x14ac:dyDescent="0.3">
      <c r="A6206" t="s">
        <v>1454</v>
      </c>
      <c r="B6206" t="s">
        <v>1455</v>
      </c>
      <c r="C6206" t="s">
        <v>76</v>
      </c>
      <c r="D6206">
        <v>0.14132136863539649</v>
      </c>
      <c r="E6206">
        <v>1.6210834589701531E-3</v>
      </c>
      <c r="F6206">
        <v>1.207037409461688E-2</v>
      </c>
    </row>
    <row r="6207" spans="1:6" x14ac:dyDescent="0.3">
      <c r="A6207" t="s">
        <v>6</v>
      </c>
      <c r="B6207" t="s">
        <v>7</v>
      </c>
      <c r="C6207" t="s">
        <v>83</v>
      </c>
      <c r="D6207">
        <v>0.13047942664659051</v>
      </c>
      <c r="E6207">
        <v>3.6364800888323088E-3</v>
      </c>
      <c r="F6207">
        <v>1.2082586163418131E-2</v>
      </c>
    </row>
    <row r="6208" spans="1:6" x14ac:dyDescent="0.3">
      <c r="A6208" t="s">
        <v>1456</v>
      </c>
      <c r="B6208" t="s">
        <v>1457</v>
      </c>
      <c r="C6208" t="s">
        <v>2091</v>
      </c>
      <c r="D6208">
        <v>0.1390404847736334</v>
      </c>
      <c r="E6208">
        <v>1.93058238774648E-3</v>
      </c>
      <c r="F6208">
        <v>1.210431528136529E-2</v>
      </c>
    </row>
    <row r="6209" spans="1:6" x14ac:dyDescent="0.3">
      <c r="A6209" t="s">
        <v>1464</v>
      </c>
      <c r="B6209" t="s">
        <v>1465</v>
      </c>
      <c r="C6209" t="s">
        <v>1537</v>
      </c>
      <c r="D6209">
        <v>0.13652837361357939</v>
      </c>
      <c r="E6209">
        <v>2.3333794097659148E-3</v>
      </c>
      <c r="F6209">
        <v>1.211446923970865E-2</v>
      </c>
    </row>
    <row r="6210" spans="1:6" x14ac:dyDescent="0.3">
      <c r="A6210" t="s">
        <v>6</v>
      </c>
      <c r="B6210" t="s">
        <v>7</v>
      </c>
      <c r="C6210" t="s">
        <v>1345</v>
      </c>
      <c r="D6210">
        <v>0.1304279769221213</v>
      </c>
      <c r="E6210">
        <v>3.649952475531465E-3</v>
      </c>
      <c r="F6210">
        <v>1.2118279011880459E-2</v>
      </c>
    </row>
    <row r="6211" spans="1:6" x14ac:dyDescent="0.3">
      <c r="A6211" t="s">
        <v>1452</v>
      </c>
      <c r="B6211" t="s">
        <v>1453</v>
      </c>
      <c r="C6211" t="s">
        <v>1019</v>
      </c>
      <c r="D6211">
        <v>0.14011036416275061</v>
      </c>
      <c r="E6211">
        <v>1.7792306803905279E-3</v>
      </c>
      <c r="F6211">
        <v>1.2132112120205161E-2</v>
      </c>
    </row>
    <row r="6212" spans="1:6" x14ac:dyDescent="0.3">
      <c r="A6212" t="s">
        <v>1464</v>
      </c>
      <c r="B6212" t="s">
        <v>1465</v>
      </c>
      <c r="C6212" t="s">
        <v>256</v>
      </c>
      <c r="D6212">
        <v>0.13644314340506941</v>
      </c>
      <c r="E6212">
        <v>2.3483026192039559E-3</v>
      </c>
      <c r="F6212">
        <v>1.21351750019166E-2</v>
      </c>
    </row>
    <row r="6213" spans="1:6" x14ac:dyDescent="0.3">
      <c r="A6213" t="s">
        <v>1464</v>
      </c>
      <c r="B6213" t="s">
        <v>1465</v>
      </c>
      <c r="C6213" t="s">
        <v>2069</v>
      </c>
      <c r="D6213">
        <v>0.13645194576861591</v>
      </c>
      <c r="E6213">
        <v>2.3467573627309001E-3</v>
      </c>
      <c r="F6213">
        <v>1.21351750019166E-2</v>
      </c>
    </row>
    <row r="6214" spans="1:6" x14ac:dyDescent="0.3">
      <c r="A6214" t="s">
        <v>1464</v>
      </c>
      <c r="B6214" t="s">
        <v>1465</v>
      </c>
      <c r="C6214" t="s">
        <v>2416</v>
      </c>
      <c r="D6214">
        <v>0.1364711425134838</v>
      </c>
      <c r="E6214">
        <v>2.3433905899612651E-3</v>
      </c>
      <c r="F6214">
        <v>1.21351750019166E-2</v>
      </c>
    </row>
    <row r="6215" spans="1:6" x14ac:dyDescent="0.3">
      <c r="A6215" t="s">
        <v>1464</v>
      </c>
      <c r="B6215" t="s">
        <v>1465</v>
      </c>
      <c r="C6215" t="s">
        <v>2656</v>
      </c>
      <c r="D6215">
        <v>0.13642191174292101</v>
      </c>
      <c r="E6215">
        <v>2.352033664227534E-3</v>
      </c>
      <c r="F6215">
        <v>1.214032259942561E-2</v>
      </c>
    </row>
    <row r="6216" spans="1:6" x14ac:dyDescent="0.3">
      <c r="A6216" t="s">
        <v>1450</v>
      </c>
      <c r="B6216" t="s">
        <v>1451</v>
      </c>
      <c r="C6216" t="s">
        <v>1914</v>
      </c>
      <c r="D6216">
        <v>-0.14109193896293989</v>
      </c>
      <c r="E6216">
        <v>1.650016915352333E-3</v>
      </c>
      <c r="F6216">
        <v>1.218706337312647E-2</v>
      </c>
    </row>
    <row r="6217" spans="1:6" x14ac:dyDescent="0.3">
      <c r="A6217" t="s">
        <v>1458</v>
      </c>
      <c r="B6217" t="s">
        <v>1459</v>
      </c>
      <c r="C6217" t="s">
        <v>776</v>
      </c>
      <c r="D6217">
        <v>0.13127726593846459</v>
      </c>
      <c r="E6217">
        <v>3.4332525291924012E-3</v>
      </c>
      <c r="F6217">
        <v>1.2192166381668061E-2</v>
      </c>
    </row>
    <row r="6218" spans="1:6" x14ac:dyDescent="0.3">
      <c r="A6218" t="s">
        <v>1454</v>
      </c>
      <c r="B6218" t="s">
        <v>1455</v>
      </c>
      <c r="C6218" t="s">
        <v>889</v>
      </c>
      <c r="D6218">
        <v>0.14110818069242731</v>
      </c>
      <c r="E6218">
        <v>1.6479531876710299E-3</v>
      </c>
      <c r="F6218">
        <v>1.2212461101956101E-2</v>
      </c>
    </row>
    <row r="6219" spans="1:6" x14ac:dyDescent="0.3">
      <c r="A6219" t="s">
        <v>1454</v>
      </c>
      <c r="B6219" t="s">
        <v>1455</v>
      </c>
      <c r="C6219" t="s">
        <v>135</v>
      </c>
      <c r="D6219">
        <v>0.141057791819786</v>
      </c>
      <c r="E6219">
        <v>1.6543634979957319E-3</v>
      </c>
      <c r="F6219">
        <v>1.221916733378212E-2</v>
      </c>
    </row>
    <row r="6220" spans="1:6" x14ac:dyDescent="0.3">
      <c r="A6220" t="s">
        <v>1448</v>
      </c>
      <c r="B6220" t="s">
        <v>1449</v>
      </c>
      <c r="C6220" t="s">
        <v>2461</v>
      </c>
      <c r="D6220">
        <v>-0.1415567460826406</v>
      </c>
      <c r="E6220">
        <v>1.5918843566268279E-3</v>
      </c>
      <c r="F6220">
        <v>1.2221957549175381E-2</v>
      </c>
    </row>
    <row r="6221" spans="1:6" x14ac:dyDescent="0.3">
      <c r="A6221" t="s">
        <v>1464</v>
      </c>
      <c r="B6221" t="s">
        <v>1465</v>
      </c>
      <c r="C6221" t="s">
        <v>820</v>
      </c>
      <c r="D6221">
        <v>0.13630580943183371</v>
      </c>
      <c r="E6221">
        <v>2.3725322264190238E-3</v>
      </c>
      <c r="F6221">
        <v>1.223190540426719E-2</v>
      </c>
    </row>
    <row r="6222" spans="1:6" x14ac:dyDescent="0.3">
      <c r="A6222" t="s">
        <v>6</v>
      </c>
      <c r="B6222" t="s">
        <v>7</v>
      </c>
      <c r="C6222" t="s">
        <v>1327</v>
      </c>
      <c r="D6222">
        <v>0.13024654903282751</v>
      </c>
      <c r="E6222">
        <v>3.697822229542418E-3</v>
      </c>
      <c r="F6222">
        <v>1.224059125797076E-2</v>
      </c>
    </row>
    <row r="6223" spans="1:6" x14ac:dyDescent="0.3">
      <c r="A6223" t="s">
        <v>1458</v>
      </c>
      <c r="B6223" t="s">
        <v>1459</v>
      </c>
      <c r="C6223" t="s">
        <v>1850</v>
      </c>
      <c r="D6223">
        <v>0.13120368423468731</v>
      </c>
      <c r="E6223">
        <v>3.4515544575676751E-3</v>
      </c>
      <c r="F6223">
        <v>1.224736229987443E-2</v>
      </c>
    </row>
    <row r="6224" spans="1:6" x14ac:dyDescent="0.3">
      <c r="A6224" t="s">
        <v>6</v>
      </c>
      <c r="B6224" t="s">
        <v>7</v>
      </c>
      <c r="C6224" t="s">
        <v>1585</v>
      </c>
      <c r="D6224">
        <v>-0.13022024009946551</v>
      </c>
      <c r="E6224">
        <v>3.7048108861860358E-3</v>
      </c>
      <c r="F6224">
        <v>1.225458682844994E-2</v>
      </c>
    </row>
    <row r="6225" spans="1:6" x14ac:dyDescent="0.3">
      <c r="A6225" t="s">
        <v>1464</v>
      </c>
      <c r="B6225" t="s">
        <v>1465</v>
      </c>
      <c r="C6225" t="s">
        <v>1305</v>
      </c>
      <c r="D6225">
        <v>0.1362620945276696</v>
      </c>
      <c r="E6225">
        <v>2.3802925189272571E-3</v>
      </c>
      <c r="F6225">
        <v>1.2257678064406139E-2</v>
      </c>
    </row>
    <row r="6226" spans="1:6" x14ac:dyDescent="0.3">
      <c r="A6226" t="s">
        <v>1452</v>
      </c>
      <c r="B6226" t="s">
        <v>1453</v>
      </c>
      <c r="C6226" t="s">
        <v>162</v>
      </c>
      <c r="D6226">
        <v>0.1399392088281429</v>
      </c>
      <c r="E6226">
        <v>1.802688736513092E-3</v>
      </c>
      <c r="F6226">
        <v>1.227321365242579E-2</v>
      </c>
    </row>
    <row r="6227" spans="1:6" x14ac:dyDescent="0.3">
      <c r="A6227" t="s">
        <v>1460</v>
      </c>
      <c r="B6227" t="s">
        <v>1461</v>
      </c>
      <c r="C6227" t="s">
        <v>924</v>
      </c>
      <c r="D6227">
        <v>-0.13438762708711771</v>
      </c>
      <c r="E6227">
        <v>2.7553162224206429E-3</v>
      </c>
      <c r="F6227">
        <v>1.22799685856679E-2</v>
      </c>
    </row>
    <row r="6228" spans="1:6" x14ac:dyDescent="0.3">
      <c r="A6228" t="s">
        <v>1466</v>
      </c>
      <c r="B6228" t="s">
        <v>1467</v>
      </c>
      <c r="C6228" t="s">
        <v>557</v>
      </c>
      <c r="D6228">
        <v>0.13309497581248211</v>
      </c>
      <c r="E6228">
        <v>3.0081903528386428E-3</v>
      </c>
      <c r="F6228">
        <v>1.2284597034269309E-2</v>
      </c>
    </row>
    <row r="6229" spans="1:6" x14ac:dyDescent="0.3">
      <c r="A6229" t="s">
        <v>1466</v>
      </c>
      <c r="B6229" t="s">
        <v>1467</v>
      </c>
      <c r="C6229" t="s">
        <v>1976</v>
      </c>
      <c r="D6229">
        <v>-0.1330819702529692</v>
      </c>
      <c r="E6229">
        <v>3.0110535313198779E-3</v>
      </c>
      <c r="F6229">
        <v>1.228498770728763E-2</v>
      </c>
    </row>
    <row r="6230" spans="1:6" x14ac:dyDescent="0.3">
      <c r="A6230" t="s">
        <v>1450</v>
      </c>
      <c r="B6230" t="s">
        <v>1451</v>
      </c>
      <c r="C6230" t="s">
        <v>690</v>
      </c>
      <c r="D6230">
        <v>-0.14094110531902621</v>
      </c>
      <c r="E6230">
        <v>1.6692958888518861E-3</v>
      </c>
      <c r="F6230">
        <v>1.2288564594715621E-2</v>
      </c>
    </row>
    <row r="6231" spans="1:6" x14ac:dyDescent="0.3">
      <c r="A6231" t="s">
        <v>1456</v>
      </c>
      <c r="B6231" t="s">
        <v>1457</v>
      </c>
      <c r="C6231" t="s">
        <v>387</v>
      </c>
      <c r="D6231">
        <v>0.1387994773084511</v>
      </c>
      <c r="E6231">
        <v>1.9662639652155518E-3</v>
      </c>
      <c r="F6231">
        <v>1.2293303861396951E-2</v>
      </c>
    </row>
    <row r="6232" spans="1:6" x14ac:dyDescent="0.3">
      <c r="A6232" t="s">
        <v>1454</v>
      </c>
      <c r="B6232" t="s">
        <v>1455</v>
      </c>
      <c r="C6232" t="s">
        <v>2521</v>
      </c>
      <c r="D6232">
        <v>-0.14095305513539561</v>
      </c>
      <c r="E6232">
        <v>1.6677610066974089E-3</v>
      </c>
      <c r="F6232">
        <v>1.2297659649052819E-2</v>
      </c>
    </row>
    <row r="6233" spans="1:6" x14ac:dyDescent="0.3">
      <c r="A6233" t="s">
        <v>1468</v>
      </c>
      <c r="B6233" t="s">
        <v>1469</v>
      </c>
      <c r="C6233" t="s">
        <v>2653</v>
      </c>
      <c r="D6233">
        <v>0.1274475012236124</v>
      </c>
      <c r="E6233">
        <v>4.5120826489057899E-3</v>
      </c>
      <c r="F6233">
        <v>1.231047011585298E-2</v>
      </c>
    </row>
    <row r="6234" spans="1:6" x14ac:dyDescent="0.3">
      <c r="A6234" t="s">
        <v>1464</v>
      </c>
      <c r="B6234" t="s">
        <v>1465</v>
      </c>
      <c r="C6234" t="s">
        <v>2182</v>
      </c>
      <c r="D6234">
        <v>0.136124606215351</v>
      </c>
      <c r="E6234">
        <v>2.4048507728513619E-3</v>
      </c>
      <c r="F6234">
        <v>1.2327251979804381E-2</v>
      </c>
    </row>
    <row r="6235" spans="1:6" x14ac:dyDescent="0.3">
      <c r="A6235" t="s">
        <v>1464</v>
      </c>
      <c r="B6235" t="s">
        <v>1465</v>
      </c>
      <c r="C6235" t="s">
        <v>2049</v>
      </c>
      <c r="D6235">
        <v>0.13614388586315571</v>
      </c>
      <c r="E6235">
        <v>2.4013931473447032E-3</v>
      </c>
      <c r="F6235">
        <v>1.2327251979804381E-2</v>
      </c>
    </row>
    <row r="6236" spans="1:6" x14ac:dyDescent="0.3">
      <c r="A6236" t="s">
        <v>1462</v>
      </c>
      <c r="B6236" t="s">
        <v>1463</v>
      </c>
      <c r="C6236" t="s">
        <v>1043</v>
      </c>
      <c r="D6236">
        <v>0.14460995604949359</v>
      </c>
      <c r="E6236">
        <v>1.2544222553914151E-3</v>
      </c>
      <c r="F6236">
        <v>1.234674144497226E-2</v>
      </c>
    </row>
    <row r="6237" spans="1:6" x14ac:dyDescent="0.3">
      <c r="A6237" t="s">
        <v>1462</v>
      </c>
      <c r="B6237" t="s">
        <v>1463</v>
      </c>
      <c r="C6237" t="s">
        <v>2234</v>
      </c>
      <c r="D6237">
        <v>0.1446353892910428</v>
      </c>
      <c r="E6237">
        <v>1.251911095259047E-3</v>
      </c>
      <c r="F6237">
        <v>1.234674144497226E-2</v>
      </c>
    </row>
    <row r="6238" spans="1:6" x14ac:dyDescent="0.3">
      <c r="A6238" t="s">
        <v>1454</v>
      </c>
      <c r="B6238" t="s">
        <v>1455</v>
      </c>
      <c r="C6238" t="s">
        <v>2413</v>
      </c>
      <c r="D6238">
        <v>0.14086532174869071</v>
      </c>
      <c r="E6238">
        <v>1.679060034599241E-3</v>
      </c>
      <c r="F6238">
        <v>1.236044360462029E-2</v>
      </c>
    </row>
    <row r="6239" spans="1:6" x14ac:dyDescent="0.3">
      <c r="A6239" t="s">
        <v>1468</v>
      </c>
      <c r="B6239" t="s">
        <v>1469</v>
      </c>
      <c r="C6239" t="s">
        <v>1355</v>
      </c>
      <c r="D6239">
        <v>0.1273505009563127</v>
      </c>
      <c r="E6239">
        <v>4.5430023021424413E-3</v>
      </c>
      <c r="F6239">
        <v>1.237961155261528E-2</v>
      </c>
    </row>
    <row r="6240" spans="1:6" x14ac:dyDescent="0.3">
      <c r="A6240" t="s">
        <v>1468</v>
      </c>
      <c r="B6240" t="s">
        <v>1469</v>
      </c>
      <c r="C6240" t="s">
        <v>568</v>
      </c>
      <c r="D6240">
        <v>0.1273512839604764</v>
      </c>
      <c r="E6240">
        <v>4.5427519487992738E-3</v>
      </c>
      <c r="F6240">
        <v>1.237961155261528E-2</v>
      </c>
    </row>
    <row r="6241" spans="1:6" x14ac:dyDescent="0.3">
      <c r="A6241" t="s">
        <v>1450</v>
      </c>
      <c r="B6241" t="s">
        <v>1451</v>
      </c>
      <c r="C6241" t="s">
        <v>2654</v>
      </c>
      <c r="D6241">
        <v>-0.14079044469298421</v>
      </c>
      <c r="E6241">
        <v>1.6887588014140721E-3</v>
      </c>
      <c r="F6241">
        <v>1.240072118605854E-2</v>
      </c>
    </row>
    <row r="6242" spans="1:6" x14ac:dyDescent="0.3">
      <c r="A6242" t="s">
        <v>1450</v>
      </c>
      <c r="B6242" t="s">
        <v>1451</v>
      </c>
      <c r="C6242" t="s">
        <v>2130</v>
      </c>
      <c r="D6242">
        <v>0.14077997848202559</v>
      </c>
      <c r="E6242">
        <v>1.690118566696422E-3</v>
      </c>
      <c r="F6242">
        <v>1.240072118605854E-2</v>
      </c>
    </row>
    <row r="6243" spans="1:6" x14ac:dyDescent="0.3">
      <c r="A6243" t="s">
        <v>1466</v>
      </c>
      <c r="B6243" t="s">
        <v>1467</v>
      </c>
      <c r="C6243" t="s">
        <v>554</v>
      </c>
      <c r="D6243">
        <v>-0.13293224979936161</v>
      </c>
      <c r="E6243">
        <v>3.0441934949417939E-3</v>
      </c>
      <c r="F6243">
        <v>1.240879240041012E-2</v>
      </c>
    </row>
    <row r="6244" spans="1:6" x14ac:dyDescent="0.3">
      <c r="A6244" t="s">
        <v>1456</v>
      </c>
      <c r="B6244" t="s">
        <v>1457</v>
      </c>
      <c r="C6244" t="s">
        <v>1987</v>
      </c>
      <c r="D6244">
        <v>-0.13860883486354431</v>
      </c>
      <c r="E6244">
        <v>1.9949153353886829E-3</v>
      </c>
      <c r="F6244">
        <v>1.243740052498647E-2</v>
      </c>
    </row>
    <row r="6245" spans="1:6" x14ac:dyDescent="0.3">
      <c r="A6245" t="s">
        <v>1460</v>
      </c>
      <c r="B6245" t="s">
        <v>1461</v>
      </c>
      <c r="C6245" t="s">
        <v>2311</v>
      </c>
      <c r="D6245">
        <v>0.1340638070279199</v>
      </c>
      <c r="E6245">
        <v>2.8017360027045761E-3</v>
      </c>
      <c r="F6245">
        <v>1.244935547147709E-2</v>
      </c>
    </row>
    <row r="6246" spans="1:6" x14ac:dyDescent="0.3">
      <c r="A6246" t="s">
        <v>1468</v>
      </c>
      <c r="B6246" t="s">
        <v>1469</v>
      </c>
      <c r="C6246" t="s">
        <v>2572</v>
      </c>
      <c r="D6246">
        <v>-0.12724796273909189</v>
      </c>
      <c r="E6246">
        <v>4.5758951508000157E-3</v>
      </c>
      <c r="F6246">
        <v>1.245395375499771E-2</v>
      </c>
    </row>
    <row r="6247" spans="1:6" x14ac:dyDescent="0.3">
      <c r="A6247" t="s">
        <v>1462</v>
      </c>
      <c r="B6247" t="s">
        <v>1463</v>
      </c>
      <c r="C6247" t="s">
        <v>305</v>
      </c>
      <c r="D6247">
        <v>0.14446605928790579</v>
      </c>
      <c r="E6247">
        <v>1.268717493321833E-3</v>
      </c>
      <c r="F6247">
        <v>1.2459816267379679E-2</v>
      </c>
    </row>
    <row r="6248" spans="1:6" x14ac:dyDescent="0.3">
      <c r="A6248" t="s">
        <v>1468</v>
      </c>
      <c r="B6248" t="s">
        <v>1469</v>
      </c>
      <c r="C6248" t="s">
        <v>1474</v>
      </c>
      <c r="D6248">
        <v>0.12720143273412271</v>
      </c>
      <c r="E6248">
        <v>4.5908921453189956E-3</v>
      </c>
      <c r="F6248">
        <v>1.2471830007999399E-2</v>
      </c>
    </row>
    <row r="6249" spans="1:6" x14ac:dyDescent="0.3">
      <c r="A6249" t="s">
        <v>1468</v>
      </c>
      <c r="B6249" t="s">
        <v>1469</v>
      </c>
      <c r="C6249" t="s">
        <v>649</v>
      </c>
      <c r="D6249">
        <v>0.12720850177552581</v>
      </c>
      <c r="E6249">
        <v>4.5886108812509601E-3</v>
      </c>
      <c r="F6249">
        <v>1.2471830007999399E-2</v>
      </c>
    </row>
    <row r="6250" spans="1:6" x14ac:dyDescent="0.3">
      <c r="A6250" t="s">
        <v>1448</v>
      </c>
      <c r="B6250" t="s">
        <v>1449</v>
      </c>
      <c r="C6250" t="s">
        <v>244</v>
      </c>
      <c r="D6250">
        <v>0.1412026116096301</v>
      </c>
      <c r="E6250">
        <v>1.636001316589989E-3</v>
      </c>
      <c r="F6250">
        <v>1.24740432898949E-2</v>
      </c>
    </row>
    <row r="6251" spans="1:6" x14ac:dyDescent="0.3">
      <c r="A6251" t="s">
        <v>1460</v>
      </c>
      <c r="B6251" t="s">
        <v>1461</v>
      </c>
      <c r="C6251" t="s">
        <v>2364</v>
      </c>
      <c r="D6251">
        <v>0.13411851306588149</v>
      </c>
      <c r="E6251">
        <v>2.8103245068695501E-3</v>
      </c>
      <c r="F6251">
        <v>1.2475030485993931E-2</v>
      </c>
    </row>
    <row r="6252" spans="1:6" x14ac:dyDescent="0.3">
      <c r="A6252" t="s">
        <v>1452</v>
      </c>
      <c r="B6252" t="s">
        <v>1453</v>
      </c>
      <c r="C6252" t="s">
        <v>682</v>
      </c>
      <c r="D6252">
        <v>0.13959686185517589</v>
      </c>
      <c r="E6252">
        <v>1.8504622456981059E-3</v>
      </c>
      <c r="F6252">
        <v>1.248358952682963E-2</v>
      </c>
    </row>
    <row r="6253" spans="1:6" x14ac:dyDescent="0.3">
      <c r="A6253" t="s">
        <v>1456</v>
      </c>
      <c r="B6253" t="s">
        <v>1457</v>
      </c>
      <c r="C6253" t="s">
        <v>831</v>
      </c>
      <c r="D6253">
        <v>-0.13860351589553629</v>
      </c>
      <c r="E6253">
        <v>2.0123763411327182E-3</v>
      </c>
      <c r="F6253">
        <v>1.252866560769725E-2</v>
      </c>
    </row>
    <row r="6254" spans="1:6" x14ac:dyDescent="0.3">
      <c r="A6254" t="s">
        <v>1452</v>
      </c>
      <c r="B6254" t="s">
        <v>1453</v>
      </c>
      <c r="C6254" t="s">
        <v>705</v>
      </c>
      <c r="D6254">
        <v>0.13951484136977249</v>
      </c>
      <c r="E6254">
        <v>1.862078846137085E-3</v>
      </c>
      <c r="F6254">
        <v>1.254289529287181E-2</v>
      </c>
    </row>
    <row r="6255" spans="1:6" x14ac:dyDescent="0.3">
      <c r="A6255" t="s">
        <v>1454</v>
      </c>
      <c r="B6255" t="s">
        <v>1455</v>
      </c>
      <c r="C6255" t="s">
        <v>1326</v>
      </c>
      <c r="D6255">
        <v>-0.14063051746816921</v>
      </c>
      <c r="E6255">
        <v>1.709646333073539E-3</v>
      </c>
      <c r="F6255">
        <v>1.254400011985693E-2</v>
      </c>
    </row>
    <row r="6256" spans="1:6" x14ac:dyDescent="0.3">
      <c r="A6256" t="s">
        <v>1460</v>
      </c>
      <c r="B6256" t="s">
        <v>1461</v>
      </c>
      <c r="C6256" t="s">
        <v>617</v>
      </c>
      <c r="D6256">
        <v>0.13391223766780269</v>
      </c>
      <c r="E6256">
        <v>2.833159334625684E-3</v>
      </c>
      <c r="F6256">
        <v>1.255129170299742E-2</v>
      </c>
    </row>
    <row r="6257" spans="1:6" x14ac:dyDescent="0.3">
      <c r="A6257" t="s">
        <v>1454</v>
      </c>
      <c r="B6257" t="s">
        <v>1455</v>
      </c>
      <c r="C6257" t="s">
        <v>664</v>
      </c>
      <c r="D6257">
        <v>0.14059176714595009</v>
      </c>
      <c r="E6257">
        <v>1.714742901291953E-3</v>
      </c>
      <c r="F6257">
        <v>1.2560633232400951E-2</v>
      </c>
    </row>
    <row r="6258" spans="1:6" x14ac:dyDescent="0.3">
      <c r="A6258" t="s">
        <v>1468</v>
      </c>
      <c r="B6258" t="s">
        <v>1469</v>
      </c>
      <c r="C6258" t="s">
        <v>2532</v>
      </c>
      <c r="D6258">
        <v>0.12708676811056091</v>
      </c>
      <c r="E6258">
        <v>4.6280390874883373E-3</v>
      </c>
      <c r="F6258">
        <v>1.2565055357407181E-2</v>
      </c>
    </row>
    <row r="6259" spans="1:6" x14ac:dyDescent="0.3">
      <c r="A6259" t="s">
        <v>1460</v>
      </c>
      <c r="B6259" t="s">
        <v>1461</v>
      </c>
      <c r="C6259" t="s">
        <v>1863</v>
      </c>
      <c r="D6259">
        <v>0.13383877660864599</v>
      </c>
      <c r="E6259">
        <v>2.848504402036657E-3</v>
      </c>
      <c r="F6259">
        <v>1.2581603025513151E-2</v>
      </c>
    </row>
    <row r="6260" spans="1:6" x14ac:dyDescent="0.3">
      <c r="A6260" t="s">
        <v>1454</v>
      </c>
      <c r="B6260" t="s">
        <v>1455</v>
      </c>
      <c r="C6260" t="s">
        <v>1112</v>
      </c>
      <c r="D6260">
        <v>-0.1405303234018519</v>
      </c>
      <c r="E6260">
        <v>1.722852745043189E-3</v>
      </c>
      <c r="F6260">
        <v>1.259924766926971E-2</v>
      </c>
    </row>
    <row r="6261" spans="1:6" x14ac:dyDescent="0.3">
      <c r="A6261" t="s">
        <v>1450</v>
      </c>
      <c r="B6261" t="s">
        <v>1451</v>
      </c>
      <c r="C6261" t="s">
        <v>323</v>
      </c>
      <c r="D6261">
        <v>-0.14048406709005229</v>
      </c>
      <c r="E6261">
        <v>1.7289812132665449E-3</v>
      </c>
      <c r="F6261">
        <v>1.262326908830624E-2</v>
      </c>
    </row>
    <row r="6262" spans="1:6" x14ac:dyDescent="0.3">
      <c r="A6262" t="s">
        <v>1456</v>
      </c>
      <c r="B6262" t="s">
        <v>1457</v>
      </c>
      <c r="C6262" t="s">
        <v>2643</v>
      </c>
      <c r="D6262">
        <v>-0.1383726773078949</v>
      </c>
      <c r="E6262">
        <v>2.0309366497237259E-3</v>
      </c>
      <c r="F6262">
        <v>1.2626509507175931E-2</v>
      </c>
    </row>
    <row r="6263" spans="1:6" x14ac:dyDescent="0.3">
      <c r="A6263" t="s">
        <v>1460</v>
      </c>
      <c r="B6263" t="s">
        <v>1461</v>
      </c>
      <c r="C6263" t="s">
        <v>662</v>
      </c>
      <c r="D6263">
        <v>0.13375348071985621</v>
      </c>
      <c r="E6263">
        <v>2.8664165036660599E-3</v>
      </c>
      <c r="F6263">
        <v>1.264813405544099E-2</v>
      </c>
    </row>
    <row r="6264" spans="1:6" x14ac:dyDescent="0.3">
      <c r="A6264" t="s">
        <v>1468</v>
      </c>
      <c r="B6264" t="s">
        <v>1469</v>
      </c>
      <c r="C6264" t="s">
        <v>969</v>
      </c>
      <c r="D6264">
        <v>0.12698315489236339</v>
      </c>
      <c r="E6264">
        <v>4.6618389467879958E-3</v>
      </c>
      <c r="F6264">
        <v>1.264908501515398E-2</v>
      </c>
    </row>
    <row r="6265" spans="1:6" x14ac:dyDescent="0.3">
      <c r="A6265" t="s">
        <v>1450</v>
      </c>
      <c r="B6265" t="s">
        <v>1451</v>
      </c>
      <c r="C6265" t="s">
        <v>2293</v>
      </c>
      <c r="D6265">
        <v>0.14040984216853161</v>
      </c>
      <c r="E6265">
        <v>1.738857002124545E-3</v>
      </c>
      <c r="F6265">
        <v>1.2674525833219791E-2</v>
      </c>
    </row>
    <row r="6266" spans="1:6" x14ac:dyDescent="0.3">
      <c r="A6266" t="s">
        <v>1462</v>
      </c>
      <c r="B6266" t="s">
        <v>1463</v>
      </c>
      <c r="C6266" t="s">
        <v>1914</v>
      </c>
      <c r="D6266">
        <v>0.14409300452845469</v>
      </c>
      <c r="E6266">
        <v>1.306479228635199E-3</v>
      </c>
      <c r="F6266">
        <v>1.271811687699923E-2</v>
      </c>
    </row>
    <row r="6267" spans="1:6" x14ac:dyDescent="0.3">
      <c r="A6267" t="s">
        <v>1448</v>
      </c>
      <c r="B6267" t="s">
        <v>1449</v>
      </c>
      <c r="C6267" t="s">
        <v>724</v>
      </c>
      <c r="D6267">
        <v>-0.14083059097336861</v>
      </c>
      <c r="E6267">
        <v>1.6835523148833701E-3</v>
      </c>
      <c r="F6267">
        <v>1.272699262896056E-2</v>
      </c>
    </row>
    <row r="6268" spans="1:6" x14ac:dyDescent="0.3">
      <c r="A6268" t="s">
        <v>1454</v>
      </c>
      <c r="B6268" t="s">
        <v>1455</v>
      </c>
      <c r="C6268" t="s">
        <v>1793</v>
      </c>
      <c r="D6268">
        <v>0.14037573694461961</v>
      </c>
      <c r="E6268">
        <v>1.7434120934645689E-3</v>
      </c>
      <c r="F6268">
        <v>1.272862875475201E-2</v>
      </c>
    </row>
    <row r="6269" spans="1:6" x14ac:dyDescent="0.3">
      <c r="A6269" t="s">
        <v>1460</v>
      </c>
      <c r="B6269" t="s">
        <v>1461</v>
      </c>
      <c r="C6269" t="s">
        <v>2090</v>
      </c>
      <c r="D6269">
        <v>-0.1336219333573519</v>
      </c>
      <c r="E6269">
        <v>2.8942424338332831E-3</v>
      </c>
      <c r="F6269">
        <v>1.273294565290975E-2</v>
      </c>
    </row>
    <row r="6270" spans="1:6" x14ac:dyDescent="0.3">
      <c r="A6270" t="s">
        <v>1460</v>
      </c>
      <c r="B6270" t="s">
        <v>1461</v>
      </c>
      <c r="C6270" t="s">
        <v>91</v>
      </c>
      <c r="D6270">
        <v>0.13362611418571921</v>
      </c>
      <c r="E6270">
        <v>2.893354303561468E-3</v>
      </c>
      <c r="F6270">
        <v>1.273294565290975E-2</v>
      </c>
    </row>
    <row r="6271" spans="1:6" x14ac:dyDescent="0.3">
      <c r="A6271" t="s">
        <v>1458</v>
      </c>
      <c r="B6271" t="s">
        <v>1459</v>
      </c>
      <c r="C6271" t="s">
        <v>2540</v>
      </c>
      <c r="D6271">
        <v>0.1305467865279541</v>
      </c>
      <c r="E6271">
        <v>3.6189096983316321E-3</v>
      </c>
      <c r="F6271">
        <v>1.2759602979264579E-2</v>
      </c>
    </row>
    <row r="6272" spans="1:6" x14ac:dyDescent="0.3">
      <c r="A6272" t="s">
        <v>1462</v>
      </c>
      <c r="B6272" t="s">
        <v>1463</v>
      </c>
      <c r="C6272" t="s">
        <v>2370</v>
      </c>
      <c r="D6272">
        <v>-0.143850329817518</v>
      </c>
      <c r="E6272">
        <v>1.3315957430551301E-3</v>
      </c>
      <c r="F6272">
        <v>1.279019625739837E-2</v>
      </c>
    </row>
    <row r="6273" spans="1:6" x14ac:dyDescent="0.3">
      <c r="A6273" t="s">
        <v>1462</v>
      </c>
      <c r="B6273" t="s">
        <v>1463</v>
      </c>
      <c r="C6273" t="s">
        <v>1649</v>
      </c>
      <c r="D6273">
        <v>0.14390143952547491</v>
      </c>
      <c r="E6273">
        <v>1.326269325289954E-3</v>
      </c>
      <c r="F6273">
        <v>1.279019625739837E-2</v>
      </c>
    </row>
    <row r="6274" spans="1:6" x14ac:dyDescent="0.3">
      <c r="A6274" t="s">
        <v>1462</v>
      </c>
      <c r="B6274" t="s">
        <v>1463</v>
      </c>
      <c r="C6274" t="s">
        <v>1099</v>
      </c>
      <c r="D6274">
        <v>0.14398086971224541</v>
      </c>
      <c r="E6274">
        <v>1.318030364459988E-3</v>
      </c>
      <c r="F6274">
        <v>1.279019625739837E-2</v>
      </c>
    </row>
    <row r="6275" spans="1:6" x14ac:dyDescent="0.3">
      <c r="A6275" t="s">
        <v>1462</v>
      </c>
      <c r="B6275" t="s">
        <v>1463</v>
      </c>
      <c r="C6275" t="s">
        <v>2543</v>
      </c>
      <c r="D6275">
        <v>0.14401884193904571</v>
      </c>
      <c r="E6275">
        <v>1.3272768800215531E-3</v>
      </c>
      <c r="F6275">
        <v>1.279019625739837E-2</v>
      </c>
    </row>
    <row r="6276" spans="1:6" x14ac:dyDescent="0.3">
      <c r="A6276" t="s">
        <v>1466</v>
      </c>
      <c r="B6276" t="s">
        <v>1467</v>
      </c>
      <c r="C6276" t="s">
        <v>1434</v>
      </c>
      <c r="D6276">
        <v>-0.13242098006348391</v>
      </c>
      <c r="E6276">
        <v>3.159876047446439E-3</v>
      </c>
      <c r="F6276">
        <v>1.282147145760032E-2</v>
      </c>
    </row>
    <row r="6277" spans="1:6" x14ac:dyDescent="0.3">
      <c r="A6277" t="s">
        <v>1464</v>
      </c>
      <c r="B6277" t="s">
        <v>1465</v>
      </c>
      <c r="C6277" t="s">
        <v>1916</v>
      </c>
      <c r="D6277">
        <v>0.13545160738788711</v>
      </c>
      <c r="E6277">
        <v>2.5284315794292232E-3</v>
      </c>
      <c r="F6277">
        <v>1.282709460695579E-2</v>
      </c>
    </row>
    <row r="6278" spans="1:6" x14ac:dyDescent="0.3">
      <c r="A6278" t="s">
        <v>1464</v>
      </c>
      <c r="B6278" t="s">
        <v>1465</v>
      </c>
      <c r="C6278" t="s">
        <v>2233</v>
      </c>
      <c r="D6278">
        <v>0.13545980720603651</v>
      </c>
      <c r="E6278">
        <v>2.5268916513188381E-3</v>
      </c>
      <c r="F6278">
        <v>1.282709460695579E-2</v>
      </c>
    </row>
    <row r="6279" spans="1:6" x14ac:dyDescent="0.3">
      <c r="A6279" t="s">
        <v>1460</v>
      </c>
      <c r="B6279" t="s">
        <v>1461</v>
      </c>
      <c r="C6279" t="s">
        <v>517</v>
      </c>
      <c r="D6279">
        <v>0.13348749688501541</v>
      </c>
      <c r="E6279">
        <v>2.9229332536815349E-3</v>
      </c>
      <c r="F6279">
        <v>1.2833729686540391E-2</v>
      </c>
    </row>
    <row r="6280" spans="1:6" x14ac:dyDescent="0.3">
      <c r="A6280" t="s">
        <v>1464</v>
      </c>
      <c r="B6280" t="s">
        <v>1465</v>
      </c>
      <c r="C6280" t="s">
        <v>662</v>
      </c>
      <c r="D6280">
        <v>0.13539402372268949</v>
      </c>
      <c r="E6280">
        <v>2.5392699367005E-3</v>
      </c>
      <c r="F6280">
        <v>1.285628758576114E-2</v>
      </c>
    </row>
    <row r="6281" spans="1:6" x14ac:dyDescent="0.3">
      <c r="A6281" t="s">
        <v>1460</v>
      </c>
      <c r="B6281" t="s">
        <v>1461</v>
      </c>
      <c r="C6281" t="s">
        <v>2564</v>
      </c>
      <c r="D6281">
        <v>0.13343891362125079</v>
      </c>
      <c r="E6281">
        <v>2.9333651656922402E-3</v>
      </c>
      <c r="F6281">
        <v>1.286680629496823E-2</v>
      </c>
    </row>
    <row r="6282" spans="1:6" x14ac:dyDescent="0.3">
      <c r="A6282" t="s">
        <v>1464</v>
      </c>
      <c r="B6282" t="s">
        <v>1465</v>
      </c>
      <c r="C6282" t="s">
        <v>1832</v>
      </c>
      <c r="D6282">
        <v>0.13535379784193621</v>
      </c>
      <c r="E6282">
        <v>2.546866338893877E-3</v>
      </c>
      <c r="F6282">
        <v>1.2876468881947521E-2</v>
      </c>
    </row>
    <row r="6283" spans="1:6" x14ac:dyDescent="0.3">
      <c r="A6283" t="s">
        <v>1450</v>
      </c>
      <c r="B6283" t="s">
        <v>1451</v>
      </c>
      <c r="C6283" t="s">
        <v>168</v>
      </c>
      <c r="D6283">
        <v>0.14016187403699179</v>
      </c>
      <c r="E6283">
        <v>1.7722258468054509E-3</v>
      </c>
      <c r="F6283">
        <v>1.289657464585147E-2</v>
      </c>
    </row>
    <row r="6284" spans="1:6" x14ac:dyDescent="0.3">
      <c r="A6284" t="s">
        <v>1456</v>
      </c>
      <c r="B6284" t="s">
        <v>1457</v>
      </c>
      <c r="C6284" t="s">
        <v>750</v>
      </c>
      <c r="D6284">
        <v>-0.13800147114044009</v>
      </c>
      <c r="E6284">
        <v>2.08876121269373E-3</v>
      </c>
      <c r="F6284">
        <v>1.290594935281407E-2</v>
      </c>
    </row>
    <row r="6285" spans="1:6" x14ac:dyDescent="0.3">
      <c r="A6285" t="s">
        <v>1456</v>
      </c>
      <c r="B6285" t="s">
        <v>1457</v>
      </c>
      <c r="C6285" t="s">
        <v>931</v>
      </c>
      <c r="D6285">
        <v>-0.13799519320580339</v>
      </c>
      <c r="E6285">
        <v>2.0897519743956349E-3</v>
      </c>
      <c r="F6285">
        <v>1.290594935281407E-2</v>
      </c>
    </row>
    <row r="6286" spans="1:6" x14ac:dyDescent="0.3">
      <c r="A6286" t="s">
        <v>1456</v>
      </c>
      <c r="B6286" t="s">
        <v>1457</v>
      </c>
      <c r="C6286" t="s">
        <v>1946</v>
      </c>
      <c r="D6286">
        <v>0.13799810506494981</v>
      </c>
      <c r="E6286">
        <v>2.089292381540086E-3</v>
      </c>
      <c r="F6286">
        <v>1.290594935281407E-2</v>
      </c>
    </row>
    <row r="6287" spans="1:6" x14ac:dyDescent="0.3">
      <c r="A6287" t="s">
        <v>1452</v>
      </c>
      <c r="B6287" t="s">
        <v>1453</v>
      </c>
      <c r="C6287" t="s">
        <v>2095</v>
      </c>
      <c r="D6287">
        <v>0.13906214854052601</v>
      </c>
      <c r="E6287">
        <v>1.9274042410009609E-3</v>
      </c>
      <c r="F6287">
        <v>1.2924089767074419E-2</v>
      </c>
    </row>
    <row r="6288" spans="1:6" x14ac:dyDescent="0.3">
      <c r="A6288" t="s">
        <v>1452</v>
      </c>
      <c r="B6288" t="s">
        <v>1453</v>
      </c>
      <c r="C6288" t="s">
        <v>2569</v>
      </c>
      <c r="D6288">
        <v>0.1390703190671331</v>
      </c>
      <c r="E6288">
        <v>1.9262068418842179E-3</v>
      </c>
      <c r="F6288">
        <v>1.2924089767074419E-2</v>
      </c>
    </row>
    <row r="6289" spans="1:6" x14ac:dyDescent="0.3">
      <c r="A6289" t="s">
        <v>6</v>
      </c>
      <c r="B6289" t="s">
        <v>7</v>
      </c>
      <c r="C6289" t="s">
        <v>786</v>
      </c>
      <c r="D6289">
        <v>0.12943530485067239</v>
      </c>
      <c r="E6289">
        <v>3.9189054767923238E-3</v>
      </c>
      <c r="F6289">
        <v>1.2924235818336649E-2</v>
      </c>
    </row>
    <row r="6290" spans="1:6" x14ac:dyDescent="0.3">
      <c r="A6290" t="s">
        <v>1466</v>
      </c>
      <c r="B6290" t="s">
        <v>1467</v>
      </c>
      <c r="C6290" t="s">
        <v>1312</v>
      </c>
      <c r="D6290">
        <v>0.1322899761957797</v>
      </c>
      <c r="E6290">
        <v>3.1901536496435189E-3</v>
      </c>
      <c r="F6290">
        <v>1.2932504155952131E-2</v>
      </c>
    </row>
    <row r="6291" spans="1:6" x14ac:dyDescent="0.3">
      <c r="A6291" t="s">
        <v>1448</v>
      </c>
      <c r="B6291" t="s">
        <v>1449</v>
      </c>
      <c r="C6291" t="s">
        <v>876</v>
      </c>
      <c r="D6291">
        <v>0.14051213570901711</v>
      </c>
      <c r="E6291">
        <v>1.725260040643175E-3</v>
      </c>
      <c r="F6291">
        <v>1.2958425246049159E-2</v>
      </c>
    </row>
    <row r="6292" spans="1:6" x14ac:dyDescent="0.3">
      <c r="A6292" t="s">
        <v>1448</v>
      </c>
      <c r="B6292" t="s">
        <v>1449</v>
      </c>
      <c r="C6292" t="s">
        <v>1169</v>
      </c>
      <c r="D6292">
        <v>0.14051236123069871</v>
      </c>
      <c r="E6292">
        <v>1.725230172060721E-3</v>
      </c>
      <c r="F6292">
        <v>1.2958425246049159E-2</v>
      </c>
    </row>
    <row r="6293" spans="1:6" x14ac:dyDescent="0.3">
      <c r="A6293" t="s">
        <v>1454</v>
      </c>
      <c r="B6293" t="s">
        <v>1455</v>
      </c>
      <c r="C6293" t="s">
        <v>1167</v>
      </c>
      <c r="D6293">
        <v>0.14007580834012881</v>
      </c>
      <c r="E6293">
        <v>1.7839441414974381E-3</v>
      </c>
      <c r="F6293">
        <v>1.296060236351412E-2</v>
      </c>
    </row>
    <row r="6294" spans="1:6" x14ac:dyDescent="0.3">
      <c r="A6294" t="s">
        <v>1468</v>
      </c>
      <c r="B6294" t="s">
        <v>1469</v>
      </c>
      <c r="C6294" t="s">
        <v>383</v>
      </c>
      <c r="D6294">
        <v>0.126552454517605</v>
      </c>
      <c r="E6294">
        <v>4.804739418954913E-3</v>
      </c>
      <c r="F6294">
        <v>1.2981277103311539E-2</v>
      </c>
    </row>
    <row r="6295" spans="1:6" x14ac:dyDescent="0.3">
      <c r="A6295" t="s">
        <v>6</v>
      </c>
      <c r="B6295" t="s">
        <v>7</v>
      </c>
      <c r="C6295" t="s">
        <v>1644</v>
      </c>
      <c r="D6295">
        <v>-0.12936030974514501</v>
      </c>
      <c r="E6295">
        <v>3.9399360284300203E-3</v>
      </c>
      <c r="F6295">
        <v>1.298394657030502E-2</v>
      </c>
    </row>
    <row r="6296" spans="1:6" x14ac:dyDescent="0.3">
      <c r="A6296" t="s">
        <v>1452</v>
      </c>
      <c r="B6296" t="s">
        <v>1453</v>
      </c>
      <c r="C6296" t="s">
        <v>1776</v>
      </c>
      <c r="D6296">
        <v>0.13890097933291951</v>
      </c>
      <c r="E6296">
        <v>1.951163479198265E-3</v>
      </c>
      <c r="F6296">
        <v>1.298532936156087E-2</v>
      </c>
    </row>
    <row r="6297" spans="1:6" x14ac:dyDescent="0.3">
      <c r="A6297" t="s">
        <v>1452</v>
      </c>
      <c r="B6297" t="s">
        <v>1453</v>
      </c>
      <c r="C6297" t="s">
        <v>938</v>
      </c>
      <c r="D6297">
        <v>0.13892590754831319</v>
      </c>
      <c r="E6297">
        <v>1.9474711729024791E-3</v>
      </c>
      <c r="F6297">
        <v>1.298532936156087E-2</v>
      </c>
    </row>
    <row r="6298" spans="1:6" x14ac:dyDescent="0.3">
      <c r="A6298" t="s">
        <v>1452</v>
      </c>
      <c r="B6298" t="s">
        <v>1453</v>
      </c>
      <c r="C6298" t="s">
        <v>2372</v>
      </c>
      <c r="D6298">
        <v>0.1390163882523815</v>
      </c>
      <c r="E6298">
        <v>1.950497791948007E-3</v>
      </c>
      <c r="F6298">
        <v>1.298532936156087E-2</v>
      </c>
    </row>
    <row r="6299" spans="1:6" x14ac:dyDescent="0.3">
      <c r="A6299" t="s">
        <v>1454</v>
      </c>
      <c r="B6299" t="s">
        <v>1455</v>
      </c>
      <c r="C6299" t="s">
        <v>854</v>
      </c>
      <c r="D6299">
        <v>0.14000539569391751</v>
      </c>
      <c r="E6299">
        <v>1.793583954464733E-3</v>
      </c>
      <c r="F6299">
        <v>1.3009345055341419E-2</v>
      </c>
    </row>
    <row r="6300" spans="1:6" x14ac:dyDescent="0.3">
      <c r="A6300" t="s">
        <v>1464</v>
      </c>
      <c r="B6300" t="s">
        <v>1465</v>
      </c>
      <c r="C6300" t="s">
        <v>2476</v>
      </c>
      <c r="D6300">
        <v>0.13518275406451391</v>
      </c>
      <c r="E6300">
        <v>2.5793987851199631E-3</v>
      </c>
      <c r="F6300">
        <v>1.301130818994036E-2</v>
      </c>
    </row>
    <row r="6301" spans="1:6" x14ac:dyDescent="0.3">
      <c r="A6301" t="s">
        <v>1462</v>
      </c>
      <c r="B6301" t="s">
        <v>1463</v>
      </c>
      <c r="C6301" t="s">
        <v>787</v>
      </c>
      <c r="D6301">
        <v>0.14354758443786689</v>
      </c>
      <c r="E6301">
        <v>1.3635520199569121E-3</v>
      </c>
      <c r="F6301">
        <v>1.3016790143201571E-2</v>
      </c>
    </row>
    <row r="6302" spans="1:6" x14ac:dyDescent="0.3">
      <c r="A6302" t="s">
        <v>1448</v>
      </c>
      <c r="B6302" t="s">
        <v>1449</v>
      </c>
      <c r="C6302" t="s">
        <v>216</v>
      </c>
      <c r="D6302">
        <v>-0.14042082198902231</v>
      </c>
      <c r="E6302">
        <v>1.737392861281639E-3</v>
      </c>
      <c r="F6302">
        <v>1.3027511674373641E-2</v>
      </c>
    </row>
    <row r="6303" spans="1:6" x14ac:dyDescent="0.3">
      <c r="A6303" t="s">
        <v>1464</v>
      </c>
      <c r="B6303" t="s">
        <v>1465</v>
      </c>
      <c r="C6303" t="s">
        <v>775</v>
      </c>
      <c r="D6303">
        <v>0.1351180730628247</v>
      </c>
      <c r="E6303">
        <v>2.5917994739091872E-3</v>
      </c>
      <c r="F6303">
        <v>1.3029442655359999E-2</v>
      </c>
    </row>
    <row r="6304" spans="1:6" x14ac:dyDescent="0.3">
      <c r="A6304" t="s">
        <v>1454</v>
      </c>
      <c r="B6304" t="s">
        <v>1455</v>
      </c>
      <c r="C6304" t="s">
        <v>2578</v>
      </c>
      <c r="D6304">
        <v>0.1399412803741466</v>
      </c>
      <c r="E6304">
        <v>1.802403130189766E-3</v>
      </c>
      <c r="F6304">
        <v>1.303072881907553E-2</v>
      </c>
    </row>
    <row r="6305" spans="1:6" x14ac:dyDescent="0.3">
      <c r="A6305" t="s">
        <v>1454</v>
      </c>
      <c r="B6305" t="s">
        <v>1455</v>
      </c>
      <c r="C6305" t="s">
        <v>1937</v>
      </c>
      <c r="D6305">
        <v>0.13994916184860909</v>
      </c>
      <c r="E6305">
        <v>1.8013168815589049E-3</v>
      </c>
      <c r="F6305">
        <v>1.303072881907553E-2</v>
      </c>
    </row>
    <row r="6306" spans="1:6" x14ac:dyDescent="0.3">
      <c r="A6306" t="s">
        <v>1464</v>
      </c>
      <c r="B6306" t="s">
        <v>1465</v>
      </c>
      <c r="C6306" t="s">
        <v>103</v>
      </c>
      <c r="D6306">
        <v>0.13509732867289051</v>
      </c>
      <c r="E6306">
        <v>2.5957880980168099E-3</v>
      </c>
      <c r="F6306">
        <v>1.303473231572016E-2</v>
      </c>
    </row>
    <row r="6307" spans="1:6" x14ac:dyDescent="0.3">
      <c r="A6307" t="s">
        <v>1464</v>
      </c>
      <c r="B6307" t="s">
        <v>1465</v>
      </c>
      <c r="C6307" t="s">
        <v>1624</v>
      </c>
      <c r="D6307">
        <v>0.13508140538267061</v>
      </c>
      <c r="E6307">
        <v>2.5988535408725181E-3</v>
      </c>
      <c r="F6307">
        <v>1.3035379511788819E-2</v>
      </c>
    </row>
    <row r="6308" spans="1:6" x14ac:dyDescent="0.3">
      <c r="A6308" t="s">
        <v>1464</v>
      </c>
      <c r="B6308" t="s">
        <v>1465</v>
      </c>
      <c r="C6308" t="s">
        <v>2525</v>
      </c>
      <c r="D6308">
        <v>0.13505719993619339</v>
      </c>
      <c r="E6308">
        <v>2.6035197286733282E-3</v>
      </c>
      <c r="F6308">
        <v>1.3044045232032619E-2</v>
      </c>
    </row>
    <row r="6309" spans="1:6" x14ac:dyDescent="0.3">
      <c r="A6309" t="s">
        <v>1466</v>
      </c>
      <c r="B6309" t="s">
        <v>1467</v>
      </c>
      <c r="C6309" t="s">
        <v>2079</v>
      </c>
      <c r="D6309">
        <v>0.13209753753746889</v>
      </c>
      <c r="E6309">
        <v>3.2351082159001059E-3</v>
      </c>
      <c r="F6309">
        <v>1.3067011256033269E-2</v>
      </c>
    </row>
    <row r="6310" spans="1:6" x14ac:dyDescent="0.3">
      <c r="A6310" t="s">
        <v>1452</v>
      </c>
      <c r="B6310" t="s">
        <v>1453</v>
      </c>
      <c r="C6310" t="s">
        <v>1850</v>
      </c>
      <c r="D6310">
        <v>0.13873147493718299</v>
      </c>
      <c r="E6310">
        <v>1.9764404483055479E-3</v>
      </c>
      <c r="F6310">
        <v>1.307514031300794E-2</v>
      </c>
    </row>
    <row r="6311" spans="1:6" x14ac:dyDescent="0.3">
      <c r="A6311" t="s">
        <v>1452</v>
      </c>
      <c r="B6311" t="s">
        <v>1453</v>
      </c>
      <c r="C6311" t="s">
        <v>2584</v>
      </c>
      <c r="D6311">
        <v>0.1387425349242189</v>
      </c>
      <c r="E6311">
        <v>1.9747820576510159E-3</v>
      </c>
      <c r="F6311">
        <v>1.307514031300794E-2</v>
      </c>
    </row>
    <row r="6312" spans="1:6" x14ac:dyDescent="0.3">
      <c r="A6312" t="s">
        <v>1456</v>
      </c>
      <c r="B6312" t="s">
        <v>1457</v>
      </c>
      <c r="C6312" t="s">
        <v>2060</v>
      </c>
      <c r="D6312">
        <v>-0.13779806961846311</v>
      </c>
      <c r="E6312">
        <v>2.1210807650501101E-3</v>
      </c>
      <c r="F6312">
        <v>1.3077052105635331E-2</v>
      </c>
    </row>
    <row r="6313" spans="1:6" x14ac:dyDescent="0.3">
      <c r="A6313" t="s">
        <v>1458</v>
      </c>
      <c r="B6313" t="s">
        <v>1459</v>
      </c>
      <c r="C6313" t="s">
        <v>2523</v>
      </c>
      <c r="D6313">
        <v>0.13017137708855711</v>
      </c>
      <c r="E6313">
        <v>3.7178225383109509E-3</v>
      </c>
      <c r="F6313">
        <v>1.3077190370493111E-2</v>
      </c>
    </row>
    <row r="6314" spans="1:6" x14ac:dyDescent="0.3">
      <c r="A6314" t="s">
        <v>6</v>
      </c>
      <c r="B6314" t="s">
        <v>7</v>
      </c>
      <c r="C6314" t="s">
        <v>1208</v>
      </c>
      <c r="D6314">
        <v>0.1292213341617805</v>
      </c>
      <c r="E6314">
        <v>3.9791786619076258E-3</v>
      </c>
      <c r="F6314">
        <v>1.3084128948302191E-2</v>
      </c>
    </row>
    <row r="6315" spans="1:6" x14ac:dyDescent="0.3">
      <c r="A6315" t="s">
        <v>1456</v>
      </c>
      <c r="B6315" t="s">
        <v>1457</v>
      </c>
      <c r="C6315" t="s">
        <v>1723</v>
      </c>
      <c r="D6315">
        <v>-0.13773031417863729</v>
      </c>
      <c r="E6315">
        <v>2.1319478847341708E-3</v>
      </c>
      <c r="F6315">
        <v>1.3107640803788069E-2</v>
      </c>
    </row>
    <row r="6316" spans="1:6" x14ac:dyDescent="0.3">
      <c r="A6316" t="s">
        <v>1462</v>
      </c>
      <c r="B6316" t="s">
        <v>1463</v>
      </c>
      <c r="C6316" t="s">
        <v>81</v>
      </c>
      <c r="D6316">
        <v>0.1434260871761579</v>
      </c>
      <c r="E6316">
        <v>1.376573802601427E-3</v>
      </c>
      <c r="F6316">
        <v>1.311289937714106E-2</v>
      </c>
    </row>
    <row r="6317" spans="1:6" x14ac:dyDescent="0.3">
      <c r="A6317" t="s">
        <v>1466</v>
      </c>
      <c r="B6317" t="s">
        <v>1467</v>
      </c>
      <c r="C6317" t="s">
        <v>2045</v>
      </c>
      <c r="D6317">
        <v>-0.132033028216996</v>
      </c>
      <c r="E6317">
        <v>3.2503061919768369E-3</v>
      </c>
      <c r="F6317">
        <v>1.3116462896531979E-2</v>
      </c>
    </row>
    <row r="6318" spans="1:6" x14ac:dyDescent="0.3">
      <c r="A6318" t="s">
        <v>1450</v>
      </c>
      <c r="B6318" t="s">
        <v>1451</v>
      </c>
      <c r="C6318" t="s">
        <v>2139</v>
      </c>
      <c r="D6318">
        <v>-0.13990996219636789</v>
      </c>
      <c r="E6318">
        <v>1.8067254297258839E-3</v>
      </c>
      <c r="F6318">
        <v>1.3126111591740101E-2</v>
      </c>
    </row>
    <row r="6319" spans="1:6" x14ac:dyDescent="0.3">
      <c r="A6319" t="s">
        <v>1468</v>
      </c>
      <c r="B6319" t="s">
        <v>1469</v>
      </c>
      <c r="C6319" t="s">
        <v>2048</v>
      </c>
      <c r="D6319">
        <v>-0.12636330044537741</v>
      </c>
      <c r="E6319">
        <v>4.8687377461220866E-3</v>
      </c>
      <c r="F6319">
        <v>1.3144264630419631E-2</v>
      </c>
    </row>
    <row r="6320" spans="1:6" x14ac:dyDescent="0.3">
      <c r="A6320" t="s">
        <v>1468</v>
      </c>
      <c r="B6320" t="s">
        <v>1469</v>
      </c>
      <c r="C6320" t="s">
        <v>66</v>
      </c>
      <c r="D6320">
        <v>0.12635669074892711</v>
      </c>
      <c r="E6320">
        <v>4.8709879065195506E-3</v>
      </c>
      <c r="F6320">
        <v>1.3144264630419631E-2</v>
      </c>
    </row>
    <row r="6321" spans="1:6" x14ac:dyDescent="0.3">
      <c r="A6321" t="s">
        <v>1456</v>
      </c>
      <c r="B6321" t="s">
        <v>1457</v>
      </c>
      <c r="C6321" t="s">
        <v>323</v>
      </c>
      <c r="D6321">
        <v>-0.1376688782077698</v>
      </c>
      <c r="E6321">
        <v>2.1418454138841169E-3</v>
      </c>
      <c r="F6321">
        <v>1.314869793698774E-2</v>
      </c>
    </row>
    <row r="6322" spans="1:6" x14ac:dyDescent="0.3">
      <c r="A6322" t="s">
        <v>1452</v>
      </c>
      <c r="B6322" t="s">
        <v>1453</v>
      </c>
      <c r="C6322" t="s">
        <v>1367</v>
      </c>
      <c r="D6322">
        <v>0.13859366427117431</v>
      </c>
      <c r="E6322">
        <v>1.997211630535658E-3</v>
      </c>
      <c r="F6322">
        <v>1.3173287411512309E-2</v>
      </c>
    </row>
    <row r="6323" spans="1:6" x14ac:dyDescent="0.3">
      <c r="A6323" t="s">
        <v>1450</v>
      </c>
      <c r="B6323" t="s">
        <v>1451</v>
      </c>
      <c r="C6323" t="s">
        <v>9</v>
      </c>
      <c r="D6323">
        <v>-0.1398155103155535</v>
      </c>
      <c r="E6323">
        <v>1.8198185444687259E-3</v>
      </c>
      <c r="F6323">
        <v>1.318261912277287E-2</v>
      </c>
    </row>
    <row r="6324" spans="1:6" x14ac:dyDescent="0.3">
      <c r="A6324" t="s">
        <v>1450</v>
      </c>
      <c r="B6324" t="s">
        <v>1451</v>
      </c>
      <c r="C6324" t="s">
        <v>1972</v>
      </c>
      <c r="D6324">
        <v>0.13978969284923631</v>
      </c>
      <c r="E6324">
        <v>1.8234125121384421E-3</v>
      </c>
      <c r="F6324">
        <v>1.318261912277287E-2</v>
      </c>
    </row>
    <row r="6325" spans="1:6" x14ac:dyDescent="0.3">
      <c r="A6325" t="s">
        <v>1450</v>
      </c>
      <c r="B6325" t="s">
        <v>1451</v>
      </c>
      <c r="C6325" t="s">
        <v>2046</v>
      </c>
      <c r="D6325">
        <v>0.13979396995207161</v>
      </c>
      <c r="E6325">
        <v>1.822816661171778E-3</v>
      </c>
      <c r="F6325">
        <v>1.318261912277287E-2</v>
      </c>
    </row>
    <row r="6326" spans="1:6" x14ac:dyDescent="0.3">
      <c r="A6326" t="s">
        <v>1454</v>
      </c>
      <c r="B6326" t="s">
        <v>1455</v>
      </c>
      <c r="C6326" t="s">
        <v>1688</v>
      </c>
      <c r="D6326">
        <v>-0.1397561382791927</v>
      </c>
      <c r="E6326">
        <v>1.8280932549877989E-3</v>
      </c>
      <c r="F6326">
        <v>1.319496903884689E-2</v>
      </c>
    </row>
    <row r="6327" spans="1:6" x14ac:dyDescent="0.3">
      <c r="A6327" t="s">
        <v>1464</v>
      </c>
      <c r="B6327" t="s">
        <v>1465</v>
      </c>
      <c r="C6327" t="s">
        <v>517</v>
      </c>
      <c r="D6327">
        <v>0.13486232246297139</v>
      </c>
      <c r="E6327">
        <v>2.6413662333610072E-3</v>
      </c>
      <c r="F6327">
        <v>1.320385665528098E-2</v>
      </c>
    </row>
    <row r="6328" spans="1:6" x14ac:dyDescent="0.3">
      <c r="A6328" t="s">
        <v>1446</v>
      </c>
      <c r="B6328" t="s">
        <v>1447</v>
      </c>
      <c r="C6328" t="s">
        <v>931</v>
      </c>
      <c r="D6328">
        <v>-0.160403702572434</v>
      </c>
      <c r="E6328">
        <v>3.3972173679256698E-4</v>
      </c>
      <c r="F6328">
        <v>1.3228287628264951E-2</v>
      </c>
    </row>
    <row r="6329" spans="1:6" x14ac:dyDescent="0.3">
      <c r="A6329" t="s">
        <v>1456</v>
      </c>
      <c r="B6329" t="s">
        <v>1457</v>
      </c>
      <c r="C6329" t="s">
        <v>127</v>
      </c>
      <c r="D6329">
        <v>0.13752747938810461</v>
      </c>
      <c r="E6329">
        <v>2.1647849899247402E-3</v>
      </c>
      <c r="F6329">
        <v>1.3236199132611461E-2</v>
      </c>
    </row>
    <row r="6330" spans="1:6" x14ac:dyDescent="0.3">
      <c r="A6330" t="s">
        <v>1456</v>
      </c>
      <c r="B6330" t="s">
        <v>1457</v>
      </c>
      <c r="C6330" t="s">
        <v>1998</v>
      </c>
      <c r="D6330">
        <v>0.13748700953223461</v>
      </c>
      <c r="E6330">
        <v>2.1713917501001291E-3</v>
      </c>
      <c r="F6330">
        <v>1.325833284552197E-2</v>
      </c>
    </row>
    <row r="6331" spans="1:6" x14ac:dyDescent="0.3">
      <c r="A6331" t="s">
        <v>1456</v>
      </c>
      <c r="B6331" t="s">
        <v>1457</v>
      </c>
      <c r="C6331" t="s">
        <v>1752</v>
      </c>
      <c r="D6331">
        <v>0.13746259400570149</v>
      </c>
      <c r="E6331">
        <v>2.1753865257522699E-3</v>
      </c>
      <c r="F6331">
        <v>1.3260811914187379E-2</v>
      </c>
    </row>
    <row r="6332" spans="1:6" x14ac:dyDescent="0.3">
      <c r="A6332" t="s">
        <v>1450</v>
      </c>
      <c r="B6332" t="s">
        <v>1451</v>
      </c>
      <c r="C6332" t="s">
        <v>2531</v>
      </c>
      <c r="D6332">
        <v>0.13967974011775719</v>
      </c>
      <c r="E6332">
        <v>1.838791616313502E-3</v>
      </c>
      <c r="F6332">
        <v>1.327218859319616E-2</v>
      </c>
    </row>
    <row r="6333" spans="1:6" x14ac:dyDescent="0.3">
      <c r="A6333" t="s">
        <v>1460</v>
      </c>
      <c r="B6333" t="s">
        <v>1461</v>
      </c>
      <c r="C6333" t="s">
        <v>638</v>
      </c>
      <c r="D6333">
        <v>0.13297299715947911</v>
      </c>
      <c r="E6333">
        <v>3.0351415529266978E-3</v>
      </c>
      <c r="F6333">
        <v>1.3273885077282379E-2</v>
      </c>
    </row>
    <row r="6334" spans="1:6" x14ac:dyDescent="0.3">
      <c r="A6334" t="s">
        <v>1460</v>
      </c>
      <c r="B6334" t="s">
        <v>1461</v>
      </c>
      <c r="C6334" t="s">
        <v>1063</v>
      </c>
      <c r="D6334">
        <v>-0.1329541983372978</v>
      </c>
      <c r="E6334">
        <v>3.0393146270026E-3</v>
      </c>
      <c r="F6334">
        <v>1.3274601912025079E-2</v>
      </c>
    </row>
    <row r="6335" spans="1:6" x14ac:dyDescent="0.3">
      <c r="A6335" t="s">
        <v>1460</v>
      </c>
      <c r="B6335" t="s">
        <v>1461</v>
      </c>
      <c r="C6335" t="s">
        <v>2084</v>
      </c>
      <c r="D6335">
        <v>-0.1329453242651788</v>
      </c>
      <c r="E6335">
        <v>3.0412863583080679E-3</v>
      </c>
      <c r="F6335">
        <v>1.3274601912025079E-2</v>
      </c>
    </row>
    <row r="6336" spans="1:6" x14ac:dyDescent="0.3">
      <c r="A6336" t="s">
        <v>1454</v>
      </c>
      <c r="B6336" t="s">
        <v>1455</v>
      </c>
      <c r="C6336" t="s">
        <v>82</v>
      </c>
      <c r="D6336">
        <v>-0.13962760027725929</v>
      </c>
      <c r="E6336">
        <v>1.846125875345454E-3</v>
      </c>
      <c r="F6336">
        <v>1.328193316152102E-2</v>
      </c>
    </row>
    <row r="6337" spans="1:6" x14ac:dyDescent="0.3">
      <c r="A6337" t="s">
        <v>1452</v>
      </c>
      <c r="B6337" t="s">
        <v>1453</v>
      </c>
      <c r="C6337" t="s">
        <v>1373</v>
      </c>
      <c r="D6337">
        <v>0.1384322953054038</v>
      </c>
      <c r="E6337">
        <v>2.0217873493892321E-3</v>
      </c>
      <c r="F6337">
        <v>1.329587265768711E-2</v>
      </c>
    </row>
    <row r="6338" spans="1:6" x14ac:dyDescent="0.3">
      <c r="A6338" t="s">
        <v>1464</v>
      </c>
      <c r="B6338" t="s">
        <v>1465</v>
      </c>
      <c r="C6338" t="s">
        <v>2216</v>
      </c>
      <c r="D6338">
        <v>0.13471500516397009</v>
      </c>
      <c r="E6338">
        <v>2.6703082434961132E-3</v>
      </c>
      <c r="F6338">
        <v>1.3303589554297701E-2</v>
      </c>
    </row>
    <row r="6339" spans="1:6" x14ac:dyDescent="0.3">
      <c r="A6339" t="s">
        <v>6</v>
      </c>
      <c r="B6339" t="s">
        <v>7</v>
      </c>
      <c r="C6339" t="s">
        <v>1095</v>
      </c>
      <c r="D6339">
        <v>0.12895580091191511</v>
      </c>
      <c r="E6339">
        <v>4.0551427339224153E-3</v>
      </c>
      <c r="F6339">
        <v>1.3314185351983429E-2</v>
      </c>
    </row>
    <row r="6340" spans="1:6" x14ac:dyDescent="0.3">
      <c r="A6340" t="s">
        <v>6</v>
      </c>
      <c r="B6340" t="s">
        <v>7</v>
      </c>
      <c r="C6340" t="s">
        <v>1673</v>
      </c>
      <c r="D6340">
        <v>0.12894366086765771</v>
      </c>
      <c r="E6340">
        <v>4.0586469370762403E-3</v>
      </c>
      <c r="F6340">
        <v>1.3315841650910151E-2</v>
      </c>
    </row>
    <row r="6341" spans="1:6" x14ac:dyDescent="0.3">
      <c r="A6341" t="s">
        <v>1448</v>
      </c>
      <c r="B6341" t="s">
        <v>1449</v>
      </c>
      <c r="C6341" t="s">
        <v>2575</v>
      </c>
      <c r="D6341">
        <v>-0.14008096589210711</v>
      </c>
      <c r="E6341">
        <v>1.7832399186850081E-3</v>
      </c>
      <c r="F6341">
        <v>1.332626599165446E-2</v>
      </c>
    </row>
    <row r="6342" spans="1:6" x14ac:dyDescent="0.3">
      <c r="A6342" t="s">
        <v>1458</v>
      </c>
      <c r="B6342" t="s">
        <v>1459</v>
      </c>
      <c r="C6342" t="s">
        <v>875</v>
      </c>
      <c r="D6342">
        <v>-0.1298734088152135</v>
      </c>
      <c r="E6342">
        <v>3.7980683123566049E-3</v>
      </c>
      <c r="F6342">
        <v>1.332776698699681E-2</v>
      </c>
    </row>
    <row r="6343" spans="1:6" x14ac:dyDescent="0.3">
      <c r="A6343" t="s">
        <v>1464</v>
      </c>
      <c r="B6343" t="s">
        <v>1465</v>
      </c>
      <c r="C6343" t="s">
        <v>1044</v>
      </c>
      <c r="D6343">
        <v>0.13467364058148909</v>
      </c>
      <c r="E6343">
        <v>2.6784865402732739E-3</v>
      </c>
      <c r="F6343">
        <v>1.3329374161741099E-2</v>
      </c>
    </row>
    <row r="6344" spans="1:6" x14ac:dyDescent="0.3">
      <c r="A6344" t="s">
        <v>1468</v>
      </c>
      <c r="B6344" t="s">
        <v>1469</v>
      </c>
      <c r="C6344" t="s">
        <v>1778</v>
      </c>
      <c r="D6344">
        <v>0.12611972706340699</v>
      </c>
      <c r="E6344">
        <v>4.9522803861259792E-3</v>
      </c>
      <c r="F6344">
        <v>1.3347402935041421E-2</v>
      </c>
    </row>
    <row r="6345" spans="1:6" x14ac:dyDescent="0.3">
      <c r="A6345" t="s">
        <v>1460</v>
      </c>
      <c r="B6345" t="s">
        <v>1461</v>
      </c>
      <c r="C6345" t="s">
        <v>1543</v>
      </c>
      <c r="D6345">
        <v>-0.13282895174254469</v>
      </c>
      <c r="E6345">
        <v>3.0672510429173021E-3</v>
      </c>
      <c r="F6345">
        <v>1.3374781315825051E-2</v>
      </c>
    </row>
    <row r="6346" spans="1:6" x14ac:dyDescent="0.3">
      <c r="A6346" t="s">
        <v>1462</v>
      </c>
      <c r="B6346" t="s">
        <v>1463</v>
      </c>
      <c r="C6346" t="s">
        <v>2331</v>
      </c>
      <c r="D6346">
        <v>0.14310645976447309</v>
      </c>
      <c r="E6346">
        <v>1.411378685094425E-3</v>
      </c>
      <c r="F6346">
        <v>1.338698714344904E-2</v>
      </c>
    </row>
    <row r="6347" spans="1:6" x14ac:dyDescent="0.3">
      <c r="A6347" t="s">
        <v>6</v>
      </c>
      <c r="B6347" t="s">
        <v>7</v>
      </c>
      <c r="C6347" t="s">
        <v>2296</v>
      </c>
      <c r="D6347">
        <v>0.1288573333851335</v>
      </c>
      <c r="E6347">
        <v>4.0836443442942337E-3</v>
      </c>
      <c r="F6347">
        <v>1.338795956006064E-2</v>
      </c>
    </row>
    <row r="6348" spans="1:6" x14ac:dyDescent="0.3">
      <c r="A6348" t="s">
        <v>1468</v>
      </c>
      <c r="B6348" t="s">
        <v>1469</v>
      </c>
      <c r="C6348" t="s">
        <v>1996</v>
      </c>
      <c r="D6348">
        <v>-0.12604895089359139</v>
      </c>
      <c r="E6348">
        <v>4.9767969084921508E-3</v>
      </c>
      <c r="F6348">
        <v>1.3388233808691649E-2</v>
      </c>
    </row>
    <row r="6349" spans="1:6" x14ac:dyDescent="0.3">
      <c r="A6349" t="s">
        <v>1468</v>
      </c>
      <c r="B6349" t="s">
        <v>1469</v>
      </c>
      <c r="C6349" t="s">
        <v>2002</v>
      </c>
      <c r="D6349">
        <v>-0.12603708764390911</v>
      </c>
      <c r="E6349">
        <v>4.9809169714857687E-3</v>
      </c>
      <c r="F6349">
        <v>1.3388233808691649E-2</v>
      </c>
    </row>
    <row r="6350" spans="1:6" x14ac:dyDescent="0.3">
      <c r="A6350" t="s">
        <v>1462</v>
      </c>
      <c r="B6350" t="s">
        <v>1463</v>
      </c>
      <c r="C6350" t="s">
        <v>2214</v>
      </c>
      <c r="D6350">
        <v>0.14302248984540969</v>
      </c>
      <c r="E6350">
        <v>1.4206555537349681E-3</v>
      </c>
      <c r="F6350">
        <v>1.3446247341214339E-2</v>
      </c>
    </row>
    <row r="6351" spans="1:6" x14ac:dyDescent="0.3">
      <c r="A6351" t="s">
        <v>1454</v>
      </c>
      <c r="B6351" t="s">
        <v>1455</v>
      </c>
      <c r="C6351" t="s">
        <v>1487</v>
      </c>
      <c r="D6351">
        <v>0.13944434695266791</v>
      </c>
      <c r="E6351">
        <v>1.872116334173179E-3</v>
      </c>
      <c r="F6351">
        <v>1.344712687280703E-2</v>
      </c>
    </row>
    <row r="6352" spans="1:6" x14ac:dyDescent="0.3">
      <c r="A6352" t="s">
        <v>1466</v>
      </c>
      <c r="B6352" t="s">
        <v>1467</v>
      </c>
      <c r="C6352" t="s">
        <v>908</v>
      </c>
      <c r="D6352">
        <v>-0.13165967473164089</v>
      </c>
      <c r="E6352">
        <v>3.3395467603089049E-3</v>
      </c>
      <c r="F6352">
        <v>1.346434883652246E-2</v>
      </c>
    </row>
    <row r="6353" spans="1:6" x14ac:dyDescent="0.3">
      <c r="A6353" t="s">
        <v>1460</v>
      </c>
      <c r="B6353" t="s">
        <v>1461</v>
      </c>
      <c r="C6353" t="s">
        <v>635</v>
      </c>
      <c r="D6353">
        <v>-0.13271954487423279</v>
      </c>
      <c r="E6353">
        <v>3.0918452070558969E-3</v>
      </c>
      <c r="F6353">
        <v>1.346879379207176E-2</v>
      </c>
    </row>
    <row r="6354" spans="1:6" x14ac:dyDescent="0.3">
      <c r="A6354" t="s">
        <v>6</v>
      </c>
      <c r="B6354" t="s">
        <v>7</v>
      </c>
      <c r="C6354" t="s">
        <v>1991</v>
      </c>
      <c r="D6354">
        <v>-0.12875822038323939</v>
      </c>
      <c r="E6354">
        <v>4.1125157102119636E-3</v>
      </c>
      <c r="F6354">
        <v>1.3472662167993289E-2</v>
      </c>
    </row>
    <row r="6355" spans="1:6" x14ac:dyDescent="0.3">
      <c r="A6355" t="s">
        <v>1454</v>
      </c>
      <c r="B6355" t="s">
        <v>1455</v>
      </c>
      <c r="C6355" t="s">
        <v>1257</v>
      </c>
      <c r="D6355">
        <v>0.13929441633599299</v>
      </c>
      <c r="E6355">
        <v>1.893629467746236E-3</v>
      </c>
      <c r="F6355">
        <v>1.348974960893329E-2</v>
      </c>
    </row>
    <row r="6356" spans="1:6" x14ac:dyDescent="0.3">
      <c r="A6356" t="s">
        <v>1454</v>
      </c>
      <c r="B6356" t="s">
        <v>1455</v>
      </c>
      <c r="C6356" t="s">
        <v>554</v>
      </c>
      <c r="D6356">
        <v>0.1393185530597609</v>
      </c>
      <c r="E6356">
        <v>1.8901509377496979E-3</v>
      </c>
      <c r="F6356">
        <v>1.348974960893329E-2</v>
      </c>
    </row>
    <row r="6357" spans="1:6" x14ac:dyDescent="0.3">
      <c r="A6357" t="s">
        <v>1454</v>
      </c>
      <c r="B6357" t="s">
        <v>1455</v>
      </c>
      <c r="C6357" t="s">
        <v>828</v>
      </c>
      <c r="D6357">
        <v>0.13935469541495041</v>
      </c>
      <c r="E6357">
        <v>1.884953122878501E-3</v>
      </c>
      <c r="F6357">
        <v>1.348974960893329E-2</v>
      </c>
    </row>
    <row r="6358" spans="1:6" x14ac:dyDescent="0.3">
      <c r="A6358" t="s">
        <v>1458</v>
      </c>
      <c r="B6358" t="s">
        <v>1459</v>
      </c>
      <c r="C6358" t="s">
        <v>1981</v>
      </c>
      <c r="D6358">
        <v>0.1296664648637853</v>
      </c>
      <c r="E6358">
        <v>3.8547202224551592E-3</v>
      </c>
      <c r="F6358">
        <v>1.34945607787685E-2</v>
      </c>
    </row>
    <row r="6359" spans="1:6" x14ac:dyDescent="0.3">
      <c r="A6359" t="s">
        <v>1456</v>
      </c>
      <c r="B6359" t="s">
        <v>1457</v>
      </c>
      <c r="C6359" t="s">
        <v>1323</v>
      </c>
      <c r="D6359">
        <v>-0.13728673703206809</v>
      </c>
      <c r="E6359">
        <v>2.221927804187564E-3</v>
      </c>
      <c r="F6359">
        <v>1.351114729149123E-2</v>
      </c>
    </row>
    <row r="6360" spans="1:6" x14ac:dyDescent="0.3">
      <c r="A6360" t="s">
        <v>1464</v>
      </c>
      <c r="B6360" t="s">
        <v>1465</v>
      </c>
      <c r="C6360" t="s">
        <v>1838</v>
      </c>
      <c r="D6360">
        <v>0.13447494982297961</v>
      </c>
      <c r="E6360">
        <v>2.7180891810290012E-3</v>
      </c>
      <c r="F6360">
        <v>1.3511307810288619E-2</v>
      </c>
    </row>
    <row r="6361" spans="1:6" x14ac:dyDescent="0.3">
      <c r="A6361" t="s">
        <v>1460</v>
      </c>
      <c r="B6361" t="s">
        <v>1461</v>
      </c>
      <c r="C6361" t="s">
        <v>2642</v>
      </c>
      <c r="D6361">
        <v>-0.13261983723560081</v>
      </c>
      <c r="E6361">
        <v>3.1144150194309791E-3</v>
      </c>
      <c r="F6361">
        <v>1.3527287936647861E-2</v>
      </c>
    </row>
    <row r="6362" spans="1:6" x14ac:dyDescent="0.3">
      <c r="A6362" t="s">
        <v>1468</v>
      </c>
      <c r="B6362" t="s">
        <v>1469</v>
      </c>
      <c r="C6362" t="s">
        <v>2670</v>
      </c>
      <c r="D6362">
        <v>0.12584383283892339</v>
      </c>
      <c r="E6362">
        <v>5.0484681022622173E-3</v>
      </c>
      <c r="F6362">
        <v>1.354087607609787E-2</v>
      </c>
    </row>
    <row r="6363" spans="1:6" x14ac:dyDescent="0.3">
      <c r="A6363" t="s">
        <v>1450</v>
      </c>
      <c r="B6363" t="s">
        <v>1451</v>
      </c>
      <c r="C6363" t="s">
        <v>2264</v>
      </c>
      <c r="D6363">
        <v>-0.13933043300969661</v>
      </c>
      <c r="E6363">
        <v>1.888440975833904E-3</v>
      </c>
      <c r="F6363">
        <v>1.354247090747447E-2</v>
      </c>
    </row>
    <row r="6364" spans="1:6" x14ac:dyDescent="0.3">
      <c r="A6364" t="s">
        <v>1454</v>
      </c>
      <c r="B6364" t="s">
        <v>1455</v>
      </c>
      <c r="C6364" t="s">
        <v>1960</v>
      </c>
      <c r="D6364">
        <v>0.1391915440304908</v>
      </c>
      <c r="E6364">
        <v>1.908521021137175E-3</v>
      </c>
      <c r="F6364">
        <v>1.3555079700524671E-2</v>
      </c>
    </row>
    <row r="6365" spans="1:6" x14ac:dyDescent="0.3">
      <c r="A6365" t="s">
        <v>1450</v>
      </c>
      <c r="B6365" t="s">
        <v>1451</v>
      </c>
      <c r="C6365" t="s">
        <v>22</v>
      </c>
      <c r="D6365">
        <v>-0.13926531140023429</v>
      </c>
      <c r="E6365">
        <v>1.8978318006503501E-3</v>
      </c>
      <c r="F6365">
        <v>1.356598287131547E-2</v>
      </c>
    </row>
    <row r="6366" spans="1:6" x14ac:dyDescent="0.3">
      <c r="A6366" t="s">
        <v>1468</v>
      </c>
      <c r="B6366" t="s">
        <v>1469</v>
      </c>
      <c r="C6366" t="s">
        <v>2012</v>
      </c>
      <c r="D6366">
        <v>-0.12578165090245641</v>
      </c>
      <c r="E6366">
        <v>5.0703783790041921E-3</v>
      </c>
      <c r="F6366">
        <v>1.3583609703586691E-2</v>
      </c>
    </row>
    <row r="6367" spans="1:6" x14ac:dyDescent="0.3">
      <c r="A6367" t="s">
        <v>1468</v>
      </c>
      <c r="B6367" t="s">
        <v>1469</v>
      </c>
      <c r="C6367" t="s">
        <v>1342</v>
      </c>
      <c r="D6367">
        <v>0.12578124785320599</v>
      </c>
      <c r="E6367">
        <v>5.0705206755672786E-3</v>
      </c>
      <c r="F6367">
        <v>1.3583609703586691E-2</v>
      </c>
    </row>
    <row r="6368" spans="1:6" x14ac:dyDescent="0.3">
      <c r="A6368" t="s">
        <v>1460</v>
      </c>
      <c r="B6368" t="s">
        <v>1461</v>
      </c>
      <c r="C6368" t="s">
        <v>2656</v>
      </c>
      <c r="D6368">
        <v>-0.13254120745160011</v>
      </c>
      <c r="E6368">
        <v>3.1323191504808541E-3</v>
      </c>
      <c r="F6368">
        <v>1.3591754358733631E-2</v>
      </c>
    </row>
    <row r="6369" spans="1:6" x14ac:dyDescent="0.3">
      <c r="A6369" t="s">
        <v>1466</v>
      </c>
      <c r="B6369" t="s">
        <v>1467</v>
      </c>
      <c r="C6369" t="s">
        <v>2172</v>
      </c>
      <c r="D6369">
        <v>-0.1315028384245909</v>
      </c>
      <c r="E6369">
        <v>3.377693533295016E-3</v>
      </c>
      <c r="F6369">
        <v>1.359345566119363E-2</v>
      </c>
    </row>
    <row r="6370" spans="1:6" x14ac:dyDescent="0.3">
      <c r="A6370" t="s">
        <v>1450</v>
      </c>
      <c r="B6370" t="s">
        <v>1451</v>
      </c>
      <c r="C6370" t="s">
        <v>1934</v>
      </c>
      <c r="D6370">
        <v>0.13921582601757501</v>
      </c>
      <c r="E6370">
        <v>1.9049963823664011E-3</v>
      </c>
      <c r="F6370">
        <v>1.359530376418722E-2</v>
      </c>
    </row>
    <row r="6371" spans="1:6" x14ac:dyDescent="0.3">
      <c r="A6371" t="s">
        <v>1458</v>
      </c>
      <c r="B6371" t="s">
        <v>1459</v>
      </c>
      <c r="C6371" t="s">
        <v>1843</v>
      </c>
      <c r="D6371">
        <v>0.129520420606173</v>
      </c>
      <c r="E6371">
        <v>3.895160019489538E-3</v>
      </c>
      <c r="F6371">
        <v>1.3603945968933171E-2</v>
      </c>
    </row>
    <row r="6372" spans="1:6" x14ac:dyDescent="0.3">
      <c r="A6372" t="s">
        <v>1460</v>
      </c>
      <c r="B6372" t="s">
        <v>1461</v>
      </c>
      <c r="C6372" t="s">
        <v>2316</v>
      </c>
      <c r="D6372">
        <v>0.1324933442418661</v>
      </c>
      <c r="E6372">
        <v>3.1432634334625062E-3</v>
      </c>
      <c r="F6372">
        <v>1.3612630615746409E-2</v>
      </c>
    </row>
    <row r="6373" spans="1:6" x14ac:dyDescent="0.3">
      <c r="A6373" t="s">
        <v>1452</v>
      </c>
      <c r="B6373" t="s">
        <v>1453</v>
      </c>
      <c r="C6373" t="s">
        <v>2439</v>
      </c>
      <c r="D6373">
        <v>0.13807123896781109</v>
      </c>
      <c r="E6373">
        <v>2.0777795721516139E-3</v>
      </c>
      <c r="F6373">
        <v>1.362372750484641E-2</v>
      </c>
    </row>
    <row r="6374" spans="1:6" x14ac:dyDescent="0.3">
      <c r="A6374" t="s">
        <v>1464</v>
      </c>
      <c r="B6374" t="s">
        <v>1465</v>
      </c>
      <c r="C6374" t="s">
        <v>2207</v>
      </c>
      <c r="D6374">
        <v>0.13424481584544209</v>
      </c>
      <c r="E6374">
        <v>2.7646252147973159E-3</v>
      </c>
      <c r="F6374">
        <v>1.3650913602319559E-2</v>
      </c>
    </row>
    <row r="6375" spans="1:6" x14ac:dyDescent="0.3">
      <c r="A6375" t="s">
        <v>1462</v>
      </c>
      <c r="B6375" t="s">
        <v>1463</v>
      </c>
      <c r="C6375" t="s">
        <v>2428</v>
      </c>
      <c r="D6375">
        <v>0.1427930986319231</v>
      </c>
      <c r="E6375">
        <v>1.4462847611037221E-3</v>
      </c>
      <c r="F6375">
        <v>1.365969798838175E-2</v>
      </c>
    </row>
    <row r="6376" spans="1:6" x14ac:dyDescent="0.3">
      <c r="A6376" t="s">
        <v>1446</v>
      </c>
      <c r="B6376" t="s">
        <v>1447</v>
      </c>
      <c r="C6376" t="s">
        <v>983</v>
      </c>
      <c r="D6376">
        <v>0.1597144065438415</v>
      </c>
      <c r="E6376">
        <v>3.6059226058423699E-4</v>
      </c>
      <c r="F6376">
        <v>1.3680932006268621E-2</v>
      </c>
    </row>
    <row r="6377" spans="1:6" x14ac:dyDescent="0.3">
      <c r="A6377" t="s">
        <v>1446</v>
      </c>
      <c r="B6377" t="s">
        <v>1447</v>
      </c>
      <c r="C6377" t="s">
        <v>2237</v>
      </c>
      <c r="D6377">
        <v>0.15974230427006381</v>
      </c>
      <c r="E6377">
        <v>3.5972486685020339E-4</v>
      </c>
      <c r="F6377">
        <v>1.3680932006268621E-2</v>
      </c>
    </row>
    <row r="6378" spans="1:6" x14ac:dyDescent="0.3">
      <c r="A6378" t="s">
        <v>1456</v>
      </c>
      <c r="B6378" t="s">
        <v>1457</v>
      </c>
      <c r="C6378" t="s">
        <v>2620</v>
      </c>
      <c r="D6378">
        <v>-0.1369419982565929</v>
      </c>
      <c r="E6378">
        <v>2.262178872548439E-3</v>
      </c>
      <c r="F6378">
        <v>1.369960711492841E-2</v>
      </c>
    </row>
    <row r="6379" spans="1:6" x14ac:dyDescent="0.3">
      <c r="A6379" t="s">
        <v>1458</v>
      </c>
      <c r="B6379" t="s">
        <v>1459</v>
      </c>
      <c r="C6379" t="s">
        <v>1551</v>
      </c>
      <c r="D6379">
        <v>0.12937172508544201</v>
      </c>
      <c r="E6379">
        <v>3.9367282952801176E-3</v>
      </c>
      <c r="F6379">
        <v>1.3705989727645839E-2</v>
      </c>
    </row>
    <row r="6380" spans="1:6" x14ac:dyDescent="0.3">
      <c r="A6380" t="s">
        <v>1462</v>
      </c>
      <c r="B6380" t="s">
        <v>1463</v>
      </c>
      <c r="C6380" t="s">
        <v>396</v>
      </c>
      <c r="D6380">
        <v>0.1426803685765507</v>
      </c>
      <c r="E6380">
        <v>1.459034842433572E-3</v>
      </c>
      <c r="F6380">
        <v>1.3721728105005561E-2</v>
      </c>
    </row>
    <row r="6381" spans="1:6" x14ac:dyDescent="0.3">
      <c r="A6381" t="s">
        <v>1468</v>
      </c>
      <c r="B6381" t="s">
        <v>1469</v>
      </c>
      <c r="C6381" t="s">
        <v>989</v>
      </c>
      <c r="D6381">
        <v>0.12556705397522799</v>
      </c>
      <c r="E6381">
        <v>5.1466529947288104E-3</v>
      </c>
      <c r="F6381">
        <v>1.372956288677956E-2</v>
      </c>
    </row>
    <row r="6382" spans="1:6" x14ac:dyDescent="0.3">
      <c r="A6382" t="s">
        <v>1468</v>
      </c>
      <c r="B6382" t="s">
        <v>1469</v>
      </c>
      <c r="C6382" t="s">
        <v>2599</v>
      </c>
      <c r="D6382">
        <v>0.12557224211023449</v>
      </c>
      <c r="E6382">
        <v>5.1447968378074546E-3</v>
      </c>
      <c r="F6382">
        <v>1.372956288677956E-2</v>
      </c>
    </row>
    <row r="6383" spans="1:6" x14ac:dyDescent="0.3">
      <c r="A6383" t="s">
        <v>1458</v>
      </c>
      <c r="B6383" t="s">
        <v>1459</v>
      </c>
      <c r="C6383" t="s">
        <v>333</v>
      </c>
      <c r="D6383">
        <v>0.12931929041222409</v>
      </c>
      <c r="E6383">
        <v>3.9514820808593176E-3</v>
      </c>
      <c r="F6383">
        <v>1.373580967653446E-2</v>
      </c>
    </row>
    <row r="6384" spans="1:6" x14ac:dyDescent="0.3">
      <c r="A6384" t="s">
        <v>6</v>
      </c>
      <c r="B6384" t="s">
        <v>7</v>
      </c>
      <c r="C6384" t="s">
        <v>355</v>
      </c>
      <c r="D6384">
        <v>0.12843228893002789</v>
      </c>
      <c r="E6384">
        <v>4.2087655436726327E-3</v>
      </c>
      <c r="F6384">
        <v>1.37372869473256E-2</v>
      </c>
    </row>
    <row r="6385" spans="1:6" x14ac:dyDescent="0.3">
      <c r="A6385" t="s">
        <v>1468</v>
      </c>
      <c r="B6385" t="s">
        <v>1469</v>
      </c>
      <c r="C6385" t="s">
        <v>2560</v>
      </c>
      <c r="D6385">
        <v>0.125549083069844</v>
      </c>
      <c r="E6385">
        <v>5.1530871035964706E-3</v>
      </c>
      <c r="F6385">
        <v>1.373847066238122E-2</v>
      </c>
    </row>
    <row r="6386" spans="1:6" x14ac:dyDescent="0.3">
      <c r="A6386" t="s">
        <v>6</v>
      </c>
      <c r="B6386" t="s">
        <v>7</v>
      </c>
      <c r="C6386" t="s">
        <v>2031</v>
      </c>
      <c r="D6386">
        <v>0.1284112791991702</v>
      </c>
      <c r="E6386">
        <v>4.2150392001078446E-3</v>
      </c>
      <c r="F6386">
        <v>1.3744447201414741E-2</v>
      </c>
    </row>
    <row r="6387" spans="1:6" x14ac:dyDescent="0.3">
      <c r="A6387" t="s">
        <v>1452</v>
      </c>
      <c r="B6387" t="s">
        <v>1453</v>
      </c>
      <c r="C6387" t="s">
        <v>409</v>
      </c>
      <c r="D6387">
        <v>0.13789536356847579</v>
      </c>
      <c r="E6387">
        <v>2.1055645952571689E-3</v>
      </c>
      <c r="F6387">
        <v>1.3746788948900329E-2</v>
      </c>
    </row>
    <row r="6388" spans="1:6" x14ac:dyDescent="0.3">
      <c r="A6388" t="s">
        <v>1466</v>
      </c>
      <c r="B6388" t="s">
        <v>1467</v>
      </c>
      <c r="C6388" t="s">
        <v>1488</v>
      </c>
      <c r="D6388">
        <v>-0.13129679737460659</v>
      </c>
      <c r="E6388">
        <v>3.428409301834863E-3</v>
      </c>
      <c r="F6388">
        <v>1.37477045084417E-2</v>
      </c>
    </row>
    <row r="6389" spans="1:6" x14ac:dyDescent="0.3">
      <c r="A6389" t="s">
        <v>1464</v>
      </c>
      <c r="B6389" t="s">
        <v>1465</v>
      </c>
      <c r="C6389" t="s">
        <v>2227</v>
      </c>
      <c r="D6389">
        <v>0.13413276230970991</v>
      </c>
      <c r="E6389">
        <v>2.787545501503925E-3</v>
      </c>
      <c r="F6389">
        <v>1.3748793867973249E-2</v>
      </c>
    </row>
    <row r="6390" spans="1:6" x14ac:dyDescent="0.3">
      <c r="A6390" t="s">
        <v>1468</v>
      </c>
      <c r="B6390" t="s">
        <v>1469</v>
      </c>
      <c r="C6390" t="s">
        <v>170</v>
      </c>
      <c r="D6390">
        <v>0.1255113365627154</v>
      </c>
      <c r="E6390">
        <v>5.1666250574745644E-3</v>
      </c>
      <c r="F6390">
        <v>1.37662956963563E-2</v>
      </c>
    </row>
    <row r="6391" spans="1:6" x14ac:dyDescent="0.3">
      <c r="A6391" t="s">
        <v>1450</v>
      </c>
      <c r="B6391" t="s">
        <v>1451</v>
      </c>
      <c r="C6391" t="s">
        <v>669</v>
      </c>
      <c r="D6391">
        <v>-0.1389875125897313</v>
      </c>
      <c r="E6391">
        <v>1.9383738004968389E-3</v>
      </c>
      <c r="F6391">
        <v>1.3767106080648749E-2</v>
      </c>
    </row>
    <row r="6392" spans="1:6" x14ac:dyDescent="0.3">
      <c r="A6392" t="s">
        <v>1454</v>
      </c>
      <c r="B6392" t="s">
        <v>1455</v>
      </c>
      <c r="C6392" t="s">
        <v>2298</v>
      </c>
      <c r="D6392">
        <v>0.1389233160543937</v>
      </c>
      <c r="E6392">
        <v>1.9478547205548709E-3</v>
      </c>
      <c r="F6392">
        <v>1.3768355262011259E-2</v>
      </c>
    </row>
    <row r="6393" spans="1:6" x14ac:dyDescent="0.3">
      <c r="A6393" t="s">
        <v>1456</v>
      </c>
      <c r="B6393" t="s">
        <v>1457</v>
      </c>
      <c r="C6393" t="s">
        <v>1365</v>
      </c>
      <c r="D6393">
        <v>0.1368538072225863</v>
      </c>
      <c r="E6393">
        <v>2.277191311522076E-3</v>
      </c>
      <c r="F6393">
        <v>1.377173328589441E-2</v>
      </c>
    </row>
    <row r="6394" spans="1:6" x14ac:dyDescent="0.3">
      <c r="A6394" t="s">
        <v>1452</v>
      </c>
      <c r="B6394" t="s">
        <v>1453</v>
      </c>
      <c r="C6394" t="s">
        <v>95</v>
      </c>
      <c r="D6394">
        <v>0.1378485386192472</v>
      </c>
      <c r="E6394">
        <v>2.1130191079170449E-3</v>
      </c>
      <c r="F6394">
        <v>1.377340942737704E-2</v>
      </c>
    </row>
    <row r="6395" spans="1:6" x14ac:dyDescent="0.3">
      <c r="A6395" t="s">
        <v>1458</v>
      </c>
      <c r="B6395" t="s">
        <v>1459</v>
      </c>
      <c r="C6395" t="s">
        <v>1471</v>
      </c>
      <c r="D6395">
        <v>0.1292575543187133</v>
      </c>
      <c r="E6395">
        <v>3.9689172048084096E-3</v>
      </c>
      <c r="F6395">
        <v>1.3774842433263899E-2</v>
      </c>
    </row>
    <row r="6396" spans="1:6" x14ac:dyDescent="0.3">
      <c r="A6396" t="s">
        <v>1466</v>
      </c>
      <c r="B6396" t="s">
        <v>1467</v>
      </c>
      <c r="C6396" t="s">
        <v>1880</v>
      </c>
      <c r="D6396">
        <v>0.13124926568709211</v>
      </c>
      <c r="E6396">
        <v>3.440206607517665E-3</v>
      </c>
      <c r="F6396">
        <v>1.378256058733837E-2</v>
      </c>
    </row>
    <row r="6397" spans="1:6" x14ac:dyDescent="0.3">
      <c r="A6397" t="s">
        <v>1452</v>
      </c>
      <c r="B6397" t="s">
        <v>1453</v>
      </c>
      <c r="C6397" t="s">
        <v>1889</v>
      </c>
      <c r="D6397">
        <v>0.13781512336110241</v>
      </c>
      <c r="E6397">
        <v>2.1183535483381478E-3</v>
      </c>
      <c r="F6397">
        <v>1.3787934605678939E-2</v>
      </c>
    </row>
    <row r="6398" spans="1:6" x14ac:dyDescent="0.3">
      <c r="A6398" t="s">
        <v>1460</v>
      </c>
      <c r="B6398" t="s">
        <v>1461</v>
      </c>
      <c r="C6398" t="s">
        <v>2144</v>
      </c>
      <c r="D6398">
        <v>0.13228146551713771</v>
      </c>
      <c r="E6398">
        <v>3.192129725888144E-3</v>
      </c>
      <c r="F6398">
        <v>1.37973357869693E-2</v>
      </c>
    </row>
    <row r="6399" spans="1:6" x14ac:dyDescent="0.3">
      <c r="A6399" t="s">
        <v>1466</v>
      </c>
      <c r="B6399" t="s">
        <v>1467</v>
      </c>
      <c r="C6399" t="s">
        <v>245</v>
      </c>
      <c r="D6399">
        <v>0.13130716199476811</v>
      </c>
      <c r="E6399">
        <v>3.4477984775954681E-3</v>
      </c>
      <c r="F6399">
        <v>1.380052068714723E-2</v>
      </c>
    </row>
    <row r="6400" spans="1:6" x14ac:dyDescent="0.3">
      <c r="A6400" t="s">
        <v>1454</v>
      </c>
      <c r="B6400" t="s">
        <v>1455</v>
      </c>
      <c r="C6400" t="s">
        <v>2159</v>
      </c>
      <c r="D6400">
        <v>0.13886018636638711</v>
      </c>
      <c r="E6400">
        <v>1.9572194576398532E-3</v>
      </c>
      <c r="F6400">
        <v>1.381255512315311E-2</v>
      </c>
    </row>
    <row r="6401" spans="1:6" x14ac:dyDescent="0.3">
      <c r="A6401" t="s">
        <v>1466</v>
      </c>
      <c r="B6401" t="s">
        <v>1467</v>
      </c>
      <c r="C6401" t="s">
        <v>569</v>
      </c>
      <c r="D6401">
        <v>-0.13118969522280191</v>
      </c>
      <c r="E6401">
        <v>3.455043934330387E-3</v>
      </c>
      <c r="F6401">
        <v>1.3817063085128461E-2</v>
      </c>
    </row>
    <row r="6402" spans="1:6" x14ac:dyDescent="0.3">
      <c r="A6402" t="s">
        <v>1464</v>
      </c>
      <c r="B6402" t="s">
        <v>1465</v>
      </c>
      <c r="C6402" t="s">
        <v>277</v>
      </c>
      <c r="D6402">
        <v>0.1340343433975453</v>
      </c>
      <c r="E6402">
        <v>2.8078194368410269E-3</v>
      </c>
      <c r="F6402">
        <v>1.381808257221432E-2</v>
      </c>
    </row>
    <row r="6403" spans="1:6" x14ac:dyDescent="0.3">
      <c r="A6403" t="s">
        <v>1448</v>
      </c>
      <c r="B6403" t="s">
        <v>1449</v>
      </c>
      <c r="C6403" t="s">
        <v>2279</v>
      </c>
      <c r="D6403">
        <v>-0.13953491998499151</v>
      </c>
      <c r="E6403">
        <v>1.8592289447872379E-3</v>
      </c>
      <c r="F6403">
        <v>1.382431706182671E-2</v>
      </c>
    </row>
    <row r="6404" spans="1:6" x14ac:dyDescent="0.3">
      <c r="A6404" t="s">
        <v>1468</v>
      </c>
      <c r="B6404" t="s">
        <v>1469</v>
      </c>
      <c r="C6404" t="s">
        <v>939</v>
      </c>
      <c r="D6404">
        <v>0.12541631643036821</v>
      </c>
      <c r="E6404">
        <v>5.2008464167915469E-3</v>
      </c>
      <c r="F6404">
        <v>1.3832568750232281E-2</v>
      </c>
    </row>
    <row r="6405" spans="1:6" x14ac:dyDescent="0.3">
      <c r="A6405" t="s">
        <v>6</v>
      </c>
      <c r="B6405" t="s">
        <v>7</v>
      </c>
      <c r="C6405" t="s">
        <v>100</v>
      </c>
      <c r="D6405">
        <v>0.12829829843016269</v>
      </c>
      <c r="E6405">
        <v>4.248921311139465E-3</v>
      </c>
      <c r="F6405">
        <v>1.383782956723997E-2</v>
      </c>
    </row>
    <row r="6406" spans="1:6" x14ac:dyDescent="0.3">
      <c r="A6406" t="s">
        <v>6</v>
      </c>
      <c r="B6406" t="s">
        <v>7</v>
      </c>
      <c r="C6406" t="s">
        <v>1121</v>
      </c>
      <c r="D6406">
        <v>0.128282397868558</v>
      </c>
      <c r="E6406">
        <v>4.2537094905916199E-3</v>
      </c>
      <c r="F6406">
        <v>1.384326717649282E-2</v>
      </c>
    </row>
    <row r="6407" spans="1:6" x14ac:dyDescent="0.3">
      <c r="A6407" t="s">
        <v>1446</v>
      </c>
      <c r="B6407" t="s">
        <v>1447</v>
      </c>
      <c r="C6407" t="s">
        <v>1828</v>
      </c>
      <c r="D6407">
        <v>-0.1594752790475446</v>
      </c>
      <c r="E6407">
        <v>3.6810758141708581E-4</v>
      </c>
      <c r="F6407">
        <v>1.3847708083986811E-2</v>
      </c>
    </row>
    <row r="6408" spans="1:6" x14ac:dyDescent="0.3">
      <c r="A6408" t="s">
        <v>1460</v>
      </c>
      <c r="B6408" t="s">
        <v>1461</v>
      </c>
      <c r="C6408" t="s">
        <v>115</v>
      </c>
      <c r="D6408">
        <v>0.13219572706272539</v>
      </c>
      <c r="E6408">
        <v>3.212099281439246E-3</v>
      </c>
      <c r="F6408">
        <v>1.387014465983348E-2</v>
      </c>
    </row>
    <row r="6409" spans="1:6" x14ac:dyDescent="0.3">
      <c r="A6409" t="s">
        <v>1448</v>
      </c>
      <c r="B6409" t="s">
        <v>1449</v>
      </c>
      <c r="C6409" t="s">
        <v>1522</v>
      </c>
      <c r="D6409">
        <v>-0.1394275593334246</v>
      </c>
      <c r="E6409">
        <v>1.8745139664984309E-3</v>
      </c>
      <c r="F6409">
        <v>1.3891431548057651E-2</v>
      </c>
    </row>
    <row r="6410" spans="1:6" x14ac:dyDescent="0.3">
      <c r="A6410" t="s">
        <v>1454</v>
      </c>
      <c r="B6410" t="s">
        <v>1455</v>
      </c>
      <c r="C6410" t="s">
        <v>1546</v>
      </c>
      <c r="D6410">
        <v>0.13875365978774351</v>
      </c>
      <c r="E6410">
        <v>1.97311522383606E-3</v>
      </c>
      <c r="F6410">
        <v>1.3902632505727409E-2</v>
      </c>
    </row>
    <row r="6411" spans="1:6" x14ac:dyDescent="0.3">
      <c r="A6411" t="s">
        <v>1454</v>
      </c>
      <c r="B6411" t="s">
        <v>1455</v>
      </c>
      <c r="C6411" t="s">
        <v>2009</v>
      </c>
      <c r="D6411">
        <v>0.13872893683841059</v>
      </c>
      <c r="E6411">
        <v>1.9768212034848918E-3</v>
      </c>
      <c r="F6411">
        <v>1.3906670875228899E-2</v>
      </c>
    </row>
    <row r="6412" spans="1:6" x14ac:dyDescent="0.3">
      <c r="A6412" t="s">
        <v>1462</v>
      </c>
      <c r="B6412" t="s">
        <v>1463</v>
      </c>
      <c r="C6412" t="s">
        <v>2330</v>
      </c>
      <c r="D6412">
        <v>0.14245050929648251</v>
      </c>
      <c r="E6412">
        <v>1.4853531161886011E-3</v>
      </c>
      <c r="F6412">
        <v>1.391030059654262E-2</v>
      </c>
    </row>
    <row r="6413" spans="1:6" x14ac:dyDescent="0.3">
      <c r="A6413" t="s">
        <v>1464</v>
      </c>
      <c r="B6413" t="s">
        <v>1465</v>
      </c>
      <c r="C6413" t="s">
        <v>2361</v>
      </c>
      <c r="D6413">
        <v>0.13388684250972979</v>
      </c>
      <c r="E6413">
        <v>2.8384555242991659E-3</v>
      </c>
      <c r="F6413">
        <v>1.3922545936313809E-2</v>
      </c>
    </row>
    <row r="6414" spans="1:6" x14ac:dyDescent="0.3">
      <c r="A6414" t="s">
        <v>1466</v>
      </c>
      <c r="B6414" t="s">
        <v>1467</v>
      </c>
      <c r="C6414" t="s">
        <v>2153</v>
      </c>
      <c r="D6414">
        <v>0.13106338802358361</v>
      </c>
      <c r="E6414">
        <v>3.4866957587793299E-3</v>
      </c>
      <c r="F6414">
        <v>1.39310913350328E-2</v>
      </c>
    </row>
    <row r="6415" spans="1:6" x14ac:dyDescent="0.3">
      <c r="A6415" t="s">
        <v>1460</v>
      </c>
      <c r="B6415" t="s">
        <v>1461</v>
      </c>
      <c r="C6415" t="s">
        <v>2001</v>
      </c>
      <c r="D6415">
        <v>-0.13201294003353761</v>
      </c>
      <c r="E6415">
        <v>3.255052061899708E-3</v>
      </c>
      <c r="F6415">
        <v>1.3947593395119671E-2</v>
      </c>
    </row>
    <row r="6416" spans="1:6" x14ac:dyDescent="0.3">
      <c r="A6416" t="s">
        <v>1460</v>
      </c>
      <c r="B6416" t="s">
        <v>1461</v>
      </c>
      <c r="C6416" t="s">
        <v>717</v>
      </c>
      <c r="D6416">
        <v>-0.13201243437584989</v>
      </c>
      <c r="E6416">
        <v>3.255171605619279E-3</v>
      </c>
      <c r="F6416">
        <v>1.3947593395119671E-2</v>
      </c>
    </row>
    <row r="6417" spans="1:6" x14ac:dyDescent="0.3">
      <c r="A6417" t="s">
        <v>1464</v>
      </c>
      <c r="B6417" t="s">
        <v>1465</v>
      </c>
      <c r="C6417" t="s">
        <v>1723</v>
      </c>
      <c r="D6417">
        <v>0.13383275552054641</v>
      </c>
      <c r="E6417">
        <v>2.849765477989936E-3</v>
      </c>
      <c r="F6417">
        <v>1.396259266754672E-2</v>
      </c>
    </row>
    <row r="6418" spans="1:6" x14ac:dyDescent="0.3">
      <c r="A6418" t="s">
        <v>1464</v>
      </c>
      <c r="B6418" t="s">
        <v>1465</v>
      </c>
      <c r="C6418" t="s">
        <v>2278</v>
      </c>
      <c r="D6418">
        <v>0.13381653819706199</v>
      </c>
      <c r="E6418">
        <v>2.8531646141591988E-3</v>
      </c>
      <c r="F6418">
        <v>1.396383431339877E-2</v>
      </c>
    </row>
    <row r="6419" spans="1:6" x14ac:dyDescent="0.3">
      <c r="A6419" t="s">
        <v>1468</v>
      </c>
      <c r="B6419" t="s">
        <v>1469</v>
      </c>
      <c r="C6419" t="s">
        <v>1217</v>
      </c>
      <c r="D6419">
        <v>0.12523274345740359</v>
      </c>
      <c r="E6419">
        <v>5.2675387658091561E-3</v>
      </c>
      <c r="F6419">
        <v>1.396810309523706E-2</v>
      </c>
    </row>
    <row r="6420" spans="1:6" x14ac:dyDescent="0.3">
      <c r="A6420" t="s">
        <v>1458</v>
      </c>
      <c r="B6420" t="s">
        <v>1459</v>
      </c>
      <c r="C6420" t="s">
        <v>2098</v>
      </c>
      <c r="D6420">
        <v>0.1290163967828902</v>
      </c>
      <c r="E6420">
        <v>4.0376927431976231E-3</v>
      </c>
      <c r="F6420">
        <v>1.399166127014383E-2</v>
      </c>
    </row>
    <row r="6421" spans="1:6" x14ac:dyDescent="0.3">
      <c r="A6421" t="s">
        <v>1458</v>
      </c>
      <c r="B6421" t="s">
        <v>1459</v>
      </c>
      <c r="C6421" t="s">
        <v>830</v>
      </c>
      <c r="D6421">
        <v>0.12900204023133549</v>
      </c>
      <c r="E6421">
        <v>4.0418208921079654E-3</v>
      </c>
      <c r="F6421">
        <v>1.399504129490426E-2</v>
      </c>
    </row>
    <row r="6422" spans="1:6" x14ac:dyDescent="0.3">
      <c r="A6422" t="s">
        <v>1462</v>
      </c>
      <c r="B6422" t="s">
        <v>1463</v>
      </c>
      <c r="C6422" t="s">
        <v>210</v>
      </c>
      <c r="D6422">
        <v>0.14234443177527331</v>
      </c>
      <c r="E6422">
        <v>1.49764516639787E-3</v>
      </c>
      <c r="F6422">
        <v>1.399588819713715E-2</v>
      </c>
    </row>
    <row r="6423" spans="1:6" x14ac:dyDescent="0.3">
      <c r="A6423" t="s">
        <v>1468</v>
      </c>
      <c r="B6423" t="s">
        <v>1469</v>
      </c>
      <c r="C6423" t="s">
        <v>422</v>
      </c>
      <c r="D6423">
        <v>-0.1251879082318143</v>
      </c>
      <c r="E6423">
        <v>5.2839440561788433E-3</v>
      </c>
      <c r="F6423">
        <v>1.4003240397240531E-2</v>
      </c>
    </row>
    <row r="6424" spans="1:6" x14ac:dyDescent="0.3">
      <c r="A6424" t="s">
        <v>1466</v>
      </c>
      <c r="B6424" t="s">
        <v>1467</v>
      </c>
      <c r="C6424" t="s">
        <v>1958</v>
      </c>
      <c r="D6424">
        <v>-0.1309717254967378</v>
      </c>
      <c r="E6424">
        <v>3.50983032086559E-3</v>
      </c>
      <c r="F6424">
        <v>1.4010914383383409E-2</v>
      </c>
    </row>
    <row r="6425" spans="1:6" x14ac:dyDescent="0.3">
      <c r="A6425" t="s">
        <v>1464</v>
      </c>
      <c r="B6425" t="s">
        <v>1465</v>
      </c>
      <c r="C6425" t="s">
        <v>2677</v>
      </c>
      <c r="D6425">
        <v>0.13373226972597199</v>
      </c>
      <c r="E6425">
        <v>2.8708866907369451E-3</v>
      </c>
      <c r="F6425">
        <v>1.4019654587658199E-2</v>
      </c>
    </row>
    <row r="6426" spans="1:6" x14ac:dyDescent="0.3">
      <c r="A6426" t="s">
        <v>1456</v>
      </c>
      <c r="B6426" t="s">
        <v>1457</v>
      </c>
      <c r="C6426" t="s">
        <v>1193</v>
      </c>
      <c r="D6426">
        <v>-0.13654848905780639</v>
      </c>
      <c r="E6426">
        <v>2.3298699893912339E-3</v>
      </c>
      <c r="F6426">
        <v>1.4032961849264161E-2</v>
      </c>
    </row>
    <row r="6427" spans="1:6" x14ac:dyDescent="0.3">
      <c r="A6427" t="s">
        <v>1460</v>
      </c>
      <c r="B6427" t="s">
        <v>1461</v>
      </c>
      <c r="C6427" t="s">
        <v>1610</v>
      </c>
      <c r="D6427">
        <v>0.13190443956375791</v>
      </c>
      <c r="E6427">
        <v>3.280794474973669E-3</v>
      </c>
      <c r="F6427">
        <v>1.404382514407726E-2</v>
      </c>
    </row>
    <row r="6428" spans="1:6" x14ac:dyDescent="0.3">
      <c r="A6428" t="s">
        <v>1464</v>
      </c>
      <c r="B6428" t="s">
        <v>1465</v>
      </c>
      <c r="C6428" t="s">
        <v>1651</v>
      </c>
      <c r="D6428">
        <v>0.13368172626822289</v>
      </c>
      <c r="E6428">
        <v>2.8815642368877062E-3</v>
      </c>
      <c r="F6428">
        <v>1.405633367862036E-2</v>
      </c>
    </row>
    <row r="6429" spans="1:6" x14ac:dyDescent="0.3">
      <c r="A6429" t="s">
        <v>1468</v>
      </c>
      <c r="B6429" t="s">
        <v>1469</v>
      </c>
      <c r="C6429" t="s">
        <v>2547</v>
      </c>
      <c r="D6429">
        <v>-0.1251081399024381</v>
      </c>
      <c r="E6429">
        <v>5.3132452167655693E-3</v>
      </c>
      <c r="F6429">
        <v>1.407249135872456E-2</v>
      </c>
    </row>
    <row r="6430" spans="1:6" x14ac:dyDescent="0.3">
      <c r="A6430" t="s">
        <v>1450</v>
      </c>
      <c r="B6430" t="s">
        <v>1451</v>
      </c>
      <c r="C6430" t="s">
        <v>833</v>
      </c>
      <c r="D6430">
        <v>-0.13867554051159239</v>
      </c>
      <c r="E6430">
        <v>1.984847078561332E-3</v>
      </c>
      <c r="F6430">
        <v>1.4074658437274359E-2</v>
      </c>
    </row>
    <row r="6431" spans="1:6" x14ac:dyDescent="0.3">
      <c r="A6431" t="s">
        <v>1452</v>
      </c>
      <c r="B6431" t="s">
        <v>1453</v>
      </c>
      <c r="C6431" t="s">
        <v>1007</v>
      </c>
      <c r="D6431">
        <v>0.13745975716169351</v>
      </c>
      <c r="E6431">
        <v>2.1758511146581869E-3</v>
      </c>
      <c r="F6431">
        <v>1.407959635272259E-2</v>
      </c>
    </row>
    <row r="6432" spans="1:6" x14ac:dyDescent="0.3">
      <c r="A6432" t="s">
        <v>1450</v>
      </c>
      <c r="B6432" t="s">
        <v>1451</v>
      </c>
      <c r="C6432" t="s">
        <v>1355</v>
      </c>
      <c r="D6432">
        <v>-0.13857742824114841</v>
      </c>
      <c r="E6432">
        <v>1.9996718746032511E-3</v>
      </c>
      <c r="F6432">
        <v>1.411215175097588E-2</v>
      </c>
    </row>
    <row r="6433" spans="1:6" x14ac:dyDescent="0.3">
      <c r="A6433" t="s">
        <v>1450</v>
      </c>
      <c r="B6433" t="s">
        <v>1451</v>
      </c>
      <c r="C6433" t="s">
        <v>1132</v>
      </c>
      <c r="D6433">
        <v>0.1385959615118012</v>
      </c>
      <c r="E6433">
        <v>1.9968637536304621E-3</v>
      </c>
      <c r="F6433">
        <v>1.411215175097588E-2</v>
      </c>
    </row>
    <row r="6434" spans="1:6" x14ac:dyDescent="0.3">
      <c r="A6434" t="s">
        <v>1460</v>
      </c>
      <c r="B6434" t="s">
        <v>1461</v>
      </c>
      <c r="C6434" t="s">
        <v>2663</v>
      </c>
      <c r="D6434">
        <v>0.1317768926139514</v>
      </c>
      <c r="E6434">
        <v>3.311292122733735E-3</v>
      </c>
      <c r="F6434">
        <v>1.41199094455476E-2</v>
      </c>
    </row>
    <row r="6435" spans="1:6" x14ac:dyDescent="0.3">
      <c r="A6435" t="s">
        <v>1458</v>
      </c>
      <c r="B6435" t="s">
        <v>1459</v>
      </c>
      <c r="C6435" t="s">
        <v>279</v>
      </c>
      <c r="D6435">
        <v>0.1288660148270924</v>
      </c>
      <c r="E6435">
        <v>4.0811242183624256E-3</v>
      </c>
      <c r="F6435">
        <v>1.412011722939268E-2</v>
      </c>
    </row>
    <row r="6436" spans="1:6" x14ac:dyDescent="0.3">
      <c r="A6436" t="s">
        <v>1466</v>
      </c>
      <c r="B6436" t="s">
        <v>1467</v>
      </c>
      <c r="C6436" t="s">
        <v>582</v>
      </c>
      <c r="D6436">
        <v>-0.13083373884709851</v>
      </c>
      <c r="E6436">
        <v>3.5449192220143029E-3</v>
      </c>
      <c r="F6436">
        <v>1.413827172194204E-2</v>
      </c>
    </row>
    <row r="6437" spans="1:6" x14ac:dyDescent="0.3">
      <c r="A6437" t="s">
        <v>1446</v>
      </c>
      <c r="B6437" t="s">
        <v>1447</v>
      </c>
      <c r="C6437" t="s">
        <v>950</v>
      </c>
      <c r="D6437">
        <v>-0.1591274716089161</v>
      </c>
      <c r="E6437">
        <v>3.7929943464073799E-4</v>
      </c>
      <c r="F6437">
        <v>1.414882512916165E-2</v>
      </c>
    </row>
    <row r="6438" spans="1:6" x14ac:dyDescent="0.3">
      <c r="A6438" t="s">
        <v>1468</v>
      </c>
      <c r="B6438" t="s">
        <v>1469</v>
      </c>
      <c r="C6438" t="s">
        <v>2380</v>
      </c>
      <c r="D6438">
        <v>0.12501677634135419</v>
      </c>
      <c r="E6438">
        <v>5.3469853214474384E-3</v>
      </c>
      <c r="F6438">
        <v>1.415340956583493E-2</v>
      </c>
    </row>
    <row r="6439" spans="1:6" x14ac:dyDescent="0.3">
      <c r="A6439" t="s">
        <v>1446</v>
      </c>
      <c r="B6439" t="s">
        <v>1447</v>
      </c>
      <c r="C6439" t="s">
        <v>876</v>
      </c>
      <c r="D6439">
        <v>0.1589192604870808</v>
      </c>
      <c r="E6439">
        <v>3.8615020635349341E-4</v>
      </c>
      <c r="F6439">
        <v>1.416628732234014E-2</v>
      </c>
    </row>
    <row r="6440" spans="1:6" x14ac:dyDescent="0.3">
      <c r="A6440" t="s">
        <v>1446</v>
      </c>
      <c r="B6440" t="s">
        <v>1447</v>
      </c>
      <c r="C6440" t="s">
        <v>326</v>
      </c>
      <c r="D6440">
        <v>0.15897360883277259</v>
      </c>
      <c r="E6440">
        <v>3.8435094879649042E-4</v>
      </c>
      <c r="F6440">
        <v>1.416628732234014E-2</v>
      </c>
    </row>
    <row r="6441" spans="1:6" x14ac:dyDescent="0.3">
      <c r="A6441" t="s">
        <v>1456</v>
      </c>
      <c r="B6441" t="s">
        <v>1457</v>
      </c>
      <c r="C6441" t="s">
        <v>1168</v>
      </c>
      <c r="D6441">
        <v>-0.13634607412491931</v>
      </c>
      <c r="E6441">
        <v>2.3654048552698638E-3</v>
      </c>
      <c r="F6441">
        <v>1.418923263857152E-2</v>
      </c>
    </row>
    <row r="6442" spans="1:6" x14ac:dyDescent="0.3">
      <c r="A6442" t="s">
        <v>1462</v>
      </c>
      <c r="B6442" t="s">
        <v>1463</v>
      </c>
      <c r="C6442" t="s">
        <v>195</v>
      </c>
      <c r="D6442">
        <v>0.1421041690739224</v>
      </c>
      <c r="E6442">
        <v>1.525832553941239E-3</v>
      </c>
      <c r="F6442">
        <v>1.4203964951305111E-2</v>
      </c>
    </row>
    <row r="6443" spans="1:6" x14ac:dyDescent="0.3">
      <c r="A6443" t="s">
        <v>6</v>
      </c>
      <c r="B6443" t="s">
        <v>7</v>
      </c>
      <c r="C6443" t="s">
        <v>111</v>
      </c>
      <c r="D6443">
        <v>0.12784910818397779</v>
      </c>
      <c r="E6443">
        <v>4.386079533522355E-3</v>
      </c>
      <c r="F6443">
        <v>1.4221918954934789E-2</v>
      </c>
    </row>
    <row r="6444" spans="1:6" x14ac:dyDescent="0.3">
      <c r="A6444" t="s">
        <v>1466</v>
      </c>
      <c r="B6444" t="s">
        <v>1467</v>
      </c>
      <c r="C6444" t="s">
        <v>46</v>
      </c>
      <c r="D6444">
        <v>0.130707958648765</v>
      </c>
      <c r="E6444">
        <v>3.5771810008949178E-3</v>
      </c>
      <c r="F6444">
        <v>1.4254135065504971E-2</v>
      </c>
    </row>
    <row r="6445" spans="1:6" x14ac:dyDescent="0.3">
      <c r="A6445" t="s">
        <v>1464</v>
      </c>
      <c r="B6445" t="s">
        <v>1465</v>
      </c>
      <c r="C6445" t="s">
        <v>1863</v>
      </c>
      <c r="D6445">
        <v>0.1334350840851837</v>
      </c>
      <c r="E6445">
        <v>2.9341888911633609E-3</v>
      </c>
      <c r="F6445">
        <v>1.426600710610532E-2</v>
      </c>
    </row>
    <row r="6446" spans="1:6" x14ac:dyDescent="0.3">
      <c r="A6446" t="s">
        <v>6</v>
      </c>
      <c r="B6446" t="s">
        <v>7</v>
      </c>
      <c r="C6446" t="s">
        <v>1978</v>
      </c>
      <c r="D6446">
        <v>-0.1277813659623796</v>
      </c>
      <c r="E6446">
        <v>4.4071079820731654E-3</v>
      </c>
      <c r="F6446">
        <v>1.4269257718762061E-2</v>
      </c>
    </row>
    <row r="6447" spans="1:6" x14ac:dyDescent="0.3">
      <c r="A6447" t="s">
        <v>6</v>
      </c>
      <c r="B6447" t="s">
        <v>7</v>
      </c>
      <c r="C6447" t="s">
        <v>557</v>
      </c>
      <c r="D6447">
        <v>0.12778571764268321</v>
      </c>
      <c r="E6447">
        <v>4.4057544062798323E-3</v>
      </c>
      <c r="F6447">
        <v>1.4269257718762061E-2</v>
      </c>
    </row>
    <row r="6448" spans="1:6" x14ac:dyDescent="0.3">
      <c r="A6448" t="s">
        <v>1468</v>
      </c>
      <c r="B6448" t="s">
        <v>1469</v>
      </c>
      <c r="C6448" t="s">
        <v>2133</v>
      </c>
      <c r="D6448">
        <v>0.12486416189604239</v>
      </c>
      <c r="E6448">
        <v>5.4037754964872181E-3</v>
      </c>
      <c r="F6448">
        <v>1.428669412084977E-2</v>
      </c>
    </row>
    <row r="6449" spans="1:6" x14ac:dyDescent="0.3">
      <c r="A6449" t="s">
        <v>1460</v>
      </c>
      <c r="B6449" t="s">
        <v>1461</v>
      </c>
      <c r="C6449" t="s">
        <v>342</v>
      </c>
      <c r="D6449">
        <v>0.13160055551391081</v>
      </c>
      <c r="E6449">
        <v>3.353879958927759E-3</v>
      </c>
      <c r="F6449">
        <v>1.428778612061451E-2</v>
      </c>
    </row>
    <row r="6450" spans="1:6" x14ac:dyDescent="0.3">
      <c r="A6450" t="s">
        <v>1464</v>
      </c>
      <c r="B6450" t="s">
        <v>1465</v>
      </c>
      <c r="C6450" t="s">
        <v>691</v>
      </c>
      <c r="D6450">
        <v>-0.13339024771768079</v>
      </c>
      <c r="E6450">
        <v>2.9438487714873269E-3</v>
      </c>
      <c r="F6450">
        <v>1.429731367246417E-2</v>
      </c>
    </row>
    <row r="6451" spans="1:6" x14ac:dyDescent="0.3">
      <c r="A6451" t="s">
        <v>1450</v>
      </c>
      <c r="B6451" t="s">
        <v>1451</v>
      </c>
      <c r="C6451" t="s">
        <v>1567</v>
      </c>
      <c r="D6451">
        <v>0.1383360725031246</v>
      </c>
      <c r="E6451">
        <v>2.0365729716543021E-3</v>
      </c>
      <c r="F6451">
        <v>1.430434718540103E-2</v>
      </c>
    </row>
    <row r="6452" spans="1:6" x14ac:dyDescent="0.3">
      <c r="A6452" t="s">
        <v>1454</v>
      </c>
      <c r="B6452" t="s">
        <v>1455</v>
      </c>
      <c r="C6452" t="s">
        <v>2649</v>
      </c>
      <c r="D6452">
        <v>0.13825612785093799</v>
      </c>
      <c r="E6452">
        <v>2.048932443765071E-3</v>
      </c>
      <c r="F6452">
        <v>1.4323515996198711E-2</v>
      </c>
    </row>
    <row r="6453" spans="1:6" x14ac:dyDescent="0.3">
      <c r="A6453" t="s">
        <v>1454</v>
      </c>
      <c r="B6453" t="s">
        <v>1455</v>
      </c>
      <c r="C6453" t="s">
        <v>1070</v>
      </c>
      <c r="D6453">
        <v>0.13826923133330449</v>
      </c>
      <c r="E6453">
        <v>2.0469019511288652E-3</v>
      </c>
      <c r="F6453">
        <v>1.4323515996198711E-2</v>
      </c>
    </row>
    <row r="6454" spans="1:6" x14ac:dyDescent="0.3">
      <c r="A6454" t="s">
        <v>1454</v>
      </c>
      <c r="B6454" t="s">
        <v>1455</v>
      </c>
      <c r="C6454" t="s">
        <v>493</v>
      </c>
      <c r="D6454">
        <v>0.1382251707080277</v>
      </c>
      <c r="E6454">
        <v>2.0537368281318079E-3</v>
      </c>
      <c r="F6454">
        <v>1.4334178899492289E-2</v>
      </c>
    </row>
    <row r="6455" spans="1:6" x14ac:dyDescent="0.3">
      <c r="A6455" t="s">
        <v>1452</v>
      </c>
      <c r="B6455" t="s">
        <v>1453</v>
      </c>
      <c r="C6455" t="s">
        <v>1105</v>
      </c>
      <c r="D6455">
        <v>0.1371987242983421</v>
      </c>
      <c r="E6455">
        <v>2.218990459414929E-3</v>
      </c>
      <c r="F6455">
        <v>1.4337843739945949E-2</v>
      </c>
    </row>
    <row r="6456" spans="1:6" x14ac:dyDescent="0.3">
      <c r="A6456" t="s">
        <v>1462</v>
      </c>
      <c r="B6456" t="s">
        <v>1463</v>
      </c>
      <c r="C6456" t="s">
        <v>472</v>
      </c>
      <c r="D6456">
        <v>0.14186731516772599</v>
      </c>
      <c r="E6456">
        <v>1.55409610438732E-3</v>
      </c>
      <c r="F6456">
        <v>1.4342271533004811E-2</v>
      </c>
    </row>
    <row r="6457" spans="1:6" x14ac:dyDescent="0.3">
      <c r="A6457" t="s">
        <v>1462</v>
      </c>
      <c r="B6457" t="s">
        <v>1463</v>
      </c>
      <c r="C6457" t="s">
        <v>91</v>
      </c>
      <c r="D6457">
        <v>0.1418895338301647</v>
      </c>
      <c r="E6457">
        <v>1.551424486803792E-3</v>
      </c>
      <c r="F6457">
        <v>1.4342271533004811E-2</v>
      </c>
    </row>
    <row r="6458" spans="1:6" x14ac:dyDescent="0.3">
      <c r="A6458" t="s">
        <v>1462</v>
      </c>
      <c r="B6458" t="s">
        <v>1463</v>
      </c>
      <c r="C6458" t="s">
        <v>121</v>
      </c>
      <c r="D6458">
        <v>0.14181188274873269</v>
      </c>
      <c r="E6458">
        <v>1.5607798361240929E-3</v>
      </c>
      <c r="F6458">
        <v>1.434430992247381E-2</v>
      </c>
    </row>
    <row r="6459" spans="1:6" x14ac:dyDescent="0.3">
      <c r="A6459" t="s">
        <v>1462</v>
      </c>
      <c r="B6459" t="s">
        <v>1463</v>
      </c>
      <c r="C6459" t="s">
        <v>2548</v>
      </c>
      <c r="D6459">
        <v>0.1418186227145366</v>
      </c>
      <c r="E6459">
        <v>1.559965761824843E-3</v>
      </c>
      <c r="F6459">
        <v>1.434430992247381E-2</v>
      </c>
    </row>
    <row r="6460" spans="1:6" x14ac:dyDescent="0.3">
      <c r="A6460" t="s">
        <v>1468</v>
      </c>
      <c r="B6460" t="s">
        <v>1469</v>
      </c>
      <c r="C6460" t="s">
        <v>690</v>
      </c>
      <c r="D6460">
        <v>0.1247793119533096</v>
      </c>
      <c r="E6460">
        <v>5.4355837630099832E-3</v>
      </c>
      <c r="F6460">
        <v>1.4362235907143641E-2</v>
      </c>
    </row>
    <row r="6461" spans="1:6" x14ac:dyDescent="0.3">
      <c r="A6461" t="s">
        <v>1456</v>
      </c>
      <c r="B6461" t="s">
        <v>1457</v>
      </c>
      <c r="C6461" t="s">
        <v>445</v>
      </c>
      <c r="D6461">
        <v>-0.13610849163073371</v>
      </c>
      <c r="E6461">
        <v>2.4077442586839812E-3</v>
      </c>
      <c r="F6461">
        <v>1.436556016706746E-2</v>
      </c>
    </row>
    <row r="6462" spans="1:6" x14ac:dyDescent="0.3">
      <c r="A6462" t="s">
        <v>1464</v>
      </c>
      <c r="B6462" t="s">
        <v>1465</v>
      </c>
      <c r="C6462" t="s">
        <v>496</v>
      </c>
      <c r="D6462">
        <v>0.13327690372621359</v>
      </c>
      <c r="E6462">
        <v>2.9683975949445522E-3</v>
      </c>
      <c r="F6462">
        <v>1.4369375053390259E-2</v>
      </c>
    </row>
    <row r="6463" spans="1:6" x14ac:dyDescent="0.3">
      <c r="A6463" t="s">
        <v>6</v>
      </c>
      <c r="B6463" t="s">
        <v>7</v>
      </c>
      <c r="C6463" t="s">
        <v>1562</v>
      </c>
      <c r="D6463">
        <v>-0.1276136201649358</v>
      </c>
      <c r="E6463">
        <v>4.4595720342102563E-3</v>
      </c>
      <c r="F6463">
        <v>1.43971201889886E-2</v>
      </c>
    </row>
    <row r="6464" spans="1:6" x14ac:dyDescent="0.3">
      <c r="A6464" t="s">
        <v>1450</v>
      </c>
      <c r="B6464" t="s">
        <v>1451</v>
      </c>
      <c r="C6464" t="s">
        <v>2500</v>
      </c>
      <c r="D6464">
        <v>0.13822766489386479</v>
      </c>
      <c r="E6464">
        <v>2.0533493624186709E-3</v>
      </c>
      <c r="F6464">
        <v>1.4399396239773271E-2</v>
      </c>
    </row>
    <row r="6465" spans="1:6" x14ac:dyDescent="0.3">
      <c r="A6465" t="s">
        <v>1466</v>
      </c>
      <c r="B6465" t="s">
        <v>1467</v>
      </c>
      <c r="C6465" t="s">
        <v>1402</v>
      </c>
      <c r="D6465">
        <v>-0.1305472955432565</v>
      </c>
      <c r="E6465">
        <v>3.6187772185122709E-3</v>
      </c>
      <c r="F6465">
        <v>1.440695253181702E-2</v>
      </c>
    </row>
    <row r="6466" spans="1:6" x14ac:dyDescent="0.3">
      <c r="A6466" t="s">
        <v>1462</v>
      </c>
      <c r="B6466" t="s">
        <v>1463</v>
      </c>
      <c r="C6466" t="s">
        <v>2506</v>
      </c>
      <c r="D6466">
        <v>0.14170164715325231</v>
      </c>
      <c r="E6466">
        <v>1.574149910005993E-3</v>
      </c>
      <c r="F6466">
        <v>1.4407528763951761E-2</v>
      </c>
    </row>
    <row r="6467" spans="1:6" x14ac:dyDescent="0.3">
      <c r="A6467" t="s">
        <v>1462</v>
      </c>
      <c r="B6467" t="s">
        <v>1463</v>
      </c>
      <c r="C6467" t="s">
        <v>823</v>
      </c>
      <c r="D6467">
        <v>0.14171175686532519</v>
      </c>
      <c r="E6467">
        <v>1.5729193754671451E-3</v>
      </c>
      <c r="F6467">
        <v>1.4407528763951761E-2</v>
      </c>
    </row>
    <row r="6468" spans="1:6" x14ac:dyDescent="0.3">
      <c r="A6468" t="s">
        <v>1450</v>
      </c>
      <c r="B6468" t="s">
        <v>1451</v>
      </c>
      <c r="C6468" t="s">
        <v>326</v>
      </c>
      <c r="D6468">
        <v>-0.1381399794836945</v>
      </c>
      <c r="E6468">
        <v>2.0670112958557389E-3</v>
      </c>
      <c r="F6468">
        <v>1.441513105799644E-2</v>
      </c>
    </row>
    <row r="6469" spans="1:6" x14ac:dyDescent="0.3">
      <c r="A6469" t="s">
        <v>1450</v>
      </c>
      <c r="B6469" t="s">
        <v>1451</v>
      </c>
      <c r="C6469" t="s">
        <v>457</v>
      </c>
      <c r="D6469">
        <v>-0.13807375015111811</v>
      </c>
      <c r="E6469">
        <v>2.0773852914670568E-3</v>
      </c>
      <c r="F6469">
        <v>1.441513105799644E-2</v>
      </c>
    </row>
    <row r="6470" spans="1:6" x14ac:dyDescent="0.3">
      <c r="A6470" t="s">
        <v>1450</v>
      </c>
      <c r="B6470" t="s">
        <v>1451</v>
      </c>
      <c r="C6470" t="s">
        <v>2335</v>
      </c>
      <c r="D6470">
        <v>-0.13803432524906589</v>
      </c>
      <c r="E6470">
        <v>2.083583294221719E-3</v>
      </c>
      <c r="F6470">
        <v>1.441513105799644E-2</v>
      </c>
    </row>
    <row r="6471" spans="1:6" x14ac:dyDescent="0.3">
      <c r="A6471" t="s">
        <v>1450</v>
      </c>
      <c r="B6471" t="s">
        <v>1451</v>
      </c>
      <c r="C6471" t="s">
        <v>1261</v>
      </c>
      <c r="D6471">
        <v>0.13802647415118119</v>
      </c>
      <c r="E6471">
        <v>2.084819585319603E-3</v>
      </c>
      <c r="F6471">
        <v>1.441513105799644E-2</v>
      </c>
    </row>
    <row r="6472" spans="1:6" x14ac:dyDescent="0.3">
      <c r="A6472" t="s">
        <v>1450</v>
      </c>
      <c r="B6472" t="s">
        <v>1451</v>
      </c>
      <c r="C6472" t="s">
        <v>337</v>
      </c>
      <c r="D6472">
        <v>0.13804971620904299</v>
      </c>
      <c r="E6472">
        <v>2.081161666568731E-3</v>
      </c>
      <c r="F6472">
        <v>1.441513105799644E-2</v>
      </c>
    </row>
    <row r="6473" spans="1:6" x14ac:dyDescent="0.3">
      <c r="A6473" t="s">
        <v>1450</v>
      </c>
      <c r="B6473" t="s">
        <v>1451</v>
      </c>
      <c r="C6473" t="s">
        <v>1921</v>
      </c>
      <c r="D6473">
        <v>0.1381158162551844</v>
      </c>
      <c r="E6473">
        <v>2.0707906608654369E-3</v>
      </c>
      <c r="F6473">
        <v>1.441513105799644E-2</v>
      </c>
    </row>
    <row r="6474" spans="1:6" x14ac:dyDescent="0.3">
      <c r="A6474" t="s">
        <v>1450</v>
      </c>
      <c r="B6474" t="s">
        <v>1451</v>
      </c>
      <c r="C6474" t="s">
        <v>1660</v>
      </c>
      <c r="D6474">
        <v>0.1381610071022398</v>
      </c>
      <c r="E6474">
        <v>2.0637275054966519E-3</v>
      </c>
      <c r="F6474">
        <v>1.441513105799644E-2</v>
      </c>
    </row>
    <row r="6475" spans="1:6" x14ac:dyDescent="0.3">
      <c r="A6475" t="s">
        <v>1464</v>
      </c>
      <c r="B6475" t="s">
        <v>1465</v>
      </c>
      <c r="C6475" t="s">
        <v>191</v>
      </c>
      <c r="D6475">
        <v>0.13321015977840281</v>
      </c>
      <c r="E6475">
        <v>2.982940427971236E-3</v>
      </c>
      <c r="F6475">
        <v>1.44240441827498E-2</v>
      </c>
    </row>
    <row r="6476" spans="1:6" x14ac:dyDescent="0.3">
      <c r="A6476" t="s">
        <v>1446</v>
      </c>
      <c r="B6476" t="s">
        <v>1447</v>
      </c>
      <c r="C6476" t="s">
        <v>691</v>
      </c>
      <c r="D6476">
        <v>0.1584211117927036</v>
      </c>
      <c r="E6476">
        <v>4.0301142353116808E-4</v>
      </c>
      <c r="F6476">
        <v>1.442715894399077E-2</v>
      </c>
    </row>
    <row r="6477" spans="1:6" x14ac:dyDescent="0.3">
      <c r="A6477" t="s">
        <v>1448</v>
      </c>
      <c r="B6477" t="s">
        <v>1449</v>
      </c>
      <c r="C6477" t="s">
        <v>1985</v>
      </c>
      <c r="D6477">
        <v>-0.13886336600823859</v>
      </c>
      <c r="E6477">
        <v>1.9567468018586009E-3</v>
      </c>
      <c r="F6477">
        <v>1.445257745998391E-2</v>
      </c>
    </row>
    <row r="6478" spans="1:6" x14ac:dyDescent="0.3">
      <c r="A6478" t="s">
        <v>1456</v>
      </c>
      <c r="B6478" t="s">
        <v>1457</v>
      </c>
      <c r="C6478" t="s">
        <v>2486</v>
      </c>
      <c r="D6478">
        <v>0.13600505680376079</v>
      </c>
      <c r="E6478">
        <v>2.4263924683060878E-3</v>
      </c>
      <c r="F6478">
        <v>1.4457390827933859E-2</v>
      </c>
    </row>
    <row r="6479" spans="1:6" x14ac:dyDescent="0.3">
      <c r="A6479" t="s">
        <v>1468</v>
      </c>
      <c r="B6479" t="s">
        <v>1469</v>
      </c>
      <c r="C6479" t="s">
        <v>1038</v>
      </c>
      <c r="D6479">
        <v>0.1246334811854215</v>
      </c>
      <c r="E6479">
        <v>5.490646216463683E-3</v>
      </c>
      <c r="F6479">
        <v>1.448186485732756E-2</v>
      </c>
    </row>
    <row r="6480" spans="1:6" x14ac:dyDescent="0.3">
      <c r="A6480" t="s">
        <v>1468</v>
      </c>
      <c r="B6480" t="s">
        <v>1469</v>
      </c>
      <c r="C6480" t="s">
        <v>1470</v>
      </c>
      <c r="D6480">
        <v>0.12463921161879669</v>
      </c>
      <c r="E6480">
        <v>5.4884730937909904E-3</v>
      </c>
      <c r="F6480">
        <v>1.448186485732756E-2</v>
      </c>
    </row>
    <row r="6481" spans="1:6" x14ac:dyDescent="0.3">
      <c r="A6481" t="s">
        <v>1446</v>
      </c>
      <c r="B6481" t="s">
        <v>1447</v>
      </c>
      <c r="C6481" t="s">
        <v>710</v>
      </c>
      <c r="D6481">
        <v>-0.1582824118091686</v>
      </c>
      <c r="E6481">
        <v>4.0782671313911853E-4</v>
      </c>
      <c r="F6481">
        <v>1.4482742236996381E-2</v>
      </c>
    </row>
    <row r="6482" spans="1:6" x14ac:dyDescent="0.3">
      <c r="A6482" t="s">
        <v>1462</v>
      </c>
      <c r="B6482" t="s">
        <v>1463</v>
      </c>
      <c r="C6482" t="s">
        <v>2049</v>
      </c>
      <c r="D6482">
        <v>-0.14157412612260231</v>
      </c>
      <c r="E6482">
        <v>1.5897475771563809E-3</v>
      </c>
      <c r="F6482">
        <v>1.44905328439367E-2</v>
      </c>
    </row>
    <row r="6483" spans="1:6" x14ac:dyDescent="0.3">
      <c r="A6483" t="s">
        <v>1456</v>
      </c>
      <c r="B6483" t="s">
        <v>1457</v>
      </c>
      <c r="C6483" t="s">
        <v>2197</v>
      </c>
      <c r="D6483">
        <v>-0.13592448139443611</v>
      </c>
      <c r="E6483">
        <v>2.441010579147303E-3</v>
      </c>
      <c r="F6483">
        <v>1.450555014837333E-2</v>
      </c>
    </row>
    <row r="6484" spans="1:6" x14ac:dyDescent="0.3">
      <c r="A6484" t="s">
        <v>1450</v>
      </c>
      <c r="B6484" t="s">
        <v>1451</v>
      </c>
      <c r="C6484" t="s">
        <v>1280</v>
      </c>
      <c r="D6484">
        <v>-0.13788615825024</v>
      </c>
      <c r="E6484">
        <v>2.1070281764827181E-3</v>
      </c>
      <c r="F6484">
        <v>1.451630298547511E-2</v>
      </c>
    </row>
    <row r="6485" spans="1:6" x14ac:dyDescent="0.3">
      <c r="A6485" t="s">
        <v>1450</v>
      </c>
      <c r="B6485" t="s">
        <v>1451</v>
      </c>
      <c r="C6485" t="s">
        <v>587</v>
      </c>
      <c r="D6485">
        <v>-0.13787211770062191</v>
      </c>
      <c r="E6485">
        <v>2.10926231710553E-3</v>
      </c>
      <c r="F6485">
        <v>1.451630298547511E-2</v>
      </c>
    </row>
    <row r="6486" spans="1:6" x14ac:dyDescent="0.3">
      <c r="A6486" t="s">
        <v>1460</v>
      </c>
      <c r="B6486" t="s">
        <v>1461</v>
      </c>
      <c r="C6486" t="s">
        <v>109</v>
      </c>
      <c r="D6486">
        <v>0.13135513056238099</v>
      </c>
      <c r="E6486">
        <v>3.4139812603598781E-3</v>
      </c>
      <c r="F6486">
        <v>1.4529878058233459E-2</v>
      </c>
    </row>
    <row r="6487" spans="1:6" x14ac:dyDescent="0.3">
      <c r="A6487" t="s">
        <v>1456</v>
      </c>
      <c r="B6487" t="s">
        <v>1457</v>
      </c>
      <c r="C6487" t="s">
        <v>654</v>
      </c>
      <c r="D6487">
        <v>-0.1358823343809086</v>
      </c>
      <c r="E6487">
        <v>2.448688918652229E-3</v>
      </c>
      <c r="F6487">
        <v>1.453172474585193E-2</v>
      </c>
    </row>
    <row r="6488" spans="1:6" x14ac:dyDescent="0.3">
      <c r="A6488" t="s">
        <v>1464</v>
      </c>
      <c r="B6488" t="s">
        <v>1465</v>
      </c>
      <c r="C6488" t="s">
        <v>423</v>
      </c>
      <c r="D6488">
        <v>0.13304523175096061</v>
      </c>
      <c r="E6488">
        <v>3.019154919181919E-3</v>
      </c>
      <c r="F6488">
        <v>1.453582287011772E-2</v>
      </c>
    </row>
    <row r="6489" spans="1:6" x14ac:dyDescent="0.3">
      <c r="A6489" t="s">
        <v>1452</v>
      </c>
      <c r="B6489" t="s">
        <v>1453</v>
      </c>
      <c r="C6489" t="s">
        <v>2342</v>
      </c>
      <c r="D6489">
        <v>0.13694906505175911</v>
      </c>
      <c r="E6489">
        <v>2.260979838404818E-3</v>
      </c>
      <c r="F6489">
        <v>1.454563696040433E-2</v>
      </c>
    </row>
    <row r="6490" spans="1:6" x14ac:dyDescent="0.3">
      <c r="A6490" t="s">
        <v>1464</v>
      </c>
      <c r="B6490" t="s">
        <v>1465</v>
      </c>
      <c r="C6490" t="s">
        <v>1913</v>
      </c>
      <c r="D6490">
        <v>0.13299831825406599</v>
      </c>
      <c r="E6490">
        <v>3.0295288614138102E-3</v>
      </c>
      <c r="F6490">
        <v>1.45541976361644E-2</v>
      </c>
    </row>
    <row r="6491" spans="1:6" x14ac:dyDescent="0.3">
      <c r="A6491" t="s">
        <v>1464</v>
      </c>
      <c r="B6491" t="s">
        <v>1465</v>
      </c>
      <c r="C6491" t="s">
        <v>2421</v>
      </c>
      <c r="D6491">
        <v>0.13300869964330411</v>
      </c>
      <c r="E6491">
        <v>3.027230444731232E-3</v>
      </c>
      <c r="F6491">
        <v>1.45541976361644E-2</v>
      </c>
    </row>
    <row r="6492" spans="1:6" x14ac:dyDescent="0.3">
      <c r="A6492" t="s">
        <v>1448</v>
      </c>
      <c r="B6492" t="s">
        <v>1449</v>
      </c>
      <c r="C6492" t="s">
        <v>911</v>
      </c>
      <c r="D6492">
        <v>-0.13872433411340199</v>
      </c>
      <c r="E6492">
        <v>1.9775118566776541E-3</v>
      </c>
      <c r="F6492">
        <v>1.455750436449769E-2</v>
      </c>
    </row>
    <row r="6493" spans="1:6" x14ac:dyDescent="0.3">
      <c r="A6493" t="s">
        <v>1468</v>
      </c>
      <c r="B6493" t="s">
        <v>1469</v>
      </c>
      <c r="C6493" t="s">
        <v>381</v>
      </c>
      <c r="D6493">
        <v>0.1245482183476157</v>
      </c>
      <c r="E6493">
        <v>5.5230715925791924E-3</v>
      </c>
      <c r="F6493">
        <v>1.455873800442936E-2</v>
      </c>
    </row>
    <row r="6494" spans="1:6" x14ac:dyDescent="0.3">
      <c r="A6494" t="s">
        <v>1468</v>
      </c>
      <c r="B6494" t="s">
        <v>1469</v>
      </c>
      <c r="C6494" t="s">
        <v>2408</v>
      </c>
      <c r="D6494">
        <v>0.12452790734174179</v>
      </c>
      <c r="E6494">
        <v>5.5308212138330233E-3</v>
      </c>
      <c r="F6494">
        <v>1.4570513571634891E-2</v>
      </c>
    </row>
    <row r="6495" spans="1:6" x14ac:dyDescent="0.3">
      <c r="A6495" t="s">
        <v>6</v>
      </c>
      <c r="B6495" t="s">
        <v>7</v>
      </c>
      <c r="C6495" t="s">
        <v>750</v>
      </c>
      <c r="D6495">
        <v>0.12738227664495461</v>
      </c>
      <c r="E6495">
        <v>4.5328525234138578E-3</v>
      </c>
      <c r="F6495">
        <v>1.4601837700605309E-2</v>
      </c>
    </row>
    <row r="6496" spans="1:6" x14ac:dyDescent="0.3">
      <c r="A6496" t="s">
        <v>1466</v>
      </c>
      <c r="B6496" t="s">
        <v>1467</v>
      </c>
      <c r="C6496" t="s">
        <v>2444</v>
      </c>
      <c r="D6496">
        <v>0.13033258736888559</v>
      </c>
      <c r="E6496">
        <v>3.675050518607345E-3</v>
      </c>
      <c r="F6496">
        <v>1.4604788945477169E-2</v>
      </c>
    </row>
    <row r="6497" spans="1:6" x14ac:dyDescent="0.3">
      <c r="A6497" t="s">
        <v>1452</v>
      </c>
      <c r="B6497" t="s">
        <v>1453</v>
      </c>
      <c r="C6497" t="s">
        <v>1078</v>
      </c>
      <c r="D6497">
        <v>0.13681793407459131</v>
      </c>
      <c r="E6497">
        <v>2.283323857402036E-3</v>
      </c>
      <c r="F6497">
        <v>1.4638277063262961E-2</v>
      </c>
    </row>
    <row r="6498" spans="1:6" x14ac:dyDescent="0.3">
      <c r="A6498" t="s">
        <v>1468</v>
      </c>
      <c r="B6498" t="s">
        <v>1469</v>
      </c>
      <c r="C6498" t="s">
        <v>1171</v>
      </c>
      <c r="D6498">
        <v>0.1244387334550022</v>
      </c>
      <c r="E6498">
        <v>5.5649612143812291E-3</v>
      </c>
      <c r="F6498">
        <v>1.465175731354584E-2</v>
      </c>
    </row>
    <row r="6499" spans="1:6" x14ac:dyDescent="0.3">
      <c r="A6499" t="s">
        <v>1450</v>
      </c>
      <c r="B6499" t="s">
        <v>1451</v>
      </c>
      <c r="C6499" t="s">
        <v>1218</v>
      </c>
      <c r="D6499">
        <v>-0.1377005290725612</v>
      </c>
      <c r="E6499">
        <v>2.1367411261630229E-3</v>
      </c>
      <c r="F6499">
        <v>1.466231912820298E-2</v>
      </c>
    </row>
    <row r="6500" spans="1:6" x14ac:dyDescent="0.3">
      <c r="A6500" t="s">
        <v>1464</v>
      </c>
      <c r="B6500" t="s">
        <v>1465</v>
      </c>
      <c r="C6500" t="s">
        <v>413</v>
      </c>
      <c r="D6500">
        <v>0.13287958942244191</v>
      </c>
      <c r="E6500">
        <v>3.0559282490133801E-3</v>
      </c>
      <c r="F6500">
        <v>1.466515188904908E-2</v>
      </c>
    </row>
    <row r="6501" spans="1:6" x14ac:dyDescent="0.3">
      <c r="A6501" t="s">
        <v>1456</v>
      </c>
      <c r="B6501" t="s">
        <v>1457</v>
      </c>
      <c r="C6501" t="s">
        <v>1714</v>
      </c>
      <c r="D6501">
        <v>-0.13569443984856311</v>
      </c>
      <c r="E6501">
        <v>2.4831883270669259E-3</v>
      </c>
      <c r="F6501">
        <v>1.4677593853329011E-2</v>
      </c>
    </row>
    <row r="6502" spans="1:6" x14ac:dyDescent="0.3">
      <c r="A6502" t="s">
        <v>6</v>
      </c>
      <c r="B6502" t="s">
        <v>7</v>
      </c>
      <c r="C6502" t="s">
        <v>315</v>
      </c>
      <c r="D6502">
        <v>0.1272850859356032</v>
      </c>
      <c r="E6502">
        <v>4.5639617875552693E-3</v>
      </c>
      <c r="F6502">
        <v>1.4680743749969451E-2</v>
      </c>
    </row>
    <row r="6503" spans="1:6" x14ac:dyDescent="0.3">
      <c r="A6503" t="s">
        <v>1454</v>
      </c>
      <c r="B6503" t="s">
        <v>1455</v>
      </c>
      <c r="C6503" t="s">
        <v>1660</v>
      </c>
      <c r="D6503">
        <v>0.13782482748507441</v>
      </c>
      <c r="E6503">
        <v>2.1168031064761651E-3</v>
      </c>
      <c r="F6503">
        <v>1.4682014046324521E-2</v>
      </c>
    </row>
    <row r="6504" spans="1:6" x14ac:dyDescent="0.3">
      <c r="A6504" t="s">
        <v>1458</v>
      </c>
      <c r="B6504" t="s">
        <v>1459</v>
      </c>
      <c r="C6504" t="s">
        <v>571</v>
      </c>
      <c r="D6504">
        <v>0.12828799726659421</v>
      </c>
      <c r="E6504">
        <v>4.2520227723662407E-3</v>
      </c>
      <c r="F6504">
        <v>1.469994477144373E-2</v>
      </c>
    </row>
    <row r="6505" spans="1:6" x14ac:dyDescent="0.3">
      <c r="A6505" t="s">
        <v>6</v>
      </c>
      <c r="B6505" t="s">
        <v>7</v>
      </c>
      <c r="C6505" t="s">
        <v>2243</v>
      </c>
      <c r="D6505">
        <v>0.12719100364360789</v>
      </c>
      <c r="E6505">
        <v>4.5942596072003506E-3</v>
      </c>
      <c r="F6505">
        <v>1.47364657902121E-2</v>
      </c>
    </row>
    <row r="6506" spans="1:6" x14ac:dyDescent="0.3">
      <c r="A6506" t="s">
        <v>1454</v>
      </c>
      <c r="B6506" t="s">
        <v>1455</v>
      </c>
      <c r="C6506" t="s">
        <v>1336</v>
      </c>
      <c r="D6506">
        <v>0.13772212434977191</v>
      </c>
      <c r="E6506">
        <v>2.1332648723407501E-3</v>
      </c>
      <c r="F6506">
        <v>1.475009776996977E-2</v>
      </c>
    </row>
    <row r="6507" spans="1:6" x14ac:dyDescent="0.3">
      <c r="A6507" t="s">
        <v>1448</v>
      </c>
      <c r="B6507" t="s">
        <v>1449</v>
      </c>
      <c r="C6507" t="s">
        <v>2265</v>
      </c>
      <c r="D6507">
        <v>-0.13848377305907009</v>
      </c>
      <c r="E6507">
        <v>2.0139176474873559E-3</v>
      </c>
      <c r="F6507">
        <v>1.475211293266728E-2</v>
      </c>
    </row>
    <row r="6508" spans="1:6" x14ac:dyDescent="0.3">
      <c r="A6508" t="s">
        <v>1468</v>
      </c>
      <c r="B6508" t="s">
        <v>1469</v>
      </c>
      <c r="C6508" t="s">
        <v>1329</v>
      </c>
      <c r="D6508">
        <v>-0.1243181955153362</v>
      </c>
      <c r="E6508">
        <v>5.6114101677425159E-3</v>
      </c>
      <c r="F6508">
        <v>1.475654605130867E-2</v>
      </c>
    </row>
    <row r="6509" spans="1:6" x14ac:dyDescent="0.3">
      <c r="A6509" t="s">
        <v>1468</v>
      </c>
      <c r="B6509" t="s">
        <v>1469</v>
      </c>
      <c r="C6509" t="s">
        <v>2564</v>
      </c>
      <c r="D6509">
        <v>0.1243054959564675</v>
      </c>
      <c r="E6509">
        <v>5.616324155686238E-3</v>
      </c>
      <c r="F6509">
        <v>1.476072405393204E-2</v>
      </c>
    </row>
    <row r="6510" spans="1:6" x14ac:dyDescent="0.3">
      <c r="A6510" t="s">
        <v>1454</v>
      </c>
      <c r="B6510" t="s">
        <v>1455</v>
      </c>
      <c r="C6510" t="s">
        <v>2670</v>
      </c>
      <c r="D6510">
        <v>0.13768868579921559</v>
      </c>
      <c r="E6510">
        <v>2.1386497698105029E-3</v>
      </c>
      <c r="F6510">
        <v>1.476433332533254E-2</v>
      </c>
    </row>
    <row r="6511" spans="1:6" x14ac:dyDescent="0.3">
      <c r="A6511" t="s">
        <v>1452</v>
      </c>
      <c r="B6511" t="s">
        <v>1453</v>
      </c>
      <c r="C6511" t="s">
        <v>1425</v>
      </c>
      <c r="D6511">
        <v>0.13667027798866421</v>
      </c>
      <c r="E6511">
        <v>2.3087249224481281E-3</v>
      </c>
      <c r="F6511">
        <v>1.4767190101941269E-2</v>
      </c>
    </row>
    <row r="6512" spans="1:6" x14ac:dyDescent="0.3">
      <c r="A6512" t="s">
        <v>1468</v>
      </c>
      <c r="B6512" t="s">
        <v>1469</v>
      </c>
      <c r="C6512" t="s">
        <v>1764</v>
      </c>
      <c r="D6512">
        <v>0.1242288444918513</v>
      </c>
      <c r="E6512">
        <v>5.6460660673855398E-3</v>
      </c>
      <c r="F6512">
        <v>1.482134078836452E-2</v>
      </c>
    </row>
    <row r="6513" spans="1:6" x14ac:dyDescent="0.3">
      <c r="A6513" t="s">
        <v>1468</v>
      </c>
      <c r="B6513" t="s">
        <v>1469</v>
      </c>
      <c r="C6513" t="s">
        <v>1528</v>
      </c>
      <c r="D6513">
        <v>0.12422924567015731</v>
      </c>
      <c r="E6513">
        <v>5.6459100361838646E-3</v>
      </c>
      <c r="F6513">
        <v>1.482134078836452E-2</v>
      </c>
    </row>
    <row r="6514" spans="1:6" x14ac:dyDescent="0.3">
      <c r="A6514" t="s">
        <v>1456</v>
      </c>
      <c r="B6514" t="s">
        <v>1457</v>
      </c>
      <c r="C6514" t="s">
        <v>147</v>
      </c>
      <c r="D6514">
        <v>-0.13550906287249839</v>
      </c>
      <c r="E6514">
        <v>2.5176594086004219E-3</v>
      </c>
      <c r="F6514">
        <v>1.484181954153688E-2</v>
      </c>
    </row>
    <row r="6515" spans="1:6" x14ac:dyDescent="0.3">
      <c r="A6515" t="s">
        <v>1456</v>
      </c>
      <c r="B6515" t="s">
        <v>1457</v>
      </c>
      <c r="C6515" t="s">
        <v>2447</v>
      </c>
      <c r="D6515">
        <v>0.13544844642043541</v>
      </c>
      <c r="E6515">
        <v>2.5290254384849101E-3</v>
      </c>
      <c r="F6515">
        <v>1.4869329697264261E-2</v>
      </c>
    </row>
    <row r="6516" spans="1:6" x14ac:dyDescent="0.3">
      <c r="A6516" t="s">
        <v>1452</v>
      </c>
      <c r="B6516" t="s">
        <v>1453</v>
      </c>
      <c r="C6516" t="s">
        <v>11</v>
      </c>
      <c r="D6516">
        <v>0.13654021638484401</v>
      </c>
      <c r="E6516">
        <v>2.3313126890007439E-3</v>
      </c>
      <c r="F6516">
        <v>1.4872267920413129E-2</v>
      </c>
    </row>
    <row r="6517" spans="1:6" x14ac:dyDescent="0.3">
      <c r="A6517" t="s">
        <v>1468</v>
      </c>
      <c r="B6517" t="s">
        <v>1469</v>
      </c>
      <c r="C6517" t="s">
        <v>2523</v>
      </c>
      <c r="D6517">
        <v>-0.12416396866574</v>
      </c>
      <c r="E6517">
        <v>5.6713494518438193E-3</v>
      </c>
      <c r="F6517">
        <v>1.4878912657644631E-2</v>
      </c>
    </row>
    <row r="6518" spans="1:6" x14ac:dyDescent="0.3">
      <c r="A6518" t="s">
        <v>1452</v>
      </c>
      <c r="B6518" t="s">
        <v>1453</v>
      </c>
      <c r="C6518" t="s">
        <v>1168</v>
      </c>
      <c r="D6518">
        <v>0.1364688620743755</v>
      </c>
      <c r="E6518">
        <v>2.3437903081079741E-3</v>
      </c>
      <c r="F6518">
        <v>1.488424202817067E-2</v>
      </c>
    </row>
    <row r="6519" spans="1:6" x14ac:dyDescent="0.3">
      <c r="A6519" t="s">
        <v>1456</v>
      </c>
      <c r="B6519" t="s">
        <v>1457</v>
      </c>
      <c r="C6519" t="s">
        <v>32</v>
      </c>
      <c r="D6519">
        <v>-0.13541537625868741</v>
      </c>
      <c r="E6519">
        <v>2.5352460450637779E-3</v>
      </c>
      <c r="F6519">
        <v>1.4886186764600681E-2</v>
      </c>
    </row>
    <row r="6520" spans="1:6" x14ac:dyDescent="0.3">
      <c r="A6520" t="s">
        <v>1464</v>
      </c>
      <c r="B6520" t="s">
        <v>1465</v>
      </c>
      <c r="C6520" t="s">
        <v>1954</v>
      </c>
      <c r="D6520">
        <v>0.13264207807141681</v>
      </c>
      <c r="E6520">
        <v>3.109367648732566E-3</v>
      </c>
      <c r="F6520">
        <v>1.4889409916638469E-2</v>
      </c>
    </row>
    <row r="6521" spans="1:6" x14ac:dyDescent="0.3">
      <c r="A6521" t="s">
        <v>1468</v>
      </c>
      <c r="B6521" t="s">
        <v>1469</v>
      </c>
      <c r="C6521" t="s">
        <v>2068</v>
      </c>
      <c r="D6521">
        <v>-0.1241440373127168</v>
      </c>
      <c r="E6521">
        <v>5.6791375110832069E-3</v>
      </c>
      <c r="F6521">
        <v>1.4890544247902159E-2</v>
      </c>
    </row>
    <row r="6522" spans="1:6" x14ac:dyDescent="0.3">
      <c r="A6522" t="s">
        <v>1462</v>
      </c>
      <c r="B6522" t="s">
        <v>1463</v>
      </c>
      <c r="C6522" t="s">
        <v>816</v>
      </c>
      <c r="D6522">
        <v>0.1411108873353599</v>
      </c>
      <c r="E6522">
        <v>1.6476095029682801E-3</v>
      </c>
      <c r="F6522">
        <v>1.4925997109543249E-2</v>
      </c>
    </row>
    <row r="6523" spans="1:6" x14ac:dyDescent="0.3">
      <c r="A6523" t="s">
        <v>1458</v>
      </c>
      <c r="B6523" t="s">
        <v>1459</v>
      </c>
      <c r="C6523" t="s">
        <v>2299</v>
      </c>
      <c r="D6523">
        <v>-0.12806058050957261</v>
      </c>
      <c r="E6523">
        <v>4.3210166158946343E-3</v>
      </c>
      <c r="F6523">
        <v>1.4926842613195551E-2</v>
      </c>
    </row>
    <row r="6524" spans="1:6" x14ac:dyDescent="0.3">
      <c r="A6524" t="s">
        <v>1458</v>
      </c>
      <c r="B6524" t="s">
        <v>1459</v>
      </c>
      <c r="C6524" t="s">
        <v>1039</v>
      </c>
      <c r="D6524">
        <v>0.12804448143332359</v>
      </c>
      <c r="E6524">
        <v>4.3259389068212896E-3</v>
      </c>
      <c r="F6524">
        <v>1.4932226133265711E-2</v>
      </c>
    </row>
    <row r="6525" spans="1:6" x14ac:dyDescent="0.3">
      <c r="A6525" t="s">
        <v>1452</v>
      </c>
      <c r="B6525" t="s">
        <v>1453</v>
      </c>
      <c r="C6525" t="s">
        <v>895</v>
      </c>
      <c r="D6525">
        <v>0.13639933790165659</v>
      </c>
      <c r="E6525">
        <v>2.3560065054433238E-3</v>
      </c>
      <c r="F6525">
        <v>1.494044696808988E-2</v>
      </c>
    </row>
    <row r="6526" spans="1:6" x14ac:dyDescent="0.3">
      <c r="A6526" t="s">
        <v>1458</v>
      </c>
      <c r="B6526" t="s">
        <v>1459</v>
      </c>
      <c r="C6526" t="s">
        <v>1709</v>
      </c>
      <c r="D6526">
        <v>0.1280069720883904</v>
      </c>
      <c r="E6526">
        <v>4.3374270517287372E-3</v>
      </c>
      <c r="F6526">
        <v>1.4947770745553779E-2</v>
      </c>
    </row>
    <row r="6527" spans="1:6" x14ac:dyDescent="0.3">
      <c r="A6527" t="s">
        <v>1466</v>
      </c>
      <c r="B6527" t="s">
        <v>1467</v>
      </c>
      <c r="C6527" t="s">
        <v>325</v>
      </c>
      <c r="D6527">
        <v>-0.1300237255670193</v>
      </c>
      <c r="E6527">
        <v>3.7803264122540001E-3</v>
      </c>
      <c r="F6527">
        <v>1.495621118003165E-2</v>
      </c>
    </row>
    <row r="6528" spans="1:6" x14ac:dyDescent="0.3">
      <c r="A6528" t="s">
        <v>1462</v>
      </c>
      <c r="B6528" t="s">
        <v>1463</v>
      </c>
      <c r="C6528" t="s">
        <v>639</v>
      </c>
      <c r="D6528">
        <v>0.14104836599255491</v>
      </c>
      <c r="E6528">
        <v>1.6555651579912541E-3</v>
      </c>
      <c r="F6528">
        <v>1.4967522884568591E-2</v>
      </c>
    </row>
    <row r="6529" spans="1:6" x14ac:dyDescent="0.3">
      <c r="A6529" t="s">
        <v>1450</v>
      </c>
      <c r="B6529" t="s">
        <v>1451</v>
      </c>
      <c r="C6529" t="s">
        <v>1682</v>
      </c>
      <c r="D6529">
        <v>-0.13734170789749861</v>
      </c>
      <c r="E6529">
        <v>2.1952645834929828E-3</v>
      </c>
      <c r="F6529">
        <v>1.496893930280392E-2</v>
      </c>
    </row>
    <row r="6530" spans="1:6" x14ac:dyDescent="0.3">
      <c r="A6530" t="s">
        <v>1464</v>
      </c>
      <c r="B6530" t="s">
        <v>1465</v>
      </c>
      <c r="C6530" t="s">
        <v>972</v>
      </c>
      <c r="D6530">
        <v>0.13251510311498951</v>
      </c>
      <c r="E6530">
        <v>3.138283802413413E-3</v>
      </c>
      <c r="F6530">
        <v>1.497939978377757E-2</v>
      </c>
    </row>
    <row r="6531" spans="1:6" x14ac:dyDescent="0.3">
      <c r="A6531" t="s">
        <v>6</v>
      </c>
      <c r="B6531" t="s">
        <v>7</v>
      </c>
      <c r="C6531" t="s">
        <v>910</v>
      </c>
      <c r="D6531">
        <v>0.1269053550053619</v>
      </c>
      <c r="E6531">
        <v>4.6873644850075032E-3</v>
      </c>
      <c r="F6531">
        <v>1.501241771208392E-2</v>
      </c>
    </row>
    <row r="6532" spans="1:6" x14ac:dyDescent="0.3">
      <c r="A6532" t="s">
        <v>6</v>
      </c>
      <c r="B6532" t="s">
        <v>7</v>
      </c>
      <c r="C6532" t="s">
        <v>2401</v>
      </c>
      <c r="D6532">
        <v>0.12689152794348749</v>
      </c>
      <c r="E6532">
        <v>4.6919142157795263E-3</v>
      </c>
      <c r="F6532">
        <v>1.501615515778321E-2</v>
      </c>
    </row>
    <row r="6533" spans="1:6" x14ac:dyDescent="0.3">
      <c r="A6533" t="s">
        <v>1458</v>
      </c>
      <c r="B6533" t="s">
        <v>1459</v>
      </c>
      <c r="C6533" t="s">
        <v>2206</v>
      </c>
      <c r="D6533">
        <v>0.1278901147702167</v>
      </c>
      <c r="E6533">
        <v>4.3733944216903979E-3</v>
      </c>
      <c r="F6533">
        <v>1.503756610215622E-2</v>
      </c>
    </row>
    <row r="6534" spans="1:6" x14ac:dyDescent="0.3">
      <c r="A6534" t="s">
        <v>1448</v>
      </c>
      <c r="B6534" t="s">
        <v>1449</v>
      </c>
      <c r="C6534" t="s">
        <v>1560</v>
      </c>
      <c r="D6534">
        <v>-0.1381709214407639</v>
      </c>
      <c r="E6534">
        <v>2.062180882739394E-3</v>
      </c>
      <c r="F6534">
        <v>1.5055955490921331E-2</v>
      </c>
    </row>
    <row r="6535" spans="1:6" x14ac:dyDescent="0.3">
      <c r="A6535" t="s">
        <v>1460</v>
      </c>
      <c r="B6535" t="s">
        <v>1461</v>
      </c>
      <c r="C6535" t="s">
        <v>1330</v>
      </c>
      <c r="D6535">
        <v>-0.13076949851795161</v>
      </c>
      <c r="E6535">
        <v>3.5613633153286652E-3</v>
      </c>
      <c r="F6535">
        <v>1.505608738737519E-2</v>
      </c>
    </row>
    <row r="6536" spans="1:6" x14ac:dyDescent="0.3">
      <c r="A6536" t="s">
        <v>1468</v>
      </c>
      <c r="B6536" t="s">
        <v>1469</v>
      </c>
      <c r="C6536" t="s">
        <v>2197</v>
      </c>
      <c r="D6536">
        <v>0.123949552396647</v>
      </c>
      <c r="E6536">
        <v>5.7556376205707277E-3</v>
      </c>
      <c r="F6536">
        <v>1.5064431248651811E-2</v>
      </c>
    </row>
    <row r="6537" spans="1:6" x14ac:dyDescent="0.3">
      <c r="A6537" t="s">
        <v>1458</v>
      </c>
      <c r="B6537" t="s">
        <v>1459</v>
      </c>
      <c r="C6537" t="s">
        <v>1481</v>
      </c>
      <c r="D6537">
        <v>0.1278324348734407</v>
      </c>
      <c r="E6537">
        <v>4.391246810985832E-3</v>
      </c>
      <c r="F6537">
        <v>1.507559520028315E-2</v>
      </c>
    </row>
    <row r="6538" spans="1:6" x14ac:dyDescent="0.3">
      <c r="A6538" t="s">
        <v>1448</v>
      </c>
      <c r="B6538" t="s">
        <v>1449</v>
      </c>
      <c r="C6538" t="s">
        <v>2099</v>
      </c>
      <c r="D6538">
        <v>-0.13808833102091331</v>
      </c>
      <c r="E6538">
        <v>2.0750973020028912E-3</v>
      </c>
      <c r="F6538">
        <v>1.5075870578708401E-2</v>
      </c>
    </row>
    <row r="6539" spans="1:6" x14ac:dyDescent="0.3">
      <c r="A6539" t="s">
        <v>1456</v>
      </c>
      <c r="B6539" t="s">
        <v>1457</v>
      </c>
      <c r="C6539" t="s">
        <v>1429</v>
      </c>
      <c r="D6539">
        <v>-0.1352225267953622</v>
      </c>
      <c r="E6539">
        <v>2.5718004080768318E-3</v>
      </c>
      <c r="F6539">
        <v>1.5080874519753051E-2</v>
      </c>
    </row>
    <row r="6540" spans="1:6" x14ac:dyDescent="0.3">
      <c r="A6540" t="s">
        <v>1468</v>
      </c>
      <c r="B6540" t="s">
        <v>1469</v>
      </c>
      <c r="C6540" t="s">
        <v>2449</v>
      </c>
      <c r="D6540">
        <v>0.1239247149466369</v>
      </c>
      <c r="E6540">
        <v>5.7654737811056551E-3</v>
      </c>
      <c r="F6540">
        <v>1.508128350873777E-2</v>
      </c>
    </row>
    <row r="6541" spans="1:6" x14ac:dyDescent="0.3">
      <c r="A6541" t="s">
        <v>1466</v>
      </c>
      <c r="B6541" t="s">
        <v>1467</v>
      </c>
      <c r="C6541" t="s">
        <v>1511</v>
      </c>
      <c r="D6541">
        <v>-0.12977516414010959</v>
      </c>
      <c r="E6541">
        <v>3.8248685458006702E-3</v>
      </c>
      <c r="F6541">
        <v>1.509208131094149E-2</v>
      </c>
    </row>
    <row r="6542" spans="1:6" x14ac:dyDescent="0.3">
      <c r="A6542" t="s">
        <v>1466</v>
      </c>
      <c r="B6542" t="s">
        <v>1467</v>
      </c>
      <c r="C6542" t="s">
        <v>282</v>
      </c>
      <c r="D6542">
        <v>0.12978121708342469</v>
      </c>
      <c r="E6542">
        <v>3.823212420252953E-3</v>
      </c>
      <c r="F6542">
        <v>1.509208131094149E-2</v>
      </c>
    </row>
    <row r="6543" spans="1:6" x14ac:dyDescent="0.3">
      <c r="A6543" t="s">
        <v>1468</v>
      </c>
      <c r="B6543" t="s">
        <v>1469</v>
      </c>
      <c r="C6543" t="s">
        <v>730</v>
      </c>
      <c r="D6543">
        <v>-0.1238833282845596</v>
      </c>
      <c r="E6543">
        <v>5.7818973557660436E-3</v>
      </c>
      <c r="F6543">
        <v>1.51056974845705E-2</v>
      </c>
    </row>
    <row r="6544" spans="1:6" x14ac:dyDescent="0.3">
      <c r="A6544" t="s">
        <v>1468</v>
      </c>
      <c r="B6544" t="s">
        <v>1469</v>
      </c>
      <c r="C6544" t="s">
        <v>2578</v>
      </c>
      <c r="D6544">
        <v>0.123879422679539</v>
      </c>
      <c r="E6544">
        <v>5.7834493964984759E-3</v>
      </c>
      <c r="F6544">
        <v>1.51056974845705E-2</v>
      </c>
    </row>
    <row r="6545" spans="1:6" x14ac:dyDescent="0.3">
      <c r="A6545" t="s">
        <v>1458</v>
      </c>
      <c r="B6545" t="s">
        <v>1459</v>
      </c>
      <c r="C6545" t="s">
        <v>1287</v>
      </c>
      <c r="D6545">
        <v>0.12779035756675691</v>
      </c>
      <c r="E6545">
        <v>4.4043115870176274E-3</v>
      </c>
      <c r="F6545">
        <v>1.5108762855310079E-2</v>
      </c>
    </row>
    <row r="6546" spans="1:6" x14ac:dyDescent="0.3">
      <c r="A6546" t="s">
        <v>6</v>
      </c>
      <c r="B6546" t="s">
        <v>7</v>
      </c>
      <c r="C6546" t="s">
        <v>1664</v>
      </c>
      <c r="D6546">
        <v>0.1267615737255636</v>
      </c>
      <c r="E6546">
        <v>4.7348702146376934E-3</v>
      </c>
      <c r="F6546">
        <v>1.511005670940095E-2</v>
      </c>
    </row>
    <row r="6547" spans="1:6" x14ac:dyDescent="0.3">
      <c r="A6547" t="s">
        <v>1458</v>
      </c>
      <c r="B6547" t="s">
        <v>1459</v>
      </c>
      <c r="C6547" t="s">
        <v>932</v>
      </c>
      <c r="D6547">
        <v>-0.12777097828643039</v>
      </c>
      <c r="E6547">
        <v>4.4103405535355251E-3</v>
      </c>
      <c r="F6547">
        <v>1.511776194374069E-2</v>
      </c>
    </row>
    <row r="6548" spans="1:6" x14ac:dyDescent="0.3">
      <c r="A6548" t="s">
        <v>1462</v>
      </c>
      <c r="B6548" t="s">
        <v>1463</v>
      </c>
      <c r="C6548" t="s">
        <v>687</v>
      </c>
      <c r="D6548">
        <v>0.140871052586344</v>
      </c>
      <c r="E6548">
        <v>1.6783198323220021E-3</v>
      </c>
      <c r="F6548">
        <v>1.5142401901783269E-2</v>
      </c>
    </row>
    <row r="6549" spans="1:6" x14ac:dyDescent="0.3">
      <c r="A6549" t="s">
        <v>6</v>
      </c>
      <c r="B6549" t="s">
        <v>7</v>
      </c>
      <c r="C6549" t="s">
        <v>2091</v>
      </c>
      <c r="D6549">
        <v>-0.12670865342665219</v>
      </c>
      <c r="E6549">
        <v>4.7524643200337717E-3</v>
      </c>
      <c r="F6549">
        <v>1.515530827344103E-2</v>
      </c>
    </row>
    <row r="6550" spans="1:6" x14ac:dyDescent="0.3">
      <c r="A6550" t="s">
        <v>6</v>
      </c>
      <c r="B6550" t="s">
        <v>7</v>
      </c>
      <c r="C6550" t="s">
        <v>151</v>
      </c>
      <c r="D6550">
        <v>0.12669465189204021</v>
      </c>
      <c r="E6550">
        <v>4.7571291872478324E-3</v>
      </c>
      <c r="F6550">
        <v>1.5159293942708639E-2</v>
      </c>
    </row>
    <row r="6551" spans="1:6" x14ac:dyDescent="0.3">
      <c r="A6551" t="s">
        <v>1464</v>
      </c>
      <c r="B6551" t="s">
        <v>1465</v>
      </c>
      <c r="C6551" t="s">
        <v>1920</v>
      </c>
      <c r="D6551">
        <v>0.1323062014500142</v>
      </c>
      <c r="E6551">
        <v>3.1863894216765062E-3</v>
      </c>
      <c r="F6551">
        <v>1.516011001374278E-2</v>
      </c>
    </row>
    <row r="6552" spans="1:6" x14ac:dyDescent="0.3">
      <c r="A6552" t="s">
        <v>1464</v>
      </c>
      <c r="B6552" t="s">
        <v>1465</v>
      </c>
      <c r="C6552" t="s">
        <v>151</v>
      </c>
      <c r="D6552">
        <v>0.13230756269754451</v>
      </c>
      <c r="E6552">
        <v>3.1860737984186422E-3</v>
      </c>
      <c r="F6552">
        <v>1.516011001374278E-2</v>
      </c>
    </row>
    <row r="6553" spans="1:6" x14ac:dyDescent="0.3">
      <c r="A6553" t="s">
        <v>1454</v>
      </c>
      <c r="B6553" t="s">
        <v>1455</v>
      </c>
      <c r="C6553" t="s">
        <v>855</v>
      </c>
      <c r="D6553">
        <v>0.13722626450204051</v>
      </c>
      <c r="E6553">
        <v>2.214402460099906E-3</v>
      </c>
      <c r="F6553">
        <v>1.516934030923377E-2</v>
      </c>
    </row>
    <row r="6554" spans="1:6" x14ac:dyDescent="0.3">
      <c r="A6554" t="s">
        <v>1454</v>
      </c>
      <c r="B6554" t="s">
        <v>1455</v>
      </c>
      <c r="C6554" t="s">
        <v>1307</v>
      </c>
      <c r="D6554">
        <v>0.13723889730933569</v>
      </c>
      <c r="E6554">
        <v>2.2123008265720612E-3</v>
      </c>
      <c r="F6554">
        <v>1.516934030923377E-2</v>
      </c>
    </row>
    <row r="6555" spans="1:6" x14ac:dyDescent="0.3">
      <c r="A6555" t="s">
        <v>1464</v>
      </c>
      <c r="B6555" t="s">
        <v>1465</v>
      </c>
      <c r="C6555" t="s">
        <v>88</v>
      </c>
      <c r="D6555">
        <v>0.13227362587255129</v>
      </c>
      <c r="E6555">
        <v>3.193950980174652E-3</v>
      </c>
      <c r="F6555">
        <v>1.517981627515555E-2</v>
      </c>
    </row>
    <row r="6556" spans="1:6" x14ac:dyDescent="0.3">
      <c r="A6556" t="s">
        <v>1458</v>
      </c>
      <c r="B6556" t="s">
        <v>1459</v>
      </c>
      <c r="C6556" t="s">
        <v>2104</v>
      </c>
      <c r="D6556">
        <v>0.12765148989271441</v>
      </c>
      <c r="E6556">
        <v>4.4476788606519126E-3</v>
      </c>
      <c r="F6556">
        <v>1.521051345333886E-2</v>
      </c>
    </row>
    <row r="6557" spans="1:6" x14ac:dyDescent="0.3">
      <c r="A6557" t="s">
        <v>1458</v>
      </c>
      <c r="B6557" t="s">
        <v>1459</v>
      </c>
      <c r="C6557" t="s">
        <v>1406</v>
      </c>
      <c r="D6557">
        <v>0.1276592935161395</v>
      </c>
      <c r="E6557">
        <v>4.4452316581325901E-3</v>
      </c>
      <c r="F6557">
        <v>1.521051345333886E-2</v>
      </c>
    </row>
    <row r="6558" spans="1:6" x14ac:dyDescent="0.3">
      <c r="A6558" t="s">
        <v>1458</v>
      </c>
      <c r="B6558" t="s">
        <v>1459</v>
      </c>
      <c r="C6558" t="s">
        <v>2201</v>
      </c>
      <c r="D6558">
        <v>0.12766519114358679</v>
      </c>
      <c r="E6558">
        <v>4.4433829797422232E-3</v>
      </c>
      <c r="F6558">
        <v>1.521051345333886E-2</v>
      </c>
    </row>
    <row r="6559" spans="1:6" x14ac:dyDescent="0.3">
      <c r="A6559" t="s">
        <v>1454</v>
      </c>
      <c r="B6559" t="s">
        <v>1455</v>
      </c>
      <c r="C6559" t="s">
        <v>534</v>
      </c>
      <c r="D6559">
        <v>0.137137365188886</v>
      </c>
      <c r="E6559">
        <v>2.2292436907774839E-3</v>
      </c>
      <c r="F6559">
        <v>1.522401960517116E-2</v>
      </c>
    </row>
    <row r="6560" spans="1:6" x14ac:dyDescent="0.3">
      <c r="A6560" t="s">
        <v>1458</v>
      </c>
      <c r="B6560" t="s">
        <v>1459</v>
      </c>
      <c r="C6560" t="s">
        <v>1580</v>
      </c>
      <c r="D6560">
        <v>0.12762350106720621</v>
      </c>
      <c r="E6560">
        <v>4.4564661214617626E-3</v>
      </c>
      <c r="F6560">
        <v>1.522883226571883E-2</v>
      </c>
    </row>
    <row r="6561" spans="1:6" x14ac:dyDescent="0.3">
      <c r="A6561" t="s">
        <v>1448</v>
      </c>
      <c r="B6561" t="s">
        <v>1449</v>
      </c>
      <c r="C6561" t="s">
        <v>171</v>
      </c>
      <c r="D6561">
        <v>0.1378709287045361</v>
      </c>
      <c r="E6561">
        <v>2.10945161030934E-3</v>
      </c>
      <c r="F6561">
        <v>1.523988413570641E-2</v>
      </c>
    </row>
    <row r="6562" spans="1:6" x14ac:dyDescent="0.3">
      <c r="A6562" t="s">
        <v>1466</v>
      </c>
      <c r="B6562" t="s">
        <v>1467</v>
      </c>
      <c r="C6562" t="s">
        <v>272</v>
      </c>
      <c r="D6562">
        <v>0.12962435302343961</v>
      </c>
      <c r="E6562">
        <v>3.8663418384209309E-3</v>
      </c>
      <c r="F6562">
        <v>1.524217710546227E-2</v>
      </c>
    </row>
    <row r="6563" spans="1:6" x14ac:dyDescent="0.3">
      <c r="A6563" t="s">
        <v>1458</v>
      </c>
      <c r="B6563" t="s">
        <v>1459</v>
      </c>
      <c r="C6563" t="s">
        <v>228</v>
      </c>
      <c r="D6563">
        <v>-0.12764592509923581</v>
      </c>
      <c r="E6563">
        <v>4.4741809111661932E-3</v>
      </c>
      <c r="F6563">
        <v>1.525848844751177E-2</v>
      </c>
    </row>
    <row r="6564" spans="1:6" x14ac:dyDescent="0.3">
      <c r="A6564" t="s">
        <v>1454</v>
      </c>
      <c r="B6564" t="s">
        <v>1455</v>
      </c>
      <c r="C6564" t="s">
        <v>1489</v>
      </c>
      <c r="D6564">
        <v>0.1370794115299572</v>
      </c>
      <c r="E6564">
        <v>2.2389675915487988E-3</v>
      </c>
      <c r="F6564">
        <v>1.526693876940878E-2</v>
      </c>
    </row>
    <row r="6565" spans="1:6" x14ac:dyDescent="0.3">
      <c r="A6565" t="s">
        <v>1464</v>
      </c>
      <c r="B6565" t="s">
        <v>1465</v>
      </c>
      <c r="C6565" t="s">
        <v>1094</v>
      </c>
      <c r="D6565">
        <v>0.1321645365973117</v>
      </c>
      <c r="E6565">
        <v>3.2193920380639098E-3</v>
      </c>
      <c r="F6565">
        <v>1.526803553094626E-2</v>
      </c>
    </row>
    <row r="6566" spans="1:6" x14ac:dyDescent="0.3">
      <c r="A6566" t="s">
        <v>1464</v>
      </c>
      <c r="B6566" t="s">
        <v>1465</v>
      </c>
      <c r="C6566" t="s">
        <v>2605</v>
      </c>
      <c r="D6566">
        <v>0.13217128210521439</v>
      </c>
      <c r="E6566">
        <v>3.2178135726624491E-3</v>
      </c>
      <c r="F6566">
        <v>1.526803553094626E-2</v>
      </c>
    </row>
    <row r="6567" spans="1:6" x14ac:dyDescent="0.3">
      <c r="A6567" t="s">
        <v>1462</v>
      </c>
      <c r="B6567" t="s">
        <v>1463</v>
      </c>
      <c r="C6567" t="s">
        <v>545</v>
      </c>
      <c r="D6567">
        <v>0.14073121963350529</v>
      </c>
      <c r="E6567">
        <v>1.696466538048559E-3</v>
      </c>
      <c r="F6567">
        <v>1.5275081059629931E-2</v>
      </c>
    </row>
    <row r="6568" spans="1:6" x14ac:dyDescent="0.3">
      <c r="A6568" t="s">
        <v>1452</v>
      </c>
      <c r="B6568" t="s">
        <v>1453</v>
      </c>
      <c r="C6568" t="s">
        <v>2387</v>
      </c>
      <c r="D6568">
        <v>0.1360549803012466</v>
      </c>
      <c r="E6568">
        <v>2.4173753959993781E-3</v>
      </c>
      <c r="F6568">
        <v>1.5285939291796641E-2</v>
      </c>
    </row>
    <row r="6569" spans="1:6" x14ac:dyDescent="0.3">
      <c r="A6569" t="s">
        <v>1454</v>
      </c>
      <c r="B6569" t="s">
        <v>1455</v>
      </c>
      <c r="C6569" t="s">
        <v>1808</v>
      </c>
      <c r="D6569">
        <v>-0.13702729899423899</v>
      </c>
      <c r="E6569">
        <v>2.247744494396482E-3</v>
      </c>
      <c r="F6569">
        <v>1.530327885065335E-2</v>
      </c>
    </row>
    <row r="6570" spans="1:6" x14ac:dyDescent="0.3">
      <c r="A6570" t="s">
        <v>1454</v>
      </c>
      <c r="B6570" t="s">
        <v>1455</v>
      </c>
      <c r="C6570" t="s">
        <v>341</v>
      </c>
      <c r="D6570">
        <v>-0.13698985032599831</v>
      </c>
      <c r="E6570">
        <v>2.2540710729731929E-3</v>
      </c>
      <c r="F6570">
        <v>1.531085953948764E-2</v>
      </c>
    </row>
    <row r="6571" spans="1:6" x14ac:dyDescent="0.3">
      <c r="A6571" t="s">
        <v>1454</v>
      </c>
      <c r="B6571" t="s">
        <v>1455</v>
      </c>
      <c r="C6571" t="s">
        <v>670</v>
      </c>
      <c r="D6571">
        <v>0.1369798913240369</v>
      </c>
      <c r="E6571">
        <v>2.2557562826818912E-3</v>
      </c>
      <c r="F6571">
        <v>1.531085953948764E-2</v>
      </c>
    </row>
    <row r="6572" spans="1:6" x14ac:dyDescent="0.3">
      <c r="A6572" t="s">
        <v>1456</v>
      </c>
      <c r="B6572" t="s">
        <v>1457</v>
      </c>
      <c r="C6572" t="s">
        <v>968</v>
      </c>
      <c r="D6572">
        <v>0.1349406729188892</v>
      </c>
      <c r="E6572">
        <v>2.6260901926586011E-3</v>
      </c>
      <c r="F6572">
        <v>1.5318284316966531E-2</v>
      </c>
    </row>
    <row r="6573" spans="1:6" x14ac:dyDescent="0.3">
      <c r="A6573" t="s">
        <v>1446</v>
      </c>
      <c r="B6573" t="s">
        <v>1447</v>
      </c>
      <c r="C6573" t="s">
        <v>318</v>
      </c>
      <c r="D6573">
        <v>-0.15752555322551301</v>
      </c>
      <c r="E6573">
        <v>4.3506028657355322E-4</v>
      </c>
      <c r="F6573">
        <v>1.532724295317462E-2</v>
      </c>
    </row>
    <row r="6574" spans="1:6" x14ac:dyDescent="0.3">
      <c r="A6574" t="s">
        <v>1460</v>
      </c>
      <c r="B6574" t="s">
        <v>1461</v>
      </c>
      <c r="C6574" t="s">
        <v>2449</v>
      </c>
      <c r="D6574">
        <v>0.13049406172021061</v>
      </c>
      <c r="E6574">
        <v>3.6326560611068602E-3</v>
      </c>
      <c r="F6574">
        <v>1.5328289216020301E-2</v>
      </c>
    </row>
    <row r="6575" spans="1:6" x14ac:dyDescent="0.3">
      <c r="A6575" t="s">
        <v>1452</v>
      </c>
      <c r="B6575" t="s">
        <v>1453</v>
      </c>
      <c r="C6575" t="s">
        <v>2203</v>
      </c>
      <c r="D6575">
        <v>0.13597445731080879</v>
      </c>
      <c r="E6575">
        <v>2.431934440692307E-3</v>
      </c>
      <c r="F6575">
        <v>1.5334313895217539E-2</v>
      </c>
    </row>
    <row r="6576" spans="1:6" x14ac:dyDescent="0.3">
      <c r="A6576" t="s">
        <v>1452</v>
      </c>
      <c r="B6576" t="s">
        <v>1453</v>
      </c>
      <c r="C6576" t="s">
        <v>1305</v>
      </c>
      <c r="D6576">
        <v>0.13608492526149571</v>
      </c>
      <c r="E6576">
        <v>2.4304033242553182E-3</v>
      </c>
      <c r="F6576">
        <v>1.5334313895217539E-2</v>
      </c>
    </row>
    <row r="6577" spans="1:6" x14ac:dyDescent="0.3">
      <c r="A6577" t="s">
        <v>1454</v>
      </c>
      <c r="B6577" t="s">
        <v>1455</v>
      </c>
      <c r="C6577" t="s">
        <v>2398</v>
      </c>
      <c r="D6577">
        <v>0.13685527460160549</v>
      </c>
      <c r="E6577">
        <v>2.276940782342056E-3</v>
      </c>
      <c r="F6577">
        <v>1.5337390186367809E-2</v>
      </c>
    </row>
    <row r="6578" spans="1:6" x14ac:dyDescent="0.3">
      <c r="A6578" t="s">
        <v>1454</v>
      </c>
      <c r="B6578" t="s">
        <v>1455</v>
      </c>
      <c r="C6578" t="s">
        <v>1580</v>
      </c>
      <c r="D6578">
        <v>0.13688083538322701</v>
      </c>
      <c r="E6578">
        <v>2.2725807645050211E-3</v>
      </c>
      <c r="F6578">
        <v>1.5337390186367809E-2</v>
      </c>
    </row>
    <row r="6579" spans="1:6" x14ac:dyDescent="0.3">
      <c r="A6579" t="s">
        <v>1454</v>
      </c>
      <c r="B6579" t="s">
        <v>1455</v>
      </c>
      <c r="C6579" t="s">
        <v>2262</v>
      </c>
      <c r="D6579">
        <v>0.1369082418846389</v>
      </c>
      <c r="E6579">
        <v>2.2679143859465171E-3</v>
      </c>
      <c r="F6579">
        <v>1.5337390186367809E-2</v>
      </c>
    </row>
    <row r="6580" spans="1:6" x14ac:dyDescent="0.3">
      <c r="A6580" t="s">
        <v>1452</v>
      </c>
      <c r="B6580" t="s">
        <v>1453</v>
      </c>
      <c r="C6580" t="s">
        <v>1549</v>
      </c>
      <c r="D6580">
        <v>-0.13590541252005181</v>
      </c>
      <c r="E6580">
        <v>2.4444818200074808E-3</v>
      </c>
      <c r="F6580">
        <v>1.533819035570261E-2</v>
      </c>
    </row>
    <row r="6581" spans="1:6" x14ac:dyDescent="0.3">
      <c r="A6581" t="s">
        <v>1452</v>
      </c>
      <c r="B6581" t="s">
        <v>1453</v>
      </c>
      <c r="C6581" t="s">
        <v>2676</v>
      </c>
      <c r="D6581">
        <v>0.13593357872372969</v>
      </c>
      <c r="E6581">
        <v>2.4393561136274969E-3</v>
      </c>
      <c r="F6581">
        <v>1.533819035570261E-2</v>
      </c>
    </row>
    <row r="6582" spans="1:6" x14ac:dyDescent="0.3">
      <c r="A6582" t="s">
        <v>1450</v>
      </c>
      <c r="B6582" t="s">
        <v>1451</v>
      </c>
      <c r="C6582" t="s">
        <v>2671</v>
      </c>
      <c r="D6582">
        <v>0.13710122644757619</v>
      </c>
      <c r="E6582">
        <v>2.253002468214067E-3</v>
      </c>
      <c r="F6582">
        <v>1.533907662024884E-2</v>
      </c>
    </row>
    <row r="6583" spans="1:6" x14ac:dyDescent="0.3">
      <c r="A6583" t="s">
        <v>1466</v>
      </c>
      <c r="B6583" t="s">
        <v>1467</v>
      </c>
      <c r="C6583" t="s">
        <v>2652</v>
      </c>
      <c r="D6583">
        <v>0.12949524244582941</v>
      </c>
      <c r="E6583">
        <v>3.902170576068913E-3</v>
      </c>
      <c r="F6583">
        <v>1.5343272670116389E-2</v>
      </c>
    </row>
    <row r="6584" spans="1:6" x14ac:dyDescent="0.3">
      <c r="A6584" t="s">
        <v>1446</v>
      </c>
      <c r="B6584" t="s">
        <v>1447</v>
      </c>
      <c r="C6584" t="s">
        <v>1979</v>
      </c>
      <c r="D6584">
        <v>-0.15741229236684781</v>
      </c>
      <c r="E6584">
        <v>4.3927834763831151E-4</v>
      </c>
      <c r="F6584">
        <v>1.5353988859578459E-2</v>
      </c>
    </row>
    <row r="6585" spans="1:6" x14ac:dyDescent="0.3">
      <c r="A6585" t="s">
        <v>1464</v>
      </c>
      <c r="B6585" t="s">
        <v>1465</v>
      </c>
      <c r="C6585" t="s">
        <v>1112</v>
      </c>
      <c r="D6585">
        <v>0.13204869190076179</v>
      </c>
      <c r="E6585">
        <v>3.2466099801970959E-3</v>
      </c>
      <c r="F6585">
        <v>1.538068484748656E-2</v>
      </c>
    </row>
    <row r="6586" spans="1:6" x14ac:dyDescent="0.3">
      <c r="A6586" t="s">
        <v>1458</v>
      </c>
      <c r="B6586" t="s">
        <v>1459</v>
      </c>
      <c r="C6586" t="s">
        <v>1370</v>
      </c>
      <c r="D6586">
        <v>0.12742621567349741</v>
      </c>
      <c r="E6586">
        <v>4.5188512733057356E-3</v>
      </c>
      <c r="F6586">
        <v>1.539461304850665E-2</v>
      </c>
    </row>
    <row r="6587" spans="1:6" x14ac:dyDescent="0.3">
      <c r="A6587" t="s">
        <v>1462</v>
      </c>
      <c r="B6587" t="s">
        <v>1463</v>
      </c>
      <c r="C6587" t="s">
        <v>2344</v>
      </c>
      <c r="D6587">
        <v>0.14055013314095671</v>
      </c>
      <c r="E6587">
        <v>1.7202342619422569E-3</v>
      </c>
      <c r="F6587">
        <v>1.539540300153564E-2</v>
      </c>
    </row>
    <row r="6588" spans="1:6" x14ac:dyDescent="0.3">
      <c r="A6588" t="s">
        <v>1462</v>
      </c>
      <c r="B6588" t="s">
        <v>1463</v>
      </c>
      <c r="C6588" t="s">
        <v>1594</v>
      </c>
      <c r="D6588">
        <v>0.140486258908984</v>
      </c>
      <c r="E6588">
        <v>1.7286903701433721E-3</v>
      </c>
      <c r="F6588">
        <v>1.540894890173981E-2</v>
      </c>
    </row>
    <row r="6589" spans="1:6" x14ac:dyDescent="0.3">
      <c r="A6589" t="s">
        <v>1452</v>
      </c>
      <c r="B6589" t="s">
        <v>1453</v>
      </c>
      <c r="C6589" t="s">
        <v>242</v>
      </c>
      <c r="D6589">
        <v>0.13580602491069721</v>
      </c>
      <c r="E6589">
        <v>2.4626470593426841E-3</v>
      </c>
      <c r="F6589">
        <v>1.541846304149813E-2</v>
      </c>
    </row>
    <row r="6590" spans="1:6" x14ac:dyDescent="0.3">
      <c r="A6590" t="s">
        <v>1464</v>
      </c>
      <c r="B6590" t="s">
        <v>1465</v>
      </c>
      <c r="C6590" t="s">
        <v>2668</v>
      </c>
      <c r="D6590">
        <v>0.13196869732753519</v>
      </c>
      <c r="E6590">
        <v>3.265526685740633E-3</v>
      </c>
      <c r="F6590">
        <v>1.5420928678726241E-2</v>
      </c>
    </row>
    <row r="6591" spans="1:6" x14ac:dyDescent="0.3">
      <c r="A6591" t="s">
        <v>1450</v>
      </c>
      <c r="B6591" t="s">
        <v>1451</v>
      </c>
      <c r="C6591" t="s">
        <v>2415</v>
      </c>
      <c r="D6591">
        <v>0.13688153763544231</v>
      </c>
      <c r="E6591">
        <v>2.2724610858725421E-3</v>
      </c>
      <c r="F6591">
        <v>1.542424275258137E-2</v>
      </c>
    </row>
    <row r="6592" spans="1:6" x14ac:dyDescent="0.3">
      <c r="A6592" t="s">
        <v>1464</v>
      </c>
      <c r="B6592" t="s">
        <v>1465</v>
      </c>
      <c r="C6592" t="s">
        <v>1402</v>
      </c>
      <c r="D6592">
        <v>0.13195091702236361</v>
      </c>
      <c r="E6592">
        <v>3.2697448555021038E-3</v>
      </c>
      <c r="F6592">
        <v>1.542443933429739E-2</v>
      </c>
    </row>
    <row r="6593" spans="1:6" x14ac:dyDescent="0.3">
      <c r="A6593" t="s">
        <v>1458</v>
      </c>
      <c r="B6593" t="s">
        <v>1459</v>
      </c>
      <c r="C6593" t="s">
        <v>193</v>
      </c>
      <c r="D6593">
        <v>-0.12736829677072189</v>
      </c>
      <c r="E6593">
        <v>4.537315444006808E-3</v>
      </c>
      <c r="F6593">
        <v>1.543382624976722E-2</v>
      </c>
    </row>
    <row r="6594" spans="1:6" x14ac:dyDescent="0.3">
      <c r="A6594" t="s">
        <v>1458</v>
      </c>
      <c r="B6594" t="s">
        <v>1459</v>
      </c>
      <c r="C6594" t="s">
        <v>2295</v>
      </c>
      <c r="D6594">
        <v>0.127368617915392</v>
      </c>
      <c r="E6594">
        <v>4.5372128775979662E-3</v>
      </c>
      <c r="F6594">
        <v>1.543382624976722E-2</v>
      </c>
    </row>
    <row r="6595" spans="1:6" x14ac:dyDescent="0.3">
      <c r="A6595" t="s">
        <v>1460</v>
      </c>
      <c r="B6595" t="s">
        <v>1461</v>
      </c>
      <c r="C6595" t="s">
        <v>2245</v>
      </c>
      <c r="D6595">
        <v>-0.13036918230783251</v>
      </c>
      <c r="E6595">
        <v>3.665403549376917E-3</v>
      </c>
      <c r="F6595">
        <v>1.5436897540620409E-2</v>
      </c>
    </row>
    <row r="6596" spans="1:6" x14ac:dyDescent="0.3">
      <c r="A6596" t="s">
        <v>1460</v>
      </c>
      <c r="B6596" t="s">
        <v>1461</v>
      </c>
      <c r="C6596" t="s">
        <v>2031</v>
      </c>
      <c r="D6596">
        <v>-0.1303599752680889</v>
      </c>
      <c r="E6596">
        <v>3.6678284981276261E-3</v>
      </c>
      <c r="F6596">
        <v>1.5436897540620409E-2</v>
      </c>
    </row>
    <row r="6597" spans="1:6" x14ac:dyDescent="0.3">
      <c r="A6597" t="s">
        <v>1460</v>
      </c>
      <c r="B6597" t="s">
        <v>1461</v>
      </c>
      <c r="C6597" t="s">
        <v>1312</v>
      </c>
      <c r="D6597">
        <v>0.13035618246903791</v>
      </c>
      <c r="E6597">
        <v>3.6688278678428769E-3</v>
      </c>
      <c r="F6597">
        <v>1.5436897540620409E-2</v>
      </c>
    </row>
    <row r="6598" spans="1:6" x14ac:dyDescent="0.3">
      <c r="A6598" t="s">
        <v>1466</v>
      </c>
      <c r="B6598" t="s">
        <v>1467</v>
      </c>
      <c r="C6598" t="s">
        <v>2588</v>
      </c>
      <c r="D6598">
        <v>0.1293865007536962</v>
      </c>
      <c r="E6598">
        <v>3.9325798144355063E-3</v>
      </c>
      <c r="F6598">
        <v>1.544842636838868E-2</v>
      </c>
    </row>
    <row r="6599" spans="1:6" x14ac:dyDescent="0.3">
      <c r="A6599" t="s">
        <v>6</v>
      </c>
      <c r="B6599" t="s">
        <v>7</v>
      </c>
      <c r="C6599" t="s">
        <v>2116</v>
      </c>
      <c r="D6599">
        <v>-0.12638936838997161</v>
      </c>
      <c r="E6599">
        <v>4.8598724882881073E-3</v>
      </c>
      <c r="F6599">
        <v>1.545341975323131E-2</v>
      </c>
    </row>
    <row r="6600" spans="1:6" x14ac:dyDescent="0.3">
      <c r="A6600" t="s">
        <v>1462</v>
      </c>
      <c r="B6600" t="s">
        <v>1463</v>
      </c>
      <c r="C6600" t="s">
        <v>1699</v>
      </c>
      <c r="D6600">
        <v>0.1404206730695442</v>
      </c>
      <c r="E6600">
        <v>1.73741271188439E-3</v>
      </c>
      <c r="F6600">
        <v>1.545566137886735E-2</v>
      </c>
    </row>
    <row r="6601" spans="1:6" x14ac:dyDescent="0.3">
      <c r="A6601" t="s">
        <v>1456</v>
      </c>
      <c r="B6601" t="s">
        <v>1457</v>
      </c>
      <c r="C6601" t="s">
        <v>1023</v>
      </c>
      <c r="D6601">
        <v>0.1347844295606854</v>
      </c>
      <c r="E6601">
        <v>2.6566332925974669E-3</v>
      </c>
      <c r="F6601">
        <v>1.5455825931638479E-2</v>
      </c>
    </row>
    <row r="6602" spans="1:6" x14ac:dyDescent="0.3">
      <c r="A6602" t="s">
        <v>1464</v>
      </c>
      <c r="B6602" t="s">
        <v>1465</v>
      </c>
      <c r="C6602" t="s">
        <v>2517</v>
      </c>
      <c r="D6602">
        <v>0.13187592409528481</v>
      </c>
      <c r="E6602">
        <v>3.2875905591102038E-3</v>
      </c>
      <c r="F6602">
        <v>1.54593373854769E-2</v>
      </c>
    </row>
    <row r="6603" spans="1:6" x14ac:dyDescent="0.3">
      <c r="A6603" t="s">
        <v>1456</v>
      </c>
      <c r="B6603" t="s">
        <v>1457</v>
      </c>
      <c r="C6603" t="s">
        <v>309</v>
      </c>
      <c r="D6603">
        <v>-0.13471380845221981</v>
      </c>
      <c r="E6603">
        <v>2.6705445284657368E-3</v>
      </c>
      <c r="F6603">
        <v>1.547591013297573E-2</v>
      </c>
    </row>
    <row r="6604" spans="1:6" x14ac:dyDescent="0.3">
      <c r="A6604" t="s">
        <v>1456</v>
      </c>
      <c r="B6604" t="s">
        <v>1457</v>
      </c>
      <c r="C6604" t="s">
        <v>2554</v>
      </c>
      <c r="D6604">
        <v>0.1347268970389979</v>
      </c>
      <c r="E6604">
        <v>2.6679612849705779E-3</v>
      </c>
      <c r="F6604">
        <v>1.547591013297573E-2</v>
      </c>
    </row>
    <row r="6605" spans="1:6" x14ac:dyDescent="0.3">
      <c r="A6605" t="s">
        <v>1464</v>
      </c>
      <c r="B6605" t="s">
        <v>1465</v>
      </c>
      <c r="C6605" t="s">
        <v>477</v>
      </c>
      <c r="D6605">
        <v>0.13183812312488499</v>
      </c>
      <c r="E6605">
        <v>3.2966193616896068E-3</v>
      </c>
      <c r="F6605">
        <v>1.548538978469859E-2</v>
      </c>
    </row>
    <row r="6606" spans="1:6" x14ac:dyDescent="0.3">
      <c r="A6606" t="s">
        <v>1458</v>
      </c>
      <c r="B6606" t="s">
        <v>1459</v>
      </c>
      <c r="C6606" t="s">
        <v>1650</v>
      </c>
      <c r="D6606">
        <v>0.12729258098210411</v>
      </c>
      <c r="E6606">
        <v>4.5615558946435503E-3</v>
      </c>
      <c r="F6606">
        <v>1.5492537579435899E-2</v>
      </c>
    </row>
    <row r="6607" spans="1:6" x14ac:dyDescent="0.3">
      <c r="A6607" t="s">
        <v>1460</v>
      </c>
      <c r="B6607" t="s">
        <v>1461</v>
      </c>
      <c r="C6607" t="s">
        <v>1002</v>
      </c>
      <c r="D6607">
        <v>0.1302760521853811</v>
      </c>
      <c r="E6607">
        <v>3.689999281084435E-3</v>
      </c>
      <c r="F6607">
        <v>1.5496600575907101E-2</v>
      </c>
    </row>
    <row r="6608" spans="1:6" x14ac:dyDescent="0.3">
      <c r="A6608" t="s">
        <v>1464</v>
      </c>
      <c r="B6608" t="s">
        <v>1465</v>
      </c>
      <c r="C6608" t="s">
        <v>556</v>
      </c>
      <c r="D6608">
        <v>0.13180091630724489</v>
      </c>
      <c r="E6608">
        <v>3.305528233871472E-3</v>
      </c>
      <c r="F6608">
        <v>1.551082434477322E-2</v>
      </c>
    </row>
    <row r="6609" spans="1:6" x14ac:dyDescent="0.3">
      <c r="A6609" t="s">
        <v>1460</v>
      </c>
      <c r="B6609" t="s">
        <v>1461</v>
      </c>
      <c r="C6609" t="s">
        <v>2147</v>
      </c>
      <c r="D6609">
        <v>-0.13023986874691021</v>
      </c>
      <c r="E6609">
        <v>3.699595635672973E-3</v>
      </c>
      <c r="F6609">
        <v>1.552221647141052E-2</v>
      </c>
    </row>
    <row r="6610" spans="1:6" x14ac:dyDescent="0.3">
      <c r="A6610" t="s">
        <v>1460</v>
      </c>
      <c r="B6610" t="s">
        <v>1461</v>
      </c>
      <c r="C6610" t="s">
        <v>773</v>
      </c>
      <c r="D6610">
        <v>0.13022656427998541</v>
      </c>
      <c r="E6610">
        <v>3.7031298504345469E-3</v>
      </c>
      <c r="F6610">
        <v>1.5522373376845091E-2</v>
      </c>
    </row>
    <row r="6611" spans="1:6" x14ac:dyDescent="0.3">
      <c r="A6611" t="s">
        <v>1466</v>
      </c>
      <c r="B6611" t="s">
        <v>1467</v>
      </c>
      <c r="C6611" t="s">
        <v>1841</v>
      </c>
      <c r="D6611">
        <v>0.12927454907736849</v>
      </c>
      <c r="E6611">
        <v>3.964110717118342E-3</v>
      </c>
      <c r="F6611">
        <v>1.553105690493232E-2</v>
      </c>
    </row>
    <row r="6612" spans="1:6" x14ac:dyDescent="0.3">
      <c r="A6612" t="s">
        <v>1460</v>
      </c>
      <c r="B6612" t="s">
        <v>1461</v>
      </c>
      <c r="C6612" t="s">
        <v>2102</v>
      </c>
      <c r="D6612">
        <v>0.13018210227366109</v>
      </c>
      <c r="E6612">
        <v>3.714963003705757E-3</v>
      </c>
      <c r="F6612">
        <v>1.554262089863323E-2</v>
      </c>
    </row>
    <row r="6613" spans="1:6" x14ac:dyDescent="0.3">
      <c r="A6613" t="s">
        <v>1454</v>
      </c>
      <c r="B6613" t="s">
        <v>1455</v>
      </c>
      <c r="C6613" t="s">
        <v>1490</v>
      </c>
      <c r="D6613">
        <v>0.13663035506154719</v>
      </c>
      <c r="E6613">
        <v>2.3156369803652532E-3</v>
      </c>
      <c r="F6613">
        <v>1.555085106783867E-2</v>
      </c>
    </row>
    <row r="6614" spans="1:6" x14ac:dyDescent="0.3">
      <c r="A6614" t="s">
        <v>1452</v>
      </c>
      <c r="B6614" t="s">
        <v>1453</v>
      </c>
      <c r="C6614" t="s">
        <v>1474</v>
      </c>
      <c r="D6614">
        <v>0.1356604089524526</v>
      </c>
      <c r="E6614">
        <v>2.4894839729105011E-3</v>
      </c>
      <c r="F6614">
        <v>1.556453430387284E-2</v>
      </c>
    </row>
    <row r="6615" spans="1:6" x14ac:dyDescent="0.3">
      <c r="A6615" t="s">
        <v>1456</v>
      </c>
      <c r="B6615" t="s">
        <v>1457</v>
      </c>
      <c r="C6615" t="s">
        <v>1689</v>
      </c>
      <c r="D6615">
        <v>0.13461646100704161</v>
      </c>
      <c r="E6615">
        <v>2.6898292370828589E-3</v>
      </c>
      <c r="F6615">
        <v>1.556734287276507E-2</v>
      </c>
    </row>
    <row r="6616" spans="1:6" x14ac:dyDescent="0.3">
      <c r="A6616" t="s">
        <v>1460</v>
      </c>
      <c r="B6616" t="s">
        <v>1461</v>
      </c>
      <c r="C6616" t="s">
        <v>2365</v>
      </c>
      <c r="D6616">
        <v>0.13023189317756381</v>
      </c>
      <c r="E6616">
        <v>3.724488888220385E-3</v>
      </c>
      <c r="F6616">
        <v>1.55678024244918E-2</v>
      </c>
    </row>
    <row r="6617" spans="1:6" x14ac:dyDescent="0.3">
      <c r="A6617" t="s">
        <v>1464</v>
      </c>
      <c r="B6617" t="s">
        <v>1465</v>
      </c>
      <c r="C6617" t="s">
        <v>2345</v>
      </c>
      <c r="D6617">
        <v>0.13172043672705361</v>
      </c>
      <c r="E6617">
        <v>3.324873251976277E-3</v>
      </c>
      <c r="F6617">
        <v>1.5568683929876259E-2</v>
      </c>
    </row>
    <row r="6618" spans="1:6" x14ac:dyDescent="0.3">
      <c r="A6618" t="s">
        <v>1464</v>
      </c>
      <c r="B6618" t="s">
        <v>1465</v>
      </c>
      <c r="C6618" t="s">
        <v>1580</v>
      </c>
      <c r="D6618">
        <v>0.1317210836336124</v>
      </c>
      <c r="E6618">
        <v>3.3247173449498309E-3</v>
      </c>
      <c r="F6618">
        <v>1.5568683929876259E-2</v>
      </c>
    </row>
    <row r="6619" spans="1:6" x14ac:dyDescent="0.3">
      <c r="A6619" t="s">
        <v>1452</v>
      </c>
      <c r="B6619" t="s">
        <v>1453</v>
      </c>
      <c r="C6619" t="s">
        <v>1360</v>
      </c>
      <c r="D6619">
        <v>0.13562854106346209</v>
      </c>
      <c r="E6619">
        <v>2.4953926631765869E-3</v>
      </c>
      <c r="F6619">
        <v>1.55795330968226E-2</v>
      </c>
    </row>
    <row r="6620" spans="1:6" x14ac:dyDescent="0.3">
      <c r="A6620" t="s">
        <v>1448</v>
      </c>
      <c r="B6620" t="s">
        <v>1449</v>
      </c>
      <c r="C6620" t="s">
        <v>1521</v>
      </c>
      <c r="D6620">
        <v>-0.13754467043741581</v>
      </c>
      <c r="E6620">
        <v>2.1619840911098259E-3</v>
      </c>
      <c r="F6620">
        <v>1.55796223708385E-2</v>
      </c>
    </row>
    <row r="6621" spans="1:6" x14ac:dyDescent="0.3">
      <c r="A6621" t="s">
        <v>1466</v>
      </c>
      <c r="B6621" t="s">
        <v>1467</v>
      </c>
      <c r="C6621" t="s">
        <v>1330</v>
      </c>
      <c r="D6621">
        <v>-0.12920781911142609</v>
      </c>
      <c r="E6621">
        <v>3.9830137310114117E-3</v>
      </c>
      <c r="F6621">
        <v>1.558928802053266E-2</v>
      </c>
    </row>
    <row r="6622" spans="1:6" x14ac:dyDescent="0.3">
      <c r="A6622" t="s">
        <v>1452</v>
      </c>
      <c r="B6622" t="s">
        <v>1453</v>
      </c>
      <c r="C6622" t="s">
        <v>318</v>
      </c>
      <c r="D6622">
        <v>0.13559092900333841</v>
      </c>
      <c r="E6622">
        <v>2.502382847382661E-3</v>
      </c>
      <c r="F6622">
        <v>1.560123238698263E-2</v>
      </c>
    </row>
    <row r="6623" spans="1:6" x14ac:dyDescent="0.3">
      <c r="A6623" t="s">
        <v>1452</v>
      </c>
      <c r="B6623" t="s">
        <v>1453</v>
      </c>
      <c r="C6623" t="s">
        <v>381</v>
      </c>
      <c r="D6623">
        <v>0.13552813300568561</v>
      </c>
      <c r="E6623">
        <v>2.5140932634404368E-3</v>
      </c>
      <c r="F6623">
        <v>1.565225805948401E-2</v>
      </c>
    </row>
    <row r="6624" spans="1:6" x14ac:dyDescent="0.3">
      <c r="A6624" t="s">
        <v>1452</v>
      </c>
      <c r="B6624" t="s">
        <v>1453</v>
      </c>
      <c r="C6624" t="s">
        <v>1997</v>
      </c>
      <c r="D6624">
        <v>0.13550654727471831</v>
      </c>
      <c r="E6624">
        <v>2.5181301736140918E-3</v>
      </c>
      <c r="F6624">
        <v>1.5655433950522352E-2</v>
      </c>
    </row>
    <row r="6625" spans="1:6" x14ac:dyDescent="0.3">
      <c r="A6625" t="s">
        <v>1452</v>
      </c>
      <c r="B6625" t="s">
        <v>1453</v>
      </c>
      <c r="C6625" t="s">
        <v>1879</v>
      </c>
      <c r="D6625">
        <v>0.1354867856380248</v>
      </c>
      <c r="E6625">
        <v>2.5218311283892671E-3</v>
      </c>
      <c r="F6625">
        <v>1.565651521527266E-2</v>
      </c>
    </row>
    <row r="6626" spans="1:6" x14ac:dyDescent="0.3">
      <c r="A6626" t="s">
        <v>1452</v>
      </c>
      <c r="B6626" t="s">
        <v>1453</v>
      </c>
      <c r="C6626" t="s">
        <v>177</v>
      </c>
      <c r="D6626">
        <v>0.13542778554518589</v>
      </c>
      <c r="E6626">
        <v>2.5329101837359E-3</v>
      </c>
      <c r="F6626">
        <v>1.5681434177968839E-2</v>
      </c>
    </row>
    <row r="6627" spans="1:6" x14ac:dyDescent="0.3">
      <c r="A6627" t="s">
        <v>1450</v>
      </c>
      <c r="B6627" t="s">
        <v>1451</v>
      </c>
      <c r="C6627" t="s">
        <v>1056</v>
      </c>
      <c r="D6627">
        <v>-0.13661954814897179</v>
      </c>
      <c r="E6627">
        <v>2.3175112825995921E-3</v>
      </c>
      <c r="F6627">
        <v>1.570600394421311E-2</v>
      </c>
    </row>
    <row r="6628" spans="1:6" x14ac:dyDescent="0.3">
      <c r="A6628" t="s">
        <v>1464</v>
      </c>
      <c r="B6628" t="s">
        <v>1465</v>
      </c>
      <c r="C6628" t="s">
        <v>91</v>
      </c>
      <c r="D6628">
        <v>-0.1315483723002159</v>
      </c>
      <c r="E6628">
        <v>3.3665779335699791E-3</v>
      </c>
      <c r="F6628">
        <v>1.571501076681512E-2</v>
      </c>
    </row>
    <row r="6629" spans="1:6" x14ac:dyDescent="0.3">
      <c r="A6629" t="s">
        <v>6</v>
      </c>
      <c r="B6629" t="s">
        <v>7</v>
      </c>
      <c r="C6629" t="s">
        <v>2160</v>
      </c>
      <c r="D6629">
        <v>0.12612288378718589</v>
      </c>
      <c r="E6629">
        <v>4.9511894533484256E-3</v>
      </c>
      <c r="F6629">
        <v>1.5721266082556268E-2</v>
      </c>
    </row>
    <row r="6630" spans="1:6" x14ac:dyDescent="0.3">
      <c r="A6630" t="s">
        <v>1450</v>
      </c>
      <c r="B6630" t="s">
        <v>1451</v>
      </c>
      <c r="C6630" t="s">
        <v>141</v>
      </c>
      <c r="D6630">
        <v>-0.13658004620919151</v>
      </c>
      <c r="E6630">
        <v>2.3243741123602419E-3</v>
      </c>
      <c r="F6630">
        <v>1.572850104385231E-2</v>
      </c>
    </row>
    <row r="6631" spans="1:6" x14ac:dyDescent="0.3">
      <c r="A6631" t="s">
        <v>1466</v>
      </c>
      <c r="B6631" t="s">
        <v>1467</v>
      </c>
      <c r="C6631" t="s">
        <v>1150</v>
      </c>
      <c r="D6631">
        <v>0.12903902308148879</v>
      </c>
      <c r="E6631">
        <v>4.0311944184376744E-3</v>
      </c>
      <c r="F6631">
        <v>1.5738321920356058E-2</v>
      </c>
    </row>
    <row r="6632" spans="1:6" x14ac:dyDescent="0.3">
      <c r="A6632" t="s">
        <v>1464</v>
      </c>
      <c r="B6632" t="s">
        <v>1465</v>
      </c>
      <c r="C6632" t="s">
        <v>2608</v>
      </c>
      <c r="D6632">
        <v>-0.13149819117211989</v>
      </c>
      <c r="E6632">
        <v>3.378829878865786E-3</v>
      </c>
      <c r="F6632">
        <v>1.57383272112122E-2</v>
      </c>
    </row>
    <row r="6633" spans="1:6" x14ac:dyDescent="0.3">
      <c r="A6633" t="s">
        <v>1464</v>
      </c>
      <c r="B6633" t="s">
        <v>1465</v>
      </c>
      <c r="C6633" t="s">
        <v>1779</v>
      </c>
      <c r="D6633">
        <v>0.1314984207840279</v>
      </c>
      <c r="E6633">
        <v>3.378773726043447E-3</v>
      </c>
      <c r="F6633">
        <v>1.57383272112122E-2</v>
      </c>
    </row>
    <row r="6634" spans="1:6" x14ac:dyDescent="0.3">
      <c r="A6634" t="s">
        <v>1460</v>
      </c>
      <c r="B6634" t="s">
        <v>1461</v>
      </c>
      <c r="C6634" t="s">
        <v>1568</v>
      </c>
      <c r="D6634">
        <v>0.12994370193316851</v>
      </c>
      <c r="E6634">
        <v>3.7789975348924728E-3</v>
      </c>
      <c r="F6634">
        <v>1.57659493020561E-2</v>
      </c>
    </row>
    <row r="6635" spans="1:6" x14ac:dyDescent="0.3">
      <c r="A6635" t="s">
        <v>1456</v>
      </c>
      <c r="B6635" t="s">
        <v>1457</v>
      </c>
      <c r="C6635" t="s">
        <v>1485</v>
      </c>
      <c r="D6635">
        <v>0.1343345959374308</v>
      </c>
      <c r="E6635">
        <v>2.7463848949044181E-3</v>
      </c>
      <c r="F6635">
        <v>1.5791713145700399E-2</v>
      </c>
    </row>
    <row r="6636" spans="1:6" x14ac:dyDescent="0.3">
      <c r="A6636" t="s">
        <v>1466</v>
      </c>
      <c r="B6636" t="s">
        <v>1467</v>
      </c>
      <c r="C6636" t="s">
        <v>2663</v>
      </c>
      <c r="D6636">
        <v>0.1289777455298827</v>
      </c>
      <c r="E6636">
        <v>4.0488154039691028E-3</v>
      </c>
      <c r="F6636">
        <v>1.5793226342898811E-2</v>
      </c>
    </row>
    <row r="6637" spans="1:6" x14ac:dyDescent="0.3">
      <c r="A6637" t="s">
        <v>1450</v>
      </c>
      <c r="B6637" t="s">
        <v>1451</v>
      </c>
      <c r="C6637" t="s">
        <v>2686</v>
      </c>
      <c r="D6637">
        <v>0.13647114137066471</v>
      </c>
      <c r="E6637">
        <v>2.3433907902603961E-3</v>
      </c>
      <c r="F6637">
        <v>1.580898437380835E-2</v>
      </c>
    </row>
    <row r="6638" spans="1:6" x14ac:dyDescent="0.3">
      <c r="A6638" t="s">
        <v>1466</v>
      </c>
      <c r="B6638" t="s">
        <v>1467</v>
      </c>
      <c r="C6638" t="s">
        <v>167</v>
      </c>
      <c r="D6638">
        <v>-0.12893313024539421</v>
      </c>
      <c r="E6638">
        <v>4.0616888024054857E-3</v>
      </c>
      <c r="F6638">
        <v>1.5815646134980661E-2</v>
      </c>
    </row>
    <row r="6639" spans="1:6" x14ac:dyDescent="0.3">
      <c r="A6639" t="s">
        <v>1454</v>
      </c>
      <c r="B6639" t="s">
        <v>1455</v>
      </c>
      <c r="C6639" t="s">
        <v>2167</v>
      </c>
      <c r="D6639">
        <v>0.1363575792369319</v>
      </c>
      <c r="E6639">
        <v>2.3633718948476278E-3</v>
      </c>
      <c r="F6639">
        <v>1.582354123865554E-2</v>
      </c>
    </row>
    <row r="6640" spans="1:6" x14ac:dyDescent="0.3">
      <c r="A6640" t="s">
        <v>1458</v>
      </c>
      <c r="B6640" t="s">
        <v>1459</v>
      </c>
      <c r="C6640" t="s">
        <v>2096</v>
      </c>
      <c r="D6640">
        <v>0.12694658216325691</v>
      </c>
      <c r="E6640">
        <v>4.6738225060619408E-3</v>
      </c>
      <c r="F6640">
        <v>1.583138242382922E-2</v>
      </c>
    </row>
    <row r="6641" spans="1:6" x14ac:dyDescent="0.3">
      <c r="A6641" t="s">
        <v>1460</v>
      </c>
      <c r="B6641" t="s">
        <v>1461</v>
      </c>
      <c r="C6641" t="s">
        <v>81</v>
      </c>
      <c r="D6641">
        <v>0.1298331027639037</v>
      </c>
      <c r="E6641">
        <v>3.8090427798928902E-3</v>
      </c>
      <c r="F6641">
        <v>1.5876376431872809E-2</v>
      </c>
    </row>
    <row r="6642" spans="1:6" x14ac:dyDescent="0.3">
      <c r="A6642" t="s">
        <v>1464</v>
      </c>
      <c r="B6642" t="s">
        <v>1465</v>
      </c>
      <c r="C6642" t="s">
        <v>809</v>
      </c>
      <c r="D6642">
        <v>0.13129290566161911</v>
      </c>
      <c r="E6642">
        <v>3.4293738383869509E-3</v>
      </c>
      <c r="F6642">
        <v>1.5906991085266119E-2</v>
      </c>
    </row>
    <row r="6643" spans="1:6" x14ac:dyDescent="0.3">
      <c r="A6643" t="s">
        <v>1448</v>
      </c>
      <c r="B6643" t="s">
        <v>1449</v>
      </c>
      <c r="C6643" t="s">
        <v>2678</v>
      </c>
      <c r="D6643">
        <v>-0.13718928553169041</v>
      </c>
      <c r="E6643">
        <v>2.2205648871106271E-3</v>
      </c>
      <c r="F6643">
        <v>1.592421249415844E-2</v>
      </c>
    </row>
    <row r="6644" spans="1:6" x14ac:dyDescent="0.3">
      <c r="A6644" t="s">
        <v>1458</v>
      </c>
      <c r="B6644" t="s">
        <v>1459</v>
      </c>
      <c r="C6644" t="s">
        <v>387</v>
      </c>
      <c r="D6644">
        <v>0.12683270079742859</v>
      </c>
      <c r="E6644">
        <v>4.7113156000491143E-3</v>
      </c>
      <c r="F6644">
        <v>1.592805022743185E-2</v>
      </c>
    </row>
    <row r="6645" spans="1:6" x14ac:dyDescent="0.3">
      <c r="A6645" t="s">
        <v>1462</v>
      </c>
      <c r="B6645" t="s">
        <v>1463</v>
      </c>
      <c r="C6645" t="s">
        <v>1215</v>
      </c>
      <c r="D6645">
        <v>0.13985245721197739</v>
      </c>
      <c r="E6645">
        <v>1.814686572676129E-3</v>
      </c>
      <c r="F6645">
        <v>1.5951274645761071E-2</v>
      </c>
    </row>
    <row r="6646" spans="1:6" x14ac:dyDescent="0.3">
      <c r="A6646" t="s">
        <v>1468</v>
      </c>
      <c r="B6646" t="s">
        <v>1469</v>
      </c>
      <c r="C6646" t="s">
        <v>466</v>
      </c>
      <c r="D6646">
        <v>0.122994774444389</v>
      </c>
      <c r="E6646">
        <v>6.1448000113993109E-3</v>
      </c>
      <c r="F6646">
        <v>1.5966444487574168E-2</v>
      </c>
    </row>
    <row r="6647" spans="1:6" x14ac:dyDescent="0.3">
      <c r="A6647" t="s">
        <v>6</v>
      </c>
      <c r="B6647" t="s">
        <v>7</v>
      </c>
      <c r="C6647" t="s">
        <v>1380</v>
      </c>
      <c r="D6647">
        <v>-0.12586492457368631</v>
      </c>
      <c r="E6647">
        <v>5.0410556738614606E-3</v>
      </c>
      <c r="F6647">
        <v>1.597233842703142E-2</v>
      </c>
    </row>
    <row r="6648" spans="1:6" x14ac:dyDescent="0.3">
      <c r="A6648" t="s">
        <v>1454</v>
      </c>
      <c r="B6648" t="s">
        <v>1455</v>
      </c>
      <c r="C6648" t="s">
        <v>2245</v>
      </c>
      <c r="D6648">
        <v>0.13614652680686901</v>
      </c>
      <c r="E6648">
        <v>2.400919872102223E-3</v>
      </c>
      <c r="F6648">
        <v>1.597853570054238E-2</v>
      </c>
    </row>
    <row r="6649" spans="1:6" x14ac:dyDescent="0.3">
      <c r="A6649" t="s">
        <v>1454</v>
      </c>
      <c r="B6649" t="s">
        <v>1455</v>
      </c>
      <c r="C6649" t="s">
        <v>970</v>
      </c>
      <c r="D6649">
        <v>0.13616598358545759</v>
      </c>
      <c r="E6649">
        <v>2.3974357066478711E-3</v>
      </c>
      <c r="F6649">
        <v>1.597853570054238E-2</v>
      </c>
    </row>
    <row r="6650" spans="1:6" x14ac:dyDescent="0.3">
      <c r="A6650" t="s">
        <v>1454</v>
      </c>
      <c r="B6650" t="s">
        <v>1455</v>
      </c>
      <c r="C6650" t="s">
        <v>46</v>
      </c>
      <c r="D6650">
        <v>0.13608120880283209</v>
      </c>
      <c r="E6650">
        <v>2.412650323847096E-3</v>
      </c>
      <c r="F6650">
        <v>1.600860207407662E-2</v>
      </c>
    </row>
    <row r="6651" spans="1:6" x14ac:dyDescent="0.3">
      <c r="A6651" t="s">
        <v>1454</v>
      </c>
      <c r="B6651" t="s">
        <v>1455</v>
      </c>
      <c r="C6651" t="s">
        <v>2282</v>
      </c>
      <c r="D6651">
        <v>0.1361929666259038</v>
      </c>
      <c r="E6651">
        <v>2.4109559177673788E-3</v>
      </c>
      <c r="F6651">
        <v>1.600860207407662E-2</v>
      </c>
    </row>
    <row r="6652" spans="1:6" x14ac:dyDescent="0.3">
      <c r="A6652" t="s">
        <v>1466</v>
      </c>
      <c r="B6652" t="s">
        <v>1467</v>
      </c>
      <c r="C6652" t="s">
        <v>1076</v>
      </c>
      <c r="D6652">
        <v>0.12871994760545361</v>
      </c>
      <c r="E6652">
        <v>4.1237138069224371E-3</v>
      </c>
      <c r="F6652">
        <v>1.60290070713596E-2</v>
      </c>
    </row>
    <row r="6653" spans="1:6" x14ac:dyDescent="0.3">
      <c r="A6653" t="s">
        <v>1462</v>
      </c>
      <c r="B6653" t="s">
        <v>1463</v>
      </c>
      <c r="C6653" t="s">
        <v>2409</v>
      </c>
      <c r="D6653">
        <v>0.1396596401662849</v>
      </c>
      <c r="E6653">
        <v>1.841615812009114E-3</v>
      </c>
      <c r="F6653">
        <v>1.6029279587271478E-2</v>
      </c>
    </row>
    <row r="6654" spans="1:6" x14ac:dyDescent="0.3">
      <c r="A6654" t="s">
        <v>1462</v>
      </c>
      <c r="B6654" t="s">
        <v>1463</v>
      </c>
      <c r="C6654" t="s">
        <v>1836</v>
      </c>
      <c r="D6654">
        <v>0.1396894658311113</v>
      </c>
      <c r="E6654">
        <v>1.8374265045513791E-3</v>
      </c>
      <c r="F6654">
        <v>1.6029279587271478E-2</v>
      </c>
    </row>
    <row r="6655" spans="1:6" x14ac:dyDescent="0.3">
      <c r="A6655" t="s">
        <v>1462</v>
      </c>
      <c r="B6655" t="s">
        <v>1463</v>
      </c>
      <c r="C6655" t="s">
        <v>2153</v>
      </c>
      <c r="D6655">
        <v>0.1397096127563365</v>
      </c>
      <c r="E6655">
        <v>1.834601613074415E-3</v>
      </c>
      <c r="F6655">
        <v>1.6029279587271478E-2</v>
      </c>
    </row>
    <row r="6656" spans="1:6" x14ac:dyDescent="0.3">
      <c r="A6656" t="s">
        <v>1462</v>
      </c>
      <c r="B6656" t="s">
        <v>1463</v>
      </c>
      <c r="C6656" t="s">
        <v>1957</v>
      </c>
      <c r="D6656">
        <v>0.13973324074351581</v>
      </c>
      <c r="E6656">
        <v>1.831293695438133E-3</v>
      </c>
      <c r="F6656">
        <v>1.6029279587271478E-2</v>
      </c>
    </row>
    <row r="6657" spans="1:6" x14ac:dyDescent="0.3">
      <c r="A6657" t="s">
        <v>1458</v>
      </c>
      <c r="B6657" t="s">
        <v>1459</v>
      </c>
      <c r="C6657" t="s">
        <v>2066</v>
      </c>
      <c r="D6657">
        <v>0.12670929692998001</v>
      </c>
      <c r="E6657">
        <v>4.7522500243808727E-3</v>
      </c>
      <c r="F6657">
        <v>1.602981600169202E-2</v>
      </c>
    </row>
    <row r="6658" spans="1:6" x14ac:dyDescent="0.3">
      <c r="A6658" t="s">
        <v>1468</v>
      </c>
      <c r="B6658" t="s">
        <v>1469</v>
      </c>
      <c r="C6658" t="s">
        <v>1883</v>
      </c>
      <c r="D6658">
        <v>-0.1229088775803962</v>
      </c>
      <c r="E6658">
        <v>6.1809438305429204E-3</v>
      </c>
      <c r="F6658">
        <v>1.603577420443017E-2</v>
      </c>
    </row>
    <row r="6659" spans="1:6" x14ac:dyDescent="0.3">
      <c r="A6659" t="s">
        <v>1456</v>
      </c>
      <c r="B6659" t="s">
        <v>1457</v>
      </c>
      <c r="C6659" t="s">
        <v>2018</v>
      </c>
      <c r="D6659">
        <v>0.13410851935822729</v>
      </c>
      <c r="E6659">
        <v>2.7925270499048471E-3</v>
      </c>
      <c r="F6659">
        <v>1.6036258181795101E-2</v>
      </c>
    </row>
    <row r="6660" spans="1:6" x14ac:dyDescent="0.3">
      <c r="A6660" t="s">
        <v>1450</v>
      </c>
      <c r="B6660" t="s">
        <v>1451</v>
      </c>
      <c r="C6660" t="s">
        <v>354</v>
      </c>
      <c r="D6660">
        <v>-0.13632138941986141</v>
      </c>
      <c r="E6660">
        <v>2.3880247566794382E-3</v>
      </c>
      <c r="F6660">
        <v>1.608564779195755E-2</v>
      </c>
    </row>
    <row r="6661" spans="1:6" x14ac:dyDescent="0.3">
      <c r="A6661" t="s">
        <v>6</v>
      </c>
      <c r="B6661" t="s">
        <v>7</v>
      </c>
      <c r="C6661" t="s">
        <v>2413</v>
      </c>
      <c r="D6661">
        <v>-0.12575026669003561</v>
      </c>
      <c r="E6661">
        <v>5.0814693538524802E-3</v>
      </c>
      <c r="F6661">
        <v>1.6088903325072158E-2</v>
      </c>
    </row>
    <row r="6662" spans="1:6" x14ac:dyDescent="0.3">
      <c r="A6662" t="s">
        <v>1464</v>
      </c>
      <c r="B6662" t="s">
        <v>1465</v>
      </c>
      <c r="C6662" t="s">
        <v>1815</v>
      </c>
      <c r="D6662">
        <v>0.1310859170235022</v>
      </c>
      <c r="E6662">
        <v>3.481030921151475E-3</v>
      </c>
      <c r="F6662">
        <v>1.6097789488970879E-2</v>
      </c>
    </row>
    <row r="6663" spans="1:6" x14ac:dyDescent="0.3">
      <c r="A6663" t="s">
        <v>1448</v>
      </c>
      <c r="B6663" t="s">
        <v>1449</v>
      </c>
      <c r="C6663" t="s">
        <v>930</v>
      </c>
      <c r="D6663">
        <v>0.1369988296516253</v>
      </c>
      <c r="E6663">
        <v>2.2525526248610831E-3</v>
      </c>
      <c r="F6663">
        <v>1.6101579874007E-2</v>
      </c>
    </row>
    <row r="6664" spans="1:6" x14ac:dyDescent="0.3">
      <c r="A6664" t="s">
        <v>1466</v>
      </c>
      <c r="B6664" t="s">
        <v>1467</v>
      </c>
      <c r="C6664" t="s">
        <v>1986</v>
      </c>
      <c r="D6664">
        <v>-0.12861276657145129</v>
      </c>
      <c r="E6664">
        <v>4.1552204687137217E-3</v>
      </c>
      <c r="F6664">
        <v>1.6109190969973979E-2</v>
      </c>
    </row>
    <row r="6665" spans="1:6" x14ac:dyDescent="0.3">
      <c r="A6665" t="s">
        <v>1466</v>
      </c>
      <c r="B6665" t="s">
        <v>1467</v>
      </c>
      <c r="C6665" t="s">
        <v>1386</v>
      </c>
      <c r="D6665">
        <v>0.12859522025955181</v>
      </c>
      <c r="E6665">
        <v>4.160399028324188E-3</v>
      </c>
      <c r="F6665">
        <v>1.6115193094878771E-2</v>
      </c>
    </row>
    <row r="6666" spans="1:6" x14ac:dyDescent="0.3">
      <c r="A6666" t="s">
        <v>1466</v>
      </c>
      <c r="B6666" t="s">
        <v>1467</v>
      </c>
      <c r="C6666" t="s">
        <v>1485</v>
      </c>
      <c r="D6666">
        <v>-0.1285358489060297</v>
      </c>
      <c r="E6666">
        <v>4.1779650144192111E-3</v>
      </c>
      <c r="F6666">
        <v>1.616912528248202E-2</v>
      </c>
    </row>
    <row r="6667" spans="1:6" x14ac:dyDescent="0.3">
      <c r="A6667" t="s">
        <v>1458</v>
      </c>
      <c r="B6667" t="s">
        <v>1459</v>
      </c>
      <c r="C6667" t="s">
        <v>1847</v>
      </c>
      <c r="D6667">
        <v>0.1266444647599147</v>
      </c>
      <c r="E6667">
        <v>4.7994074013215917E-3</v>
      </c>
      <c r="F6667">
        <v>1.6176590322298061E-2</v>
      </c>
    </row>
    <row r="6668" spans="1:6" x14ac:dyDescent="0.3">
      <c r="A6668" t="s">
        <v>1464</v>
      </c>
      <c r="B6668" t="s">
        <v>1465</v>
      </c>
      <c r="C6668" t="s">
        <v>2411</v>
      </c>
      <c r="D6668">
        <v>0.13097962601386581</v>
      </c>
      <c r="E6668">
        <v>3.507830851664943E-3</v>
      </c>
      <c r="F6668">
        <v>1.618634215232919E-2</v>
      </c>
    </row>
    <row r="6669" spans="1:6" x14ac:dyDescent="0.3">
      <c r="A6669" t="s">
        <v>6</v>
      </c>
      <c r="B6669" t="s">
        <v>7</v>
      </c>
      <c r="C6669" t="s">
        <v>2415</v>
      </c>
      <c r="D6669">
        <v>-0.12565113910687539</v>
      </c>
      <c r="E6669">
        <v>5.1166441219088364E-3</v>
      </c>
      <c r="F6669">
        <v>1.618872648407222E-2</v>
      </c>
    </row>
    <row r="6670" spans="1:6" x14ac:dyDescent="0.3">
      <c r="A6670" t="s">
        <v>1460</v>
      </c>
      <c r="B6670" t="s">
        <v>1461</v>
      </c>
      <c r="C6670" t="s">
        <v>1827</v>
      </c>
      <c r="D6670">
        <v>0.12951737303316169</v>
      </c>
      <c r="E6670">
        <v>3.8960079724774258E-3</v>
      </c>
      <c r="F6670">
        <v>1.6193239129051771E-2</v>
      </c>
    </row>
    <row r="6671" spans="1:6" x14ac:dyDescent="0.3">
      <c r="A6671" t="s">
        <v>1464</v>
      </c>
      <c r="B6671" t="s">
        <v>1465</v>
      </c>
      <c r="C6671" t="s">
        <v>2471</v>
      </c>
      <c r="D6671">
        <v>0.13095107854216681</v>
      </c>
      <c r="E6671">
        <v>3.5150605511872382E-3</v>
      </c>
      <c r="F6671">
        <v>1.6202859591609709E-2</v>
      </c>
    </row>
    <row r="6672" spans="1:6" x14ac:dyDescent="0.3">
      <c r="A6672" t="s">
        <v>1454</v>
      </c>
      <c r="B6672" t="s">
        <v>1455</v>
      </c>
      <c r="C6672" t="s">
        <v>509</v>
      </c>
      <c r="D6672">
        <v>-0.13586576658693569</v>
      </c>
      <c r="E6672">
        <v>2.4517132666599609E-3</v>
      </c>
      <c r="F6672">
        <v>1.6243515210005329E-2</v>
      </c>
    </row>
    <row r="6673" spans="1:6" x14ac:dyDescent="0.3">
      <c r="A6673" t="s">
        <v>1456</v>
      </c>
      <c r="B6673" t="s">
        <v>1457</v>
      </c>
      <c r="C6673" t="s">
        <v>2266</v>
      </c>
      <c r="D6673">
        <v>-0.1338445417845025</v>
      </c>
      <c r="E6673">
        <v>2.8472974012129109E-3</v>
      </c>
      <c r="F6673">
        <v>1.6245698154221219E-2</v>
      </c>
    </row>
    <row r="6674" spans="1:6" x14ac:dyDescent="0.3">
      <c r="A6674" t="s">
        <v>1456</v>
      </c>
      <c r="B6674" t="s">
        <v>1457</v>
      </c>
      <c r="C6674" t="s">
        <v>2025</v>
      </c>
      <c r="D6674">
        <v>0.13384504760882021</v>
      </c>
      <c r="E6674">
        <v>2.8471915237348231E-3</v>
      </c>
      <c r="F6674">
        <v>1.6245698154221219E-2</v>
      </c>
    </row>
    <row r="6675" spans="1:6" x14ac:dyDescent="0.3">
      <c r="A6675" t="s">
        <v>1464</v>
      </c>
      <c r="B6675" t="s">
        <v>1465</v>
      </c>
      <c r="C6675" t="s">
        <v>905</v>
      </c>
      <c r="D6675">
        <v>0.13089704758660611</v>
      </c>
      <c r="E6675">
        <v>3.5287810025218568E-3</v>
      </c>
      <c r="F6675">
        <v>1.6249231193147841E-2</v>
      </c>
    </row>
    <row r="6676" spans="1:6" x14ac:dyDescent="0.3">
      <c r="A6676" t="s">
        <v>1462</v>
      </c>
      <c r="B6676" t="s">
        <v>1463</v>
      </c>
      <c r="C6676" t="s">
        <v>1270</v>
      </c>
      <c r="D6676">
        <v>-0.1394532392732499</v>
      </c>
      <c r="E6676">
        <v>1.8708474580967399E-3</v>
      </c>
      <c r="F6676">
        <v>1.625184318295779E-2</v>
      </c>
    </row>
    <row r="6677" spans="1:6" x14ac:dyDescent="0.3">
      <c r="A6677" t="s">
        <v>1456</v>
      </c>
      <c r="B6677" t="s">
        <v>1457</v>
      </c>
      <c r="C6677" t="s">
        <v>2310</v>
      </c>
      <c r="D6677">
        <v>-0.13388729267337079</v>
      </c>
      <c r="E6677">
        <v>2.8583842659876501E-3</v>
      </c>
      <c r="F6677">
        <v>1.6254800951489332E-2</v>
      </c>
    </row>
    <row r="6678" spans="1:6" x14ac:dyDescent="0.3">
      <c r="A6678" t="s">
        <v>1456</v>
      </c>
      <c r="B6678" t="s">
        <v>1457</v>
      </c>
      <c r="C6678" t="s">
        <v>2250</v>
      </c>
      <c r="D6678">
        <v>-0.13374986634646771</v>
      </c>
      <c r="E6678">
        <v>2.8671777797128679E-3</v>
      </c>
      <c r="F6678">
        <v>1.6254800951489332E-2</v>
      </c>
    </row>
    <row r="6679" spans="1:6" x14ac:dyDescent="0.3">
      <c r="A6679" t="s">
        <v>1456</v>
      </c>
      <c r="B6679" t="s">
        <v>1457</v>
      </c>
      <c r="C6679" t="s">
        <v>1718</v>
      </c>
      <c r="D6679">
        <v>-0.13374975193812599</v>
      </c>
      <c r="E6679">
        <v>2.867201879931548E-3</v>
      </c>
      <c r="F6679">
        <v>1.6254800951489332E-2</v>
      </c>
    </row>
    <row r="6680" spans="1:6" x14ac:dyDescent="0.3">
      <c r="A6680" t="s">
        <v>1456</v>
      </c>
      <c r="B6680" t="s">
        <v>1457</v>
      </c>
      <c r="C6680" t="s">
        <v>1981</v>
      </c>
      <c r="D6680">
        <v>0.1336826402986053</v>
      </c>
      <c r="E6680">
        <v>2.8813708231707302E-3</v>
      </c>
      <c r="F6680">
        <v>1.6275648396248212E-2</v>
      </c>
    </row>
    <row r="6681" spans="1:6" x14ac:dyDescent="0.3">
      <c r="A6681" t="s">
        <v>1454</v>
      </c>
      <c r="B6681" t="s">
        <v>1455</v>
      </c>
      <c r="C6681" t="s">
        <v>1898</v>
      </c>
      <c r="D6681">
        <v>0.13581338523353209</v>
      </c>
      <c r="E6681">
        <v>2.4612975905605652E-3</v>
      </c>
      <c r="F6681">
        <v>1.6282712376301561E-2</v>
      </c>
    </row>
    <row r="6682" spans="1:6" x14ac:dyDescent="0.3">
      <c r="A6682" t="s">
        <v>1456</v>
      </c>
      <c r="B6682" t="s">
        <v>1457</v>
      </c>
      <c r="C6682" t="s">
        <v>1585</v>
      </c>
      <c r="D6682">
        <v>0.13363661658330611</v>
      </c>
      <c r="E6682">
        <v>2.8911243809240038E-3</v>
      </c>
      <c r="F6682">
        <v>1.6307117060891559E-2</v>
      </c>
    </row>
    <row r="6683" spans="1:6" x14ac:dyDescent="0.3">
      <c r="A6683" t="s">
        <v>1462</v>
      </c>
      <c r="B6683" t="s">
        <v>1463</v>
      </c>
      <c r="C6683" t="s">
        <v>940</v>
      </c>
      <c r="D6683">
        <v>0.1393493222505027</v>
      </c>
      <c r="E6683">
        <v>1.8857250356143669E-3</v>
      </c>
      <c r="F6683">
        <v>1.6317219167821001E-2</v>
      </c>
    </row>
    <row r="6684" spans="1:6" x14ac:dyDescent="0.3">
      <c r="A6684" t="s">
        <v>1454</v>
      </c>
      <c r="B6684" t="s">
        <v>1455</v>
      </c>
      <c r="C6684" t="s">
        <v>1561</v>
      </c>
      <c r="D6684">
        <v>0.1357612188233854</v>
      </c>
      <c r="E6684">
        <v>2.4708765437709908E-3</v>
      </c>
      <c r="F6684">
        <v>1.632175740743963E-2</v>
      </c>
    </row>
    <row r="6685" spans="1:6" x14ac:dyDescent="0.3">
      <c r="A6685" t="s">
        <v>1468</v>
      </c>
      <c r="B6685" t="s">
        <v>1469</v>
      </c>
      <c r="C6685" t="s">
        <v>1976</v>
      </c>
      <c r="D6685">
        <v>-0.122615586958242</v>
      </c>
      <c r="E6685">
        <v>6.3057978635720872E-3</v>
      </c>
      <c r="F6685">
        <v>1.633105992788594E-2</v>
      </c>
    </row>
    <row r="6686" spans="1:6" x14ac:dyDescent="0.3">
      <c r="A6686" t="s">
        <v>1464</v>
      </c>
      <c r="B6686" t="s">
        <v>1465</v>
      </c>
      <c r="C6686" t="s">
        <v>2236</v>
      </c>
      <c r="D6686">
        <v>0.13076656321754071</v>
      </c>
      <c r="E6686">
        <v>3.5621163369761342E-3</v>
      </c>
      <c r="F6686">
        <v>1.6334952913054809E-2</v>
      </c>
    </row>
    <row r="6687" spans="1:6" x14ac:dyDescent="0.3">
      <c r="A6687" t="s">
        <v>1458</v>
      </c>
      <c r="B6687" t="s">
        <v>1459</v>
      </c>
      <c r="C6687" t="s">
        <v>2528</v>
      </c>
      <c r="D6687">
        <v>0.12648210589636741</v>
      </c>
      <c r="E6687">
        <v>4.8540996246567453E-3</v>
      </c>
      <c r="F6687">
        <v>1.6336124513913031E-2</v>
      </c>
    </row>
    <row r="6688" spans="1:6" x14ac:dyDescent="0.3">
      <c r="A6688" t="s">
        <v>1466</v>
      </c>
      <c r="B6688" t="s">
        <v>1467</v>
      </c>
      <c r="C6688" t="s">
        <v>1644</v>
      </c>
      <c r="D6688">
        <v>-0.12837776726851829</v>
      </c>
      <c r="E6688">
        <v>4.2250636071826308E-3</v>
      </c>
      <c r="F6688">
        <v>1.6337157972372559E-2</v>
      </c>
    </row>
    <row r="6689" spans="1:6" x14ac:dyDescent="0.3">
      <c r="A6689" t="s">
        <v>1468</v>
      </c>
      <c r="B6689" t="s">
        <v>1469</v>
      </c>
      <c r="C6689" t="s">
        <v>1821</v>
      </c>
      <c r="D6689">
        <v>0.12259591008122139</v>
      </c>
      <c r="E6689">
        <v>6.3142547770264198E-3</v>
      </c>
      <c r="F6689">
        <v>1.634342679604681E-2</v>
      </c>
    </row>
    <row r="6690" spans="1:6" x14ac:dyDescent="0.3">
      <c r="A6690" t="s">
        <v>1464</v>
      </c>
      <c r="B6690" t="s">
        <v>1465</v>
      </c>
      <c r="C6690" t="s">
        <v>922</v>
      </c>
      <c r="D6690">
        <v>0.13067938434838219</v>
      </c>
      <c r="E6690">
        <v>3.5845471332074269E-3</v>
      </c>
      <c r="F6690">
        <v>1.6370169469452439E-2</v>
      </c>
    </row>
    <row r="6691" spans="1:6" x14ac:dyDescent="0.3">
      <c r="A6691" t="s">
        <v>1464</v>
      </c>
      <c r="B6691" t="s">
        <v>1465</v>
      </c>
      <c r="C6691" t="s">
        <v>2256</v>
      </c>
      <c r="D6691">
        <v>0.13068264290313211</v>
      </c>
      <c r="E6691">
        <v>3.5837064202306991E-3</v>
      </c>
      <c r="F6691">
        <v>1.6370169469452439E-2</v>
      </c>
    </row>
    <row r="6692" spans="1:6" x14ac:dyDescent="0.3">
      <c r="A6692" t="s">
        <v>1460</v>
      </c>
      <c r="B6692" t="s">
        <v>1461</v>
      </c>
      <c r="C6692" t="s">
        <v>1345</v>
      </c>
      <c r="D6692">
        <v>0.1293386708706934</v>
      </c>
      <c r="E6692">
        <v>3.9460230901091778E-3</v>
      </c>
      <c r="F6692">
        <v>1.6385777826936058E-2</v>
      </c>
    </row>
    <row r="6693" spans="1:6" x14ac:dyDescent="0.3">
      <c r="A6693" t="s">
        <v>1468</v>
      </c>
      <c r="B6693" t="s">
        <v>1469</v>
      </c>
      <c r="C6693" t="s">
        <v>2218</v>
      </c>
      <c r="D6693">
        <v>-0.1225303614718834</v>
      </c>
      <c r="E6693">
        <v>6.3425003444861532E-3</v>
      </c>
      <c r="F6693">
        <v>1.638786905074158E-2</v>
      </c>
    </row>
    <row r="6694" spans="1:6" x14ac:dyDescent="0.3">
      <c r="A6694" t="s">
        <v>1456</v>
      </c>
      <c r="B6694" t="s">
        <v>1457</v>
      </c>
      <c r="C6694" t="s">
        <v>625</v>
      </c>
      <c r="D6694">
        <v>0.1335249673465233</v>
      </c>
      <c r="E6694">
        <v>2.9149105774879782E-3</v>
      </c>
      <c r="F6694">
        <v>1.6399604630505878E-2</v>
      </c>
    </row>
    <row r="6695" spans="1:6" x14ac:dyDescent="0.3">
      <c r="A6695" t="s">
        <v>1458</v>
      </c>
      <c r="B6695" t="s">
        <v>1459</v>
      </c>
      <c r="C6695" t="s">
        <v>409</v>
      </c>
      <c r="D6695">
        <v>-0.126337608643349</v>
      </c>
      <c r="E6695">
        <v>4.8774893531936068E-3</v>
      </c>
      <c r="F6695">
        <v>1.6402405483959409E-2</v>
      </c>
    </row>
    <row r="6696" spans="1:6" x14ac:dyDescent="0.3">
      <c r="A6696" t="s">
        <v>1468</v>
      </c>
      <c r="B6696" t="s">
        <v>1469</v>
      </c>
      <c r="C6696" t="s">
        <v>246</v>
      </c>
      <c r="D6696">
        <v>0.122502408268509</v>
      </c>
      <c r="E6696">
        <v>6.3545801080949829E-3</v>
      </c>
      <c r="F6696">
        <v>1.640783385513922E-2</v>
      </c>
    </row>
    <row r="6697" spans="1:6" x14ac:dyDescent="0.3">
      <c r="A6697" t="s">
        <v>1450</v>
      </c>
      <c r="B6697" t="s">
        <v>1451</v>
      </c>
      <c r="C6697" t="s">
        <v>1314</v>
      </c>
      <c r="D6697">
        <v>0.1359801488833747</v>
      </c>
      <c r="E6697">
        <v>2.4493997350179329E-3</v>
      </c>
      <c r="F6697">
        <v>1.642429822317916E-2</v>
      </c>
    </row>
    <row r="6698" spans="1:6" x14ac:dyDescent="0.3">
      <c r="A6698" t="s">
        <v>1464</v>
      </c>
      <c r="B6698" t="s">
        <v>1465</v>
      </c>
      <c r="C6698" t="s">
        <v>47</v>
      </c>
      <c r="D6698">
        <v>0.1305710206245152</v>
      </c>
      <c r="E6698">
        <v>3.6126072427206252E-3</v>
      </c>
      <c r="F6698">
        <v>1.6447552359422409E-2</v>
      </c>
    </row>
    <row r="6699" spans="1:6" x14ac:dyDescent="0.3">
      <c r="A6699" t="s">
        <v>1462</v>
      </c>
      <c r="B6699" t="s">
        <v>1463</v>
      </c>
      <c r="C6699" t="s">
        <v>2634</v>
      </c>
      <c r="D6699">
        <v>0.13920151398978389</v>
      </c>
      <c r="E6699">
        <v>1.9070731152134809E-3</v>
      </c>
      <c r="F6699">
        <v>1.6467006621343889E-2</v>
      </c>
    </row>
    <row r="6700" spans="1:6" x14ac:dyDescent="0.3">
      <c r="A6700" t="s">
        <v>6</v>
      </c>
      <c r="B6700" t="s">
        <v>7</v>
      </c>
      <c r="C6700" t="s">
        <v>1183</v>
      </c>
      <c r="D6700">
        <v>0.12536734621484449</v>
      </c>
      <c r="E6700">
        <v>5.2185625769121799E-3</v>
      </c>
      <c r="F6700">
        <v>1.6499429685835589E-2</v>
      </c>
    </row>
    <row r="6701" spans="1:6" x14ac:dyDescent="0.3">
      <c r="A6701" t="s">
        <v>1456</v>
      </c>
      <c r="B6701" t="s">
        <v>1457</v>
      </c>
      <c r="C6701" t="s">
        <v>2372</v>
      </c>
      <c r="D6701">
        <v>-0.13349430705118309</v>
      </c>
      <c r="E6701">
        <v>2.9417876120232051E-3</v>
      </c>
      <c r="F6701">
        <v>1.6529867354140519E-2</v>
      </c>
    </row>
    <row r="6702" spans="1:6" x14ac:dyDescent="0.3">
      <c r="A6702" t="s">
        <v>1450</v>
      </c>
      <c r="B6702" t="s">
        <v>1451</v>
      </c>
      <c r="C6702" t="s">
        <v>439</v>
      </c>
      <c r="D6702">
        <v>-0.13574371379888109</v>
      </c>
      <c r="E6702">
        <v>2.4740984813814851E-3</v>
      </c>
      <c r="F6702">
        <v>1.6564891642311331E-2</v>
      </c>
    </row>
    <row r="6703" spans="1:6" x14ac:dyDescent="0.3">
      <c r="A6703" t="s">
        <v>6</v>
      </c>
      <c r="B6703" t="s">
        <v>7</v>
      </c>
      <c r="C6703" t="s">
        <v>2257</v>
      </c>
      <c r="D6703">
        <v>0.12528500073922291</v>
      </c>
      <c r="E6703">
        <v>5.2484756298318089E-3</v>
      </c>
      <c r="F6703">
        <v>1.6582194534393881E-2</v>
      </c>
    </row>
    <row r="6704" spans="1:6" x14ac:dyDescent="0.3">
      <c r="A6704" t="s">
        <v>1450</v>
      </c>
      <c r="B6704" t="s">
        <v>1451</v>
      </c>
      <c r="C6704" t="s">
        <v>1370</v>
      </c>
      <c r="D6704">
        <v>0.1357088336067182</v>
      </c>
      <c r="E6704">
        <v>2.4805298842130751E-3</v>
      </c>
      <c r="F6704">
        <v>1.65829399940088E-2</v>
      </c>
    </row>
    <row r="6705" spans="1:6" x14ac:dyDescent="0.3">
      <c r="A6705" t="s">
        <v>1456</v>
      </c>
      <c r="B6705" t="s">
        <v>1457</v>
      </c>
      <c r="C6705" t="s">
        <v>1773</v>
      </c>
      <c r="D6705">
        <v>-0.1333382499352288</v>
      </c>
      <c r="E6705">
        <v>2.9550877877274652E-3</v>
      </c>
      <c r="F6705">
        <v>1.6583608962986371E-2</v>
      </c>
    </row>
    <row r="6706" spans="1:6" x14ac:dyDescent="0.3">
      <c r="A6706" t="s">
        <v>1460</v>
      </c>
      <c r="B6706" t="s">
        <v>1461</v>
      </c>
      <c r="C6706" t="s">
        <v>2242</v>
      </c>
      <c r="D6706">
        <v>0.12914569278452331</v>
      </c>
      <c r="E6706">
        <v>4.0006859495591574E-3</v>
      </c>
      <c r="F6706">
        <v>1.659723825242345E-2</v>
      </c>
    </row>
    <row r="6707" spans="1:6" x14ac:dyDescent="0.3">
      <c r="A6707" t="s">
        <v>1452</v>
      </c>
      <c r="B6707" t="s">
        <v>1453</v>
      </c>
      <c r="C6707" t="s">
        <v>1742</v>
      </c>
      <c r="D6707">
        <v>0.13452971103365591</v>
      </c>
      <c r="E6707">
        <v>2.7071213813096139E-3</v>
      </c>
      <c r="F6707">
        <v>1.6643922176777529E-2</v>
      </c>
    </row>
    <row r="6708" spans="1:6" x14ac:dyDescent="0.3">
      <c r="A6708" t="s">
        <v>1462</v>
      </c>
      <c r="B6708" t="s">
        <v>1463</v>
      </c>
      <c r="C6708" t="s">
        <v>2186</v>
      </c>
      <c r="D6708">
        <v>0.13898646654072661</v>
      </c>
      <c r="E6708">
        <v>1.9385279479929029E-3</v>
      </c>
      <c r="F6708">
        <v>1.664434344514603E-2</v>
      </c>
    </row>
    <row r="6709" spans="1:6" x14ac:dyDescent="0.3">
      <c r="A6709" t="s">
        <v>1450</v>
      </c>
      <c r="B6709" t="s">
        <v>1451</v>
      </c>
      <c r="C6709" t="s">
        <v>2164</v>
      </c>
      <c r="D6709">
        <v>0.13560672290742221</v>
      </c>
      <c r="E6709">
        <v>2.4994453853238049E-3</v>
      </c>
      <c r="F6709">
        <v>1.6659216314493051E-2</v>
      </c>
    </row>
    <row r="6710" spans="1:6" x14ac:dyDescent="0.3">
      <c r="A6710" t="s">
        <v>1458</v>
      </c>
      <c r="B6710" t="s">
        <v>1459</v>
      </c>
      <c r="C6710" t="s">
        <v>1622</v>
      </c>
      <c r="D6710">
        <v>0.1260816022001309</v>
      </c>
      <c r="E6710">
        <v>4.965473090497761E-3</v>
      </c>
      <c r="F6710">
        <v>1.6673021973312829E-2</v>
      </c>
    </row>
    <row r="6711" spans="1:6" x14ac:dyDescent="0.3">
      <c r="A6711" t="s">
        <v>1454</v>
      </c>
      <c r="B6711" t="s">
        <v>1455</v>
      </c>
      <c r="C6711" t="s">
        <v>1806</v>
      </c>
      <c r="D6711">
        <v>0.1354472067773492</v>
      </c>
      <c r="E6711">
        <v>2.5292583681275232E-3</v>
      </c>
      <c r="F6711">
        <v>1.6682582312211109E-2</v>
      </c>
    </row>
    <row r="6712" spans="1:6" x14ac:dyDescent="0.3">
      <c r="A6712" t="s">
        <v>6</v>
      </c>
      <c r="B6712" t="s">
        <v>7</v>
      </c>
      <c r="C6712" t="s">
        <v>2245</v>
      </c>
      <c r="D6712">
        <v>-0.1251591951101225</v>
      </c>
      <c r="E6712">
        <v>5.2944743926197826E-3</v>
      </c>
      <c r="F6712">
        <v>1.6691883401164221E-2</v>
      </c>
    </row>
    <row r="6713" spans="1:6" x14ac:dyDescent="0.3">
      <c r="A6713" t="s">
        <v>6</v>
      </c>
      <c r="B6713" t="s">
        <v>7</v>
      </c>
      <c r="C6713" t="s">
        <v>2048</v>
      </c>
      <c r="D6713">
        <v>-0.1251186576760322</v>
      </c>
      <c r="E6713">
        <v>5.3093733861165511E-3</v>
      </c>
      <c r="F6713">
        <v>1.670326609565654E-2</v>
      </c>
    </row>
    <row r="6714" spans="1:6" x14ac:dyDescent="0.3">
      <c r="A6714" t="s">
        <v>6</v>
      </c>
      <c r="B6714" t="s">
        <v>7</v>
      </c>
      <c r="C6714" t="s">
        <v>1597</v>
      </c>
      <c r="D6714">
        <v>0.1251245564933593</v>
      </c>
      <c r="E6714">
        <v>5.3072030100137788E-3</v>
      </c>
      <c r="F6714">
        <v>1.670326609565654E-2</v>
      </c>
    </row>
    <row r="6715" spans="1:6" x14ac:dyDescent="0.3">
      <c r="A6715" t="s">
        <v>1450</v>
      </c>
      <c r="B6715" t="s">
        <v>1451</v>
      </c>
      <c r="C6715" t="s">
        <v>2353</v>
      </c>
      <c r="D6715">
        <v>0.13550409362766111</v>
      </c>
      <c r="E6715">
        <v>2.5185894225993452E-3</v>
      </c>
      <c r="F6715">
        <v>1.6711537289863219E-2</v>
      </c>
    </row>
    <row r="6716" spans="1:6" x14ac:dyDescent="0.3">
      <c r="A6716" t="s">
        <v>1462</v>
      </c>
      <c r="B6716" t="s">
        <v>1463</v>
      </c>
      <c r="C6716" t="s">
        <v>1631</v>
      </c>
      <c r="D6716">
        <v>0.13890042640723271</v>
      </c>
      <c r="E6716">
        <v>1.951245449787064E-3</v>
      </c>
      <c r="F6716">
        <v>1.6721194115067142E-2</v>
      </c>
    </row>
    <row r="6717" spans="1:6" x14ac:dyDescent="0.3">
      <c r="A6717" t="s">
        <v>1468</v>
      </c>
      <c r="B6717" t="s">
        <v>1469</v>
      </c>
      <c r="C6717" t="s">
        <v>2318</v>
      </c>
      <c r="D6717">
        <v>0.12217867876325381</v>
      </c>
      <c r="E6717">
        <v>6.4959886420176277E-3</v>
      </c>
      <c r="F6717">
        <v>1.6726040360740279E-2</v>
      </c>
    </row>
    <row r="6718" spans="1:6" x14ac:dyDescent="0.3">
      <c r="A6718" t="s">
        <v>1456</v>
      </c>
      <c r="B6718" t="s">
        <v>1457</v>
      </c>
      <c r="C6718" t="s">
        <v>463</v>
      </c>
      <c r="D6718">
        <v>-0.13318141952763349</v>
      </c>
      <c r="E6718">
        <v>2.9892225759836511E-3</v>
      </c>
      <c r="F6718">
        <v>1.6732861304907219E-2</v>
      </c>
    </row>
    <row r="6719" spans="1:6" x14ac:dyDescent="0.3">
      <c r="A6719" t="s">
        <v>1456</v>
      </c>
      <c r="B6719" t="s">
        <v>1457</v>
      </c>
      <c r="C6719" t="s">
        <v>2011</v>
      </c>
      <c r="D6719">
        <v>0.1331884511794279</v>
      </c>
      <c r="E6719">
        <v>2.9876844611634798E-3</v>
      </c>
      <c r="F6719">
        <v>1.6732861304907219E-2</v>
      </c>
    </row>
    <row r="6720" spans="1:6" x14ac:dyDescent="0.3">
      <c r="A6720" t="s">
        <v>1452</v>
      </c>
      <c r="B6720" t="s">
        <v>1453</v>
      </c>
      <c r="C6720" t="s">
        <v>18</v>
      </c>
      <c r="D6720">
        <v>0.13441570760360641</v>
      </c>
      <c r="E6720">
        <v>2.7300000227508778E-3</v>
      </c>
      <c r="F6720">
        <v>1.676136943428928E-2</v>
      </c>
    </row>
    <row r="6721" spans="1:6" x14ac:dyDescent="0.3">
      <c r="A6721" t="s">
        <v>1450</v>
      </c>
      <c r="B6721" t="s">
        <v>1451</v>
      </c>
      <c r="C6721" t="s">
        <v>2452</v>
      </c>
      <c r="D6721">
        <v>-0.1354197866549236</v>
      </c>
      <c r="E6721">
        <v>2.534415629476794E-3</v>
      </c>
      <c r="F6721">
        <v>1.6791449222757441E-2</v>
      </c>
    </row>
    <row r="6722" spans="1:6" x14ac:dyDescent="0.3">
      <c r="A6722" t="s">
        <v>6</v>
      </c>
      <c r="B6722" t="s">
        <v>7</v>
      </c>
      <c r="C6722" t="s">
        <v>221</v>
      </c>
      <c r="D6722">
        <v>0.1250192377290214</v>
      </c>
      <c r="E6722">
        <v>5.3460738208450601E-3</v>
      </c>
      <c r="F6722">
        <v>1.6794919809434702E-2</v>
      </c>
    </row>
    <row r="6723" spans="1:6" x14ac:dyDescent="0.3">
      <c r="A6723" t="s">
        <v>1458</v>
      </c>
      <c r="B6723" t="s">
        <v>1459</v>
      </c>
      <c r="C6723" t="s">
        <v>1165</v>
      </c>
      <c r="D6723">
        <v>0.12590529187594349</v>
      </c>
      <c r="E6723">
        <v>5.0268964338513814E-3</v>
      </c>
      <c r="F6723">
        <v>1.680300698032099E-2</v>
      </c>
    </row>
    <row r="6724" spans="1:6" x14ac:dyDescent="0.3">
      <c r="A6724" t="s">
        <v>1458</v>
      </c>
      <c r="B6724" t="s">
        <v>1459</v>
      </c>
      <c r="C6724" t="s">
        <v>969</v>
      </c>
      <c r="D6724">
        <v>0.12593733725994141</v>
      </c>
      <c r="E6724">
        <v>5.0156817262210834E-3</v>
      </c>
      <c r="F6724">
        <v>1.680300698032099E-2</v>
      </c>
    </row>
    <row r="6725" spans="1:6" x14ac:dyDescent="0.3">
      <c r="A6725" t="s">
        <v>1464</v>
      </c>
      <c r="B6725" t="s">
        <v>1465</v>
      </c>
      <c r="C6725" t="s">
        <v>891</v>
      </c>
      <c r="D6725">
        <v>0.13015555559627021</v>
      </c>
      <c r="E6725">
        <v>3.7220444854898309E-3</v>
      </c>
      <c r="F6725">
        <v>1.6807889594190599E-2</v>
      </c>
    </row>
    <row r="6726" spans="1:6" x14ac:dyDescent="0.3">
      <c r="A6726" t="s">
        <v>1466</v>
      </c>
      <c r="B6726" t="s">
        <v>1467</v>
      </c>
      <c r="C6726" t="s">
        <v>2266</v>
      </c>
      <c r="D6726">
        <v>0.12790858571122191</v>
      </c>
      <c r="E6726">
        <v>4.3676913981762506E-3</v>
      </c>
      <c r="F6726">
        <v>1.6815422477453931E-2</v>
      </c>
    </row>
    <row r="6727" spans="1:6" x14ac:dyDescent="0.3">
      <c r="A6727" t="s">
        <v>1460</v>
      </c>
      <c r="B6727" t="s">
        <v>1461</v>
      </c>
      <c r="C6727" t="s">
        <v>817</v>
      </c>
      <c r="D6727">
        <v>0.12893009046534759</v>
      </c>
      <c r="E6727">
        <v>4.0625672539420432E-3</v>
      </c>
      <c r="F6727">
        <v>1.6822514962918589E-2</v>
      </c>
    </row>
    <row r="6728" spans="1:6" x14ac:dyDescent="0.3">
      <c r="A6728" t="s">
        <v>1446</v>
      </c>
      <c r="B6728" t="s">
        <v>1447</v>
      </c>
      <c r="C6728" t="s">
        <v>151</v>
      </c>
      <c r="D6728">
        <v>-0.15577696342196001</v>
      </c>
      <c r="E6728">
        <v>5.045805695043518E-4</v>
      </c>
      <c r="F6728">
        <v>1.6840850737066301E-2</v>
      </c>
    </row>
    <row r="6729" spans="1:6" x14ac:dyDescent="0.3">
      <c r="A6729" t="s">
        <v>1460</v>
      </c>
      <c r="B6729" t="s">
        <v>1461</v>
      </c>
      <c r="C6729" t="s">
        <v>1651</v>
      </c>
      <c r="D6729">
        <v>-0.12888260193016199</v>
      </c>
      <c r="E6729">
        <v>4.0763130795729843E-3</v>
      </c>
      <c r="F6729">
        <v>1.6845452934727639E-2</v>
      </c>
    </row>
    <row r="6730" spans="1:6" x14ac:dyDescent="0.3">
      <c r="A6730" t="s">
        <v>1458</v>
      </c>
      <c r="B6730" t="s">
        <v>1459</v>
      </c>
      <c r="C6730" t="s">
        <v>1571</v>
      </c>
      <c r="D6730">
        <v>0.1258350289168928</v>
      </c>
      <c r="E6730">
        <v>5.0515650363429964E-3</v>
      </c>
      <c r="F6730">
        <v>1.6847405857495539E-2</v>
      </c>
    </row>
    <row r="6731" spans="1:6" x14ac:dyDescent="0.3">
      <c r="A6731" t="s">
        <v>1468</v>
      </c>
      <c r="B6731" t="s">
        <v>1469</v>
      </c>
      <c r="C6731" t="s">
        <v>326</v>
      </c>
      <c r="D6731">
        <v>0.1220573058479319</v>
      </c>
      <c r="E6731">
        <v>6.5497287384102707E-3</v>
      </c>
      <c r="F6731">
        <v>1.6854635286842432E-2</v>
      </c>
    </row>
    <row r="6732" spans="1:6" x14ac:dyDescent="0.3">
      <c r="A6732" t="s">
        <v>1458</v>
      </c>
      <c r="B6732" t="s">
        <v>1459</v>
      </c>
      <c r="C6732" t="s">
        <v>96</v>
      </c>
      <c r="D6732">
        <v>0.1258731364843419</v>
      </c>
      <c r="E6732">
        <v>5.0642848499945024E-3</v>
      </c>
      <c r="F6732">
        <v>1.687714748432852E-2</v>
      </c>
    </row>
    <row r="6733" spans="1:6" x14ac:dyDescent="0.3">
      <c r="A6733" t="s">
        <v>1460</v>
      </c>
      <c r="B6733" t="s">
        <v>1461</v>
      </c>
      <c r="C6733" t="s">
        <v>2252</v>
      </c>
      <c r="D6733">
        <v>-0.12882064326375681</v>
      </c>
      <c r="E6733">
        <v>4.0943106356752853E-3</v>
      </c>
      <c r="F6733">
        <v>1.68790404278009E-2</v>
      </c>
    </row>
    <row r="6734" spans="1:6" x14ac:dyDescent="0.3">
      <c r="A6734" t="s">
        <v>1460</v>
      </c>
      <c r="B6734" t="s">
        <v>1461</v>
      </c>
      <c r="C6734" t="s">
        <v>1304</v>
      </c>
      <c r="D6734">
        <v>0.1288174844240918</v>
      </c>
      <c r="E6734">
        <v>4.0952301285743569E-3</v>
      </c>
      <c r="F6734">
        <v>1.68790404278009E-2</v>
      </c>
    </row>
    <row r="6735" spans="1:6" x14ac:dyDescent="0.3">
      <c r="A6735" t="s">
        <v>1466</v>
      </c>
      <c r="B6735" t="s">
        <v>1467</v>
      </c>
      <c r="C6735" t="s">
        <v>1997</v>
      </c>
      <c r="D6735">
        <v>0.12781080912023959</v>
      </c>
      <c r="E6735">
        <v>4.3979571097629956E-3</v>
      </c>
      <c r="F6735">
        <v>1.690262477076878E-2</v>
      </c>
    </row>
    <row r="6736" spans="1:6" x14ac:dyDescent="0.3">
      <c r="A6736" t="s">
        <v>1454</v>
      </c>
      <c r="B6736" t="s">
        <v>1455</v>
      </c>
      <c r="C6736" t="s">
        <v>103</v>
      </c>
      <c r="D6736">
        <v>0.1352396192479085</v>
      </c>
      <c r="E6736">
        <v>2.5685412558997789E-3</v>
      </c>
      <c r="F6736">
        <v>1.691654990347051E-2</v>
      </c>
    </row>
    <row r="6737" spans="1:6" x14ac:dyDescent="0.3">
      <c r="A6737" t="s">
        <v>1450</v>
      </c>
      <c r="B6737" t="s">
        <v>1451</v>
      </c>
      <c r="C6737" t="s">
        <v>1678</v>
      </c>
      <c r="D6737">
        <v>-0.135279684046649</v>
      </c>
      <c r="E6737">
        <v>2.5609165382229262E-3</v>
      </c>
      <c r="F6737">
        <v>1.69196547946232E-2</v>
      </c>
    </row>
    <row r="6738" spans="1:6" x14ac:dyDescent="0.3">
      <c r="A6738" t="s">
        <v>1450</v>
      </c>
      <c r="B6738" t="s">
        <v>1451</v>
      </c>
      <c r="C6738" t="s">
        <v>1975</v>
      </c>
      <c r="D6738">
        <v>-0.13527719562534271</v>
      </c>
      <c r="E6738">
        <v>2.5613895070932171E-3</v>
      </c>
      <c r="F6738">
        <v>1.69196547946232E-2</v>
      </c>
    </row>
    <row r="6739" spans="1:6" x14ac:dyDescent="0.3">
      <c r="A6739" t="s">
        <v>1466</v>
      </c>
      <c r="B6739" t="s">
        <v>1467</v>
      </c>
      <c r="C6739" t="s">
        <v>2500</v>
      </c>
      <c r="D6739">
        <v>-0.12778376607201039</v>
      </c>
      <c r="E6739">
        <v>4.4063613894315323E-3</v>
      </c>
      <c r="F6739">
        <v>1.6920275266164859E-2</v>
      </c>
    </row>
    <row r="6740" spans="1:6" x14ac:dyDescent="0.3">
      <c r="A6740" t="s">
        <v>1468</v>
      </c>
      <c r="B6740" t="s">
        <v>1469</v>
      </c>
      <c r="C6740" t="s">
        <v>2665</v>
      </c>
      <c r="D6740">
        <v>0.121967897684333</v>
      </c>
      <c r="E6740">
        <v>6.5895704647263411E-3</v>
      </c>
      <c r="F6740">
        <v>1.69375236206834E-2</v>
      </c>
    </row>
    <row r="6741" spans="1:6" x14ac:dyDescent="0.3">
      <c r="A6741" t="s">
        <v>1458</v>
      </c>
      <c r="B6741" t="s">
        <v>1459</v>
      </c>
      <c r="C6741" t="s">
        <v>1849</v>
      </c>
      <c r="D6741">
        <v>0.12572201384014639</v>
      </c>
      <c r="E6741">
        <v>5.0914724205987248E-3</v>
      </c>
      <c r="F6741">
        <v>1.694231339957851E-2</v>
      </c>
    </row>
    <row r="6742" spans="1:6" x14ac:dyDescent="0.3">
      <c r="A6742" t="s">
        <v>1468</v>
      </c>
      <c r="B6742" t="s">
        <v>1469</v>
      </c>
      <c r="C6742" t="s">
        <v>2369</v>
      </c>
      <c r="D6742">
        <v>0.1219052184243546</v>
      </c>
      <c r="E6742">
        <v>6.6176307668540284E-3</v>
      </c>
      <c r="F6742">
        <v>1.6989972801657049E-2</v>
      </c>
    </row>
    <row r="6743" spans="1:6" x14ac:dyDescent="0.3">
      <c r="A6743" t="s">
        <v>1454</v>
      </c>
      <c r="B6743" t="s">
        <v>1455</v>
      </c>
      <c r="C6743" t="s">
        <v>1789</v>
      </c>
      <c r="D6743">
        <v>0.13511425849355571</v>
      </c>
      <c r="E6743">
        <v>2.5925325001126651E-3</v>
      </c>
      <c r="F6743">
        <v>1.7006255883604441E-2</v>
      </c>
    </row>
    <row r="6744" spans="1:6" x14ac:dyDescent="0.3">
      <c r="A6744" t="s">
        <v>1450</v>
      </c>
      <c r="B6744" t="s">
        <v>1451</v>
      </c>
      <c r="C6744" t="s">
        <v>1130</v>
      </c>
      <c r="D6744">
        <v>-0.1351796252124027</v>
      </c>
      <c r="E6744">
        <v>2.5799974037774148E-3</v>
      </c>
      <c r="F6744">
        <v>1.701724884898655E-2</v>
      </c>
    </row>
    <row r="6745" spans="1:6" x14ac:dyDescent="0.3">
      <c r="A6745" t="s">
        <v>1462</v>
      </c>
      <c r="B6745" t="s">
        <v>1463</v>
      </c>
      <c r="C6745" t="s">
        <v>1361</v>
      </c>
      <c r="D6745">
        <v>0.13859134413123261</v>
      </c>
      <c r="E6745">
        <v>1.9975630314250691E-3</v>
      </c>
      <c r="F6745">
        <v>1.701954375527041E-2</v>
      </c>
    </row>
    <row r="6746" spans="1:6" x14ac:dyDescent="0.3">
      <c r="A6746" t="s">
        <v>1462</v>
      </c>
      <c r="B6746" t="s">
        <v>1463</v>
      </c>
      <c r="C6746" t="s">
        <v>74</v>
      </c>
      <c r="D6746">
        <v>0.13855157343212829</v>
      </c>
      <c r="E6746">
        <v>2.0035953756374022E-3</v>
      </c>
      <c r="F6746">
        <v>1.7038237303552538E-2</v>
      </c>
    </row>
    <row r="6747" spans="1:6" x14ac:dyDescent="0.3">
      <c r="A6747" t="s">
        <v>1464</v>
      </c>
      <c r="B6747" t="s">
        <v>1465</v>
      </c>
      <c r="C6747" t="s">
        <v>1640</v>
      </c>
      <c r="D6747">
        <v>0.12992300416376709</v>
      </c>
      <c r="E6747">
        <v>3.784603882729718E-3</v>
      </c>
      <c r="F6747">
        <v>1.7055692015672311E-2</v>
      </c>
    </row>
    <row r="6748" spans="1:6" x14ac:dyDescent="0.3">
      <c r="A6748" t="s">
        <v>1464</v>
      </c>
      <c r="B6748" t="s">
        <v>1465</v>
      </c>
      <c r="C6748" t="s">
        <v>2230</v>
      </c>
      <c r="D6748">
        <v>0.1299045862359883</v>
      </c>
      <c r="E6748">
        <v>3.789599031222452E-3</v>
      </c>
      <c r="F6748">
        <v>1.7060882453951789E-2</v>
      </c>
    </row>
    <row r="6749" spans="1:6" x14ac:dyDescent="0.3">
      <c r="A6749" t="s">
        <v>1462</v>
      </c>
      <c r="B6749" t="s">
        <v>1463</v>
      </c>
      <c r="C6749" t="s">
        <v>2182</v>
      </c>
      <c r="D6749">
        <v>0.13841801987773189</v>
      </c>
      <c r="E6749">
        <v>2.023974693700172E-3</v>
      </c>
      <c r="F6749">
        <v>1.7079762374900911E-2</v>
      </c>
    </row>
    <row r="6750" spans="1:6" x14ac:dyDescent="0.3">
      <c r="A6750" t="s">
        <v>1462</v>
      </c>
      <c r="B6750" t="s">
        <v>1463</v>
      </c>
      <c r="C6750" t="s">
        <v>1648</v>
      </c>
      <c r="D6750">
        <v>0.13844568945226499</v>
      </c>
      <c r="E6750">
        <v>2.019737005498352E-3</v>
      </c>
      <c r="F6750">
        <v>1.7079762374900911E-2</v>
      </c>
    </row>
    <row r="6751" spans="1:6" x14ac:dyDescent="0.3">
      <c r="A6751" t="s">
        <v>1462</v>
      </c>
      <c r="B6751" t="s">
        <v>1463</v>
      </c>
      <c r="C6751" t="s">
        <v>2350</v>
      </c>
      <c r="D6751">
        <v>0.13835090036380179</v>
      </c>
      <c r="E6751">
        <v>2.034288090588878E-3</v>
      </c>
      <c r="F6751">
        <v>1.7102660670689451E-2</v>
      </c>
    </row>
    <row r="6752" spans="1:6" x14ac:dyDescent="0.3">
      <c r="A6752" t="s">
        <v>1468</v>
      </c>
      <c r="B6752" t="s">
        <v>1469</v>
      </c>
      <c r="C6752" t="s">
        <v>1289</v>
      </c>
      <c r="D6752">
        <v>0.12176676960195811</v>
      </c>
      <c r="E6752">
        <v>6.6799915822496024E-3</v>
      </c>
      <c r="F6752">
        <v>1.7120371035569279E-2</v>
      </c>
    </row>
    <row r="6753" spans="1:6" x14ac:dyDescent="0.3">
      <c r="A6753" t="s">
        <v>1464</v>
      </c>
      <c r="B6753" t="s">
        <v>1465</v>
      </c>
      <c r="C6753" t="s">
        <v>122</v>
      </c>
      <c r="D6753">
        <v>0.12982708839017201</v>
      </c>
      <c r="E6753">
        <v>3.8106828248342709E-3</v>
      </c>
      <c r="F6753">
        <v>1.7122167457597402E-2</v>
      </c>
    </row>
    <row r="6754" spans="1:6" x14ac:dyDescent="0.3">
      <c r="A6754" t="s">
        <v>1462</v>
      </c>
      <c r="B6754" t="s">
        <v>1463</v>
      </c>
      <c r="C6754" t="s">
        <v>651</v>
      </c>
      <c r="D6754">
        <v>-0.13827910932631199</v>
      </c>
      <c r="E6754">
        <v>2.0453724915607489E-3</v>
      </c>
      <c r="F6754">
        <v>1.7122589893350439E-2</v>
      </c>
    </row>
    <row r="6755" spans="1:6" x14ac:dyDescent="0.3">
      <c r="A6755" t="s">
        <v>1462</v>
      </c>
      <c r="B6755" t="s">
        <v>1463</v>
      </c>
      <c r="C6755" t="s">
        <v>1961</v>
      </c>
      <c r="D6755">
        <v>0.13830031279425531</v>
      </c>
      <c r="E6755">
        <v>2.0420929810447681E-3</v>
      </c>
      <c r="F6755">
        <v>1.7122589893350439E-2</v>
      </c>
    </row>
    <row r="6756" spans="1:6" x14ac:dyDescent="0.3">
      <c r="A6756" t="s">
        <v>1446</v>
      </c>
      <c r="B6756" t="s">
        <v>1447</v>
      </c>
      <c r="C6756" t="s">
        <v>2131</v>
      </c>
      <c r="D6756">
        <v>-0.15531261633062921</v>
      </c>
      <c r="E6756">
        <v>5.2470498948846086E-4</v>
      </c>
      <c r="F6756">
        <v>1.712621653190646E-2</v>
      </c>
    </row>
    <row r="6757" spans="1:6" x14ac:dyDescent="0.3">
      <c r="A6757" t="s">
        <v>1452</v>
      </c>
      <c r="B6757" t="s">
        <v>1453</v>
      </c>
      <c r="C6757" t="s">
        <v>1620</v>
      </c>
      <c r="D6757">
        <v>0.13404755402672319</v>
      </c>
      <c r="E6757">
        <v>2.8050903174228802E-3</v>
      </c>
      <c r="F6757">
        <v>1.712764225452567E-2</v>
      </c>
    </row>
    <row r="6758" spans="1:6" x14ac:dyDescent="0.3">
      <c r="A6758" t="s">
        <v>1452</v>
      </c>
      <c r="B6758" t="s">
        <v>1453</v>
      </c>
      <c r="C6758" t="s">
        <v>1379</v>
      </c>
      <c r="D6758">
        <v>0.1340592108769339</v>
      </c>
      <c r="E6758">
        <v>2.80268419156077E-3</v>
      </c>
      <c r="F6758">
        <v>1.712764225452567E-2</v>
      </c>
    </row>
    <row r="6759" spans="1:6" x14ac:dyDescent="0.3">
      <c r="A6759" t="s">
        <v>1456</v>
      </c>
      <c r="B6759" t="s">
        <v>1457</v>
      </c>
      <c r="C6759" t="s">
        <v>1406</v>
      </c>
      <c r="D6759">
        <v>-0.13284272686868789</v>
      </c>
      <c r="E6759">
        <v>3.0641670972655602E-3</v>
      </c>
      <c r="F6759">
        <v>1.7130778016072819E-2</v>
      </c>
    </row>
    <row r="6760" spans="1:6" x14ac:dyDescent="0.3">
      <c r="A6760" t="s">
        <v>1466</v>
      </c>
      <c r="B6760" t="s">
        <v>1467</v>
      </c>
      <c r="C6760" t="s">
        <v>1757</v>
      </c>
      <c r="D6760">
        <v>0.12758838039251469</v>
      </c>
      <c r="E6760">
        <v>4.4675146557091993E-3</v>
      </c>
      <c r="F6760">
        <v>1.7140274465594761E-2</v>
      </c>
    </row>
    <row r="6761" spans="1:6" x14ac:dyDescent="0.3">
      <c r="A6761" t="s">
        <v>1456</v>
      </c>
      <c r="B6761" t="s">
        <v>1457</v>
      </c>
      <c r="C6761" t="s">
        <v>1879</v>
      </c>
      <c r="D6761">
        <v>-0.13279022252536529</v>
      </c>
      <c r="E6761">
        <v>3.0759367830923579E-3</v>
      </c>
      <c r="F6761">
        <v>1.7147281434753921E-2</v>
      </c>
    </row>
    <row r="6762" spans="1:6" x14ac:dyDescent="0.3">
      <c r="A6762" t="s">
        <v>1456</v>
      </c>
      <c r="B6762" t="s">
        <v>1457</v>
      </c>
      <c r="C6762" t="s">
        <v>906</v>
      </c>
      <c r="D6762">
        <v>-0.13277788826054979</v>
      </c>
      <c r="E6762">
        <v>3.0787076601709561E-3</v>
      </c>
      <c r="F6762">
        <v>1.7147281434753921E-2</v>
      </c>
    </row>
    <row r="6763" spans="1:6" x14ac:dyDescent="0.3">
      <c r="A6763" t="s">
        <v>1456</v>
      </c>
      <c r="B6763" t="s">
        <v>1457</v>
      </c>
      <c r="C6763" t="s">
        <v>2075</v>
      </c>
      <c r="D6763">
        <v>0.13278170167136821</v>
      </c>
      <c r="E6763">
        <v>3.077850739987789E-3</v>
      </c>
      <c r="F6763">
        <v>1.7147281434753921E-2</v>
      </c>
    </row>
    <row r="6764" spans="1:6" x14ac:dyDescent="0.3">
      <c r="A6764" t="s">
        <v>1466</v>
      </c>
      <c r="B6764" t="s">
        <v>1467</v>
      </c>
      <c r="C6764" t="s">
        <v>1289</v>
      </c>
      <c r="D6764">
        <v>0.1275558953004014</v>
      </c>
      <c r="E6764">
        <v>4.477756090353037E-3</v>
      </c>
      <c r="F6764">
        <v>1.7164731679686639E-2</v>
      </c>
    </row>
    <row r="6765" spans="1:6" x14ac:dyDescent="0.3">
      <c r="A6765" t="s">
        <v>1452</v>
      </c>
      <c r="B6765" t="s">
        <v>1453</v>
      </c>
      <c r="C6765" t="s">
        <v>2690</v>
      </c>
      <c r="D6765">
        <v>0.1339716848969465</v>
      </c>
      <c r="E6765">
        <v>2.820796704228295E-3</v>
      </c>
      <c r="F6765">
        <v>1.7183062758801649E-2</v>
      </c>
    </row>
    <row r="6766" spans="1:6" x14ac:dyDescent="0.3">
      <c r="A6766" t="s">
        <v>1454</v>
      </c>
      <c r="B6766" t="s">
        <v>1455</v>
      </c>
      <c r="C6766" t="s">
        <v>1605</v>
      </c>
      <c r="D6766">
        <v>0.1349212467960722</v>
      </c>
      <c r="E6766">
        <v>2.6298701915008021E-3</v>
      </c>
      <c r="F6766">
        <v>1.7192921620135582E-2</v>
      </c>
    </row>
    <row r="6767" spans="1:6" x14ac:dyDescent="0.3">
      <c r="A6767" t="s">
        <v>1450</v>
      </c>
      <c r="B6767" t="s">
        <v>1451</v>
      </c>
      <c r="C6767" t="s">
        <v>2528</v>
      </c>
      <c r="D6767">
        <v>0.1350998887925883</v>
      </c>
      <c r="E6767">
        <v>2.6144287200414798E-3</v>
      </c>
      <c r="F6767">
        <v>1.7218767193270219E-2</v>
      </c>
    </row>
    <row r="6768" spans="1:6" x14ac:dyDescent="0.3">
      <c r="A6768" t="s">
        <v>1450</v>
      </c>
      <c r="B6768" t="s">
        <v>1451</v>
      </c>
      <c r="C6768" t="s">
        <v>284</v>
      </c>
      <c r="D6768">
        <v>-0.13497394240600519</v>
      </c>
      <c r="E6768">
        <v>2.6196280064563842E-3</v>
      </c>
      <c r="F6768">
        <v>1.7227449956533171E-2</v>
      </c>
    </row>
    <row r="6769" spans="1:6" x14ac:dyDescent="0.3">
      <c r="A6769" t="s">
        <v>1454</v>
      </c>
      <c r="B6769" t="s">
        <v>1455</v>
      </c>
      <c r="C6769" t="s">
        <v>2172</v>
      </c>
      <c r="D6769">
        <v>0.13485231119022451</v>
      </c>
      <c r="E6769">
        <v>2.6433239615086192E-3</v>
      </c>
      <c r="F6769">
        <v>1.7249567970663609E-2</v>
      </c>
    </row>
    <row r="6770" spans="1:6" x14ac:dyDescent="0.3">
      <c r="A6770" t="s">
        <v>1448</v>
      </c>
      <c r="B6770" t="s">
        <v>1449</v>
      </c>
      <c r="C6770" t="s">
        <v>2647</v>
      </c>
      <c r="D6770">
        <v>-0.1359804346052147</v>
      </c>
      <c r="E6770">
        <v>2.430850966883346E-3</v>
      </c>
      <c r="F6770">
        <v>1.7264875907192279E-2</v>
      </c>
    </row>
    <row r="6771" spans="1:6" x14ac:dyDescent="0.3">
      <c r="A6771" t="s">
        <v>1454</v>
      </c>
      <c r="B6771" t="s">
        <v>1455</v>
      </c>
      <c r="C6771" t="s">
        <v>1246</v>
      </c>
      <c r="D6771">
        <v>0.1348019433318528</v>
      </c>
      <c r="E6771">
        <v>2.6531935918685818E-3</v>
      </c>
      <c r="F6771">
        <v>1.726910022625313E-2</v>
      </c>
    </row>
    <row r="6772" spans="1:6" x14ac:dyDescent="0.3">
      <c r="A6772" t="s">
        <v>1458</v>
      </c>
      <c r="B6772" t="s">
        <v>1459</v>
      </c>
      <c r="C6772" t="s">
        <v>990</v>
      </c>
      <c r="D6772">
        <v>0.12535715332185471</v>
      </c>
      <c r="E6772">
        <v>5.222256930037251E-3</v>
      </c>
      <c r="F6772">
        <v>1.7299700382414449E-2</v>
      </c>
    </row>
    <row r="6773" spans="1:6" x14ac:dyDescent="0.3">
      <c r="A6773" t="s">
        <v>1450</v>
      </c>
      <c r="B6773" t="s">
        <v>1451</v>
      </c>
      <c r="C6773" t="s">
        <v>190</v>
      </c>
      <c r="D6773">
        <v>-0.13489107432570391</v>
      </c>
      <c r="E6773">
        <v>2.635751082704447E-3</v>
      </c>
      <c r="F6773">
        <v>1.7307838840421658E-2</v>
      </c>
    </row>
    <row r="6774" spans="1:6" x14ac:dyDescent="0.3">
      <c r="A6774" t="s">
        <v>1462</v>
      </c>
      <c r="B6774" t="s">
        <v>1463</v>
      </c>
      <c r="C6774" t="s">
        <v>1542</v>
      </c>
      <c r="D6774">
        <v>0.13804550344767511</v>
      </c>
      <c r="E6774">
        <v>2.0818242503197609E-3</v>
      </c>
      <c r="F6774">
        <v>1.733811978831035E-2</v>
      </c>
    </row>
    <row r="6775" spans="1:6" x14ac:dyDescent="0.3">
      <c r="A6775" t="s">
        <v>1464</v>
      </c>
      <c r="B6775" t="s">
        <v>1465</v>
      </c>
      <c r="C6775" t="s">
        <v>739</v>
      </c>
      <c r="D6775">
        <v>0.12961346552033379</v>
      </c>
      <c r="E6775">
        <v>3.8693516237447399E-3</v>
      </c>
      <c r="F6775">
        <v>1.7349547331114039E-2</v>
      </c>
    </row>
    <row r="6776" spans="1:6" x14ac:dyDescent="0.3">
      <c r="A6776" t="s">
        <v>1460</v>
      </c>
      <c r="B6776" t="s">
        <v>1461</v>
      </c>
      <c r="C6776" t="s">
        <v>315</v>
      </c>
      <c r="D6776">
        <v>0.12840301068552021</v>
      </c>
      <c r="E6776">
        <v>4.2175105557606413E-3</v>
      </c>
      <c r="F6776">
        <v>1.7350814974069959E-2</v>
      </c>
    </row>
    <row r="6777" spans="1:6" x14ac:dyDescent="0.3">
      <c r="A6777" t="s">
        <v>1456</v>
      </c>
      <c r="B6777" t="s">
        <v>1457</v>
      </c>
      <c r="C6777" t="s">
        <v>2317</v>
      </c>
      <c r="D6777">
        <v>-0.1325610707979768</v>
      </c>
      <c r="E6777">
        <v>3.1277874244865249E-3</v>
      </c>
      <c r="F6777">
        <v>1.735531047161961E-2</v>
      </c>
    </row>
    <row r="6778" spans="1:6" x14ac:dyDescent="0.3">
      <c r="A6778" t="s">
        <v>1462</v>
      </c>
      <c r="B6778" t="s">
        <v>1463</v>
      </c>
      <c r="C6778" t="s">
        <v>1978</v>
      </c>
      <c r="D6778">
        <v>-0.13795058564921839</v>
      </c>
      <c r="E6778">
        <v>2.0968041669206122E-3</v>
      </c>
      <c r="F6778">
        <v>1.7365137494329469E-2</v>
      </c>
    </row>
    <row r="6779" spans="1:6" x14ac:dyDescent="0.3">
      <c r="A6779" t="s">
        <v>1462</v>
      </c>
      <c r="B6779" t="s">
        <v>1463</v>
      </c>
      <c r="C6779" t="s">
        <v>32</v>
      </c>
      <c r="D6779">
        <v>0.13795561678078749</v>
      </c>
      <c r="E6779">
        <v>2.0960076872519741E-3</v>
      </c>
      <c r="F6779">
        <v>1.7365137494329469E-2</v>
      </c>
    </row>
    <row r="6780" spans="1:6" x14ac:dyDescent="0.3">
      <c r="A6780" t="s">
        <v>1462</v>
      </c>
      <c r="B6780" t="s">
        <v>1463</v>
      </c>
      <c r="C6780" t="s">
        <v>1326</v>
      </c>
      <c r="D6780">
        <v>0.13790663275837359</v>
      </c>
      <c r="E6780">
        <v>2.1037741383836549E-3</v>
      </c>
      <c r="F6780">
        <v>1.739041601542839E-2</v>
      </c>
    </row>
    <row r="6781" spans="1:6" x14ac:dyDescent="0.3">
      <c r="A6781" t="s">
        <v>1452</v>
      </c>
      <c r="B6781" t="s">
        <v>1453</v>
      </c>
      <c r="C6781" t="s">
        <v>889</v>
      </c>
      <c r="D6781">
        <v>0.13370877076072349</v>
      </c>
      <c r="E6781">
        <v>2.875846472025676E-3</v>
      </c>
      <c r="F6781">
        <v>1.73922104759155E-2</v>
      </c>
    </row>
    <row r="6782" spans="1:6" x14ac:dyDescent="0.3">
      <c r="A6782" t="s">
        <v>1454</v>
      </c>
      <c r="B6782" t="s">
        <v>1455</v>
      </c>
      <c r="C6782" t="s">
        <v>2014</v>
      </c>
      <c r="D6782">
        <v>0.13466415976618151</v>
      </c>
      <c r="E6782">
        <v>2.680364228143359E-3</v>
      </c>
      <c r="F6782">
        <v>1.7394936854866039E-2</v>
      </c>
    </row>
    <row r="6783" spans="1:6" x14ac:dyDescent="0.3">
      <c r="A6783" t="s">
        <v>1448</v>
      </c>
      <c r="B6783" t="s">
        <v>1449</v>
      </c>
      <c r="C6783" t="s">
        <v>2206</v>
      </c>
      <c r="D6783">
        <v>0.13583383374738001</v>
      </c>
      <c r="E6783">
        <v>2.4575520241890952E-3</v>
      </c>
      <c r="F6783">
        <v>1.742663488079136E-2</v>
      </c>
    </row>
    <row r="6784" spans="1:6" x14ac:dyDescent="0.3">
      <c r="A6784" t="s">
        <v>1464</v>
      </c>
      <c r="B6784" t="s">
        <v>1465</v>
      </c>
      <c r="C6784" t="s">
        <v>2365</v>
      </c>
      <c r="D6784">
        <v>0.1295371568747366</v>
      </c>
      <c r="E6784">
        <v>3.890506318893133E-3</v>
      </c>
      <c r="F6784">
        <v>1.742679873821051E-2</v>
      </c>
    </row>
    <row r="6785" spans="1:6" x14ac:dyDescent="0.3">
      <c r="A6785" t="s">
        <v>1454</v>
      </c>
      <c r="B6785" t="s">
        <v>1455</v>
      </c>
      <c r="C6785" t="s">
        <v>1309</v>
      </c>
      <c r="D6785">
        <v>-0.13461608443596071</v>
      </c>
      <c r="E6785">
        <v>2.689904082214607E-3</v>
      </c>
      <c r="F6785">
        <v>1.7431363826205311E-2</v>
      </c>
    </row>
    <row r="6786" spans="1:6" x14ac:dyDescent="0.3">
      <c r="A6786" t="s">
        <v>1456</v>
      </c>
      <c r="B6786" t="s">
        <v>1457</v>
      </c>
      <c r="C6786" t="s">
        <v>1419</v>
      </c>
      <c r="D6786">
        <v>0.13245910334978311</v>
      </c>
      <c r="E6786">
        <v>3.1511141821206241E-3</v>
      </c>
      <c r="F6786">
        <v>1.7441141963133979E-2</v>
      </c>
    </row>
    <row r="6787" spans="1:6" x14ac:dyDescent="0.3">
      <c r="A6787" t="s">
        <v>1468</v>
      </c>
      <c r="B6787" t="s">
        <v>1469</v>
      </c>
      <c r="C6787" t="s">
        <v>2446</v>
      </c>
      <c r="D6787">
        <v>0.1214511226188808</v>
      </c>
      <c r="E6787">
        <v>6.8241402478103957E-3</v>
      </c>
      <c r="F6787">
        <v>1.745957265707801E-2</v>
      </c>
    </row>
    <row r="6788" spans="1:6" x14ac:dyDescent="0.3">
      <c r="A6788" t="s">
        <v>1460</v>
      </c>
      <c r="B6788" t="s">
        <v>1461</v>
      </c>
      <c r="C6788" t="s">
        <v>1754</v>
      </c>
      <c r="D6788">
        <v>-0.12829938356368581</v>
      </c>
      <c r="E6788">
        <v>4.2485947196309048E-3</v>
      </c>
      <c r="F6788">
        <v>1.7462511074482951E-2</v>
      </c>
    </row>
    <row r="6789" spans="1:6" x14ac:dyDescent="0.3">
      <c r="A6789" t="s">
        <v>1462</v>
      </c>
      <c r="B6789" t="s">
        <v>1463</v>
      </c>
      <c r="C6789" t="s">
        <v>1098</v>
      </c>
      <c r="D6789">
        <v>0.13782226492748559</v>
      </c>
      <c r="E6789">
        <v>2.1172124291512699E-3</v>
      </c>
      <c r="F6789">
        <v>1.74689702100418E-2</v>
      </c>
    </row>
    <row r="6790" spans="1:6" x14ac:dyDescent="0.3">
      <c r="A6790" t="s">
        <v>1452</v>
      </c>
      <c r="B6790" t="s">
        <v>1453</v>
      </c>
      <c r="C6790" t="s">
        <v>1128</v>
      </c>
      <c r="D6790">
        <v>0.1335345058056524</v>
      </c>
      <c r="E6790">
        <v>2.912871531574171E-3</v>
      </c>
      <c r="F6790">
        <v>1.751738227673311E-2</v>
      </c>
    </row>
    <row r="6791" spans="1:6" x14ac:dyDescent="0.3">
      <c r="A6791" t="s">
        <v>1452</v>
      </c>
      <c r="B6791" t="s">
        <v>1453</v>
      </c>
      <c r="C6791" t="s">
        <v>2303</v>
      </c>
      <c r="D6791">
        <v>0.13354982682055849</v>
      </c>
      <c r="E6791">
        <v>2.9095990593859069E-3</v>
      </c>
      <c r="F6791">
        <v>1.751738227673311E-2</v>
      </c>
    </row>
    <row r="6792" spans="1:6" x14ac:dyDescent="0.3">
      <c r="A6792" t="s">
        <v>1452</v>
      </c>
      <c r="B6792" t="s">
        <v>1453</v>
      </c>
      <c r="C6792" t="s">
        <v>2503</v>
      </c>
      <c r="D6792">
        <v>0.13361342958117151</v>
      </c>
      <c r="E6792">
        <v>2.91627517515336E-3</v>
      </c>
      <c r="F6792">
        <v>1.751738227673311E-2</v>
      </c>
    </row>
    <row r="6793" spans="1:6" x14ac:dyDescent="0.3">
      <c r="A6793" t="s">
        <v>1456</v>
      </c>
      <c r="B6793" t="s">
        <v>1457</v>
      </c>
      <c r="C6793" t="s">
        <v>803</v>
      </c>
      <c r="D6793">
        <v>-0.13235235553041791</v>
      </c>
      <c r="E6793">
        <v>3.1757038204868171E-3</v>
      </c>
      <c r="F6793">
        <v>1.7533518979031069E-2</v>
      </c>
    </row>
    <row r="6794" spans="1:6" x14ac:dyDescent="0.3">
      <c r="A6794" t="s">
        <v>1468</v>
      </c>
      <c r="B6794" t="s">
        <v>1469</v>
      </c>
      <c r="C6794" t="s">
        <v>2259</v>
      </c>
      <c r="D6794">
        <v>0.1213662906979351</v>
      </c>
      <c r="E6794">
        <v>6.8633531536214749E-3</v>
      </c>
      <c r="F6794">
        <v>1.7539680281477101E-2</v>
      </c>
    </row>
    <row r="6795" spans="1:6" x14ac:dyDescent="0.3">
      <c r="A6795" t="s">
        <v>1468</v>
      </c>
      <c r="B6795" t="s">
        <v>1469</v>
      </c>
      <c r="C6795" t="s">
        <v>764</v>
      </c>
      <c r="D6795">
        <v>0.12137369796040549</v>
      </c>
      <c r="E6795">
        <v>6.8599211787203629E-3</v>
      </c>
      <c r="F6795">
        <v>1.7539680281477101E-2</v>
      </c>
    </row>
    <row r="6796" spans="1:6" x14ac:dyDescent="0.3">
      <c r="A6796" t="s">
        <v>1454</v>
      </c>
      <c r="B6796" t="s">
        <v>1455</v>
      </c>
      <c r="C6796" t="s">
        <v>2028</v>
      </c>
      <c r="D6796">
        <v>0.13447267472717361</v>
      </c>
      <c r="E6796">
        <v>2.7185457210483531E-3</v>
      </c>
      <c r="F6796">
        <v>1.754015182519424E-2</v>
      </c>
    </row>
    <row r="6797" spans="1:6" x14ac:dyDescent="0.3">
      <c r="A6797" t="s">
        <v>1446</v>
      </c>
      <c r="B6797" t="s">
        <v>1447</v>
      </c>
      <c r="C6797" t="s">
        <v>1610</v>
      </c>
      <c r="D6797">
        <v>-0.15493498613916071</v>
      </c>
      <c r="E6797">
        <v>5.4161832131641597E-4</v>
      </c>
      <c r="F6797">
        <v>1.754922429433263E-2</v>
      </c>
    </row>
    <row r="6798" spans="1:6" x14ac:dyDescent="0.3">
      <c r="A6798" t="s">
        <v>1454</v>
      </c>
      <c r="B6798" t="s">
        <v>1455</v>
      </c>
      <c r="C6798" t="s">
        <v>634</v>
      </c>
      <c r="D6798">
        <v>0.1344166893633488</v>
      </c>
      <c r="E6798">
        <v>2.7298022499748459E-3</v>
      </c>
      <c r="F6798">
        <v>1.7561727808171512E-2</v>
      </c>
    </row>
    <row r="6799" spans="1:6" x14ac:dyDescent="0.3">
      <c r="A6799" t="s">
        <v>1454</v>
      </c>
      <c r="B6799" t="s">
        <v>1455</v>
      </c>
      <c r="C6799" t="s">
        <v>529</v>
      </c>
      <c r="D6799">
        <v>0.1344170085267041</v>
      </c>
      <c r="E6799">
        <v>2.72973795821338E-3</v>
      </c>
      <c r="F6799">
        <v>1.7561727808171512E-2</v>
      </c>
    </row>
    <row r="6800" spans="1:6" x14ac:dyDescent="0.3">
      <c r="A6800" t="s">
        <v>1460</v>
      </c>
      <c r="B6800" t="s">
        <v>1461</v>
      </c>
      <c r="C6800" t="s">
        <v>1950</v>
      </c>
      <c r="D6800">
        <v>-0.12820064025048639</v>
      </c>
      <c r="E6800">
        <v>4.2784065063274168E-3</v>
      </c>
      <c r="F6800">
        <v>1.7568775653642371E-2</v>
      </c>
    </row>
    <row r="6801" spans="1:6" x14ac:dyDescent="0.3">
      <c r="A6801" t="s">
        <v>1448</v>
      </c>
      <c r="B6801" t="s">
        <v>1449</v>
      </c>
      <c r="C6801" t="s">
        <v>1260</v>
      </c>
      <c r="D6801">
        <v>-0.1356784185589823</v>
      </c>
      <c r="E6801">
        <v>2.486150421423485E-3</v>
      </c>
      <c r="F6801">
        <v>1.7573282994743391E-2</v>
      </c>
    </row>
    <row r="6802" spans="1:6" x14ac:dyDescent="0.3">
      <c r="A6802" t="s">
        <v>1464</v>
      </c>
      <c r="B6802" t="s">
        <v>1465</v>
      </c>
      <c r="C6802" t="s">
        <v>1040</v>
      </c>
      <c r="D6802">
        <v>0.1293468970545707</v>
      </c>
      <c r="E6802">
        <v>3.9437080445581824E-3</v>
      </c>
      <c r="F6802">
        <v>1.7576425712644349E-2</v>
      </c>
    </row>
    <row r="6803" spans="1:6" x14ac:dyDescent="0.3">
      <c r="A6803" t="s">
        <v>1460</v>
      </c>
      <c r="B6803" t="s">
        <v>1461</v>
      </c>
      <c r="C6803" t="s">
        <v>2264</v>
      </c>
      <c r="D6803">
        <v>-0.12816455629112861</v>
      </c>
      <c r="E6803">
        <v>4.2893477801505169E-3</v>
      </c>
      <c r="F6803">
        <v>1.7597425874388312E-2</v>
      </c>
    </row>
    <row r="6804" spans="1:6" x14ac:dyDescent="0.3">
      <c r="A6804" t="s">
        <v>1450</v>
      </c>
      <c r="B6804" t="s">
        <v>1451</v>
      </c>
      <c r="C6804" t="s">
        <v>18</v>
      </c>
      <c r="D6804">
        <v>0.13462583576085951</v>
      </c>
      <c r="E6804">
        <v>2.6879665756300401E-3</v>
      </c>
      <c r="F6804">
        <v>1.759864842068104E-2</v>
      </c>
    </row>
    <row r="6805" spans="1:6" x14ac:dyDescent="0.3">
      <c r="A6805" t="s">
        <v>1450</v>
      </c>
      <c r="B6805" t="s">
        <v>1451</v>
      </c>
      <c r="C6805" t="s">
        <v>532</v>
      </c>
      <c r="D6805">
        <v>0.13457069832831281</v>
      </c>
      <c r="E6805">
        <v>2.6989386745654778E-3</v>
      </c>
      <c r="F6805">
        <v>1.7618512906464941E-2</v>
      </c>
    </row>
    <row r="6806" spans="1:6" x14ac:dyDescent="0.3">
      <c r="A6806" t="s">
        <v>1468</v>
      </c>
      <c r="B6806" t="s">
        <v>1469</v>
      </c>
      <c r="C6806" t="s">
        <v>974</v>
      </c>
      <c r="D6806">
        <v>0.1212708263042868</v>
      </c>
      <c r="E6806">
        <v>6.9077220993314457E-3</v>
      </c>
      <c r="F6806">
        <v>1.764291047119234E-2</v>
      </c>
    </row>
    <row r="6807" spans="1:6" x14ac:dyDescent="0.3">
      <c r="A6807" t="s">
        <v>1450</v>
      </c>
      <c r="B6807" t="s">
        <v>1451</v>
      </c>
      <c r="C6807" t="s">
        <v>1497</v>
      </c>
      <c r="D6807">
        <v>0.13450392623049151</v>
      </c>
      <c r="E6807">
        <v>2.7122806352498242E-3</v>
      </c>
      <c r="F6807">
        <v>1.765368583559233E-2</v>
      </c>
    </row>
    <row r="6808" spans="1:6" x14ac:dyDescent="0.3">
      <c r="A6808" t="s">
        <v>1458</v>
      </c>
      <c r="B6808" t="s">
        <v>1459</v>
      </c>
      <c r="C6808" t="s">
        <v>2414</v>
      </c>
      <c r="D6808">
        <v>0.12501930070162931</v>
      </c>
      <c r="E6808">
        <v>5.346050502676611E-3</v>
      </c>
      <c r="F6808">
        <v>1.7670229472361489E-2</v>
      </c>
    </row>
    <row r="6809" spans="1:6" x14ac:dyDescent="0.3">
      <c r="A6809" t="s">
        <v>1464</v>
      </c>
      <c r="B6809" t="s">
        <v>1465</v>
      </c>
      <c r="C6809" t="s">
        <v>1613</v>
      </c>
      <c r="D6809">
        <v>0.12925728717678811</v>
      </c>
      <c r="E6809">
        <v>3.9689928004587654E-3</v>
      </c>
      <c r="F6809">
        <v>1.7671373160718609E-2</v>
      </c>
    </row>
    <row r="6810" spans="1:6" x14ac:dyDescent="0.3">
      <c r="A6810" t="s">
        <v>1458</v>
      </c>
      <c r="B6810" t="s">
        <v>1459</v>
      </c>
      <c r="C6810" t="s">
        <v>807</v>
      </c>
      <c r="D6810">
        <v>0.12499991551797331</v>
      </c>
      <c r="E6810">
        <v>5.3532329811581108E-3</v>
      </c>
      <c r="F6810">
        <v>1.7680804466786351E-2</v>
      </c>
    </row>
    <row r="6811" spans="1:6" x14ac:dyDescent="0.3">
      <c r="A6811" t="s">
        <v>1458</v>
      </c>
      <c r="B6811" t="s">
        <v>1459</v>
      </c>
      <c r="C6811" t="s">
        <v>419</v>
      </c>
      <c r="D6811">
        <v>0.12496413413552521</v>
      </c>
      <c r="E6811">
        <v>5.3665132986190443E-3</v>
      </c>
      <c r="F6811">
        <v>1.771148887179921E-2</v>
      </c>
    </row>
    <row r="6812" spans="1:6" x14ac:dyDescent="0.3">
      <c r="A6812" t="s">
        <v>1450</v>
      </c>
      <c r="B6812" t="s">
        <v>1451</v>
      </c>
      <c r="C6812" t="s">
        <v>2584</v>
      </c>
      <c r="D6812">
        <v>-0.13442101207787269</v>
      </c>
      <c r="E6812">
        <v>2.7289316063455341E-3</v>
      </c>
      <c r="F6812">
        <v>1.7713770145434508E-2</v>
      </c>
    </row>
    <row r="6813" spans="1:6" x14ac:dyDescent="0.3">
      <c r="A6813" t="s">
        <v>6</v>
      </c>
      <c r="B6813" t="s">
        <v>7</v>
      </c>
      <c r="C6813" t="s">
        <v>1925</v>
      </c>
      <c r="D6813">
        <v>0.1242270721504183</v>
      </c>
      <c r="E6813">
        <v>5.6467554346293974E-3</v>
      </c>
      <c r="F6813">
        <v>1.771445044121547E-2</v>
      </c>
    </row>
    <row r="6814" spans="1:6" x14ac:dyDescent="0.3">
      <c r="A6814" t="s">
        <v>1452</v>
      </c>
      <c r="B6814" t="s">
        <v>1453</v>
      </c>
      <c r="C6814" t="s">
        <v>2618</v>
      </c>
      <c r="D6814">
        <v>0.13332451127224829</v>
      </c>
      <c r="E6814">
        <v>2.9580638313430872E-3</v>
      </c>
      <c r="F6814">
        <v>1.7720439065225319E-2</v>
      </c>
    </row>
    <row r="6815" spans="1:6" x14ac:dyDescent="0.3">
      <c r="A6815" t="s">
        <v>1448</v>
      </c>
      <c r="B6815" t="s">
        <v>1449</v>
      </c>
      <c r="C6815" t="s">
        <v>1362</v>
      </c>
      <c r="D6815">
        <v>-0.13554482208085081</v>
      </c>
      <c r="E6815">
        <v>2.5109761603073241E-3</v>
      </c>
      <c r="F6815">
        <v>1.772054558919588E-2</v>
      </c>
    </row>
    <row r="6816" spans="1:6" x14ac:dyDescent="0.3">
      <c r="A6816" t="s">
        <v>1448</v>
      </c>
      <c r="B6816" t="s">
        <v>1449</v>
      </c>
      <c r="C6816" t="s">
        <v>772</v>
      </c>
      <c r="D6816">
        <v>-0.13546405062087361</v>
      </c>
      <c r="E6816">
        <v>2.526095072706134E-3</v>
      </c>
      <c r="F6816">
        <v>1.772279814050776E-2</v>
      </c>
    </row>
    <row r="6817" spans="1:6" x14ac:dyDescent="0.3">
      <c r="A6817" t="s">
        <v>1448</v>
      </c>
      <c r="B6817" t="s">
        <v>1449</v>
      </c>
      <c r="C6817" t="s">
        <v>2405</v>
      </c>
      <c r="D6817">
        <v>-0.1354578165134237</v>
      </c>
      <c r="E6817">
        <v>2.5272654253078188E-3</v>
      </c>
      <c r="F6817">
        <v>1.772279814050776E-2</v>
      </c>
    </row>
    <row r="6818" spans="1:6" x14ac:dyDescent="0.3">
      <c r="A6818" t="s">
        <v>1456</v>
      </c>
      <c r="B6818" t="s">
        <v>1457</v>
      </c>
      <c r="C6818" t="s">
        <v>1042</v>
      </c>
      <c r="D6818">
        <v>-0.13216333489640089</v>
      </c>
      <c r="E6818">
        <v>3.219673312833413E-3</v>
      </c>
      <c r="F6818">
        <v>1.7732171011994442E-2</v>
      </c>
    </row>
    <row r="6819" spans="1:6" x14ac:dyDescent="0.3">
      <c r="A6819" t="s">
        <v>1456</v>
      </c>
      <c r="B6819" t="s">
        <v>1457</v>
      </c>
      <c r="C6819" t="s">
        <v>1040</v>
      </c>
      <c r="D6819">
        <v>-0.1322319446258326</v>
      </c>
      <c r="E6819">
        <v>3.2249080210036492E-3</v>
      </c>
      <c r="F6819">
        <v>1.773822513998187E-2</v>
      </c>
    </row>
    <row r="6820" spans="1:6" x14ac:dyDescent="0.3">
      <c r="A6820" t="s">
        <v>1456</v>
      </c>
      <c r="B6820" t="s">
        <v>1457</v>
      </c>
      <c r="C6820" t="s">
        <v>1600</v>
      </c>
      <c r="D6820">
        <v>-0.13212454525098441</v>
      </c>
      <c r="E6820">
        <v>3.228764567043331E-3</v>
      </c>
      <c r="F6820">
        <v>1.773822513998187E-2</v>
      </c>
    </row>
    <row r="6821" spans="1:6" x14ac:dyDescent="0.3">
      <c r="A6821" t="s">
        <v>1450</v>
      </c>
      <c r="B6821" t="s">
        <v>1451</v>
      </c>
      <c r="C6821" t="s">
        <v>2506</v>
      </c>
      <c r="D6821">
        <v>-0.13437661873900139</v>
      </c>
      <c r="E6821">
        <v>2.737884978206504E-3</v>
      </c>
      <c r="F6821">
        <v>1.7742294041253531E-2</v>
      </c>
    </row>
    <row r="6822" spans="1:6" x14ac:dyDescent="0.3">
      <c r="A6822" t="s">
        <v>1468</v>
      </c>
      <c r="B6822" t="s">
        <v>1469</v>
      </c>
      <c r="C6822" t="s">
        <v>623</v>
      </c>
      <c r="D6822">
        <v>0.1211785809071796</v>
      </c>
      <c r="E6822">
        <v>6.950838813376695E-3</v>
      </c>
      <c r="F6822">
        <v>1.7742825470143268E-2</v>
      </c>
    </row>
    <row r="6823" spans="1:6" x14ac:dyDescent="0.3">
      <c r="A6823" t="s">
        <v>1452</v>
      </c>
      <c r="B6823" t="s">
        <v>1453</v>
      </c>
      <c r="C6823" t="s">
        <v>1190</v>
      </c>
      <c r="D6823">
        <v>0.1332875080851757</v>
      </c>
      <c r="E6823">
        <v>2.9660929587713341E-3</v>
      </c>
      <c r="F6823">
        <v>1.7744591164401548E-2</v>
      </c>
    </row>
    <row r="6824" spans="1:6" x14ac:dyDescent="0.3">
      <c r="A6824" t="s">
        <v>1456</v>
      </c>
      <c r="B6824" t="s">
        <v>1457</v>
      </c>
      <c r="C6824" t="s">
        <v>1138</v>
      </c>
      <c r="D6824">
        <v>-0.1320927808857702</v>
      </c>
      <c r="E6824">
        <v>3.2362266437136532E-3</v>
      </c>
      <c r="F6824">
        <v>1.7755091324146322E-2</v>
      </c>
    </row>
    <row r="6825" spans="1:6" x14ac:dyDescent="0.3">
      <c r="A6825" t="s">
        <v>1456</v>
      </c>
      <c r="B6825" t="s">
        <v>1457</v>
      </c>
      <c r="C6825" t="s">
        <v>1190</v>
      </c>
      <c r="D6825">
        <v>-0.1320604665716068</v>
      </c>
      <c r="E6825">
        <v>3.2438339860064581E-3</v>
      </c>
      <c r="F6825">
        <v>1.7755091324146322E-2</v>
      </c>
    </row>
    <row r="6826" spans="1:6" x14ac:dyDescent="0.3">
      <c r="A6826" t="s">
        <v>6</v>
      </c>
      <c r="B6826" t="s">
        <v>7</v>
      </c>
      <c r="C6826" t="s">
        <v>1705</v>
      </c>
      <c r="D6826">
        <v>0.1241825248627649</v>
      </c>
      <c r="E6826">
        <v>5.6641073612777636E-3</v>
      </c>
      <c r="F6826">
        <v>1.7756336565474571E-2</v>
      </c>
    </row>
    <row r="6827" spans="1:6" x14ac:dyDescent="0.3">
      <c r="A6827" t="s">
        <v>1466</v>
      </c>
      <c r="B6827" t="s">
        <v>1467</v>
      </c>
      <c r="C6827" t="s">
        <v>1898</v>
      </c>
      <c r="D6827">
        <v>-0.12701925511721621</v>
      </c>
      <c r="E6827">
        <v>4.650037416341817E-3</v>
      </c>
      <c r="F6827">
        <v>1.7779083627167382E-2</v>
      </c>
    </row>
    <row r="6828" spans="1:6" x14ac:dyDescent="0.3">
      <c r="A6828" t="s">
        <v>1458</v>
      </c>
      <c r="B6828" t="s">
        <v>1459</v>
      </c>
      <c r="C6828" t="s">
        <v>567</v>
      </c>
      <c r="D6828">
        <v>0.1248630444652173</v>
      </c>
      <c r="E6828">
        <v>5.4041933042251154E-3</v>
      </c>
      <c r="F6828">
        <v>1.7796152876450509E-2</v>
      </c>
    </row>
    <row r="6829" spans="1:6" x14ac:dyDescent="0.3">
      <c r="A6829" t="s">
        <v>1468</v>
      </c>
      <c r="B6829" t="s">
        <v>1469</v>
      </c>
      <c r="C6829" t="s">
        <v>703</v>
      </c>
      <c r="D6829">
        <v>0.1211187674118516</v>
      </c>
      <c r="E6829">
        <v>6.9789250703897803E-3</v>
      </c>
      <c r="F6829">
        <v>1.7804280682448409E-2</v>
      </c>
    </row>
    <row r="6830" spans="1:6" x14ac:dyDescent="0.3">
      <c r="A6830" t="s">
        <v>1466</v>
      </c>
      <c r="B6830" t="s">
        <v>1467</v>
      </c>
      <c r="C6830" t="s">
        <v>757</v>
      </c>
      <c r="D6830">
        <v>0.1269787685194611</v>
      </c>
      <c r="E6830">
        <v>4.6632747372182728E-3</v>
      </c>
      <c r="F6830">
        <v>1.7814351599407838E-2</v>
      </c>
    </row>
    <row r="6831" spans="1:6" x14ac:dyDescent="0.3">
      <c r="A6831" t="s">
        <v>1460</v>
      </c>
      <c r="B6831" t="s">
        <v>1461</v>
      </c>
      <c r="C6831" t="s">
        <v>934</v>
      </c>
      <c r="D6831">
        <v>0.1278983168242333</v>
      </c>
      <c r="E6831">
        <v>4.3708611538701052E-3</v>
      </c>
      <c r="F6831">
        <v>1.783002472858284E-2</v>
      </c>
    </row>
    <row r="6832" spans="1:6" x14ac:dyDescent="0.3">
      <c r="A6832" t="s">
        <v>1452</v>
      </c>
      <c r="B6832" t="s">
        <v>1453</v>
      </c>
      <c r="C6832" t="s">
        <v>1410</v>
      </c>
      <c r="D6832">
        <v>0.1331793149169006</v>
      </c>
      <c r="E6832">
        <v>2.9896830819423959E-3</v>
      </c>
      <c r="F6832">
        <v>1.7842422715243202E-2</v>
      </c>
    </row>
    <row r="6833" spans="1:6" x14ac:dyDescent="0.3">
      <c r="A6833" t="s">
        <v>1452</v>
      </c>
      <c r="B6833" t="s">
        <v>1453</v>
      </c>
      <c r="C6833" t="s">
        <v>2226</v>
      </c>
      <c r="D6833">
        <v>0.13326951769226811</v>
      </c>
      <c r="E6833">
        <v>2.9904849065422261E-3</v>
      </c>
      <c r="F6833">
        <v>1.7842422715243202E-2</v>
      </c>
    </row>
    <row r="6834" spans="1:6" x14ac:dyDescent="0.3">
      <c r="A6834" t="s">
        <v>1468</v>
      </c>
      <c r="B6834" t="s">
        <v>1469</v>
      </c>
      <c r="C6834" t="s">
        <v>2401</v>
      </c>
      <c r="D6834">
        <v>0.12105550380359791</v>
      </c>
      <c r="E6834">
        <v>7.0087419151993258E-3</v>
      </c>
      <c r="F6834">
        <v>1.7859819380924111E-2</v>
      </c>
    </row>
    <row r="6835" spans="1:6" x14ac:dyDescent="0.3">
      <c r="A6835" t="s">
        <v>1468</v>
      </c>
      <c r="B6835" t="s">
        <v>1469</v>
      </c>
      <c r="C6835" t="s">
        <v>1822</v>
      </c>
      <c r="D6835">
        <v>0.12104636171869811</v>
      </c>
      <c r="E6835">
        <v>7.0130601006752492E-3</v>
      </c>
      <c r="F6835">
        <v>1.7860570158862551E-2</v>
      </c>
    </row>
    <row r="6836" spans="1:6" x14ac:dyDescent="0.3">
      <c r="A6836" t="s">
        <v>1452</v>
      </c>
      <c r="B6836" t="s">
        <v>1453</v>
      </c>
      <c r="C6836" t="s">
        <v>1800</v>
      </c>
      <c r="D6836">
        <v>0.1331136244305598</v>
      </c>
      <c r="E6836">
        <v>3.0040891735634168E-3</v>
      </c>
      <c r="F6836">
        <v>1.7875538661458461E-2</v>
      </c>
    </row>
    <row r="6837" spans="1:6" x14ac:dyDescent="0.3">
      <c r="A6837" t="s">
        <v>1452</v>
      </c>
      <c r="B6837" t="s">
        <v>1453</v>
      </c>
      <c r="C6837" t="s">
        <v>1578</v>
      </c>
      <c r="D6837">
        <v>0.13309393640056391</v>
      </c>
      <c r="E6837">
        <v>3.0084190886679111E-3</v>
      </c>
      <c r="F6837">
        <v>1.78773391360065E-2</v>
      </c>
    </row>
    <row r="6838" spans="1:6" x14ac:dyDescent="0.3">
      <c r="A6838" t="s">
        <v>1464</v>
      </c>
      <c r="B6838" t="s">
        <v>1465</v>
      </c>
      <c r="C6838" t="s">
        <v>2546</v>
      </c>
      <c r="D6838">
        <v>0.12904241635262589</v>
      </c>
      <c r="E6838">
        <v>4.0302206798032208E-3</v>
      </c>
      <c r="F6838">
        <v>1.7926001600848191E-2</v>
      </c>
    </row>
    <row r="6839" spans="1:6" x14ac:dyDescent="0.3">
      <c r="A6839" t="s">
        <v>1456</v>
      </c>
      <c r="B6839" t="s">
        <v>1457</v>
      </c>
      <c r="C6839" t="s">
        <v>112</v>
      </c>
      <c r="D6839">
        <v>0.1318992052447312</v>
      </c>
      <c r="E6839">
        <v>3.2820410119892372E-3</v>
      </c>
      <c r="F6839">
        <v>1.794209366036973E-2</v>
      </c>
    </row>
    <row r="6840" spans="1:6" x14ac:dyDescent="0.3">
      <c r="A6840" t="s">
        <v>1466</v>
      </c>
      <c r="B6840" t="s">
        <v>1467</v>
      </c>
      <c r="C6840" t="s">
        <v>2452</v>
      </c>
      <c r="D6840">
        <v>0.12685798610236421</v>
      </c>
      <c r="E6840">
        <v>4.7029675694940411E-3</v>
      </c>
      <c r="F6840">
        <v>1.7950535718816898E-2</v>
      </c>
    </row>
    <row r="6841" spans="1:6" x14ac:dyDescent="0.3">
      <c r="A6841" t="s">
        <v>1446</v>
      </c>
      <c r="B6841" t="s">
        <v>1447</v>
      </c>
      <c r="C6841" t="s">
        <v>1401</v>
      </c>
      <c r="D6841">
        <v>-0.15421895006996911</v>
      </c>
      <c r="E6841">
        <v>5.750866696925443E-4</v>
      </c>
      <c r="F6841">
        <v>1.7956700198817309E-2</v>
      </c>
    </row>
    <row r="6842" spans="1:6" x14ac:dyDescent="0.3">
      <c r="A6842" t="s">
        <v>1446</v>
      </c>
      <c r="B6842" t="s">
        <v>1447</v>
      </c>
      <c r="C6842" t="s">
        <v>259</v>
      </c>
      <c r="D6842">
        <v>-0.15414842557954331</v>
      </c>
      <c r="E6842">
        <v>5.7848488944148193E-4</v>
      </c>
      <c r="F6842">
        <v>1.7956700198817309E-2</v>
      </c>
    </row>
    <row r="6843" spans="1:6" x14ac:dyDescent="0.3">
      <c r="A6843" t="s">
        <v>1446</v>
      </c>
      <c r="B6843" t="s">
        <v>1447</v>
      </c>
      <c r="C6843" t="s">
        <v>1072</v>
      </c>
      <c r="D6843">
        <v>-0.1538826502537651</v>
      </c>
      <c r="E6843">
        <v>5.9145944434208821E-4</v>
      </c>
      <c r="F6843">
        <v>1.7956700198817309E-2</v>
      </c>
    </row>
    <row r="6844" spans="1:6" x14ac:dyDescent="0.3">
      <c r="A6844" t="s">
        <v>1446</v>
      </c>
      <c r="B6844" t="s">
        <v>1447</v>
      </c>
      <c r="C6844" t="s">
        <v>972</v>
      </c>
      <c r="D6844">
        <v>-0.1538181977247845</v>
      </c>
      <c r="E6844">
        <v>5.9464630079435557E-4</v>
      </c>
      <c r="F6844">
        <v>1.7956700198817309E-2</v>
      </c>
    </row>
    <row r="6845" spans="1:6" x14ac:dyDescent="0.3">
      <c r="A6845" t="s">
        <v>1446</v>
      </c>
      <c r="B6845" t="s">
        <v>1447</v>
      </c>
      <c r="C6845" t="s">
        <v>2147</v>
      </c>
      <c r="D6845">
        <v>0.15388324738940051</v>
      </c>
      <c r="E6845">
        <v>5.91429993203406E-4</v>
      </c>
      <c r="F6845">
        <v>1.7956700198817309E-2</v>
      </c>
    </row>
    <row r="6846" spans="1:6" x14ac:dyDescent="0.3">
      <c r="A6846" t="s">
        <v>1446</v>
      </c>
      <c r="B6846" t="s">
        <v>1447</v>
      </c>
      <c r="C6846" t="s">
        <v>179</v>
      </c>
      <c r="D6846">
        <v>0.1539373841515331</v>
      </c>
      <c r="E6846">
        <v>5.8876557870125444E-4</v>
      </c>
      <c r="F6846">
        <v>1.7956700198817309E-2</v>
      </c>
    </row>
    <row r="6847" spans="1:6" x14ac:dyDescent="0.3">
      <c r="A6847" t="s">
        <v>1466</v>
      </c>
      <c r="B6847" t="s">
        <v>1467</v>
      </c>
      <c r="C6847" t="s">
        <v>1669</v>
      </c>
      <c r="D6847">
        <v>-0.1268284279512048</v>
      </c>
      <c r="E6847">
        <v>4.712727615081346E-3</v>
      </c>
      <c r="F6847">
        <v>1.796386880331274E-2</v>
      </c>
    </row>
    <row r="6848" spans="1:6" x14ac:dyDescent="0.3">
      <c r="A6848" t="s">
        <v>1466</v>
      </c>
      <c r="B6848" t="s">
        <v>1467</v>
      </c>
      <c r="C6848" t="s">
        <v>1535</v>
      </c>
      <c r="D6848">
        <v>-0.1268229015804469</v>
      </c>
      <c r="E6848">
        <v>4.7145544392564413E-3</v>
      </c>
      <c r="F6848">
        <v>1.796386880331274E-2</v>
      </c>
    </row>
    <row r="6849" spans="1:6" x14ac:dyDescent="0.3">
      <c r="A6849" t="s">
        <v>1460</v>
      </c>
      <c r="B6849" t="s">
        <v>1461</v>
      </c>
      <c r="C6849" t="s">
        <v>2503</v>
      </c>
      <c r="D6849">
        <v>0.12779314629908861</v>
      </c>
      <c r="E6849">
        <v>4.4280878850275606E-3</v>
      </c>
      <c r="F6849">
        <v>1.7967351116670329E-2</v>
      </c>
    </row>
    <row r="6850" spans="1:6" x14ac:dyDescent="0.3">
      <c r="A6850" t="s">
        <v>1460</v>
      </c>
      <c r="B6850" t="s">
        <v>1461</v>
      </c>
      <c r="C6850" t="s">
        <v>245</v>
      </c>
      <c r="D6850">
        <v>0.12779453144478611</v>
      </c>
      <c r="E6850">
        <v>4.4276562603470107E-3</v>
      </c>
      <c r="F6850">
        <v>1.7967351116670329E-2</v>
      </c>
    </row>
    <row r="6851" spans="1:6" x14ac:dyDescent="0.3">
      <c r="A6851" t="s">
        <v>1466</v>
      </c>
      <c r="B6851" t="s">
        <v>1467</v>
      </c>
      <c r="C6851" t="s">
        <v>1581</v>
      </c>
      <c r="D6851">
        <v>-0.12679603727679631</v>
      </c>
      <c r="E6851">
        <v>4.7234439423032839E-3</v>
      </c>
      <c r="F6851">
        <v>1.7982305025629738E-2</v>
      </c>
    </row>
    <row r="6852" spans="1:6" x14ac:dyDescent="0.3">
      <c r="A6852" t="s">
        <v>1462</v>
      </c>
      <c r="B6852" t="s">
        <v>1463</v>
      </c>
      <c r="C6852" t="s">
        <v>484</v>
      </c>
      <c r="D6852">
        <v>0.1373633081240867</v>
      </c>
      <c r="E6852">
        <v>2.191700589182337E-3</v>
      </c>
      <c r="F6852">
        <v>1.798328819848502E-2</v>
      </c>
    </row>
    <row r="6853" spans="1:6" x14ac:dyDescent="0.3">
      <c r="A6853" t="s">
        <v>1464</v>
      </c>
      <c r="B6853" t="s">
        <v>1465</v>
      </c>
      <c r="C6853" t="s">
        <v>851</v>
      </c>
      <c r="D6853">
        <v>-0.12898314758559509</v>
      </c>
      <c r="E6853">
        <v>4.0472591908232436E-3</v>
      </c>
      <c r="F6853">
        <v>1.7983767315379762E-2</v>
      </c>
    </row>
    <row r="6854" spans="1:6" x14ac:dyDescent="0.3">
      <c r="A6854" t="s">
        <v>1452</v>
      </c>
      <c r="B6854" t="s">
        <v>1453</v>
      </c>
      <c r="C6854" t="s">
        <v>910</v>
      </c>
      <c r="D6854">
        <v>0.13297834585503179</v>
      </c>
      <c r="E6854">
        <v>3.0339551702261111E-3</v>
      </c>
      <c r="F6854">
        <v>1.8004982621168061E-2</v>
      </c>
    </row>
    <row r="6855" spans="1:6" x14ac:dyDescent="0.3">
      <c r="A6855" t="s">
        <v>1458</v>
      </c>
      <c r="B6855" t="s">
        <v>1459</v>
      </c>
      <c r="C6855" t="s">
        <v>495</v>
      </c>
      <c r="D6855">
        <v>-0.1246216004390958</v>
      </c>
      <c r="E6855">
        <v>5.4951541574053599E-3</v>
      </c>
      <c r="F6855">
        <v>1.8068880966461032E-2</v>
      </c>
    </row>
    <row r="6856" spans="1:6" x14ac:dyDescent="0.3">
      <c r="A6856" t="s">
        <v>1448</v>
      </c>
      <c r="B6856" t="s">
        <v>1449</v>
      </c>
      <c r="C6856" t="s">
        <v>2600</v>
      </c>
      <c r="D6856">
        <v>-0.13517488395871141</v>
      </c>
      <c r="E6856">
        <v>2.5809047519064739E-3</v>
      </c>
      <c r="F6856">
        <v>1.807040409102971E-2</v>
      </c>
    </row>
    <row r="6857" spans="1:6" x14ac:dyDescent="0.3">
      <c r="A6857" t="s">
        <v>1460</v>
      </c>
      <c r="B6857" t="s">
        <v>1461</v>
      </c>
      <c r="C6857" t="s">
        <v>1844</v>
      </c>
      <c r="D6857">
        <v>0.1275749682957677</v>
      </c>
      <c r="E6857">
        <v>4.4717404620502202E-3</v>
      </c>
      <c r="F6857">
        <v>1.810308333181113E-2</v>
      </c>
    </row>
    <row r="6858" spans="1:6" x14ac:dyDescent="0.3">
      <c r="A6858" t="s">
        <v>1460</v>
      </c>
      <c r="B6858" t="s">
        <v>1461</v>
      </c>
      <c r="C6858" t="s">
        <v>1681</v>
      </c>
      <c r="D6858">
        <v>-0.12753107331383839</v>
      </c>
      <c r="E6858">
        <v>4.4855958992744754E-3</v>
      </c>
      <c r="F6858">
        <v>1.811788916913502E-2</v>
      </c>
    </row>
    <row r="6859" spans="1:6" x14ac:dyDescent="0.3">
      <c r="A6859" t="s">
        <v>1456</v>
      </c>
      <c r="B6859" t="s">
        <v>1457</v>
      </c>
      <c r="C6859" t="s">
        <v>1088</v>
      </c>
      <c r="D6859">
        <v>-0.13173790863868309</v>
      </c>
      <c r="E6859">
        <v>3.3206647831988908E-3</v>
      </c>
      <c r="F6859">
        <v>1.8130357767821091E-2</v>
      </c>
    </row>
    <row r="6860" spans="1:6" x14ac:dyDescent="0.3">
      <c r="A6860" t="s">
        <v>1456</v>
      </c>
      <c r="B6860" t="s">
        <v>1457</v>
      </c>
      <c r="C6860" t="s">
        <v>2555</v>
      </c>
      <c r="D6860">
        <v>0.13172137254367661</v>
      </c>
      <c r="E6860">
        <v>3.3246477186317561E-3</v>
      </c>
      <c r="F6860">
        <v>1.8130357767821091E-2</v>
      </c>
    </row>
    <row r="6861" spans="1:6" x14ac:dyDescent="0.3">
      <c r="A6861" t="s">
        <v>1458</v>
      </c>
      <c r="B6861" t="s">
        <v>1459</v>
      </c>
      <c r="C6861" t="s">
        <v>2487</v>
      </c>
      <c r="D6861">
        <v>-0.1245614513668705</v>
      </c>
      <c r="E6861">
        <v>5.518027819668112E-3</v>
      </c>
      <c r="F6861">
        <v>1.8130662836052368E-2</v>
      </c>
    </row>
    <row r="6862" spans="1:6" x14ac:dyDescent="0.3">
      <c r="A6862" t="s">
        <v>1452</v>
      </c>
      <c r="B6862" t="s">
        <v>1453</v>
      </c>
      <c r="C6862" t="s">
        <v>723</v>
      </c>
      <c r="D6862">
        <v>0.13279937280596679</v>
      </c>
      <c r="E6862">
        <v>3.073882649130927E-3</v>
      </c>
      <c r="F6862">
        <v>1.8144900371665142E-2</v>
      </c>
    </row>
    <row r="6863" spans="1:6" x14ac:dyDescent="0.3">
      <c r="A6863" t="s">
        <v>1452</v>
      </c>
      <c r="B6863" t="s">
        <v>1453</v>
      </c>
      <c r="C6863" t="s">
        <v>1546</v>
      </c>
      <c r="D6863">
        <v>0.13282288548485141</v>
      </c>
      <c r="E6863">
        <v>3.0686100384310689E-3</v>
      </c>
      <c r="F6863">
        <v>1.8144900371665142E-2</v>
      </c>
    </row>
    <row r="6864" spans="1:6" x14ac:dyDescent="0.3">
      <c r="A6864" t="s">
        <v>1464</v>
      </c>
      <c r="B6864" t="s">
        <v>1465</v>
      </c>
      <c r="C6864" t="s">
        <v>184</v>
      </c>
      <c r="D6864">
        <v>0.1288273032776138</v>
      </c>
      <c r="E6864">
        <v>4.0923726132609077E-3</v>
      </c>
      <c r="F6864">
        <v>1.814789413612904E-2</v>
      </c>
    </row>
    <row r="6865" spans="1:6" x14ac:dyDescent="0.3">
      <c r="A6865" t="s">
        <v>1456</v>
      </c>
      <c r="B6865" t="s">
        <v>1457</v>
      </c>
      <c r="C6865" t="s">
        <v>541</v>
      </c>
      <c r="D6865">
        <v>0.13165782914284779</v>
      </c>
      <c r="E6865">
        <v>3.3399933730241852E-3</v>
      </c>
      <c r="F6865">
        <v>1.8191693966692461E-2</v>
      </c>
    </row>
    <row r="6866" spans="1:6" x14ac:dyDescent="0.3">
      <c r="A6866" t="s">
        <v>1460</v>
      </c>
      <c r="B6866" t="s">
        <v>1461</v>
      </c>
      <c r="C6866" t="s">
        <v>1526</v>
      </c>
      <c r="D6866">
        <v>-0.1274394062625894</v>
      </c>
      <c r="E6866">
        <v>4.5146556980819406E-3</v>
      </c>
      <c r="F6866">
        <v>1.820214045757106E-2</v>
      </c>
    </row>
    <row r="6867" spans="1:6" x14ac:dyDescent="0.3">
      <c r="A6867" t="s">
        <v>1466</v>
      </c>
      <c r="B6867" t="s">
        <v>1467</v>
      </c>
      <c r="C6867" t="s">
        <v>672</v>
      </c>
      <c r="D6867">
        <v>0.12652957378152599</v>
      </c>
      <c r="E6867">
        <v>4.8124403221160477E-3</v>
      </c>
      <c r="F6867">
        <v>1.8227323028901989E-2</v>
      </c>
    </row>
    <row r="6868" spans="1:6" x14ac:dyDescent="0.3">
      <c r="A6868" t="s">
        <v>6</v>
      </c>
      <c r="B6868" t="s">
        <v>7</v>
      </c>
      <c r="C6868" t="s">
        <v>2660</v>
      </c>
      <c r="D6868">
        <v>-0.1237047093718428</v>
      </c>
      <c r="E6868">
        <v>5.8532626221282583E-3</v>
      </c>
      <c r="F6868">
        <v>1.824623088456976E-2</v>
      </c>
    </row>
    <row r="6869" spans="1:6" x14ac:dyDescent="0.3">
      <c r="A6869" t="s">
        <v>1462</v>
      </c>
      <c r="B6869" t="s">
        <v>1463</v>
      </c>
      <c r="C6869" t="s">
        <v>2333</v>
      </c>
      <c r="D6869">
        <v>0.13712086704780829</v>
      </c>
      <c r="E6869">
        <v>2.2320079372536048E-3</v>
      </c>
      <c r="F6869">
        <v>1.8246562124251849E-2</v>
      </c>
    </row>
    <row r="6870" spans="1:6" x14ac:dyDescent="0.3">
      <c r="A6870" t="s">
        <v>1462</v>
      </c>
      <c r="B6870" t="s">
        <v>1463</v>
      </c>
      <c r="C6870" t="s">
        <v>237</v>
      </c>
      <c r="D6870">
        <v>0.13709324606099871</v>
      </c>
      <c r="E6870">
        <v>2.236642815553299E-3</v>
      </c>
      <c r="F6870">
        <v>1.8250840915884369E-2</v>
      </c>
    </row>
    <row r="6871" spans="1:6" x14ac:dyDescent="0.3">
      <c r="A6871" t="s">
        <v>1458</v>
      </c>
      <c r="B6871" t="s">
        <v>1459</v>
      </c>
      <c r="C6871" t="s">
        <v>763</v>
      </c>
      <c r="D6871">
        <v>-0.1244497899490605</v>
      </c>
      <c r="E6871">
        <v>5.5607179925257853E-3</v>
      </c>
      <c r="F6871">
        <v>1.8257416544986659E-2</v>
      </c>
    </row>
    <row r="6872" spans="1:6" x14ac:dyDescent="0.3">
      <c r="A6872" t="s">
        <v>1466</v>
      </c>
      <c r="B6872" t="s">
        <v>1467</v>
      </c>
      <c r="C6872" t="s">
        <v>963</v>
      </c>
      <c r="D6872">
        <v>0.12649001926461481</v>
      </c>
      <c r="E6872">
        <v>4.8257793376390761E-3</v>
      </c>
      <c r="F6872">
        <v>1.8262262983614538E-2</v>
      </c>
    </row>
    <row r="6873" spans="1:6" x14ac:dyDescent="0.3">
      <c r="A6873" t="s">
        <v>1458</v>
      </c>
      <c r="B6873" t="s">
        <v>1459</v>
      </c>
      <c r="C6873" t="s">
        <v>139</v>
      </c>
      <c r="D6873">
        <v>0.1244346370323403</v>
      </c>
      <c r="E6873">
        <v>5.5665340642250503E-3</v>
      </c>
      <c r="F6873">
        <v>1.82630042210606E-2</v>
      </c>
    </row>
    <row r="6874" spans="1:6" x14ac:dyDescent="0.3">
      <c r="A6874" t="s">
        <v>1466</v>
      </c>
      <c r="B6874" t="s">
        <v>1467</v>
      </c>
      <c r="C6874" t="s">
        <v>1836</v>
      </c>
      <c r="D6874">
        <v>0.12647123804573421</v>
      </c>
      <c r="E6874">
        <v>4.832124619948106E-3</v>
      </c>
      <c r="F6874">
        <v>1.8270699478662389E-2</v>
      </c>
    </row>
    <row r="6875" spans="1:6" x14ac:dyDescent="0.3">
      <c r="A6875" t="s">
        <v>1460</v>
      </c>
      <c r="B6875" t="s">
        <v>1461</v>
      </c>
      <c r="C6875" t="s">
        <v>2612</v>
      </c>
      <c r="D6875">
        <v>0.1273388778925055</v>
      </c>
      <c r="E6875">
        <v>4.5467200606603038E-3</v>
      </c>
      <c r="F6875">
        <v>1.8298178013845048E-2</v>
      </c>
    </row>
    <row r="6876" spans="1:6" x14ac:dyDescent="0.3">
      <c r="A6876" t="s">
        <v>1454</v>
      </c>
      <c r="B6876" t="s">
        <v>1455</v>
      </c>
      <c r="C6876" t="s">
        <v>2085</v>
      </c>
      <c r="D6876">
        <v>0.13378021446374849</v>
      </c>
      <c r="E6876">
        <v>2.8607914289705042E-3</v>
      </c>
      <c r="F6876">
        <v>1.8324752024819719E-2</v>
      </c>
    </row>
    <row r="6877" spans="1:6" x14ac:dyDescent="0.3">
      <c r="A6877" t="s">
        <v>1452</v>
      </c>
      <c r="B6877" t="s">
        <v>1453</v>
      </c>
      <c r="C6877" t="s">
        <v>1089</v>
      </c>
      <c r="D6877">
        <v>0.13263996736905539</v>
      </c>
      <c r="E6877">
        <v>3.1098463353548991E-3</v>
      </c>
      <c r="F6877">
        <v>1.833281259314793E-2</v>
      </c>
    </row>
    <row r="6878" spans="1:6" x14ac:dyDescent="0.3">
      <c r="A6878" t="s">
        <v>1462</v>
      </c>
      <c r="B6878" t="s">
        <v>1463</v>
      </c>
      <c r="C6878" t="s">
        <v>114</v>
      </c>
      <c r="D6878">
        <v>0.13700624171560519</v>
      </c>
      <c r="E6878">
        <v>2.2512999124245378E-3</v>
      </c>
      <c r="F6878">
        <v>1.8336734516059681E-2</v>
      </c>
    </row>
    <row r="6879" spans="1:6" x14ac:dyDescent="0.3">
      <c r="A6879" t="s">
        <v>1448</v>
      </c>
      <c r="B6879" t="s">
        <v>1449</v>
      </c>
      <c r="C6879" t="s">
        <v>2317</v>
      </c>
      <c r="D6879">
        <v>-0.13488863581839819</v>
      </c>
      <c r="E6879">
        <v>2.6362268931797109E-3</v>
      </c>
      <c r="F6879">
        <v>1.8338731002743389E-2</v>
      </c>
    </row>
    <row r="6880" spans="1:6" x14ac:dyDescent="0.3">
      <c r="A6880" t="s">
        <v>1450</v>
      </c>
      <c r="B6880" t="s">
        <v>1451</v>
      </c>
      <c r="C6880" t="s">
        <v>1836</v>
      </c>
      <c r="D6880">
        <v>-0.13383900239163429</v>
      </c>
      <c r="E6880">
        <v>2.8484571232078129E-3</v>
      </c>
      <c r="F6880">
        <v>1.8351670783627691E-2</v>
      </c>
    </row>
    <row r="6881" spans="1:6" x14ac:dyDescent="0.3">
      <c r="A6881" t="s">
        <v>6</v>
      </c>
      <c r="B6881" t="s">
        <v>7</v>
      </c>
      <c r="C6881" t="s">
        <v>2671</v>
      </c>
      <c r="D6881">
        <v>0.1235850858973461</v>
      </c>
      <c r="E6881">
        <v>5.9014984840437624E-3</v>
      </c>
      <c r="F6881">
        <v>1.8357919951415742E-2</v>
      </c>
    </row>
    <row r="6882" spans="1:6" x14ac:dyDescent="0.3">
      <c r="A6882" t="s">
        <v>1468</v>
      </c>
      <c r="B6882" t="s">
        <v>1469</v>
      </c>
      <c r="C6882" t="s">
        <v>1361</v>
      </c>
      <c r="D6882">
        <v>0.12061473798239231</v>
      </c>
      <c r="E6882">
        <v>7.2196645732186268E-3</v>
      </c>
      <c r="F6882">
        <v>1.8365668218061602E-2</v>
      </c>
    </row>
    <row r="6883" spans="1:6" x14ac:dyDescent="0.3">
      <c r="A6883" t="s">
        <v>6</v>
      </c>
      <c r="B6883" t="s">
        <v>7</v>
      </c>
      <c r="C6883" t="s">
        <v>2122</v>
      </c>
      <c r="D6883">
        <v>0.12355981995835499</v>
      </c>
      <c r="E6883">
        <v>5.9117320595124057E-3</v>
      </c>
      <c r="F6883">
        <v>1.8375465693563572E-2</v>
      </c>
    </row>
    <row r="6884" spans="1:6" x14ac:dyDescent="0.3">
      <c r="A6884" t="s">
        <v>1464</v>
      </c>
      <c r="B6884" t="s">
        <v>1465</v>
      </c>
      <c r="C6884" t="s">
        <v>1895</v>
      </c>
      <c r="D6884">
        <v>0.1285674204123399</v>
      </c>
      <c r="E6884">
        <v>4.1686157342580923E-3</v>
      </c>
      <c r="F6884">
        <v>1.8375854264520031E-2</v>
      </c>
    </row>
    <row r="6885" spans="1:6" x14ac:dyDescent="0.3">
      <c r="A6885" t="s">
        <v>1456</v>
      </c>
      <c r="B6885" t="s">
        <v>1457</v>
      </c>
      <c r="C6885" t="s">
        <v>2530</v>
      </c>
      <c r="D6885">
        <v>-0.1315000467857706</v>
      </c>
      <c r="E6885">
        <v>3.378376102844772E-3</v>
      </c>
      <c r="F6885">
        <v>1.8378200392803849E-2</v>
      </c>
    </row>
    <row r="6886" spans="1:6" x14ac:dyDescent="0.3">
      <c r="A6886" t="s">
        <v>1454</v>
      </c>
      <c r="B6886" t="s">
        <v>1455</v>
      </c>
      <c r="C6886" t="s">
        <v>1470</v>
      </c>
      <c r="D6886">
        <v>-0.13371936273036311</v>
      </c>
      <c r="E6886">
        <v>2.8736099259698178E-3</v>
      </c>
      <c r="F6886">
        <v>1.8380337840605221E-2</v>
      </c>
    </row>
    <row r="6887" spans="1:6" x14ac:dyDescent="0.3">
      <c r="A6887" t="s">
        <v>1466</v>
      </c>
      <c r="B6887" t="s">
        <v>1467</v>
      </c>
      <c r="C6887" t="s">
        <v>620</v>
      </c>
      <c r="D6887">
        <v>-0.1263509865168316</v>
      </c>
      <c r="E6887">
        <v>4.8729305707110454E-3</v>
      </c>
      <c r="F6887">
        <v>1.8409309619903259E-2</v>
      </c>
    </row>
    <row r="6888" spans="1:6" x14ac:dyDescent="0.3">
      <c r="A6888" t="s">
        <v>1464</v>
      </c>
      <c r="B6888" t="s">
        <v>1465</v>
      </c>
      <c r="C6888" t="s">
        <v>1888</v>
      </c>
      <c r="D6888">
        <v>0.12852354704977359</v>
      </c>
      <c r="E6888">
        <v>4.1816130985593671E-3</v>
      </c>
      <c r="F6888">
        <v>1.8414861651294669E-2</v>
      </c>
    </row>
    <row r="6889" spans="1:6" x14ac:dyDescent="0.3">
      <c r="A6889" t="s">
        <v>1464</v>
      </c>
      <c r="B6889" t="s">
        <v>1465</v>
      </c>
      <c r="C6889" t="s">
        <v>2598</v>
      </c>
      <c r="D6889">
        <v>-0.12847108757015091</v>
      </c>
      <c r="E6889">
        <v>4.1972021829672704E-3</v>
      </c>
      <c r="F6889">
        <v>1.843222519787005E-2</v>
      </c>
    </row>
    <row r="6890" spans="1:6" x14ac:dyDescent="0.3">
      <c r="A6890" t="s">
        <v>1464</v>
      </c>
      <c r="B6890" t="s">
        <v>1465</v>
      </c>
      <c r="C6890" t="s">
        <v>2196</v>
      </c>
      <c r="D6890">
        <v>0.12847670932851241</v>
      </c>
      <c r="E6890">
        <v>4.1955290863162301E-3</v>
      </c>
      <c r="F6890">
        <v>1.843222519787005E-2</v>
      </c>
    </row>
    <row r="6891" spans="1:6" x14ac:dyDescent="0.3">
      <c r="A6891" t="s">
        <v>6</v>
      </c>
      <c r="B6891" t="s">
        <v>7</v>
      </c>
      <c r="C6891" t="s">
        <v>1287</v>
      </c>
      <c r="D6891">
        <v>-0.1234762241727793</v>
      </c>
      <c r="E6891">
        <v>5.9457049813516133E-3</v>
      </c>
      <c r="F6891">
        <v>1.8443734739496721E-2</v>
      </c>
    </row>
    <row r="6892" spans="1:6" x14ac:dyDescent="0.3">
      <c r="A6892" t="s">
        <v>1458</v>
      </c>
      <c r="B6892" t="s">
        <v>1459</v>
      </c>
      <c r="C6892" t="s">
        <v>267</v>
      </c>
      <c r="D6892">
        <v>-0.1242691830322783</v>
      </c>
      <c r="E6892">
        <v>5.6303965010946521E-3</v>
      </c>
      <c r="F6892">
        <v>1.8445262043069489E-2</v>
      </c>
    </row>
    <row r="6893" spans="1:6" x14ac:dyDescent="0.3">
      <c r="A6893" t="s">
        <v>1452</v>
      </c>
      <c r="B6893" t="s">
        <v>1453</v>
      </c>
      <c r="C6893" t="s">
        <v>896</v>
      </c>
      <c r="D6893">
        <v>0.13249851562643669</v>
      </c>
      <c r="E6893">
        <v>3.142079285177026E-3</v>
      </c>
      <c r="F6893">
        <v>1.8473761519073931E-2</v>
      </c>
    </row>
    <row r="6894" spans="1:6" x14ac:dyDescent="0.3">
      <c r="A6894" t="s">
        <v>1450</v>
      </c>
      <c r="B6894" t="s">
        <v>1451</v>
      </c>
      <c r="C6894" t="s">
        <v>1769</v>
      </c>
      <c r="D6894">
        <v>-0.13372185163970199</v>
      </c>
      <c r="E6894">
        <v>2.8730846103663709E-3</v>
      </c>
      <c r="F6894">
        <v>1.8483510993356989E-2</v>
      </c>
    </row>
    <row r="6895" spans="1:6" x14ac:dyDescent="0.3">
      <c r="A6895" t="s">
        <v>1454</v>
      </c>
      <c r="B6895" t="s">
        <v>1455</v>
      </c>
      <c r="C6895" t="s">
        <v>1340</v>
      </c>
      <c r="D6895">
        <v>0.13357608157629089</v>
      </c>
      <c r="E6895">
        <v>2.903998986445932E-3</v>
      </c>
      <c r="F6895">
        <v>1.8514695427785579E-2</v>
      </c>
    </row>
    <row r="6896" spans="1:6" x14ac:dyDescent="0.3">
      <c r="A6896" t="s">
        <v>1448</v>
      </c>
      <c r="B6896" t="s">
        <v>1449</v>
      </c>
      <c r="C6896" t="s">
        <v>231</v>
      </c>
      <c r="D6896">
        <v>0.1346898321410693</v>
      </c>
      <c r="E6896">
        <v>2.6752825516127622E-3</v>
      </c>
      <c r="F6896">
        <v>1.8526644690497741E-2</v>
      </c>
    </row>
    <row r="6897" spans="1:6" x14ac:dyDescent="0.3">
      <c r="A6897" t="s">
        <v>1456</v>
      </c>
      <c r="B6897" t="s">
        <v>1457</v>
      </c>
      <c r="C6897" t="s">
        <v>2024</v>
      </c>
      <c r="D6897">
        <v>0.131329721011958</v>
      </c>
      <c r="E6897">
        <v>3.420259232014835E-3</v>
      </c>
      <c r="F6897">
        <v>1.8537888560334372E-2</v>
      </c>
    </row>
    <row r="6898" spans="1:6" x14ac:dyDescent="0.3">
      <c r="A6898" t="s">
        <v>1460</v>
      </c>
      <c r="B6898" t="s">
        <v>1461</v>
      </c>
      <c r="C6898" t="s">
        <v>253</v>
      </c>
      <c r="D6898">
        <v>-0.12709449519860311</v>
      </c>
      <c r="E6898">
        <v>4.6255273063469009E-3</v>
      </c>
      <c r="F6898">
        <v>1.856484241670334E-2</v>
      </c>
    </row>
    <row r="6899" spans="1:6" x14ac:dyDescent="0.3">
      <c r="A6899" t="s">
        <v>1446</v>
      </c>
      <c r="B6899" t="s">
        <v>1447</v>
      </c>
      <c r="C6899" t="s">
        <v>953</v>
      </c>
      <c r="D6899">
        <v>0.15333058940120289</v>
      </c>
      <c r="E6899">
        <v>6.1927736289429491E-4</v>
      </c>
      <c r="F6899">
        <v>1.8574136580322809E-2</v>
      </c>
    </row>
    <row r="6900" spans="1:6" x14ac:dyDescent="0.3">
      <c r="A6900" t="s">
        <v>1460</v>
      </c>
      <c r="B6900" t="s">
        <v>1461</v>
      </c>
      <c r="C6900" t="s">
        <v>2664</v>
      </c>
      <c r="D6900">
        <v>-0.1270587985012665</v>
      </c>
      <c r="E6900">
        <v>4.6371412374676159E-3</v>
      </c>
      <c r="F6900">
        <v>1.8594643137415309E-2</v>
      </c>
    </row>
    <row r="6901" spans="1:6" x14ac:dyDescent="0.3">
      <c r="A6901" t="s">
        <v>1458</v>
      </c>
      <c r="B6901" t="s">
        <v>1459</v>
      </c>
      <c r="C6901" t="s">
        <v>2582</v>
      </c>
      <c r="D6901">
        <v>-0.1241182276133935</v>
      </c>
      <c r="E6901">
        <v>5.689236789173463E-3</v>
      </c>
      <c r="F6901">
        <v>1.8596849857983069E-2</v>
      </c>
    </row>
    <row r="6902" spans="1:6" x14ac:dyDescent="0.3">
      <c r="A6902" t="s">
        <v>1452</v>
      </c>
      <c r="B6902" t="s">
        <v>1453</v>
      </c>
      <c r="C6902" t="s">
        <v>2582</v>
      </c>
      <c r="D6902">
        <v>0.1323786285753655</v>
      </c>
      <c r="E6902">
        <v>3.1696356336591231E-3</v>
      </c>
      <c r="F6902">
        <v>1.8599042902420551E-2</v>
      </c>
    </row>
    <row r="6903" spans="1:6" x14ac:dyDescent="0.3">
      <c r="A6903" t="s">
        <v>1464</v>
      </c>
      <c r="B6903" t="s">
        <v>1465</v>
      </c>
      <c r="C6903" t="s">
        <v>349</v>
      </c>
      <c r="D6903">
        <v>0.12829820162669481</v>
      </c>
      <c r="E6903">
        <v>4.2489504470813464E-3</v>
      </c>
      <c r="F6903">
        <v>1.8637441733788639E-2</v>
      </c>
    </row>
    <row r="6904" spans="1:6" x14ac:dyDescent="0.3">
      <c r="A6904" t="s">
        <v>1454</v>
      </c>
      <c r="B6904" t="s">
        <v>1455</v>
      </c>
      <c r="C6904" t="s">
        <v>1328</v>
      </c>
      <c r="D6904">
        <v>-0.13344553046844199</v>
      </c>
      <c r="E6904">
        <v>2.9319423910345579E-3</v>
      </c>
      <c r="F6904">
        <v>1.864597746963095E-2</v>
      </c>
    </row>
    <row r="6905" spans="1:6" x14ac:dyDescent="0.3">
      <c r="A6905" t="s">
        <v>1466</v>
      </c>
      <c r="B6905" t="s">
        <v>1467</v>
      </c>
      <c r="C6905" t="s">
        <v>1749</v>
      </c>
      <c r="D6905">
        <v>-0.1261437603135882</v>
      </c>
      <c r="E6905">
        <v>4.9439801838567317E-3</v>
      </c>
      <c r="F6905">
        <v>1.8661843568146291E-2</v>
      </c>
    </row>
    <row r="6906" spans="1:6" x14ac:dyDescent="0.3">
      <c r="A6906" t="s">
        <v>1458</v>
      </c>
      <c r="B6906" t="s">
        <v>1459</v>
      </c>
      <c r="C6906" t="s">
        <v>398</v>
      </c>
      <c r="D6906">
        <v>0.1240305224392699</v>
      </c>
      <c r="E6906">
        <v>5.7236764223722644E-3</v>
      </c>
      <c r="F6906">
        <v>1.8668184892660158E-2</v>
      </c>
    </row>
    <row r="6907" spans="1:6" x14ac:dyDescent="0.3">
      <c r="A6907" t="s">
        <v>1460</v>
      </c>
      <c r="B6907" t="s">
        <v>1461</v>
      </c>
      <c r="C6907" t="s">
        <v>2053</v>
      </c>
      <c r="D6907">
        <v>-0.12698139954956369</v>
      </c>
      <c r="E6907">
        <v>4.6624134748435696E-3</v>
      </c>
      <c r="F6907">
        <v>1.8679109580172031E-2</v>
      </c>
    </row>
    <row r="6908" spans="1:6" x14ac:dyDescent="0.3">
      <c r="A6908" t="s">
        <v>1462</v>
      </c>
      <c r="B6908" t="s">
        <v>1463</v>
      </c>
      <c r="C6908" t="s">
        <v>1659</v>
      </c>
      <c r="D6908">
        <v>0.1366348277214133</v>
      </c>
      <c r="E6908">
        <v>2.3148616674219121E-3</v>
      </c>
      <c r="F6908">
        <v>1.8683038075792489E-2</v>
      </c>
    </row>
    <row r="6909" spans="1:6" x14ac:dyDescent="0.3">
      <c r="A6909" t="s">
        <v>1446</v>
      </c>
      <c r="B6909" t="s">
        <v>1447</v>
      </c>
      <c r="C6909" t="s">
        <v>2391</v>
      </c>
      <c r="D6909">
        <v>-0.15294992210990799</v>
      </c>
      <c r="E6909">
        <v>6.3916061151994042E-4</v>
      </c>
      <c r="F6909">
        <v>1.8694652197933429E-2</v>
      </c>
    </row>
    <row r="6910" spans="1:6" x14ac:dyDescent="0.3">
      <c r="A6910" t="s">
        <v>1446</v>
      </c>
      <c r="B6910" t="s">
        <v>1447</v>
      </c>
      <c r="C6910" t="s">
        <v>91</v>
      </c>
      <c r="D6910">
        <v>0.1526178554715831</v>
      </c>
      <c r="E6910">
        <v>6.5698710134661311E-4</v>
      </c>
      <c r="F6910">
        <v>1.8694652197933429E-2</v>
      </c>
    </row>
    <row r="6911" spans="1:6" x14ac:dyDescent="0.3">
      <c r="A6911" t="s">
        <v>1446</v>
      </c>
      <c r="B6911" t="s">
        <v>1447</v>
      </c>
      <c r="C6911" t="s">
        <v>2585</v>
      </c>
      <c r="D6911">
        <v>0.1529566321032505</v>
      </c>
      <c r="E6911">
        <v>6.3880506354554902E-4</v>
      </c>
      <c r="F6911">
        <v>1.8694652197933429E-2</v>
      </c>
    </row>
    <row r="6912" spans="1:6" x14ac:dyDescent="0.3">
      <c r="A6912" t="s">
        <v>1446</v>
      </c>
      <c r="B6912" t="s">
        <v>1447</v>
      </c>
      <c r="C6912" t="s">
        <v>824</v>
      </c>
      <c r="D6912">
        <v>0.1530208200692954</v>
      </c>
      <c r="E6912">
        <v>6.3541313962176557E-4</v>
      </c>
      <c r="F6912">
        <v>1.8694652197933429E-2</v>
      </c>
    </row>
    <row r="6913" spans="1:6" x14ac:dyDescent="0.3">
      <c r="A6913" t="s">
        <v>1454</v>
      </c>
      <c r="B6913" t="s">
        <v>1455</v>
      </c>
      <c r="C6913" t="s">
        <v>177</v>
      </c>
      <c r="D6913">
        <v>-0.1333590000049297</v>
      </c>
      <c r="E6913">
        <v>2.9505981095644621E-3</v>
      </c>
      <c r="F6913">
        <v>1.8725001558391061E-2</v>
      </c>
    </row>
    <row r="6914" spans="1:6" x14ac:dyDescent="0.3">
      <c r="A6914" t="s">
        <v>1454</v>
      </c>
      <c r="B6914" t="s">
        <v>1455</v>
      </c>
      <c r="C6914" t="s">
        <v>1092</v>
      </c>
      <c r="D6914">
        <v>0.1334431555993526</v>
      </c>
      <c r="E6914">
        <v>2.9528049314876642E-3</v>
      </c>
      <c r="F6914">
        <v>1.8725001558391061E-2</v>
      </c>
    </row>
    <row r="6915" spans="1:6" x14ac:dyDescent="0.3">
      <c r="A6915" t="s">
        <v>1450</v>
      </c>
      <c r="B6915" t="s">
        <v>1451</v>
      </c>
      <c r="C6915" t="s">
        <v>2243</v>
      </c>
      <c r="D6915">
        <v>-0.13345627761072121</v>
      </c>
      <c r="E6915">
        <v>2.9296328457317201E-3</v>
      </c>
      <c r="F6915">
        <v>1.876571457749366E-2</v>
      </c>
    </row>
    <row r="6916" spans="1:6" x14ac:dyDescent="0.3">
      <c r="A6916" t="s">
        <v>1448</v>
      </c>
      <c r="B6916" t="s">
        <v>1449</v>
      </c>
      <c r="C6916" t="s">
        <v>1433</v>
      </c>
      <c r="D6916">
        <v>0.13449436794801589</v>
      </c>
      <c r="E6916">
        <v>2.7141954162224861E-3</v>
      </c>
      <c r="F6916">
        <v>1.876684338413024E-2</v>
      </c>
    </row>
    <row r="6917" spans="1:6" x14ac:dyDescent="0.3">
      <c r="A6917" t="s">
        <v>1462</v>
      </c>
      <c r="B6917" t="s">
        <v>1463</v>
      </c>
      <c r="C6917" t="s">
        <v>1600</v>
      </c>
      <c r="D6917">
        <v>0.13648414589571159</v>
      </c>
      <c r="E6917">
        <v>2.3411125301940131E-3</v>
      </c>
      <c r="F6917">
        <v>1.8795281873624149E-2</v>
      </c>
    </row>
    <row r="6918" spans="1:6" x14ac:dyDescent="0.3">
      <c r="A6918" t="s">
        <v>1462</v>
      </c>
      <c r="B6918" t="s">
        <v>1463</v>
      </c>
      <c r="C6918" t="s">
        <v>826</v>
      </c>
      <c r="D6918">
        <v>0.13648415188708371</v>
      </c>
      <c r="E6918">
        <v>2.3411114810329482E-3</v>
      </c>
      <c r="F6918">
        <v>1.8795281873624149E-2</v>
      </c>
    </row>
    <row r="6919" spans="1:6" x14ac:dyDescent="0.3">
      <c r="A6919" t="s">
        <v>6</v>
      </c>
      <c r="B6919" t="s">
        <v>7</v>
      </c>
      <c r="C6919" t="s">
        <v>959</v>
      </c>
      <c r="D6919">
        <v>0.1231355937073019</v>
      </c>
      <c r="E6919">
        <v>6.0859562467364186E-3</v>
      </c>
      <c r="F6919">
        <v>1.8799972010621412E-2</v>
      </c>
    </row>
    <row r="6920" spans="1:6" x14ac:dyDescent="0.3">
      <c r="A6920" t="s">
        <v>1452</v>
      </c>
      <c r="B6920" t="s">
        <v>1453</v>
      </c>
      <c r="C6920" t="s">
        <v>1808</v>
      </c>
      <c r="D6920">
        <v>0.13214230078715111</v>
      </c>
      <c r="E6920">
        <v>3.2246002546005318E-3</v>
      </c>
      <c r="F6920">
        <v>1.8809461931894561E-2</v>
      </c>
    </row>
    <row r="6921" spans="1:6" x14ac:dyDescent="0.3">
      <c r="A6921" t="s">
        <v>1452</v>
      </c>
      <c r="B6921" t="s">
        <v>1453</v>
      </c>
      <c r="C6921" t="s">
        <v>1519</v>
      </c>
      <c r="D6921">
        <v>0.13215910573845799</v>
      </c>
      <c r="E6921">
        <v>3.2206633834689418E-3</v>
      </c>
      <c r="F6921">
        <v>1.8809461931894561E-2</v>
      </c>
    </row>
    <row r="6922" spans="1:6" x14ac:dyDescent="0.3">
      <c r="A6922" t="s">
        <v>1452</v>
      </c>
      <c r="B6922" t="s">
        <v>1453</v>
      </c>
      <c r="C6922" t="s">
        <v>724</v>
      </c>
      <c r="D6922">
        <v>0.1321608023502619</v>
      </c>
      <c r="E6922">
        <v>3.220266163494957E-3</v>
      </c>
      <c r="F6922">
        <v>1.8809461931894561E-2</v>
      </c>
    </row>
    <row r="6923" spans="1:6" x14ac:dyDescent="0.3">
      <c r="A6923" t="s">
        <v>1460</v>
      </c>
      <c r="B6923" t="s">
        <v>1461</v>
      </c>
      <c r="C6923" t="s">
        <v>1336</v>
      </c>
      <c r="D6923">
        <v>-0.12686520981789051</v>
      </c>
      <c r="E6923">
        <v>4.7005850878908909E-3</v>
      </c>
      <c r="F6923">
        <v>1.8815056091206189E-2</v>
      </c>
    </row>
    <row r="6924" spans="1:6" x14ac:dyDescent="0.3">
      <c r="A6924" t="s">
        <v>1458</v>
      </c>
      <c r="B6924" t="s">
        <v>1459</v>
      </c>
      <c r="C6924" t="s">
        <v>2101</v>
      </c>
      <c r="D6924">
        <v>0.1238987593526461</v>
      </c>
      <c r="E6924">
        <v>5.7757688951049499E-3</v>
      </c>
      <c r="F6924">
        <v>1.882425706708581E-2</v>
      </c>
    </row>
    <row r="6925" spans="1:6" x14ac:dyDescent="0.3">
      <c r="A6925" t="s">
        <v>1462</v>
      </c>
      <c r="B6925" t="s">
        <v>1463</v>
      </c>
      <c r="C6925" t="s">
        <v>1929</v>
      </c>
      <c r="D6925">
        <v>0.1364080098419124</v>
      </c>
      <c r="E6925">
        <v>2.3544795793978839E-3</v>
      </c>
      <c r="F6925">
        <v>1.8865586377161021E-2</v>
      </c>
    </row>
    <row r="6926" spans="1:6" x14ac:dyDescent="0.3">
      <c r="A6926" t="s">
        <v>1464</v>
      </c>
      <c r="B6926" t="s">
        <v>1465</v>
      </c>
      <c r="C6926" t="s">
        <v>1185</v>
      </c>
      <c r="D6926">
        <v>0.12808199691771499</v>
      </c>
      <c r="E6926">
        <v>4.3144763983114813E-3</v>
      </c>
      <c r="F6926">
        <v>1.8868926829659769E-2</v>
      </c>
    </row>
    <row r="6927" spans="1:6" x14ac:dyDescent="0.3">
      <c r="A6927" t="s">
        <v>1460</v>
      </c>
      <c r="B6927" t="s">
        <v>1461</v>
      </c>
      <c r="C6927" t="s">
        <v>1341</v>
      </c>
      <c r="D6927">
        <v>0.1267966871903384</v>
      </c>
      <c r="E6927">
        <v>4.7232287049530711E-3</v>
      </c>
      <c r="F6927">
        <v>1.8871658164974509E-2</v>
      </c>
    </row>
    <row r="6928" spans="1:6" x14ac:dyDescent="0.3">
      <c r="A6928" t="s">
        <v>1460</v>
      </c>
      <c r="B6928" t="s">
        <v>1461</v>
      </c>
      <c r="C6928" t="s">
        <v>1021</v>
      </c>
      <c r="D6928">
        <v>0.1268828087588699</v>
      </c>
      <c r="E6928">
        <v>4.7201263450026131E-3</v>
      </c>
      <c r="F6928">
        <v>1.8871658164974509E-2</v>
      </c>
    </row>
    <row r="6929" spans="1:6" x14ac:dyDescent="0.3">
      <c r="A6929" t="s">
        <v>6</v>
      </c>
      <c r="B6929" t="s">
        <v>7</v>
      </c>
      <c r="C6929" t="s">
        <v>1037</v>
      </c>
      <c r="D6929">
        <v>0.1230525384226637</v>
      </c>
      <c r="E6929">
        <v>6.1206008200541968E-3</v>
      </c>
      <c r="F6929">
        <v>1.8877612050867E-2</v>
      </c>
    </row>
    <row r="6930" spans="1:6" x14ac:dyDescent="0.3">
      <c r="A6930" t="s">
        <v>1464</v>
      </c>
      <c r="B6930" t="s">
        <v>1465</v>
      </c>
      <c r="C6930" t="s">
        <v>282</v>
      </c>
      <c r="D6930">
        <v>0.1280486113190186</v>
      </c>
      <c r="E6930">
        <v>4.3246757116079514E-3</v>
      </c>
      <c r="F6930">
        <v>1.8884018261812491E-2</v>
      </c>
    </row>
    <row r="6931" spans="1:6" x14ac:dyDescent="0.3">
      <c r="A6931" t="s">
        <v>1452</v>
      </c>
      <c r="B6931" t="s">
        <v>1453</v>
      </c>
      <c r="C6931" t="s">
        <v>1480</v>
      </c>
      <c r="D6931">
        <v>0.13205957605574539</v>
      </c>
      <c r="E6931">
        <v>3.2440438584697929E-3</v>
      </c>
      <c r="F6931">
        <v>1.889804552197823E-2</v>
      </c>
    </row>
    <row r="6932" spans="1:6" x14ac:dyDescent="0.3">
      <c r="A6932" t="s">
        <v>1460</v>
      </c>
      <c r="B6932" t="s">
        <v>1461</v>
      </c>
      <c r="C6932" t="s">
        <v>1733</v>
      </c>
      <c r="D6932">
        <v>0.12673030507909391</v>
      </c>
      <c r="E6932">
        <v>4.7452588024021608E-3</v>
      </c>
      <c r="F6932">
        <v>1.891410677673732E-2</v>
      </c>
    </row>
    <row r="6933" spans="1:6" x14ac:dyDescent="0.3">
      <c r="A6933" t="s">
        <v>1456</v>
      </c>
      <c r="B6933" t="s">
        <v>1457</v>
      </c>
      <c r="C6933" t="s">
        <v>655</v>
      </c>
      <c r="D6933">
        <v>-0.13099434471579721</v>
      </c>
      <c r="E6933">
        <v>3.504108586341894E-3</v>
      </c>
      <c r="F6933">
        <v>1.8923038947410788E-2</v>
      </c>
    </row>
    <row r="6934" spans="1:6" x14ac:dyDescent="0.3">
      <c r="A6934" t="s">
        <v>1452</v>
      </c>
      <c r="B6934" t="s">
        <v>1453</v>
      </c>
      <c r="C6934" t="s">
        <v>587</v>
      </c>
      <c r="D6934">
        <v>0.13202192847766139</v>
      </c>
      <c r="E6934">
        <v>3.252927748074248E-3</v>
      </c>
      <c r="F6934">
        <v>1.8924962350853981E-2</v>
      </c>
    </row>
    <row r="6935" spans="1:6" x14ac:dyDescent="0.3">
      <c r="A6935" t="s">
        <v>1458</v>
      </c>
      <c r="B6935" t="s">
        <v>1459</v>
      </c>
      <c r="C6935" t="s">
        <v>2233</v>
      </c>
      <c r="D6935">
        <v>0.1237902175484388</v>
      </c>
      <c r="E6935">
        <v>5.8190005625848003E-3</v>
      </c>
      <c r="F6935">
        <v>1.8937348605068859E-2</v>
      </c>
    </row>
    <row r="6936" spans="1:6" x14ac:dyDescent="0.3">
      <c r="A6936" t="s">
        <v>1468</v>
      </c>
      <c r="B6936" t="s">
        <v>1469</v>
      </c>
      <c r="C6936" t="s">
        <v>1175</v>
      </c>
      <c r="D6936">
        <v>0.12007959697875729</v>
      </c>
      <c r="E6936">
        <v>7.4833713664106388E-3</v>
      </c>
      <c r="F6936">
        <v>1.893881727223308E-2</v>
      </c>
    </row>
    <row r="6937" spans="1:6" x14ac:dyDescent="0.3">
      <c r="A6937" t="s">
        <v>1456</v>
      </c>
      <c r="B6937" t="s">
        <v>1457</v>
      </c>
      <c r="C6937" t="s">
        <v>1212</v>
      </c>
      <c r="D6937">
        <v>-0.130951469310159</v>
      </c>
      <c r="E6937">
        <v>3.514961497299047E-3</v>
      </c>
      <c r="F6937">
        <v>1.89486701331875E-2</v>
      </c>
    </row>
    <row r="6938" spans="1:6" x14ac:dyDescent="0.3">
      <c r="A6938" t="s">
        <v>1458</v>
      </c>
      <c r="B6938" t="s">
        <v>1459</v>
      </c>
      <c r="C6938" t="s">
        <v>2016</v>
      </c>
      <c r="D6938">
        <v>0.12376240857752251</v>
      </c>
      <c r="E6938">
        <v>5.8301234397372202E-3</v>
      </c>
      <c r="F6938">
        <v>1.8959646849079501E-2</v>
      </c>
    </row>
    <row r="6939" spans="1:6" x14ac:dyDescent="0.3">
      <c r="A6939" t="s">
        <v>1458</v>
      </c>
      <c r="B6939" t="s">
        <v>1459</v>
      </c>
      <c r="C6939" t="s">
        <v>1169</v>
      </c>
      <c r="D6939">
        <v>0.1237504792867726</v>
      </c>
      <c r="E6939">
        <v>5.8349007049027599E-3</v>
      </c>
      <c r="F6939">
        <v>1.896129152932895E-2</v>
      </c>
    </row>
    <row r="6940" spans="1:6" x14ac:dyDescent="0.3">
      <c r="A6940" t="s">
        <v>1456</v>
      </c>
      <c r="B6940" t="s">
        <v>1457</v>
      </c>
      <c r="C6940" t="s">
        <v>2536</v>
      </c>
      <c r="D6940">
        <v>0.1309128815977148</v>
      </c>
      <c r="E6940">
        <v>3.5247551397847589E-3</v>
      </c>
      <c r="F6940">
        <v>1.8965318867278241E-2</v>
      </c>
    </row>
    <row r="6941" spans="1:6" x14ac:dyDescent="0.3">
      <c r="A6941" t="s">
        <v>1468</v>
      </c>
      <c r="B6941" t="s">
        <v>1469</v>
      </c>
      <c r="C6941" t="s">
        <v>2166</v>
      </c>
      <c r="D6941">
        <v>0.1200475434157855</v>
      </c>
      <c r="E6941">
        <v>7.4994366851664374E-3</v>
      </c>
      <c r="F6941">
        <v>1.8968660652680241E-2</v>
      </c>
    </row>
    <row r="6942" spans="1:6" x14ac:dyDescent="0.3">
      <c r="A6942" t="s">
        <v>1446</v>
      </c>
      <c r="B6942" t="s">
        <v>1447</v>
      </c>
      <c r="C6942" t="s">
        <v>885</v>
      </c>
      <c r="D6942">
        <v>0.1523564060794261</v>
      </c>
      <c r="E6942">
        <v>6.7134574217309788E-4</v>
      </c>
      <c r="F6942">
        <v>1.8981552544626631E-2</v>
      </c>
    </row>
    <row r="6943" spans="1:6" x14ac:dyDescent="0.3">
      <c r="A6943" t="s">
        <v>1466</v>
      </c>
      <c r="B6943" t="s">
        <v>1467</v>
      </c>
      <c r="C6943" t="s">
        <v>1764</v>
      </c>
      <c r="D6943">
        <v>0.12583499409321741</v>
      </c>
      <c r="E6943">
        <v>5.0515772895809693E-3</v>
      </c>
      <c r="F6943">
        <v>1.8987257907239562E-2</v>
      </c>
    </row>
    <row r="6944" spans="1:6" x14ac:dyDescent="0.3">
      <c r="A6944" t="s">
        <v>1452</v>
      </c>
      <c r="B6944" t="s">
        <v>1453</v>
      </c>
      <c r="C6944" t="s">
        <v>2296</v>
      </c>
      <c r="D6944">
        <v>0.1319443810850269</v>
      </c>
      <c r="E6944">
        <v>3.2712966737947929E-3</v>
      </c>
      <c r="F6944">
        <v>1.899953270529902E-2</v>
      </c>
    </row>
    <row r="6945" spans="1:6" x14ac:dyDescent="0.3">
      <c r="A6945" t="s">
        <v>1450</v>
      </c>
      <c r="B6945" t="s">
        <v>1451</v>
      </c>
      <c r="C6945" t="s">
        <v>1674</v>
      </c>
      <c r="D6945">
        <v>0.13322062653608999</v>
      </c>
      <c r="E6945">
        <v>2.9806555508830371E-3</v>
      </c>
      <c r="F6945">
        <v>1.901024423903707E-2</v>
      </c>
    </row>
    <row r="6946" spans="1:6" x14ac:dyDescent="0.3">
      <c r="A6946" t="s">
        <v>1468</v>
      </c>
      <c r="B6946" t="s">
        <v>1469</v>
      </c>
      <c r="C6946" t="s">
        <v>1864</v>
      </c>
      <c r="D6946">
        <v>0.1199961413452295</v>
      </c>
      <c r="E6946">
        <v>7.525263895138321E-3</v>
      </c>
      <c r="F6946">
        <v>1.9023147169999439E-2</v>
      </c>
    </row>
    <row r="6947" spans="1:6" x14ac:dyDescent="0.3">
      <c r="A6947" t="s">
        <v>1448</v>
      </c>
      <c r="B6947" t="s">
        <v>1449</v>
      </c>
      <c r="C6947" t="s">
        <v>1726</v>
      </c>
      <c r="D6947">
        <v>0.1342489167225426</v>
      </c>
      <c r="E6947">
        <v>2.763789654791131E-3</v>
      </c>
      <c r="F6947">
        <v>1.9050407263381731E-2</v>
      </c>
    </row>
    <row r="6948" spans="1:6" x14ac:dyDescent="0.3">
      <c r="A6948" t="s">
        <v>1462</v>
      </c>
      <c r="B6948" t="s">
        <v>1463</v>
      </c>
      <c r="C6948" t="s">
        <v>1373</v>
      </c>
      <c r="D6948">
        <v>-0.13622632988558611</v>
      </c>
      <c r="E6948">
        <v>2.386658699484798E-3</v>
      </c>
      <c r="F6948">
        <v>1.9062762548606119E-2</v>
      </c>
    </row>
    <row r="6949" spans="1:6" x14ac:dyDescent="0.3">
      <c r="A6949" t="s">
        <v>1462</v>
      </c>
      <c r="B6949" t="s">
        <v>1463</v>
      </c>
      <c r="C6949" t="s">
        <v>934</v>
      </c>
      <c r="D6949">
        <v>0.1362206200546027</v>
      </c>
      <c r="E6949">
        <v>2.3876764985413389E-3</v>
      </c>
      <c r="F6949">
        <v>1.9062762548606119E-2</v>
      </c>
    </row>
    <row r="6950" spans="1:6" x14ac:dyDescent="0.3">
      <c r="A6950" t="s">
        <v>1448</v>
      </c>
      <c r="B6950" t="s">
        <v>1449</v>
      </c>
      <c r="C6950" t="s">
        <v>2489</v>
      </c>
      <c r="D6950">
        <v>-0.13421617410633649</v>
      </c>
      <c r="E6950">
        <v>2.7704674301136209E-3</v>
      </c>
      <c r="F6950">
        <v>1.9066829336859482E-2</v>
      </c>
    </row>
    <row r="6951" spans="1:6" x14ac:dyDescent="0.3">
      <c r="A6951" t="s">
        <v>1450</v>
      </c>
      <c r="B6951" t="s">
        <v>1451</v>
      </c>
      <c r="C6951" t="s">
        <v>2298</v>
      </c>
      <c r="D6951">
        <v>-0.13315478587708149</v>
      </c>
      <c r="E6951">
        <v>2.9950549960493251E-3</v>
      </c>
      <c r="F6951">
        <v>1.907249948718661E-2</v>
      </c>
    </row>
    <row r="6952" spans="1:6" x14ac:dyDescent="0.3">
      <c r="A6952" t="s">
        <v>1450</v>
      </c>
      <c r="B6952" t="s">
        <v>1451</v>
      </c>
      <c r="C6952" t="s">
        <v>1179</v>
      </c>
      <c r="D6952">
        <v>0.13313675301062061</v>
      </c>
      <c r="E6952">
        <v>2.9990098315062531E-3</v>
      </c>
      <c r="F6952">
        <v>1.907249948718661E-2</v>
      </c>
    </row>
    <row r="6953" spans="1:6" x14ac:dyDescent="0.3">
      <c r="A6953" t="s">
        <v>6</v>
      </c>
      <c r="B6953" t="s">
        <v>7</v>
      </c>
      <c r="C6953" t="s">
        <v>1233</v>
      </c>
      <c r="D6953">
        <v>0.12285395074708789</v>
      </c>
      <c r="E6953">
        <v>6.2041559545814046E-3</v>
      </c>
      <c r="F6953">
        <v>1.908541114510524E-2</v>
      </c>
    </row>
    <row r="6954" spans="1:6" x14ac:dyDescent="0.3">
      <c r="A6954" t="s">
        <v>1456</v>
      </c>
      <c r="B6954" t="s">
        <v>1457</v>
      </c>
      <c r="C6954" t="s">
        <v>87</v>
      </c>
      <c r="D6954">
        <v>-0.1307978442836697</v>
      </c>
      <c r="E6954">
        <v>3.5540989210965288E-3</v>
      </c>
      <c r="F6954">
        <v>1.9100054613495749E-2</v>
      </c>
    </row>
    <row r="6955" spans="1:6" x14ac:dyDescent="0.3">
      <c r="A6955" t="s">
        <v>1452</v>
      </c>
      <c r="B6955" t="s">
        <v>1453</v>
      </c>
      <c r="C6955" t="s">
        <v>1683</v>
      </c>
      <c r="D6955">
        <v>0.13175257490438769</v>
      </c>
      <c r="E6955">
        <v>3.317135846638581E-3</v>
      </c>
      <c r="F6955">
        <v>1.9111978480528081E-2</v>
      </c>
    </row>
    <row r="6956" spans="1:6" x14ac:dyDescent="0.3">
      <c r="A6956" t="s">
        <v>1452</v>
      </c>
      <c r="B6956" t="s">
        <v>1453</v>
      </c>
      <c r="C6956" t="s">
        <v>1314</v>
      </c>
      <c r="D6956">
        <v>0.13183252797004921</v>
      </c>
      <c r="E6956">
        <v>3.3195168750815829E-3</v>
      </c>
      <c r="F6956">
        <v>1.9111978480528081E-2</v>
      </c>
    </row>
    <row r="6957" spans="1:6" x14ac:dyDescent="0.3">
      <c r="A6957" t="s">
        <v>1446</v>
      </c>
      <c r="B6957" t="s">
        <v>1447</v>
      </c>
      <c r="C6957" t="s">
        <v>1780</v>
      </c>
      <c r="D6957">
        <v>0.15218616583087941</v>
      </c>
      <c r="E6957">
        <v>6.8085100901249496E-4</v>
      </c>
      <c r="F6957">
        <v>1.912846600637003E-2</v>
      </c>
    </row>
    <row r="6958" spans="1:6" x14ac:dyDescent="0.3">
      <c r="A6958" t="s">
        <v>1464</v>
      </c>
      <c r="B6958" t="s">
        <v>1465</v>
      </c>
      <c r="C6958" t="s">
        <v>929</v>
      </c>
      <c r="D6958">
        <v>-0.12782897393393311</v>
      </c>
      <c r="E6958">
        <v>4.3923200906946088E-3</v>
      </c>
      <c r="F6958">
        <v>1.9133963574674551E-2</v>
      </c>
    </row>
    <row r="6959" spans="1:6" x14ac:dyDescent="0.3">
      <c r="A6959" t="s">
        <v>1468</v>
      </c>
      <c r="B6959" t="s">
        <v>1469</v>
      </c>
      <c r="C6959" t="s">
        <v>421</v>
      </c>
      <c r="D6959">
        <v>-0.1198998965073526</v>
      </c>
      <c r="E6959">
        <v>7.5738364653086818E-3</v>
      </c>
      <c r="F6959">
        <v>1.913503703443668E-2</v>
      </c>
    </row>
    <row r="6960" spans="1:6" x14ac:dyDescent="0.3">
      <c r="A6960" t="s">
        <v>1458</v>
      </c>
      <c r="B6960" t="s">
        <v>1459</v>
      </c>
      <c r="C6960" t="s">
        <v>2682</v>
      </c>
      <c r="D6960">
        <v>0.1235913640627878</v>
      </c>
      <c r="E6960">
        <v>5.8989580811347076E-3</v>
      </c>
      <c r="F6960">
        <v>1.9141429036664451E-2</v>
      </c>
    </row>
    <row r="6961" spans="1:6" x14ac:dyDescent="0.3">
      <c r="A6961" t="s">
        <v>1446</v>
      </c>
      <c r="B6961" t="s">
        <v>1447</v>
      </c>
      <c r="C6961" t="s">
        <v>177</v>
      </c>
      <c r="D6961">
        <v>-0.15167404671607501</v>
      </c>
      <c r="E6961">
        <v>7.1020203112995761E-4</v>
      </c>
      <c r="F6961">
        <v>1.915836106531393E-2</v>
      </c>
    </row>
    <row r="6962" spans="1:6" x14ac:dyDescent="0.3">
      <c r="A6962" t="s">
        <v>1446</v>
      </c>
      <c r="B6962" t="s">
        <v>1447</v>
      </c>
      <c r="C6962" t="s">
        <v>1733</v>
      </c>
      <c r="D6962">
        <v>-0.15146049728779781</v>
      </c>
      <c r="E6962">
        <v>7.2278396533760603E-4</v>
      </c>
      <c r="F6962">
        <v>1.915836106531393E-2</v>
      </c>
    </row>
    <row r="6963" spans="1:6" x14ac:dyDescent="0.3">
      <c r="A6963" t="s">
        <v>1446</v>
      </c>
      <c r="B6963" t="s">
        <v>1447</v>
      </c>
      <c r="C6963" t="s">
        <v>1709</v>
      </c>
      <c r="D6963">
        <v>-0.1513497466778026</v>
      </c>
      <c r="E6963">
        <v>7.2939018248210257E-4</v>
      </c>
      <c r="F6963">
        <v>1.915836106531393E-2</v>
      </c>
    </row>
    <row r="6964" spans="1:6" x14ac:dyDescent="0.3">
      <c r="A6964" t="s">
        <v>1446</v>
      </c>
      <c r="B6964" t="s">
        <v>1447</v>
      </c>
      <c r="C6964" t="s">
        <v>1423</v>
      </c>
      <c r="D6964">
        <v>0.1513778107876397</v>
      </c>
      <c r="E6964">
        <v>7.2771090370008895E-4</v>
      </c>
      <c r="F6964">
        <v>1.915836106531393E-2</v>
      </c>
    </row>
    <row r="6965" spans="1:6" x14ac:dyDescent="0.3">
      <c r="A6965" t="s">
        <v>1446</v>
      </c>
      <c r="B6965" t="s">
        <v>1447</v>
      </c>
      <c r="C6965" t="s">
        <v>1937</v>
      </c>
      <c r="D6965">
        <v>0.15162511024470271</v>
      </c>
      <c r="E6965">
        <v>7.130672252870882E-4</v>
      </c>
      <c r="F6965">
        <v>1.915836106531393E-2</v>
      </c>
    </row>
    <row r="6966" spans="1:6" x14ac:dyDescent="0.3">
      <c r="A6966" t="s">
        <v>1458</v>
      </c>
      <c r="B6966" t="s">
        <v>1459</v>
      </c>
      <c r="C6966" t="s">
        <v>1702</v>
      </c>
      <c r="D6966">
        <v>0.12356512975313801</v>
      </c>
      <c r="E6966">
        <v>5.9095800873643243E-3</v>
      </c>
      <c r="F6966">
        <v>1.91618889757562E-2</v>
      </c>
    </row>
    <row r="6967" spans="1:6" x14ac:dyDescent="0.3">
      <c r="A6967" t="s">
        <v>1466</v>
      </c>
      <c r="B6967" t="s">
        <v>1467</v>
      </c>
      <c r="C6967" t="s">
        <v>1847</v>
      </c>
      <c r="D6967">
        <v>0.12576143437773321</v>
      </c>
      <c r="E6967">
        <v>5.1037178505947828E-3</v>
      </c>
      <c r="F6967">
        <v>1.9167008070042509E-2</v>
      </c>
    </row>
    <row r="6968" spans="1:6" x14ac:dyDescent="0.3">
      <c r="A6968" t="s">
        <v>1466</v>
      </c>
      <c r="B6968" t="s">
        <v>1467</v>
      </c>
      <c r="C6968" t="s">
        <v>2557</v>
      </c>
      <c r="D6968">
        <v>-0.12567227710595241</v>
      </c>
      <c r="E6968">
        <v>5.1091250912556636E-3</v>
      </c>
      <c r="F6968">
        <v>1.9171095756622059E-2</v>
      </c>
    </row>
    <row r="6969" spans="1:6" x14ac:dyDescent="0.3">
      <c r="A6969" t="s">
        <v>1466</v>
      </c>
      <c r="B6969" t="s">
        <v>1467</v>
      </c>
      <c r="C6969" t="s">
        <v>1376</v>
      </c>
      <c r="D6969">
        <v>-0.125657254594951</v>
      </c>
      <c r="E6969">
        <v>5.1144677476877027E-3</v>
      </c>
      <c r="F6969">
        <v>1.9174934402014961E-2</v>
      </c>
    </row>
    <row r="6970" spans="1:6" x14ac:dyDescent="0.3">
      <c r="A6970" t="s">
        <v>1452</v>
      </c>
      <c r="B6970" t="s">
        <v>1453</v>
      </c>
      <c r="C6970" t="s">
        <v>1625</v>
      </c>
      <c r="D6970">
        <v>0.1316555583082096</v>
      </c>
      <c r="E6970">
        <v>3.3405429650868179E-3</v>
      </c>
      <c r="F6970">
        <v>1.918327324970296E-2</v>
      </c>
    </row>
    <row r="6971" spans="1:6" x14ac:dyDescent="0.3">
      <c r="A6971" t="s">
        <v>6</v>
      </c>
      <c r="B6971" t="s">
        <v>7</v>
      </c>
      <c r="C6971" t="s">
        <v>2218</v>
      </c>
      <c r="D6971">
        <v>-0.1227684515977531</v>
      </c>
      <c r="E6971">
        <v>6.2404436859385846E-3</v>
      </c>
      <c r="F6971">
        <v>1.9183746206289039E-2</v>
      </c>
    </row>
    <row r="6972" spans="1:6" x14ac:dyDescent="0.3">
      <c r="A6972" t="s">
        <v>1464</v>
      </c>
      <c r="B6972" t="s">
        <v>1465</v>
      </c>
      <c r="C6972" t="s">
        <v>2391</v>
      </c>
      <c r="D6972">
        <v>0.12777823869473651</v>
      </c>
      <c r="E6972">
        <v>4.4080809403836546E-3</v>
      </c>
      <c r="F6972">
        <v>1.9183795386630429E-2</v>
      </c>
    </row>
    <row r="6973" spans="1:6" x14ac:dyDescent="0.3">
      <c r="A6973" t="s">
        <v>1452</v>
      </c>
      <c r="B6973" t="s">
        <v>1453</v>
      </c>
      <c r="C6973" t="s">
        <v>2282</v>
      </c>
      <c r="D6973">
        <v>0.13170638077259469</v>
      </c>
      <c r="E6973">
        <v>3.3499169414142318E-3</v>
      </c>
      <c r="F6973">
        <v>1.9187459745726158E-2</v>
      </c>
    </row>
    <row r="6974" spans="1:6" x14ac:dyDescent="0.3">
      <c r="A6974" t="s">
        <v>1456</v>
      </c>
      <c r="B6974" t="s">
        <v>1457</v>
      </c>
      <c r="C6974" t="s">
        <v>2264</v>
      </c>
      <c r="D6974">
        <v>0.1306808836674446</v>
      </c>
      <c r="E6974">
        <v>3.5841602839851269E-3</v>
      </c>
      <c r="F6974">
        <v>1.9215081522475821E-2</v>
      </c>
    </row>
    <row r="6975" spans="1:6" x14ac:dyDescent="0.3">
      <c r="A6975" t="s">
        <v>6</v>
      </c>
      <c r="B6975" t="s">
        <v>7</v>
      </c>
      <c r="C6975" t="s">
        <v>2105</v>
      </c>
      <c r="D6975">
        <v>-0.1227330798693478</v>
      </c>
      <c r="E6975">
        <v>6.2555118544582577E-3</v>
      </c>
      <c r="F6975">
        <v>1.921675925393786E-2</v>
      </c>
    </row>
    <row r="6976" spans="1:6" x14ac:dyDescent="0.3">
      <c r="A6976" t="s">
        <v>1456</v>
      </c>
      <c r="B6976" t="s">
        <v>1457</v>
      </c>
      <c r="C6976" t="s">
        <v>2544</v>
      </c>
      <c r="D6976">
        <v>-0.1306566779081767</v>
      </c>
      <c r="E6976">
        <v>3.5904104026988669E-3</v>
      </c>
      <c r="F6976">
        <v>1.9225370057394778E-2</v>
      </c>
    </row>
    <row r="6977" spans="1:6" x14ac:dyDescent="0.3">
      <c r="A6977" t="s">
        <v>1448</v>
      </c>
      <c r="B6977" t="s">
        <v>1449</v>
      </c>
      <c r="C6977" t="s">
        <v>1633</v>
      </c>
      <c r="D6977">
        <v>-0.1340740198924297</v>
      </c>
      <c r="E6977">
        <v>2.7996301277344558E-3</v>
      </c>
      <c r="F6977">
        <v>1.9237706094447759E-2</v>
      </c>
    </row>
    <row r="6978" spans="1:6" x14ac:dyDescent="0.3">
      <c r="A6978" t="s">
        <v>1448</v>
      </c>
      <c r="B6978" t="s">
        <v>1449</v>
      </c>
      <c r="C6978" t="s">
        <v>1285</v>
      </c>
      <c r="D6978">
        <v>-0.13403043821814351</v>
      </c>
      <c r="E6978">
        <v>2.8086266515946409E-3</v>
      </c>
      <c r="F6978">
        <v>1.9269696609626911E-2</v>
      </c>
    </row>
    <row r="6979" spans="1:6" x14ac:dyDescent="0.3">
      <c r="A6979" t="s">
        <v>1452</v>
      </c>
      <c r="B6979" t="s">
        <v>1453</v>
      </c>
      <c r="C6979" t="s">
        <v>781</v>
      </c>
      <c r="D6979">
        <v>0.1315128073007403</v>
      </c>
      <c r="E6979">
        <v>3.3752571151512531E-3</v>
      </c>
      <c r="F6979">
        <v>1.9282839554898859E-2</v>
      </c>
    </row>
    <row r="6980" spans="1:6" x14ac:dyDescent="0.3">
      <c r="A6980" t="s">
        <v>1466</v>
      </c>
      <c r="B6980" t="s">
        <v>1467</v>
      </c>
      <c r="C6980" t="s">
        <v>1882</v>
      </c>
      <c r="D6980">
        <v>-0.12552811361435109</v>
      </c>
      <c r="E6980">
        <v>5.1606039418726811E-3</v>
      </c>
      <c r="F6980">
        <v>1.9290421683627369E-2</v>
      </c>
    </row>
    <row r="6981" spans="1:6" x14ac:dyDescent="0.3">
      <c r="A6981" t="s">
        <v>1466</v>
      </c>
      <c r="B6981" t="s">
        <v>1467</v>
      </c>
      <c r="C6981" t="s">
        <v>413</v>
      </c>
      <c r="D6981">
        <v>0.12553531156455749</v>
      </c>
      <c r="E6981">
        <v>5.1580226082231827E-3</v>
      </c>
      <c r="F6981">
        <v>1.9290421683627369E-2</v>
      </c>
    </row>
    <row r="6982" spans="1:6" x14ac:dyDescent="0.3">
      <c r="A6982" t="s">
        <v>1458</v>
      </c>
      <c r="B6982" t="s">
        <v>1459</v>
      </c>
      <c r="C6982" t="s">
        <v>1553</v>
      </c>
      <c r="D6982">
        <v>0.12342300906861781</v>
      </c>
      <c r="E6982">
        <v>5.9674226046644071E-3</v>
      </c>
      <c r="F6982">
        <v>1.930713479745284E-2</v>
      </c>
    </row>
    <row r="6983" spans="1:6" x14ac:dyDescent="0.3">
      <c r="A6983" t="s">
        <v>1460</v>
      </c>
      <c r="B6983" t="s">
        <v>1461</v>
      </c>
      <c r="C6983" t="s">
        <v>1997</v>
      </c>
      <c r="D6983">
        <v>0.12639243865259911</v>
      </c>
      <c r="E6983">
        <v>4.8588293039519862E-3</v>
      </c>
      <c r="F6983">
        <v>1.9309170349366939E-2</v>
      </c>
    </row>
    <row r="6984" spans="1:6" x14ac:dyDescent="0.3">
      <c r="A6984" t="s">
        <v>1466</v>
      </c>
      <c r="B6984" t="s">
        <v>1467</v>
      </c>
      <c r="C6984" t="s">
        <v>898</v>
      </c>
      <c r="D6984">
        <v>0.12549413357581529</v>
      </c>
      <c r="E6984">
        <v>5.1728056082659384E-3</v>
      </c>
      <c r="F6984">
        <v>1.9312097640952479E-2</v>
      </c>
    </row>
    <row r="6985" spans="1:6" x14ac:dyDescent="0.3">
      <c r="A6985" t="s">
        <v>6</v>
      </c>
      <c r="B6985" t="s">
        <v>7</v>
      </c>
      <c r="C6985" t="s">
        <v>2012</v>
      </c>
      <c r="D6985">
        <v>-0.1226441594423453</v>
      </c>
      <c r="E6985">
        <v>6.2935358066856508E-3</v>
      </c>
      <c r="F6985">
        <v>1.9320197403788111E-2</v>
      </c>
    </row>
    <row r="6986" spans="1:6" x14ac:dyDescent="0.3">
      <c r="A6986" t="s">
        <v>6</v>
      </c>
      <c r="B6986" t="s">
        <v>7</v>
      </c>
      <c r="C6986" t="s">
        <v>423</v>
      </c>
      <c r="D6986">
        <v>0.1226213240109179</v>
      </c>
      <c r="E6986">
        <v>6.3033340534838153E-3</v>
      </c>
      <c r="F6986">
        <v>1.933690384479244E-2</v>
      </c>
    </row>
    <row r="6987" spans="1:6" x14ac:dyDescent="0.3">
      <c r="A6987" t="s">
        <v>1466</v>
      </c>
      <c r="B6987" t="s">
        <v>1467</v>
      </c>
      <c r="C6987" t="s">
        <v>1643</v>
      </c>
      <c r="D6987">
        <v>-0.1254575864589422</v>
      </c>
      <c r="E6987">
        <v>5.1859580736416666E-3</v>
      </c>
      <c r="F6987">
        <v>1.9344930999071731E-2</v>
      </c>
    </row>
    <row r="6988" spans="1:6" x14ac:dyDescent="0.3">
      <c r="A6988" t="s">
        <v>6</v>
      </c>
      <c r="B6988" t="s">
        <v>7</v>
      </c>
      <c r="C6988" t="s">
        <v>1942</v>
      </c>
      <c r="D6988">
        <v>-0.12259672016948379</v>
      </c>
      <c r="E6988">
        <v>6.3139064088980094E-3</v>
      </c>
      <c r="F6988">
        <v>1.935596032396289E-2</v>
      </c>
    </row>
    <row r="6989" spans="1:6" x14ac:dyDescent="0.3">
      <c r="A6989" t="s">
        <v>1454</v>
      </c>
      <c r="B6989" t="s">
        <v>1455</v>
      </c>
      <c r="C6989" t="s">
        <v>830</v>
      </c>
      <c r="D6989">
        <v>0.13277606184257729</v>
      </c>
      <c r="E6989">
        <v>3.0791181555035632E-3</v>
      </c>
      <c r="F6989">
        <v>1.9360064436657679E-2</v>
      </c>
    </row>
    <row r="6990" spans="1:6" x14ac:dyDescent="0.3">
      <c r="A6990" t="s">
        <v>1446</v>
      </c>
      <c r="B6990" t="s">
        <v>1447</v>
      </c>
      <c r="C6990" t="s">
        <v>2451</v>
      </c>
      <c r="D6990">
        <v>-0.1510661485265011</v>
      </c>
      <c r="E6990">
        <v>7.4656243825827872E-4</v>
      </c>
      <c r="F6990">
        <v>1.9380062359230989E-2</v>
      </c>
    </row>
    <row r="6991" spans="1:6" x14ac:dyDescent="0.3">
      <c r="A6991" t="s">
        <v>1466</v>
      </c>
      <c r="B6991" t="s">
        <v>1467</v>
      </c>
      <c r="C6991" t="s">
        <v>2019</v>
      </c>
      <c r="D6991">
        <v>-0.1253884957288941</v>
      </c>
      <c r="E6991">
        <v>5.2109045706946458E-3</v>
      </c>
      <c r="F6991">
        <v>1.938060166262091E-2</v>
      </c>
    </row>
    <row r="6992" spans="1:6" x14ac:dyDescent="0.3">
      <c r="A6992" t="s">
        <v>1466</v>
      </c>
      <c r="B6992" t="s">
        <v>1467</v>
      </c>
      <c r="C6992" t="s">
        <v>2642</v>
      </c>
      <c r="D6992">
        <v>-0.12538274859402529</v>
      </c>
      <c r="E6992">
        <v>5.2129845427279498E-3</v>
      </c>
      <c r="F6992">
        <v>1.938060166262091E-2</v>
      </c>
    </row>
    <row r="6993" spans="1:6" x14ac:dyDescent="0.3">
      <c r="A6993" t="s">
        <v>1458</v>
      </c>
      <c r="B6993" t="s">
        <v>1459</v>
      </c>
      <c r="C6993" t="s">
        <v>665</v>
      </c>
      <c r="D6993">
        <v>0.1233440284638487</v>
      </c>
      <c r="E6993">
        <v>5.9997867728959096E-3</v>
      </c>
      <c r="F6993">
        <v>1.938359060035294E-2</v>
      </c>
    </row>
    <row r="6994" spans="1:6" x14ac:dyDescent="0.3">
      <c r="A6994" t="s">
        <v>1462</v>
      </c>
      <c r="B6994" t="s">
        <v>1463</v>
      </c>
      <c r="C6994" t="s">
        <v>2664</v>
      </c>
      <c r="D6994">
        <v>-0.13593936709596521</v>
      </c>
      <c r="E6994">
        <v>2.4383039568600219E-3</v>
      </c>
      <c r="F6994">
        <v>1.9397188646060281E-2</v>
      </c>
    </row>
    <row r="6995" spans="1:6" x14ac:dyDescent="0.3">
      <c r="A6995" t="s">
        <v>1454</v>
      </c>
      <c r="B6995" t="s">
        <v>1455</v>
      </c>
      <c r="C6995" t="s">
        <v>613</v>
      </c>
      <c r="D6995">
        <v>0.13271057207066531</v>
      </c>
      <c r="E6995">
        <v>3.0938701850197429E-3</v>
      </c>
      <c r="F6995">
        <v>1.9425303750074459E-2</v>
      </c>
    </row>
    <row r="6996" spans="1:6" x14ac:dyDescent="0.3">
      <c r="A6996" t="s">
        <v>6</v>
      </c>
      <c r="B6996" t="s">
        <v>7</v>
      </c>
      <c r="C6996" t="s">
        <v>2601</v>
      </c>
      <c r="D6996">
        <v>0.1225169930808257</v>
      </c>
      <c r="E6996">
        <v>6.3482748198465397E-3</v>
      </c>
      <c r="F6996">
        <v>1.943447718986124E-2</v>
      </c>
    </row>
    <row r="6997" spans="1:6" x14ac:dyDescent="0.3">
      <c r="A6997" t="s">
        <v>1450</v>
      </c>
      <c r="B6997" t="s">
        <v>1451</v>
      </c>
      <c r="C6997" t="s">
        <v>653</v>
      </c>
      <c r="D6997">
        <v>0.13279784123045271</v>
      </c>
      <c r="E6997">
        <v>3.0742263834951E-3</v>
      </c>
      <c r="F6997">
        <v>1.9439445749764601E-2</v>
      </c>
    </row>
    <row r="6998" spans="1:6" x14ac:dyDescent="0.3">
      <c r="A6998" t="s">
        <v>1460</v>
      </c>
      <c r="B6998" t="s">
        <v>1461</v>
      </c>
      <c r="C6998" t="s">
        <v>1732</v>
      </c>
      <c r="D6998">
        <v>-0.1262670691865124</v>
      </c>
      <c r="E6998">
        <v>4.9015907807336313E-3</v>
      </c>
      <c r="F6998">
        <v>1.9444290862981758E-2</v>
      </c>
    </row>
    <row r="6999" spans="1:6" x14ac:dyDescent="0.3">
      <c r="A6999" t="s">
        <v>1454</v>
      </c>
      <c r="B6999" t="s">
        <v>1455</v>
      </c>
      <c r="C6999" t="s">
        <v>1205</v>
      </c>
      <c r="D6999">
        <v>0.13266912241673531</v>
      </c>
      <c r="E6999">
        <v>3.1032401800967289E-3</v>
      </c>
      <c r="F6999">
        <v>1.9456614631990651E-2</v>
      </c>
    </row>
    <row r="7000" spans="1:6" x14ac:dyDescent="0.3">
      <c r="A7000" t="s">
        <v>1454</v>
      </c>
      <c r="B7000" t="s">
        <v>1455</v>
      </c>
      <c r="C7000" t="s">
        <v>2272</v>
      </c>
      <c r="D7000">
        <v>0.1326389181067387</v>
      </c>
      <c r="E7000">
        <v>3.1100843226970001E-3</v>
      </c>
      <c r="F7000">
        <v>1.946096367184063E-2</v>
      </c>
    </row>
    <row r="7001" spans="1:6" x14ac:dyDescent="0.3">
      <c r="A7001" t="s">
        <v>1462</v>
      </c>
      <c r="B7001" t="s">
        <v>1463</v>
      </c>
      <c r="C7001" t="s">
        <v>1007</v>
      </c>
      <c r="D7001">
        <v>0.13585278945169019</v>
      </c>
      <c r="E7001">
        <v>2.4540845417452802E-3</v>
      </c>
      <c r="F7001">
        <v>1.946130583511331E-2</v>
      </c>
    </row>
    <row r="7002" spans="1:6" x14ac:dyDescent="0.3">
      <c r="A7002" t="s">
        <v>1466</v>
      </c>
      <c r="B7002" t="s">
        <v>1467</v>
      </c>
      <c r="C7002" t="s">
        <v>131</v>
      </c>
      <c r="D7002">
        <v>0.1252943033191096</v>
      </c>
      <c r="E7002">
        <v>5.2450886279927769E-3</v>
      </c>
      <c r="F7002">
        <v>1.948299779851171E-2</v>
      </c>
    </row>
    <row r="7003" spans="1:6" x14ac:dyDescent="0.3">
      <c r="A7003" t="s">
        <v>6</v>
      </c>
      <c r="B7003" t="s">
        <v>7</v>
      </c>
      <c r="C7003" t="s">
        <v>1348</v>
      </c>
      <c r="D7003">
        <v>0.1224474854111995</v>
      </c>
      <c r="E7003">
        <v>6.3783747398341219E-3</v>
      </c>
      <c r="F7003">
        <v>1.951316710552975E-2</v>
      </c>
    </row>
    <row r="7004" spans="1:6" x14ac:dyDescent="0.3">
      <c r="A7004" t="s">
        <v>1458</v>
      </c>
      <c r="B7004" t="s">
        <v>1459</v>
      </c>
      <c r="C7004" t="s">
        <v>2422</v>
      </c>
      <c r="D7004">
        <v>0.12322804557662741</v>
      </c>
      <c r="E7004">
        <v>6.0475992980447996E-3</v>
      </c>
      <c r="F7004">
        <v>1.9523849661106079E-2</v>
      </c>
    </row>
    <row r="7005" spans="1:6" x14ac:dyDescent="0.3">
      <c r="A7005" t="s">
        <v>1464</v>
      </c>
      <c r="B7005" t="s">
        <v>1465</v>
      </c>
      <c r="C7005" t="s">
        <v>1752</v>
      </c>
      <c r="D7005">
        <v>0.12748531777248151</v>
      </c>
      <c r="E7005">
        <v>4.5000798894282287E-3</v>
      </c>
      <c r="F7005">
        <v>1.9526739617958849E-2</v>
      </c>
    </row>
    <row r="7006" spans="1:6" x14ac:dyDescent="0.3">
      <c r="A7006" t="s">
        <v>1448</v>
      </c>
      <c r="B7006" t="s">
        <v>1449</v>
      </c>
      <c r="C7006" t="s">
        <v>921</v>
      </c>
      <c r="D7006">
        <v>0.13372157369363899</v>
      </c>
      <c r="E7006">
        <v>2.873143270041555E-3</v>
      </c>
      <c r="F7006">
        <v>1.9538689114746152E-2</v>
      </c>
    </row>
    <row r="7007" spans="1:6" x14ac:dyDescent="0.3">
      <c r="A7007" t="s">
        <v>1456</v>
      </c>
      <c r="B7007" t="s">
        <v>1457</v>
      </c>
      <c r="C7007" t="s">
        <v>2371</v>
      </c>
      <c r="D7007">
        <v>-0.1304563857195436</v>
      </c>
      <c r="E7007">
        <v>3.665111628068519E-3</v>
      </c>
      <c r="F7007">
        <v>1.9578135399514029E-2</v>
      </c>
    </row>
    <row r="7008" spans="1:6" x14ac:dyDescent="0.3">
      <c r="A7008" t="s">
        <v>1468</v>
      </c>
      <c r="B7008" t="s">
        <v>1469</v>
      </c>
      <c r="C7008" t="s">
        <v>2617</v>
      </c>
      <c r="D7008">
        <v>-0.1195296967553352</v>
      </c>
      <c r="E7008">
        <v>7.7632901581214222E-3</v>
      </c>
      <c r="F7008">
        <v>1.9591384316032402E-2</v>
      </c>
    </row>
    <row r="7009" spans="1:6" x14ac:dyDescent="0.3">
      <c r="A7009" t="s">
        <v>1450</v>
      </c>
      <c r="B7009" t="s">
        <v>1451</v>
      </c>
      <c r="C7009" t="s">
        <v>1444</v>
      </c>
      <c r="D7009">
        <v>-0.13259132952566319</v>
      </c>
      <c r="E7009">
        <v>3.1208954948156969E-3</v>
      </c>
      <c r="F7009">
        <v>1.9594985999274232E-2</v>
      </c>
    </row>
    <row r="7010" spans="1:6" x14ac:dyDescent="0.3">
      <c r="A7010" t="s">
        <v>1454</v>
      </c>
      <c r="B7010" t="s">
        <v>1455</v>
      </c>
      <c r="C7010" t="s">
        <v>2096</v>
      </c>
      <c r="D7010">
        <v>0.13249275109421091</v>
      </c>
      <c r="E7010">
        <v>3.1433992788693771E-3</v>
      </c>
      <c r="F7010">
        <v>1.9625245286780821E-2</v>
      </c>
    </row>
    <row r="7011" spans="1:6" x14ac:dyDescent="0.3">
      <c r="A7011" t="s">
        <v>1448</v>
      </c>
      <c r="B7011" t="s">
        <v>1449</v>
      </c>
      <c r="C7011" t="s">
        <v>2266</v>
      </c>
      <c r="D7011">
        <v>-0.13362369549221409</v>
      </c>
      <c r="E7011">
        <v>2.8938680745892319E-3</v>
      </c>
      <c r="F7011">
        <v>1.9642018934406119E-2</v>
      </c>
    </row>
    <row r="7012" spans="1:6" x14ac:dyDescent="0.3">
      <c r="A7012" t="s">
        <v>1458</v>
      </c>
      <c r="B7012" t="s">
        <v>1459</v>
      </c>
      <c r="C7012" t="s">
        <v>2661</v>
      </c>
      <c r="D7012">
        <v>0.12310946162662011</v>
      </c>
      <c r="E7012">
        <v>6.0968376001191444E-3</v>
      </c>
      <c r="F7012">
        <v>1.9654220847442901E-2</v>
      </c>
    </row>
    <row r="7013" spans="1:6" x14ac:dyDescent="0.3">
      <c r="A7013" t="s">
        <v>1468</v>
      </c>
      <c r="B7013" t="s">
        <v>1469</v>
      </c>
      <c r="C7013" t="s">
        <v>1248</v>
      </c>
      <c r="D7013">
        <v>0.1194567466988759</v>
      </c>
      <c r="E7013">
        <v>7.8011185978501801E-3</v>
      </c>
      <c r="F7013">
        <v>1.9675662190827808E-2</v>
      </c>
    </row>
    <row r="7014" spans="1:6" x14ac:dyDescent="0.3">
      <c r="A7014" t="s">
        <v>1446</v>
      </c>
      <c r="B7014" t="s">
        <v>1447</v>
      </c>
      <c r="C7014" t="s">
        <v>1850</v>
      </c>
      <c r="D7014">
        <v>-0.150773645003035</v>
      </c>
      <c r="E7014">
        <v>7.64665460372893E-4</v>
      </c>
      <c r="F7014">
        <v>1.973459289880972E-2</v>
      </c>
    </row>
    <row r="7015" spans="1:6" x14ac:dyDescent="0.3">
      <c r="A7015" t="s">
        <v>1446</v>
      </c>
      <c r="B7015" t="s">
        <v>1447</v>
      </c>
      <c r="C7015" t="s">
        <v>166</v>
      </c>
      <c r="D7015">
        <v>0.15070110526370231</v>
      </c>
      <c r="E7015">
        <v>7.6921738836287072E-4</v>
      </c>
      <c r="F7015">
        <v>1.9737317843599899E-2</v>
      </c>
    </row>
    <row r="7016" spans="1:6" x14ac:dyDescent="0.3">
      <c r="A7016" t="s">
        <v>1468</v>
      </c>
      <c r="B7016" t="s">
        <v>1469</v>
      </c>
      <c r="C7016" t="s">
        <v>193</v>
      </c>
      <c r="D7016">
        <v>0.11937740945208219</v>
      </c>
      <c r="E7016">
        <v>7.8424459534413432E-3</v>
      </c>
      <c r="F7016">
        <v>1.9746237996214479E-2</v>
      </c>
    </row>
    <row r="7017" spans="1:6" x14ac:dyDescent="0.3">
      <c r="A7017" t="s">
        <v>6</v>
      </c>
      <c r="B7017" t="s">
        <v>7</v>
      </c>
      <c r="C7017" t="s">
        <v>412</v>
      </c>
      <c r="D7017">
        <v>0.12226243720087911</v>
      </c>
      <c r="E7017">
        <v>6.4591339881367102E-3</v>
      </c>
      <c r="F7017">
        <v>1.9746622433428972E-2</v>
      </c>
    </row>
    <row r="7018" spans="1:6" x14ac:dyDescent="0.3">
      <c r="A7018" t="s">
        <v>1462</v>
      </c>
      <c r="B7018" t="s">
        <v>1463</v>
      </c>
      <c r="C7018" t="s">
        <v>2361</v>
      </c>
      <c r="D7018">
        <v>0.13562149451239919</v>
      </c>
      <c r="E7018">
        <v>2.49670090419166E-3</v>
      </c>
      <c r="F7018">
        <v>1.9755535318550409E-2</v>
      </c>
    </row>
    <row r="7019" spans="1:6" x14ac:dyDescent="0.3">
      <c r="A7019" t="s">
        <v>1462</v>
      </c>
      <c r="B7019" t="s">
        <v>1463</v>
      </c>
      <c r="C7019" t="s">
        <v>395</v>
      </c>
      <c r="D7019">
        <v>0.13557298065616491</v>
      </c>
      <c r="E7019">
        <v>2.505724829864366E-3</v>
      </c>
      <c r="F7019">
        <v>1.975650536370856E-2</v>
      </c>
    </row>
    <row r="7020" spans="1:6" x14ac:dyDescent="0.3">
      <c r="A7020" t="s">
        <v>1462</v>
      </c>
      <c r="B7020" t="s">
        <v>1463</v>
      </c>
      <c r="C7020" t="s">
        <v>1572</v>
      </c>
      <c r="D7020">
        <v>0.1355745715914122</v>
      </c>
      <c r="E7020">
        <v>2.5054284333681791E-3</v>
      </c>
      <c r="F7020">
        <v>1.975650536370856E-2</v>
      </c>
    </row>
    <row r="7021" spans="1:6" x14ac:dyDescent="0.3">
      <c r="A7021" t="s">
        <v>1460</v>
      </c>
      <c r="B7021" t="s">
        <v>1461</v>
      </c>
      <c r="C7021" t="s">
        <v>1184</v>
      </c>
      <c r="D7021">
        <v>0.1260027740956417</v>
      </c>
      <c r="E7021">
        <v>4.9928512560696477E-3</v>
      </c>
      <c r="F7021">
        <v>1.9788631005083181E-2</v>
      </c>
    </row>
    <row r="7022" spans="1:6" x14ac:dyDescent="0.3">
      <c r="A7022" t="s">
        <v>1452</v>
      </c>
      <c r="B7022" t="s">
        <v>1453</v>
      </c>
      <c r="C7022" t="s">
        <v>1444</v>
      </c>
      <c r="D7022">
        <v>-0.13111860313267151</v>
      </c>
      <c r="E7022">
        <v>3.4728269597682051E-3</v>
      </c>
      <c r="F7022">
        <v>1.9789318195649629E-2</v>
      </c>
    </row>
    <row r="7023" spans="1:6" x14ac:dyDescent="0.3">
      <c r="A7023" t="s">
        <v>1466</v>
      </c>
      <c r="B7023" t="s">
        <v>1467</v>
      </c>
      <c r="C7023" t="s">
        <v>924</v>
      </c>
      <c r="D7023">
        <v>-0.125005738460747</v>
      </c>
      <c r="E7023">
        <v>5.3778460707600692E-3</v>
      </c>
      <c r="F7023">
        <v>1.983282632513959E-2</v>
      </c>
    </row>
    <row r="7024" spans="1:6" x14ac:dyDescent="0.3">
      <c r="A7024" t="s">
        <v>1466</v>
      </c>
      <c r="B7024" t="s">
        <v>1467</v>
      </c>
      <c r="C7024" t="s">
        <v>1329</v>
      </c>
      <c r="D7024">
        <v>-0.124948530284768</v>
      </c>
      <c r="E7024">
        <v>5.3723139743866687E-3</v>
      </c>
      <c r="F7024">
        <v>1.983282632513959E-2</v>
      </c>
    </row>
    <row r="7025" spans="1:6" x14ac:dyDescent="0.3">
      <c r="A7025" t="s">
        <v>1466</v>
      </c>
      <c r="B7025" t="s">
        <v>1467</v>
      </c>
      <c r="C7025" t="s">
        <v>2179</v>
      </c>
      <c r="D7025">
        <v>0.1249359730295467</v>
      </c>
      <c r="E7025">
        <v>5.3769861873661732E-3</v>
      </c>
      <c r="F7025">
        <v>1.983282632513959E-2</v>
      </c>
    </row>
    <row r="7026" spans="1:6" x14ac:dyDescent="0.3">
      <c r="A7026" t="s">
        <v>1466</v>
      </c>
      <c r="B7026" t="s">
        <v>1467</v>
      </c>
      <c r="C7026" t="s">
        <v>149</v>
      </c>
      <c r="D7026">
        <v>0.12493982205177839</v>
      </c>
      <c r="E7026">
        <v>5.3755536823108163E-3</v>
      </c>
      <c r="F7026">
        <v>1.983282632513959E-2</v>
      </c>
    </row>
    <row r="7027" spans="1:6" x14ac:dyDescent="0.3">
      <c r="A7027" t="s">
        <v>1454</v>
      </c>
      <c r="B7027" t="s">
        <v>1455</v>
      </c>
      <c r="C7027" t="s">
        <v>1089</v>
      </c>
      <c r="D7027">
        <v>-0.13232395403653011</v>
      </c>
      <c r="E7027">
        <v>3.1822754793213799E-3</v>
      </c>
      <c r="F7027">
        <v>1.9840057377398319E-2</v>
      </c>
    </row>
    <row r="7028" spans="1:6" x14ac:dyDescent="0.3">
      <c r="A7028" t="s">
        <v>1464</v>
      </c>
      <c r="B7028" t="s">
        <v>1465</v>
      </c>
      <c r="C7028" t="s">
        <v>688</v>
      </c>
      <c r="D7028">
        <v>0.1271695692363225</v>
      </c>
      <c r="E7028">
        <v>4.6011875923713088E-3</v>
      </c>
      <c r="F7028">
        <v>1.9849049293038129E-2</v>
      </c>
    </row>
    <row r="7029" spans="1:6" x14ac:dyDescent="0.3">
      <c r="A7029" t="s">
        <v>1468</v>
      </c>
      <c r="B7029" t="s">
        <v>1469</v>
      </c>
      <c r="C7029" t="s">
        <v>1777</v>
      </c>
      <c r="D7029">
        <v>0.1192496554008248</v>
      </c>
      <c r="E7029">
        <v>7.9094050201969721E-3</v>
      </c>
      <c r="F7029">
        <v>1.9869750359170549E-2</v>
      </c>
    </row>
    <row r="7030" spans="1:6" x14ac:dyDescent="0.3">
      <c r="A7030" t="s">
        <v>6</v>
      </c>
      <c r="B7030" t="s">
        <v>7</v>
      </c>
      <c r="C7030" t="s">
        <v>1674</v>
      </c>
      <c r="D7030">
        <v>0.1221432232360166</v>
      </c>
      <c r="E7030">
        <v>6.5116462000749499E-3</v>
      </c>
      <c r="F7030">
        <v>1.9893460070290921E-2</v>
      </c>
    </row>
    <row r="7031" spans="1:6" x14ac:dyDescent="0.3">
      <c r="A7031" t="s">
        <v>1456</v>
      </c>
      <c r="B7031" t="s">
        <v>1457</v>
      </c>
      <c r="C7031" t="s">
        <v>2633</v>
      </c>
      <c r="D7031">
        <v>-0.13005696598215011</v>
      </c>
      <c r="E7031">
        <v>3.7484510523131689E-3</v>
      </c>
      <c r="F7031">
        <v>1.991661987061457E-2</v>
      </c>
    </row>
    <row r="7032" spans="1:6" x14ac:dyDescent="0.3">
      <c r="A7032" t="s">
        <v>1466</v>
      </c>
      <c r="B7032" t="s">
        <v>1467</v>
      </c>
      <c r="C7032" t="s">
        <v>44</v>
      </c>
      <c r="D7032">
        <v>-0.12480186671637911</v>
      </c>
      <c r="E7032">
        <v>5.4271121058291419E-3</v>
      </c>
      <c r="F7032">
        <v>1.9975912634971438E-2</v>
      </c>
    </row>
    <row r="7033" spans="1:6" x14ac:dyDescent="0.3">
      <c r="A7033" t="s">
        <v>1450</v>
      </c>
      <c r="B7033" t="s">
        <v>1451</v>
      </c>
      <c r="C7033" t="s">
        <v>235</v>
      </c>
      <c r="D7033">
        <v>-0.13230442225876379</v>
      </c>
      <c r="E7033">
        <v>3.186801993550066E-3</v>
      </c>
      <c r="F7033">
        <v>1.9980528318317429E-2</v>
      </c>
    </row>
    <row r="7034" spans="1:6" x14ac:dyDescent="0.3">
      <c r="A7034" t="s">
        <v>1452</v>
      </c>
      <c r="B7034" t="s">
        <v>1453</v>
      </c>
      <c r="C7034" t="s">
        <v>1985</v>
      </c>
      <c r="D7034">
        <v>0.1309660502325016</v>
      </c>
      <c r="E7034">
        <v>3.5112672593215909E-3</v>
      </c>
      <c r="F7034">
        <v>1.9982712005292998E-2</v>
      </c>
    </row>
    <row r="7035" spans="1:6" x14ac:dyDescent="0.3">
      <c r="A7035" t="s">
        <v>1456</v>
      </c>
      <c r="B7035" t="s">
        <v>1457</v>
      </c>
      <c r="C7035" t="s">
        <v>1712</v>
      </c>
      <c r="D7035">
        <v>-0.12994161892001219</v>
      </c>
      <c r="E7035">
        <v>3.7795614142082149E-3</v>
      </c>
      <c r="F7035">
        <v>1.9996988221299479E-2</v>
      </c>
    </row>
    <row r="7036" spans="1:6" x14ac:dyDescent="0.3">
      <c r="A7036" t="s">
        <v>1466</v>
      </c>
      <c r="B7036" t="s">
        <v>1467</v>
      </c>
      <c r="C7036" t="s">
        <v>1876</v>
      </c>
      <c r="D7036">
        <v>-0.1247734979307856</v>
      </c>
      <c r="E7036">
        <v>5.4377694611476906E-3</v>
      </c>
      <c r="F7036">
        <v>1.9998557280890311E-2</v>
      </c>
    </row>
    <row r="7037" spans="1:6" x14ac:dyDescent="0.3">
      <c r="A7037" t="s">
        <v>1460</v>
      </c>
      <c r="B7037" t="s">
        <v>1461</v>
      </c>
      <c r="C7037" t="s">
        <v>1831</v>
      </c>
      <c r="D7037">
        <v>0.1258495890074838</v>
      </c>
      <c r="E7037">
        <v>5.0725746330880037E-3</v>
      </c>
      <c r="F7037">
        <v>2.005089830478864E-2</v>
      </c>
    </row>
    <row r="7038" spans="1:6" x14ac:dyDescent="0.3">
      <c r="A7038" t="s">
        <v>6</v>
      </c>
      <c r="B7038" t="s">
        <v>7</v>
      </c>
      <c r="C7038" t="s">
        <v>1681</v>
      </c>
      <c r="D7038">
        <v>-0.1220115445655152</v>
      </c>
      <c r="E7038">
        <v>6.5700936434002488E-3</v>
      </c>
      <c r="F7038">
        <v>2.0058215738001171E-2</v>
      </c>
    </row>
    <row r="7039" spans="1:6" x14ac:dyDescent="0.3">
      <c r="A7039" t="s">
        <v>1464</v>
      </c>
      <c r="B7039" t="s">
        <v>1465</v>
      </c>
      <c r="C7039" t="s">
        <v>577</v>
      </c>
      <c r="D7039">
        <v>0.1269632250096219</v>
      </c>
      <c r="E7039">
        <v>4.6683658045978908E-3</v>
      </c>
      <c r="F7039">
        <v>2.0080306014157012E-2</v>
      </c>
    </row>
    <row r="7040" spans="1:6" x14ac:dyDescent="0.3">
      <c r="A7040" t="s">
        <v>1458</v>
      </c>
      <c r="B7040" t="s">
        <v>1459</v>
      </c>
      <c r="C7040" t="s">
        <v>2597</v>
      </c>
      <c r="D7040">
        <v>0.1227134762308677</v>
      </c>
      <c r="E7040">
        <v>6.2638769564304017E-3</v>
      </c>
      <c r="F7040">
        <v>2.0080604039606459E-2</v>
      </c>
    </row>
    <row r="7041" spans="1:6" x14ac:dyDescent="0.3">
      <c r="A7041" t="s">
        <v>1446</v>
      </c>
      <c r="B7041" t="s">
        <v>1447</v>
      </c>
      <c r="C7041" t="s">
        <v>71</v>
      </c>
      <c r="D7041">
        <v>0.15041433820094419</v>
      </c>
      <c r="E7041">
        <v>7.8745891050102169E-4</v>
      </c>
      <c r="F7041">
        <v>2.0089253469620889E-2</v>
      </c>
    </row>
    <row r="7042" spans="1:6" x14ac:dyDescent="0.3">
      <c r="A7042" t="s">
        <v>1458</v>
      </c>
      <c r="B7042" t="s">
        <v>1459</v>
      </c>
      <c r="C7042" t="s">
        <v>1096</v>
      </c>
      <c r="D7042">
        <v>-0.1226792436259667</v>
      </c>
      <c r="E7042">
        <v>6.2785084839501104E-3</v>
      </c>
      <c r="F7042">
        <v>2.0093943158078251E-2</v>
      </c>
    </row>
    <row r="7043" spans="1:6" x14ac:dyDescent="0.3">
      <c r="A7043" t="s">
        <v>1458</v>
      </c>
      <c r="B7043" t="s">
        <v>1459</v>
      </c>
      <c r="C7043" t="s">
        <v>337</v>
      </c>
      <c r="D7043">
        <v>0.1226860158497021</v>
      </c>
      <c r="E7043">
        <v>6.2756115029062786E-3</v>
      </c>
      <c r="F7043">
        <v>2.0093943158078251E-2</v>
      </c>
    </row>
    <row r="7044" spans="1:6" x14ac:dyDescent="0.3">
      <c r="A7044" t="s">
        <v>1462</v>
      </c>
      <c r="B7044" t="s">
        <v>1463</v>
      </c>
      <c r="C7044" t="s">
        <v>299</v>
      </c>
      <c r="D7044">
        <v>0.13530967005470529</v>
      </c>
      <c r="E7044">
        <v>2.555223419824114E-3</v>
      </c>
      <c r="F7044">
        <v>2.0111058086168868E-2</v>
      </c>
    </row>
    <row r="7045" spans="1:6" x14ac:dyDescent="0.3">
      <c r="A7045" t="s">
        <v>1448</v>
      </c>
      <c r="B7045" t="s">
        <v>1449</v>
      </c>
      <c r="C7045" t="s">
        <v>1693</v>
      </c>
      <c r="D7045">
        <v>-0.13323818085568609</v>
      </c>
      <c r="E7045">
        <v>2.9768270435572681E-3</v>
      </c>
      <c r="F7045">
        <v>2.0112839035541421E-2</v>
      </c>
    </row>
    <row r="7046" spans="1:6" x14ac:dyDescent="0.3">
      <c r="A7046" t="s">
        <v>1448</v>
      </c>
      <c r="B7046" t="s">
        <v>1449</v>
      </c>
      <c r="C7046" t="s">
        <v>1863</v>
      </c>
      <c r="D7046">
        <v>0.133258519114278</v>
      </c>
      <c r="E7046">
        <v>2.9723969670214291E-3</v>
      </c>
      <c r="F7046">
        <v>2.0112839035541421E-2</v>
      </c>
    </row>
    <row r="7047" spans="1:6" x14ac:dyDescent="0.3">
      <c r="A7047" t="s">
        <v>1450</v>
      </c>
      <c r="B7047" t="s">
        <v>1451</v>
      </c>
      <c r="C7047" t="s">
        <v>1623</v>
      </c>
      <c r="D7047">
        <v>-0.13216184387905311</v>
      </c>
      <c r="E7047">
        <v>3.220022337162978E-3</v>
      </c>
      <c r="F7047">
        <v>2.013194247136121E-2</v>
      </c>
    </row>
    <row r="7048" spans="1:6" x14ac:dyDescent="0.3">
      <c r="A7048" t="s">
        <v>1448</v>
      </c>
      <c r="B7048" t="s">
        <v>1449</v>
      </c>
      <c r="C7048" t="s">
        <v>1282</v>
      </c>
      <c r="D7048">
        <v>0.1331875970179637</v>
      </c>
      <c r="E7048">
        <v>2.9878712633971769E-3</v>
      </c>
      <c r="F7048">
        <v>2.0156778933465149E-2</v>
      </c>
    </row>
    <row r="7049" spans="1:6" x14ac:dyDescent="0.3">
      <c r="A7049" t="s">
        <v>1450</v>
      </c>
      <c r="B7049" t="s">
        <v>1451</v>
      </c>
      <c r="C7049" t="s">
        <v>1113</v>
      </c>
      <c r="D7049">
        <v>-0.13212219141419471</v>
      </c>
      <c r="E7049">
        <v>3.229316993110356E-3</v>
      </c>
      <c r="F7049">
        <v>2.0161657007618659E-2</v>
      </c>
    </row>
    <row r="7050" spans="1:6" x14ac:dyDescent="0.3">
      <c r="A7050" t="s">
        <v>1456</v>
      </c>
      <c r="B7050" t="s">
        <v>1457</v>
      </c>
      <c r="C7050" t="s">
        <v>2218</v>
      </c>
      <c r="D7050">
        <v>0.12977394391397129</v>
      </c>
      <c r="E7050">
        <v>3.8252024864841461E-3</v>
      </c>
      <c r="F7050">
        <v>2.016635847684457E-2</v>
      </c>
    </row>
    <row r="7051" spans="1:6" x14ac:dyDescent="0.3">
      <c r="A7051" t="s">
        <v>1448</v>
      </c>
      <c r="B7051" t="s">
        <v>1449</v>
      </c>
      <c r="C7051" t="s">
        <v>2318</v>
      </c>
      <c r="D7051">
        <v>-0.13311281671288211</v>
      </c>
      <c r="E7051">
        <v>3.0042667003525761E-3</v>
      </c>
      <c r="F7051">
        <v>2.0179748360556551E-2</v>
      </c>
    </row>
    <row r="7052" spans="1:6" x14ac:dyDescent="0.3">
      <c r="A7052" t="s">
        <v>1464</v>
      </c>
      <c r="B7052" t="s">
        <v>1465</v>
      </c>
      <c r="C7052" t="s">
        <v>1301</v>
      </c>
      <c r="D7052">
        <v>-0.1268504665904899</v>
      </c>
      <c r="E7052">
        <v>4.7054487664620632E-3</v>
      </c>
      <c r="F7052">
        <v>2.018114693171507E-2</v>
      </c>
    </row>
    <row r="7053" spans="1:6" x14ac:dyDescent="0.3">
      <c r="A7053" t="s">
        <v>1464</v>
      </c>
      <c r="B7053" t="s">
        <v>1465</v>
      </c>
      <c r="C7053" t="s">
        <v>1615</v>
      </c>
      <c r="D7053">
        <v>0.12686075939101951</v>
      </c>
      <c r="E7053">
        <v>4.702052771563929E-3</v>
      </c>
      <c r="F7053">
        <v>2.018114693171507E-2</v>
      </c>
    </row>
    <row r="7054" spans="1:6" x14ac:dyDescent="0.3">
      <c r="A7054" t="s">
        <v>1456</v>
      </c>
      <c r="B7054" t="s">
        <v>1457</v>
      </c>
      <c r="C7054" t="s">
        <v>599</v>
      </c>
      <c r="D7054">
        <v>-0.129713198732688</v>
      </c>
      <c r="E7054">
        <v>3.8418601102203939E-3</v>
      </c>
      <c r="F7054">
        <v>2.023015068715104E-2</v>
      </c>
    </row>
    <row r="7055" spans="1:6" x14ac:dyDescent="0.3">
      <c r="A7055" t="s">
        <v>1452</v>
      </c>
      <c r="B7055" t="s">
        <v>1453</v>
      </c>
      <c r="C7055" t="s">
        <v>1593</v>
      </c>
      <c r="D7055">
        <v>0.13076816178116291</v>
      </c>
      <c r="E7055">
        <v>3.5617062237337941E-3</v>
      </c>
      <c r="F7055">
        <v>2.0243807845268011E-2</v>
      </c>
    </row>
    <row r="7056" spans="1:6" x14ac:dyDescent="0.3">
      <c r="A7056" t="s">
        <v>1452</v>
      </c>
      <c r="B7056" t="s">
        <v>1453</v>
      </c>
      <c r="C7056" t="s">
        <v>36</v>
      </c>
      <c r="D7056">
        <v>0.13070734011741161</v>
      </c>
      <c r="E7056">
        <v>3.5773403058311291E-3</v>
      </c>
      <c r="F7056">
        <v>2.0254864308143342E-2</v>
      </c>
    </row>
    <row r="7057" spans="1:6" x14ac:dyDescent="0.3">
      <c r="A7057" t="s">
        <v>1446</v>
      </c>
      <c r="B7057" t="s">
        <v>1447</v>
      </c>
      <c r="C7057" t="s">
        <v>1661</v>
      </c>
      <c r="D7057">
        <v>-0.15023373426363479</v>
      </c>
      <c r="E7057">
        <v>7.9915187212664283E-4</v>
      </c>
      <c r="F7057">
        <v>2.02710580592581E-2</v>
      </c>
    </row>
    <row r="7058" spans="1:6" x14ac:dyDescent="0.3">
      <c r="A7058" t="s">
        <v>1452</v>
      </c>
      <c r="B7058" t="s">
        <v>1453</v>
      </c>
      <c r="C7058" t="s">
        <v>2291</v>
      </c>
      <c r="D7058">
        <v>0.13065782562921699</v>
      </c>
      <c r="E7058">
        <v>3.5901138289780722E-3</v>
      </c>
      <c r="F7058">
        <v>2.0301293359023771E-2</v>
      </c>
    </row>
    <row r="7059" spans="1:6" x14ac:dyDescent="0.3">
      <c r="A7059" t="s">
        <v>1468</v>
      </c>
      <c r="B7059" t="s">
        <v>1469</v>
      </c>
      <c r="C7059" t="s">
        <v>417</v>
      </c>
      <c r="D7059">
        <v>0.1188638518536428</v>
      </c>
      <c r="E7059">
        <v>8.1147235589350605E-3</v>
      </c>
      <c r="F7059">
        <v>2.03051059064897E-2</v>
      </c>
    </row>
    <row r="7060" spans="1:6" x14ac:dyDescent="0.3">
      <c r="A7060" t="s">
        <v>1456</v>
      </c>
      <c r="B7060" t="s">
        <v>1457</v>
      </c>
      <c r="C7060" t="s">
        <v>1972</v>
      </c>
      <c r="D7060">
        <v>0.12962370892692099</v>
      </c>
      <c r="E7060">
        <v>3.8665198360377379E-3</v>
      </c>
      <c r="F7060">
        <v>2.0335878616316961E-2</v>
      </c>
    </row>
    <row r="7061" spans="1:6" x14ac:dyDescent="0.3">
      <c r="A7061" t="s">
        <v>1468</v>
      </c>
      <c r="B7061" t="s">
        <v>1469</v>
      </c>
      <c r="C7061" t="s">
        <v>1680</v>
      </c>
      <c r="D7061">
        <v>-0.1188285268362889</v>
      </c>
      <c r="E7061">
        <v>8.1337586052644805E-3</v>
      </c>
      <c r="F7061">
        <v>2.034127011198255E-2</v>
      </c>
    </row>
    <row r="7062" spans="1:6" x14ac:dyDescent="0.3">
      <c r="A7062" t="s">
        <v>1460</v>
      </c>
      <c r="B7062" t="s">
        <v>1461</v>
      </c>
      <c r="C7062" t="s">
        <v>1711</v>
      </c>
      <c r="D7062">
        <v>0.12554398418360649</v>
      </c>
      <c r="E7062">
        <v>5.1549139730603533E-3</v>
      </c>
      <c r="F7062">
        <v>2.0358241215671629E-2</v>
      </c>
    </row>
    <row r="7063" spans="1:6" x14ac:dyDescent="0.3">
      <c r="A7063" t="s">
        <v>1464</v>
      </c>
      <c r="B7063" t="s">
        <v>1465</v>
      </c>
      <c r="C7063" t="s">
        <v>241</v>
      </c>
      <c r="D7063">
        <v>0.12670693360455201</v>
      </c>
      <c r="E7063">
        <v>4.7530370877591306E-3</v>
      </c>
      <c r="F7063">
        <v>2.03655710739023E-2</v>
      </c>
    </row>
    <row r="7064" spans="1:6" x14ac:dyDescent="0.3">
      <c r="A7064" t="s">
        <v>1448</v>
      </c>
      <c r="B7064" t="s">
        <v>1449</v>
      </c>
      <c r="C7064" t="s">
        <v>2275</v>
      </c>
      <c r="D7064">
        <v>-0.1329327198973049</v>
      </c>
      <c r="E7064">
        <v>3.044088923838281E-3</v>
      </c>
      <c r="F7064">
        <v>2.0381162493089189E-2</v>
      </c>
    </row>
    <row r="7065" spans="1:6" x14ac:dyDescent="0.3">
      <c r="A7065" t="s">
        <v>1466</v>
      </c>
      <c r="B7065" t="s">
        <v>1467</v>
      </c>
      <c r="C7065" t="s">
        <v>656</v>
      </c>
      <c r="D7065">
        <v>0.1244553111879593</v>
      </c>
      <c r="E7065">
        <v>5.5586001609829426E-3</v>
      </c>
      <c r="F7065">
        <v>2.0392252987275442E-2</v>
      </c>
    </row>
    <row r="7066" spans="1:6" x14ac:dyDescent="0.3">
      <c r="A7066" t="s">
        <v>1466</v>
      </c>
      <c r="B7066" t="s">
        <v>1467</v>
      </c>
      <c r="C7066" t="s">
        <v>1555</v>
      </c>
      <c r="D7066">
        <v>-0.1244427156086072</v>
      </c>
      <c r="E7066">
        <v>5.5634326221685512E-3</v>
      </c>
      <c r="F7066">
        <v>2.0393127506033198E-2</v>
      </c>
    </row>
    <row r="7067" spans="1:6" x14ac:dyDescent="0.3">
      <c r="A7067" t="s">
        <v>1452</v>
      </c>
      <c r="B7067" t="s">
        <v>1453</v>
      </c>
      <c r="C7067" t="s">
        <v>123</v>
      </c>
      <c r="D7067">
        <v>0.1305492423894799</v>
      </c>
      <c r="E7067">
        <v>3.6182705595115211E-3</v>
      </c>
      <c r="F7067">
        <v>2.0408517171120261E-2</v>
      </c>
    </row>
    <row r="7068" spans="1:6" x14ac:dyDescent="0.3">
      <c r="A7068" t="s">
        <v>1452</v>
      </c>
      <c r="B7068" t="s">
        <v>1453</v>
      </c>
      <c r="C7068" t="s">
        <v>906</v>
      </c>
      <c r="D7068">
        <v>0.1305652103800963</v>
      </c>
      <c r="E7068">
        <v>3.614117379926572E-3</v>
      </c>
      <c r="F7068">
        <v>2.0408517171120261E-2</v>
      </c>
    </row>
    <row r="7069" spans="1:6" x14ac:dyDescent="0.3">
      <c r="A7069" t="s">
        <v>1454</v>
      </c>
      <c r="B7069" t="s">
        <v>1455</v>
      </c>
      <c r="C7069" t="s">
        <v>1711</v>
      </c>
      <c r="D7069">
        <v>0.13185740510060701</v>
      </c>
      <c r="E7069">
        <v>3.292011031245472E-3</v>
      </c>
      <c r="F7069">
        <v>2.0409548837567949E-2</v>
      </c>
    </row>
    <row r="7070" spans="1:6" x14ac:dyDescent="0.3">
      <c r="A7070" t="s">
        <v>1454</v>
      </c>
      <c r="B7070" t="s">
        <v>1455</v>
      </c>
      <c r="C7070" t="s">
        <v>92</v>
      </c>
      <c r="D7070">
        <v>-0.1318218256177317</v>
      </c>
      <c r="E7070">
        <v>3.300518981126229E-3</v>
      </c>
      <c r="F7070">
        <v>2.0432614665644389E-2</v>
      </c>
    </row>
    <row r="7071" spans="1:6" x14ac:dyDescent="0.3">
      <c r="A7071" t="s">
        <v>1454</v>
      </c>
      <c r="B7071" t="s">
        <v>1455</v>
      </c>
      <c r="C7071" t="s">
        <v>1695</v>
      </c>
      <c r="D7071">
        <v>0.13180338083319409</v>
      </c>
      <c r="E7071">
        <v>3.304937447608171E-3</v>
      </c>
      <c r="F7071">
        <v>2.0432614665644389E-2</v>
      </c>
    </row>
    <row r="7072" spans="1:6" x14ac:dyDescent="0.3">
      <c r="A7072" t="s">
        <v>1456</v>
      </c>
      <c r="B7072" t="s">
        <v>1457</v>
      </c>
      <c r="C7072" t="s">
        <v>1990</v>
      </c>
      <c r="D7072">
        <v>0.12953552084659911</v>
      </c>
      <c r="E7072">
        <v>3.8909610120829012E-3</v>
      </c>
      <c r="F7072">
        <v>2.0440208204302951E-2</v>
      </c>
    </row>
    <row r="7073" spans="1:6" x14ac:dyDescent="0.3">
      <c r="A7073" t="s">
        <v>1458</v>
      </c>
      <c r="B7073" t="s">
        <v>1459</v>
      </c>
      <c r="C7073" t="s">
        <v>153</v>
      </c>
      <c r="D7073">
        <v>0.12235867239625391</v>
      </c>
      <c r="E7073">
        <v>6.41702102003545E-3</v>
      </c>
      <c r="F7073">
        <v>2.0448784140658548E-2</v>
      </c>
    </row>
    <row r="7074" spans="1:6" x14ac:dyDescent="0.3">
      <c r="A7074" t="s">
        <v>1458</v>
      </c>
      <c r="B7074" t="s">
        <v>1459</v>
      </c>
      <c r="C7074" t="s">
        <v>706</v>
      </c>
      <c r="D7074">
        <v>0.12236518079823699</v>
      </c>
      <c r="E7074">
        <v>6.4141818247455086E-3</v>
      </c>
      <c r="F7074">
        <v>2.0448784140658548E-2</v>
      </c>
    </row>
    <row r="7075" spans="1:6" x14ac:dyDescent="0.3">
      <c r="A7075" t="s">
        <v>1466</v>
      </c>
      <c r="B7075" t="s">
        <v>1467</v>
      </c>
      <c r="C7075" t="s">
        <v>759</v>
      </c>
      <c r="D7075">
        <v>-0.12438508129341209</v>
      </c>
      <c r="E7075">
        <v>5.5855930393962742E-3</v>
      </c>
      <c r="F7075">
        <v>2.045421597022079E-2</v>
      </c>
    </row>
    <row r="7076" spans="1:6" x14ac:dyDescent="0.3">
      <c r="A7076" t="s">
        <v>1466</v>
      </c>
      <c r="B7076" t="s">
        <v>1467</v>
      </c>
      <c r="C7076" t="s">
        <v>1754</v>
      </c>
      <c r="D7076">
        <v>-0.1243754245882987</v>
      </c>
      <c r="E7076">
        <v>5.5893138030812823E-3</v>
      </c>
      <c r="F7076">
        <v>2.045421597022079E-2</v>
      </c>
    </row>
    <row r="7077" spans="1:6" x14ac:dyDescent="0.3">
      <c r="A7077" t="s">
        <v>1460</v>
      </c>
      <c r="B7077" t="s">
        <v>1461</v>
      </c>
      <c r="C7077" t="s">
        <v>1991</v>
      </c>
      <c r="D7077">
        <v>-0.1254625587444762</v>
      </c>
      <c r="E7077">
        <v>5.1841668939098806E-3</v>
      </c>
      <c r="F7077">
        <v>2.0455570526280858E-2</v>
      </c>
    </row>
    <row r="7078" spans="1:6" x14ac:dyDescent="0.3">
      <c r="A7078" t="s">
        <v>1454</v>
      </c>
      <c r="B7078" t="s">
        <v>1455</v>
      </c>
      <c r="C7078" t="s">
        <v>1185</v>
      </c>
      <c r="D7078">
        <v>0.1317640704293343</v>
      </c>
      <c r="E7078">
        <v>3.314372221650146E-3</v>
      </c>
      <c r="F7078">
        <v>2.0462445468574401E-2</v>
      </c>
    </row>
    <row r="7079" spans="1:6" x14ac:dyDescent="0.3">
      <c r="A7079" t="s">
        <v>1448</v>
      </c>
      <c r="B7079" t="s">
        <v>1449</v>
      </c>
      <c r="C7079" t="s">
        <v>1939</v>
      </c>
      <c r="D7079">
        <v>-0.13283501936163611</v>
      </c>
      <c r="E7079">
        <v>3.0658922898132621E-3</v>
      </c>
      <c r="F7079">
        <v>2.0485235280439249E-2</v>
      </c>
    </row>
    <row r="7080" spans="1:6" x14ac:dyDescent="0.3">
      <c r="A7080" t="s">
        <v>1448</v>
      </c>
      <c r="B7080" t="s">
        <v>1449</v>
      </c>
      <c r="C7080" t="s">
        <v>416</v>
      </c>
      <c r="D7080">
        <v>0.13291462357676281</v>
      </c>
      <c r="E7080">
        <v>3.0688626856256139E-3</v>
      </c>
      <c r="F7080">
        <v>2.0485235280439249E-2</v>
      </c>
    </row>
    <row r="7081" spans="1:6" x14ac:dyDescent="0.3">
      <c r="A7081" t="s">
        <v>1468</v>
      </c>
      <c r="B7081" t="s">
        <v>1469</v>
      </c>
      <c r="C7081" t="s">
        <v>169</v>
      </c>
      <c r="D7081">
        <v>0.1186975983968504</v>
      </c>
      <c r="E7081">
        <v>8.2046579896404796E-3</v>
      </c>
      <c r="F7081">
        <v>2.0495484983688288E-2</v>
      </c>
    </row>
    <row r="7082" spans="1:6" x14ac:dyDescent="0.3">
      <c r="A7082" t="s">
        <v>1456</v>
      </c>
      <c r="B7082" t="s">
        <v>1457</v>
      </c>
      <c r="C7082" t="s">
        <v>1425</v>
      </c>
      <c r="D7082">
        <v>-0.1294788169746533</v>
      </c>
      <c r="E7082">
        <v>3.9067502075409407E-3</v>
      </c>
      <c r="F7082">
        <v>2.0498893819473091E-2</v>
      </c>
    </row>
    <row r="7083" spans="1:6" x14ac:dyDescent="0.3">
      <c r="A7083" t="s">
        <v>1468</v>
      </c>
      <c r="B7083" t="s">
        <v>1469</v>
      </c>
      <c r="C7083" t="s">
        <v>1372</v>
      </c>
      <c r="D7083">
        <v>0.1186803941355989</v>
      </c>
      <c r="E7083">
        <v>8.2140151815459361E-3</v>
      </c>
      <c r="F7083">
        <v>2.050731911748167E-2</v>
      </c>
    </row>
    <row r="7084" spans="1:6" x14ac:dyDescent="0.3">
      <c r="A7084" t="s">
        <v>1460</v>
      </c>
      <c r="B7084" t="s">
        <v>1461</v>
      </c>
      <c r="C7084" t="s">
        <v>447</v>
      </c>
      <c r="D7084">
        <v>0.12540672252233551</v>
      </c>
      <c r="E7084">
        <v>5.2043129719003024E-3</v>
      </c>
      <c r="F7084">
        <v>2.0516825295084761E-2</v>
      </c>
    </row>
    <row r="7085" spans="1:6" x14ac:dyDescent="0.3">
      <c r="A7085" t="s">
        <v>1468</v>
      </c>
      <c r="B7085" t="s">
        <v>1469</v>
      </c>
      <c r="C7085" t="s">
        <v>2007</v>
      </c>
      <c r="D7085">
        <v>-0.1186617620274257</v>
      </c>
      <c r="E7085">
        <v>8.2241597001738616E-3</v>
      </c>
      <c r="F7085">
        <v>2.0521104502007739E-2</v>
      </c>
    </row>
    <row r="7086" spans="1:6" x14ac:dyDescent="0.3">
      <c r="A7086" t="s">
        <v>1466</v>
      </c>
      <c r="B7086" t="s">
        <v>1467</v>
      </c>
      <c r="C7086" t="s">
        <v>2118</v>
      </c>
      <c r="D7086">
        <v>-0.1242960234487742</v>
      </c>
      <c r="E7086">
        <v>5.6199919830119457E-3</v>
      </c>
      <c r="F7086">
        <v>2.0531270274057919E-2</v>
      </c>
    </row>
    <row r="7087" spans="1:6" x14ac:dyDescent="0.3">
      <c r="A7087" t="s">
        <v>1466</v>
      </c>
      <c r="B7087" t="s">
        <v>1467</v>
      </c>
      <c r="C7087" t="s">
        <v>1375</v>
      </c>
      <c r="D7087">
        <v>0.1242850459549493</v>
      </c>
      <c r="E7087">
        <v>5.6242452474103239E-3</v>
      </c>
      <c r="F7087">
        <v>2.0531270274057919E-2</v>
      </c>
    </row>
    <row r="7088" spans="1:6" x14ac:dyDescent="0.3">
      <c r="A7088" t="s">
        <v>1458</v>
      </c>
      <c r="B7088" t="s">
        <v>1459</v>
      </c>
      <c r="C7088" t="s">
        <v>82</v>
      </c>
      <c r="D7088">
        <v>-0.1222789642735897</v>
      </c>
      <c r="E7088">
        <v>6.4518840818689558E-3</v>
      </c>
      <c r="F7088">
        <v>2.0540240696961799E-2</v>
      </c>
    </row>
    <row r="7089" spans="1:6" x14ac:dyDescent="0.3">
      <c r="A7089" t="s">
        <v>1458</v>
      </c>
      <c r="B7089" t="s">
        <v>1459</v>
      </c>
      <c r="C7089" t="s">
        <v>1859</v>
      </c>
      <c r="D7089">
        <v>0.1222719152039649</v>
      </c>
      <c r="E7089">
        <v>6.4549753936160633E-3</v>
      </c>
      <c r="F7089">
        <v>2.0540240696961799E-2</v>
      </c>
    </row>
    <row r="7090" spans="1:6" x14ac:dyDescent="0.3">
      <c r="A7090" t="s">
        <v>6</v>
      </c>
      <c r="B7090" t="s">
        <v>7</v>
      </c>
      <c r="C7090" t="s">
        <v>506</v>
      </c>
      <c r="D7090">
        <v>0.1215925297598404</v>
      </c>
      <c r="E7090">
        <v>6.7592218183066067E-3</v>
      </c>
      <c r="F7090">
        <v>2.0550812090043169E-2</v>
      </c>
    </row>
    <row r="7091" spans="1:6" x14ac:dyDescent="0.3">
      <c r="A7091" t="s">
        <v>1454</v>
      </c>
      <c r="B7091" t="s">
        <v>1455</v>
      </c>
      <c r="C7091" t="s">
        <v>1058</v>
      </c>
      <c r="D7091">
        <v>-0.13168237960438281</v>
      </c>
      <c r="E7091">
        <v>3.3340568591334069E-3</v>
      </c>
      <c r="F7091">
        <v>2.0555386663462769E-2</v>
      </c>
    </row>
    <row r="7092" spans="1:6" x14ac:dyDescent="0.3">
      <c r="A7092" t="s">
        <v>1466</v>
      </c>
      <c r="B7092" t="s">
        <v>1467</v>
      </c>
      <c r="C7092" t="s">
        <v>2010</v>
      </c>
      <c r="D7092">
        <v>-0.1242405077870303</v>
      </c>
      <c r="E7092">
        <v>5.6415314173317958E-3</v>
      </c>
      <c r="F7092">
        <v>2.0560556618666539E-2</v>
      </c>
    </row>
    <row r="7093" spans="1:6" x14ac:dyDescent="0.3">
      <c r="A7093" t="s">
        <v>1460</v>
      </c>
      <c r="B7093" t="s">
        <v>1461</v>
      </c>
      <c r="C7093" t="s">
        <v>1816</v>
      </c>
      <c r="D7093">
        <v>-0.12534286412497969</v>
      </c>
      <c r="E7093">
        <v>5.2274399299665304E-3</v>
      </c>
      <c r="F7093">
        <v>2.057476213755436E-2</v>
      </c>
    </row>
    <row r="7094" spans="1:6" x14ac:dyDescent="0.3">
      <c r="A7094" t="s">
        <v>1460</v>
      </c>
      <c r="B7094" t="s">
        <v>1461</v>
      </c>
      <c r="C7094" t="s">
        <v>2085</v>
      </c>
      <c r="D7094">
        <v>-0.12534055131204641</v>
      </c>
      <c r="E7094">
        <v>5.2282792726202551E-3</v>
      </c>
      <c r="F7094">
        <v>2.057476213755436E-2</v>
      </c>
    </row>
    <row r="7095" spans="1:6" x14ac:dyDescent="0.3">
      <c r="A7095" t="s">
        <v>1462</v>
      </c>
      <c r="B7095" t="s">
        <v>1463</v>
      </c>
      <c r="C7095" t="s">
        <v>2444</v>
      </c>
      <c r="D7095">
        <v>0.13489070376372261</v>
      </c>
      <c r="E7095">
        <v>2.6358233830720292E-3</v>
      </c>
      <c r="F7095">
        <v>2.059933098143792E-2</v>
      </c>
    </row>
    <row r="7096" spans="1:6" x14ac:dyDescent="0.3">
      <c r="A7096" t="s">
        <v>1458</v>
      </c>
      <c r="B7096" t="s">
        <v>1459</v>
      </c>
      <c r="C7096" t="s">
        <v>436</v>
      </c>
      <c r="D7096">
        <v>-0.1222069304135341</v>
      </c>
      <c r="E7096">
        <v>6.4835365756564286E-3</v>
      </c>
      <c r="F7096">
        <v>2.0601588303034279E-2</v>
      </c>
    </row>
    <row r="7097" spans="1:6" x14ac:dyDescent="0.3">
      <c r="A7097" t="s">
        <v>1458</v>
      </c>
      <c r="B7097" t="s">
        <v>1459</v>
      </c>
      <c r="C7097" t="s">
        <v>762</v>
      </c>
      <c r="D7097">
        <v>0.1222145479142437</v>
      </c>
      <c r="E7097">
        <v>6.4801827874038922E-3</v>
      </c>
      <c r="F7097">
        <v>2.0601588303034279E-2</v>
      </c>
    </row>
    <row r="7098" spans="1:6" x14ac:dyDescent="0.3">
      <c r="A7098" t="s">
        <v>1458</v>
      </c>
      <c r="B7098" t="s">
        <v>1459</v>
      </c>
      <c r="C7098" t="s">
        <v>573</v>
      </c>
      <c r="D7098">
        <v>0.1221843044593576</v>
      </c>
      <c r="E7098">
        <v>6.4935073775525621E-3</v>
      </c>
      <c r="F7098">
        <v>2.0618511623001299E-2</v>
      </c>
    </row>
    <row r="7099" spans="1:6" x14ac:dyDescent="0.3">
      <c r="A7099" t="s">
        <v>1464</v>
      </c>
      <c r="B7099" t="s">
        <v>1465</v>
      </c>
      <c r="C7099" t="s">
        <v>1061</v>
      </c>
      <c r="D7099">
        <v>0.1264857080154585</v>
      </c>
      <c r="E7099">
        <v>4.827235239049453E-3</v>
      </c>
      <c r="F7099">
        <v>2.0636810809535E-2</v>
      </c>
    </row>
    <row r="7100" spans="1:6" x14ac:dyDescent="0.3">
      <c r="A7100" t="s">
        <v>1460</v>
      </c>
      <c r="B7100" t="s">
        <v>1461</v>
      </c>
      <c r="C7100" t="s">
        <v>670</v>
      </c>
      <c r="D7100">
        <v>0.1252833564374099</v>
      </c>
      <c r="E7100">
        <v>5.2490745130108632E-3</v>
      </c>
      <c r="F7100">
        <v>2.0638300941767249E-2</v>
      </c>
    </row>
    <row r="7101" spans="1:6" x14ac:dyDescent="0.3">
      <c r="A7101" t="s">
        <v>1468</v>
      </c>
      <c r="B7101" t="s">
        <v>1469</v>
      </c>
      <c r="C7101" t="s">
        <v>1765</v>
      </c>
      <c r="D7101">
        <v>0.1185650356996204</v>
      </c>
      <c r="E7101">
        <v>8.2770035802629937E-3</v>
      </c>
      <c r="F7101">
        <v>2.064135892853226E-2</v>
      </c>
    </row>
    <row r="7102" spans="1:6" x14ac:dyDescent="0.3">
      <c r="A7102" t="s">
        <v>1452</v>
      </c>
      <c r="B7102" t="s">
        <v>1453</v>
      </c>
      <c r="C7102" t="s">
        <v>159</v>
      </c>
      <c r="D7102">
        <v>0.13035959946155171</v>
      </c>
      <c r="E7102">
        <v>3.6679275088814991E-3</v>
      </c>
      <c r="F7102">
        <v>2.0662347984676359E-2</v>
      </c>
    </row>
    <row r="7103" spans="1:6" x14ac:dyDescent="0.3">
      <c r="A7103" t="s">
        <v>1464</v>
      </c>
      <c r="B7103" t="s">
        <v>1465</v>
      </c>
      <c r="C7103" t="s">
        <v>709</v>
      </c>
      <c r="D7103">
        <v>0.12642268064648601</v>
      </c>
      <c r="E7103">
        <v>4.848564757032334E-3</v>
      </c>
      <c r="F7103">
        <v>2.0675099862119631E-2</v>
      </c>
    </row>
    <row r="7104" spans="1:6" x14ac:dyDescent="0.3">
      <c r="A7104" t="s">
        <v>1468</v>
      </c>
      <c r="B7104" t="s">
        <v>1469</v>
      </c>
      <c r="C7104" t="s">
        <v>1762</v>
      </c>
      <c r="D7104">
        <v>-0.1184918526561959</v>
      </c>
      <c r="E7104">
        <v>8.317186256973013E-3</v>
      </c>
      <c r="F7104">
        <v>2.0718288324749271E-2</v>
      </c>
    </row>
    <row r="7105" spans="1:6" x14ac:dyDescent="0.3">
      <c r="A7105" t="s">
        <v>1452</v>
      </c>
      <c r="B7105" t="s">
        <v>1453</v>
      </c>
      <c r="C7105" t="s">
        <v>28</v>
      </c>
      <c r="D7105">
        <v>0.13030333893908641</v>
      </c>
      <c r="E7105">
        <v>3.682777380880139E-3</v>
      </c>
      <c r="F7105">
        <v>2.0719706962898529E-2</v>
      </c>
    </row>
    <row r="7106" spans="1:6" x14ac:dyDescent="0.3">
      <c r="A7106" t="s">
        <v>1458</v>
      </c>
      <c r="B7106" t="s">
        <v>1459</v>
      </c>
      <c r="C7106" t="s">
        <v>2657</v>
      </c>
      <c r="D7106">
        <v>0.1220639762626458</v>
      </c>
      <c r="E7106">
        <v>6.5467649695625614E-3</v>
      </c>
      <c r="F7106">
        <v>2.0772758899133811E-2</v>
      </c>
    </row>
    <row r="7107" spans="1:6" x14ac:dyDescent="0.3">
      <c r="A7107" t="s">
        <v>1464</v>
      </c>
      <c r="B7107" t="s">
        <v>1465</v>
      </c>
      <c r="C7107" t="s">
        <v>1845</v>
      </c>
      <c r="D7107">
        <v>0.12634016761097161</v>
      </c>
      <c r="E7107">
        <v>4.8766170355309503E-3</v>
      </c>
      <c r="F7107">
        <v>2.0774762975740779E-2</v>
      </c>
    </row>
    <row r="7108" spans="1:6" x14ac:dyDescent="0.3">
      <c r="A7108" t="s">
        <v>6</v>
      </c>
      <c r="B7108" t="s">
        <v>7</v>
      </c>
      <c r="C7108" t="s">
        <v>885</v>
      </c>
      <c r="D7108">
        <v>-0.1214115553276095</v>
      </c>
      <c r="E7108">
        <v>6.8424048817631441E-3</v>
      </c>
      <c r="F7108">
        <v>2.0775263522672088E-2</v>
      </c>
    </row>
    <row r="7109" spans="1:6" x14ac:dyDescent="0.3">
      <c r="A7109" t="s">
        <v>1456</v>
      </c>
      <c r="B7109" t="s">
        <v>1457</v>
      </c>
      <c r="C7109" t="s">
        <v>2385</v>
      </c>
      <c r="D7109">
        <v>-0.12925275281495829</v>
      </c>
      <c r="E7109">
        <v>3.9702761300995874E-3</v>
      </c>
      <c r="F7109">
        <v>2.0783084600839701E-2</v>
      </c>
    </row>
    <row r="7110" spans="1:6" x14ac:dyDescent="0.3">
      <c r="A7110" t="s">
        <v>1450</v>
      </c>
      <c r="B7110" t="s">
        <v>1451</v>
      </c>
      <c r="C7110" t="s">
        <v>342</v>
      </c>
      <c r="D7110">
        <v>-0.13157694653090771</v>
      </c>
      <c r="E7110">
        <v>3.3596194426647398E-3</v>
      </c>
      <c r="F7110">
        <v>2.078377039793531E-2</v>
      </c>
    </row>
    <row r="7111" spans="1:6" x14ac:dyDescent="0.3">
      <c r="A7111" t="s">
        <v>1450</v>
      </c>
      <c r="B7111" t="s">
        <v>1451</v>
      </c>
      <c r="C7111" t="s">
        <v>1786</v>
      </c>
      <c r="D7111">
        <v>-0.13157440881627111</v>
      </c>
      <c r="E7111">
        <v>3.3602369065722352E-3</v>
      </c>
      <c r="F7111">
        <v>2.078377039793531E-2</v>
      </c>
    </row>
    <row r="7112" spans="1:6" x14ac:dyDescent="0.3">
      <c r="A7112" t="s">
        <v>1450</v>
      </c>
      <c r="B7112" t="s">
        <v>1451</v>
      </c>
      <c r="C7112" t="s">
        <v>1481</v>
      </c>
      <c r="D7112">
        <v>0.1314847788477318</v>
      </c>
      <c r="E7112">
        <v>3.382111404994097E-3</v>
      </c>
      <c r="F7112">
        <v>2.0822735820761159E-2</v>
      </c>
    </row>
    <row r="7113" spans="1:6" x14ac:dyDescent="0.3">
      <c r="A7113" t="s">
        <v>1458</v>
      </c>
      <c r="B7113" t="s">
        <v>1459</v>
      </c>
      <c r="C7113" t="s">
        <v>734</v>
      </c>
      <c r="D7113">
        <v>-0.1220150734687169</v>
      </c>
      <c r="E7113">
        <v>6.5685211762569404E-3</v>
      </c>
      <c r="F7113">
        <v>2.0826903929574678E-2</v>
      </c>
    </row>
    <row r="7114" spans="1:6" x14ac:dyDescent="0.3">
      <c r="A7114" t="s">
        <v>1454</v>
      </c>
      <c r="B7114" t="s">
        <v>1455</v>
      </c>
      <c r="C7114" t="s">
        <v>1557</v>
      </c>
      <c r="D7114">
        <v>-0.1314519292827557</v>
      </c>
      <c r="E7114">
        <v>3.3901607663284579E-3</v>
      </c>
      <c r="F7114">
        <v>2.0843384545335211E-2</v>
      </c>
    </row>
    <row r="7115" spans="1:6" x14ac:dyDescent="0.3">
      <c r="A7115" t="s">
        <v>1458</v>
      </c>
      <c r="B7115" t="s">
        <v>1459</v>
      </c>
      <c r="C7115" t="s">
        <v>2199</v>
      </c>
      <c r="D7115">
        <v>-0.12198906522051831</v>
      </c>
      <c r="E7115">
        <v>6.5801182871927369E-3</v>
      </c>
      <c r="F7115">
        <v>2.0846216469771091E-2</v>
      </c>
    </row>
    <row r="7116" spans="1:6" x14ac:dyDescent="0.3">
      <c r="A7116" t="s">
        <v>1452</v>
      </c>
      <c r="B7116" t="s">
        <v>1453</v>
      </c>
      <c r="C7116" t="s">
        <v>25</v>
      </c>
      <c r="D7116">
        <v>0.13018295058368229</v>
      </c>
      <c r="E7116">
        <v>3.7147369135023468E-3</v>
      </c>
      <c r="F7116">
        <v>2.084667150320723E-2</v>
      </c>
    </row>
    <row r="7117" spans="1:6" x14ac:dyDescent="0.3">
      <c r="A7117" t="s">
        <v>1454</v>
      </c>
      <c r="B7117" t="s">
        <v>1455</v>
      </c>
      <c r="C7117" t="s">
        <v>256</v>
      </c>
      <c r="D7117">
        <v>0.1314296987269262</v>
      </c>
      <c r="E7117">
        <v>3.3956179382659451E-3</v>
      </c>
      <c r="F7117">
        <v>2.084806089621374E-2</v>
      </c>
    </row>
    <row r="7118" spans="1:6" x14ac:dyDescent="0.3">
      <c r="A7118" t="s">
        <v>1464</v>
      </c>
      <c r="B7118" t="s">
        <v>1465</v>
      </c>
      <c r="C7118" t="s">
        <v>2255</v>
      </c>
      <c r="D7118">
        <v>0.12621259994758879</v>
      </c>
      <c r="E7118">
        <v>4.920274876715475E-3</v>
      </c>
      <c r="F7118">
        <v>2.0860649644450811E-2</v>
      </c>
    </row>
    <row r="7119" spans="1:6" x14ac:dyDescent="0.3">
      <c r="A7119" t="s">
        <v>1464</v>
      </c>
      <c r="B7119" t="s">
        <v>1465</v>
      </c>
      <c r="C7119" t="s">
        <v>655</v>
      </c>
      <c r="D7119">
        <v>0.126215981324313</v>
      </c>
      <c r="E7119">
        <v>4.9191131262856218E-3</v>
      </c>
      <c r="F7119">
        <v>2.0860649644450811E-2</v>
      </c>
    </row>
    <row r="7120" spans="1:6" x14ac:dyDescent="0.3">
      <c r="A7120" t="s">
        <v>1464</v>
      </c>
      <c r="B7120" t="s">
        <v>1465</v>
      </c>
      <c r="C7120" t="s">
        <v>2493</v>
      </c>
      <c r="D7120">
        <v>0.1262345478920196</v>
      </c>
      <c r="E7120">
        <v>4.9127385579074354E-3</v>
      </c>
      <c r="F7120">
        <v>2.0860649644450811E-2</v>
      </c>
    </row>
    <row r="7121" spans="1:6" x14ac:dyDescent="0.3">
      <c r="A7121" t="s">
        <v>1464</v>
      </c>
      <c r="B7121" t="s">
        <v>1465</v>
      </c>
      <c r="C7121" t="s">
        <v>1558</v>
      </c>
      <c r="D7121">
        <v>0.12624442989765949</v>
      </c>
      <c r="E7121">
        <v>4.9093487494678983E-3</v>
      </c>
      <c r="F7121">
        <v>2.0860649644450811E-2</v>
      </c>
    </row>
    <row r="7122" spans="1:6" x14ac:dyDescent="0.3">
      <c r="A7122" t="s">
        <v>1464</v>
      </c>
      <c r="B7122" t="s">
        <v>1465</v>
      </c>
      <c r="C7122" t="s">
        <v>885</v>
      </c>
      <c r="D7122">
        <v>0.12625778511687</v>
      </c>
      <c r="E7122">
        <v>4.9047708817198318E-3</v>
      </c>
      <c r="F7122">
        <v>2.0860649644450811E-2</v>
      </c>
    </row>
    <row r="7123" spans="1:6" x14ac:dyDescent="0.3">
      <c r="A7123" t="s">
        <v>1452</v>
      </c>
      <c r="B7123" t="s">
        <v>1453</v>
      </c>
      <c r="C7123" t="s">
        <v>2204</v>
      </c>
      <c r="D7123">
        <v>0.13014420926843309</v>
      </c>
      <c r="E7123">
        <v>3.7250749149677601E-3</v>
      </c>
      <c r="F7123">
        <v>2.0878292358007429E-2</v>
      </c>
    </row>
    <row r="7124" spans="1:6" x14ac:dyDescent="0.3">
      <c r="A7124" t="s">
        <v>1458</v>
      </c>
      <c r="B7124" t="s">
        <v>1459</v>
      </c>
      <c r="C7124" t="s">
        <v>1637</v>
      </c>
      <c r="D7124">
        <v>-0.1219437779736056</v>
      </c>
      <c r="E7124">
        <v>6.6003557459224024E-3</v>
      </c>
      <c r="F7124">
        <v>2.088309276988563E-2</v>
      </c>
    </row>
    <row r="7125" spans="1:6" x14ac:dyDescent="0.3">
      <c r="A7125" t="s">
        <v>6</v>
      </c>
      <c r="B7125" t="s">
        <v>7</v>
      </c>
      <c r="C7125" t="s">
        <v>190</v>
      </c>
      <c r="D7125">
        <v>0.1213006507036614</v>
      </c>
      <c r="E7125">
        <v>6.8938331133611749E-3</v>
      </c>
      <c r="F7125">
        <v>2.089026479165881E-2</v>
      </c>
    </row>
    <row r="7126" spans="1:6" x14ac:dyDescent="0.3">
      <c r="A7126" t="s">
        <v>6</v>
      </c>
      <c r="B7126" t="s">
        <v>7</v>
      </c>
      <c r="C7126" t="s">
        <v>357</v>
      </c>
      <c r="D7126">
        <v>0.1213181088641625</v>
      </c>
      <c r="E7126">
        <v>6.8857145971724732E-3</v>
      </c>
      <c r="F7126">
        <v>2.089026479165881E-2</v>
      </c>
    </row>
    <row r="7127" spans="1:6" x14ac:dyDescent="0.3">
      <c r="A7127" t="s">
        <v>1454</v>
      </c>
      <c r="B7127" t="s">
        <v>1455</v>
      </c>
      <c r="C7127" t="s">
        <v>576</v>
      </c>
      <c r="D7127">
        <v>-0.13136172423907069</v>
      </c>
      <c r="E7127">
        <v>3.412353861829772E-3</v>
      </c>
      <c r="F7127">
        <v>2.0893019024361869E-2</v>
      </c>
    </row>
    <row r="7128" spans="1:6" x14ac:dyDescent="0.3">
      <c r="A7128" t="s">
        <v>1446</v>
      </c>
      <c r="B7128" t="s">
        <v>1447</v>
      </c>
      <c r="C7128" t="s">
        <v>1604</v>
      </c>
      <c r="D7128">
        <v>-0.14979270628314389</v>
      </c>
      <c r="E7128">
        <v>8.2838404006362011E-4</v>
      </c>
      <c r="F7128">
        <v>2.0893163374104601E-2</v>
      </c>
    </row>
    <row r="7129" spans="1:6" x14ac:dyDescent="0.3">
      <c r="A7129" t="s">
        <v>6</v>
      </c>
      <c r="B7129" t="s">
        <v>7</v>
      </c>
      <c r="C7129" t="s">
        <v>2270</v>
      </c>
      <c r="D7129">
        <v>0.1212836960924001</v>
      </c>
      <c r="E7129">
        <v>6.9017256702635036E-3</v>
      </c>
      <c r="F7129">
        <v>2.0898199352182598E-2</v>
      </c>
    </row>
    <row r="7130" spans="1:6" x14ac:dyDescent="0.3">
      <c r="A7130" t="s">
        <v>1456</v>
      </c>
      <c r="B7130" t="s">
        <v>1457</v>
      </c>
      <c r="C7130" t="s">
        <v>1842</v>
      </c>
      <c r="D7130">
        <v>-0.1291472751714475</v>
      </c>
      <c r="E7130">
        <v>4.0002349504016706E-3</v>
      </c>
      <c r="F7130">
        <v>2.090192086129419E-2</v>
      </c>
    </row>
    <row r="7131" spans="1:6" x14ac:dyDescent="0.3">
      <c r="A7131" t="s">
        <v>1456</v>
      </c>
      <c r="B7131" t="s">
        <v>1457</v>
      </c>
      <c r="C7131" t="s">
        <v>104</v>
      </c>
      <c r="D7131">
        <v>-0.1291885816503813</v>
      </c>
      <c r="E7131">
        <v>4.0120513818122979E-3</v>
      </c>
      <c r="F7131">
        <v>2.0903164417681679E-2</v>
      </c>
    </row>
    <row r="7132" spans="1:6" x14ac:dyDescent="0.3">
      <c r="A7132" t="s">
        <v>1468</v>
      </c>
      <c r="B7132" t="s">
        <v>1469</v>
      </c>
      <c r="C7132" t="s">
        <v>2292</v>
      </c>
      <c r="D7132">
        <v>0.1183170829909149</v>
      </c>
      <c r="E7132">
        <v>8.4138519178417505E-3</v>
      </c>
      <c r="F7132">
        <v>2.090659486411546E-2</v>
      </c>
    </row>
    <row r="7133" spans="1:6" x14ac:dyDescent="0.3">
      <c r="A7133" t="s">
        <v>1466</v>
      </c>
      <c r="B7133" t="s">
        <v>1467</v>
      </c>
      <c r="C7133" t="s">
        <v>1568</v>
      </c>
      <c r="D7133">
        <v>0.12395650630356771</v>
      </c>
      <c r="E7133">
        <v>5.7528864294198569E-3</v>
      </c>
      <c r="F7133">
        <v>2.0949190205245889E-2</v>
      </c>
    </row>
    <row r="7134" spans="1:6" x14ac:dyDescent="0.3">
      <c r="A7134" t="s">
        <v>1468</v>
      </c>
      <c r="B7134" t="s">
        <v>1469</v>
      </c>
      <c r="C7134" t="s">
        <v>1002</v>
      </c>
      <c r="D7134">
        <v>0.11827228058785599</v>
      </c>
      <c r="E7134">
        <v>8.4387930373306351E-3</v>
      </c>
      <c r="F7134">
        <v>2.0950672423216271E-2</v>
      </c>
    </row>
    <row r="7135" spans="1:6" x14ac:dyDescent="0.3">
      <c r="A7135" t="s">
        <v>1462</v>
      </c>
      <c r="B7135" t="s">
        <v>1463</v>
      </c>
      <c r="C7135" t="s">
        <v>2508</v>
      </c>
      <c r="D7135">
        <v>0.13461329344209461</v>
      </c>
      <c r="E7135">
        <v>2.6904588634671339E-3</v>
      </c>
      <c r="F7135">
        <v>2.0955377011086709E-2</v>
      </c>
    </row>
    <row r="7136" spans="1:6" x14ac:dyDescent="0.3">
      <c r="A7136" t="s">
        <v>6</v>
      </c>
      <c r="B7136" t="s">
        <v>7</v>
      </c>
      <c r="C7136" t="s">
        <v>2023</v>
      </c>
      <c r="D7136">
        <v>-0.1212220196947017</v>
      </c>
      <c r="E7136">
        <v>6.9305050188014604E-3</v>
      </c>
      <c r="F7136">
        <v>2.0971037340463319E-2</v>
      </c>
    </row>
    <row r="7137" spans="1:6" x14ac:dyDescent="0.3">
      <c r="A7137" t="s">
        <v>1468</v>
      </c>
      <c r="B7137" t="s">
        <v>1469</v>
      </c>
      <c r="C7137" t="s">
        <v>584</v>
      </c>
      <c r="D7137">
        <v>-0.1182087526316089</v>
      </c>
      <c r="E7137">
        <v>8.474271517520714E-3</v>
      </c>
      <c r="F7137">
        <v>2.1015246517471761E-2</v>
      </c>
    </row>
    <row r="7138" spans="1:6" x14ac:dyDescent="0.3">
      <c r="A7138" t="s">
        <v>1454</v>
      </c>
      <c r="B7138" t="s">
        <v>1455</v>
      </c>
      <c r="C7138" t="s">
        <v>2456</v>
      </c>
      <c r="D7138">
        <v>0.1312376913307999</v>
      </c>
      <c r="E7138">
        <v>3.4430849201979169E-3</v>
      </c>
      <c r="F7138">
        <v>2.1022141697056729E-2</v>
      </c>
    </row>
    <row r="7139" spans="1:6" x14ac:dyDescent="0.3">
      <c r="A7139" t="s">
        <v>1464</v>
      </c>
      <c r="B7139" t="s">
        <v>1465</v>
      </c>
      <c r="C7139" t="s">
        <v>705</v>
      </c>
      <c r="D7139">
        <v>0.1260593473133382</v>
      </c>
      <c r="E7139">
        <v>4.9731887965217079E-3</v>
      </c>
      <c r="F7139">
        <v>2.1044790341048489E-2</v>
      </c>
    </row>
    <row r="7140" spans="1:6" x14ac:dyDescent="0.3">
      <c r="A7140" t="s">
        <v>1466</v>
      </c>
      <c r="B7140" t="s">
        <v>1467</v>
      </c>
      <c r="C7140" t="s">
        <v>1525</v>
      </c>
      <c r="D7140">
        <v>-0.1238567017418087</v>
      </c>
      <c r="E7140">
        <v>5.7924858542958797E-3</v>
      </c>
      <c r="F7140">
        <v>2.1058548564738891E-2</v>
      </c>
    </row>
    <row r="7141" spans="1:6" x14ac:dyDescent="0.3">
      <c r="A7141" t="s">
        <v>1466</v>
      </c>
      <c r="B7141" t="s">
        <v>1467</v>
      </c>
      <c r="C7141" t="s">
        <v>1590</v>
      </c>
      <c r="D7141">
        <v>-0.1238449882652161</v>
      </c>
      <c r="E7141">
        <v>5.7971494359339779E-3</v>
      </c>
      <c r="F7141">
        <v>2.1058548564738891E-2</v>
      </c>
    </row>
    <row r="7142" spans="1:6" x14ac:dyDescent="0.3">
      <c r="A7142" t="s">
        <v>1454</v>
      </c>
      <c r="B7142" t="s">
        <v>1455</v>
      </c>
      <c r="C7142" t="s">
        <v>462</v>
      </c>
      <c r="D7142">
        <v>-0.13116153090563751</v>
      </c>
      <c r="E7142">
        <v>3.4620790697359842E-3</v>
      </c>
      <c r="F7142">
        <v>2.107588042021449E-2</v>
      </c>
    </row>
    <row r="7143" spans="1:6" x14ac:dyDescent="0.3">
      <c r="A7143" t="s">
        <v>1450</v>
      </c>
      <c r="B7143" t="s">
        <v>1451</v>
      </c>
      <c r="C7143" t="s">
        <v>2197</v>
      </c>
      <c r="D7143">
        <v>-0.13128584464529461</v>
      </c>
      <c r="E7143">
        <v>3.4311244955819299E-3</v>
      </c>
      <c r="F7143">
        <v>2.1095237722836821E-2</v>
      </c>
    </row>
    <row r="7144" spans="1:6" x14ac:dyDescent="0.3">
      <c r="A7144" t="s">
        <v>1448</v>
      </c>
      <c r="B7144" t="s">
        <v>1449</v>
      </c>
      <c r="C7144" t="s">
        <v>695</v>
      </c>
      <c r="D7144">
        <v>0.1323466465075061</v>
      </c>
      <c r="E7144">
        <v>3.1770238074708239E-3</v>
      </c>
      <c r="F7144">
        <v>2.1111989043956569E-2</v>
      </c>
    </row>
    <row r="7145" spans="1:6" x14ac:dyDescent="0.3">
      <c r="A7145" t="s">
        <v>1458</v>
      </c>
      <c r="B7145" t="s">
        <v>1459</v>
      </c>
      <c r="C7145" t="s">
        <v>338</v>
      </c>
      <c r="D7145">
        <v>0.1217103191765961</v>
      </c>
      <c r="E7145">
        <v>6.7055690569029656E-3</v>
      </c>
      <c r="F7145">
        <v>2.114063994573314E-2</v>
      </c>
    </row>
    <row r="7146" spans="1:6" x14ac:dyDescent="0.3">
      <c r="A7146" t="s">
        <v>1448</v>
      </c>
      <c r="B7146" t="s">
        <v>1449</v>
      </c>
      <c r="C7146" t="s">
        <v>2197</v>
      </c>
      <c r="D7146">
        <v>-0.13230211685683421</v>
      </c>
      <c r="E7146">
        <v>3.1873366591960491E-3</v>
      </c>
      <c r="F7146">
        <v>2.114886013478515E-2</v>
      </c>
    </row>
    <row r="7147" spans="1:6" x14ac:dyDescent="0.3">
      <c r="A7147" t="s">
        <v>1456</v>
      </c>
      <c r="B7147" t="s">
        <v>1457</v>
      </c>
      <c r="C7147" t="s">
        <v>210</v>
      </c>
      <c r="D7147">
        <v>-0.128886349591458</v>
      </c>
      <c r="E7147">
        <v>4.0752267702208987E-3</v>
      </c>
      <c r="F7147">
        <v>2.1157814775450961E-2</v>
      </c>
    </row>
    <row r="7148" spans="1:6" x14ac:dyDescent="0.3">
      <c r="A7148" t="s">
        <v>1452</v>
      </c>
      <c r="B7148" t="s">
        <v>1453</v>
      </c>
      <c r="C7148" t="s">
        <v>100</v>
      </c>
      <c r="D7148">
        <v>0.1298947111688884</v>
      </c>
      <c r="E7148">
        <v>3.7922797192657741E-3</v>
      </c>
      <c r="F7148">
        <v>2.117475430669279E-2</v>
      </c>
    </row>
    <row r="7149" spans="1:6" x14ac:dyDescent="0.3">
      <c r="A7149" t="s">
        <v>1458</v>
      </c>
      <c r="B7149" t="s">
        <v>1459</v>
      </c>
      <c r="C7149" t="s">
        <v>973</v>
      </c>
      <c r="D7149">
        <v>0.1216627172560374</v>
      </c>
      <c r="E7149">
        <v>6.7272054791111058E-3</v>
      </c>
      <c r="F7149">
        <v>2.119380065420454E-2</v>
      </c>
    </row>
    <row r="7150" spans="1:6" x14ac:dyDescent="0.3">
      <c r="A7150" t="s">
        <v>1462</v>
      </c>
      <c r="B7150" t="s">
        <v>1463</v>
      </c>
      <c r="C7150" t="s">
        <v>2341</v>
      </c>
      <c r="D7150">
        <v>0.13442967584700141</v>
      </c>
      <c r="E7150">
        <v>2.7271873865986271E-3</v>
      </c>
      <c r="F7150">
        <v>2.1201374446779869E-2</v>
      </c>
    </row>
    <row r="7151" spans="1:6" x14ac:dyDescent="0.3">
      <c r="A7151" t="s">
        <v>1452</v>
      </c>
      <c r="B7151" t="s">
        <v>1453</v>
      </c>
      <c r="C7151" t="s">
        <v>727</v>
      </c>
      <c r="D7151">
        <v>0.12985214295475719</v>
      </c>
      <c r="E7151">
        <v>3.8038549720940239E-3</v>
      </c>
      <c r="F7151">
        <v>2.121270379538363E-2</v>
      </c>
    </row>
    <row r="7152" spans="1:6" x14ac:dyDescent="0.3">
      <c r="A7152" t="s">
        <v>1468</v>
      </c>
      <c r="B7152" t="s">
        <v>1469</v>
      </c>
      <c r="C7152" t="s">
        <v>1636</v>
      </c>
      <c r="D7152">
        <v>0.1180423826871814</v>
      </c>
      <c r="E7152">
        <v>8.5678151304638128E-3</v>
      </c>
      <c r="F7152">
        <v>2.1223510805875478E-2</v>
      </c>
    </row>
    <row r="7153" spans="1:6" x14ac:dyDescent="0.3">
      <c r="A7153" t="s">
        <v>1462</v>
      </c>
      <c r="B7153" t="s">
        <v>1463</v>
      </c>
      <c r="C7153" t="s">
        <v>1979</v>
      </c>
      <c r="D7153">
        <v>0.1343884786566808</v>
      </c>
      <c r="E7153">
        <v>2.7354904217086391E-3</v>
      </c>
      <c r="F7153">
        <v>2.1228744723714419E-2</v>
      </c>
    </row>
    <row r="7154" spans="1:6" x14ac:dyDescent="0.3">
      <c r="A7154" t="s">
        <v>1450</v>
      </c>
      <c r="B7154" t="s">
        <v>1451</v>
      </c>
      <c r="C7154" t="s">
        <v>2413</v>
      </c>
      <c r="D7154">
        <v>0.13116185501457611</v>
      </c>
      <c r="E7154">
        <v>3.4619980370279241E-3</v>
      </c>
      <c r="F7154">
        <v>2.1237593193643191E-2</v>
      </c>
    </row>
    <row r="7155" spans="1:6" x14ac:dyDescent="0.3">
      <c r="A7155" t="s">
        <v>1468</v>
      </c>
      <c r="B7155" t="s">
        <v>1469</v>
      </c>
      <c r="C7155" t="s">
        <v>1685</v>
      </c>
      <c r="D7155">
        <v>0.1180053433166327</v>
      </c>
      <c r="E7155">
        <v>8.5887658236317461E-3</v>
      </c>
      <c r="F7155">
        <v>2.126354238209778E-2</v>
      </c>
    </row>
    <row r="7156" spans="1:6" x14ac:dyDescent="0.3">
      <c r="A7156" t="s">
        <v>1450</v>
      </c>
      <c r="B7156" t="s">
        <v>1451</v>
      </c>
      <c r="C7156" t="s">
        <v>2214</v>
      </c>
      <c r="D7156">
        <v>0.1310867628067702</v>
      </c>
      <c r="E7156">
        <v>3.4808184146521829E-3</v>
      </c>
      <c r="F7156">
        <v>2.1282855292894001E-2</v>
      </c>
    </row>
    <row r="7157" spans="1:6" x14ac:dyDescent="0.3">
      <c r="A7157" t="s">
        <v>1450</v>
      </c>
      <c r="B7157" t="s">
        <v>1451</v>
      </c>
      <c r="C7157" t="s">
        <v>1759</v>
      </c>
      <c r="D7157">
        <v>0.13109959430173521</v>
      </c>
      <c r="E7157">
        <v>3.4775958926508799E-3</v>
      </c>
      <c r="F7157">
        <v>2.1282855292894001E-2</v>
      </c>
    </row>
    <row r="7158" spans="1:6" x14ac:dyDescent="0.3">
      <c r="A7158" t="s">
        <v>1458</v>
      </c>
      <c r="B7158" t="s">
        <v>1459</v>
      </c>
      <c r="C7158" t="s">
        <v>399</v>
      </c>
      <c r="D7158">
        <v>-0.12158706137458231</v>
      </c>
      <c r="E7158">
        <v>6.7617219703032388E-3</v>
      </c>
      <c r="F7158">
        <v>2.1287435337713531E-2</v>
      </c>
    </row>
    <row r="7159" spans="1:6" x14ac:dyDescent="0.3">
      <c r="A7159" t="s">
        <v>1460</v>
      </c>
      <c r="B7159" t="s">
        <v>1461</v>
      </c>
      <c r="C7159" t="s">
        <v>2075</v>
      </c>
      <c r="D7159">
        <v>-0.1248052115253461</v>
      </c>
      <c r="E7159">
        <v>5.4258567948525776E-3</v>
      </c>
      <c r="F7159">
        <v>2.1295648375199459E-2</v>
      </c>
    </row>
    <row r="7160" spans="1:6" x14ac:dyDescent="0.3">
      <c r="A7160" t="s">
        <v>1468</v>
      </c>
      <c r="B7160" t="s">
        <v>1469</v>
      </c>
      <c r="C7160" t="s">
        <v>1498</v>
      </c>
      <c r="D7160">
        <v>0.1179726972675869</v>
      </c>
      <c r="E7160">
        <v>8.6072693523534874E-3</v>
      </c>
      <c r="F7160">
        <v>2.1297474166720811E-2</v>
      </c>
    </row>
    <row r="7161" spans="1:6" x14ac:dyDescent="0.3">
      <c r="A7161" t="s">
        <v>1462</v>
      </c>
      <c r="B7161" t="s">
        <v>1463</v>
      </c>
      <c r="C7161" t="s">
        <v>1173</v>
      </c>
      <c r="D7161">
        <v>0.1343097764863532</v>
      </c>
      <c r="E7161">
        <v>2.7514163863767999E-3</v>
      </c>
      <c r="F7161">
        <v>2.1315073890273321E-2</v>
      </c>
    </row>
    <row r="7162" spans="1:6" x14ac:dyDescent="0.3">
      <c r="A7162" t="s">
        <v>1450</v>
      </c>
      <c r="B7162" t="s">
        <v>1451</v>
      </c>
      <c r="C7162" t="s">
        <v>2116</v>
      </c>
      <c r="D7162">
        <v>0.13103866973209169</v>
      </c>
      <c r="E7162">
        <v>3.4929207074372538E-3</v>
      </c>
      <c r="F7162">
        <v>2.1327475956415359E-2</v>
      </c>
    </row>
    <row r="7163" spans="1:6" x14ac:dyDescent="0.3">
      <c r="A7163" t="s">
        <v>1460</v>
      </c>
      <c r="B7163" t="s">
        <v>1461</v>
      </c>
      <c r="C7163" t="s">
        <v>1617</v>
      </c>
      <c r="D7163">
        <v>0.1247435387902724</v>
      </c>
      <c r="E7163">
        <v>5.4490447136527863E-3</v>
      </c>
      <c r="F7163">
        <v>2.1330078909968891E-2</v>
      </c>
    </row>
    <row r="7164" spans="1:6" x14ac:dyDescent="0.3">
      <c r="A7164" t="s">
        <v>1460</v>
      </c>
      <c r="B7164" t="s">
        <v>1461</v>
      </c>
      <c r="C7164" t="s">
        <v>1070</v>
      </c>
      <c r="D7164">
        <v>0.12475145414105041</v>
      </c>
      <c r="E7164">
        <v>5.4460636936967998E-3</v>
      </c>
      <c r="F7164">
        <v>2.1330078909968891E-2</v>
      </c>
    </row>
    <row r="7165" spans="1:6" x14ac:dyDescent="0.3">
      <c r="A7165" t="s">
        <v>1458</v>
      </c>
      <c r="B7165" t="s">
        <v>1459</v>
      </c>
      <c r="C7165" t="s">
        <v>2507</v>
      </c>
      <c r="D7165">
        <v>0.1215413752065674</v>
      </c>
      <c r="E7165">
        <v>6.7826421396303353E-3</v>
      </c>
      <c r="F7165">
        <v>2.1338163329425269E-2</v>
      </c>
    </row>
    <row r="7166" spans="1:6" x14ac:dyDescent="0.3">
      <c r="A7166" t="s">
        <v>1464</v>
      </c>
      <c r="B7166" t="s">
        <v>1465</v>
      </c>
      <c r="C7166" t="s">
        <v>254</v>
      </c>
      <c r="D7166">
        <v>0.12577487793117079</v>
      </c>
      <c r="E7166">
        <v>5.0727700549042243E-3</v>
      </c>
      <c r="F7166">
        <v>2.1351205938994849E-2</v>
      </c>
    </row>
    <row r="7167" spans="1:6" x14ac:dyDescent="0.3">
      <c r="A7167" t="s">
        <v>1464</v>
      </c>
      <c r="B7167" t="s">
        <v>1465</v>
      </c>
      <c r="C7167" t="s">
        <v>2528</v>
      </c>
      <c r="D7167">
        <v>0.12579399526457621</v>
      </c>
      <c r="E7167">
        <v>5.0660219438834831E-3</v>
      </c>
      <c r="F7167">
        <v>2.1351205938994849E-2</v>
      </c>
    </row>
    <row r="7168" spans="1:6" x14ac:dyDescent="0.3">
      <c r="A7168" t="s">
        <v>1468</v>
      </c>
      <c r="B7168" t="s">
        <v>1469</v>
      </c>
      <c r="C7168" t="s">
        <v>53</v>
      </c>
      <c r="D7168">
        <v>0.11790303703569199</v>
      </c>
      <c r="E7168">
        <v>8.6468710614483746E-3</v>
      </c>
      <c r="F7168">
        <v>2.1379942632213818E-2</v>
      </c>
    </row>
    <row r="7169" spans="1:6" x14ac:dyDescent="0.3">
      <c r="A7169" t="s">
        <v>1468</v>
      </c>
      <c r="B7169" t="s">
        <v>1469</v>
      </c>
      <c r="C7169" t="s">
        <v>2351</v>
      </c>
      <c r="D7169">
        <v>0.1178874807551565</v>
      </c>
      <c r="E7169">
        <v>8.6557369240941751E-3</v>
      </c>
      <c r="F7169">
        <v>2.1381645078494181E-2</v>
      </c>
    </row>
    <row r="7170" spans="1:6" x14ac:dyDescent="0.3">
      <c r="A7170" t="s">
        <v>1458</v>
      </c>
      <c r="B7170" t="s">
        <v>1459</v>
      </c>
      <c r="C7170" t="s">
        <v>2420</v>
      </c>
      <c r="D7170">
        <v>0.12149999994824059</v>
      </c>
      <c r="E7170">
        <v>6.8016383200221924E-3</v>
      </c>
      <c r="F7170">
        <v>2.1382770894177418E-2</v>
      </c>
    </row>
    <row r="7171" spans="1:6" x14ac:dyDescent="0.3">
      <c r="A7171" t="s">
        <v>1466</v>
      </c>
      <c r="B7171" t="s">
        <v>1467</v>
      </c>
      <c r="C7171" t="s">
        <v>2006</v>
      </c>
      <c r="D7171">
        <v>-0.1235789499490535</v>
      </c>
      <c r="E7171">
        <v>5.9039822899120643E-3</v>
      </c>
      <c r="F7171">
        <v>2.1394103987689511E-2</v>
      </c>
    </row>
    <row r="7172" spans="1:6" x14ac:dyDescent="0.3">
      <c r="A7172" t="s">
        <v>1460</v>
      </c>
      <c r="B7172" t="s">
        <v>1461</v>
      </c>
      <c r="C7172" t="s">
        <v>1839</v>
      </c>
      <c r="D7172">
        <v>-0.1246610425808954</v>
      </c>
      <c r="E7172">
        <v>5.4802013395265411E-3</v>
      </c>
      <c r="F7172">
        <v>2.139543865097477E-2</v>
      </c>
    </row>
    <row r="7173" spans="1:6" x14ac:dyDescent="0.3">
      <c r="A7173" t="s">
        <v>1452</v>
      </c>
      <c r="B7173" t="s">
        <v>1453</v>
      </c>
      <c r="C7173" t="s">
        <v>456</v>
      </c>
      <c r="D7173">
        <v>0.12969662286151279</v>
      </c>
      <c r="E7173">
        <v>3.846416963982041E-3</v>
      </c>
      <c r="F7173">
        <v>2.142314291482595E-2</v>
      </c>
    </row>
    <row r="7174" spans="1:6" x14ac:dyDescent="0.3">
      <c r="A7174" t="s">
        <v>1462</v>
      </c>
      <c r="B7174" t="s">
        <v>1463</v>
      </c>
      <c r="C7174" t="s">
        <v>1476</v>
      </c>
      <c r="D7174">
        <v>0.13414289818196831</v>
      </c>
      <c r="E7174">
        <v>2.785465137622583E-3</v>
      </c>
      <c r="F7174">
        <v>2.142925432566143E-2</v>
      </c>
    </row>
    <row r="7175" spans="1:6" x14ac:dyDescent="0.3">
      <c r="A7175" t="s">
        <v>1460</v>
      </c>
      <c r="B7175" t="s">
        <v>1461</v>
      </c>
      <c r="C7175" t="s">
        <v>165</v>
      </c>
      <c r="D7175">
        <v>-0.1246087404023728</v>
      </c>
      <c r="E7175">
        <v>5.50003742611423E-3</v>
      </c>
      <c r="F7175">
        <v>2.1437934295466129E-2</v>
      </c>
    </row>
    <row r="7176" spans="1:6" x14ac:dyDescent="0.3">
      <c r="A7176" t="s">
        <v>1460</v>
      </c>
      <c r="B7176" t="s">
        <v>1461</v>
      </c>
      <c r="C7176" t="s">
        <v>984</v>
      </c>
      <c r="D7176">
        <v>0.1246064753615572</v>
      </c>
      <c r="E7176">
        <v>5.5008979215231029E-3</v>
      </c>
      <c r="F7176">
        <v>2.1437934295466129E-2</v>
      </c>
    </row>
    <row r="7177" spans="1:6" x14ac:dyDescent="0.3">
      <c r="A7177" t="s">
        <v>1458</v>
      </c>
      <c r="B7177" t="s">
        <v>1459</v>
      </c>
      <c r="C7177" t="s">
        <v>720</v>
      </c>
      <c r="D7177">
        <v>-0.12142044489317</v>
      </c>
      <c r="E7177">
        <v>6.8382975649252222E-3</v>
      </c>
      <c r="F7177">
        <v>2.1467611662449121E-2</v>
      </c>
    </row>
    <row r="7178" spans="1:6" x14ac:dyDescent="0.3">
      <c r="A7178" t="s">
        <v>1460</v>
      </c>
      <c r="B7178" t="s">
        <v>1461</v>
      </c>
      <c r="C7178" t="s">
        <v>1535</v>
      </c>
      <c r="D7178">
        <v>-0.12456028337333749</v>
      </c>
      <c r="E7178">
        <v>5.5184728342648169E-3</v>
      </c>
      <c r="F7178">
        <v>2.1469325952060931E-2</v>
      </c>
    </row>
    <row r="7179" spans="1:6" x14ac:dyDescent="0.3">
      <c r="A7179" t="s">
        <v>1450</v>
      </c>
      <c r="B7179" t="s">
        <v>1451</v>
      </c>
      <c r="C7179" t="s">
        <v>485</v>
      </c>
      <c r="D7179">
        <v>-0.1309274689144955</v>
      </c>
      <c r="E7179">
        <v>3.521049941871092E-3</v>
      </c>
      <c r="F7179">
        <v>2.1469698752700241E-2</v>
      </c>
    </row>
    <row r="7180" spans="1:6" x14ac:dyDescent="0.3">
      <c r="A7180" t="s">
        <v>1468</v>
      </c>
      <c r="B7180" t="s">
        <v>1469</v>
      </c>
      <c r="C7180" t="s">
        <v>2476</v>
      </c>
      <c r="D7180">
        <v>0.1177910036514922</v>
      </c>
      <c r="E7180">
        <v>8.7109024446100011E-3</v>
      </c>
      <c r="F7180">
        <v>2.1472444208267129E-2</v>
      </c>
    </row>
    <row r="7181" spans="1:6" x14ac:dyDescent="0.3">
      <c r="A7181" t="s">
        <v>1466</v>
      </c>
      <c r="B7181" t="s">
        <v>1467</v>
      </c>
      <c r="C7181" t="s">
        <v>657</v>
      </c>
      <c r="D7181">
        <v>0.12347949813667849</v>
      </c>
      <c r="E7181">
        <v>5.9443711651518327E-3</v>
      </c>
      <c r="F7181">
        <v>2.1505349308972278E-2</v>
      </c>
    </row>
    <row r="7182" spans="1:6" x14ac:dyDescent="0.3">
      <c r="A7182" t="s">
        <v>1462</v>
      </c>
      <c r="B7182" t="s">
        <v>1463</v>
      </c>
      <c r="C7182" t="s">
        <v>2056</v>
      </c>
      <c r="D7182">
        <v>-0.13406930599875599</v>
      </c>
      <c r="E7182">
        <v>2.800601945301144E-3</v>
      </c>
      <c r="F7182">
        <v>2.1508429126629369E-2</v>
      </c>
    </row>
    <row r="7183" spans="1:6" x14ac:dyDescent="0.3">
      <c r="A7183" t="s">
        <v>1464</v>
      </c>
      <c r="B7183" t="s">
        <v>1465</v>
      </c>
      <c r="C7183" t="s">
        <v>1956</v>
      </c>
      <c r="D7183">
        <v>0.12559530760451271</v>
      </c>
      <c r="E7183">
        <v>5.1365520046599607E-3</v>
      </c>
      <c r="F7183">
        <v>2.1510522970458079E-2</v>
      </c>
    </row>
    <row r="7184" spans="1:6" x14ac:dyDescent="0.3">
      <c r="A7184" t="s">
        <v>1464</v>
      </c>
      <c r="B7184" t="s">
        <v>1465</v>
      </c>
      <c r="C7184" t="s">
        <v>1951</v>
      </c>
      <c r="D7184">
        <v>0.12560103656174551</v>
      </c>
      <c r="E7184">
        <v>5.1345060174902259E-3</v>
      </c>
      <c r="F7184">
        <v>2.1510522970458079E-2</v>
      </c>
    </row>
    <row r="7185" spans="1:6" x14ac:dyDescent="0.3">
      <c r="A7185" t="s">
        <v>1450</v>
      </c>
      <c r="B7185" t="s">
        <v>1451</v>
      </c>
      <c r="C7185" t="s">
        <v>447</v>
      </c>
      <c r="D7185">
        <v>-0.1308567740722969</v>
      </c>
      <c r="E7185">
        <v>3.539039512774613E-3</v>
      </c>
      <c r="F7185">
        <v>2.1520269037269189E-2</v>
      </c>
    </row>
    <row r="7186" spans="1:6" x14ac:dyDescent="0.3">
      <c r="A7186" t="s">
        <v>1460</v>
      </c>
      <c r="B7186" t="s">
        <v>1461</v>
      </c>
      <c r="C7186" t="s">
        <v>907</v>
      </c>
      <c r="D7186">
        <v>0.12448744599959161</v>
      </c>
      <c r="E7186">
        <v>5.5462883161809078E-3</v>
      </c>
      <c r="F7186">
        <v>2.1558646090654159E-2</v>
      </c>
    </row>
    <row r="7187" spans="1:6" x14ac:dyDescent="0.3">
      <c r="A7187" t="s">
        <v>1448</v>
      </c>
      <c r="B7187" t="s">
        <v>1449</v>
      </c>
      <c r="C7187" t="s">
        <v>1532</v>
      </c>
      <c r="D7187">
        <v>0.13197441368014121</v>
      </c>
      <c r="E7187">
        <v>3.2641715981315011E-3</v>
      </c>
      <c r="F7187">
        <v>2.1561990660871621E-2</v>
      </c>
    </row>
    <row r="7188" spans="1:6" x14ac:dyDescent="0.3">
      <c r="A7188" t="s">
        <v>1464</v>
      </c>
      <c r="B7188" t="s">
        <v>1465</v>
      </c>
      <c r="C7188" t="s">
        <v>2507</v>
      </c>
      <c r="D7188">
        <v>0.12554540166802591</v>
      </c>
      <c r="E7188">
        <v>5.1544060469326733E-3</v>
      </c>
      <c r="F7188">
        <v>2.156494669400013E-2</v>
      </c>
    </row>
    <row r="7189" spans="1:6" x14ac:dyDescent="0.3">
      <c r="A7189" t="s">
        <v>1454</v>
      </c>
      <c r="B7189" t="s">
        <v>1455</v>
      </c>
      <c r="C7189" t="s">
        <v>1850</v>
      </c>
      <c r="D7189">
        <v>0.13074966186331469</v>
      </c>
      <c r="E7189">
        <v>3.5664550187737829E-3</v>
      </c>
      <c r="F7189">
        <v>2.1568792681657799E-2</v>
      </c>
    </row>
    <row r="7190" spans="1:6" x14ac:dyDescent="0.3">
      <c r="A7190" t="s">
        <v>1464</v>
      </c>
      <c r="B7190" t="s">
        <v>1465</v>
      </c>
      <c r="C7190" t="s">
        <v>1385</v>
      </c>
      <c r="D7190">
        <v>0.1255035207793653</v>
      </c>
      <c r="E7190">
        <v>5.1694322241280493E-3</v>
      </c>
      <c r="F7190">
        <v>2.1587121018724752E-2</v>
      </c>
    </row>
    <row r="7191" spans="1:6" x14ac:dyDescent="0.3">
      <c r="A7191" t="s">
        <v>1462</v>
      </c>
      <c r="B7191" t="s">
        <v>1463</v>
      </c>
      <c r="C7191" t="s">
        <v>1414</v>
      </c>
      <c r="D7191">
        <v>0.13396496754099629</v>
      </c>
      <c r="E7191">
        <v>2.8221911785484988E-3</v>
      </c>
      <c r="F7191">
        <v>2.1606016222492572E-2</v>
      </c>
    </row>
    <row r="7192" spans="1:6" x14ac:dyDescent="0.3">
      <c r="A7192" t="s">
        <v>1460</v>
      </c>
      <c r="B7192" t="s">
        <v>1461</v>
      </c>
      <c r="C7192" t="s">
        <v>2320</v>
      </c>
      <c r="D7192">
        <v>-0.124436570173255</v>
      </c>
      <c r="E7192">
        <v>5.565791771562233E-3</v>
      </c>
      <c r="F7192">
        <v>2.161552902359121E-2</v>
      </c>
    </row>
    <row r="7193" spans="1:6" x14ac:dyDescent="0.3">
      <c r="A7193" t="s">
        <v>1458</v>
      </c>
      <c r="B7193" t="s">
        <v>1459</v>
      </c>
      <c r="C7193" t="s">
        <v>2404</v>
      </c>
      <c r="D7193">
        <v>0.12128165866396021</v>
      </c>
      <c r="E7193">
        <v>6.9026746599593963E-3</v>
      </c>
      <c r="F7193">
        <v>2.1639105095734291E-2</v>
      </c>
    </row>
    <row r="7194" spans="1:6" x14ac:dyDescent="0.3">
      <c r="A7194" t="s">
        <v>1458</v>
      </c>
      <c r="B7194" t="s">
        <v>1459</v>
      </c>
      <c r="C7194" t="s">
        <v>2547</v>
      </c>
      <c r="D7194">
        <v>0.1212670720089071</v>
      </c>
      <c r="E7194">
        <v>6.9094722195943608E-3</v>
      </c>
      <c r="F7194">
        <v>2.1645128569357349E-2</v>
      </c>
    </row>
    <row r="7195" spans="1:6" x14ac:dyDescent="0.3">
      <c r="A7195" t="s">
        <v>1450</v>
      </c>
      <c r="B7195" t="s">
        <v>1451</v>
      </c>
      <c r="C7195" t="s">
        <v>417</v>
      </c>
      <c r="D7195">
        <v>-0.1307378751407488</v>
      </c>
      <c r="E7195">
        <v>3.5694835791179082E-3</v>
      </c>
      <c r="F7195">
        <v>2.164608962801147E-2</v>
      </c>
    </row>
    <row r="7196" spans="1:6" x14ac:dyDescent="0.3">
      <c r="A7196" t="s">
        <v>1458</v>
      </c>
      <c r="B7196" t="s">
        <v>1459</v>
      </c>
      <c r="C7196" t="s">
        <v>461</v>
      </c>
      <c r="D7196">
        <v>-0.1212289661083919</v>
      </c>
      <c r="E7196">
        <v>6.9272583319136228E-3</v>
      </c>
      <c r="F7196">
        <v>2.1685542831709849E-2</v>
      </c>
    </row>
    <row r="7197" spans="1:6" x14ac:dyDescent="0.3">
      <c r="A7197" t="s">
        <v>1450</v>
      </c>
      <c r="B7197" t="s">
        <v>1451</v>
      </c>
      <c r="C7197" t="s">
        <v>1086</v>
      </c>
      <c r="D7197">
        <v>-0.1306492563046707</v>
      </c>
      <c r="E7197">
        <v>3.592328698260084E-3</v>
      </c>
      <c r="F7197">
        <v>2.1695710328675531E-2</v>
      </c>
    </row>
    <row r="7198" spans="1:6" x14ac:dyDescent="0.3">
      <c r="A7198" t="s">
        <v>1450</v>
      </c>
      <c r="B7198" t="s">
        <v>1451</v>
      </c>
      <c r="C7198" t="s">
        <v>2319</v>
      </c>
      <c r="D7198">
        <v>0.13068451656325011</v>
      </c>
      <c r="E7198">
        <v>3.5832230935275971E-3</v>
      </c>
      <c r="F7198">
        <v>2.1695710328675531E-2</v>
      </c>
    </row>
    <row r="7199" spans="1:6" x14ac:dyDescent="0.3">
      <c r="A7199" t="s">
        <v>1468</v>
      </c>
      <c r="B7199" t="s">
        <v>1469</v>
      </c>
      <c r="C7199" t="s">
        <v>1836</v>
      </c>
      <c r="D7199">
        <v>0.1176094749404165</v>
      </c>
      <c r="E7199">
        <v>8.8155502008244232E-3</v>
      </c>
      <c r="F7199">
        <v>2.171599741479446E-2</v>
      </c>
    </row>
    <row r="7200" spans="1:6" x14ac:dyDescent="0.3">
      <c r="A7200" t="s">
        <v>1452</v>
      </c>
      <c r="B7200" t="s">
        <v>1453</v>
      </c>
      <c r="C7200" t="s">
        <v>2393</v>
      </c>
      <c r="D7200">
        <v>0.12953011900380321</v>
      </c>
      <c r="E7200">
        <v>3.9157740953391197E-3</v>
      </c>
      <c r="F7200">
        <v>2.172765151151294E-2</v>
      </c>
    </row>
    <row r="7201" spans="1:6" x14ac:dyDescent="0.3">
      <c r="A7201" t="s">
        <v>1466</v>
      </c>
      <c r="B7201" t="s">
        <v>1467</v>
      </c>
      <c r="C7201" t="s">
        <v>734</v>
      </c>
      <c r="D7201">
        <v>0.123283856588944</v>
      </c>
      <c r="E7201">
        <v>6.0245493420646272E-3</v>
      </c>
      <c r="F7201">
        <v>2.1759946728580049E-2</v>
      </c>
    </row>
    <row r="7202" spans="1:6" x14ac:dyDescent="0.3">
      <c r="A7202" t="s">
        <v>1450</v>
      </c>
      <c r="B7202" t="s">
        <v>1451</v>
      </c>
      <c r="C7202" t="s">
        <v>2131</v>
      </c>
      <c r="D7202">
        <v>-0.1305657455857786</v>
      </c>
      <c r="E7202">
        <v>3.6139782510027241E-3</v>
      </c>
      <c r="F7202">
        <v>2.1767231283854941E-2</v>
      </c>
    </row>
    <row r="7203" spans="1:6" x14ac:dyDescent="0.3">
      <c r="A7203" t="s">
        <v>1468</v>
      </c>
      <c r="B7203" t="s">
        <v>1469</v>
      </c>
      <c r="C7203" t="s">
        <v>634</v>
      </c>
      <c r="D7203">
        <v>0.1175509144090537</v>
      </c>
      <c r="E7203">
        <v>8.8495472853706431E-3</v>
      </c>
      <c r="F7203">
        <v>2.17800985519628E-2</v>
      </c>
    </row>
    <row r="7204" spans="1:6" x14ac:dyDescent="0.3">
      <c r="A7204" t="s">
        <v>1466</v>
      </c>
      <c r="B7204" t="s">
        <v>1467</v>
      </c>
      <c r="C7204" t="s">
        <v>2316</v>
      </c>
      <c r="D7204">
        <v>0.1232536656914428</v>
      </c>
      <c r="E7204">
        <v>6.0370083710471079E-3</v>
      </c>
      <c r="F7204">
        <v>2.1787219641526918E-2</v>
      </c>
    </row>
    <row r="7205" spans="1:6" x14ac:dyDescent="0.3">
      <c r="A7205" t="s">
        <v>1456</v>
      </c>
      <c r="B7205" t="s">
        <v>1457</v>
      </c>
      <c r="C7205" t="s">
        <v>709</v>
      </c>
      <c r="D7205">
        <v>-0.12840415109358669</v>
      </c>
      <c r="E7205">
        <v>4.2171696241258263E-3</v>
      </c>
      <c r="F7205">
        <v>2.1843659231615568E-2</v>
      </c>
    </row>
    <row r="7206" spans="1:6" x14ac:dyDescent="0.3">
      <c r="A7206" t="s">
        <v>1466</v>
      </c>
      <c r="B7206" t="s">
        <v>1467</v>
      </c>
      <c r="C7206" t="s">
        <v>1731</v>
      </c>
      <c r="D7206">
        <v>-0.12318751767581031</v>
      </c>
      <c r="E7206">
        <v>6.0643869334492308E-3</v>
      </c>
      <c r="F7206">
        <v>2.1854908032360711E-2</v>
      </c>
    </row>
    <row r="7207" spans="1:6" x14ac:dyDescent="0.3">
      <c r="A7207" t="s">
        <v>1466</v>
      </c>
      <c r="B7207" t="s">
        <v>1467</v>
      </c>
      <c r="C7207" t="s">
        <v>1682</v>
      </c>
      <c r="D7207">
        <v>-0.1231738722004402</v>
      </c>
      <c r="E7207">
        <v>6.0700486292273332E-3</v>
      </c>
      <c r="F7207">
        <v>2.1854908032360711E-2</v>
      </c>
    </row>
    <row r="7208" spans="1:6" x14ac:dyDescent="0.3">
      <c r="A7208" t="s">
        <v>1458</v>
      </c>
      <c r="B7208" t="s">
        <v>1459</v>
      </c>
      <c r="C7208" t="s">
        <v>2401</v>
      </c>
      <c r="D7208">
        <v>0.1211639379296425</v>
      </c>
      <c r="E7208">
        <v>6.987313667434064E-3</v>
      </c>
      <c r="F7208">
        <v>2.1858129224622842E-2</v>
      </c>
    </row>
    <row r="7209" spans="1:6" x14ac:dyDescent="0.3">
      <c r="A7209" t="s">
        <v>1462</v>
      </c>
      <c r="B7209" t="s">
        <v>1463</v>
      </c>
      <c r="C7209" t="s">
        <v>579</v>
      </c>
      <c r="D7209">
        <v>0.13375336981943561</v>
      </c>
      <c r="E7209">
        <v>2.866439859289758E-3</v>
      </c>
      <c r="F7209">
        <v>2.1862760370081169E-2</v>
      </c>
    </row>
    <row r="7210" spans="1:6" x14ac:dyDescent="0.3">
      <c r="A7210" t="s">
        <v>1462</v>
      </c>
      <c r="B7210" t="s">
        <v>1463</v>
      </c>
      <c r="C7210" t="s">
        <v>1092</v>
      </c>
      <c r="D7210">
        <v>0.13386641654892931</v>
      </c>
      <c r="E7210">
        <v>2.8627600593863051E-3</v>
      </c>
      <c r="F7210">
        <v>2.1862760370081169E-2</v>
      </c>
    </row>
    <row r="7211" spans="1:6" x14ac:dyDescent="0.3">
      <c r="A7211" t="s">
        <v>1456</v>
      </c>
      <c r="B7211" t="s">
        <v>1457</v>
      </c>
      <c r="C7211" t="s">
        <v>2400</v>
      </c>
      <c r="D7211">
        <v>0.1283490417694704</v>
      </c>
      <c r="E7211">
        <v>4.2336734053298351E-3</v>
      </c>
      <c r="F7211">
        <v>2.190358536860039E-2</v>
      </c>
    </row>
    <row r="7212" spans="1:6" x14ac:dyDescent="0.3">
      <c r="A7212" t="s">
        <v>6</v>
      </c>
      <c r="B7212" t="s">
        <v>7</v>
      </c>
      <c r="C7212" t="s">
        <v>1238</v>
      </c>
      <c r="D7212">
        <v>-0.12052530709049269</v>
      </c>
      <c r="E7212">
        <v>7.2631472721858114E-3</v>
      </c>
      <c r="F7212">
        <v>2.1917818314910138E-2</v>
      </c>
    </row>
    <row r="7213" spans="1:6" x14ac:dyDescent="0.3">
      <c r="A7213" t="s">
        <v>6</v>
      </c>
      <c r="B7213" t="s">
        <v>7</v>
      </c>
      <c r="C7213" t="s">
        <v>186</v>
      </c>
      <c r="D7213">
        <v>0.1204843389021895</v>
      </c>
      <c r="E7213">
        <v>7.2831447803232106E-3</v>
      </c>
      <c r="F7213">
        <v>2.1933432618626E-2</v>
      </c>
    </row>
    <row r="7214" spans="1:6" x14ac:dyDescent="0.3">
      <c r="A7214" t="s">
        <v>1456</v>
      </c>
      <c r="B7214" t="s">
        <v>1457</v>
      </c>
      <c r="C7214" t="s">
        <v>2105</v>
      </c>
      <c r="D7214">
        <v>0.12826590766331339</v>
      </c>
      <c r="E7214">
        <v>4.2586803839920846E-3</v>
      </c>
      <c r="F7214">
        <v>2.1956193059861628E-2</v>
      </c>
    </row>
    <row r="7215" spans="1:6" x14ac:dyDescent="0.3">
      <c r="A7215" t="s">
        <v>1458</v>
      </c>
      <c r="B7215" t="s">
        <v>1459</v>
      </c>
      <c r="C7215" t="s">
        <v>1533</v>
      </c>
      <c r="D7215">
        <v>0.1209777426843401</v>
      </c>
      <c r="E7215">
        <v>7.0455478238313418E-3</v>
      </c>
      <c r="F7215">
        <v>2.2009279936655399E-2</v>
      </c>
    </row>
    <row r="7216" spans="1:6" x14ac:dyDescent="0.3">
      <c r="A7216" t="s">
        <v>1452</v>
      </c>
      <c r="B7216" t="s">
        <v>1453</v>
      </c>
      <c r="C7216" t="s">
        <v>194</v>
      </c>
      <c r="D7216">
        <v>0.1292376794718697</v>
      </c>
      <c r="E7216">
        <v>3.9745449363736123E-3</v>
      </c>
      <c r="F7216">
        <v>2.2026223436407571E-2</v>
      </c>
    </row>
    <row r="7217" spans="1:6" x14ac:dyDescent="0.3">
      <c r="A7217" t="s">
        <v>1464</v>
      </c>
      <c r="B7217" t="s">
        <v>1465</v>
      </c>
      <c r="C7217" t="s">
        <v>1786</v>
      </c>
      <c r="D7217">
        <v>0.12516472197157161</v>
      </c>
      <c r="E7217">
        <v>5.2924459874123444E-3</v>
      </c>
      <c r="F7217">
        <v>2.2059312430162809E-2</v>
      </c>
    </row>
    <row r="7218" spans="1:6" x14ac:dyDescent="0.3">
      <c r="A7218" t="s">
        <v>1450</v>
      </c>
      <c r="B7218" t="s">
        <v>1451</v>
      </c>
      <c r="C7218" t="s">
        <v>984</v>
      </c>
      <c r="D7218">
        <v>-0.13027030820757751</v>
      </c>
      <c r="E7218">
        <v>3.6915211563299561E-3</v>
      </c>
      <c r="F7218">
        <v>2.206766235985301E-2</v>
      </c>
    </row>
    <row r="7219" spans="1:6" x14ac:dyDescent="0.3">
      <c r="A7219" t="s">
        <v>1454</v>
      </c>
      <c r="B7219" t="s">
        <v>1455</v>
      </c>
      <c r="C7219" t="s">
        <v>1880</v>
      </c>
      <c r="D7219">
        <v>0.13038953522167071</v>
      </c>
      <c r="E7219">
        <v>3.6600481585527811E-3</v>
      </c>
      <c r="F7219">
        <v>2.2104699014715359E-2</v>
      </c>
    </row>
    <row r="7220" spans="1:6" x14ac:dyDescent="0.3">
      <c r="A7220" t="s">
        <v>1466</v>
      </c>
      <c r="B7220" t="s">
        <v>1467</v>
      </c>
      <c r="C7220" t="s">
        <v>2553</v>
      </c>
      <c r="D7220">
        <v>-0.1229384940330986</v>
      </c>
      <c r="E7220">
        <v>6.1684602718276122E-3</v>
      </c>
      <c r="F7220">
        <v>2.2155017841874229E-2</v>
      </c>
    </row>
    <row r="7221" spans="1:6" x14ac:dyDescent="0.3">
      <c r="A7221" t="s">
        <v>1454</v>
      </c>
      <c r="B7221" t="s">
        <v>1455</v>
      </c>
      <c r="C7221" t="s">
        <v>2118</v>
      </c>
      <c r="D7221">
        <v>0.13033284815585841</v>
      </c>
      <c r="E7221">
        <v>3.6749816899449149E-3</v>
      </c>
      <c r="F7221">
        <v>2.216473331748027E-2</v>
      </c>
    </row>
    <row r="7222" spans="1:6" x14ac:dyDescent="0.3">
      <c r="A7222" t="s">
        <v>1460</v>
      </c>
      <c r="B7222" t="s">
        <v>1461</v>
      </c>
      <c r="C7222" t="s">
        <v>1040</v>
      </c>
      <c r="D7222">
        <v>0.1240604754611546</v>
      </c>
      <c r="E7222">
        <v>5.7393774818968162E-3</v>
      </c>
      <c r="F7222">
        <v>2.2192592893850151E-2</v>
      </c>
    </row>
    <row r="7223" spans="1:6" x14ac:dyDescent="0.3">
      <c r="A7223" t="s">
        <v>1448</v>
      </c>
      <c r="B7223" t="s">
        <v>1449</v>
      </c>
      <c r="C7223" t="s">
        <v>1740</v>
      </c>
      <c r="D7223">
        <v>-0.13149315812088161</v>
      </c>
      <c r="E7223">
        <v>3.3800609513279511E-3</v>
      </c>
      <c r="F7223">
        <v>2.2195400241042568E-2</v>
      </c>
    </row>
    <row r="7224" spans="1:6" x14ac:dyDescent="0.3">
      <c r="A7224" t="s">
        <v>1456</v>
      </c>
      <c r="B7224" t="s">
        <v>1457</v>
      </c>
      <c r="C7224" t="s">
        <v>779</v>
      </c>
      <c r="D7224">
        <v>-0.1280320841514424</v>
      </c>
      <c r="E7224">
        <v>4.3297328280602863E-3</v>
      </c>
      <c r="F7224">
        <v>2.22204233503339E-2</v>
      </c>
    </row>
    <row r="7225" spans="1:6" x14ac:dyDescent="0.3">
      <c r="A7225" t="s">
        <v>1456</v>
      </c>
      <c r="B7225" t="s">
        <v>1457</v>
      </c>
      <c r="C7225" t="s">
        <v>2588</v>
      </c>
      <c r="D7225">
        <v>-0.12801502015488389</v>
      </c>
      <c r="E7225">
        <v>4.334959815586654E-3</v>
      </c>
      <c r="F7225">
        <v>2.22204233503339E-2</v>
      </c>
    </row>
    <row r="7226" spans="1:6" x14ac:dyDescent="0.3">
      <c r="A7226" t="s">
        <v>1448</v>
      </c>
      <c r="B7226" t="s">
        <v>1449</v>
      </c>
      <c r="C7226" t="s">
        <v>54</v>
      </c>
      <c r="D7226">
        <v>-0.1314549150623775</v>
      </c>
      <c r="E7226">
        <v>3.389428421841454E-3</v>
      </c>
      <c r="F7226">
        <v>2.2224036579843749E-2</v>
      </c>
    </row>
    <row r="7227" spans="1:6" x14ac:dyDescent="0.3">
      <c r="A7227" t="s">
        <v>1464</v>
      </c>
      <c r="B7227" t="s">
        <v>1465</v>
      </c>
      <c r="C7227" t="s">
        <v>309</v>
      </c>
      <c r="D7227">
        <v>-0.1249745678242777</v>
      </c>
      <c r="E7227">
        <v>5.3626377583034729E-3</v>
      </c>
      <c r="F7227">
        <v>2.223625332128254E-2</v>
      </c>
    </row>
    <row r="7228" spans="1:6" x14ac:dyDescent="0.3">
      <c r="A7228" t="s">
        <v>1458</v>
      </c>
      <c r="B7228" t="s">
        <v>1459</v>
      </c>
      <c r="C7228" t="s">
        <v>2100</v>
      </c>
      <c r="D7228">
        <v>0.1207599417831397</v>
      </c>
      <c r="E7228">
        <v>7.1495601576397833E-3</v>
      </c>
      <c r="F7228">
        <v>2.2271507045447721E-2</v>
      </c>
    </row>
    <row r="7229" spans="1:6" x14ac:dyDescent="0.3">
      <c r="A7229" t="s">
        <v>1456</v>
      </c>
      <c r="B7229" t="s">
        <v>1457</v>
      </c>
      <c r="C7229" t="s">
        <v>2560</v>
      </c>
      <c r="D7229">
        <v>-0.12794329207787891</v>
      </c>
      <c r="E7229">
        <v>4.3569937563199823E-3</v>
      </c>
      <c r="F7229">
        <v>2.230760701765214E-2</v>
      </c>
    </row>
    <row r="7230" spans="1:6" x14ac:dyDescent="0.3">
      <c r="A7230" t="s">
        <v>1466</v>
      </c>
      <c r="B7230" t="s">
        <v>1467</v>
      </c>
      <c r="C7230" t="s">
        <v>1750</v>
      </c>
      <c r="D7230">
        <v>0.12280468030552601</v>
      </c>
      <c r="E7230">
        <v>6.2250442264491952E-3</v>
      </c>
      <c r="F7230">
        <v>2.232065534831016E-2</v>
      </c>
    </row>
    <row r="7231" spans="1:6" x14ac:dyDescent="0.3">
      <c r="A7231" t="s">
        <v>6</v>
      </c>
      <c r="B7231" t="s">
        <v>7</v>
      </c>
      <c r="C7231" t="s">
        <v>1337</v>
      </c>
      <c r="D7231">
        <v>0.12017335009769731</v>
      </c>
      <c r="E7231">
        <v>7.436558554057766E-3</v>
      </c>
      <c r="F7231">
        <v>2.2334833167430599E-2</v>
      </c>
    </row>
    <row r="7232" spans="1:6" x14ac:dyDescent="0.3">
      <c r="A7232" t="s">
        <v>1468</v>
      </c>
      <c r="B7232" t="s">
        <v>1469</v>
      </c>
      <c r="C7232" t="s">
        <v>659</v>
      </c>
      <c r="D7232">
        <v>0.11712816039141299</v>
      </c>
      <c r="E7232">
        <v>9.0984591940744246E-3</v>
      </c>
      <c r="F7232">
        <v>2.2363267088868419E-2</v>
      </c>
    </row>
    <row r="7233" spans="1:6" x14ac:dyDescent="0.3">
      <c r="A7233" t="s">
        <v>6</v>
      </c>
      <c r="B7233" t="s">
        <v>7</v>
      </c>
      <c r="C7233" t="s">
        <v>939</v>
      </c>
      <c r="D7233">
        <v>0.12012099215871019</v>
      </c>
      <c r="E7233">
        <v>7.4626695371492573E-3</v>
      </c>
      <c r="F7233">
        <v>2.23981001185974E-2</v>
      </c>
    </row>
    <row r="7234" spans="1:6" x14ac:dyDescent="0.3">
      <c r="A7234" t="s">
        <v>1460</v>
      </c>
      <c r="B7234" t="s">
        <v>1461</v>
      </c>
      <c r="C7234" t="s">
        <v>1802</v>
      </c>
      <c r="D7234">
        <v>-0.1238436758756214</v>
      </c>
      <c r="E7234">
        <v>5.7976721584648101E-3</v>
      </c>
      <c r="F7234">
        <v>2.2398491480787899E-2</v>
      </c>
    </row>
    <row r="7235" spans="1:6" x14ac:dyDescent="0.3">
      <c r="A7235" t="s">
        <v>6</v>
      </c>
      <c r="B7235" t="s">
        <v>7</v>
      </c>
      <c r="C7235" t="s">
        <v>2490</v>
      </c>
      <c r="D7235">
        <v>0.1200985347448337</v>
      </c>
      <c r="E7235">
        <v>7.473894180895212E-3</v>
      </c>
      <c r="F7235">
        <v>2.2416632614185032E-2</v>
      </c>
    </row>
    <row r="7236" spans="1:6" x14ac:dyDescent="0.3">
      <c r="A7236" t="s">
        <v>1448</v>
      </c>
      <c r="B7236" t="s">
        <v>1449</v>
      </c>
      <c r="C7236" t="s">
        <v>48</v>
      </c>
      <c r="D7236">
        <v>-0.13128855220388161</v>
      </c>
      <c r="E7236">
        <v>3.4304531072872602E-3</v>
      </c>
      <c r="F7236">
        <v>2.243033461467752E-2</v>
      </c>
    </row>
    <row r="7237" spans="1:6" x14ac:dyDescent="0.3">
      <c r="A7237" t="s">
        <v>1452</v>
      </c>
      <c r="B7237" t="s">
        <v>1453</v>
      </c>
      <c r="C7237" t="s">
        <v>248</v>
      </c>
      <c r="D7237">
        <v>0.12892493223476059</v>
      </c>
      <c r="E7237">
        <v>4.0640582997920676E-3</v>
      </c>
      <c r="F7237">
        <v>2.2438252229822129E-2</v>
      </c>
    </row>
    <row r="7238" spans="1:6" x14ac:dyDescent="0.3">
      <c r="A7238" t="s">
        <v>1452</v>
      </c>
      <c r="B7238" t="s">
        <v>1453</v>
      </c>
      <c r="C7238" t="s">
        <v>544</v>
      </c>
      <c r="D7238">
        <v>0.12892669731505871</v>
      </c>
      <c r="E7238">
        <v>4.0635480273166994E-3</v>
      </c>
      <c r="F7238">
        <v>2.2438252229822129E-2</v>
      </c>
    </row>
    <row r="7239" spans="1:6" x14ac:dyDescent="0.3">
      <c r="A7239" t="s">
        <v>1464</v>
      </c>
      <c r="B7239" t="s">
        <v>1465</v>
      </c>
      <c r="C7239" t="s">
        <v>2679</v>
      </c>
      <c r="D7239">
        <v>0.1247783358031075</v>
      </c>
      <c r="E7239">
        <v>5.4359506773953934E-3</v>
      </c>
      <c r="F7239">
        <v>2.2439480518900559E-2</v>
      </c>
    </row>
    <row r="7240" spans="1:6" x14ac:dyDescent="0.3">
      <c r="A7240" t="s">
        <v>1454</v>
      </c>
      <c r="B7240" t="s">
        <v>1455</v>
      </c>
      <c r="C7240" t="s">
        <v>1299</v>
      </c>
      <c r="D7240">
        <v>0.13012252986287839</v>
      </c>
      <c r="E7240">
        <v>3.7308713689709152E-3</v>
      </c>
      <c r="F7240">
        <v>2.244083740767194E-2</v>
      </c>
    </row>
    <row r="7241" spans="1:6" x14ac:dyDescent="0.3">
      <c r="A7241" t="s">
        <v>1464</v>
      </c>
      <c r="B7241" t="s">
        <v>1465</v>
      </c>
      <c r="C7241" t="s">
        <v>2201</v>
      </c>
      <c r="D7241">
        <v>0.1247421224076103</v>
      </c>
      <c r="E7241">
        <v>5.4495782959247232E-3</v>
      </c>
      <c r="F7241">
        <v>2.246116811105835E-2</v>
      </c>
    </row>
    <row r="7242" spans="1:6" x14ac:dyDescent="0.3">
      <c r="A7242" t="s">
        <v>1448</v>
      </c>
      <c r="B7242" t="s">
        <v>1449</v>
      </c>
      <c r="C7242" t="s">
        <v>1986</v>
      </c>
      <c r="D7242">
        <v>-0.1312149599231543</v>
      </c>
      <c r="E7242">
        <v>3.4487441314306139E-3</v>
      </c>
      <c r="F7242">
        <v>2.2480210099762071E-2</v>
      </c>
    </row>
    <row r="7243" spans="1:6" x14ac:dyDescent="0.3">
      <c r="A7243" t="s">
        <v>1448</v>
      </c>
      <c r="B7243" t="s">
        <v>1449</v>
      </c>
      <c r="C7243" t="s">
        <v>870</v>
      </c>
      <c r="D7243">
        <v>-0.13120063862631001</v>
      </c>
      <c r="E7243">
        <v>3.4523138942231832E-3</v>
      </c>
      <c r="F7243">
        <v>2.2480210099762071E-2</v>
      </c>
    </row>
    <row r="7244" spans="1:6" x14ac:dyDescent="0.3">
      <c r="A7244" t="s">
        <v>1448</v>
      </c>
      <c r="B7244" t="s">
        <v>1449</v>
      </c>
      <c r="C7244" t="s">
        <v>1065</v>
      </c>
      <c r="D7244">
        <v>-0.13117431786413081</v>
      </c>
      <c r="E7244">
        <v>3.4588834192695408E-3</v>
      </c>
      <c r="F7244">
        <v>2.2480210099762071E-2</v>
      </c>
    </row>
    <row r="7245" spans="1:6" x14ac:dyDescent="0.3">
      <c r="A7245" t="s">
        <v>1448</v>
      </c>
      <c r="B7245" t="s">
        <v>1449</v>
      </c>
      <c r="C7245" t="s">
        <v>64</v>
      </c>
      <c r="D7245">
        <v>0.131189070128506</v>
      </c>
      <c r="E7245">
        <v>3.455199935118369E-3</v>
      </c>
      <c r="F7245">
        <v>2.2480210099762071E-2</v>
      </c>
    </row>
    <row r="7246" spans="1:6" x14ac:dyDescent="0.3">
      <c r="A7246" t="s">
        <v>1468</v>
      </c>
      <c r="B7246" t="s">
        <v>1469</v>
      </c>
      <c r="C7246" t="s">
        <v>2577</v>
      </c>
      <c r="D7246">
        <v>0.11701427113527289</v>
      </c>
      <c r="E7246">
        <v>9.166572423756774E-3</v>
      </c>
      <c r="F7246">
        <v>2.2493319507493819E-2</v>
      </c>
    </row>
    <row r="7247" spans="1:6" x14ac:dyDescent="0.3">
      <c r="A7247" t="s">
        <v>1448</v>
      </c>
      <c r="B7247" t="s">
        <v>1449</v>
      </c>
      <c r="C7247" t="s">
        <v>590</v>
      </c>
      <c r="D7247">
        <v>0.13114088858783979</v>
      </c>
      <c r="E7247">
        <v>3.4672435444557891E-3</v>
      </c>
      <c r="F7247">
        <v>2.250159955239656E-2</v>
      </c>
    </row>
    <row r="7248" spans="1:6" x14ac:dyDescent="0.3">
      <c r="A7248" t="s">
        <v>1462</v>
      </c>
      <c r="B7248" t="s">
        <v>1463</v>
      </c>
      <c r="C7248" t="s">
        <v>633</v>
      </c>
      <c r="D7248">
        <v>0.13326877956604141</v>
      </c>
      <c r="E7248">
        <v>2.9701643135063411E-3</v>
      </c>
      <c r="F7248">
        <v>2.254032386866104E-2</v>
      </c>
    </row>
    <row r="7249" spans="1:6" x14ac:dyDescent="0.3">
      <c r="A7249" t="s">
        <v>1460</v>
      </c>
      <c r="B7249" t="s">
        <v>1461</v>
      </c>
      <c r="C7249" t="s">
        <v>82</v>
      </c>
      <c r="D7249">
        <v>0.12369697305458451</v>
      </c>
      <c r="E7249">
        <v>5.8563713936471374E-3</v>
      </c>
      <c r="F7249">
        <v>2.2585953619808551E-2</v>
      </c>
    </row>
    <row r="7250" spans="1:6" x14ac:dyDescent="0.3">
      <c r="A7250" t="s">
        <v>1466</v>
      </c>
      <c r="B7250" t="s">
        <v>1467</v>
      </c>
      <c r="C7250" t="s">
        <v>1274</v>
      </c>
      <c r="D7250">
        <v>0.1226184345821975</v>
      </c>
      <c r="E7250">
        <v>6.3045748271815943E-3</v>
      </c>
      <c r="F7250">
        <v>2.258757680214616E-2</v>
      </c>
    </row>
    <row r="7251" spans="1:6" x14ac:dyDescent="0.3">
      <c r="A7251" t="s">
        <v>1462</v>
      </c>
      <c r="B7251" t="s">
        <v>1463</v>
      </c>
      <c r="C7251" t="s">
        <v>2267</v>
      </c>
      <c r="D7251">
        <v>0.1331746469792619</v>
      </c>
      <c r="E7251">
        <v>2.9907046949705562E-3</v>
      </c>
      <c r="F7251">
        <v>2.259992216428083E-2</v>
      </c>
    </row>
    <row r="7252" spans="1:6" x14ac:dyDescent="0.3">
      <c r="A7252" t="s">
        <v>1466</v>
      </c>
      <c r="B7252" t="s">
        <v>1467</v>
      </c>
      <c r="C7252" t="s">
        <v>2144</v>
      </c>
      <c r="D7252">
        <v>0.12258541026791669</v>
      </c>
      <c r="E7252">
        <v>6.3187716486197186E-3</v>
      </c>
      <c r="F7252">
        <v>2.262018334534107E-2</v>
      </c>
    </row>
    <row r="7253" spans="1:6" x14ac:dyDescent="0.3">
      <c r="A7253" t="s">
        <v>1460</v>
      </c>
      <c r="B7253" t="s">
        <v>1461</v>
      </c>
      <c r="C7253" t="s">
        <v>2652</v>
      </c>
      <c r="D7253">
        <v>0.1236404425133542</v>
      </c>
      <c r="E7253">
        <v>5.8791327704504461E-3</v>
      </c>
      <c r="F7253">
        <v>2.263895219396251E-2</v>
      </c>
    </row>
    <row r="7254" spans="1:6" x14ac:dyDescent="0.3">
      <c r="A7254" t="s">
        <v>1466</v>
      </c>
      <c r="B7254" t="s">
        <v>1467</v>
      </c>
      <c r="C7254" t="s">
        <v>1716</v>
      </c>
      <c r="D7254">
        <v>-0.1225569778296024</v>
      </c>
      <c r="E7254">
        <v>6.331017441248441E-3</v>
      </c>
      <c r="F7254">
        <v>2.2645758599276249E-2</v>
      </c>
    </row>
    <row r="7255" spans="1:6" x14ac:dyDescent="0.3">
      <c r="A7255" t="s">
        <v>1456</v>
      </c>
      <c r="B7255" t="s">
        <v>1457</v>
      </c>
      <c r="C7255" t="s">
        <v>1911</v>
      </c>
      <c r="D7255">
        <v>-0.12767345772438701</v>
      </c>
      <c r="E7255">
        <v>4.4407928951124814E-3</v>
      </c>
      <c r="F7255">
        <v>2.2646636083663099E-2</v>
      </c>
    </row>
    <row r="7256" spans="1:6" x14ac:dyDescent="0.3">
      <c r="A7256" t="s">
        <v>1450</v>
      </c>
      <c r="B7256" t="s">
        <v>1451</v>
      </c>
      <c r="C7256" t="s">
        <v>2120</v>
      </c>
      <c r="D7256">
        <v>-0.12984596378545971</v>
      </c>
      <c r="E7256">
        <v>3.80553788465013E-3</v>
      </c>
      <c r="F7256">
        <v>2.2674876067062991E-2</v>
      </c>
    </row>
    <row r="7257" spans="1:6" x14ac:dyDescent="0.3">
      <c r="A7257" t="s">
        <v>6</v>
      </c>
      <c r="B7257" t="s">
        <v>7</v>
      </c>
      <c r="C7257" t="s">
        <v>260</v>
      </c>
      <c r="D7257">
        <v>0.1199064289960087</v>
      </c>
      <c r="E7257">
        <v>7.5705308247541823E-3</v>
      </c>
      <c r="F7257">
        <v>2.267583423150055E-2</v>
      </c>
    </row>
    <row r="7258" spans="1:6" x14ac:dyDescent="0.3">
      <c r="A7258" t="s">
        <v>1462</v>
      </c>
      <c r="B7258" t="s">
        <v>1463</v>
      </c>
      <c r="C7258" t="s">
        <v>521</v>
      </c>
      <c r="D7258">
        <v>0.13308504751193739</v>
      </c>
      <c r="E7258">
        <v>3.010375847941837E-3</v>
      </c>
      <c r="F7258">
        <v>2.268770524450563E-2</v>
      </c>
    </row>
    <row r="7259" spans="1:6" x14ac:dyDescent="0.3">
      <c r="A7259" t="s">
        <v>1450</v>
      </c>
      <c r="B7259" t="s">
        <v>1451</v>
      </c>
      <c r="C7259" t="s">
        <v>1105</v>
      </c>
      <c r="D7259">
        <v>-0.12980540777110541</v>
      </c>
      <c r="E7259">
        <v>3.8166001707969901E-3</v>
      </c>
      <c r="F7259">
        <v>2.2710305842048039E-2</v>
      </c>
    </row>
    <row r="7260" spans="1:6" x14ac:dyDescent="0.3">
      <c r="A7260" t="s">
        <v>1464</v>
      </c>
      <c r="B7260" t="s">
        <v>1465</v>
      </c>
      <c r="C7260" t="s">
        <v>1985</v>
      </c>
      <c r="D7260">
        <v>0.12453956586974831</v>
      </c>
      <c r="E7260">
        <v>5.52637173191191E-3</v>
      </c>
      <c r="F7260">
        <v>2.2714411220330528E-2</v>
      </c>
    </row>
    <row r="7261" spans="1:6" x14ac:dyDescent="0.3">
      <c r="A7261" t="s">
        <v>1466</v>
      </c>
      <c r="B7261" t="s">
        <v>1467</v>
      </c>
      <c r="C7261" t="s">
        <v>127</v>
      </c>
      <c r="D7261">
        <v>-0.12248664746408459</v>
      </c>
      <c r="E7261">
        <v>6.3614001158384609E-3</v>
      </c>
      <c r="F7261">
        <v>2.2717823905234861E-2</v>
      </c>
    </row>
    <row r="7262" spans="1:6" x14ac:dyDescent="0.3">
      <c r="A7262" t="s">
        <v>1448</v>
      </c>
      <c r="B7262" t="s">
        <v>1449</v>
      </c>
      <c r="C7262" t="s">
        <v>2471</v>
      </c>
      <c r="D7262">
        <v>0.13096763662445099</v>
      </c>
      <c r="E7262">
        <v>3.510865541898269E-3</v>
      </c>
      <c r="F7262">
        <v>2.271826842636504E-2</v>
      </c>
    </row>
    <row r="7263" spans="1:6" x14ac:dyDescent="0.3">
      <c r="A7263" t="s">
        <v>1452</v>
      </c>
      <c r="B7263" t="s">
        <v>1453</v>
      </c>
      <c r="C7263" t="s">
        <v>1689</v>
      </c>
      <c r="D7263">
        <v>0.12866067298200751</v>
      </c>
      <c r="E7263">
        <v>4.1411112093217798E-3</v>
      </c>
      <c r="F7263">
        <v>2.272236422519083E-2</v>
      </c>
    </row>
    <row r="7264" spans="1:6" x14ac:dyDescent="0.3">
      <c r="A7264" t="s">
        <v>1456</v>
      </c>
      <c r="B7264" t="s">
        <v>1457</v>
      </c>
      <c r="C7264" t="s">
        <v>1596</v>
      </c>
      <c r="D7264">
        <v>-0.127563248304918</v>
      </c>
      <c r="E7264">
        <v>4.4754360852536186E-3</v>
      </c>
      <c r="F7264">
        <v>2.272351686070307E-2</v>
      </c>
    </row>
    <row r="7265" spans="1:6" x14ac:dyDescent="0.3">
      <c r="A7265" t="s">
        <v>1456</v>
      </c>
      <c r="B7265" t="s">
        <v>1457</v>
      </c>
      <c r="C7265" t="s">
        <v>624</v>
      </c>
      <c r="D7265">
        <v>-0.1275559458217897</v>
      </c>
      <c r="E7265">
        <v>4.4777401462410531E-3</v>
      </c>
      <c r="F7265">
        <v>2.272351686070307E-2</v>
      </c>
    </row>
    <row r="7266" spans="1:6" x14ac:dyDescent="0.3">
      <c r="A7266" t="s">
        <v>1456</v>
      </c>
      <c r="B7266" t="s">
        <v>1457</v>
      </c>
      <c r="C7266" t="s">
        <v>1672</v>
      </c>
      <c r="D7266">
        <v>-0.12755412902049271</v>
      </c>
      <c r="E7266">
        <v>4.4783135452136609E-3</v>
      </c>
      <c r="F7266">
        <v>2.272351686070307E-2</v>
      </c>
    </row>
    <row r="7267" spans="1:6" x14ac:dyDescent="0.3">
      <c r="A7267" t="s">
        <v>1456</v>
      </c>
      <c r="B7267" t="s">
        <v>1457</v>
      </c>
      <c r="C7267" t="s">
        <v>509</v>
      </c>
      <c r="D7267">
        <v>-0.127551386051792</v>
      </c>
      <c r="E7267">
        <v>4.4791793766873591E-3</v>
      </c>
      <c r="F7267">
        <v>2.272351686070307E-2</v>
      </c>
    </row>
    <row r="7268" spans="1:6" x14ac:dyDescent="0.3">
      <c r="A7268" t="s">
        <v>1458</v>
      </c>
      <c r="B7268" t="s">
        <v>1459</v>
      </c>
      <c r="C7268" t="s">
        <v>447</v>
      </c>
      <c r="D7268">
        <v>-0.1203870817398535</v>
      </c>
      <c r="E7268">
        <v>7.3308156118613403E-3</v>
      </c>
      <c r="F7268">
        <v>2.2772211687230579E-2</v>
      </c>
    </row>
    <row r="7269" spans="1:6" x14ac:dyDescent="0.3">
      <c r="A7269" t="s">
        <v>1464</v>
      </c>
      <c r="B7269" t="s">
        <v>1465</v>
      </c>
      <c r="C7269" t="s">
        <v>2047</v>
      </c>
      <c r="D7269">
        <v>0.1244711141419645</v>
      </c>
      <c r="E7269">
        <v>5.5525424890853752E-3</v>
      </c>
      <c r="F7269">
        <v>2.2800865965818672E-2</v>
      </c>
    </row>
    <row r="7270" spans="1:6" x14ac:dyDescent="0.3">
      <c r="A7270" t="s">
        <v>1460</v>
      </c>
      <c r="B7270" t="s">
        <v>1461</v>
      </c>
      <c r="C7270" t="s">
        <v>2042</v>
      </c>
      <c r="D7270">
        <v>-0.1234996190096463</v>
      </c>
      <c r="E7270">
        <v>5.9361798022992624E-3</v>
      </c>
      <c r="F7270">
        <v>2.2819858656438308E-2</v>
      </c>
    </row>
    <row r="7271" spans="1:6" x14ac:dyDescent="0.3">
      <c r="A7271" t="s">
        <v>1454</v>
      </c>
      <c r="B7271" t="s">
        <v>1455</v>
      </c>
      <c r="C7271" t="s">
        <v>2147</v>
      </c>
      <c r="D7271">
        <v>0.1298291817586962</v>
      </c>
      <c r="E7271">
        <v>3.8101119166992969E-3</v>
      </c>
      <c r="F7271">
        <v>2.2824678540118999E-2</v>
      </c>
    </row>
    <row r="7272" spans="1:6" x14ac:dyDescent="0.3">
      <c r="A7272" t="s">
        <v>1468</v>
      </c>
      <c r="B7272" t="s">
        <v>1469</v>
      </c>
      <c r="C7272" t="s">
        <v>1383</v>
      </c>
      <c r="D7272">
        <v>0.1167458400317611</v>
      </c>
      <c r="E7272">
        <v>9.3289099859969887E-3</v>
      </c>
      <c r="F7272">
        <v>2.2828573003219759E-2</v>
      </c>
    </row>
    <row r="7273" spans="1:6" x14ac:dyDescent="0.3">
      <c r="A7273" t="s">
        <v>1452</v>
      </c>
      <c r="B7273" t="s">
        <v>1453</v>
      </c>
      <c r="C7273" t="s">
        <v>720</v>
      </c>
      <c r="D7273">
        <v>0.12855684416600599</v>
      </c>
      <c r="E7273">
        <v>4.1717455715465281E-3</v>
      </c>
      <c r="F7273">
        <v>2.286219579270992E-2</v>
      </c>
    </row>
    <row r="7274" spans="1:6" x14ac:dyDescent="0.3">
      <c r="A7274" t="s">
        <v>1460</v>
      </c>
      <c r="B7274" t="s">
        <v>1461</v>
      </c>
      <c r="C7274" t="s">
        <v>2303</v>
      </c>
      <c r="D7274">
        <v>0.1234412264027152</v>
      </c>
      <c r="E7274">
        <v>5.9599799170053976E-3</v>
      </c>
      <c r="F7274">
        <v>2.2866336086073431E-2</v>
      </c>
    </row>
    <row r="7275" spans="1:6" x14ac:dyDescent="0.3">
      <c r="A7275" t="s">
        <v>1464</v>
      </c>
      <c r="B7275" t="s">
        <v>1465</v>
      </c>
      <c r="C7275" t="s">
        <v>2200</v>
      </c>
      <c r="D7275">
        <v>0.1243854913142954</v>
      </c>
      <c r="E7275">
        <v>5.5854351061760642E-3</v>
      </c>
      <c r="F7275">
        <v>2.291473792635448E-2</v>
      </c>
    </row>
    <row r="7276" spans="1:6" x14ac:dyDescent="0.3">
      <c r="A7276" t="s">
        <v>1462</v>
      </c>
      <c r="B7276" t="s">
        <v>1463</v>
      </c>
      <c r="C7276" t="s">
        <v>334</v>
      </c>
      <c r="D7276">
        <v>0.13287401158526779</v>
      </c>
      <c r="E7276">
        <v>3.0571736111781661E-3</v>
      </c>
      <c r="F7276">
        <v>2.2923637939222769E-2</v>
      </c>
    </row>
    <row r="7277" spans="1:6" x14ac:dyDescent="0.3">
      <c r="A7277" t="s">
        <v>1450</v>
      </c>
      <c r="B7277" t="s">
        <v>1451</v>
      </c>
      <c r="C7277" t="s">
        <v>2332</v>
      </c>
      <c r="D7277">
        <v>0.12963427776005071</v>
      </c>
      <c r="E7277">
        <v>3.8636000517091348E-3</v>
      </c>
      <c r="F7277">
        <v>2.2928503515423599E-2</v>
      </c>
    </row>
    <row r="7278" spans="1:6" x14ac:dyDescent="0.3">
      <c r="A7278" t="s">
        <v>1460</v>
      </c>
      <c r="B7278" t="s">
        <v>1461</v>
      </c>
      <c r="C7278" t="s">
        <v>1044</v>
      </c>
      <c r="D7278">
        <v>0.1233879893060166</v>
      </c>
      <c r="E7278">
        <v>5.9817533769335809E-3</v>
      </c>
      <c r="F7278">
        <v>2.293005461157873E-2</v>
      </c>
    </row>
    <row r="7279" spans="1:6" x14ac:dyDescent="0.3">
      <c r="A7279" t="s">
        <v>1452</v>
      </c>
      <c r="B7279" t="s">
        <v>1453</v>
      </c>
      <c r="C7279" t="s">
        <v>2395</v>
      </c>
      <c r="D7279">
        <v>0.12849420446838219</v>
      </c>
      <c r="E7279">
        <v>4.1903262002893843E-3</v>
      </c>
      <c r="F7279">
        <v>2.2935706538945218E-2</v>
      </c>
    </row>
    <row r="7280" spans="1:6" x14ac:dyDescent="0.3">
      <c r="A7280" t="s">
        <v>1454</v>
      </c>
      <c r="B7280" t="s">
        <v>1455</v>
      </c>
      <c r="C7280" t="s">
        <v>1774</v>
      </c>
      <c r="D7280">
        <v>0.1297193272479506</v>
      </c>
      <c r="E7280">
        <v>3.8401765656525398E-3</v>
      </c>
      <c r="F7280">
        <v>2.2942858378104478E-2</v>
      </c>
    </row>
    <row r="7281" spans="1:6" x14ac:dyDescent="0.3">
      <c r="A7281" t="s">
        <v>1460</v>
      </c>
      <c r="B7281" t="s">
        <v>1461</v>
      </c>
      <c r="C7281" t="s">
        <v>1522</v>
      </c>
      <c r="D7281">
        <v>0.1233657492261816</v>
      </c>
      <c r="E7281">
        <v>5.990870496405531E-3</v>
      </c>
      <c r="F7281">
        <v>2.2945189071220149E-2</v>
      </c>
    </row>
    <row r="7282" spans="1:6" x14ac:dyDescent="0.3">
      <c r="A7282" t="s">
        <v>1450</v>
      </c>
      <c r="B7282" t="s">
        <v>1451</v>
      </c>
      <c r="C7282" t="s">
        <v>2417</v>
      </c>
      <c r="D7282">
        <v>-0.1296007194309704</v>
      </c>
      <c r="E7282">
        <v>3.8728779002950632E-3</v>
      </c>
      <c r="F7282">
        <v>2.295287716877141E-2</v>
      </c>
    </row>
    <row r="7283" spans="1:6" x14ac:dyDescent="0.3">
      <c r="A7283" t="s">
        <v>1462</v>
      </c>
      <c r="B7283" t="s">
        <v>1463</v>
      </c>
      <c r="C7283" t="s">
        <v>2630</v>
      </c>
      <c r="D7283">
        <v>0.13283176462039401</v>
      </c>
      <c r="E7283">
        <v>3.0666210726770569E-3</v>
      </c>
      <c r="F7283">
        <v>2.2955701419246979E-2</v>
      </c>
    </row>
    <row r="7284" spans="1:6" x14ac:dyDescent="0.3">
      <c r="A7284" t="s">
        <v>1464</v>
      </c>
      <c r="B7284" t="s">
        <v>1465</v>
      </c>
      <c r="C7284" t="s">
        <v>2126</v>
      </c>
      <c r="D7284">
        <v>0.1243443346186745</v>
      </c>
      <c r="E7284">
        <v>5.6013080302045508E-3</v>
      </c>
      <c r="F7284">
        <v>2.2958639285390579E-2</v>
      </c>
    </row>
    <row r="7285" spans="1:6" x14ac:dyDescent="0.3">
      <c r="A7285" t="s">
        <v>1468</v>
      </c>
      <c r="B7285" t="s">
        <v>1469</v>
      </c>
      <c r="C7285" t="s">
        <v>1061</v>
      </c>
      <c r="D7285">
        <v>0.11661350036138669</v>
      </c>
      <c r="E7285">
        <v>9.4098815216013317E-3</v>
      </c>
      <c r="F7285">
        <v>2.3014029793051411E-2</v>
      </c>
    </row>
    <row r="7286" spans="1:6" x14ac:dyDescent="0.3">
      <c r="A7286" t="s">
        <v>1446</v>
      </c>
      <c r="B7286" t="s">
        <v>1447</v>
      </c>
      <c r="C7286" t="s">
        <v>1094</v>
      </c>
      <c r="D7286">
        <v>-0.1481655834327151</v>
      </c>
      <c r="E7286">
        <v>9.4500006059602081E-4</v>
      </c>
      <c r="F7286">
        <v>2.3048655324097451E-2</v>
      </c>
    </row>
    <row r="7287" spans="1:6" x14ac:dyDescent="0.3">
      <c r="A7287" t="s">
        <v>1452</v>
      </c>
      <c r="B7287" t="s">
        <v>1453</v>
      </c>
      <c r="C7287" t="s">
        <v>1696</v>
      </c>
      <c r="D7287">
        <v>0.1283924771805573</v>
      </c>
      <c r="E7287">
        <v>4.2206607869463503E-3</v>
      </c>
      <c r="F7287">
        <v>2.3073292159180851E-2</v>
      </c>
    </row>
    <row r="7288" spans="1:6" x14ac:dyDescent="0.3">
      <c r="A7288" t="s">
        <v>1462</v>
      </c>
      <c r="B7288" t="s">
        <v>1463</v>
      </c>
      <c r="C7288" t="s">
        <v>1026</v>
      </c>
      <c r="D7288">
        <v>0.13271836360292921</v>
      </c>
      <c r="E7288">
        <v>3.0921117269064342E-3</v>
      </c>
      <c r="F7288">
        <v>2.3107548747033101E-2</v>
      </c>
    </row>
    <row r="7289" spans="1:6" x14ac:dyDescent="0.3">
      <c r="A7289" t="s">
        <v>1460</v>
      </c>
      <c r="B7289" t="s">
        <v>1461</v>
      </c>
      <c r="C7289" t="s">
        <v>2048</v>
      </c>
      <c r="D7289">
        <v>-0.1232386056357038</v>
      </c>
      <c r="E7289">
        <v>6.043231926391562E-3</v>
      </c>
      <c r="F7289">
        <v>2.3125781483838051E-2</v>
      </c>
    </row>
    <row r="7290" spans="1:6" x14ac:dyDescent="0.3">
      <c r="A7290" t="s">
        <v>1464</v>
      </c>
      <c r="B7290" t="s">
        <v>1465</v>
      </c>
      <c r="C7290" t="s">
        <v>114</v>
      </c>
      <c r="D7290">
        <v>0.1242095562171735</v>
      </c>
      <c r="E7290">
        <v>5.6535724774491253E-3</v>
      </c>
      <c r="F7290">
        <v>2.3151483604609471E-2</v>
      </c>
    </row>
    <row r="7291" spans="1:6" x14ac:dyDescent="0.3">
      <c r="A7291" t="s">
        <v>1464</v>
      </c>
      <c r="B7291" t="s">
        <v>1465</v>
      </c>
      <c r="C7291" t="s">
        <v>2400</v>
      </c>
      <c r="D7291">
        <v>0.1241844610056511</v>
      </c>
      <c r="E7291">
        <v>5.6633522050699653E-3</v>
      </c>
      <c r="F7291">
        <v>2.3170157085995919E-2</v>
      </c>
    </row>
    <row r="7292" spans="1:6" x14ac:dyDescent="0.3">
      <c r="A7292" t="s">
        <v>6</v>
      </c>
      <c r="B7292" t="s">
        <v>7</v>
      </c>
      <c r="C7292" t="s">
        <v>2109</v>
      </c>
      <c r="D7292">
        <v>-0.1195313725412343</v>
      </c>
      <c r="E7292">
        <v>7.762423103704349E-3</v>
      </c>
      <c r="F7292">
        <v>2.3188018948414268E-2</v>
      </c>
    </row>
    <row r="7293" spans="1:6" x14ac:dyDescent="0.3">
      <c r="A7293" t="s">
        <v>1448</v>
      </c>
      <c r="B7293" t="s">
        <v>1449</v>
      </c>
      <c r="C7293" t="s">
        <v>22</v>
      </c>
      <c r="D7293">
        <v>-0.1305581509789546</v>
      </c>
      <c r="E7293">
        <v>3.6159529549065119E-3</v>
      </c>
      <c r="F7293">
        <v>2.3195397639927749E-2</v>
      </c>
    </row>
    <row r="7294" spans="1:6" x14ac:dyDescent="0.3">
      <c r="A7294" t="s">
        <v>1458</v>
      </c>
      <c r="B7294" t="s">
        <v>1459</v>
      </c>
      <c r="C7294" t="s">
        <v>1492</v>
      </c>
      <c r="D7294">
        <v>0.1200635230984864</v>
      </c>
      <c r="E7294">
        <v>7.4914237817157647E-3</v>
      </c>
      <c r="F7294">
        <v>2.3206162014679892E-2</v>
      </c>
    </row>
    <row r="7295" spans="1:6" x14ac:dyDescent="0.3">
      <c r="A7295" t="s">
        <v>1458</v>
      </c>
      <c r="B7295" t="s">
        <v>1459</v>
      </c>
      <c r="C7295" t="s">
        <v>2410</v>
      </c>
      <c r="D7295">
        <v>0.12005179500285749</v>
      </c>
      <c r="E7295">
        <v>7.4973040079128264E-3</v>
      </c>
      <c r="F7295">
        <v>2.320818165350421E-2</v>
      </c>
    </row>
    <row r="7296" spans="1:6" x14ac:dyDescent="0.3">
      <c r="A7296" t="s">
        <v>1466</v>
      </c>
      <c r="B7296" t="s">
        <v>1467</v>
      </c>
      <c r="C7296" t="s">
        <v>1813</v>
      </c>
      <c r="D7296">
        <v>0.12208616129310911</v>
      </c>
      <c r="E7296">
        <v>6.536916464323827E-3</v>
      </c>
      <c r="F7296">
        <v>2.3221120807535502E-2</v>
      </c>
    </row>
    <row r="7297" spans="1:6" x14ac:dyDescent="0.3">
      <c r="A7297" t="s">
        <v>1448</v>
      </c>
      <c r="B7297" t="s">
        <v>1449</v>
      </c>
      <c r="C7297" t="s">
        <v>1556</v>
      </c>
      <c r="D7297">
        <v>-0.1304790695455339</v>
      </c>
      <c r="E7297">
        <v>3.6365734420787279E-3</v>
      </c>
      <c r="F7297">
        <v>2.3263696373262151E-2</v>
      </c>
    </row>
    <row r="7298" spans="1:6" x14ac:dyDescent="0.3">
      <c r="A7298" t="s">
        <v>1448</v>
      </c>
      <c r="B7298" t="s">
        <v>1449</v>
      </c>
      <c r="C7298" t="s">
        <v>1103</v>
      </c>
      <c r="D7298">
        <v>-0.13047712579949111</v>
      </c>
      <c r="E7298">
        <v>3.6370816136616201E-3</v>
      </c>
      <c r="F7298">
        <v>2.3263696373262151E-2</v>
      </c>
    </row>
    <row r="7299" spans="1:6" x14ac:dyDescent="0.3">
      <c r="A7299" t="s">
        <v>1464</v>
      </c>
      <c r="B7299" t="s">
        <v>1465</v>
      </c>
      <c r="C7299" t="s">
        <v>459</v>
      </c>
      <c r="D7299">
        <v>0.12406266057104499</v>
      </c>
      <c r="E7299">
        <v>5.7110348813631346E-3</v>
      </c>
      <c r="F7299">
        <v>2.3279415829541739E-2</v>
      </c>
    </row>
    <row r="7300" spans="1:6" x14ac:dyDescent="0.3">
      <c r="A7300" t="s">
        <v>1464</v>
      </c>
      <c r="B7300" t="s">
        <v>1465</v>
      </c>
      <c r="C7300" t="s">
        <v>543</v>
      </c>
      <c r="D7300">
        <v>0.1240668430853631</v>
      </c>
      <c r="E7300">
        <v>5.7093915359610423E-3</v>
      </c>
      <c r="F7300">
        <v>2.3279415829541739E-2</v>
      </c>
    </row>
    <row r="7301" spans="1:6" x14ac:dyDescent="0.3">
      <c r="A7301" t="s">
        <v>1462</v>
      </c>
      <c r="B7301" t="s">
        <v>1463</v>
      </c>
      <c r="C7301" t="s">
        <v>923</v>
      </c>
      <c r="D7301">
        <v>0.1325428927983559</v>
      </c>
      <c r="E7301">
        <v>3.1319344152521329E-3</v>
      </c>
      <c r="F7301">
        <v>2.328753244439568E-2</v>
      </c>
    </row>
    <row r="7302" spans="1:6" x14ac:dyDescent="0.3">
      <c r="A7302" t="s">
        <v>1462</v>
      </c>
      <c r="B7302" t="s">
        <v>1463</v>
      </c>
      <c r="C7302" t="s">
        <v>1557</v>
      </c>
      <c r="D7302">
        <v>0.13255421499687731</v>
      </c>
      <c r="E7302">
        <v>3.129350868343316E-3</v>
      </c>
      <c r="F7302">
        <v>2.328753244439568E-2</v>
      </c>
    </row>
    <row r="7303" spans="1:6" x14ac:dyDescent="0.3">
      <c r="A7303" t="s">
        <v>1462</v>
      </c>
      <c r="B7303" t="s">
        <v>1463</v>
      </c>
      <c r="C7303" t="s">
        <v>2401</v>
      </c>
      <c r="D7303">
        <v>0.1326027679168596</v>
      </c>
      <c r="E7303">
        <v>3.1392732800302739E-3</v>
      </c>
      <c r="F7303">
        <v>2.330306704022473E-2</v>
      </c>
    </row>
    <row r="7304" spans="1:6" x14ac:dyDescent="0.3">
      <c r="A7304" t="s">
        <v>1452</v>
      </c>
      <c r="B7304" t="s">
        <v>1453</v>
      </c>
      <c r="C7304" t="s">
        <v>137</v>
      </c>
      <c r="D7304">
        <v>0.12822934034240679</v>
      </c>
      <c r="E7304">
        <v>4.2697221694095542E-3</v>
      </c>
      <c r="F7304">
        <v>2.3312788081191901E-2</v>
      </c>
    </row>
    <row r="7305" spans="1:6" x14ac:dyDescent="0.3">
      <c r="A7305" t="s">
        <v>1466</v>
      </c>
      <c r="B7305" t="s">
        <v>1467</v>
      </c>
      <c r="C7305" t="s">
        <v>1733</v>
      </c>
      <c r="D7305">
        <v>0.1220112026842663</v>
      </c>
      <c r="E7305">
        <v>6.5702460024411949E-3</v>
      </c>
      <c r="F7305">
        <v>2.3313606718494379E-2</v>
      </c>
    </row>
    <row r="7306" spans="1:6" x14ac:dyDescent="0.3">
      <c r="A7306" t="s">
        <v>1462</v>
      </c>
      <c r="B7306" t="s">
        <v>1463</v>
      </c>
      <c r="C7306" t="s">
        <v>2309</v>
      </c>
      <c r="D7306">
        <v>-0.1324786776332256</v>
      </c>
      <c r="E7306">
        <v>3.1466240132606198E-3</v>
      </c>
      <c r="F7306">
        <v>2.331863772097478E-2</v>
      </c>
    </row>
    <row r="7307" spans="1:6" x14ac:dyDescent="0.3">
      <c r="A7307" t="s">
        <v>1468</v>
      </c>
      <c r="B7307" t="s">
        <v>1469</v>
      </c>
      <c r="C7307" t="s">
        <v>295</v>
      </c>
      <c r="D7307">
        <v>0.1163947422849592</v>
      </c>
      <c r="E7307">
        <v>9.545098930401761E-3</v>
      </c>
      <c r="F7307">
        <v>2.3319039159082788E-2</v>
      </c>
    </row>
    <row r="7308" spans="1:6" x14ac:dyDescent="0.3">
      <c r="A7308" t="s">
        <v>1460</v>
      </c>
      <c r="B7308" t="s">
        <v>1461</v>
      </c>
      <c r="C7308" t="s">
        <v>2137</v>
      </c>
      <c r="D7308">
        <v>-0.1230764240115057</v>
      </c>
      <c r="E7308">
        <v>6.1106194092371289E-3</v>
      </c>
      <c r="F7308">
        <v>2.332333581909167E-2</v>
      </c>
    </row>
    <row r="7309" spans="1:6" x14ac:dyDescent="0.3">
      <c r="A7309" t="s">
        <v>1460</v>
      </c>
      <c r="B7309" t="s">
        <v>1461</v>
      </c>
      <c r="C7309" t="s">
        <v>64</v>
      </c>
      <c r="D7309">
        <v>0.1230870775907542</v>
      </c>
      <c r="E7309">
        <v>6.1061721617336924E-3</v>
      </c>
      <c r="F7309">
        <v>2.332333581909167E-2</v>
      </c>
    </row>
    <row r="7310" spans="1:6" x14ac:dyDescent="0.3">
      <c r="A7310" t="s">
        <v>1450</v>
      </c>
      <c r="B7310" t="s">
        <v>1451</v>
      </c>
      <c r="C7310" t="s">
        <v>1873</v>
      </c>
      <c r="D7310">
        <v>0.12934744974194529</v>
      </c>
      <c r="E7310">
        <v>3.943552549160039E-3</v>
      </c>
      <c r="F7310">
        <v>2.3340573020961888E-2</v>
      </c>
    </row>
    <row r="7311" spans="1:6" x14ac:dyDescent="0.3">
      <c r="A7311" t="s">
        <v>1468</v>
      </c>
      <c r="B7311" t="s">
        <v>1469</v>
      </c>
      <c r="C7311" t="s">
        <v>1673</v>
      </c>
      <c r="D7311">
        <v>0.11636060811406029</v>
      </c>
      <c r="E7311">
        <v>9.5663528109072669E-3</v>
      </c>
      <c r="F7311">
        <v>2.3358107880977641E-2</v>
      </c>
    </row>
    <row r="7312" spans="1:6" x14ac:dyDescent="0.3">
      <c r="A7312" t="s">
        <v>1466</v>
      </c>
      <c r="B7312" t="s">
        <v>1467</v>
      </c>
      <c r="C7312" t="s">
        <v>2493</v>
      </c>
      <c r="D7312">
        <v>-0.1219663041076931</v>
      </c>
      <c r="E7312">
        <v>6.5902825548445109E-3</v>
      </c>
      <c r="F7312">
        <v>2.336602576753577E-2</v>
      </c>
    </row>
    <row r="7313" spans="1:6" x14ac:dyDescent="0.3">
      <c r="A7313" t="s">
        <v>1460</v>
      </c>
      <c r="B7313" t="s">
        <v>1461</v>
      </c>
      <c r="C7313" t="s">
        <v>2265</v>
      </c>
      <c r="D7313">
        <v>0.123020384856383</v>
      </c>
      <c r="E7313">
        <v>6.1340604049772854E-3</v>
      </c>
      <c r="F7313">
        <v>2.3372612993728899E-2</v>
      </c>
    </row>
    <row r="7314" spans="1:6" x14ac:dyDescent="0.3">
      <c r="A7314" t="s">
        <v>1460</v>
      </c>
      <c r="B7314" t="s">
        <v>1461</v>
      </c>
      <c r="C7314" t="s">
        <v>1007</v>
      </c>
      <c r="D7314">
        <v>0.1230256859175254</v>
      </c>
      <c r="E7314">
        <v>6.1318395360949454E-3</v>
      </c>
      <c r="F7314">
        <v>2.3372612993728899E-2</v>
      </c>
    </row>
    <row r="7315" spans="1:6" x14ac:dyDescent="0.3">
      <c r="A7315" t="s">
        <v>1458</v>
      </c>
      <c r="B7315" t="s">
        <v>1459</v>
      </c>
      <c r="C7315" t="s">
        <v>1411</v>
      </c>
      <c r="D7315">
        <v>-0.1199527269561225</v>
      </c>
      <c r="E7315">
        <v>7.5775993354367998E-3</v>
      </c>
      <c r="F7315">
        <v>2.342406925487741E-2</v>
      </c>
    </row>
    <row r="7316" spans="1:6" x14ac:dyDescent="0.3">
      <c r="A7316" t="s">
        <v>1466</v>
      </c>
      <c r="B7316" t="s">
        <v>1467</v>
      </c>
      <c r="C7316" t="s">
        <v>884</v>
      </c>
      <c r="D7316">
        <v>0.1219132646927662</v>
      </c>
      <c r="E7316">
        <v>6.6140226243232717E-3</v>
      </c>
      <c r="F7316">
        <v>2.3431481587686358E-2</v>
      </c>
    </row>
    <row r="7317" spans="1:6" x14ac:dyDescent="0.3">
      <c r="A7317" t="s">
        <v>1462</v>
      </c>
      <c r="B7317" t="s">
        <v>1463</v>
      </c>
      <c r="C7317" t="s">
        <v>757</v>
      </c>
      <c r="D7317">
        <v>0.13236173536132351</v>
      </c>
      <c r="E7317">
        <v>3.1735361854885662E-3</v>
      </c>
      <c r="F7317">
        <v>2.3439812191986261E-2</v>
      </c>
    </row>
    <row r="7318" spans="1:6" x14ac:dyDescent="0.3">
      <c r="A7318" t="s">
        <v>1454</v>
      </c>
      <c r="B7318" t="s">
        <v>1455</v>
      </c>
      <c r="C7318" t="s">
        <v>2049</v>
      </c>
      <c r="D7318">
        <v>0.1293037997050196</v>
      </c>
      <c r="E7318">
        <v>3.9558503413700289E-3</v>
      </c>
      <c r="F7318">
        <v>2.3444619045849879E-2</v>
      </c>
    </row>
    <row r="7319" spans="1:6" x14ac:dyDescent="0.3">
      <c r="A7319" t="s">
        <v>1454</v>
      </c>
      <c r="B7319" t="s">
        <v>1455</v>
      </c>
      <c r="C7319" t="s">
        <v>818</v>
      </c>
      <c r="D7319">
        <v>0.12931027882161311</v>
      </c>
      <c r="E7319">
        <v>3.9540227486399328E-3</v>
      </c>
      <c r="F7319">
        <v>2.3444619045849879E-2</v>
      </c>
    </row>
    <row r="7320" spans="1:6" x14ac:dyDescent="0.3">
      <c r="A7320" t="s">
        <v>1454</v>
      </c>
      <c r="B7320" t="s">
        <v>1455</v>
      </c>
      <c r="C7320" t="s">
        <v>2055</v>
      </c>
      <c r="D7320">
        <v>0.12933827976510001</v>
      </c>
      <c r="E7320">
        <v>3.9461331872413094E-3</v>
      </c>
      <c r="F7320">
        <v>2.3444619045849879E-2</v>
      </c>
    </row>
    <row r="7321" spans="1:6" x14ac:dyDescent="0.3">
      <c r="A7321" t="s">
        <v>1456</v>
      </c>
      <c r="B7321" t="s">
        <v>1457</v>
      </c>
      <c r="C7321" t="s">
        <v>1671</v>
      </c>
      <c r="D7321">
        <v>0.1270051055179727</v>
      </c>
      <c r="E7321">
        <v>4.6546598467254122E-3</v>
      </c>
      <c r="F7321">
        <v>2.3452934233387179E-2</v>
      </c>
    </row>
    <row r="7322" spans="1:6" x14ac:dyDescent="0.3">
      <c r="A7322" t="s">
        <v>6</v>
      </c>
      <c r="B7322" t="s">
        <v>7</v>
      </c>
      <c r="C7322" t="s">
        <v>2646</v>
      </c>
      <c r="D7322">
        <v>0.1193004048878817</v>
      </c>
      <c r="E7322">
        <v>7.8827450792541207E-3</v>
      </c>
      <c r="F7322">
        <v>2.3500003631167929E-2</v>
      </c>
    </row>
    <row r="7323" spans="1:6" x14ac:dyDescent="0.3">
      <c r="A7323" t="s">
        <v>6</v>
      </c>
      <c r="B7323" t="s">
        <v>7</v>
      </c>
      <c r="C7323" t="s">
        <v>1992</v>
      </c>
      <c r="D7323">
        <v>-0.11928557328834059</v>
      </c>
      <c r="E7323">
        <v>7.8905281681680185E-3</v>
      </c>
      <c r="F7323">
        <v>2.3507419153354251E-2</v>
      </c>
    </row>
    <row r="7324" spans="1:6" x14ac:dyDescent="0.3">
      <c r="A7324" t="s">
        <v>1454</v>
      </c>
      <c r="B7324" t="s">
        <v>1455</v>
      </c>
      <c r="C7324" t="s">
        <v>1077</v>
      </c>
      <c r="D7324">
        <v>0.12923421826947509</v>
      </c>
      <c r="E7324">
        <v>3.9755257434240434E-3</v>
      </c>
      <c r="F7324">
        <v>2.35298117000791E-2</v>
      </c>
    </row>
    <row r="7325" spans="1:6" x14ac:dyDescent="0.3">
      <c r="A7325" t="s">
        <v>1446</v>
      </c>
      <c r="B7325" t="s">
        <v>1447</v>
      </c>
      <c r="C7325" t="s">
        <v>258</v>
      </c>
      <c r="D7325">
        <v>-0.14783390313969971</v>
      </c>
      <c r="E7325">
        <v>9.705585523007963E-4</v>
      </c>
      <c r="F7325">
        <v>2.3542674391602379E-2</v>
      </c>
    </row>
    <row r="7326" spans="1:6" x14ac:dyDescent="0.3">
      <c r="A7326" t="s">
        <v>1448</v>
      </c>
      <c r="B7326" t="s">
        <v>1449</v>
      </c>
      <c r="C7326" t="s">
        <v>2271</v>
      </c>
      <c r="D7326">
        <v>-0.1302710256039</v>
      </c>
      <c r="E7326">
        <v>3.6913310500490881E-3</v>
      </c>
      <c r="F7326">
        <v>2.3542842717195259E-2</v>
      </c>
    </row>
    <row r="7327" spans="1:6" x14ac:dyDescent="0.3">
      <c r="A7327" t="s">
        <v>1466</v>
      </c>
      <c r="B7327" t="s">
        <v>1467</v>
      </c>
      <c r="C7327" t="s">
        <v>2206</v>
      </c>
      <c r="D7327">
        <v>-0.121817255259534</v>
      </c>
      <c r="E7327">
        <v>6.6571908271136513E-3</v>
      </c>
      <c r="F7327">
        <v>2.3546828750245021E-2</v>
      </c>
    </row>
    <row r="7328" spans="1:6" x14ac:dyDescent="0.3">
      <c r="A7328" t="s">
        <v>1454</v>
      </c>
      <c r="B7328" t="s">
        <v>1455</v>
      </c>
      <c r="C7328" t="s">
        <v>1648</v>
      </c>
      <c r="D7328">
        <v>0.12919671742786409</v>
      </c>
      <c r="E7328">
        <v>3.9861664789224236E-3</v>
      </c>
      <c r="F7328">
        <v>2.3561375499249849E-2</v>
      </c>
    </row>
    <row r="7329" spans="1:6" x14ac:dyDescent="0.3">
      <c r="A7329" t="s">
        <v>1456</v>
      </c>
      <c r="B7329" t="s">
        <v>1457</v>
      </c>
      <c r="C7329" t="s">
        <v>1014</v>
      </c>
      <c r="D7329">
        <v>-0.12691305381147819</v>
      </c>
      <c r="E7329">
        <v>4.6848329546161161E-3</v>
      </c>
      <c r="F7329">
        <v>2.356735384501853E-2</v>
      </c>
    </row>
    <row r="7330" spans="1:6" x14ac:dyDescent="0.3">
      <c r="A7330" t="s">
        <v>1446</v>
      </c>
      <c r="B7330" t="s">
        <v>1447</v>
      </c>
      <c r="C7330" t="s">
        <v>656</v>
      </c>
      <c r="D7330">
        <v>-0.14760871852987459</v>
      </c>
      <c r="E7330">
        <v>9.8827285057914434E-4</v>
      </c>
      <c r="F7330">
        <v>2.3578320672912691E-2</v>
      </c>
    </row>
    <row r="7331" spans="1:6" x14ac:dyDescent="0.3">
      <c r="A7331" t="s">
        <v>1446</v>
      </c>
      <c r="B7331" t="s">
        <v>1447</v>
      </c>
      <c r="C7331" t="s">
        <v>1055</v>
      </c>
      <c r="D7331">
        <v>-0.14758797704031379</v>
      </c>
      <c r="E7331">
        <v>9.8991941479426525E-4</v>
      </c>
      <c r="F7331">
        <v>2.3578320672912691E-2</v>
      </c>
    </row>
    <row r="7332" spans="1:6" x14ac:dyDescent="0.3">
      <c r="A7332" t="s">
        <v>1446</v>
      </c>
      <c r="B7332" t="s">
        <v>1447</v>
      </c>
      <c r="C7332" t="s">
        <v>1637</v>
      </c>
      <c r="D7332">
        <v>0.1476080054398631</v>
      </c>
      <c r="E7332">
        <v>9.8832941727749969E-4</v>
      </c>
      <c r="F7332">
        <v>2.3578320672912691E-2</v>
      </c>
    </row>
    <row r="7333" spans="1:6" x14ac:dyDescent="0.3">
      <c r="A7333" t="s">
        <v>1464</v>
      </c>
      <c r="B7333" t="s">
        <v>1465</v>
      </c>
      <c r="C7333" t="s">
        <v>1479</v>
      </c>
      <c r="D7333">
        <v>0.1238108809672554</v>
      </c>
      <c r="E7333">
        <v>5.8107480788968189E-3</v>
      </c>
      <c r="F7333">
        <v>2.3620797364673062E-2</v>
      </c>
    </row>
    <row r="7334" spans="1:6" x14ac:dyDescent="0.3">
      <c r="A7334" t="s">
        <v>1448</v>
      </c>
      <c r="B7334" t="s">
        <v>1449</v>
      </c>
      <c r="C7334" t="s">
        <v>2480</v>
      </c>
      <c r="D7334">
        <v>0.1301719551549364</v>
      </c>
      <c r="E7334">
        <v>3.717668364174624E-3</v>
      </c>
      <c r="F7334">
        <v>2.364287946786699E-2</v>
      </c>
    </row>
    <row r="7335" spans="1:6" x14ac:dyDescent="0.3">
      <c r="A7335" t="s">
        <v>1450</v>
      </c>
      <c r="B7335" t="s">
        <v>1451</v>
      </c>
      <c r="C7335" t="s">
        <v>2388</v>
      </c>
      <c r="D7335">
        <v>0.12914629946389461</v>
      </c>
      <c r="E7335">
        <v>4.0005130332584748E-3</v>
      </c>
      <c r="F7335">
        <v>2.364617490630409E-2</v>
      </c>
    </row>
    <row r="7336" spans="1:6" x14ac:dyDescent="0.3">
      <c r="A7336" t="s">
        <v>1462</v>
      </c>
      <c r="B7336" t="s">
        <v>1463</v>
      </c>
      <c r="C7336" t="s">
        <v>1860</v>
      </c>
      <c r="D7336">
        <v>0.1321636044081293</v>
      </c>
      <c r="E7336">
        <v>3.2196102279324311E-3</v>
      </c>
      <c r="F7336">
        <v>2.366200298309944E-2</v>
      </c>
    </row>
    <row r="7337" spans="1:6" x14ac:dyDescent="0.3">
      <c r="A7337" t="s">
        <v>1450</v>
      </c>
      <c r="B7337" t="s">
        <v>1451</v>
      </c>
      <c r="C7337" t="s">
        <v>2598</v>
      </c>
      <c r="D7337">
        <v>-0.12910220480932399</v>
      </c>
      <c r="E7337">
        <v>4.0130985684978492E-3</v>
      </c>
      <c r="F7337">
        <v>2.3689022002077061E-2</v>
      </c>
    </row>
    <row r="7338" spans="1:6" x14ac:dyDescent="0.3">
      <c r="A7338" t="s">
        <v>1464</v>
      </c>
      <c r="B7338" t="s">
        <v>1465</v>
      </c>
      <c r="C7338" t="s">
        <v>616</v>
      </c>
      <c r="D7338">
        <v>0.1237509844585485</v>
      </c>
      <c r="E7338">
        <v>5.8346983298969294E-3</v>
      </c>
      <c r="F7338">
        <v>2.3696455522792748E-2</v>
      </c>
    </row>
    <row r="7339" spans="1:6" x14ac:dyDescent="0.3">
      <c r="A7339" t="s">
        <v>1450</v>
      </c>
      <c r="B7339" t="s">
        <v>1451</v>
      </c>
      <c r="C7339" t="s">
        <v>1079</v>
      </c>
      <c r="D7339">
        <v>-0.12910497821363701</v>
      </c>
      <c r="E7339">
        <v>4.0359429950112703E-3</v>
      </c>
      <c r="F7339">
        <v>2.3744751706749511E-2</v>
      </c>
    </row>
    <row r="7340" spans="1:6" x14ac:dyDescent="0.3">
      <c r="A7340" t="s">
        <v>1450</v>
      </c>
      <c r="B7340" t="s">
        <v>1451</v>
      </c>
      <c r="C7340" t="s">
        <v>2581</v>
      </c>
      <c r="D7340">
        <v>-0.12904372365855329</v>
      </c>
      <c r="E7340">
        <v>4.0298455899630426E-3</v>
      </c>
      <c r="F7340">
        <v>2.3744751706749511E-2</v>
      </c>
    </row>
    <row r="7341" spans="1:6" x14ac:dyDescent="0.3">
      <c r="A7341" t="s">
        <v>1450</v>
      </c>
      <c r="B7341" t="s">
        <v>1451</v>
      </c>
      <c r="C7341" t="s">
        <v>2501</v>
      </c>
      <c r="D7341">
        <v>0.12899468931363661</v>
      </c>
      <c r="E7341">
        <v>4.0439360870246971E-3</v>
      </c>
      <c r="F7341">
        <v>2.3744751706749511E-2</v>
      </c>
    </row>
    <row r="7342" spans="1:6" x14ac:dyDescent="0.3">
      <c r="A7342" t="s">
        <v>1446</v>
      </c>
      <c r="B7342" t="s">
        <v>1447</v>
      </c>
      <c r="C7342" t="s">
        <v>260</v>
      </c>
      <c r="D7342">
        <v>-0.1472984616484668</v>
      </c>
      <c r="E7342">
        <v>1.01316852392038E-3</v>
      </c>
      <c r="F7342">
        <v>2.3746871648007279E-2</v>
      </c>
    </row>
    <row r="7343" spans="1:6" x14ac:dyDescent="0.3">
      <c r="A7343" t="s">
        <v>1446</v>
      </c>
      <c r="B7343" t="s">
        <v>1447</v>
      </c>
      <c r="C7343" t="s">
        <v>1576</v>
      </c>
      <c r="D7343">
        <v>-0.14729218480494899</v>
      </c>
      <c r="E7343">
        <v>1.013678111972293E-3</v>
      </c>
      <c r="F7343">
        <v>2.3746871648007279E-2</v>
      </c>
    </row>
    <row r="7344" spans="1:6" x14ac:dyDescent="0.3">
      <c r="A7344" t="s">
        <v>1464</v>
      </c>
      <c r="B7344" t="s">
        <v>1465</v>
      </c>
      <c r="C7344" t="s">
        <v>1497</v>
      </c>
      <c r="D7344">
        <v>0.1236931608004177</v>
      </c>
      <c r="E7344">
        <v>5.8579038603754014E-3</v>
      </c>
      <c r="F7344">
        <v>2.3747246791056081E-2</v>
      </c>
    </row>
    <row r="7345" spans="1:6" x14ac:dyDescent="0.3">
      <c r="A7345" t="s">
        <v>1464</v>
      </c>
      <c r="B7345" t="s">
        <v>1465</v>
      </c>
      <c r="C7345" t="s">
        <v>541</v>
      </c>
      <c r="D7345">
        <v>0.1237011530337031</v>
      </c>
      <c r="E7345">
        <v>5.8546915213217752E-3</v>
      </c>
      <c r="F7345">
        <v>2.3747246791056081E-2</v>
      </c>
    </row>
    <row r="7346" spans="1:6" x14ac:dyDescent="0.3">
      <c r="A7346" t="s">
        <v>1456</v>
      </c>
      <c r="B7346" t="s">
        <v>1457</v>
      </c>
      <c r="C7346" t="s">
        <v>2406</v>
      </c>
      <c r="D7346">
        <v>-0.12675089314861029</v>
      </c>
      <c r="E7346">
        <v>4.7384163827266191E-3</v>
      </c>
      <c r="F7346">
        <v>2.375397620336708E-2</v>
      </c>
    </row>
    <row r="7347" spans="1:6" x14ac:dyDescent="0.3">
      <c r="A7347" t="s">
        <v>1456</v>
      </c>
      <c r="B7347" t="s">
        <v>1457</v>
      </c>
      <c r="C7347" t="s">
        <v>893</v>
      </c>
      <c r="D7347">
        <v>-0.1267426254223569</v>
      </c>
      <c r="E7347">
        <v>4.7411630809153496E-3</v>
      </c>
      <c r="F7347">
        <v>2.375397620336708E-2</v>
      </c>
    </row>
    <row r="7348" spans="1:6" x14ac:dyDescent="0.3">
      <c r="A7348" t="s">
        <v>1456</v>
      </c>
      <c r="B7348" t="s">
        <v>1457</v>
      </c>
      <c r="C7348" t="s">
        <v>2163</v>
      </c>
      <c r="D7348">
        <v>-0.12670330102249419</v>
      </c>
      <c r="E7348">
        <v>4.7542470837580444E-3</v>
      </c>
      <c r="F7348">
        <v>2.3765881536939142E-2</v>
      </c>
    </row>
    <row r="7349" spans="1:6" x14ac:dyDescent="0.3">
      <c r="A7349" t="s">
        <v>1460</v>
      </c>
      <c r="B7349" t="s">
        <v>1461</v>
      </c>
      <c r="C7349" t="s">
        <v>1796</v>
      </c>
      <c r="D7349">
        <v>-0.1227095130465537</v>
      </c>
      <c r="E7349">
        <v>6.2655693129828717E-3</v>
      </c>
      <c r="F7349">
        <v>2.3832786786915999E-2</v>
      </c>
    </row>
    <row r="7350" spans="1:6" x14ac:dyDescent="0.3">
      <c r="A7350" t="s">
        <v>1456</v>
      </c>
      <c r="B7350" t="s">
        <v>1457</v>
      </c>
      <c r="C7350" t="s">
        <v>2313</v>
      </c>
      <c r="D7350">
        <v>0.12663719659938041</v>
      </c>
      <c r="E7350">
        <v>4.7763147609134844E-3</v>
      </c>
      <c r="F7350">
        <v>2.3849337709443148E-2</v>
      </c>
    </row>
    <row r="7351" spans="1:6" x14ac:dyDescent="0.3">
      <c r="A7351" t="s">
        <v>1450</v>
      </c>
      <c r="B7351" t="s">
        <v>1451</v>
      </c>
      <c r="C7351" t="s">
        <v>2628</v>
      </c>
      <c r="D7351">
        <v>0.1289101059081999</v>
      </c>
      <c r="E7351">
        <v>4.0683467775643224E-3</v>
      </c>
      <c r="F7351">
        <v>2.3856527537130811E-2</v>
      </c>
    </row>
    <row r="7352" spans="1:6" x14ac:dyDescent="0.3">
      <c r="A7352" t="s">
        <v>1462</v>
      </c>
      <c r="B7352" t="s">
        <v>1463</v>
      </c>
      <c r="C7352" t="s">
        <v>1975</v>
      </c>
      <c r="D7352">
        <v>0.13197785077235</v>
      </c>
      <c r="E7352">
        <v>3.263357065541561E-3</v>
      </c>
      <c r="F7352">
        <v>2.3864978606159791E-2</v>
      </c>
    </row>
    <row r="7353" spans="1:6" x14ac:dyDescent="0.3">
      <c r="A7353" t="s">
        <v>1462</v>
      </c>
      <c r="B7353" t="s">
        <v>1463</v>
      </c>
      <c r="C7353" t="s">
        <v>477</v>
      </c>
      <c r="D7353">
        <v>0.13197985160949871</v>
      </c>
      <c r="E7353">
        <v>3.262882986071987E-3</v>
      </c>
      <c r="F7353">
        <v>2.3864978606159791E-2</v>
      </c>
    </row>
    <row r="7354" spans="1:6" x14ac:dyDescent="0.3">
      <c r="A7354" t="s">
        <v>1452</v>
      </c>
      <c r="B7354" t="s">
        <v>1453</v>
      </c>
      <c r="C7354" t="s">
        <v>873</v>
      </c>
      <c r="D7354">
        <v>0.1278233560221349</v>
      </c>
      <c r="E7354">
        <v>4.3940627786067908E-3</v>
      </c>
      <c r="F7354">
        <v>2.3874228487436411E-2</v>
      </c>
    </row>
    <row r="7355" spans="1:6" x14ac:dyDescent="0.3">
      <c r="A7355" t="s">
        <v>6</v>
      </c>
      <c r="B7355" t="s">
        <v>7</v>
      </c>
      <c r="C7355" t="s">
        <v>717</v>
      </c>
      <c r="D7355">
        <v>0.1190218969077151</v>
      </c>
      <c r="E7355">
        <v>8.0300461896637126E-3</v>
      </c>
      <c r="F7355">
        <v>2.387500002405708E-2</v>
      </c>
    </row>
    <row r="7356" spans="1:6" x14ac:dyDescent="0.3">
      <c r="A7356" t="s">
        <v>6</v>
      </c>
      <c r="B7356" t="s">
        <v>7</v>
      </c>
      <c r="C7356" t="s">
        <v>2685</v>
      </c>
      <c r="D7356">
        <v>0.11902220475232191</v>
      </c>
      <c r="E7356">
        <v>8.0298820252734313E-3</v>
      </c>
      <c r="F7356">
        <v>2.387500002405708E-2</v>
      </c>
    </row>
    <row r="7357" spans="1:6" x14ac:dyDescent="0.3">
      <c r="A7357" t="s">
        <v>1450</v>
      </c>
      <c r="B7357" t="s">
        <v>1451</v>
      </c>
      <c r="C7357" t="s">
        <v>2198</v>
      </c>
      <c r="D7357">
        <v>-0.1288228615378976</v>
      </c>
      <c r="E7357">
        <v>4.093665039552487E-3</v>
      </c>
      <c r="F7357">
        <v>2.391191776225636E-2</v>
      </c>
    </row>
    <row r="7358" spans="1:6" x14ac:dyDescent="0.3">
      <c r="A7358" t="s">
        <v>1450</v>
      </c>
      <c r="B7358" t="s">
        <v>1451</v>
      </c>
      <c r="C7358" t="s">
        <v>1287</v>
      </c>
      <c r="D7358">
        <v>0.12883576311314951</v>
      </c>
      <c r="E7358">
        <v>4.0899120507614318E-3</v>
      </c>
      <c r="F7358">
        <v>2.391191776225636E-2</v>
      </c>
    </row>
    <row r="7359" spans="1:6" x14ac:dyDescent="0.3">
      <c r="A7359" t="s">
        <v>1462</v>
      </c>
      <c r="B7359" t="s">
        <v>1463</v>
      </c>
      <c r="C7359" t="s">
        <v>2432</v>
      </c>
      <c r="D7359">
        <v>0.13192186784383089</v>
      </c>
      <c r="E7359">
        <v>3.276647082149755E-3</v>
      </c>
      <c r="F7359">
        <v>2.3922757232997961E-2</v>
      </c>
    </row>
    <row r="7360" spans="1:6" x14ac:dyDescent="0.3">
      <c r="A7360" t="s">
        <v>1468</v>
      </c>
      <c r="B7360" t="s">
        <v>1469</v>
      </c>
      <c r="C7360" t="s">
        <v>945</v>
      </c>
      <c r="D7360">
        <v>0.1159670014642174</v>
      </c>
      <c r="E7360">
        <v>9.8144914664269247E-3</v>
      </c>
      <c r="F7360">
        <v>2.3924507204540979E-2</v>
      </c>
    </row>
    <row r="7361" spans="1:6" x14ac:dyDescent="0.3">
      <c r="A7361" t="s">
        <v>1460</v>
      </c>
      <c r="B7361" t="s">
        <v>1461</v>
      </c>
      <c r="C7361" t="s">
        <v>1131</v>
      </c>
      <c r="D7361">
        <v>0.12262640402234889</v>
      </c>
      <c r="E7361">
        <v>6.3011531346549004E-3</v>
      </c>
      <c r="F7361">
        <v>2.394761880542217E-2</v>
      </c>
    </row>
    <row r="7362" spans="1:6" x14ac:dyDescent="0.3">
      <c r="A7362" t="s">
        <v>1460</v>
      </c>
      <c r="B7362" t="s">
        <v>1461</v>
      </c>
      <c r="C7362" t="s">
        <v>2313</v>
      </c>
      <c r="D7362">
        <v>-0.1225925285709077</v>
      </c>
      <c r="E7362">
        <v>6.3157091386862691E-3</v>
      </c>
      <c r="F7362">
        <v>2.3961908433015679E-2</v>
      </c>
    </row>
    <row r="7363" spans="1:6" x14ac:dyDescent="0.3">
      <c r="A7363" t="s">
        <v>1460</v>
      </c>
      <c r="B7363" t="s">
        <v>1461</v>
      </c>
      <c r="C7363" t="s">
        <v>433</v>
      </c>
      <c r="D7363">
        <v>0.1226046085452939</v>
      </c>
      <c r="E7363">
        <v>6.3105150149875651E-3</v>
      </c>
      <c r="F7363">
        <v>2.3961908433015679E-2</v>
      </c>
    </row>
    <row r="7364" spans="1:6" x14ac:dyDescent="0.3">
      <c r="A7364" t="s">
        <v>1446</v>
      </c>
      <c r="B7364" t="s">
        <v>1447</v>
      </c>
      <c r="C7364" t="s">
        <v>1836</v>
      </c>
      <c r="D7364">
        <v>-0.14708003368650921</v>
      </c>
      <c r="E7364">
        <v>1.031041413132115E-3</v>
      </c>
      <c r="F7364">
        <v>2.3962266140803441E-2</v>
      </c>
    </row>
    <row r="7365" spans="1:6" x14ac:dyDescent="0.3">
      <c r="A7365" t="s">
        <v>1464</v>
      </c>
      <c r="B7365" t="s">
        <v>1465</v>
      </c>
      <c r="C7365" t="s">
        <v>409</v>
      </c>
      <c r="D7365">
        <v>0.1235137991800565</v>
      </c>
      <c r="E7365">
        <v>5.9304130388617279E-3</v>
      </c>
      <c r="F7365">
        <v>2.396610695691917E-2</v>
      </c>
    </row>
    <row r="7366" spans="1:6" x14ac:dyDescent="0.3">
      <c r="A7366" t="s">
        <v>1462</v>
      </c>
      <c r="B7366" t="s">
        <v>1463</v>
      </c>
      <c r="C7366" t="s">
        <v>256</v>
      </c>
      <c r="D7366">
        <v>0.1318623640731871</v>
      </c>
      <c r="E7366">
        <v>3.290826798811312E-3</v>
      </c>
      <c r="F7366">
        <v>2.3970470880540402E-2</v>
      </c>
    </row>
    <row r="7367" spans="1:6" x14ac:dyDescent="0.3">
      <c r="A7367" t="s">
        <v>1446</v>
      </c>
      <c r="B7367" t="s">
        <v>1447</v>
      </c>
      <c r="C7367" t="s">
        <v>1296</v>
      </c>
      <c r="D7367">
        <v>0.14700331429321531</v>
      </c>
      <c r="E7367">
        <v>1.0373877022871231E-3</v>
      </c>
      <c r="F7367">
        <v>2.398418755444031E-2</v>
      </c>
    </row>
    <row r="7368" spans="1:6" x14ac:dyDescent="0.3">
      <c r="A7368" t="s">
        <v>1448</v>
      </c>
      <c r="B7368" t="s">
        <v>1449</v>
      </c>
      <c r="C7368" t="s">
        <v>665</v>
      </c>
      <c r="D7368">
        <v>-0.12987722487671721</v>
      </c>
      <c r="E7368">
        <v>3.7970307670582531E-3</v>
      </c>
      <c r="F7368">
        <v>2.3990096727607629E-2</v>
      </c>
    </row>
    <row r="7369" spans="1:6" x14ac:dyDescent="0.3">
      <c r="A7369" t="s">
        <v>1454</v>
      </c>
      <c r="B7369" t="s">
        <v>1455</v>
      </c>
      <c r="C7369" t="s">
        <v>1723</v>
      </c>
      <c r="D7369">
        <v>-0.12890438815913979</v>
      </c>
      <c r="E7369">
        <v>4.0700017159203492E-3</v>
      </c>
      <c r="F7369">
        <v>2.399301144351983E-2</v>
      </c>
    </row>
    <row r="7370" spans="1:6" x14ac:dyDescent="0.3">
      <c r="A7370" t="s">
        <v>1466</v>
      </c>
      <c r="B7370" t="s">
        <v>1467</v>
      </c>
      <c r="C7370" t="s">
        <v>1703</v>
      </c>
      <c r="D7370">
        <v>-0.1214920106851409</v>
      </c>
      <c r="E7370">
        <v>6.8053118306762549E-3</v>
      </c>
      <c r="F7370">
        <v>2.4013338009834569E-2</v>
      </c>
    </row>
    <row r="7371" spans="1:6" x14ac:dyDescent="0.3">
      <c r="A7371" t="s">
        <v>1468</v>
      </c>
      <c r="B7371" t="s">
        <v>1469</v>
      </c>
      <c r="C7371" t="s">
        <v>2483</v>
      </c>
      <c r="D7371">
        <v>0.1158668372863951</v>
      </c>
      <c r="E7371">
        <v>9.8785429785993167E-3</v>
      </c>
      <c r="F7371">
        <v>2.4067427158069359E-2</v>
      </c>
    </row>
    <row r="7372" spans="1:6" x14ac:dyDescent="0.3">
      <c r="A7372" t="s">
        <v>1458</v>
      </c>
      <c r="B7372" t="s">
        <v>1459</v>
      </c>
      <c r="C7372" t="s">
        <v>1722</v>
      </c>
      <c r="D7372">
        <v>0.1194439193035733</v>
      </c>
      <c r="E7372">
        <v>7.8077872712258353E-3</v>
      </c>
      <c r="F7372">
        <v>2.4068588678452421E-2</v>
      </c>
    </row>
    <row r="7373" spans="1:6" x14ac:dyDescent="0.3">
      <c r="A7373" t="s">
        <v>1460</v>
      </c>
      <c r="B7373" t="s">
        <v>1461</v>
      </c>
      <c r="C7373" t="s">
        <v>1821</v>
      </c>
      <c r="D7373">
        <v>0.122510338822003</v>
      </c>
      <c r="E7373">
        <v>6.351150884280384E-3</v>
      </c>
      <c r="F7373">
        <v>2.407579741701163E-2</v>
      </c>
    </row>
    <row r="7374" spans="1:6" x14ac:dyDescent="0.3">
      <c r="A7374" t="s">
        <v>1448</v>
      </c>
      <c r="B7374" t="s">
        <v>1449</v>
      </c>
      <c r="C7374" t="s">
        <v>238</v>
      </c>
      <c r="D7374">
        <v>-0.1297533782781396</v>
      </c>
      <c r="E7374">
        <v>3.830834682577622E-3</v>
      </c>
      <c r="F7374">
        <v>2.4092605813545279E-2</v>
      </c>
    </row>
    <row r="7375" spans="1:6" x14ac:dyDescent="0.3">
      <c r="A7375" t="s">
        <v>1448</v>
      </c>
      <c r="B7375" t="s">
        <v>1449</v>
      </c>
      <c r="C7375" t="s">
        <v>620</v>
      </c>
      <c r="D7375">
        <v>0.12974984019793021</v>
      </c>
      <c r="E7375">
        <v>3.8318043938641521E-3</v>
      </c>
      <c r="F7375">
        <v>2.4092605813545279E-2</v>
      </c>
    </row>
    <row r="7376" spans="1:6" x14ac:dyDescent="0.3">
      <c r="A7376" t="s">
        <v>1462</v>
      </c>
      <c r="B7376" t="s">
        <v>1463</v>
      </c>
      <c r="C7376" t="s">
        <v>1313</v>
      </c>
      <c r="D7376">
        <v>0.13175403472238159</v>
      </c>
      <c r="E7376">
        <v>3.3167847776440248E-3</v>
      </c>
      <c r="F7376">
        <v>2.4096902828088101E-2</v>
      </c>
    </row>
    <row r="7377" spans="1:6" x14ac:dyDescent="0.3">
      <c r="A7377" t="s">
        <v>1448</v>
      </c>
      <c r="B7377" t="s">
        <v>1449</v>
      </c>
      <c r="C7377" t="s">
        <v>2667</v>
      </c>
      <c r="D7377">
        <v>0.12968753068879249</v>
      </c>
      <c r="E7377">
        <v>3.8489185613601938E-3</v>
      </c>
      <c r="F7377">
        <v>2.4131849567624149E-2</v>
      </c>
    </row>
    <row r="7378" spans="1:6" x14ac:dyDescent="0.3">
      <c r="A7378" t="s">
        <v>1452</v>
      </c>
      <c r="B7378" t="s">
        <v>1453</v>
      </c>
      <c r="C7378" t="s">
        <v>1568</v>
      </c>
      <c r="D7378">
        <v>0.1276341824259081</v>
      </c>
      <c r="E7378">
        <v>4.4531107954633303E-3</v>
      </c>
      <c r="F7378">
        <v>2.4135969256485621E-2</v>
      </c>
    </row>
    <row r="7379" spans="1:6" x14ac:dyDescent="0.3">
      <c r="A7379" t="s">
        <v>1454</v>
      </c>
      <c r="B7379" t="s">
        <v>1455</v>
      </c>
      <c r="C7379" t="s">
        <v>2109</v>
      </c>
      <c r="D7379">
        <v>0.12874634773263591</v>
      </c>
      <c r="E7379">
        <v>4.1159865401440782E-3</v>
      </c>
      <c r="F7379">
        <v>2.4167809856745451E-2</v>
      </c>
    </row>
    <row r="7380" spans="1:6" x14ac:dyDescent="0.3">
      <c r="A7380" t="s">
        <v>1452</v>
      </c>
      <c r="B7380" t="s">
        <v>1453</v>
      </c>
      <c r="C7380" t="s">
        <v>915</v>
      </c>
      <c r="D7380">
        <v>0.12761970626996089</v>
      </c>
      <c r="E7380">
        <v>4.4824350347705448E-3</v>
      </c>
      <c r="F7380">
        <v>2.4235723653284351E-2</v>
      </c>
    </row>
    <row r="7381" spans="1:6" x14ac:dyDescent="0.3">
      <c r="A7381" t="s">
        <v>1466</v>
      </c>
      <c r="B7381" t="s">
        <v>1467</v>
      </c>
      <c r="C7381" t="s">
        <v>2363</v>
      </c>
      <c r="D7381">
        <v>-0.1212941328297175</v>
      </c>
      <c r="E7381">
        <v>6.8968662979514653E-3</v>
      </c>
      <c r="F7381">
        <v>2.4278500790330341E-2</v>
      </c>
    </row>
    <row r="7382" spans="1:6" x14ac:dyDescent="0.3">
      <c r="A7382" t="s">
        <v>1450</v>
      </c>
      <c r="B7382" t="s">
        <v>1451</v>
      </c>
      <c r="C7382" t="s">
        <v>645</v>
      </c>
      <c r="D7382">
        <v>-0.1285777353816267</v>
      </c>
      <c r="E7382">
        <v>4.1655652628640287E-3</v>
      </c>
      <c r="F7382">
        <v>2.429821839928176E-2</v>
      </c>
    </row>
    <row r="7383" spans="1:6" x14ac:dyDescent="0.3">
      <c r="A7383" t="s">
        <v>1456</v>
      </c>
      <c r="B7383" t="s">
        <v>1457</v>
      </c>
      <c r="C7383" t="s">
        <v>592</v>
      </c>
      <c r="D7383">
        <v>-0.12633213869369389</v>
      </c>
      <c r="E7383">
        <v>4.8793544574319957E-3</v>
      </c>
      <c r="F7383">
        <v>2.4309152005096112E-2</v>
      </c>
    </row>
    <row r="7384" spans="1:6" x14ac:dyDescent="0.3">
      <c r="A7384" t="s">
        <v>1452</v>
      </c>
      <c r="B7384" t="s">
        <v>1453</v>
      </c>
      <c r="C7384" t="s">
        <v>284</v>
      </c>
      <c r="D7384">
        <v>0.12746059260570861</v>
      </c>
      <c r="E7384">
        <v>4.5079242496344806E-3</v>
      </c>
      <c r="F7384">
        <v>2.4314308316072251E-2</v>
      </c>
    </row>
    <row r="7385" spans="1:6" x14ac:dyDescent="0.3">
      <c r="A7385" t="s">
        <v>6</v>
      </c>
      <c r="B7385" t="s">
        <v>7</v>
      </c>
      <c r="C7385" t="s">
        <v>2394</v>
      </c>
      <c r="D7385">
        <v>0.11872172442616501</v>
      </c>
      <c r="E7385">
        <v>8.1915521503532276E-3</v>
      </c>
      <c r="F7385">
        <v>2.4322608692587282E-2</v>
      </c>
    </row>
    <row r="7386" spans="1:6" x14ac:dyDescent="0.3">
      <c r="A7386" t="s">
        <v>1454</v>
      </c>
      <c r="B7386" t="s">
        <v>1455</v>
      </c>
      <c r="C7386" t="s">
        <v>1603</v>
      </c>
      <c r="D7386">
        <v>0.12859128089675551</v>
      </c>
      <c r="E7386">
        <v>4.1615624807799564E-3</v>
      </c>
      <c r="F7386">
        <v>2.433883511486459E-2</v>
      </c>
    </row>
    <row r="7387" spans="1:6" x14ac:dyDescent="0.3">
      <c r="A7387" t="s">
        <v>1446</v>
      </c>
      <c r="B7387" t="s">
        <v>1447</v>
      </c>
      <c r="C7387" t="s">
        <v>1884</v>
      </c>
      <c r="D7387">
        <v>-0.146743918220998</v>
      </c>
      <c r="E7387">
        <v>1.070706878645019E-3</v>
      </c>
      <c r="F7387">
        <v>2.4373681201565332E-2</v>
      </c>
    </row>
    <row r="7388" spans="1:6" x14ac:dyDescent="0.3">
      <c r="A7388" t="s">
        <v>1456</v>
      </c>
      <c r="B7388" t="s">
        <v>1457</v>
      </c>
      <c r="C7388" t="s">
        <v>2341</v>
      </c>
      <c r="D7388">
        <v>-0.12622578641138141</v>
      </c>
      <c r="E7388">
        <v>4.9157457595552104E-3</v>
      </c>
      <c r="F7388">
        <v>2.4381000476721312E-2</v>
      </c>
    </row>
    <row r="7389" spans="1:6" x14ac:dyDescent="0.3">
      <c r="A7389" t="s">
        <v>1462</v>
      </c>
      <c r="B7389" t="s">
        <v>1463</v>
      </c>
      <c r="C7389" t="s">
        <v>1169</v>
      </c>
      <c r="D7389">
        <v>-0.1314922844093738</v>
      </c>
      <c r="E7389">
        <v>3.3802747005722742E-3</v>
      </c>
      <c r="F7389">
        <v>2.4398438042016791E-2</v>
      </c>
    </row>
    <row r="7390" spans="1:6" x14ac:dyDescent="0.3">
      <c r="A7390" t="s">
        <v>1446</v>
      </c>
      <c r="B7390" t="s">
        <v>1447</v>
      </c>
      <c r="C7390" t="s">
        <v>1897</v>
      </c>
      <c r="D7390">
        <v>-0.1466531911778092</v>
      </c>
      <c r="E7390">
        <v>1.078454490961333E-3</v>
      </c>
      <c r="F7390">
        <v>2.4424793292741609E-2</v>
      </c>
    </row>
    <row r="7391" spans="1:6" x14ac:dyDescent="0.3">
      <c r="A7391" t="s">
        <v>1458</v>
      </c>
      <c r="B7391" t="s">
        <v>1459</v>
      </c>
      <c r="C7391" t="s">
        <v>1480</v>
      </c>
      <c r="D7391">
        <v>0.11919133364495101</v>
      </c>
      <c r="E7391">
        <v>7.9401422631290974E-3</v>
      </c>
      <c r="F7391">
        <v>2.4442643208065232E-2</v>
      </c>
    </row>
    <row r="7392" spans="1:6" x14ac:dyDescent="0.3">
      <c r="A7392" t="s">
        <v>1460</v>
      </c>
      <c r="B7392" t="s">
        <v>1461</v>
      </c>
      <c r="C7392" t="s">
        <v>2159</v>
      </c>
      <c r="D7392">
        <v>-0.12222301977425221</v>
      </c>
      <c r="E7392">
        <v>6.4764546743237188E-3</v>
      </c>
      <c r="F7392">
        <v>2.4467218978147229E-2</v>
      </c>
    </row>
    <row r="7393" spans="1:6" x14ac:dyDescent="0.3">
      <c r="A7393" t="s">
        <v>1454</v>
      </c>
      <c r="B7393" t="s">
        <v>1455</v>
      </c>
      <c r="C7393" t="s">
        <v>478</v>
      </c>
      <c r="D7393">
        <v>-0.12849654476030789</v>
      </c>
      <c r="E7393">
        <v>4.1896306626934016E-3</v>
      </c>
      <c r="F7393">
        <v>2.4470750673284219E-2</v>
      </c>
    </row>
    <row r="7394" spans="1:6" x14ac:dyDescent="0.3">
      <c r="A7394" t="s">
        <v>1456</v>
      </c>
      <c r="B7394" t="s">
        <v>1457</v>
      </c>
      <c r="C7394" t="s">
        <v>2586</v>
      </c>
      <c r="D7394">
        <v>-0.12611998296448251</v>
      </c>
      <c r="E7394">
        <v>4.952191941152346E-3</v>
      </c>
      <c r="F7394">
        <v>2.4507001144677E-2</v>
      </c>
    </row>
    <row r="7395" spans="1:6" x14ac:dyDescent="0.3">
      <c r="A7395" t="s">
        <v>1454</v>
      </c>
      <c r="B7395" t="s">
        <v>1455</v>
      </c>
      <c r="C7395" t="s">
        <v>43</v>
      </c>
      <c r="D7395">
        <v>0.12843917153543341</v>
      </c>
      <c r="E7395">
        <v>4.2067121852977828E-3</v>
      </c>
      <c r="F7395">
        <v>2.4538233101888119E-2</v>
      </c>
    </row>
    <row r="7396" spans="1:6" x14ac:dyDescent="0.3">
      <c r="A7396" t="s">
        <v>1464</v>
      </c>
      <c r="B7396" t="s">
        <v>1465</v>
      </c>
      <c r="C7396" t="s">
        <v>83</v>
      </c>
      <c r="D7396">
        <v>0.1231382191304447</v>
      </c>
      <c r="E7396">
        <v>6.0848639896948047E-3</v>
      </c>
      <c r="F7396">
        <v>2.455519204568658E-2</v>
      </c>
    </row>
    <row r="7397" spans="1:6" x14ac:dyDescent="0.3">
      <c r="A7397" t="s">
        <v>1450</v>
      </c>
      <c r="B7397" t="s">
        <v>1451</v>
      </c>
      <c r="C7397" t="s">
        <v>2662</v>
      </c>
      <c r="D7397">
        <v>-0.12840933290131129</v>
      </c>
      <c r="E7397">
        <v>4.215620806397557E-3</v>
      </c>
      <c r="F7397">
        <v>2.455792750603511E-2</v>
      </c>
    </row>
    <row r="7398" spans="1:6" x14ac:dyDescent="0.3">
      <c r="A7398" t="s">
        <v>1452</v>
      </c>
      <c r="B7398" t="s">
        <v>1453</v>
      </c>
      <c r="C7398" t="s">
        <v>1547</v>
      </c>
      <c r="D7398">
        <v>0.12729845270709389</v>
      </c>
      <c r="E7398">
        <v>4.5596718843680644E-3</v>
      </c>
      <c r="F7398">
        <v>2.4563572202317759E-2</v>
      </c>
    </row>
    <row r="7399" spans="1:6" x14ac:dyDescent="0.3">
      <c r="A7399" t="s">
        <v>1468</v>
      </c>
      <c r="B7399" t="s">
        <v>1469</v>
      </c>
      <c r="C7399" t="s">
        <v>2394</v>
      </c>
      <c r="D7399">
        <v>0.11552486948532729</v>
      </c>
      <c r="E7399">
        <v>1.0100026231023849E-2</v>
      </c>
      <c r="F7399">
        <v>2.4566584350419109E-2</v>
      </c>
    </row>
    <row r="7400" spans="1:6" x14ac:dyDescent="0.3">
      <c r="A7400" t="s">
        <v>1468</v>
      </c>
      <c r="B7400" t="s">
        <v>1469</v>
      </c>
      <c r="C7400" t="s">
        <v>2300</v>
      </c>
      <c r="D7400">
        <v>0.1155011537715929</v>
      </c>
      <c r="E7400">
        <v>1.011554846822962E-2</v>
      </c>
      <c r="F7400">
        <v>2.4581552384068429E-2</v>
      </c>
    </row>
    <row r="7401" spans="1:6" x14ac:dyDescent="0.3">
      <c r="A7401" t="s">
        <v>1458</v>
      </c>
      <c r="B7401" t="s">
        <v>1459</v>
      </c>
      <c r="C7401" t="s">
        <v>783</v>
      </c>
      <c r="D7401">
        <v>-0.11909099533680451</v>
      </c>
      <c r="E7401">
        <v>7.9932730923940095E-3</v>
      </c>
      <c r="F7401">
        <v>2.4589147094343039E-2</v>
      </c>
    </row>
    <row r="7402" spans="1:6" x14ac:dyDescent="0.3">
      <c r="A7402" t="s">
        <v>1458</v>
      </c>
      <c r="B7402" t="s">
        <v>1459</v>
      </c>
      <c r="C7402" t="s">
        <v>2102</v>
      </c>
      <c r="D7402">
        <v>0.1190785248174812</v>
      </c>
      <c r="E7402">
        <v>7.9998985683458167E-3</v>
      </c>
      <c r="F7402">
        <v>2.459248597291349E-2</v>
      </c>
    </row>
    <row r="7403" spans="1:6" x14ac:dyDescent="0.3">
      <c r="A7403" t="s">
        <v>1464</v>
      </c>
      <c r="B7403" t="s">
        <v>1465</v>
      </c>
      <c r="C7403" t="s">
        <v>1918</v>
      </c>
      <c r="D7403">
        <v>0.1230973170220965</v>
      </c>
      <c r="E7403">
        <v>6.101900536033998E-3</v>
      </c>
      <c r="F7403">
        <v>2.4601577183882759E-2</v>
      </c>
    </row>
    <row r="7404" spans="1:6" x14ac:dyDescent="0.3">
      <c r="A7404" t="s">
        <v>1466</v>
      </c>
      <c r="B7404" t="s">
        <v>1467</v>
      </c>
      <c r="C7404" t="s">
        <v>573</v>
      </c>
      <c r="D7404">
        <v>-0.12107458296145381</v>
      </c>
      <c r="E7404">
        <v>6.9997377057875402E-3</v>
      </c>
      <c r="F7404">
        <v>2.4601611778298411E-2</v>
      </c>
    </row>
    <row r="7405" spans="1:6" x14ac:dyDescent="0.3">
      <c r="A7405" t="s">
        <v>1450</v>
      </c>
      <c r="B7405" t="s">
        <v>1451</v>
      </c>
      <c r="C7405" t="s">
        <v>1791</v>
      </c>
      <c r="D7405">
        <v>-0.12836499386279721</v>
      </c>
      <c r="E7405">
        <v>4.2288901807380781E-3</v>
      </c>
      <c r="F7405">
        <v>2.4602940383088238E-2</v>
      </c>
    </row>
    <row r="7406" spans="1:6" x14ac:dyDescent="0.3">
      <c r="A7406" t="s">
        <v>1458</v>
      </c>
      <c r="B7406" t="s">
        <v>1459</v>
      </c>
      <c r="C7406" t="s">
        <v>1280</v>
      </c>
      <c r="D7406">
        <v>-0.1190294790145428</v>
      </c>
      <c r="E7406">
        <v>8.0260037488310426E-3</v>
      </c>
      <c r="F7406">
        <v>2.4639742849377502E-2</v>
      </c>
    </row>
    <row r="7407" spans="1:6" x14ac:dyDescent="0.3">
      <c r="A7407" t="s">
        <v>1458</v>
      </c>
      <c r="B7407" t="s">
        <v>1459</v>
      </c>
      <c r="C7407" t="s">
        <v>1110</v>
      </c>
      <c r="D7407">
        <v>0.1190287869666265</v>
      </c>
      <c r="E7407">
        <v>8.0263726425320713E-3</v>
      </c>
      <c r="F7407">
        <v>2.4639742849377502E-2</v>
      </c>
    </row>
    <row r="7408" spans="1:6" x14ac:dyDescent="0.3">
      <c r="A7408" t="s">
        <v>1460</v>
      </c>
      <c r="B7408" t="s">
        <v>1461</v>
      </c>
      <c r="C7408" t="s">
        <v>2391</v>
      </c>
      <c r="D7408">
        <v>0.12210060241920929</v>
      </c>
      <c r="E7408">
        <v>6.5305128174349856E-3</v>
      </c>
      <c r="F7408">
        <v>2.4650464622954001E-2</v>
      </c>
    </row>
    <row r="7409" spans="1:6" x14ac:dyDescent="0.3">
      <c r="A7409" t="s">
        <v>1446</v>
      </c>
      <c r="B7409" t="s">
        <v>1447</v>
      </c>
      <c r="C7409" t="s">
        <v>1444</v>
      </c>
      <c r="D7409">
        <v>-0.1463322642570056</v>
      </c>
      <c r="E7409">
        <v>1.094453415379089E-3</v>
      </c>
      <c r="F7409">
        <v>2.4661313253135909E-2</v>
      </c>
    </row>
    <row r="7410" spans="1:6" x14ac:dyDescent="0.3">
      <c r="A7410" t="s">
        <v>1466</v>
      </c>
      <c r="B7410" t="s">
        <v>1467</v>
      </c>
      <c r="C7410" t="s">
        <v>1110</v>
      </c>
      <c r="D7410">
        <v>0.1210268096977522</v>
      </c>
      <c r="E7410">
        <v>7.0223033258693208E-3</v>
      </c>
      <c r="F7410">
        <v>2.4661395936340119E-2</v>
      </c>
    </row>
    <row r="7411" spans="1:6" x14ac:dyDescent="0.3">
      <c r="A7411" t="s">
        <v>1456</v>
      </c>
      <c r="B7411" t="s">
        <v>1457</v>
      </c>
      <c r="C7411" t="s">
        <v>1398</v>
      </c>
      <c r="D7411">
        <v>-0.12597655237014521</v>
      </c>
      <c r="E7411">
        <v>5.0019885665192644E-3</v>
      </c>
      <c r="F7411">
        <v>2.4696510534445309E-2</v>
      </c>
    </row>
    <row r="7412" spans="1:6" x14ac:dyDescent="0.3">
      <c r="A7412" t="s">
        <v>1456</v>
      </c>
      <c r="B7412" t="s">
        <v>1457</v>
      </c>
      <c r="C7412" t="s">
        <v>2087</v>
      </c>
      <c r="D7412">
        <v>0.12595351926602691</v>
      </c>
      <c r="E7412">
        <v>5.0100271923772133E-3</v>
      </c>
      <c r="F7412">
        <v>2.4696510534445309E-2</v>
      </c>
    </row>
    <row r="7413" spans="1:6" x14ac:dyDescent="0.3">
      <c r="A7413" t="s">
        <v>6</v>
      </c>
      <c r="B7413" t="s">
        <v>7</v>
      </c>
      <c r="C7413" t="s">
        <v>989</v>
      </c>
      <c r="D7413">
        <v>0.1184398838150157</v>
      </c>
      <c r="E7413">
        <v>8.3458263869541673E-3</v>
      </c>
      <c r="F7413">
        <v>2.4714558593522049E-2</v>
      </c>
    </row>
    <row r="7414" spans="1:6" x14ac:dyDescent="0.3">
      <c r="A7414" t="s">
        <v>1448</v>
      </c>
      <c r="B7414" t="s">
        <v>1449</v>
      </c>
      <c r="C7414" t="s">
        <v>1314</v>
      </c>
      <c r="D7414">
        <v>0.12939209912894131</v>
      </c>
      <c r="E7414">
        <v>3.9544261305797393E-3</v>
      </c>
      <c r="F7414">
        <v>2.4723517737526009E-2</v>
      </c>
    </row>
    <row r="7415" spans="1:6" x14ac:dyDescent="0.3">
      <c r="A7415" t="s">
        <v>1458</v>
      </c>
      <c r="B7415" t="s">
        <v>1459</v>
      </c>
      <c r="C7415" t="s">
        <v>1855</v>
      </c>
      <c r="D7415">
        <v>0.1189136083309387</v>
      </c>
      <c r="E7415">
        <v>8.0879794885678237E-3</v>
      </c>
      <c r="F7415">
        <v>2.4743308717954909E-2</v>
      </c>
    </row>
    <row r="7416" spans="1:6" x14ac:dyDescent="0.3">
      <c r="A7416" t="s">
        <v>1456</v>
      </c>
      <c r="B7416" t="s">
        <v>1457</v>
      </c>
      <c r="C7416" t="s">
        <v>370</v>
      </c>
      <c r="D7416">
        <v>-0.12590177507540229</v>
      </c>
      <c r="E7416">
        <v>5.0281285602218418E-3</v>
      </c>
      <c r="F7416">
        <v>2.474485884570372E-2</v>
      </c>
    </row>
    <row r="7417" spans="1:6" x14ac:dyDescent="0.3">
      <c r="A7417" t="s">
        <v>1462</v>
      </c>
      <c r="B7417" t="s">
        <v>1463</v>
      </c>
      <c r="C7417" t="s">
        <v>412</v>
      </c>
      <c r="D7417">
        <v>0.13122957325188361</v>
      </c>
      <c r="E7417">
        <v>3.4451050290174872E-3</v>
      </c>
      <c r="F7417">
        <v>2.4745279082226641E-2</v>
      </c>
    </row>
    <row r="7418" spans="1:6" x14ac:dyDescent="0.3">
      <c r="A7418" t="s">
        <v>1456</v>
      </c>
      <c r="B7418" t="s">
        <v>1457</v>
      </c>
      <c r="C7418" t="s">
        <v>92</v>
      </c>
      <c r="D7418">
        <v>-0.12587732072405011</v>
      </c>
      <c r="E7418">
        <v>5.0367037788772466E-3</v>
      </c>
      <c r="F7418">
        <v>2.474833181590928E-2</v>
      </c>
    </row>
    <row r="7419" spans="1:6" x14ac:dyDescent="0.3">
      <c r="A7419" t="s">
        <v>1452</v>
      </c>
      <c r="B7419" t="s">
        <v>1453</v>
      </c>
      <c r="C7419" t="s">
        <v>2126</v>
      </c>
      <c r="D7419">
        <v>0.1270169053506599</v>
      </c>
      <c r="E7419">
        <v>4.6508047575628793E-3</v>
      </c>
      <c r="F7419">
        <v>2.4754103499786122E-2</v>
      </c>
    </row>
    <row r="7420" spans="1:6" x14ac:dyDescent="0.3">
      <c r="A7420" t="s">
        <v>1452</v>
      </c>
      <c r="B7420" t="s">
        <v>1453</v>
      </c>
      <c r="C7420" t="s">
        <v>2598</v>
      </c>
      <c r="D7420">
        <v>0.12704465522055811</v>
      </c>
      <c r="E7420">
        <v>4.6417500345690794E-3</v>
      </c>
      <c r="F7420">
        <v>2.4754103499786122E-2</v>
      </c>
    </row>
    <row r="7421" spans="1:6" x14ac:dyDescent="0.3">
      <c r="A7421" t="s">
        <v>1452</v>
      </c>
      <c r="B7421" t="s">
        <v>1453</v>
      </c>
      <c r="C7421" t="s">
        <v>677</v>
      </c>
      <c r="D7421">
        <v>0.1270656727335677</v>
      </c>
      <c r="E7421">
        <v>4.6349026594629831E-3</v>
      </c>
      <c r="F7421">
        <v>2.4754103499786122E-2</v>
      </c>
    </row>
    <row r="7422" spans="1:6" x14ac:dyDescent="0.3">
      <c r="A7422" t="s">
        <v>1452</v>
      </c>
      <c r="B7422" t="s">
        <v>1453</v>
      </c>
      <c r="C7422" t="s">
        <v>2591</v>
      </c>
      <c r="D7422">
        <v>0.12707295830775961</v>
      </c>
      <c r="E7422">
        <v>4.6325311938415882E-3</v>
      </c>
      <c r="F7422">
        <v>2.4754103499786122E-2</v>
      </c>
    </row>
    <row r="7423" spans="1:6" x14ac:dyDescent="0.3">
      <c r="A7423" t="s">
        <v>1452</v>
      </c>
      <c r="B7423" t="s">
        <v>1453</v>
      </c>
      <c r="C7423" t="s">
        <v>613</v>
      </c>
      <c r="D7423">
        <v>0.12709843406637089</v>
      </c>
      <c r="E7423">
        <v>4.6242474045259489E-3</v>
      </c>
      <c r="F7423">
        <v>2.4754103499786122E-2</v>
      </c>
    </row>
    <row r="7424" spans="1:6" x14ac:dyDescent="0.3">
      <c r="A7424" t="s">
        <v>1458</v>
      </c>
      <c r="B7424" t="s">
        <v>1459</v>
      </c>
      <c r="C7424" t="s">
        <v>1301</v>
      </c>
      <c r="D7424">
        <v>-0.118942658925681</v>
      </c>
      <c r="E7424">
        <v>8.1035489422648099E-3</v>
      </c>
      <c r="F7424">
        <v>2.477386622225447E-2</v>
      </c>
    </row>
    <row r="7425" spans="1:6" x14ac:dyDescent="0.3">
      <c r="A7425" t="s">
        <v>1462</v>
      </c>
      <c r="B7425" t="s">
        <v>1463</v>
      </c>
      <c r="C7425" t="s">
        <v>2486</v>
      </c>
      <c r="D7425">
        <v>0.13113328124993939</v>
      </c>
      <c r="E7425">
        <v>3.469148576525014E-3</v>
      </c>
      <c r="F7425">
        <v>2.479798797293806E-2</v>
      </c>
    </row>
    <row r="7426" spans="1:6" x14ac:dyDescent="0.3">
      <c r="A7426" t="s">
        <v>1462</v>
      </c>
      <c r="B7426" t="s">
        <v>1463</v>
      </c>
      <c r="C7426" t="s">
        <v>1547</v>
      </c>
      <c r="D7426">
        <v>0.1311426502010051</v>
      </c>
      <c r="E7426">
        <v>3.4668025360791838E-3</v>
      </c>
      <c r="F7426">
        <v>2.479798797293806E-2</v>
      </c>
    </row>
    <row r="7427" spans="1:6" x14ac:dyDescent="0.3">
      <c r="A7427" t="s">
        <v>1466</v>
      </c>
      <c r="B7427" t="s">
        <v>1467</v>
      </c>
      <c r="C7427" t="s">
        <v>2678</v>
      </c>
      <c r="D7427">
        <v>0.1209126359152607</v>
      </c>
      <c r="E7427">
        <v>7.0764971568290942E-3</v>
      </c>
      <c r="F7427">
        <v>2.480470765987015E-2</v>
      </c>
    </row>
    <row r="7428" spans="1:6" x14ac:dyDescent="0.3">
      <c r="A7428" t="s">
        <v>1452</v>
      </c>
      <c r="B7428" t="s">
        <v>1453</v>
      </c>
      <c r="C7428" t="s">
        <v>759</v>
      </c>
      <c r="D7428">
        <v>0.12689833102700859</v>
      </c>
      <c r="E7428">
        <v>4.6896751947488628E-3</v>
      </c>
      <c r="F7428">
        <v>2.4812238604875091E-2</v>
      </c>
    </row>
    <row r="7429" spans="1:6" x14ac:dyDescent="0.3">
      <c r="A7429" t="s">
        <v>1452</v>
      </c>
      <c r="B7429" t="s">
        <v>1453</v>
      </c>
      <c r="C7429" t="s">
        <v>2620</v>
      </c>
      <c r="D7429">
        <v>0.12690658417104311</v>
      </c>
      <c r="E7429">
        <v>4.6869602265098773E-3</v>
      </c>
      <c r="F7429">
        <v>2.4812238604875091E-2</v>
      </c>
    </row>
    <row r="7430" spans="1:6" x14ac:dyDescent="0.3">
      <c r="A7430" t="s">
        <v>1452</v>
      </c>
      <c r="B7430" t="s">
        <v>1453</v>
      </c>
      <c r="C7430" t="s">
        <v>446</v>
      </c>
      <c r="D7430">
        <v>0.1268267815568376</v>
      </c>
      <c r="E7430">
        <v>4.7132717884433711E-3</v>
      </c>
      <c r="F7430">
        <v>2.4877780581331891E-2</v>
      </c>
    </row>
    <row r="7431" spans="1:6" x14ac:dyDescent="0.3">
      <c r="A7431" t="s">
        <v>1468</v>
      </c>
      <c r="B7431" t="s">
        <v>1469</v>
      </c>
      <c r="C7431" t="s">
        <v>673</v>
      </c>
      <c r="D7431">
        <v>0.1152791177400871</v>
      </c>
      <c r="E7431">
        <v>1.026190427021525E-2</v>
      </c>
      <c r="F7431">
        <v>2.487853252620726E-2</v>
      </c>
    </row>
    <row r="7432" spans="1:6" x14ac:dyDescent="0.3">
      <c r="A7432" t="s">
        <v>1458</v>
      </c>
      <c r="B7432" t="s">
        <v>1459</v>
      </c>
      <c r="C7432" t="s">
        <v>168</v>
      </c>
      <c r="D7432">
        <v>0.1188106086498585</v>
      </c>
      <c r="E7432">
        <v>8.1434291247058418E-3</v>
      </c>
      <c r="F7432">
        <v>2.487865236377786E-2</v>
      </c>
    </row>
    <row r="7433" spans="1:6" x14ac:dyDescent="0.3">
      <c r="A7433" t="s">
        <v>1460</v>
      </c>
      <c r="B7433" t="s">
        <v>1461</v>
      </c>
      <c r="C7433" t="s">
        <v>1105</v>
      </c>
      <c r="D7433">
        <v>0.121946621691079</v>
      </c>
      <c r="E7433">
        <v>6.5990833372987813E-3</v>
      </c>
      <c r="F7433">
        <v>2.4888131634893191E-2</v>
      </c>
    </row>
    <row r="7434" spans="1:6" x14ac:dyDescent="0.3">
      <c r="A7434" t="s">
        <v>1454</v>
      </c>
      <c r="B7434" t="s">
        <v>1455</v>
      </c>
      <c r="C7434" t="s">
        <v>437</v>
      </c>
      <c r="D7434">
        <v>-0.12817989255445639</v>
      </c>
      <c r="E7434">
        <v>4.2846944756992503E-3</v>
      </c>
      <c r="F7434">
        <v>2.489497222202745E-2</v>
      </c>
    </row>
    <row r="7435" spans="1:6" x14ac:dyDescent="0.3">
      <c r="A7435" t="s">
        <v>1458</v>
      </c>
      <c r="B7435" t="s">
        <v>1459</v>
      </c>
      <c r="C7435" t="s">
        <v>727</v>
      </c>
      <c r="D7435">
        <v>0.1187876585420439</v>
      </c>
      <c r="E7435">
        <v>8.1558303785895306E-3</v>
      </c>
      <c r="F7435">
        <v>2.489940237314919E-2</v>
      </c>
    </row>
    <row r="7436" spans="1:6" x14ac:dyDescent="0.3">
      <c r="A7436" t="s">
        <v>1452</v>
      </c>
      <c r="B7436" t="s">
        <v>1453</v>
      </c>
      <c r="C7436" t="s">
        <v>2594</v>
      </c>
      <c r="D7436">
        <v>0.12679252879815719</v>
      </c>
      <c r="E7436">
        <v>4.7246060276452473E-3</v>
      </c>
      <c r="F7436">
        <v>2.4907988309640441E-2</v>
      </c>
    </row>
    <row r="7437" spans="1:6" x14ac:dyDescent="0.3">
      <c r="A7437" t="s">
        <v>1452</v>
      </c>
      <c r="B7437" t="s">
        <v>1453</v>
      </c>
      <c r="C7437" t="s">
        <v>1852</v>
      </c>
      <c r="D7437">
        <v>0.1267664321626718</v>
      </c>
      <c r="E7437">
        <v>4.7332579076251168E-3</v>
      </c>
      <c r="F7437">
        <v>2.492399982437473E-2</v>
      </c>
    </row>
    <row r="7438" spans="1:6" x14ac:dyDescent="0.3">
      <c r="A7438" t="s">
        <v>1466</v>
      </c>
      <c r="B7438" t="s">
        <v>1467</v>
      </c>
      <c r="C7438" t="s">
        <v>1854</v>
      </c>
      <c r="D7438">
        <v>0.120746977267463</v>
      </c>
      <c r="E7438">
        <v>7.155794566373698E-3</v>
      </c>
      <c r="F7438">
        <v>2.4972147861739659E-2</v>
      </c>
    </row>
    <row r="7439" spans="1:6" x14ac:dyDescent="0.3">
      <c r="A7439" t="s">
        <v>1462</v>
      </c>
      <c r="B7439" t="s">
        <v>1463</v>
      </c>
      <c r="C7439" t="s">
        <v>246</v>
      </c>
      <c r="D7439">
        <v>0.13100026534033671</v>
      </c>
      <c r="E7439">
        <v>3.5026123092148391E-3</v>
      </c>
      <c r="F7439">
        <v>2.4996938972033231E-2</v>
      </c>
    </row>
    <row r="7440" spans="1:6" x14ac:dyDescent="0.3">
      <c r="A7440" t="s">
        <v>1464</v>
      </c>
      <c r="B7440" t="s">
        <v>1465</v>
      </c>
      <c r="C7440" t="s">
        <v>2629</v>
      </c>
      <c r="D7440">
        <v>0.1228037764916788</v>
      </c>
      <c r="E7440">
        <v>6.225427988460366E-3</v>
      </c>
      <c r="F7440">
        <v>2.5008755512014081E-2</v>
      </c>
    </row>
    <row r="7441" spans="1:6" x14ac:dyDescent="0.3">
      <c r="A7441" t="s">
        <v>1464</v>
      </c>
      <c r="B7441" t="s">
        <v>1465</v>
      </c>
      <c r="C7441" t="s">
        <v>1571</v>
      </c>
      <c r="D7441">
        <v>0.1228157157763942</v>
      </c>
      <c r="E7441">
        <v>6.2203602452400256E-3</v>
      </c>
      <c r="F7441">
        <v>2.5008755512014081E-2</v>
      </c>
    </row>
    <row r="7442" spans="1:6" x14ac:dyDescent="0.3">
      <c r="A7442" t="s">
        <v>1454</v>
      </c>
      <c r="B7442" t="s">
        <v>1455</v>
      </c>
      <c r="C7442" t="s">
        <v>2091</v>
      </c>
      <c r="D7442">
        <v>0.12806461635783989</v>
      </c>
      <c r="E7442">
        <v>4.319783449611027E-3</v>
      </c>
      <c r="F7442">
        <v>2.5066037559246211E-2</v>
      </c>
    </row>
    <row r="7443" spans="1:6" x14ac:dyDescent="0.3">
      <c r="A7443" t="s">
        <v>1458</v>
      </c>
      <c r="B7443" t="s">
        <v>1459</v>
      </c>
      <c r="C7443" t="s">
        <v>167</v>
      </c>
      <c r="D7443">
        <v>0.1185970178657804</v>
      </c>
      <c r="E7443">
        <v>8.2594975458634388E-3</v>
      </c>
      <c r="F7443">
        <v>2.514671440746763E-2</v>
      </c>
    </row>
    <row r="7444" spans="1:6" x14ac:dyDescent="0.3">
      <c r="A7444" t="s">
        <v>1462</v>
      </c>
      <c r="B7444" t="s">
        <v>1463</v>
      </c>
      <c r="C7444" t="s">
        <v>1855</v>
      </c>
      <c r="D7444">
        <v>0.13088722717399659</v>
      </c>
      <c r="E7444">
        <v>3.5312799781800179E-3</v>
      </c>
      <c r="F7444">
        <v>2.5161078367802719E-2</v>
      </c>
    </row>
    <row r="7445" spans="1:6" x14ac:dyDescent="0.3">
      <c r="A7445" t="s">
        <v>1464</v>
      </c>
      <c r="B7445" t="s">
        <v>1465</v>
      </c>
      <c r="C7445" t="s">
        <v>2178</v>
      </c>
      <c r="D7445">
        <v>0.1227009708421033</v>
      </c>
      <c r="E7445">
        <v>6.2692183953984397E-3</v>
      </c>
      <c r="F7445">
        <v>2.5161899147534968E-2</v>
      </c>
    </row>
    <row r="7446" spans="1:6" x14ac:dyDescent="0.3">
      <c r="A7446" t="s">
        <v>1452</v>
      </c>
      <c r="B7446" t="s">
        <v>1453</v>
      </c>
      <c r="C7446" t="s">
        <v>876</v>
      </c>
      <c r="D7446">
        <v>-0.12653850167941669</v>
      </c>
      <c r="E7446">
        <v>4.8094341616245848E-3</v>
      </c>
      <c r="F7446">
        <v>2.5175799815390958E-2</v>
      </c>
    </row>
    <row r="7447" spans="1:6" x14ac:dyDescent="0.3">
      <c r="A7447" t="s">
        <v>1456</v>
      </c>
      <c r="B7447" t="s">
        <v>1457</v>
      </c>
      <c r="C7447" t="s">
        <v>1845</v>
      </c>
      <c r="D7447">
        <v>0.12558717984543619</v>
      </c>
      <c r="E7447">
        <v>5.1394559382224531E-3</v>
      </c>
      <c r="F7447">
        <v>2.51810650218206E-2</v>
      </c>
    </row>
    <row r="7448" spans="1:6" x14ac:dyDescent="0.3">
      <c r="A7448" t="s">
        <v>1466</v>
      </c>
      <c r="B7448" t="s">
        <v>1467</v>
      </c>
      <c r="C7448" t="s">
        <v>2639</v>
      </c>
      <c r="D7448">
        <v>-0.1205560924285218</v>
      </c>
      <c r="E7448">
        <v>7.248152585978866E-3</v>
      </c>
      <c r="F7448">
        <v>2.521516405106598E-2</v>
      </c>
    </row>
    <row r="7449" spans="1:6" x14ac:dyDescent="0.3">
      <c r="A7449" t="s">
        <v>1460</v>
      </c>
      <c r="B7449" t="s">
        <v>1461</v>
      </c>
      <c r="C7449" t="s">
        <v>1488</v>
      </c>
      <c r="D7449">
        <v>-0.1217049522720452</v>
      </c>
      <c r="E7449">
        <v>6.7080053440130424E-3</v>
      </c>
      <c r="F7449">
        <v>2.5234606544130421E-2</v>
      </c>
    </row>
    <row r="7450" spans="1:6" x14ac:dyDescent="0.3">
      <c r="A7450" t="s">
        <v>1464</v>
      </c>
      <c r="B7450" t="s">
        <v>1465</v>
      </c>
      <c r="C7450" t="s">
        <v>2597</v>
      </c>
      <c r="D7450">
        <v>0.1225877776473431</v>
      </c>
      <c r="E7450">
        <v>6.3177529823037594E-3</v>
      </c>
      <c r="F7450">
        <v>2.528810233403642E-2</v>
      </c>
    </row>
    <row r="7451" spans="1:6" x14ac:dyDescent="0.3">
      <c r="A7451" t="s">
        <v>1462</v>
      </c>
      <c r="B7451" t="s">
        <v>1463</v>
      </c>
      <c r="C7451" t="s">
        <v>2416</v>
      </c>
      <c r="D7451">
        <v>-0.13077774190000599</v>
      </c>
      <c r="E7451">
        <v>3.5592493309893822E-3</v>
      </c>
      <c r="F7451">
        <v>2.529138328220824E-2</v>
      </c>
    </row>
    <row r="7452" spans="1:6" x14ac:dyDescent="0.3">
      <c r="A7452" t="s">
        <v>1462</v>
      </c>
      <c r="B7452" t="s">
        <v>1463</v>
      </c>
      <c r="C7452" t="s">
        <v>1701</v>
      </c>
      <c r="D7452">
        <v>0.13077105936857861</v>
      </c>
      <c r="E7452">
        <v>3.56096295367879E-3</v>
      </c>
      <c r="F7452">
        <v>2.529138328220824E-2</v>
      </c>
    </row>
    <row r="7453" spans="1:6" x14ac:dyDescent="0.3">
      <c r="A7453" t="s">
        <v>1450</v>
      </c>
      <c r="B7453" t="s">
        <v>1451</v>
      </c>
      <c r="C7453" t="s">
        <v>580</v>
      </c>
      <c r="D7453">
        <v>-0.12790545756886151</v>
      </c>
      <c r="E7453">
        <v>4.368656759555856E-3</v>
      </c>
      <c r="F7453">
        <v>2.5316537017843921E-2</v>
      </c>
    </row>
    <row r="7454" spans="1:6" x14ac:dyDescent="0.3">
      <c r="A7454" t="s">
        <v>1452</v>
      </c>
      <c r="B7454" t="s">
        <v>1453</v>
      </c>
      <c r="C7454" t="s">
        <v>2435</v>
      </c>
      <c r="D7454">
        <v>0.12642980870168691</v>
      </c>
      <c r="E7454">
        <v>4.8461482476188714E-3</v>
      </c>
      <c r="F7454">
        <v>2.5327220254298601E-2</v>
      </c>
    </row>
    <row r="7455" spans="1:6" x14ac:dyDescent="0.3">
      <c r="A7455" t="s">
        <v>1464</v>
      </c>
      <c r="B7455" t="s">
        <v>1465</v>
      </c>
      <c r="C7455" t="s">
        <v>2427</v>
      </c>
      <c r="D7455">
        <v>0.1225466458791037</v>
      </c>
      <c r="E7455">
        <v>6.3354726632209929E-3</v>
      </c>
      <c r="F7455">
        <v>2.533618301985404E-2</v>
      </c>
    </row>
    <row r="7456" spans="1:6" x14ac:dyDescent="0.3">
      <c r="A7456" t="s">
        <v>1456</v>
      </c>
      <c r="B7456" t="s">
        <v>1457</v>
      </c>
      <c r="C7456" t="s">
        <v>190</v>
      </c>
      <c r="D7456">
        <v>-0.12548281064762071</v>
      </c>
      <c r="E7456">
        <v>5.1768772527954138E-3</v>
      </c>
      <c r="F7456">
        <v>2.5336447767540071E-2</v>
      </c>
    </row>
    <row r="7457" spans="1:6" x14ac:dyDescent="0.3">
      <c r="A7457" t="s">
        <v>1464</v>
      </c>
      <c r="B7457" t="s">
        <v>1465</v>
      </c>
      <c r="C7457" t="s">
        <v>1614</v>
      </c>
      <c r="D7457">
        <v>0.1225069112979216</v>
      </c>
      <c r="E7457">
        <v>6.3526327646012794E-3</v>
      </c>
      <c r="F7457">
        <v>2.535911586516644E-2</v>
      </c>
    </row>
    <row r="7458" spans="1:6" x14ac:dyDescent="0.3">
      <c r="A7458" t="s">
        <v>1456</v>
      </c>
      <c r="B7458" t="s">
        <v>1457</v>
      </c>
      <c r="C7458" t="s">
        <v>1304</v>
      </c>
      <c r="D7458">
        <v>-0.12540973568225949</v>
      </c>
      <c r="E7458">
        <v>5.2032240063698137E-3</v>
      </c>
      <c r="F7458">
        <v>2.5402955921706279E-2</v>
      </c>
    </row>
    <row r="7459" spans="1:6" x14ac:dyDescent="0.3">
      <c r="A7459" t="s">
        <v>1458</v>
      </c>
      <c r="B7459" t="s">
        <v>1459</v>
      </c>
      <c r="C7459" t="s">
        <v>2300</v>
      </c>
      <c r="D7459">
        <v>0.1184065381496521</v>
      </c>
      <c r="E7459">
        <v>8.3642495406750401E-3</v>
      </c>
      <c r="F7459">
        <v>2.5413349562667008E-2</v>
      </c>
    </row>
    <row r="7460" spans="1:6" x14ac:dyDescent="0.3">
      <c r="A7460" t="s">
        <v>1456</v>
      </c>
      <c r="B7460" t="s">
        <v>1457</v>
      </c>
      <c r="C7460" t="s">
        <v>337</v>
      </c>
      <c r="D7460">
        <v>0.12535895145125109</v>
      </c>
      <c r="E7460">
        <v>5.221605037709796E-3</v>
      </c>
      <c r="F7460">
        <v>2.5415246449993181E-2</v>
      </c>
    </row>
    <row r="7461" spans="1:6" x14ac:dyDescent="0.3">
      <c r="A7461" t="s">
        <v>1448</v>
      </c>
      <c r="B7461" t="s">
        <v>1449</v>
      </c>
      <c r="C7461" t="s">
        <v>1310</v>
      </c>
      <c r="D7461">
        <v>0.1288467105119579</v>
      </c>
      <c r="E7461">
        <v>4.0867299616520539E-3</v>
      </c>
      <c r="F7461">
        <v>2.5443189761253111E-2</v>
      </c>
    </row>
    <row r="7462" spans="1:6" x14ac:dyDescent="0.3">
      <c r="A7462" t="s">
        <v>1464</v>
      </c>
      <c r="B7462" t="s">
        <v>1465</v>
      </c>
      <c r="C7462" t="s">
        <v>2061</v>
      </c>
      <c r="D7462">
        <v>0.1223812567901104</v>
      </c>
      <c r="E7462">
        <v>6.4071737365985109E-3</v>
      </c>
      <c r="F7462">
        <v>2.5466241495324098E-2</v>
      </c>
    </row>
    <row r="7463" spans="1:6" x14ac:dyDescent="0.3">
      <c r="A7463" t="s">
        <v>1464</v>
      </c>
      <c r="B7463" t="s">
        <v>1465</v>
      </c>
      <c r="C7463" t="s">
        <v>1375</v>
      </c>
      <c r="D7463">
        <v>0.1224065261920442</v>
      </c>
      <c r="E7463">
        <v>6.3961718018049844E-3</v>
      </c>
      <c r="F7463">
        <v>2.5466241495324098E-2</v>
      </c>
    </row>
    <row r="7464" spans="1:6" x14ac:dyDescent="0.3">
      <c r="A7464" t="s">
        <v>6</v>
      </c>
      <c r="B7464" t="s">
        <v>7</v>
      </c>
      <c r="C7464" t="s">
        <v>1262</v>
      </c>
      <c r="D7464">
        <v>0.1178778810648284</v>
      </c>
      <c r="E7464">
        <v>8.6612120372033599E-3</v>
      </c>
      <c r="F7464">
        <v>2.5563244835868158E-2</v>
      </c>
    </row>
    <row r="7465" spans="1:6" x14ac:dyDescent="0.3">
      <c r="A7465" t="s">
        <v>1450</v>
      </c>
      <c r="B7465" t="s">
        <v>1451</v>
      </c>
      <c r="C7465" t="s">
        <v>1365</v>
      </c>
      <c r="D7465">
        <v>0.12772686330451041</v>
      </c>
      <c r="E7465">
        <v>4.4240927072446701E-3</v>
      </c>
      <c r="F7465">
        <v>2.557102542637903E-2</v>
      </c>
    </row>
    <row r="7466" spans="1:6" x14ac:dyDescent="0.3">
      <c r="A7466" t="s">
        <v>1454</v>
      </c>
      <c r="B7466" t="s">
        <v>1455</v>
      </c>
      <c r="C7466" t="s">
        <v>1985</v>
      </c>
      <c r="D7466">
        <v>0.1276573962942239</v>
      </c>
      <c r="E7466">
        <v>4.4458265116233044E-3</v>
      </c>
      <c r="F7466">
        <v>2.558377761979401E-2</v>
      </c>
    </row>
    <row r="7467" spans="1:6" x14ac:dyDescent="0.3">
      <c r="A7467" t="s">
        <v>6</v>
      </c>
      <c r="B7467" t="s">
        <v>7</v>
      </c>
      <c r="C7467" t="s">
        <v>638</v>
      </c>
      <c r="D7467">
        <v>0.1178402837007778</v>
      </c>
      <c r="E7467">
        <v>8.6826851416589544E-3</v>
      </c>
      <c r="F7467">
        <v>2.5596928470948549E-2</v>
      </c>
    </row>
    <row r="7468" spans="1:6" x14ac:dyDescent="0.3">
      <c r="A7468" t="s">
        <v>1456</v>
      </c>
      <c r="B7468" t="s">
        <v>1457</v>
      </c>
      <c r="C7468" t="s">
        <v>878</v>
      </c>
      <c r="D7468">
        <v>-0.1252099482913534</v>
      </c>
      <c r="E7468">
        <v>5.2758738175511443E-3</v>
      </c>
      <c r="F7468">
        <v>2.5598921206526661E-2</v>
      </c>
    </row>
    <row r="7469" spans="1:6" x14ac:dyDescent="0.3">
      <c r="A7469" t="s">
        <v>1468</v>
      </c>
      <c r="B7469" t="s">
        <v>1469</v>
      </c>
      <c r="C7469" t="s">
        <v>808</v>
      </c>
      <c r="D7469">
        <v>0.11476777046401759</v>
      </c>
      <c r="E7469">
        <v>1.060612937891277E-2</v>
      </c>
      <c r="F7469">
        <v>2.560120082272636E-2</v>
      </c>
    </row>
    <row r="7470" spans="1:6" x14ac:dyDescent="0.3">
      <c r="A7470" t="s">
        <v>1452</v>
      </c>
      <c r="B7470" t="s">
        <v>1453</v>
      </c>
      <c r="C7470" t="s">
        <v>170</v>
      </c>
      <c r="D7470">
        <v>0.1262141860248106</v>
      </c>
      <c r="E7470">
        <v>4.9197299122803904E-3</v>
      </c>
      <c r="F7470">
        <v>2.5602205252769818E-2</v>
      </c>
    </row>
    <row r="7471" spans="1:6" x14ac:dyDescent="0.3">
      <c r="A7471" t="s">
        <v>1452</v>
      </c>
      <c r="B7471" t="s">
        <v>1453</v>
      </c>
      <c r="C7471" t="s">
        <v>939</v>
      </c>
      <c r="D7471">
        <v>0.12618381863300071</v>
      </c>
      <c r="E7471">
        <v>4.9301733849166042E-3</v>
      </c>
      <c r="F7471">
        <v>2.5626510135415469E-2</v>
      </c>
    </row>
    <row r="7472" spans="1:6" x14ac:dyDescent="0.3">
      <c r="A7472" t="s">
        <v>1460</v>
      </c>
      <c r="B7472" t="s">
        <v>1461</v>
      </c>
      <c r="C7472" t="s">
        <v>1781</v>
      </c>
      <c r="D7472">
        <v>-0.1214311386950918</v>
      </c>
      <c r="E7472">
        <v>6.8333595489599667E-3</v>
      </c>
      <c r="F7472">
        <v>2.56626760049351E-2</v>
      </c>
    </row>
    <row r="7473" spans="1:6" x14ac:dyDescent="0.3">
      <c r="A7473" t="s">
        <v>1458</v>
      </c>
      <c r="B7473" t="s">
        <v>1459</v>
      </c>
      <c r="C7473" t="s">
        <v>2443</v>
      </c>
      <c r="D7473">
        <v>0.1182253458314006</v>
      </c>
      <c r="E7473">
        <v>8.4649918997772508E-3</v>
      </c>
      <c r="F7473">
        <v>2.5666734319065038E-2</v>
      </c>
    </row>
    <row r="7474" spans="1:6" x14ac:dyDescent="0.3">
      <c r="A7474" t="s">
        <v>1460</v>
      </c>
      <c r="B7474" t="s">
        <v>1461</v>
      </c>
      <c r="C7474" t="s">
        <v>2058</v>
      </c>
      <c r="D7474">
        <v>-0.1214117642573399</v>
      </c>
      <c r="E7474">
        <v>6.8423083229407844E-3</v>
      </c>
      <c r="F7474">
        <v>2.56745618305445E-2</v>
      </c>
    </row>
    <row r="7475" spans="1:6" x14ac:dyDescent="0.3">
      <c r="A7475" t="s">
        <v>1462</v>
      </c>
      <c r="B7475" t="s">
        <v>1463</v>
      </c>
      <c r="C7475" t="s">
        <v>1900</v>
      </c>
      <c r="D7475">
        <v>0.13049190926522539</v>
      </c>
      <c r="E7475">
        <v>3.633218251614858E-3</v>
      </c>
      <c r="F7475">
        <v>2.568129907471076E-2</v>
      </c>
    </row>
    <row r="7476" spans="1:6" x14ac:dyDescent="0.3">
      <c r="A7476" t="s">
        <v>1454</v>
      </c>
      <c r="B7476" t="s">
        <v>1455</v>
      </c>
      <c r="C7476" t="s">
        <v>1650</v>
      </c>
      <c r="D7476">
        <v>0.12754948733085381</v>
      </c>
      <c r="E7476">
        <v>4.4797788057901787E-3</v>
      </c>
      <c r="F7476">
        <v>2.5725405069731699E-2</v>
      </c>
    </row>
    <row r="7477" spans="1:6" x14ac:dyDescent="0.3">
      <c r="A7477" t="s">
        <v>1446</v>
      </c>
      <c r="B7477" t="s">
        <v>1447</v>
      </c>
      <c r="C7477" t="s">
        <v>2296</v>
      </c>
      <c r="D7477">
        <v>-0.1454740323757098</v>
      </c>
      <c r="E7477">
        <v>1.171654450156147E-3</v>
      </c>
      <c r="F7477">
        <v>2.574739655565908E-2</v>
      </c>
    </row>
    <row r="7478" spans="1:6" x14ac:dyDescent="0.3">
      <c r="A7478" t="s">
        <v>1448</v>
      </c>
      <c r="B7478" t="s">
        <v>1449</v>
      </c>
      <c r="C7478" t="s">
        <v>79</v>
      </c>
      <c r="D7478">
        <v>-0.12863253490856821</v>
      </c>
      <c r="E7478">
        <v>4.1493930934065164E-3</v>
      </c>
      <c r="F7478">
        <v>2.576105726102311E-2</v>
      </c>
    </row>
    <row r="7479" spans="1:6" x14ac:dyDescent="0.3">
      <c r="A7479" t="s">
        <v>1466</v>
      </c>
      <c r="B7479" t="s">
        <v>1467</v>
      </c>
      <c r="C7479" t="s">
        <v>1184</v>
      </c>
      <c r="D7479">
        <v>0.1201292608280071</v>
      </c>
      <c r="E7479">
        <v>7.4585404965120733E-3</v>
      </c>
      <c r="F7479">
        <v>2.576357316911564E-2</v>
      </c>
    </row>
    <row r="7480" spans="1:6" x14ac:dyDescent="0.3">
      <c r="A7480" t="s">
        <v>1452</v>
      </c>
      <c r="B7480" t="s">
        <v>1453</v>
      </c>
      <c r="C7480" t="s">
        <v>942</v>
      </c>
      <c r="D7480">
        <v>0.12607539890058789</v>
      </c>
      <c r="E7480">
        <v>4.9676226712128263E-3</v>
      </c>
      <c r="F7480">
        <v>2.57909672953377E-2</v>
      </c>
    </row>
    <row r="7481" spans="1:6" x14ac:dyDescent="0.3">
      <c r="A7481" t="s">
        <v>1450</v>
      </c>
      <c r="B7481" t="s">
        <v>1451</v>
      </c>
      <c r="C7481" t="s">
        <v>1166</v>
      </c>
      <c r="D7481">
        <v>-0.12756616611808039</v>
      </c>
      <c r="E7481">
        <v>4.474515763721266E-3</v>
      </c>
      <c r="F7481">
        <v>2.5795292824881431E-2</v>
      </c>
    </row>
    <row r="7482" spans="1:6" x14ac:dyDescent="0.3">
      <c r="A7482" t="s">
        <v>1464</v>
      </c>
      <c r="B7482" t="s">
        <v>1465</v>
      </c>
      <c r="C7482" t="s">
        <v>864</v>
      </c>
      <c r="D7482">
        <v>0.1221597940368204</v>
      </c>
      <c r="E7482">
        <v>6.5043241413577793E-3</v>
      </c>
      <c r="F7482">
        <v>2.580222954735226E-2</v>
      </c>
    </row>
    <row r="7483" spans="1:6" x14ac:dyDescent="0.3">
      <c r="A7483" t="s">
        <v>1462</v>
      </c>
      <c r="B7483" t="s">
        <v>1463</v>
      </c>
      <c r="C7483" t="s">
        <v>1138</v>
      </c>
      <c r="D7483">
        <v>0.13039897284193411</v>
      </c>
      <c r="E7483">
        <v>3.6575672785981511E-3</v>
      </c>
      <c r="F7483">
        <v>2.581230707424037E-2</v>
      </c>
    </row>
    <row r="7484" spans="1:6" x14ac:dyDescent="0.3">
      <c r="A7484" t="s">
        <v>1452</v>
      </c>
      <c r="B7484" t="s">
        <v>1453</v>
      </c>
      <c r="C7484" t="s">
        <v>1291</v>
      </c>
      <c r="D7484">
        <v>0.12602635833011019</v>
      </c>
      <c r="E7484">
        <v>4.9846458705751998E-3</v>
      </c>
      <c r="F7484">
        <v>2.5818953348288581E-2</v>
      </c>
    </row>
    <row r="7485" spans="1:6" x14ac:dyDescent="0.3">
      <c r="A7485" t="s">
        <v>1452</v>
      </c>
      <c r="B7485" t="s">
        <v>1453</v>
      </c>
      <c r="C7485" t="s">
        <v>2377</v>
      </c>
      <c r="D7485">
        <v>0.12603749927517141</v>
      </c>
      <c r="E7485">
        <v>4.9807739619812073E-3</v>
      </c>
      <c r="F7485">
        <v>2.5818953348288581E-2</v>
      </c>
    </row>
    <row r="7486" spans="1:6" x14ac:dyDescent="0.3">
      <c r="A7486" t="s">
        <v>1456</v>
      </c>
      <c r="B7486" t="s">
        <v>1457</v>
      </c>
      <c r="C7486" t="s">
        <v>2672</v>
      </c>
      <c r="D7486">
        <v>-0.12500524574839211</v>
      </c>
      <c r="E7486">
        <v>5.3512571916501921E-3</v>
      </c>
      <c r="F7486">
        <v>2.581981594971218E-2</v>
      </c>
    </row>
    <row r="7487" spans="1:6" x14ac:dyDescent="0.3">
      <c r="A7487" t="s">
        <v>1468</v>
      </c>
      <c r="B7487" t="s">
        <v>1469</v>
      </c>
      <c r="C7487" t="s">
        <v>715</v>
      </c>
      <c r="D7487">
        <v>-0.1146037794351068</v>
      </c>
      <c r="E7487">
        <v>1.0718671604461121E-2</v>
      </c>
      <c r="F7487">
        <v>2.5858795245762439E-2</v>
      </c>
    </row>
    <row r="7488" spans="1:6" x14ac:dyDescent="0.3">
      <c r="A7488" t="s">
        <v>1464</v>
      </c>
      <c r="B7488" t="s">
        <v>1465</v>
      </c>
      <c r="C7488" t="s">
        <v>220</v>
      </c>
      <c r="D7488">
        <v>-0.1220977417465699</v>
      </c>
      <c r="E7488">
        <v>6.5317808821928154E-3</v>
      </c>
      <c r="F7488">
        <v>2.5864920014321061E-2</v>
      </c>
    </row>
    <row r="7489" spans="1:6" x14ac:dyDescent="0.3">
      <c r="A7489" t="s">
        <v>1450</v>
      </c>
      <c r="B7489" t="s">
        <v>1451</v>
      </c>
      <c r="C7489" t="s">
        <v>29</v>
      </c>
      <c r="D7489">
        <v>0.12743818085253991</v>
      </c>
      <c r="E7489">
        <v>4.5150453200997059E-3</v>
      </c>
      <c r="F7489">
        <v>2.5894426583879322E-2</v>
      </c>
    </row>
    <row r="7490" spans="1:6" x14ac:dyDescent="0.3">
      <c r="A7490" t="s">
        <v>1452</v>
      </c>
      <c r="B7490" t="s">
        <v>1453</v>
      </c>
      <c r="C7490" t="s">
        <v>1378</v>
      </c>
      <c r="D7490">
        <v>0.12592624988711429</v>
      </c>
      <c r="E7490">
        <v>5.0195593453641364E-3</v>
      </c>
      <c r="F7490">
        <v>2.590909759775744E-2</v>
      </c>
    </row>
    <row r="7491" spans="1:6" x14ac:dyDescent="0.3">
      <c r="A7491" t="s">
        <v>1452</v>
      </c>
      <c r="B7491" t="s">
        <v>1453</v>
      </c>
      <c r="C7491" t="s">
        <v>1481</v>
      </c>
      <c r="D7491">
        <v>0.12595335294981519</v>
      </c>
      <c r="E7491">
        <v>5.0100852795822437E-3</v>
      </c>
      <c r="F7491">
        <v>2.590909759775744E-2</v>
      </c>
    </row>
    <row r="7492" spans="1:6" x14ac:dyDescent="0.3">
      <c r="A7492" t="s">
        <v>1452</v>
      </c>
      <c r="B7492" t="s">
        <v>1453</v>
      </c>
      <c r="C7492" t="s">
        <v>2200</v>
      </c>
      <c r="D7492">
        <v>0.12585756392352929</v>
      </c>
      <c r="E7492">
        <v>5.0436413679428131E-3</v>
      </c>
      <c r="F7492">
        <v>2.591287503738212E-2</v>
      </c>
    </row>
    <row r="7493" spans="1:6" x14ac:dyDescent="0.3">
      <c r="A7493" t="s">
        <v>1452</v>
      </c>
      <c r="B7493" t="s">
        <v>1453</v>
      </c>
      <c r="C7493" t="s">
        <v>1265</v>
      </c>
      <c r="D7493">
        <v>0.12587534105831699</v>
      </c>
      <c r="E7493">
        <v>5.0373985493964001E-3</v>
      </c>
      <c r="F7493">
        <v>2.591287503738212E-2</v>
      </c>
    </row>
    <row r="7494" spans="1:6" x14ac:dyDescent="0.3">
      <c r="A7494" t="s">
        <v>1452</v>
      </c>
      <c r="B7494" t="s">
        <v>1453</v>
      </c>
      <c r="C7494" t="s">
        <v>763</v>
      </c>
      <c r="D7494">
        <v>0.12588904889100661</v>
      </c>
      <c r="E7494">
        <v>5.0325895094698904E-3</v>
      </c>
      <c r="F7494">
        <v>2.591287503738212E-2</v>
      </c>
    </row>
    <row r="7495" spans="1:6" x14ac:dyDescent="0.3">
      <c r="A7495" t="s">
        <v>1466</v>
      </c>
      <c r="B7495" t="s">
        <v>1467</v>
      </c>
      <c r="C7495" t="s">
        <v>1715</v>
      </c>
      <c r="D7495">
        <v>-0.12000509242937191</v>
      </c>
      <c r="E7495">
        <v>7.5207606716873113E-3</v>
      </c>
      <c r="F7495">
        <v>2.5919764457779489E-2</v>
      </c>
    </row>
    <row r="7496" spans="1:6" x14ac:dyDescent="0.3">
      <c r="A7496" t="s">
        <v>1446</v>
      </c>
      <c r="B7496" t="s">
        <v>1447</v>
      </c>
      <c r="C7496" t="s">
        <v>1544</v>
      </c>
      <c r="D7496">
        <v>0.1453257089655165</v>
      </c>
      <c r="E7496">
        <v>1.1854944316860049E-3</v>
      </c>
      <c r="F7496">
        <v>2.5923200897803821E-2</v>
      </c>
    </row>
    <row r="7497" spans="1:6" x14ac:dyDescent="0.3">
      <c r="A7497" t="s">
        <v>1458</v>
      </c>
      <c r="B7497" t="s">
        <v>1459</v>
      </c>
      <c r="C7497" t="s">
        <v>1482</v>
      </c>
      <c r="D7497">
        <v>0.1180539681754376</v>
      </c>
      <c r="E7497">
        <v>8.5612713535061676E-3</v>
      </c>
      <c r="F7497">
        <v>2.5923249343938529E-2</v>
      </c>
    </row>
    <row r="7498" spans="1:6" x14ac:dyDescent="0.3">
      <c r="A7498" t="s">
        <v>1446</v>
      </c>
      <c r="B7498" t="s">
        <v>1447</v>
      </c>
      <c r="C7498" t="s">
        <v>2545</v>
      </c>
      <c r="D7498">
        <v>-0.14519290899385109</v>
      </c>
      <c r="E7498">
        <v>1.198013539651036E-3</v>
      </c>
      <c r="F7498">
        <v>2.5948355912405088E-2</v>
      </c>
    </row>
    <row r="7499" spans="1:6" x14ac:dyDescent="0.3">
      <c r="A7499" t="s">
        <v>1446</v>
      </c>
      <c r="B7499" t="s">
        <v>1447</v>
      </c>
      <c r="C7499" t="s">
        <v>2179</v>
      </c>
      <c r="D7499">
        <v>-0.14506666957703351</v>
      </c>
      <c r="E7499">
        <v>1.210026959645833E-3</v>
      </c>
      <c r="F7499">
        <v>2.5948355912405088E-2</v>
      </c>
    </row>
    <row r="7500" spans="1:6" x14ac:dyDescent="0.3">
      <c r="A7500" t="s">
        <v>1446</v>
      </c>
      <c r="B7500" t="s">
        <v>1447</v>
      </c>
      <c r="C7500" t="s">
        <v>2493</v>
      </c>
      <c r="D7500">
        <v>0.14513329374463449</v>
      </c>
      <c r="E7500">
        <v>1.2036729964565009E-3</v>
      </c>
      <c r="F7500">
        <v>2.5948355912405088E-2</v>
      </c>
    </row>
    <row r="7501" spans="1:6" x14ac:dyDescent="0.3">
      <c r="A7501" t="s">
        <v>1454</v>
      </c>
      <c r="B7501" t="s">
        <v>1455</v>
      </c>
      <c r="C7501" t="s">
        <v>1514</v>
      </c>
      <c r="D7501">
        <v>0.12740566044319879</v>
      </c>
      <c r="E7501">
        <v>4.5253963647332723E-3</v>
      </c>
      <c r="F7501">
        <v>2.5953791295931509E-2</v>
      </c>
    </row>
    <row r="7502" spans="1:6" x14ac:dyDescent="0.3">
      <c r="A7502" t="s">
        <v>6</v>
      </c>
      <c r="B7502" t="s">
        <v>7</v>
      </c>
      <c r="C7502" t="s">
        <v>1628</v>
      </c>
      <c r="D7502">
        <v>-0.11759406451312419</v>
      </c>
      <c r="E7502">
        <v>8.8244853663101072E-3</v>
      </c>
      <c r="F7502">
        <v>2.595884065013291E-2</v>
      </c>
    </row>
    <row r="7503" spans="1:6" x14ac:dyDescent="0.3">
      <c r="A7503" t="s">
        <v>6</v>
      </c>
      <c r="B7503" t="s">
        <v>7</v>
      </c>
      <c r="C7503" t="s">
        <v>2579</v>
      </c>
      <c r="D7503">
        <v>0.1176004931755231</v>
      </c>
      <c r="E7503">
        <v>8.8207569643752835E-3</v>
      </c>
      <c r="F7503">
        <v>2.595884065013291E-2</v>
      </c>
    </row>
    <row r="7504" spans="1:6" x14ac:dyDescent="0.3">
      <c r="A7504" t="s">
        <v>1450</v>
      </c>
      <c r="B7504" t="s">
        <v>1451</v>
      </c>
      <c r="C7504" t="s">
        <v>1313</v>
      </c>
      <c r="D7504">
        <v>-0.12736621619624919</v>
      </c>
      <c r="E7504">
        <v>4.5379799835830867E-3</v>
      </c>
      <c r="F7504">
        <v>2.5958882921553249E-2</v>
      </c>
    </row>
    <row r="7505" spans="1:6" x14ac:dyDescent="0.3">
      <c r="A7505" t="s">
        <v>1460</v>
      </c>
      <c r="B7505" t="s">
        <v>1461</v>
      </c>
      <c r="C7505" t="s">
        <v>557</v>
      </c>
      <c r="D7505">
        <v>0.1212074410922616</v>
      </c>
      <c r="E7505">
        <v>6.9373233487286566E-3</v>
      </c>
      <c r="F7505">
        <v>2.5965243123951529E-2</v>
      </c>
    </row>
    <row r="7506" spans="1:6" x14ac:dyDescent="0.3">
      <c r="A7506" t="s">
        <v>1454</v>
      </c>
      <c r="B7506" t="s">
        <v>1455</v>
      </c>
      <c r="C7506" t="s">
        <v>141</v>
      </c>
      <c r="D7506">
        <v>-0.12735480264188079</v>
      </c>
      <c r="E7506">
        <v>4.5416270592077406E-3</v>
      </c>
      <c r="F7506">
        <v>2.6013267762352469E-2</v>
      </c>
    </row>
    <row r="7507" spans="1:6" x14ac:dyDescent="0.3">
      <c r="A7507" t="s">
        <v>1448</v>
      </c>
      <c r="B7507" t="s">
        <v>1449</v>
      </c>
      <c r="C7507" t="s">
        <v>653</v>
      </c>
      <c r="D7507">
        <v>-0.12843170284685509</v>
      </c>
      <c r="E7507">
        <v>4.2089404377569448E-3</v>
      </c>
      <c r="F7507">
        <v>2.6013458580156041E-2</v>
      </c>
    </row>
    <row r="7508" spans="1:6" x14ac:dyDescent="0.3">
      <c r="A7508" t="s">
        <v>1448</v>
      </c>
      <c r="B7508" t="s">
        <v>1449</v>
      </c>
      <c r="C7508" t="s">
        <v>81</v>
      </c>
      <c r="D7508">
        <v>0.12844004787167471</v>
      </c>
      <c r="E7508">
        <v>4.2064508039340118E-3</v>
      </c>
      <c r="F7508">
        <v>2.6013458580156041E-2</v>
      </c>
    </row>
    <row r="7509" spans="1:6" x14ac:dyDescent="0.3">
      <c r="A7509" t="s">
        <v>1448</v>
      </c>
      <c r="B7509" t="s">
        <v>1449</v>
      </c>
      <c r="C7509" t="s">
        <v>2424</v>
      </c>
      <c r="D7509">
        <v>0.1284697979883169</v>
      </c>
      <c r="E7509">
        <v>4.1975860616693134E-3</v>
      </c>
      <c r="F7509">
        <v>2.6013458580156041E-2</v>
      </c>
    </row>
    <row r="7510" spans="1:6" x14ac:dyDescent="0.3">
      <c r="A7510" t="s">
        <v>1450</v>
      </c>
      <c r="B7510" t="s">
        <v>1451</v>
      </c>
      <c r="C7510" t="s">
        <v>255</v>
      </c>
      <c r="D7510">
        <v>0.1272964897666487</v>
      </c>
      <c r="E7510">
        <v>4.5603016381106278E-3</v>
      </c>
      <c r="F7510">
        <v>2.601951024623789E-2</v>
      </c>
    </row>
    <row r="7511" spans="1:6" x14ac:dyDescent="0.3">
      <c r="A7511" t="s">
        <v>1450</v>
      </c>
      <c r="B7511" t="s">
        <v>1451</v>
      </c>
      <c r="C7511" t="s">
        <v>249</v>
      </c>
      <c r="D7511">
        <v>0.12731107963752281</v>
      </c>
      <c r="E7511">
        <v>4.5556227690596914E-3</v>
      </c>
      <c r="F7511">
        <v>2.601951024623789E-2</v>
      </c>
    </row>
    <row r="7512" spans="1:6" x14ac:dyDescent="0.3">
      <c r="A7512" t="s">
        <v>1458</v>
      </c>
      <c r="B7512" t="s">
        <v>1459</v>
      </c>
      <c r="C7512" t="s">
        <v>1226</v>
      </c>
      <c r="D7512">
        <v>-0.1179853951563973</v>
      </c>
      <c r="E7512">
        <v>8.6000680693382112E-3</v>
      </c>
      <c r="F7512">
        <v>2.6022973524057479E-2</v>
      </c>
    </row>
    <row r="7513" spans="1:6" x14ac:dyDescent="0.3">
      <c r="A7513" t="s">
        <v>1460</v>
      </c>
      <c r="B7513" t="s">
        <v>1461</v>
      </c>
      <c r="C7513" t="s">
        <v>1544</v>
      </c>
      <c r="D7513">
        <v>-0.12115348294743521</v>
      </c>
      <c r="E7513">
        <v>6.9626115603190946E-3</v>
      </c>
      <c r="F7513">
        <v>2.6037938261378658E-2</v>
      </c>
    </row>
    <row r="7514" spans="1:6" x14ac:dyDescent="0.3">
      <c r="A7514" t="s">
        <v>1466</v>
      </c>
      <c r="B7514" t="s">
        <v>1467</v>
      </c>
      <c r="C7514" t="s">
        <v>2193</v>
      </c>
      <c r="D7514">
        <v>0.11990380305651099</v>
      </c>
      <c r="E7514">
        <v>7.5718594760246687E-3</v>
      </c>
      <c r="F7514">
        <v>2.6055414119436821E-2</v>
      </c>
    </row>
    <row r="7515" spans="1:6" x14ac:dyDescent="0.3">
      <c r="A7515" t="s">
        <v>1454</v>
      </c>
      <c r="B7515" t="s">
        <v>1455</v>
      </c>
      <c r="C7515" t="s">
        <v>984</v>
      </c>
      <c r="D7515">
        <v>-0.1273055221069046</v>
      </c>
      <c r="E7515">
        <v>4.5574045186871697E-3</v>
      </c>
      <c r="F7515">
        <v>2.6069998271201478E-2</v>
      </c>
    </row>
    <row r="7516" spans="1:6" x14ac:dyDescent="0.3">
      <c r="A7516" t="s">
        <v>1454</v>
      </c>
      <c r="B7516" t="s">
        <v>1455</v>
      </c>
      <c r="C7516" t="s">
        <v>813</v>
      </c>
      <c r="D7516">
        <v>-0.12728456283819789</v>
      </c>
      <c r="E7516">
        <v>4.56412974340379E-3</v>
      </c>
      <c r="F7516">
        <v>2.6074867350025E-2</v>
      </c>
    </row>
    <row r="7517" spans="1:6" x14ac:dyDescent="0.3">
      <c r="A7517" t="s">
        <v>1454</v>
      </c>
      <c r="B7517" t="s">
        <v>1455</v>
      </c>
      <c r="C7517" t="s">
        <v>582</v>
      </c>
      <c r="D7517">
        <v>0.12726305236749241</v>
      </c>
      <c r="E7517">
        <v>4.5710411499127676E-3</v>
      </c>
      <c r="F7517">
        <v>2.6076336860022791E-2</v>
      </c>
    </row>
    <row r="7518" spans="1:6" x14ac:dyDescent="0.3">
      <c r="A7518" t="s">
        <v>1456</v>
      </c>
      <c r="B7518" t="s">
        <v>1457</v>
      </c>
      <c r="C7518" t="s">
        <v>2463</v>
      </c>
      <c r="D7518">
        <v>-0.12483996718905289</v>
      </c>
      <c r="E7518">
        <v>5.4128284087121984E-3</v>
      </c>
      <c r="F7518">
        <v>2.6088539963380512E-2</v>
      </c>
    </row>
    <row r="7519" spans="1:6" x14ac:dyDescent="0.3">
      <c r="A7519" t="s">
        <v>1458</v>
      </c>
      <c r="B7519" t="s">
        <v>1459</v>
      </c>
      <c r="C7519" t="s">
        <v>1987</v>
      </c>
      <c r="D7519">
        <v>0.1179199965741695</v>
      </c>
      <c r="E7519">
        <v>8.6372146724409959E-3</v>
      </c>
      <c r="F7519">
        <v>2.6117572160058299E-2</v>
      </c>
    </row>
    <row r="7520" spans="1:6" x14ac:dyDescent="0.3">
      <c r="A7520" t="s">
        <v>1448</v>
      </c>
      <c r="B7520" t="s">
        <v>1449</v>
      </c>
      <c r="C7520" t="s">
        <v>2666</v>
      </c>
      <c r="D7520">
        <v>-0.1283261256223038</v>
      </c>
      <c r="E7520">
        <v>4.240553358858235E-3</v>
      </c>
      <c r="F7520">
        <v>2.61177920199809E-2</v>
      </c>
    </row>
    <row r="7521" spans="1:6" x14ac:dyDescent="0.3">
      <c r="A7521" t="s">
        <v>1448</v>
      </c>
      <c r="B7521" t="s">
        <v>1449</v>
      </c>
      <c r="C7521" t="s">
        <v>2496</v>
      </c>
      <c r="D7521">
        <v>-0.128320794107565</v>
      </c>
      <c r="E7521">
        <v>4.2421554508687157E-3</v>
      </c>
      <c r="F7521">
        <v>2.61177920199809E-2</v>
      </c>
    </row>
    <row r="7522" spans="1:6" x14ac:dyDescent="0.3">
      <c r="A7522" t="s">
        <v>1466</v>
      </c>
      <c r="B7522" t="s">
        <v>1467</v>
      </c>
      <c r="C7522" t="s">
        <v>342</v>
      </c>
      <c r="D7522">
        <v>0.1198394965717927</v>
      </c>
      <c r="E7522">
        <v>7.6044618574328563E-3</v>
      </c>
      <c r="F7522">
        <v>2.6147332443953869E-2</v>
      </c>
    </row>
    <row r="7523" spans="1:6" x14ac:dyDescent="0.3">
      <c r="A7523" t="s">
        <v>1448</v>
      </c>
      <c r="B7523" t="s">
        <v>1449</v>
      </c>
      <c r="C7523" t="s">
        <v>1374</v>
      </c>
      <c r="D7523">
        <v>-0.1282533698685622</v>
      </c>
      <c r="E7523">
        <v>4.2624633562531556E-3</v>
      </c>
      <c r="F7523">
        <v>2.617172828363766E-2</v>
      </c>
    </row>
    <row r="7524" spans="1:6" x14ac:dyDescent="0.3">
      <c r="A7524" t="s">
        <v>1452</v>
      </c>
      <c r="B7524" t="s">
        <v>1453</v>
      </c>
      <c r="C7524" t="s">
        <v>1029</v>
      </c>
      <c r="D7524">
        <v>0.1256160012987462</v>
      </c>
      <c r="E7524">
        <v>5.1291651124106196E-3</v>
      </c>
      <c r="F7524">
        <v>2.618413167024939E-2</v>
      </c>
    </row>
    <row r="7525" spans="1:6" x14ac:dyDescent="0.3">
      <c r="A7525" t="s">
        <v>1468</v>
      </c>
      <c r="B7525" t="s">
        <v>1469</v>
      </c>
      <c r="C7525" t="s">
        <v>1078</v>
      </c>
      <c r="D7525">
        <v>0.1143764355167098</v>
      </c>
      <c r="E7525">
        <v>1.087644168006106E-2</v>
      </c>
      <c r="F7525">
        <v>2.6196703536511691E-2</v>
      </c>
    </row>
    <row r="7526" spans="1:6" x14ac:dyDescent="0.3">
      <c r="A7526" t="s">
        <v>1464</v>
      </c>
      <c r="B7526" t="s">
        <v>1465</v>
      </c>
      <c r="C7526" t="s">
        <v>994</v>
      </c>
      <c r="D7526">
        <v>0.1218937844251223</v>
      </c>
      <c r="E7526">
        <v>6.6227610855332276E-3</v>
      </c>
      <c r="F7526">
        <v>2.6198156166568759E-2</v>
      </c>
    </row>
    <row r="7527" spans="1:6" x14ac:dyDescent="0.3">
      <c r="A7527" t="s">
        <v>1464</v>
      </c>
      <c r="B7527" t="s">
        <v>1465</v>
      </c>
      <c r="C7527" t="s">
        <v>702</v>
      </c>
      <c r="D7527">
        <v>0.12180609309579569</v>
      </c>
      <c r="E7527">
        <v>6.662225961904699E-3</v>
      </c>
      <c r="F7527">
        <v>2.631105075168591E-2</v>
      </c>
    </row>
    <row r="7528" spans="1:6" x14ac:dyDescent="0.3">
      <c r="A7528" t="s">
        <v>1454</v>
      </c>
      <c r="B7528" t="s">
        <v>1455</v>
      </c>
      <c r="C7528" t="s">
        <v>1751</v>
      </c>
      <c r="D7528">
        <v>0.12709898948312709</v>
      </c>
      <c r="E7528">
        <v>4.6240669522640597E-3</v>
      </c>
      <c r="F7528">
        <v>2.6315683591154049E-2</v>
      </c>
    </row>
    <row r="7529" spans="1:6" x14ac:dyDescent="0.3">
      <c r="A7529" t="s">
        <v>1468</v>
      </c>
      <c r="B7529" t="s">
        <v>1469</v>
      </c>
      <c r="C7529" t="s">
        <v>1951</v>
      </c>
      <c r="D7529">
        <v>-0.1142768004210013</v>
      </c>
      <c r="E7529">
        <v>1.094623164857258E-2</v>
      </c>
      <c r="F7529">
        <v>2.6328976827145741E-2</v>
      </c>
    </row>
    <row r="7530" spans="1:6" x14ac:dyDescent="0.3">
      <c r="A7530" t="s">
        <v>1460</v>
      </c>
      <c r="B7530" t="s">
        <v>1461</v>
      </c>
      <c r="C7530" t="s">
        <v>1581</v>
      </c>
      <c r="D7530">
        <v>-0.1209450759988349</v>
      </c>
      <c r="E7530">
        <v>7.061061170057812E-3</v>
      </c>
      <c r="F7530">
        <v>2.6339538263770279E-2</v>
      </c>
    </row>
    <row r="7531" spans="1:6" x14ac:dyDescent="0.3">
      <c r="A7531" t="s">
        <v>1460</v>
      </c>
      <c r="B7531" t="s">
        <v>1461</v>
      </c>
      <c r="C7531" t="s">
        <v>354</v>
      </c>
      <c r="D7531">
        <v>0.12101552946204901</v>
      </c>
      <c r="E7531">
        <v>7.0573551424355039E-3</v>
      </c>
      <c r="F7531">
        <v>2.6339538263770279E-2</v>
      </c>
    </row>
    <row r="7532" spans="1:6" x14ac:dyDescent="0.3">
      <c r="A7532" t="s">
        <v>6</v>
      </c>
      <c r="B7532" t="s">
        <v>7</v>
      </c>
      <c r="C7532" t="s">
        <v>2111</v>
      </c>
      <c r="D7532">
        <v>-0.1173405342883008</v>
      </c>
      <c r="E7532">
        <v>8.9726479208641127E-3</v>
      </c>
      <c r="F7532">
        <v>2.6342317540155952E-2</v>
      </c>
    </row>
    <row r="7533" spans="1:6" x14ac:dyDescent="0.3">
      <c r="A7533" t="s">
        <v>1464</v>
      </c>
      <c r="B7533" t="s">
        <v>1465</v>
      </c>
      <c r="C7533" t="s">
        <v>1118</v>
      </c>
      <c r="D7533">
        <v>0.1217556926881611</v>
      </c>
      <c r="E7533">
        <v>6.6850035837708434E-3</v>
      </c>
      <c r="F7533">
        <v>2.6354112707245799E-2</v>
      </c>
    </row>
    <row r="7534" spans="1:6" x14ac:dyDescent="0.3">
      <c r="A7534" t="s">
        <v>1452</v>
      </c>
      <c r="B7534" t="s">
        <v>1453</v>
      </c>
      <c r="C7534" t="s">
        <v>2520</v>
      </c>
      <c r="D7534">
        <v>0.12546113741479431</v>
      </c>
      <c r="E7534">
        <v>5.1846788464136057E-3</v>
      </c>
      <c r="F7534">
        <v>2.6362874455017182E-2</v>
      </c>
    </row>
    <row r="7535" spans="1:6" x14ac:dyDescent="0.3">
      <c r="A7535" t="s">
        <v>1460</v>
      </c>
      <c r="B7535" t="s">
        <v>1461</v>
      </c>
      <c r="C7535" t="s">
        <v>995</v>
      </c>
      <c r="D7535">
        <v>0.1209045783520626</v>
      </c>
      <c r="E7535">
        <v>7.0803358725550509E-3</v>
      </c>
      <c r="F7535">
        <v>2.6367123270362312E-2</v>
      </c>
    </row>
    <row r="7536" spans="1:6" x14ac:dyDescent="0.3">
      <c r="A7536" t="s">
        <v>1460</v>
      </c>
      <c r="B7536" t="s">
        <v>1461</v>
      </c>
      <c r="C7536" t="s">
        <v>2640</v>
      </c>
      <c r="D7536">
        <v>0.1209136083787128</v>
      </c>
      <c r="E7536">
        <v>7.0760339900742888E-3</v>
      </c>
      <c r="F7536">
        <v>2.6367123270362312E-2</v>
      </c>
    </row>
    <row r="7537" spans="1:6" x14ac:dyDescent="0.3">
      <c r="A7537" t="s">
        <v>1458</v>
      </c>
      <c r="B7537" t="s">
        <v>1459</v>
      </c>
      <c r="C7537" t="s">
        <v>162</v>
      </c>
      <c r="D7537">
        <v>0.11775380416545909</v>
      </c>
      <c r="E7537">
        <v>8.7322566118771764E-3</v>
      </c>
      <c r="F7537">
        <v>2.6369038843620941E-2</v>
      </c>
    </row>
    <row r="7538" spans="1:6" x14ac:dyDescent="0.3">
      <c r="A7538" t="s">
        <v>1458</v>
      </c>
      <c r="B7538" t="s">
        <v>1459</v>
      </c>
      <c r="C7538" t="s">
        <v>1082</v>
      </c>
      <c r="D7538">
        <v>0.1177382815392535</v>
      </c>
      <c r="E7538">
        <v>8.7411810749256254E-3</v>
      </c>
      <c r="F7538">
        <v>2.6378044045951642E-2</v>
      </c>
    </row>
    <row r="7539" spans="1:6" x14ac:dyDescent="0.3">
      <c r="A7539" t="s">
        <v>1448</v>
      </c>
      <c r="B7539" t="s">
        <v>1449</v>
      </c>
      <c r="C7539" t="s">
        <v>99</v>
      </c>
      <c r="D7539">
        <v>-0.1280808689187222</v>
      </c>
      <c r="E7539">
        <v>4.3148206472244316E-3</v>
      </c>
      <c r="F7539">
        <v>2.6381875273002401E-2</v>
      </c>
    </row>
    <row r="7540" spans="1:6" x14ac:dyDescent="0.3">
      <c r="A7540" t="s">
        <v>1464</v>
      </c>
      <c r="B7540" t="s">
        <v>1465</v>
      </c>
      <c r="C7540" t="s">
        <v>808</v>
      </c>
      <c r="D7540">
        <v>0.1216884584106989</v>
      </c>
      <c r="E7540">
        <v>6.7154976391151254E-3</v>
      </c>
      <c r="F7540">
        <v>2.6384060028784941E-2</v>
      </c>
    </row>
    <row r="7541" spans="1:6" x14ac:dyDescent="0.3">
      <c r="A7541" t="s">
        <v>1466</v>
      </c>
      <c r="B7541" t="s">
        <v>1467</v>
      </c>
      <c r="C7541" t="s">
        <v>1140</v>
      </c>
      <c r="D7541">
        <v>0.1196458815371375</v>
      </c>
      <c r="E7541">
        <v>7.7033804834081244E-3</v>
      </c>
      <c r="F7541">
        <v>2.6446485665776231E-2</v>
      </c>
    </row>
    <row r="7542" spans="1:6" x14ac:dyDescent="0.3">
      <c r="A7542" t="s">
        <v>1466</v>
      </c>
      <c r="B7542" t="s">
        <v>1467</v>
      </c>
      <c r="C7542" t="s">
        <v>1864</v>
      </c>
      <c r="D7542">
        <v>0.1196566426122108</v>
      </c>
      <c r="E7542">
        <v>7.6978525843713723E-3</v>
      </c>
      <c r="F7542">
        <v>2.6446485665776231E-2</v>
      </c>
    </row>
    <row r="7543" spans="1:6" x14ac:dyDescent="0.3">
      <c r="A7543" t="s">
        <v>1464</v>
      </c>
      <c r="B7543" t="s">
        <v>1465</v>
      </c>
      <c r="C7543" t="s">
        <v>915</v>
      </c>
      <c r="D7543">
        <v>0.12161001065454601</v>
      </c>
      <c r="E7543">
        <v>6.7512350885104901E-3</v>
      </c>
      <c r="F7543">
        <v>2.6450778956662022E-2</v>
      </c>
    </row>
    <row r="7544" spans="1:6" x14ac:dyDescent="0.3">
      <c r="A7544" t="s">
        <v>1462</v>
      </c>
      <c r="B7544" t="s">
        <v>1463</v>
      </c>
      <c r="C7544" t="s">
        <v>1491</v>
      </c>
      <c r="D7544">
        <v>0.12997694900352941</v>
      </c>
      <c r="E7544">
        <v>3.7700077419588322E-3</v>
      </c>
      <c r="F7544">
        <v>2.6451057849792351E-2</v>
      </c>
    </row>
    <row r="7545" spans="1:6" x14ac:dyDescent="0.3">
      <c r="A7545" t="s">
        <v>1462</v>
      </c>
      <c r="B7545" t="s">
        <v>1463</v>
      </c>
      <c r="C7545" t="s">
        <v>1337</v>
      </c>
      <c r="D7545">
        <v>0.1299932188518273</v>
      </c>
      <c r="E7545">
        <v>3.765615545303142E-3</v>
      </c>
      <c r="F7545">
        <v>2.6451057849792351E-2</v>
      </c>
    </row>
    <row r="7546" spans="1:6" x14ac:dyDescent="0.3">
      <c r="A7546" t="s">
        <v>1458</v>
      </c>
      <c r="B7546" t="s">
        <v>1459</v>
      </c>
      <c r="C7546" t="s">
        <v>1662</v>
      </c>
      <c r="D7546">
        <v>0.11768086397330189</v>
      </c>
      <c r="E7546">
        <v>8.7742629603193862E-3</v>
      </c>
      <c r="F7546">
        <v>2.645988673971315E-2</v>
      </c>
    </row>
    <row r="7547" spans="1:6" x14ac:dyDescent="0.3">
      <c r="A7547" t="s">
        <v>6</v>
      </c>
      <c r="B7547" t="s">
        <v>7</v>
      </c>
      <c r="C7547" t="s">
        <v>626</v>
      </c>
      <c r="D7547">
        <v>0.1172434192566793</v>
      </c>
      <c r="E7547">
        <v>9.02998583531049E-3</v>
      </c>
      <c r="F7547">
        <v>2.647563218160057E-2</v>
      </c>
    </row>
    <row r="7548" spans="1:6" x14ac:dyDescent="0.3">
      <c r="A7548" t="s">
        <v>1446</v>
      </c>
      <c r="B7548" t="s">
        <v>1447</v>
      </c>
      <c r="C7548" t="s">
        <v>1630</v>
      </c>
      <c r="D7548">
        <v>-0.14467174769705721</v>
      </c>
      <c r="E7548">
        <v>1.2483292706019411E-3</v>
      </c>
      <c r="F7548">
        <v>2.6513558048813481E-2</v>
      </c>
    </row>
    <row r="7549" spans="1:6" x14ac:dyDescent="0.3">
      <c r="A7549" t="s">
        <v>1454</v>
      </c>
      <c r="B7549" t="s">
        <v>1455</v>
      </c>
      <c r="C7549" t="s">
        <v>85</v>
      </c>
      <c r="D7549">
        <v>0.1269463596940662</v>
      </c>
      <c r="E7549">
        <v>4.673895486163821E-3</v>
      </c>
      <c r="F7549">
        <v>2.6515107253178041E-2</v>
      </c>
    </row>
    <row r="7550" spans="1:6" x14ac:dyDescent="0.3">
      <c r="A7550" t="s">
        <v>1454</v>
      </c>
      <c r="B7550" t="s">
        <v>1455</v>
      </c>
      <c r="C7550" t="s">
        <v>2520</v>
      </c>
      <c r="D7550">
        <v>0.1269487269464708</v>
      </c>
      <c r="E7550">
        <v>4.6731189715166072E-3</v>
      </c>
      <c r="F7550">
        <v>2.6515107253178041E-2</v>
      </c>
    </row>
    <row r="7551" spans="1:6" x14ac:dyDescent="0.3">
      <c r="A7551" t="s">
        <v>1458</v>
      </c>
      <c r="B7551" t="s">
        <v>1459</v>
      </c>
      <c r="C7551" t="s">
        <v>1578</v>
      </c>
      <c r="D7551">
        <v>0.1176101470546788</v>
      </c>
      <c r="E7551">
        <v>8.8151606837225411E-3</v>
      </c>
      <c r="F7551">
        <v>2.6522440290766239E-2</v>
      </c>
    </row>
    <row r="7552" spans="1:6" x14ac:dyDescent="0.3">
      <c r="A7552" t="s">
        <v>1458</v>
      </c>
      <c r="B7552" t="s">
        <v>1459</v>
      </c>
      <c r="C7552" t="s">
        <v>1262</v>
      </c>
      <c r="D7552">
        <v>0.1176129680870555</v>
      </c>
      <c r="E7552">
        <v>8.8135259498067497E-3</v>
      </c>
      <c r="F7552">
        <v>2.6522440290766239E-2</v>
      </c>
    </row>
    <row r="7553" spans="1:6" x14ac:dyDescent="0.3">
      <c r="A7553" t="s">
        <v>6</v>
      </c>
      <c r="B7553" t="s">
        <v>7</v>
      </c>
      <c r="C7553" t="s">
        <v>1928</v>
      </c>
      <c r="D7553">
        <v>-0.1172004161004668</v>
      </c>
      <c r="E7553">
        <v>9.0554794564870009E-3</v>
      </c>
      <c r="F7553">
        <v>2.6532853668215051E-2</v>
      </c>
    </row>
    <row r="7554" spans="1:6" x14ac:dyDescent="0.3">
      <c r="A7554" t="s">
        <v>1464</v>
      </c>
      <c r="B7554" t="s">
        <v>1465</v>
      </c>
      <c r="C7554" t="s">
        <v>1788</v>
      </c>
      <c r="D7554">
        <v>0.12151899230616579</v>
      </c>
      <c r="E7554">
        <v>6.7929126514795872E-3</v>
      </c>
      <c r="F7554">
        <v>2.654378455978687E-2</v>
      </c>
    </row>
    <row r="7555" spans="1:6" x14ac:dyDescent="0.3">
      <c r="A7555" t="s">
        <v>1450</v>
      </c>
      <c r="B7555" t="s">
        <v>1451</v>
      </c>
      <c r="C7555" t="s">
        <v>2573</v>
      </c>
      <c r="D7555">
        <v>-0.12694759483632501</v>
      </c>
      <c r="E7555">
        <v>4.6734903158288906E-3</v>
      </c>
      <c r="F7555">
        <v>2.654508481539496E-2</v>
      </c>
    </row>
    <row r="7556" spans="1:6" x14ac:dyDescent="0.3">
      <c r="A7556" t="s">
        <v>1450</v>
      </c>
      <c r="B7556" t="s">
        <v>1451</v>
      </c>
      <c r="C7556" t="s">
        <v>2676</v>
      </c>
      <c r="D7556">
        <v>-0.12693892138478591</v>
      </c>
      <c r="E7556">
        <v>4.6763361850954846E-3</v>
      </c>
      <c r="F7556">
        <v>2.654508481539496E-2</v>
      </c>
    </row>
    <row r="7557" spans="1:6" x14ac:dyDescent="0.3">
      <c r="A7557" t="s">
        <v>1450</v>
      </c>
      <c r="B7557" t="s">
        <v>1451</v>
      </c>
      <c r="C7557" t="s">
        <v>1852</v>
      </c>
      <c r="D7557">
        <v>0.1269488155691558</v>
      </c>
      <c r="E7557">
        <v>4.6730899034461721E-3</v>
      </c>
      <c r="F7557">
        <v>2.654508481539496E-2</v>
      </c>
    </row>
    <row r="7558" spans="1:6" x14ac:dyDescent="0.3">
      <c r="A7558" t="s">
        <v>1452</v>
      </c>
      <c r="B7558" t="s">
        <v>1453</v>
      </c>
      <c r="C7558" t="s">
        <v>281</v>
      </c>
      <c r="D7558">
        <v>0.1253436559033341</v>
      </c>
      <c r="E7558">
        <v>5.2271526136703729E-3</v>
      </c>
      <c r="F7558">
        <v>2.6548433011536369E-2</v>
      </c>
    </row>
    <row r="7559" spans="1:6" x14ac:dyDescent="0.3">
      <c r="A7559" t="s">
        <v>1458</v>
      </c>
      <c r="B7559" t="s">
        <v>1459</v>
      </c>
      <c r="C7559" t="s">
        <v>635</v>
      </c>
      <c r="D7559">
        <v>0.1175723852403108</v>
      </c>
      <c r="E7559">
        <v>8.8370689453043695E-3</v>
      </c>
      <c r="F7559">
        <v>2.6559071799733311E-2</v>
      </c>
    </row>
    <row r="7560" spans="1:6" x14ac:dyDescent="0.3">
      <c r="A7560" t="s">
        <v>1458</v>
      </c>
      <c r="B7560" t="s">
        <v>1459</v>
      </c>
      <c r="C7560" t="s">
        <v>2251</v>
      </c>
      <c r="D7560">
        <v>0.1175596191669834</v>
      </c>
      <c r="E7560">
        <v>8.8444863954783744E-3</v>
      </c>
      <c r="F7560">
        <v>2.6563379641088299E-2</v>
      </c>
    </row>
    <row r="7561" spans="1:6" x14ac:dyDescent="0.3">
      <c r="A7561" t="s">
        <v>1456</v>
      </c>
      <c r="B7561" t="s">
        <v>1457</v>
      </c>
      <c r="C7561" t="s">
        <v>1764</v>
      </c>
      <c r="D7561">
        <v>-0.1245317220196716</v>
      </c>
      <c r="E7561">
        <v>5.5293649858147494E-3</v>
      </c>
      <c r="F7561">
        <v>2.656369174462302E-2</v>
      </c>
    </row>
    <row r="7562" spans="1:6" x14ac:dyDescent="0.3">
      <c r="A7562" t="s">
        <v>1448</v>
      </c>
      <c r="B7562" t="s">
        <v>1449</v>
      </c>
      <c r="C7562" t="s">
        <v>766</v>
      </c>
      <c r="D7562">
        <v>-0.12793582066426179</v>
      </c>
      <c r="E7562">
        <v>4.3592946891485469E-3</v>
      </c>
      <c r="F7562">
        <v>2.6580919127926369E-2</v>
      </c>
    </row>
    <row r="7563" spans="1:6" x14ac:dyDescent="0.3">
      <c r="A7563" t="s">
        <v>1448</v>
      </c>
      <c r="B7563" t="s">
        <v>1449</v>
      </c>
      <c r="C7563" t="s">
        <v>2630</v>
      </c>
      <c r="D7563">
        <v>-0.12791550816923949</v>
      </c>
      <c r="E7563">
        <v>4.3655557761182739E-3</v>
      </c>
      <c r="F7563">
        <v>2.6582581742371769E-2</v>
      </c>
    </row>
    <row r="7564" spans="1:6" x14ac:dyDescent="0.3">
      <c r="A7564" t="s">
        <v>1464</v>
      </c>
      <c r="B7564" t="s">
        <v>1465</v>
      </c>
      <c r="C7564" t="s">
        <v>101</v>
      </c>
      <c r="D7564">
        <v>0.12146915770186351</v>
      </c>
      <c r="E7564">
        <v>6.8158295842797884E-3</v>
      </c>
      <c r="F7564">
        <v>2.6609909872135431E-2</v>
      </c>
    </row>
    <row r="7565" spans="1:6" x14ac:dyDescent="0.3">
      <c r="A7565" t="s">
        <v>1456</v>
      </c>
      <c r="B7565" t="s">
        <v>1457</v>
      </c>
      <c r="C7565" t="s">
        <v>2365</v>
      </c>
      <c r="D7565">
        <v>-0.1245536862684571</v>
      </c>
      <c r="E7565">
        <v>5.548100022969204E-3</v>
      </c>
      <c r="F7565">
        <v>2.6616515877987319E-2</v>
      </c>
    </row>
    <row r="7566" spans="1:6" x14ac:dyDescent="0.3">
      <c r="A7566" t="s">
        <v>6</v>
      </c>
      <c r="B7566" t="s">
        <v>7</v>
      </c>
      <c r="C7566" t="s">
        <v>266</v>
      </c>
      <c r="D7566">
        <v>0.1171325798863289</v>
      </c>
      <c r="E7566">
        <v>9.0958251500213218E-3</v>
      </c>
      <c r="F7566">
        <v>2.6633488021731301E-2</v>
      </c>
    </row>
    <row r="7567" spans="1:6" x14ac:dyDescent="0.3">
      <c r="A7567" t="s">
        <v>1456</v>
      </c>
      <c r="B7567" t="s">
        <v>1457</v>
      </c>
      <c r="C7567" t="s">
        <v>764</v>
      </c>
      <c r="D7567">
        <v>-0.1244178843606121</v>
      </c>
      <c r="E7567">
        <v>5.5729705312497846E-3</v>
      </c>
      <c r="F7567">
        <v>2.668653310487356E-2</v>
      </c>
    </row>
    <row r="7568" spans="1:6" x14ac:dyDescent="0.3">
      <c r="A7568" t="s">
        <v>1454</v>
      </c>
      <c r="B7568" t="s">
        <v>1455</v>
      </c>
      <c r="C7568" t="s">
        <v>2181</v>
      </c>
      <c r="D7568">
        <v>0.12682181438673179</v>
      </c>
      <c r="E7568">
        <v>4.7149139025534931E-3</v>
      </c>
      <c r="F7568">
        <v>2.6695794404891528E-2</v>
      </c>
    </row>
    <row r="7569" spans="1:6" x14ac:dyDescent="0.3">
      <c r="A7569" t="s">
        <v>1466</v>
      </c>
      <c r="B7569" t="s">
        <v>1467</v>
      </c>
      <c r="C7569" t="s">
        <v>612</v>
      </c>
      <c r="D7569">
        <v>0.11945230938180521</v>
      </c>
      <c r="E7569">
        <v>7.8034248830946683E-3</v>
      </c>
      <c r="F7569">
        <v>2.6727934456834281E-2</v>
      </c>
    </row>
    <row r="7570" spans="1:6" x14ac:dyDescent="0.3">
      <c r="A7570" t="s">
        <v>1446</v>
      </c>
      <c r="B7570" t="s">
        <v>1447</v>
      </c>
      <c r="C7570" t="s">
        <v>980</v>
      </c>
      <c r="D7570">
        <v>-0.1444737358931675</v>
      </c>
      <c r="E7570">
        <v>1.267951100725793E-3</v>
      </c>
      <c r="F7570">
        <v>2.673889637061028E-2</v>
      </c>
    </row>
    <row r="7571" spans="1:6" x14ac:dyDescent="0.3">
      <c r="A7571" t="s">
        <v>1460</v>
      </c>
      <c r="B7571" t="s">
        <v>1461</v>
      </c>
      <c r="C7571" t="s">
        <v>1643</v>
      </c>
      <c r="D7571">
        <v>-0.1206712538972439</v>
      </c>
      <c r="E7571">
        <v>7.1923059023226397E-3</v>
      </c>
      <c r="F7571">
        <v>2.67392344224541E-2</v>
      </c>
    </row>
    <row r="7572" spans="1:6" x14ac:dyDescent="0.3">
      <c r="A7572" t="s">
        <v>1468</v>
      </c>
      <c r="B7572" t="s">
        <v>1469</v>
      </c>
      <c r="C7572" t="s">
        <v>2501</v>
      </c>
      <c r="D7572">
        <v>-0.1139991696161389</v>
      </c>
      <c r="E7572">
        <v>1.1142797113895E-2</v>
      </c>
      <c r="F7572">
        <v>2.6751150020865269E-2</v>
      </c>
    </row>
    <row r="7573" spans="1:6" x14ac:dyDescent="0.3">
      <c r="A7573" t="s">
        <v>1468</v>
      </c>
      <c r="B7573" t="s">
        <v>1469</v>
      </c>
      <c r="C7573" t="s">
        <v>986</v>
      </c>
      <c r="D7573">
        <v>0.1140008195182057</v>
      </c>
      <c r="E7573">
        <v>1.11416197935059E-2</v>
      </c>
      <c r="F7573">
        <v>2.6751150020865269E-2</v>
      </c>
    </row>
    <row r="7574" spans="1:6" x14ac:dyDescent="0.3">
      <c r="A7574" t="s">
        <v>1464</v>
      </c>
      <c r="B7574" t="s">
        <v>1465</v>
      </c>
      <c r="C7574" t="s">
        <v>1109</v>
      </c>
      <c r="D7574">
        <v>0.1213581727048678</v>
      </c>
      <c r="E7574">
        <v>6.8671161945830783E-3</v>
      </c>
      <c r="F7574">
        <v>2.6763063027001131E-2</v>
      </c>
    </row>
    <row r="7575" spans="1:6" x14ac:dyDescent="0.3">
      <c r="A7575" t="s">
        <v>1464</v>
      </c>
      <c r="B7575" t="s">
        <v>1465</v>
      </c>
      <c r="C7575" t="s">
        <v>2003</v>
      </c>
      <c r="D7575">
        <v>0.1213585529160585</v>
      </c>
      <c r="E7575">
        <v>6.8669399090068237E-3</v>
      </c>
      <c r="F7575">
        <v>2.6763063027001131E-2</v>
      </c>
    </row>
    <row r="7576" spans="1:6" x14ac:dyDescent="0.3">
      <c r="A7576" t="s">
        <v>1446</v>
      </c>
      <c r="B7576" t="s">
        <v>1447</v>
      </c>
      <c r="C7576" t="s">
        <v>926</v>
      </c>
      <c r="D7576">
        <v>0.1443707843387021</v>
      </c>
      <c r="E7576">
        <v>1.2782648001868849E-3</v>
      </c>
      <c r="F7576">
        <v>2.6765176641648979E-2</v>
      </c>
    </row>
    <row r="7577" spans="1:6" x14ac:dyDescent="0.3">
      <c r="A7577" t="s">
        <v>1462</v>
      </c>
      <c r="B7577" t="s">
        <v>1463</v>
      </c>
      <c r="C7577" t="s">
        <v>1615</v>
      </c>
      <c r="D7577">
        <v>0.12971602855270159</v>
      </c>
      <c r="E7577">
        <v>3.8410826564754768E-3</v>
      </c>
      <c r="F7577">
        <v>2.6809065899519879E-2</v>
      </c>
    </row>
    <row r="7578" spans="1:6" x14ac:dyDescent="0.3">
      <c r="A7578" t="s">
        <v>1468</v>
      </c>
      <c r="B7578" t="s">
        <v>1469</v>
      </c>
      <c r="C7578" t="s">
        <v>79</v>
      </c>
      <c r="D7578">
        <v>0.1139439971275546</v>
      </c>
      <c r="E7578">
        <v>1.118223002854536E-2</v>
      </c>
      <c r="F7578">
        <v>2.681681204576598E-2</v>
      </c>
    </row>
    <row r="7579" spans="1:6" x14ac:dyDescent="0.3">
      <c r="A7579" t="s">
        <v>1462</v>
      </c>
      <c r="B7579" t="s">
        <v>1463</v>
      </c>
      <c r="C7579" t="s">
        <v>2393</v>
      </c>
      <c r="D7579">
        <v>0.12973660465171499</v>
      </c>
      <c r="E7579">
        <v>3.8585873773656419E-3</v>
      </c>
      <c r="F7579">
        <v>2.6888962901296842E-2</v>
      </c>
    </row>
    <row r="7580" spans="1:6" x14ac:dyDescent="0.3">
      <c r="A7580" t="s">
        <v>1454</v>
      </c>
      <c r="B7580" t="s">
        <v>1455</v>
      </c>
      <c r="C7580" t="s">
        <v>1386</v>
      </c>
      <c r="D7580">
        <v>-0.1266395015715297</v>
      </c>
      <c r="E7580">
        <v>4.7755437383465854E-3</v>
      </c>
      <c r="F7580">
        <v>2.6901825703706209E-2</v>
      </c>
    </row>
    <row r="7581" spans="1:6" x14ac:dyDescent="0.3">
      <c r="A7581" t="s">
        <v>1454</v>
      </c>
      <c r="B7581" t="s">
        <v>1455</v>
      </c>
      <c r="C7581" t="s">
        <v>2647</v>
      </c>
      <c r="D7581">
        <v>0.12664736665090989</v>
      </c>
      <c r="E7581">
        <v>4.7729136825440631E-3</v>
      </c>
      <c r="F7581">
        <v>2.6901825703706209E-2</v>
      </c>
    </row>
    <row r="7582" spans="1:6" x14ac:dyDescent="0.3">
      <c r="A7582" t="s">
        <v>1446</v>
      </c>
      <c r="B7582" t="s">
        <v>1447</v>
      </c>
      <c r="C7582" t="s">
        <v>2678</v>
      </c>
      <c r="D7582">
        <v>-0.14423106961522311</v>
      </c>
      <c r="E7582">
        <v>1.2923849416800429E-3</v>
      </c>
      <c r="F7582">
        <v>2.6933787587407079E-2</v>
      </c>
    </row>
    <row r="7583" spans="1:6" x14ac:dyDescent="0.3">
      <c r="A7583" t="s">
        <v>6</v>
      </c>
      <c r="B7583" t="s">
        <v>7</v>
      </c>
      <c r="C7583" t="s">
        <v>23</v>
      </c>
      <c r="D7583">
        <v>0.116950421263254</v>
      </c>
      <c r="E7583">
        <v>9.2049570029625917E-3</v>
      </c>
      <c r="F7583">
        <v>2.6935269700824618E-2</v>
      </c>
    </row>
    <row r="7584" spans="1:6" x14ac:dyDescent="0.3">
      <c r="A7584" t="s">
        <v>1448</v>
      </c>
      <c r="B7584" t="s">
        <v>1449</v>
      </c>
      <c r="C7584" t="s">
        <v>2615</v>
      </c>
      <c r="D7584">
        <v>-0.12769762195930959</v>
      </c>
      <c r="E7584">
        <v>4.4332295776604146E-3</v>
      </c>
      <c r="F7584">
        <v>2.693668564762447E-2</v>
      </c>
    </row>
    <row r="7585" spans="1:6" x14ac:dyDescent="0.3">
      <c r="A7585" t="s">
        <v>1448</v>
      </c>
      <c r="B7585" t="s">
        <v>1449</v>
      </c>
      <c r="C7585" t="s">
        <v>2609</v>
      </c>
      <c r="D7585">
        <v>0.12768926076767201</v>
      </c>
      <c r="E7585">
        <v>4.4358452823639307E-3</v>
      </c>
      <c r="F7585">
        <v>2.693668564762447E-2</v>
      </c>
    </row>
    <row r="7586" spans="1:6" x14ac:dyDescent="0.3">
      <c r="A7586" t="s">
        <v>1458</v>
      </c>
      <c r="B7586" t="s">
        <v>1459</v>
      </c>
      <c r="C7586" t="s">
        <v>1012</v>
      </c>
      <c r="D7586">
        <v>0.1173141153950079</v>
      </c>
      <c r="E7586">
        <v>8.9882137776711064E-3</v>
      </c>
      <c r="F7586">
        <v>2.6940365266091861E-2</v>
      </c>
    </row>
    <row r="7587" spans="1:6" x14ac:dyDescent="0.3">
      <c r="A7587" t="s">
        <v>1468</v>
      </c>
      <c r="B7587" t="s">
        <v>1469</v>
      </c>
      <c r="C7587" t="s">
        <v>2029</v>
      </c>
      <c r="D7587">
        <v>-0.1138252233268769</v>
      </c>
      <c r="E7587">
        <v>1.1267539686087539E-2</v>
      </c>
      <c r="F7587">
        <v>2.6992233495165999E-2</v>
      </c>
    </row>
    <row r="7588" spans="1:6" x14ac:dyDescent="0.3">
      <c r="A7588" t="s">
        <v>1464</v>
      </c>
      <c r="B7588" t="s">
        <v>1465</v>
      </c>
      <c r="C7588" t="s">
        <v>1841</v>
      </c>
      <c r="D7588">
        <v>0.12115509775873951</v>
      </c>
      <c r="E7588">
        <v>6.9618535606586892E-3</v>
      </c>
      <c r="F7588">
        <v>2.7013695765527909E-2</v>
      </c>
    </row>
    <row r="7589" spans="1:6" x14ac:dyDescent="0.3">
      <c r="A7589" t="s">
        <v>1456</v>
      </c>
      <c r="B7589" t="s">
        <v>1457</v>
      </c>
      <c r="C7589" t="s">
        <v>2631</v>
      </c>
      <c r="D7589">
        <v>0.12420435829952239</v>
      </c>
      <c r="E7589">
        <v>5.655596883573471E-3</v>
      </c>
      <c r="F7589">
        <v>2.7023890813974862E-2</v>
      </c>
    </row>
    <row r="7590" spans="1:6" x14ac:dyDescent="0.3">
      <c r="A7590" t="s">
        <v>1456</v>
      </c>
      <c r="B7590" t="s">
        <v>1457</v>
      </c>
      <c r="C7590" t="s">
        <v>235</v>
      </c>
      <c r="D7590">
        <v>-0.12416282827424389</v>
      </c>
      <c r="E7590">
        <v>5.671794793958752E-3</v>
      </c>
      <c r="F7590">
        <v>2.704390326263538E-2</v>
      </c>
    </row>
    <row r="7591" spans="1:6" x14ac:dyDescent="0.3">
      <c r="A7591" t="s">
        <v>1456</v>
      </c>
      <c r="B7591" t="s">
        <v>1457</v>
      </c>
      <c r="C7591" t="s">
        <v>291</v>
      </c>
      <c r="D7591">
        <v>-0.1241623801594666</v>
      </c>
      <c r="E7591">
        <v>5.6719697989442534E-3</v>
      </c>
      <c r="F7591">
        <v>2.704390326263538E-2</v>
      </c>
    </row>
    <row r="7592" spans="1:6" x14ac:dyDescent="0.3">
      <c r="A7592" t="s">
        <v>1464</v>
      </c>
      <c r="B7592" t="s">
        <v>1465</v>
      </c>
      <c r="C7592" t="s">
        <v>592</v>
      </c>
      <c r="D7592">
        <v>0.121120460539743</v>
      </c>
      <c r="E7592">
        <v>6.9781286432300813E-3</v>
      </c>
      <c r="F7592">
        <v>2.705319916794614E-2</v>
      </c>
    </row>
    <row r="7593" spans="1:6" x14ac:dyDescent="0.3">
      <c r="A7593" t="s">
        <v>1468</v>
      </c>
      <c r="B7593" t="s">
        <v>1469</v>
      </c>
      <c r="C7593" t="s">
        <v>2180</v>
      </c>
      <c r="D7593">
        <v>0.11377653019927229</v>
      </c>
      <c r="E7593">
        <v>1.1302679868973511E-2</v>
      </c>
      <c r="F7593">
        <v>2.7057067469101439E-2</v>
      </c>
    </row>
    <row r="7594" spans="1:6" x14ac:dyDescent="0.3">
      <c r="A7594" t="s">
        <v>1446</v>
      </c>
      <c r="B7594" t="s">
        <v>1447</v>
      </c>
      <c r="C7594" t="s">
        <v>376</v>
      </c>
      <c r="D7594">
        <v>-0.14408619172307541</v>
      </c>
      <c r="E7594">
        <v>1.3071783573004249E-3</v>
      </c>
      <c r="F7594">
        <v>2.7114788448862549E-2</v>
      </c>
    </row>
    <row r="7595" spans="1:6" x14ac:dyDescent="0.3">
      <c r="A7595" t="s">
        <v>6</v>
      </c>
      <c r="B7595" t="s">
        <v>7</v>
      </c>
      <c r="C7595" t="s">
        <v>1685</v>
      </c>
      <c r="D7595">
        <v>0.11679487172712261</v>
      </c>
      <c r="E7595">
        <v>9.2990678376715583E-3</v>
      </c>
      <c r="F7595">
        <v>2.7156948770673709E-2</v>
      </c>
    </row>
    <row r="7596" spans="1:6" x14ac:dyDescent="0.3">
      <c r="A7596" t="s">
        <v>1466</v>
      </c>
      <c r="B7596" t="s">
        <v>1467</v>
      </c>
      <c r="C7596" t="s">
        <v>256</v>
      </c>
      <c r="D7596">
        <v>-0.1191673588166587</v>
      </c>
      <c r="E7596">
        <v>7.952808588896302E-3</v>
      </c>
      <c r="F7596">
        <v>2.717668770293355E-2</v>
      </c>
    </row>
    <row r="7597" spans="1:6" x14ac:dyDescent="0.3">
      <c r="A7597" t="s">
        <v>1458</v>
      </c>
      <c r="B7597" t="s">
        <v>1459</v>
      </c>
      <c r="C7597" t="s">
        <v>2482</v>
      </c>
      <c r="D7597">
        <v>0.1171346639998951</v>
      </c>
      <c r="E7597">
        <v>9.0945832420209084E-3</v>
      </c>
      <c r="F7597">
        <v>2.720408019631456E-2</v>
      </c>
    </row>
    <row r="7598" spans="1:6" x14ac:dyDescent="0.3">
      <c r="A7598" t="s">
        <v>1456</v>
      </c>
      <c r="B7598" t="s">
        <v>1457</v>
      </c>
      <c r="C7598" t="s">
        <v>1854</v>
      </c>
      <c r="D7598">
        <v>-0.1240542519983016</v>
      </c>
      <c r="E7598">
        <v>5.7143399680652431E-3</v>
      </c>
      <c r="F7598">
        <v>2.721669004103177E-2</v>
      </c>
    </row>
    <row r="7599" spans="1:6" x14ac:dyDescent="0.3">
      <c r="A7599" t="s">
        <v>1452</v>
      </c>
      <c r="B7599" t="s">
        <v>1453</v>
      </c>
      <c r="C7599" t="s">
        <v>830</v>
      </c>
      <c r="D7599">
        <v>0.1248095804148352</v>
      </c>
      <c r="E7599">
        <v>5.4242175387856978E-3</v>
      </c>
      <c r="F7599">
        <v>2.7268518295209189E-2</v>
      </c>
    </row>
    <row r="7600" spans="1:6" x14ac:dyDescent="0.3">
      <c r="A7600" t="s">
        <v>1448</v>
      </c>
      <c r="B7600" t="s">
        <v>1449</v>
      </c>
      <c r="C7600" t="s">
        <v>2499</v>
      </c>
      <c r="D7600">
        <v>-0.1274748446923453</v>
      </c>
      <c r="E7600">
        <v>4.5034010952184926E-3</v>
      </c>
      <c r="F7600">
        <v>2.7272302130525089E-2</v>
      </c>
    </row>
    <row r="7601" spans="1:6" x14ac:dyDescent="0.3">
      <c r="A7601" t="s">
        <v>1448</v>
      </c>
      <c r="B7601" t="s">
        <v>1449</v>
      </c>
      <c r="C7601" t="s">
        <v>112</v>
      </c>
      <c r="D7601">
        <v>0.12745269875805409</v>
      </c>
      <c r="E7601">
        <v>4.510431268628135E-3</v>
      </c>
      <c r="F7601">
        <v>2.727766267226198E-2</v>
      </c>
    </row>
    <row r="7602" spans="1:6" x14ac:dyDescent="0.3">
      <c r="A7602" t="s">
        <v>1466</v>
      </c>
      <c r="B7602" t="s">
        <v>1467</v>
      </c>
      <c r="C7602" t="s">
        <v>1949</v>
      </c>
      <c r="D7602">
        <v>-0.11907299572583829</v>
      </c>
      <c r="E7602">
        <v>8.0028376938990915E-3</v>
      </c>
      <c r="F7602">
        <v>2.7307955330381051E-2</v>
      </c>
    </row>
    <row r="7603" spans="1:6" x14ac:dyDescent="0.3">
      <c r="A7603" t="s">
        <v>1466</v>
      </c>
      <c r="B7603" t="s">
        <v>1467</v>
      </c>
      <c r="C7603" t="s">
        <v>2552</v>
      </c>
      <c r="D7603">
        <v>-0.1190717020040831</v>
      </c>
      <c r="E7603">
        <v>8.0035255428758164E-3</v>
      </c>
      <c r="F7603">
        <v>2.7307955330381051E-2</v>
      </c>
    </row>
    <row r="7604" spans="1:6" x14ac:dyDescent="0.3">
      <c r="A7604" t="s">
        <v>1466</v>
      </c>
      <c r="B7604" t="s">
        <v>1467</v>
      </c>
      <c r="C7604" t="s">
        <v>2109</v>
      </c>
      <c r="D7604">
        <v>-0.11902488606291731</v>
      </c>
      <c r="E7604">
        <v>8.0284522886058824E-3</v>
      </c>
      <c r="F7604">
        <v>2.7312848315417491E-2</v>
      </c>
    </row>
    <row r="7605" spans="1:6" x14ac:dyDescent="0.3">
      <c r="A7605" t="s">
        <v>1466</v>
      </c>
      <c r="B7605" t="s">
        <v>1467</v>
      </c>
      <c r="C7605" t="s">
        <v>2676</v>
      </c>
      <c r="D7605">
        <v>0.1190112527616896</v>
      </c>
      <c r="E7605">
        <v>8.0357242396790363E-3</v>
      </c>
      <c r="F7605">
        <v>2.7312848315417491E-2</v>
      </c>
    </row>
    <row r="7606" spans="1:6" x14ac:dyDescent="0.3">
      <c r="A7606" t="s">
        <v>1466</v>
      </c>
      <c r="B7606" t="s">
        <v>1467</v>
      </c>
      <c r="C7606" t="s">
        <v>194</v>
      </c>
      <c r="D7606">
        <v>0.11901185721070349</v>
      </c>
      <c r="E7606">
        <v>8.0354017043567615E-3</v>
      </c>
      <c r="F7606">
        <v>2.7312848315417491E-2</v>
      </c>
    </row>
    <row r="7607" spans="1:6" x14ac:dyDescent="0.3">
      <c r="A7607" t="s">
        <v>1450</v>
      </c>
      <c r="B7607" t="s">
        <v>1451</v>
      </c>
      <c r="C7607" t="s">
        <v>135</v>
      </c>
      <c r="D7607">
        <v>0.12649211579758621</v>
      </c>
      <c r="E7607">
        <v>4.825071485223569E-3</v>
      </c>
      <c r="F7607">
        <v>2.7319505513912531E-2</v>
      </c>
    </row>
    <row r="7608" spans="1:6" x14ac:dyDescent="0.3">
      <c r="A7608" t="s">
        <v>1464</v>
      </c>
      <c r="B7608" t="s">
        <v>1465</v>
      </c>
      <c r="C7608" t="s">
        <v>2153</v>
      </c>
      <c r="D7608">
        <v>0.120882475901717</v>
      </c>
      <c r="E7608">
        <v>7.0908753048936797E-3</v>
      </c>
      <c r="F7608">
        <v>2.7323259963908889E-2</v>
      </c>
    </row>
    <row r="7609" spans="1:6" x14ac:dyDescent="0.3">
      <c r="A7609" t="s">
        <v>1446</v>
      </c>
      <c r="B7609" t="s">
        <v>1447</v>
      </c>
      <c r="C7609" t="s">
        <v>2393</v>
      </c>
      <c r="D7609">
        <v>-0.14399638279094981</v>
      </c>
      <c r="E7609">
        <v>1.3296088217516491E-3</v>
      </c>
      <c r="F7609">
        <v>2.7324692406275788E-2</v>
      </c>
    </row>
    <row r="7610" spans="1:6" x14ac:dyDescent="0.3">
      <c r="A7610" t="s">
        <v>1458</v>
      </c>
      <c r="B7610" t="s">
        <v>1459</v>
      </c>
      <c r="C7610" t="s">
        <v>1065</v>
      </c>
      <c r="D7610">
        <v>0.1170317049737423</v>
      </c>
      <c r="E7610">
        <v>9.1561165216886373E-3</v>
      </c>
      <c r="F7610">
        <v>2.735829192767349E-2</v>
      </c>
    </row>
    <row r="7611" spans="1:6" x14ac:dyDescent="0.3">
      <c r="A7611" t="s">
        <v>1468</v>
      </c>
      <c r="B7611" t="s">
        <v>1469</v>
      </c>
      <c r="C7611" t="s">
        <v>2346</v>
      </c>
      <c r="D7611">
        <v>0.1135549422613166</v>
      </c>
      <c r="E7611">
        <v>1.1463820536200729E-2</v>
      </c>
      <c r="F7611">
        <v>2.7373802775790781E-2</v>
      </c>
    </row>
    <row r="7612" spans="1:6" x14ac:dyDescent="0.3">
      <c r="A7612" t="s">
        <v>1456</v>
      </c>
      <c r="B7612" t="s">
        <v>1457</v>
      </c>
      <c r="C7612" t="s">
        <v>907</v>
      </c>
      <c r="D7612">
        <v>-0.1239361548442242</v>
      </c>
      <c r="E7612">
        <v>5.7609414617559281E-3</v>
      </c>
      <c r="F7612">
        <v>2.7379892022199748E-2</v>
      </c>
    </row>
    <row r="7613" spans="1:6" x14ac:dyDescent="0.3">
      <c r="A7613" t="s">
        <v>1456</v>
      </c>
      <c r="B7613" t="s">
        <v>1457</v>
      </c>
      <c r="C7613" t="s">
        <v>2009</v>
      </c>
      <c r="D7613">
        <v>0.1239378276959387</v>
      </c>
      <c r="E7613">
        <v>5.7602789709837784E-3</v>
      </c>
      <c r="F7613">
        <v>2.7379892022199748E-2</v>
      </c>
    </row>
    <row r="7614" spans="1:6" x14ac:dyDescent="0.3">
      <c r="A7614" t="s">
        <v>1462</v>
      </c>
      <c r="B7614" t="s">
        <v>1463</v>
      </c>
      <c r="C7614" t="s">
        <v>1568</v>
      </c>
      <c r="D7614">
        <v>0.12935281311175989</v>
      </c>
      <c r="E7614">
        <v>3.942043884333662E-3</v>
      </c>
      <c r="F7614">
        <v>2.7384558376458729E-2</v>
      </c>
    </row>
    <row r="7615" spans="1:6" x14ac:dyDescent="0.3">
      <c r="A7615" t="s">
        <v>1460</v>
      </c>
      <c r="B7615" t="s">
        <v>1461</v>
      </c>
      <c r="C7615" t="s">
        <v>2670</v>
      </c>
      <c r="D7615">
        <v>0.1202901923105355</v>
      </c>
      <c r="E7615">
        <v>7.3785835132071029E-3</v>
      </c>
      <c r="F7615">
        <v>2.738589650094175E-2</v>
      </c>
    </row>
    <row r="7616" spans="1:6" x14ac:dyDescent="0.3">
      <c r="A7616" t="s">
        <v>1462</v>
      </c>
      <c r="B7616" t="s">
        <v>1463</v>
      </c>
      <c r="C7616" t="s">
        <v>221</v>
      </c>
      <c r="D7616">
        <v>0.1293239385124457</v>
      </c>
      <c r="E7616">
        <v>3.9501722043145619E-3</v>
      </c>
      <c r="F7616">
        <v>2.7398147523363031E-2</v>
      </c>
    </row>
    <row r="7617" spans="1:6" x14ac:dyDescent="0.3">
      <c r="A7617" t="s">
        <v>1456</v>
      </c>
      <c r="B7617" t="s">
        <v>1457</v>
      </c>
      <c r="C7617" t="s">
        <v>1444</v>
      </c>
      <c r="D7617">
        <v>-0.1238896238006145</v>
      </c>
      <c r="E7617">
        <v>5.7793963811087557E-3</v>
      </c>
      <c r="F7617">
        <v>2.7400881173841599E-2</v>
      </c>
    </row>
    <row r="7618" spans="1:6" x14ac:dyDescent="0.3">
      <c r="A7618" t="s">
        <v>1456</v>
      </c>
      <c r="B7618" t="s">
        <v>1457</v>
      </c>
      <c r="C7618" t="s">
        <v>2482</v>
      </c>
      <c r="D7618">
        <v>-0.1238764144708439</v>
      </c>
      <c r="E7618">
        <v>5.7846450779633889E-3</v>
      </c>
      <c r="F7618">
        <v>2.7400881173841599E-2</v>
      </c>
    </row>
    <row r="7619" spans="1:6" x14ac:dyDescent="0.3">
      <c r="A7619" t="s">
        <v>1456</v>
      </c>
      <c r="B7619" t="s">
        <v>1457</v>
      </c>
      <c r="C7619" t="s">
        <v>1729</v>
      </c>
      <c r="D7619">
        <v>0.1238628262887292</v>
      </c>
      <c r="E7619">
        <v>5.7900487814966017E-3</v>
      </c>
      <c r="F7619">
        <v>2.7400881173841599E-2</v>
      </c>
    </row>
    <row r="7620" spans="1:6" x14ac:dyDescent="0.3">
      <c r="A7620" t="s">
        <v>1456</v>
      </c>
      <c r="B7620" t="s">
        <v>1457</v>
      </c>
      <c r="C7620" t="s">
        <v>2412</v>
      </c>
      <c r="D7620">
        <v>-0.12382704471231511</v>
      </c>
      <c r="E7620">
        <v>5.8042999936095407E-3</v>
      </c>
      <c r="F7620">
        <v>2.7409880501736969E-2</v>
      </c>
    </row>
    <row r="7621" spans="1:6" x14ac:dyDescent="0.3">
      <c r="A7621" t="s">
        <v>1458</v>
      </c>
      <c r="B7621" t="s">
        <v>1459</v>
      </c>
      <c r="C7621" t="s">
        <v>2129</v>
      </c>
      <c r="D7621">
        <v>0.116964101085577</v>
      </c>
      <c r="E7621">
        <v>9.1967210971972344E-3</v>
      </c>
      <c r="F7621">
        <v>2.7435648488211371E-2</v>
      </c>
    </row>
    <row r="7622" spans="1:6" x14ac:dyDescent="0.3">
      <c r="A7622" t="s">
        <v>1466</v>
      </c>
      <c r="B7622" t="s">
        <v>1467</v>
      </c>
      <c r="C7622" t="s">
        <v>934</v>
      </c>
      <c r="D7622">
        <v>0.1189244353344454</v>
      </c>
      <c r="E7622">
        <v>8.0821704137175217E-3</v>
      </c>
      <c r="F7622">
        <v>2.744969737298552E-2</v>
      </c>
    </row>
    <row r="7623" spans="1:6" x14ac:dyDescent="0.3">
      <c r="A7623" t="s">
        <v>1460</v>
      </c>
      <c r="B7623" t="s">
        <v>1461</v>
      </c>
      <c r="C7623" t="s">
        <v>969</v>
      </c>
      <c r="D7623">
        <v>0.1202283972257827</v>
      </c>
      <c r="E7623">
        <v>7.4091945888020878E-3</v>
      </c>
      <c r="F7623">
        <v>2.745360165249789E-2</v>
      </c>
    </row>
    <row r="7624" spans="1:6" x14ac:dyDescent="0.3">
      <c r="A7624" t="s">
        <v>1450</v>
      </c>
      <c r="B7624" t="s">
        <v>1451</v>
      </c>
      <c r="C7624" t="s">
        <v>220</v>
      </c>
      <c r="D7624">
        <v>-0.12639855215865331</v>
      </c>
      <c r="E7624">
        <v>4.8567527170507883E-3</v>
      </c>
      <c r="F7624">
        <v>2.7463853899348349E-2</v>
      </c>
    </row>
    <row r="7625" spans="1:6" x14ac:dyDescent="0.3">
      <c r="A7625" t="s">
        <v>6</v>
      </c>
      <c r="B7625" t="s">
        <v>7</v>
      </c>
      <c r="C7625" t="s">
        <v>1792</v>
      </c>
      <c r="D7625">
        <v>-0.1166011438643668</v>
      </c>
      <c r="E7625">
        <v>9.4174736076941927E-3</v>
      </c>
      <c r="F7625">
        <v>2.7464329796506232E-2</v>
      </c>
    </row>
    <row r="7626" spans="1:6" x14ac:dyDescent="0.3">
      <c r="A7626" t="s">
        <v>6</v>
      </c>
      <c r="B7626" t="s">
        <v>7</v>
      </c>
      <c r="C7626" t="s">
        <v>2240</v>
      </c>
      <c r="D7626">
        <v>0.1165722362062037</v>
      </c>
      <c r="E7626">
        <v>9.4352563504555061E-3</v>
      </c>
      <c r="F7626">
        <v>2.7464329796506232E-2</v>
      </c>
    </row>
    <row r="7627" spans="1:6" x14ac:dyDescent="0.3">
      <c r="A7627" t="s">
        <v>6</v>
      </c>
      <c r="B7627" t="s">
        <v>7</v>
      </c>
      <c r="C7627" t="s">
        <v>2287</v>
      </c>
      <c r="D7627">
        <v>0.1165885052708287</v>
      </c>
      <c r="E7627">
        <v>9.4252446544665219E-3</v>
      </c>
      <c r="F7627">
        <v>2.7464329796506232E-2</v>
      </c>
    </row>
    <row r="7628" spans="1:6" x14ac:dyDescent="0.3">
      <c r="A7628" t="s">
        <v>1460</v>
      </c>
      <c r="B7628" t="s">
        <v>1461</v>
      </c>
      <c r="C7628" t="s">
        <v>2033</v>
      </c>
      <c r="D7628">
        <v>-0.1201828203955161</v>
      </c>
      <c r="E7628">
        <v>7.4318444361229918E-3</v>
      </c>
      <c r="F7628">
        <v>2.74916312099583E-2</v>
      </c>
    </row>
    <row r="7629" spans="1:6" x14ac:dyDescent="0.3">
      <c r="A7629" t="s">
        <v>1454</v>
      </c>
      <c r="B7629" t="s">
        <v>1455</v>
      </c>
      <c r="C7629" t="s">
        <v>1025</v>
      </c>
      <c r="D7629">
        <v>0.1262488785357386</v>
      </c>
      <c r="E7629">
        <v>4.9078234289380088E-3</v>
      </c>
      <c r="F7629">
        <v>2.7507358839716951E-2</v>
      </c>
    </row>
    <row r="7630" spans="1:6" x14ac:dyDescent="0.3">
      <c r="A7630" t="s">
        <v>1454</v>
      </c>
      <c r="B7630" t="s">
        <v>1455</v>
      </c>
      <c r="C7630" t="s">
        <v>51</v>
      </c>
      <c r="D7630">
        <v>0.12625078499083109</v>
      </c>
      <c r="E7630">
        <v>4.9071698866545548E-3</v>
      </c>
      <c r="F7630">
        <v>2.7507358839716951E-2</v>
      </c>
    </row>
    <row r="7631" spans="1:6" x14ac:dyDescent="0.3">
      <c r="A7631" t="s">
        <v>1458</v>
      </c>
      <c r="B7631" t="s">
        <v>1459</v>
      </c>
      <c r="C7631" t="s">
        <v>2640</v>
      </c>
      <c r="D7631">
        <v>0.1168986437842847</v>
      </c>
      <c r="E7631">
        <v>9.2361889737790932E-3</v>
      </c>
      <c r="F7631">
        <v>2.7516404600406309E-2</v>
      </c>
    </row>
    <row r="7632" spans="1:6" x14ac:dyDescent="0.3">
      <c r="A7632" t="s">
        <v>1460</v>
      </c>
      <c r="B7632" t="s">
        <v>1461</v>
      </c>
      <c r="C7632" t="s">
        <v>436</v>
      </c>
      <c r="D7632">
        <v>0.1201413960892489</v>
      </c>
      <c r="E7632">
        <v>7.4524843342244299E-3</v>
      </c>
      <c r="F7632">
        <v>2.7545027443482299E-2</v>
      </c>
    </row>
    <row r="7633" spans="1:6" x14ac:dyDescent="0.3">
      <c r="A7633" t="s">
        <v>1450</v>
      </c>
      <c r="B7633" t="s">
        <v>1451</v>
      </c>
      <c r="C7633" t="s">
        <v>1663</v>
      </c>
      <c r="D7633">
        <v>0.1263083163131542</v>
      </c>
      <c r="E7633">
        <v>4.8874847449982724E-3</v>
      </c>
      <c r="F7633">
        <v>2.756740124910715E-2</v>
      </c>
    </row>
    <row r="7634" spans="1:6" x14ac:dyDescent="0.3">
      <c r="A7634" t="s">
        <v>1466</v>
      </c>
      <c r="B7634" t="s">
        <v>1467</v>
      </c>
      <c r="C7634" t="s">
        <v>1282</v>
      </c>
      <c r="D7634">
        <v>-0.1188466271371085</v>
      </c>
      <c r="E7634">
        <v>8.1240002039296606E-3</v>
      </c>
      <c r="F7634">
        <v>2.757067041685303E-2</v>
      </c>
    </row>
    <row r="7635" spans="1:6" x14ac:dyDescent="0.3">
      <c r="A7635" t="s">
        <v>1464</v>
      </c>
      <c r="B7635" t="s">
        <v>1465</v>
      </c>
      <c r="C7635" t="s">
        <v>1508</v>
      </c>
      <c r="D7635">
        <v>0.1207337372274505</v>
      </c>
      <c r="E7635">
        <v>7.162166490854098E-3</v>
      </c>
      <c r="F7635">
        <v>2.7574030401475581E-2</v>
      </c>
    </row>
    <row r="7636" spans="1:6" x14ac:dyDescent="0.3">
      <c r="A7636" t="s">
        <v>1460</v>
      </c>
      <c r="B7636" t="s">
        <v>1461</v>
      </c>
      <c r="C7636" t="s">
        <v>2070</v>
      </c>
      <c r="D7636">
        <v>-0.1201019066978421</v>
      </c>
      <c r="E7636">
        <v>7.4722078519847482E-3</v>
      </c>
      <c r="F7636">
        <v>2.7574042060383351E-2</v>
      </c>
    </row>
    <row r="7637" spans="1:6" x14ac:dyDescent="0.3">
      <c r="A7637" t="s">
        <v>1460</v>
      </c>
      <c r="B7637" t="s">
        <v>1461</v>
      </c>
      <c r="C7637" t="s">
        <v>2065</v>
      </c>
      <c r="D7637">
        <v>0.1201008066305695</v>
      </c>
      <c r="E7637">
        <v>7.4727579631991819E-3</v>
      </c>
      <c r="F7637">
        <v>2.7574042060383351E-2</v>
      </c>
    </row>
    <row r="7638" spans="1:6" x14ac:dyDescent="0.3">
      <c r="A7638" t="s">
        <v>1464</v>
      </c>
      <c r="B7638" t="s">
        <v>1465</v>
      </c>
      <c r="C7638" t="s">
        <v>950</v>
      </c>
      <c r="D7638">
        <v>0.12070755491636</v>
      </c>
      <c r="E7638">
        <v>7.1747819856310029E-3</v>
      </c>
      <c r="F7638">
        <v>2.7598663114571952E-2</v>
      </c>
    </row>
    <row r="7639" spans="1:6" x14ac:dyDescent="0.3">
      <c r="A7639" t="s">
        <v>1456</v>
      </c>
      <c r="B7639" t="s">
        <v>1457</v>
      </c>
      <c r="C7639" t="s">
        <v>1635</v>
      </c>
      <c r="D7639">
        <v>-0.1237197296195599</v>
      </c>
      <c r="E7639">
        <v>5.8749699513055663E-3</v>
      </c>
      <c r="F7639">
        <v>2.7626050438395559E-2</v>
      </c>
    </row>
    <row r="7640" spans="1:6" x14ac:dyDescent="0.3">
      <c r="A7640" t="s">
        <v>1456</v>
      </c>
      <c r="B7640" t="s">
        <v>1457</v>
      </c>
      <c r="C7640" t="s">
        <v>1386</v>
      </c>
      <c r="D7640">
        <v>-0.12366210683557979</v>
      </c>
      <c r="E7640">
        <v>5.8704005002995514E-3</v>
      </c>
      <c r="F7640">
        <v>2.7626050438395559E-2</v>
      </c>
    </row>
    <row r="7641" spans="1:6" x14ac:dyDescent="0.3">
      <c r="A7641" t="s">
        <v>1456</v>
      </c>
      <c r="B7641" t="s">
        <v>1457</v>
      </c>
      <c r="C7641" t="s">
        <v>995</v>
      </c>
      <c r="D7641">
        <v>-0.1236615913562141</v>
      </c>
      <c r="E7641">
        <v>5.87060813988556E-3</v>
      </c>
      <c r="F7641">
        <v>2.7626050438395559E-2</v>
      </c>
    </row>
    <row r="7642" spans="1:6" x14ac:dyDescent="0.3">
      <c r="A7642" t="s">
        <v>1452</v>
      </c>
      <c r="B7642" t="s">
        <v>1453</v>
      </c>
      <c r="C7642" t="s">
        <v>1053</v>
      </c>
      <c r="D7642">
        <v>0.1245822554703535</v>
      </c>
      <c r="E7642">
        <v>5.5101067025467888E-3</v>
      </c>
      <c r="F7642">
        <v>2.7637699042491741E-2</v>
      </c>
    </row>
    <row r="7643" spans="1:6" x14ac:dyDescent="0.3">
      <c r="A7643" t="s">
        <v>1456</v>
      </c>
      <c r="B7643" t="s">
        <v>1457</v>
      </c>
      <c r="C7643" t="s">
        <v>1604</v>
      </c>
      <c r="D7643">
        <v>-0.1236282987441433</v>
      </c>
      <c r="E7643">
        <v>5.8840326809092292E-3</v>
      </c>
      <c r="F7643">
        <v>2.76393873762498E-2</v>
      </c>
    </row>
    <row r="7644" spans="1:6" x14ac:dyDescent="0.3">
      <c r="A7644" t="s">
        <v>1446</v>
      </c>
      <c r="B7644" t="s">
        <v>1447</v>
      </c>
      <c r="C7644" t="s">
        <v>930</v>
      </c>
      <c r="D7644">
        <v>-0.1436489583649101</v>
      </c>
      <c r="E7644">
        <v>1.352773796657356E-3</v>
      </c>
      <c r="F7644">
        <v>2.7642625346030819E-2</v>
      </c>
    </row>
    <row r="7645" spans="1:6" x14ac:dyDescent="0.3">
      <c r="A7645" t="s">
        <v>1446</v>
      </c>
      <c r="B7645" t="s">
        <v>1447</v>
      </c>
      <c r="C7645" t="s">
        <v>2114</v>
      </c>
      <c r="D7645">
        <v>-0.14360409764696369</v>
      </c>
      <c r="E7645">
        <v>1.3575337520690971E-3</v>
      </c>
      <c r="F7645">
        <v>2.7642625346030819E-2</v>
      </c>
    </row>
    <row r="7646" spans="1:6" x14ac:dyDescent="0.3">
      <c r="A7646" t="s">
        <v>1456</v>
      </c>
      <c r="B7646" t="s">
        <v>1457</v>
      </c>
      <c r="C7646" t="s">
        <v>2154</v>
      </c>
      <c r="D7646">
        <v>0.1236079670135147</v>
      </c>
      <c r="E7646">
        <v>5.8922445818757954E-3</v>
      </c>
      <c r="F7646">
        <v>2.7648703698675111E-2</v>
      </c>
    </row>
    <row r="7647" spans="1:6" x14ac:dyDescent="0.3">
      <c r="A7647" t="s">
        <v>1446</v>
      </c>
      <c r="B7647" t="s">
        <v>1447</v>
      </c>
      <c r="C7647" t="s">
        <v>746</v>
      </c>
      <c r="D7647">
        <v>-0.1433772665967542</v>
      </c>
      <c r="E7647">
        <v>1.381838402742387E-3</v>
      </c>
      <c r="F7647">
        <v>2.7677428930673469E-2</v>
      </c>
    </row>
    <row r="7648" spans="1:6" x14ac:dyDescent="0.3">
      <c r="A7648" t="s">
        <v>1446</v>
      </c>
      <c r="B7648" t="s">
        <v>1447</v>
      </c>
      <c r="C7648" t="s">
        <v>1783</v>
      </c>
      <c r="D7648">
        <v>-0.1433555774552922</v>
      </c>
      <c r="E7648">
        <v>1.384183199506535E-3</v>
      </c>
      <c r="F7648">
        <v>2.7677428930673469E-2</v>
      </c>
    </row>
    <row r="7649" spans="1:6" x14ac:dyDescent="0.3">
      <c r="A7649" t="s">
        <v>1446</v>
      </c>
      <c r="B7649" t="s">
        <v>1447</v>
      </c>
      <c r="C7649" t="s">
        <v>253</v>
      </c>
      <c r="D7649">
        <v>0.14352296577984511</v>
      </c>
      <c r="E7649">
        <v>1.3661814015623829E-3</v>
      </c>
      <c r="F7649">
        <v>2.7677428930673469E-2</v>
      </c>
    </row>
    <row r="7650" spans="1:6" x14ac:dyDescent="0.3">
      <c r="A7650" t="s">
        <v>1468</v>
      </c>
      <c r="B7650" t="s">
        <v>1469</v>
      </c>
      <c r="C7650" t="s">
        <v>1961</v>
      </c>
      <c r="D7650">
        <v>0.11336316638687211</v>
      </c>
      <c r="E7650">
        <v>1.160491916110094E-2</v>
      </c>
      <c r="F7650">
        <v>2.7680943662615299E-2</v>
      </c>
    </row>
    <row r="7651" spans="1:6" x14ac:dyDescent="0.3">
      <c r="A7651" t="s">
        <v>1456</v>
      </c>
      <c r="B7651" t="s">
        <v>1457</v>
      </c>
      <c r="C7651" t="s">
        <v>866</v>
      </c>
      <c r="D7651">
        <v>-0.12355143579428821</v>
      </c>
      <c r="E7651">
        <v>5.9151314564476641E-3</v>
      </c>
      <c r="F7651">
        <v>2.7688309568165339E-2</v>
      </c>
    </row>
    <row r="7652" spans="1:6" x14ac:dyDescent="0.3">
      <c r="A7652" t="s">
        <v>1456</v>
      </c>
      <c r="B7652" t="s">
        <v>1457</v>
      </c>
      <c r="C7652" t="s">
        <v>557</v>
      </c>
      <c r="D7652">
        <v>-0.1235409201299346</v>
      </c>
      <c r="E7652">
        <v>5.9193975625566374E-3</v>
      </c>
      <c r="F7652">
        <v>2.7688309568165339E-2</v>
      </c>
    </row>
    <row r="7653" spans="1:6" x14ac:dyDescent="0.3">
      <c r="A7653" t="s">
        <v>1446</v>
      </c>
      <c r="B7653" t="s">
        <v>1447</v>
      </c>
      <c r="C7653" t="s">
        <v>2564</v>
      </c>
      <c r="D7653">
        <v>-0.14328115725137111</v>
      </c>
      <c r="E7653">
        <v>1.392256549584649E-3</v>
      </c>
      <c r="F7653">
        <v>2.7714021630521338E-2</v>
      </c>
    </row>
    <row r="7654" spans="1:6" x14ac:dyDescent="0.3">
      <c r="A7654" t="s">
        <v>1456</v>
      </c>
      <c r="B7654" t="s">
        <v>1457</v>
      </c>
      <c r="C7654" t="s">
        <v>947</v>
      </c>
      <c r="D7654">
        <v>-0.123578246880454</v>
      </c>
      <c r="E7654">
        <v>5.9321113396874113E-3</v>
      </c>
      <c r="F7654">
        <v>2.771857077565518E-2</v>
      </c>
    </row>
    <row r="7655" spans="1:6" x14ac:dyDescent="0.3">
      <c r="A7655" t="s">
        <v>1458</v>
      </c>
      <c r="B7655" t="s">
        <v>1459</v>
      </c>
      <c r="C7655" t="s">
        <v>1376</v>
      </c>
      <c r="D7655">
        <v>0.1167514796521963</v>
      </c>
      <c r="E7655">
        <v>9.3254732151719366E-3</v>
      </c>
      <c r="F7655">
        <v>2.772657441537054E-2</v>
      </c>
    </row>
    <row r="7656" spans="1:6" x14ac:dyDescent="0.3">
      <c r="A7656" t="s">
        <v>1452</v>
      </c>
      <c r="B7656" t="s">
        <v>1453</v>
      </c>
      <c r="C7656" t="s">
        <v>2688</v>
      </c>
      <c r="D7656">
        <v>0.1244829260317699</v>
      </c>
      <c r="E7656">
        <v>5.5480185722814384E-3</v>
      </c>
      <c r="F7656">
        <v>2.7733845092744711E-2</v>
      </c>
    </row>
    <row r="7657" spans="1:6" x14ac:dyDescent="0.3">
      <c r="A7657" t="s">
        <v>1462</v>
      </c>
      <c r="B7657" t="s">
        <v>1463</v>
      </c>
      <c r="C7657" t="s">
        <v>1378</v>
      </c>
      <c r="D7657">
        <v>0.12912961595869521</v>
      </c>
      <c r="E7657">
        <v>4.0052706466044237E-3</v>
      </c>
      <c r="F7657">
        <v>2.7736967863146701E-2</v>
      </c>
    </row>
    <row r="7658" spans="1:6" x14ac:dyDescent="0.3">
      <c r="A7658" t="s">
        <v>1466</v>
      </c>
      <c r="B7658" t="s">
        <v>1467</v>
      </c>
      <c r="C7658" t="s">
        <v>674</v>
      </c>
      <c r="D7658">
        <v>-0.1187187261024063</v>
      </c>
      <c r="E7658">
        <v>8.1931798948644691E-3</v>
      </c>
      <c r="F7658">
        <v>2.775432860986287E-2</v>
      </c>
    </row>
    <row r="7659" spans="1:6" x14ac:dyDescent="0.3">
      <c r="A7659" t="s">
        <v>1458</v>
      </c>
      <c r="B7659" t="s">
        <v>1459</v>
      </c>
      <c r="C7659" t="s">
        <v>20</v>
      </c>
      <c r="D7659">
        <v>0.116680778067435</v>
      </c>
      <c r="E7659">
        <v>9.3686401335635813E-3</v>
      </c>
      <c r="F7659">
        <v>2.7799059861556639E-2</v>
      </c>
    </row>
    <row r="7660" spans="1:6" x14ac:dyDescent="0.3">
      <c r="A7660" t="s">
        <v>1452</v>
      </c>
      <c r="B7660" t="s">
        <v>1453</v>
      </c>
      <c r="C7660" t="s">
        <v>1750</v>
      </c>
      <c r="D7660">
        <v>0.12437927116145669</v>
      </c>
      <c r="E7660">
        <v>5.5878314373380604E-3</v>
      </c>
      <c r="F7660">
        <v>2.78344359069886E-2</v>
      </c>
    </row>
    <row r="7661" spans="1:6" x14ac:dyDescent="0.3">
      <c r="A7661" t="s">
        <v>1452</v>
      </c>
      <c r="B7661" t="s">
        <v>1453</v>
      </c>
      <c r="C7661" t="s">
        <v>88</v>
      </c>
      <c r="D7661">
        <v>0.12440888585054651</v>
      </c>
      <c r="E7661">
        <v>5.5764305706149922E-3</v>
      </c>
      <c r="F7661">
        <v>2.78344359069886E-2</v>
      </c>
    </row>
    <row r="7662" spans="1:6" x14ac:dyDescent="0.3">
      <c r="A7662" t="s">
        <v>1466</v>
      </c>
      <c r="B7662" t="s">
        <v>1467</v>
      </c>
      <c r="C7662" t="s">
        <v>337</v>
      </c>
      <c r="D7662">
        <v>-0.1186547102667551</v>
      </c>
      <c r="E7662">
        <v>8.2280020472101489E-3</v>
      </c>
      <c r="F7662">
        <v>2.7838091073758758E-2</v>
      </c>
    </row>
    <row r="7663" spans="1:6" x14ac:dyDescent="0.3">
      <c r="A7663" t="s">
        <v>1464</v>
      </c>
      <c r="B7663" t="s">
        <v>1465</v>
      </c>
      <c r="C7663" t="s">
        <v>2239</v>
      </c>
      <c r="D7663">
        <v>0.12056338201868071</v>
      </c>
      <c r="E7663">
        <v>7.2446060863080933E-3</v>
      </c>
      <c r="F7663">
        <v>2.784312243906634E-2</v>
      </c>
    </row>
    <row r="7664" spans="1:6" x14ac:dyDescent="0.3">
      <c r="A7664" t="s">
        <v>1452</v>
      </c>
      <c r="B7664" t="s">
        <v>1453</v>
      </c>
      <c r="C7664" t="s">
        <v>41</v>
      </c>
      <c r="D7664">
        <v>0.1243232451359812</v>
      </c>
      <c r="E7664">
        <v>5.6094573341102447E-3</v>
      </c>
      <c r="F7664">
        <v>2.7883965404384519E-2</v>
      </c>
    </row>
    <row r="7665" spans="1:6" x14ac:dyDescent="0.3">
      <c r="A7665" t="s">
        <v>1448</v>
      </c>
      <c r="B7665" t="s">
        <v>1449</v>
      </c>
      <c r="C7665" t="s">
        <v>1911</v>
      </c>
      <c r="D7665">
        <v>-0.1270522909047965</v>
      </c>
      <c r="E7665">
        <v>4.6392613206448904E-3</v>
      </c>
      <c r="F7665">
        <v>2.790728906537783E-2</v>
      </c>
    </row>
    <row r="7666" spans="1:6" x14ac:dyDescent="0.3">
      <c r="A7666" t="s">
        <v>1448</v>
      </c>
      <c r="B7666" t="s">
        <v>1449</v>
      </c>
      <c r="C7666" t="s">
        <v>1111</v>
      </c>
      <c r="D7666">
        <v>-0.1270399505192559</v>
      </c>
      <c r="E7666">
        <v>4.6432840473190507E-3</v>
      </c>
      <c r="F7666">
        <v>2.790728906537783E-2</v>
      </c>
    </row>
    <row r="7667" spans="1:6" x14ac:dyDescent="0.3">
      <c r="A7667" t="s">
        <v>1448</v>
      </c>
      <c r="B7667" t="s">
        <v>1449</v>
      </c>
      <c r="C7667" t="s">
        <v>1093</v>
      </c>
      <c r="D7667">
        <v>0.12703169847726409</v>
      </c>
      <c r="E7667">
        <v>4.6459758097125974E-3</v>
      </c>
      <c r="F7667">
        <v>2.790728906537783E-2</v>
      </c>
    </row>
    <row r="7668" spans="1:6" x14ac:dyDescent="0.3">
      <c r="A7668" t="s">
        <v>1462</v>
      </c>
      <c r="B7668" t="s">
        <v>1463</v>
      </c>
      <c r="C7668" t="s">
        <v>416</v>
      </c>
      <c r="D7668">
        <v>0.1290816286147356</v>
      </c>
      <c r="E7668">
        <v>4.0426386618709923E-3</v>
      </c>
      <c r="F7668">
        <v>2.7952138660506751E-2</v>
      </c>
    </row>
    <row r="7669" spans="1:6" x14ac:dyDescent="0.3">
      <c r="A7669" t="s">
        <v>1464</v>
      </c>
      <c r="B7669" t="s">
        <v>1465</v>
      </c>
      <c r="C7669" t="s">
        <v>2648</v>
      </c>
      <c r="D7669">
        <v>0.12047119061074379</v>
      </c>
      <c r="E7669">
        <v>7.2895731940687269E-3</v>
      </c>
      <c r="F7669">
        <v>2.79675154783674E-2</v>
      </c>
    </row>
    <row r="7670" spans="1:6" x14ac:dyDescent="0.3">
      <c r="A7670" t="s">
        <v>1466</v>
      </c>
      <c r="B7670" t="s">
        <v>1467</v>
      </c>
      <c r="C7670" t="s">
        <v>1592</v>
      </c>
      <c r="D7670">
        <v>-0.1185546375879972</v>
      </c>
      <c r="E7670">
        <v>8.2827023057228666E-3</v>
      </c>
      <c r="F7670">
        <v>2.7980909844066822E-2</v>
      </c>
    </row>
    <row r="7671" spans="1:6" x14ac:dyDescent="0.3">
      <c r="A7671" t="s">
        <v>1452</v>
      </c>
      <c r="B7671" t="s">
        <v>1453</v>
      </c>
      <c r="C7671" t="s">
        <v>2152</v>
      </c>
      <c r="D7671">
        <v>0.1242525743953788</v>
      </c>
      <c r="E7671">
        <v>5.6368434080497761E-3</v>
      </c>
      <c r="F7671">
        <v>2.7988756027218072E-2</v>
      </c>
    </row>
    <row r="7672" spans="1:6" x14ac:dyDescent="0.3">
      <c r="A7672" t="s">
        <v>1468</v>
      </c>
      <c r="B7672" t="s">
        <v>1469</v>
      </c>
      <c r="C7672" t="s">
        <v>195</v>
      </c>
      <c r="D7672">
        <v>0.1131563038202018</v>
      </c>
      <c r="E7672">
        <v>1.175883800189558E-2</v>
      </c>
      <c r="F7672">
        <v>2.8017972029207989E-2</v>
      </c>
    </row>
    <row r="7673" spans="1:6" x14ac:dyDescent="0.3">
      <c r="A7673" t="s">
        <v>1450</v>
      </c>
      <c r="B7673" t="s">
        <v>1451</v>
      </c>
      <c r="C7673" t="s">
        <v>2005</v>
      </c>
      <c r="D7673">
        <v>0.12602073514152989</v>
      </c>
      <c r="E7673">
        <v>4.9866011759817988E-3</v>
      </c>
      <c r="F7673">
        <v>2.8019648886307862E-2</v>
      </c>
    </row>
    <row r="7674" spans="1:6" x14ac:dyDescent="0.3">
      <c r="A7674" t="s">
        <v>1466</v>
      </c>
      <c r="B7674" t="s">
        <v>1467</v>
      </c>
      <c r="C7674" t="s">
        <v>1367</v>
      </c>
      <c r="D7674">
        <v>0.1185158244831178</v>
      </c>
      <c r="E7674">
        <v>8.3040049045934369E-3</v>
      </c>
      <c r="F7674">
        <v>2.8031542031551539E-2</v>
      </c>
    </row>
    <row r="7675" spans="1:6" x14ac:dyDescent="0.3">
      <c r="A7675" t="s">
        <v>1452</v>
      </c>
      <c r="B7675" t="s">
        <v>1453</v>
      </c>
      <c r="C7675" t="s">
        <v>2236</v>
      </c>
      <c r="D7675">
        <v>0.1241536845217102</v>
      </c>
      <c r="E7675">
        <v>5.6753667206610467E-3</v>
      </c>
      <c r="F7675">
        <v>2.8086811274008139E-2</v>
      </c>
    </row>
    <row r="7676" spans="1:6" x14ac:dyDescent="0.3">
      <c r="A7676" t="s">
        <v>1452</v>
      </c>
      <c r="B7676" t="s">
        <v>1453</v>
      </c>
      <c r="C7676" t="s">
        <v>2601</v>
      </c>
      <c r="D7676">
        <v>0.1241624351495175</v>
      </c>
      <c r="E7676">
        <v>5.6719483230842143E-3</v>
      </c>
      <c r="F7676">
        <v>2.8086811274008139E-2</v>
      </c>
    </row>
    <row r="7677" spans="1:6" x14ac:dyDescent="0.3">
      <c r="A7677" t="s">
        <v>6</v>
      </c>
      <c r="B7677" t="s">
        <v>7</v>
      </c>
      <c r="C7677" t="s">
        <v>259</v>
      </c>
      <c r="D7677">
        <v>0.1161259702282716</v>
      </c>
      <c r="E7677">
        <v>9.7135937276758271E-3</v>
      </c>
      <c r="F7677">
        <v>2.8182119318400652E-2</v>
      </c>
    </row>
    <row r="7678" spans="1:6" x14ac:dyDescent="0.3">
      <c r="A7678" t="s">
        <v>1468</v>
      </c>
      <c r="B7678" t="s">
        <v>1469</v>
      </c>
      <c r="C7678" t="s">
        <v>2437</v>
      </c>
      <c r="D7678">
        <v>0.1130442614821489</v>
      </c>
      <c r="E7678">
        <v>1.184295597399628E-2</v>
      </c>
      <c r="F7678">
        <v>2.81881402512437E-2</v>
      </c>
    </row>
    <row r="7679" spans="1:6" x14ac:dyDescent="0.3">
      <c r="A7679" t="s">
        <v>1468</v>
      </c>
      <c r="B7679" t="s">
        <v>1469</v>
      </c>
      <c r="C7679" t="s">
        <v>1881</v>
      </c>
      <c r="D7679">
        <v>0.1130275068938683</v>
      </c>
      <c r="E7679">
        <v>1.185558042749372E-2</v>
      </c>
      <c r="F7679">
        <v>2.820306619380741E-2</v>
      </c>
    </row>
    <row r="7680" spans="1:6" x14ac:dyDescent="0.3">
      <c r="A7680" t="s">
        <v>6</v>
      </c>
      <c r="B7680" t="s">
        <v>7</v>
      </c>
      <c r="C7680" t="s">
        <v>2471</v>
      </c>
      <c r="D7680">
        <v>0.1161022564546931</v>
      </c>
      <c r="E7680">
        <v>9.7285861638102631E-3</v>
      </c>
      <c r="F7680">
        <v>2.8207180915188611E-2</v>
      </c>
    </row>
    <row r="7681" spans="1:6" x14ac:dyDescent="0.3">
      <c r="A7681" t="s">
        <v>1458</v>
      </c>
      <c r="B7681" t="s">
        <v>1459</v>
      </c>
      <c r="C7681" t="s">
        <v>1587</v>
      </c>
      <c r="D7681">
        <v>0.116399817138093</v>
      </c>
      <c r="E7681">
        <v>9.5419426246726117E-3</v>
      </c>
      <c r="F7681">
        <v>2.8218976223132391E-2</v>
      </c>
    </row>
    <row r="7682" spans="1:6" x14ac:dyDescent="0.3">
      <c r="A7682" t="s">
        <v>1458</v>
      </c>
      <c r="B7682" t="s">
        <v>1459</v>
      </c>
      <c r="C7682" t="s">
        <v>1391</v>
      </c>
      <c r="D7682">
        <v>0.11640343194547829</v>
      </c>
      <c r="E7682">
        <v>9.5396949605055237E-3</v>
      </c>
      <c r="F7682">
        <v>2.8218976223132391E-2</v>
      </c>
    </row>
    <row r="7683" spans="1:6" x14ac:dyDescent="0.3">
      <c r="A7683" t="s">
        <v>6</v>
      </c>
      <c r="B7683" t="s">
        <v>7</v>
      </c>
      <c r="C7683" t="s">
        <v>2545</v>
      </c>
      <c r="D7683">
        <v>0.1160766889025929</v>
      </c>
      <c r="E7683">
        <v>9.7447736371685818E-3</v>
      </c>
      <c r="F7683">
        <v>2.8235672438244999E-2</v>
      </c>
    </row>
    <row r="7684" spans="1:6" x14ac:dyDescent="0.3">
      <c r="A7684" t="s">
        <v>1460</v>
      </c>
      <c r="B7684" t="s">
        <v>1461</v>
      </c>
      <c r="C7684" t="s">
        <v>720</v>
      </c>
      <c r="D7684">
        <v>0.1196833752995999</v>
      </c>
      <c r="E7684">
        <v>7.6841355004819284E-3</v>
      </c>
      <c r="F7684">
        <v>2.8236653548542451E-2</v>
      </c>
    </row>
    <row r="7685" spans="1:6" x14ac:dyDescent="0.3">
      <c r="A7685" t="s">
        <v>1452</v>
      </c>
      <c r="B7685" t="s">
        <v>1453</v>
      </c>
      <c r="C7685" t="s">
        <v>787</v>
      </c>
      <c r="D7685">
        <v>0.1240204086632703</v>
      </c>
      <c r="E7685">
        <v>5.7276598796382871E-3</v>
      </c>
      <c r="F7685">
        <v>2.8281515245510959E-2</v>
      </c>
    </row>
    <row r="7686" spans="1:6" x14ac:dyDescent="0.3">
      <c r="A7686" t="s">
        <v>1452</v>
      </c>
      <c r="B7686" t="s">
        <v>1453</v>
      </c>
      <c r="C7686" t="s">
        <v>982</v>
      </c>
      <c r="D7686">
        <v>0.12402578386681221</v>
      </c>
      <c r="E7686">
        <v>5.7255424675870092E-3</v>
      </c>
      <c r="F7686">
        <v>2.8281515245510959E-2</v>
      </c>
    </row>
    <row r="7687" spans="1:6" x14ac:dyDescent="0.3">
      <c r="A7687" t="s">
        <v>1448</v>
      </c>
      <c r="B7687" t="s">
        <v>1449</v>
      </c>
      <c r="C7687" t="s">
        <v>2685</v>
      </c>
      <c r="D7687">
        <v>-0.1268217083502004</v>
      </c>
      <c r="E7687">
        <v>4.7149489631685927E-3</v>
      </c>
      <c r="F7687">
        <v>2.8283322226358629E-2</v>
      </c>
    </row>
    <row r="7688" spans="1:6" x14ac:dyDescent="0.3">
      <c r="A7688" t="s">
        <v>1458</v>
      </c>
      <c r="B7688" t="s">
        <v>1459</v>
      </c>
      <c r="C7688" t="s">
        <v>2456</v>
      </c>
      <c r="D7688">
        <v>0.11634415498739779</v>
      </c>
      <c r="E7688">
        <v>9.5766124837081273E-3</v>
      </c>
      <c r="F7688">
        <v>2.8302651674554181E-2</v>
      </c>
    </row>
    <row r="7689" spans="1:6" x14ac:dyDescent="0.3">
      <c r="A7689" t="s">
        <v>1468</v>
      </c>
      <c r="B7689" t="s">
        <v>1469</v>
      </c>
      <c r="C7689" t="s">
        <v>2038</v>
      </c>
      <c r="D7689">
        <v>-0.11293576710663809</v>
      </c>
      <c r="E7689">
        <v>1.192491679654897E-2</v>
      </c>
      <c r="F7689">
        <v>2.8337636862891251E-2</v>
      </c>
    </row>
    <row r="7690" spans="1:6" x14ac:dyDescent="0.3">
      <c r="A7690" t="s">
        <v>1468</v>
      </c>
      <c r="B7690" t="s">
        <v>1469</v>
      </c>
      <c r="C7690" t="s">
        <v>311</v>
      </c>
      <c r="D7690">
        <v>0.11292470115109079</v>
      </c>
      <c r="E7690">
        <v>1.19333045568406E-2</v>
      </c>
      <c r="F7690">
        <v>2.8342396430077809E-2</v>
      </c>
    </row>
    <row r="7691" spans="1:6" x14ac:dyDescent="0.3">
      <c r="A7691" t="s">
        <v>1468</v>
      </c>
      <c r="B7691" t="s">
        <v>1469</v>
      </c>
      <c r="C7691" t="s">
        <v>2221</v>
      </c>
      <c r="D7691">
        <v>-0.1129072002834402</v>
      </c>
      <c r="E7691">
        <v>1.194658049006299E-2</v>
      </c>
      <c r="F7691">
        <v>2.83471434627585E-2</v>
      </c>
    </row>
    <row r="7692" spans="1:6" x14ac:dyDescent="0.3">
      <c r="A7692" t="s">
        <v>1464</v>
      </c>
      <c r="B7692" t="s">
        <v>1465</v>
      </c>
      <c r="C7692" t="s">
        <v>1875</v>
      </c>
      <c r="D7692">
        <v>0.1202169833106759</v>
      </c>
      <c r="E7692">
        <v>7.4148610432105862E-3</v>
      </c>
      <c r="F7692">
        <v>2.8350187916289231E-2</v>
      </c>
    </row>
    <row r="7693" spans="1:6" x14ac:dyDescent="0.3">
      <c r="A7693" t="s">
        <v>1464</v>
      </c>
      <c r="B7693" t="s">
        <v>1465</v>
      </c>
      <c r="C7693" t="s">
        <v>1622</v>
      </c>
      <c r="D7693">
        <v>0.1202402846854662</v>
      </c>
      <c r="E7693">
        <v>7.4032971594815483E-3</v>
      </c>
      <c r="F7693">
        <v>2.8350187916289231E-2</v>
      </c>
    </row>
    <row r="7694" spans="1:6" x14ac:dyDescent="0.3">
      <c r="A7694" t="s">
        <v>1464</v>
      </c>
      <c r="B7694" t="s">
        <v>1465</v>
      </c>
      <c r="C7694" t="s">
        <v>1860</v>
      </c>
      <c r="D7694">
        <v>0.1201721895383705</v>
      </c>
      <c r="E7694">
        <v>7.437136440302217E-3</v>
      </c>
      <c r="F7694">
        <v>2.8363401041132039E-2</v>
      </c>
    </row>
    <row r="7695" spans="1:6" x14ac:dyDescent="0.3">
      <c r="A7695" t="s">
        <v>1448</v>
      </c>
      <c r="B7695" t="s">
        <v>1449</v>
      </c>
      <c r="C7695" t="s">
        <v>2272</v>
      </c>
      <c r="D7695">
        <v>-0.12675981009621601</v>
      </c>
      <c r="E7695">
        <v>4.7354556102115301E-3</v>
      </c>
      <c r="F7695">
        <v>2.8367999262792151E-2</v>
      </c>
    </row>
    <row r="7696" spans="1:6" x14ac:dyDescent="0.3">
      <c r="A7696" t="s">
        <v>6</v>
      </c>
      <c r="B7696" t="s">
        <v>7</v>
      </c>
      <c r="C7696" t="s">
        <v>950</v>
      </c>
      <c r="D7696">
        <v>0.1159823927552678</v>
      </c>
      <c r="E7696">
        <v>9.8046820417017917E-3</v>
      </c>
      <c r="F7696">
        <v>2.8390726407771859E-2</v>
      </c>
    </row>
    <row r="7697" spans="1:6" x14ac:dyDescent="0.3">
      <c r="A7697" t="s">
        <v>1468</v>
      </c>
      <c r="B7697" t="s">
        <v>1469</v>
      </c>
      <c r="C7697" t="s">
        <v>1184</v>
      </c>
      <c r="D7697">
        <v>0.11283288751831271</v>
      </c>
      <c r="E7697">
        <v>1.2003098718080821E-2</v>
      </c>
      <c r="F7697">
        <v>2.8432099898378201E-2</v>
      </c>
    </row>
    <row r="7698" spans="1:6" x14ac:dyDescent="0.3">
      <c r="A7698" t="s">
        <v>1456</v>
      </c>
      <c r="B7698" t="s">
        <v>1457</v>
      </c>
      <c r="C7698" t="s">
        <v>944</v>
      </c>
      <c r="D7698">
        <v>-0.1230951610803709</v>
      </c>
      <c r="E7698">
        <v>6.1027997160424544E-3</v>
      </c>
      <c r="F7698">
        <v>2.8456226827218961E-2</v>
      </c>
    </row>
    <row r="7699" spans="1:6" x14ac:dyDescent="0.3">
      <c r="A7699" t="s">
        <v>1454</v>
      </c>
      <c r="B7699" t="s">
        <v>1455</v>
      </c>
      <c r="C7699" t="s">
        <v>1831</v>
      </c>
      <c r="D7699">
        <v>0.1257110744377298</v>
      </c>
      <c r="E7699">
        <v>5.1215862658371978E-3</v>
      </c>
      <c r="F7699">
        <v>2.8459809472776001E-2</v>
      </c>
    </row>
    <row r="7700" spans="1:6" x14ac:dyDescent="0.3">
      <c r="A7700" t="s">
        <v>6</v>
      </c>
      <c r="B7700" t="s">
        <v>7</v>
      </c>
      <c r="C7700" t="s">
        <v>782</v>
      </c>
      <c r="D7700">
        <v>0.11591316151353161</v>
      </c>
      <c r="E7700">
        <v>9.8488742369954793E-3</v>
      </c>
      <c r="F7700">
        <v>2.8500099568463451E-2</v>
      </c>
    </row>
    <row r="7701" spans="1:6" x14ac:dyDescent="0.3">
      <c r="A7701" t="s">
        <v>1462</v>
      </c>
      <c r="B7701" t="s">
        <v>1463</v>
      </c>
      <c r="C7701" t="s">
        <v>2526</v>
      </c>
      <c r="D7701">
        <v>0.12862270978832821</v>
      </c>
      <c r="E7701">
        <v>4.1522884499450739E-3</v>
      </c>
      <c r="F7701">
        <v>2.853252078839966E-2</v>
      </c>
    </row>
    <row r="7702" spans="1:6" x14ac:dyDescent="0.3">
      <c r="A7702" t="s">
        <v>1462</v>
      </c>
      <c r="B7702" t="s">
        <v>1463</v>
      </c>
      <c r="C7702" t="s">
        <v>2415</v>
      </c>
      <c r="D7702">
        <v>0.12862416939827001</v>
      </c>
      <c r="E7702">
        <v>4.1518582031559344E-3</v>
      </c>
      <c r="F7702">
        <v>2.853252078839966E-2</v>
      </c>
    </row>
    <row r="7703" spans="1:6" x14ac:dyDescent="0.3">
      <c r="A7703" t="s">
        <v>1460</v>
      </c>
      <c r="B7703" t="s">
        <v>1461</v>
      </c>
      <c r="C7703" t="s">
        <v>1861</v>
      </c>
      <c r="D7703">
        <v>0.1195018447235119</v>
      </c>
      <c r="E7703">
        <v>7.7777135196315508E-3</v>
      </c>
      <c r="F7703">
        <v>2.8533281250945831E-2</v>
      </c>
    </row>
    <row r="7704" spans="1:6" x14ac:dyDescent="0.3">
      <c r="A7704" t="s">
        <v>1454</v>
      </c>
      <c r="B7704" t="s">
        <v>1455</v>
      </c>
      <c r="C7704" t="s">
        <v>1053</v>
      </c>
      <c r="D7704">
        <v>0.12557564772964161</v>
      </c>
      <c r="E7704">
        <v>5.143578738681375E-3</v>
      </c>
      <c r="F7704">
        <v>2.8540432526258281E-2</v>
      </c>
    </row>
    <row r="7705" spans="1:6" x14ac:dyDescent="0.3">
      <c r="A7705" t="s">
        <v>1468</v>
      </c>
      <c r="B7705" t="s">
        <v>1469</v>
      </c>
      <c r="C7705" t="s">
        <v>753</v>
      </c>
      <c r="D7705">
        <v>-0.11275302915046061</v>
      </c>
      <c r="E7705">
        <v>1.2064097924270401E-2</v>
      </c>
      <c r="F7705">
        <v>2.8547074989481561E-2</v>
      </c>
    </row>
    <row r="7706" spans="1:6" x14ac:dyDescent="0.3">
      <c r="A7706" t="s">
        <v>1448</v>
      </c>
      <c r="B7706" t="s">
        <v>1449</v>
      </c>
      <c r="C7706" t="s">
        <v>1754</v>
      </c>
      <c r="D7706">
        <v>-0.12662044530942729</v>
      </c>
      <c r="E7706">
        <v>4.7819215105492346E-3</v>
      </c>
      <c r="F7706">
        <v>2.8569245740683789E-2</v>
      </c>
    </row>
    <row r="7707" spans="1:6" x14ac:dyDescent="0.3">
      <c r="A7707" t="s">
        <v>1468</v>
      </c>
      <c r="B7707" t="s">
        <v>1469</v>
      </c>
      <c r="C7707" t="s">
        <v>339</v>
      </c>
      <c r="D7707">
        <v>0.1127259276185439</v>
      </c>
      <c r="E7707">
        <v>1.208486139130103E-2</v>
      </c>
      <c r="F7707">
        <v>2.8580021159288899E-2</v>
      </c>
    </row>
    <row r="7708" spans="1:6" x14ac:dyDescent="0.3">
      <c r="A7708" t="s">
        <v>1454</v>
      </c>
      <c r="B7708" t="s">
        <v>1455</v>
      </c>
      <c r="C7708" t="s">
        <v>2437</v>
      </c>
      <c r="D7708">
        <v>-0.12553458039690521</v>
      </c>
      <c r="E7708">
        <v>5.1582847669577594E-3</v>
      </c>
      <c r="F7708">
        <v>2.8586299725999371E-2</v>
      </c>
    </row>
    <row r="7709" spans="1:6" x14ac:dyDescent="0.3">
      <c r="A7709" t="s">
        <v>1456</v>
      </c>
      <c r="B7709" t="s">
        <v>1457</v>
      </c>
      <c r="C7709" t="s">
        <v>2396</v>
      </c>
      <c r="D7709">
        <v>0.1229776145378256</v>
      </c>
      <c r="E7709">
        <v>6.1520053799080663E-3</v>
      </c>
      <c r="F7709">
        <v>2.859294749348839E-2</v>
      </c>
    </row>
    <row r="7710" spans="1:6" x14ac:dyDescent="0.3">
      <c r="A7710" t="s">
        <v>1450</v>
      </c>
      <c r="B7710" t="s">
        <v>1451</v>
      </c>
      <c r="C7710" t="s">
        <v>2308</v>
      </c>
      <c r="D7710">
        <v>-0.1256715916229211</v>
      </c>
      <c r="E7710">
        <v>5.1093687692051514E-3</v>
      </c>
      <c r="F7710">
        <v>2.8600867549182431E-2</v>
      </c>
    </row>
    <row r="7711" spans="1:6" x14ac:dyDescent="0.3">
      <c r="A7711" t="s">
        <v>1464</v>
      </c>
      <c r="B7711" t="s">
        <v>1465</v>
      </c>
      <c r="C7711" t="s">
        <v>1295</v>
      </c>
      <c r="D7711">
        <v>0.12000073761611239</v>
      </c>
      <c r="E7711">
        <v>7.5229512446579102E-3</v>
      </c>
      <c r="F7711">
        <v>2.861557889891728E-2</v>
      </c>
    </row>
    <row r="7712" spans="1:6" x14ac:dyDescent="0.3">
      <c r="A7712" t="s">
        <v>1464</v>
      </c>
      <c r="B7712" t="s">
        <v>1465</v>
      </c>
      <c r="C7712" t="s">
        <v>1343</v>
      </c>
      <c r="D7712">
        <v>0.1200055907035112</v>
      </c>
      <c r="E7712">
        <v>7.5205100644935574E-3</v>
      </c>
      <c r="F7712">
        <v>2.861557889891728E-2</v>
      </c>
    </row>
    <row r="7713" spans="1:6" x14ac:dyDescent="0.3">
      <c r="A7713" t="s">
        <v>1460</v>
      </c>
      <c r="B7713" t="s">
        <v>1461</v>
      </c>
      <c r="C7713" t="s">
        <v>2266</v>
      </c>
      <c r="D7713">
        <v>0.1194257404501541</v>
      </c>
      <c r="E7713">
        <v>7.8172467681593971E-3</v>
      </c>
      <c r="F7713">
        <v>2.8654631217059919E-2</v>
      </c>
    </row>
    <row r="7714" spans="1:6" x14ac:dyDescent="0.3">
      <c r="A7714" t="s">
        <v>1452</v>
      </c>
      <c r="B7714" t="s">
        <v>1453</v>
      </c>
      <c r="C7714" t="s">
        <v>1902</v>
      </c>
      <c r="D7714">
        <v>0.1238106922401931</v>
      </c>
      <c r="E7714">
        <v>5.8108234044233001E-3</v>
      </c>
      <c r="F7714">
        <v>2.8660272324705589E-2</v>
      </c>
    </row>
    <row r="7715" spans="1:6" x14ac:dyDescent="0.3">
      <c r="A7715" t="s">
        <v>1456</v>
      </c>
      <c r="B7715" t="s">
        <v>1457</v>
      </c>
      <c r="C7715" t="s">
        <v>2342</v>
      </c>
      <c r="D7715">
        <v>-0.12289606505742021</v>
      </c>
      <c r="E7715">
        <v>6.1863514303093364E-3</v>
      </c>
      <c r="F7715">
        <v>2.866515031225797E-2</v>
      </c>
    </row>
    <row r="7716" spans="1:6" x14ac:dyDescent="0.3">
      <c r="A7716" t="s">
        <v>1448</v>
      </c>
      <c r="B7716" t="s">
        <v>1449</v>
      </c>
      <c r="C7716" t="s">
        <v>1701</v>
      </c>
      <c r="D7716">
        <v>-0.12651500972893581</v>
      </c>
      <c r="E7716">
        <v>4.8173479007348977E-3</v>
      </c>
      <c r="F7716">
        <v>2.8665157280646399E-2</v>
      </c>
    </row>
    <row r="7717" spans="1:6" x14ac:dyDescent="0.3">
      <c r="A7717" t="s">
        <v>1468</v>
      </c>
      <c r="B7717" t="s">
        <v>1469</v>
      </c>
      <c r="C7717" t="s">
        <v>1901</v>
      </c>
      <c r="D7717">
        <v>0.1126525467395188</v>
      </c>
      <c r="E7717">
        <v>1.214123972714435E-2</v>
      </c>
      <c r="F7717">
        <v>2.8682790393184551E-2</v>
      </c>
    </row>
    <row r="7718" spans="1:6" x14ac:dyDescent="0.3">
      <c r="A7718" t="s">
        <v>1454</v>
      </c>
      <c r="B7718" t="s">
        <v>1455</v>
      </c>
      <c r="C7718" t="s">
        <v>1649</v>
      </c>
      <c r="D7718">
        <v>0.1254667367255306</v>
      </c>
      <c r="E7718">
        <v>5.182662279509258E-3</v>
      </c>
      <c r="F7718">
        <v>2.868558336501446E-2</v>
      </c>
    </row>
    <row r="7719" spans="1:6" x14ac:dyDescent="0.3">
      <c r="A7719" t="s">
        <v>1464</v>
      </c>
      <c r="B7719" t="s">
        <v>1465</v>
      </c>
      <c r="C7719" t="s">
        <v>2068</v>
      </c>
      <c r="D7719">
        <v>0.1199299642781028</v>
      </c>
      <c r="E7719">
        <v>7.5586319366090131E-3</v>
      </c>
      <c r="F7719">
        <v>2.8702110493248421E-2</v>
      </c>
    </row>
    <row r="7720" spans="1:6" x14ac:dyDescent="0.3">
      <c r="A7720" t="s">
        <v>1464</v>
      </c>
      <c r="B7720" t="s">
        <v>1465</v>
      </c>
      <c r="C7720" t="s">
        <v>591</v>
      </c>
      <c r="D7720">
        <v>0.11993314164441821</v>
      </c>
      <c r="E7720">
        <v>7.557026815926406E-3</v>
      </c>
      <c r="F7720">
        <v>2.8702110493248421E-2</v>
      </c>
    </row>
    <row r="7721" spans="1:6" x14ac:dyDescent="0.3">
      <c r="A7721" t="s">
        <v>1452</v>
      </c>
      <c r="B7721" t="s">
        <v>1453</v>
      </c>
      <c r="C7721" t="s">
        <v>2431</v>
      </c>
      <c r="D7721">
        <v>0.1237663475576313</v>
      </c>
      <c r="E7721">
        <v>5.8285467876810744E-3</v>
      </c>
      <c r="F7721">
        <v>2.8715781565500881E-2</v>
      </c>
    </row>
    <row r="7722" spans="1:6" x14ac:dyDescent="0.3">
      <c r="A7722" t="s">
        <v>1466</v>
      </c>
      <c r="B7722" t="s">
        <v>1467</v>
      </c>
      <c r="C7722" t="s">
        <v>1197</v>
      </c>
      <c r="D7722">
        <v>-0.1181150460575837</v>
      </c>
      <c r="E7722">
        <v>8.5268466126292245E-3</v>
      </c>
      <c r="F7722">
        <v>2.8718264122504649E-2</v>
      </c>
    </row>
    <row r="7723" spans="1:6" x14ac:dyDescent="0.3">
      <c r="A7723" t="s">
        <v>1446</v>
      </c>
      <c r="B7723" t="s">
        <v>1447</v>
      </c>
      <c r="C7723" t="s">
        <v>1380</v>
      </c>
      <c r="D7723">
        <v>-0.1427605943538352</v>
      </c>
      <c r="E7723">
        <v>1.449950540290206E-3</v>
      </c>
      <c r="F7723">
        <v>2.873361807298315E-2</v>
      </c>
    </row>
    <row r="7724" spans="1:6" x14ac:dyDescent="0.3">
      <c r="A7724" t="s">
        <v>1454</v>
      </c>
      <c r="B7724" t="s">
        <v>1455</v>
      </c>
      <c r="C7724" t="s">
        <v>2142</v>
      </c>
      <c r="D7724">
        <v>0.12541068758327509</v>
      </c>
      <c r="E7724">
        <v>5.2028800289962681E-3</v>
      </c>
      <c r="F7724">
        <v>2.876162446913379E-2</v>
      </c>
    </row>
    <row r="7725" spans="1:6" x14ac:dyDescent="0.3">
      <c r="A7725" t="s">
        <v>1450</v>
      </c>
      <c r="B7725" t="s">
        <v>1451</v>
      </c>
      <c r="C7725" t="s">
        <v>1039</v>
      </c>
      <c r="D7725">
        <v>0.12557044567137321</v>
      </c>
      <c r="E7725">
        <v>5.1454394807224704E-3</v>
      </c>
      <c r="F7725">
        <v>2.8766506114517691E-2</v>
      </c>
    </row>
    <row r="7726" spans="1:6" x14ac:dyDescent="0.3">
      <c r="A7726" t="s">
        <v>1452</v>
      </c>
      <c r="B7726" t="s">
        <v>1453</v>
      </c>
      <c r="C7726" t="s">
        <v>315</v>
      </c>
      <c r="D7726">
        <v>0.12369721566665939</v>
      </c>
      <c r="E7726">
        <v>5.8562738795712738E-3</v>
      </c>
      <c r="F7726">
        <v>2.878848255970862E-2</v>
      </c>
    </row>
    <row r="7727" spans="1:6" x14ac:dyDescent="0.3">
      <c r="A7727" t="s">
        <v>1462</v>
      </c>
      <c r="B7727" t="s">
        <v>1463</v>
      </c>
      <c r="C7727" t="s">
        <v>1982</v>
      </c>
      <c r="D7727">
        <v>0.1284206543479687</v>
      </c>
      <c r="E7727">
        <v>4.21223866926408E-3</v>
      </c>
      <c r="F7727">
        <v>2.8794275267486302E-2</v>
      </c>
    </row>
    <row r="7728" spans="1:6" x14ac:dyDescent="0.3">
      <c r="A7728" t="s">
        <v>1462</v>
      </c>
      <c r="B7728" t="s">
        <v>1463</v>
      </c>
      <c r="C7728" t="s">
        <v>72</v>
      </c>
      <c r="D7728">
        <v>0.1284353346211323</v>
      </c>
      <c r="E7728">
        <v>4.2078567795825394E-3</v>
      </c>
      <c r="F7728">
        <v>2.8794275267486302E-2</v>
      </c>
    </row>
    <row r="7729" spans="1:6" x14ac:dyDescent="0.3">
      <c r="A7729" t="s">
        <v>1448</v>
      </c>
      <c r="B7729" t="s">
        <v>1449</v>
      </c>
      <c r="C7729" t="s">
        <v>1741</v>
      </c>
      <c r="D7729">
        <v>-0.1263932691755201</v>
      </c>
      <c r="E7729">
        <v>4.8585471515618373E-3</v>
      </c>
      <c r="F7729">
        <v>2.879451375938984E-2</v>
      </c>
    </row>
    <row r="7730" spans="1:6" x14ac:dyDescent="0.3">
      <c r="A7730" t="s">
        <v>1454</v>
      </c>
      <c r="B7730" t="s">
        <v>1455</v>
      </c>
      <c r="C7730" t="s">
        <v>399</v>
      </c>
      <c r="D7730">
        <v>0.12536148861457239</v>
      </c>
      <c r="E7730">
        <v>5.2206853413159478E-3</v>
      </c>
      <c r="F7730">
        <v>2.8824157002613801E-2</v>
      </c>
    </row>
    <row r="7731" spans="1:6" x14ac:dyDescent="0.3">
      <c r="A7731" t="s">
        <v>1452</v>
      </c>
      <c r="B7731" t="s">
        <v>1453</v>
      </c>
      <c r="C7731" t="s">
        <v>1275</v>
      </c>
      <c r="D7731">
        <v>0.1236276081263487</v>
      </c>
      <c r="E7731">
        <v>5.8843114497288606E-3</v>
      </c>
      <c r="F7731">
        <v>2.8839226501469539E-2</v>
      </c>
    </row>
    <row r="7732" spans="1:6" x14ac:dyDescent="0.3">
      <c r="A7732" t="s">
        <v>1456</v>
      </c>
      <c r="B7732" t="s">
        <v>1457</v>
      </c>
      <c r="C7732" t="s">
        <v>2136</v>
      </c>
      <c r="D7732">
        <v>0.1228401621016222</v>
      </c>
      <c r="E7732">
        <v>6.2383868715049822E-3</v>
      </c>
      <c r="F7732">
        <v>2.884604096105273E-2</v>
      </c>
    </row>
    <row r="7733" spans="1:6" x14ac:dyDescent="0.3">
      <c r="A7733" t="s">
        <v>1462</v>
      </c>
      <c r="B7733" t="s">
        <v>1463</v>
      </c>
      <c r="C7733" t="s">
        <v>1791</v>
      </c>
      <c r="D7733">
        <v>0.12835688958265479</v>
      </c>
      <c r="E7733">
        <v>4.2313196327407303E-3</v>
      </c>
      <c r="F7733">
        <v>2.8852270122482489E-2</v>
      </c>
    </row>
    <row r="7734" spans="1:6" x14ac:dyDescent="0.3">
      <c r="A7734" t="s">
        <v>1454</v>
      </c>
      <c r="B7734" t="s">
        <v>1455</v>
      </c>
      <c r="C7734" t="s">
        <v>1291</v>
      </c>
      <c r="D7734">
        <v>-0.12530296822200471</v>
      </c>
      <c r="E7734">
        <v>5.2419355706293594E-3</v>
      </c>
      <c r="F7734">
        <v>2.8869667491344571E-2</v>
      </c>
    </row>
    <row r="7735" spans="1:6" x14ac:dyDescent="0.3">
      <c r="A7735" t="s">
        <v>1454</v>
      </c>
      <c r="B7735" t="s">
        <v>1455</v>
      </c>
      <c r="C7735" t="s">
        <v>242</v>
      </c>
      <c r="D7735">
        <v>0.12530926373114601</v>
      </c>
      <c r="E7735">
        <v>5.2396457789412581E-3</v>
      </c>
      <c r="F7735">
        <v>2.8869667491344571E-2</v>
      </c>
    </row>
    <row r="7736" spans="1:6" x14ac:dyDescent="0.3">
      <c r="A7736" t="s">
        <v>1454</v>
      </c>
      <c r="B7736" t="s">
        <v>1455</v>
      </c>
      <c r="C7736" t="s">
        <v>104</v>
      </c>
      <c r="D7736">
        <v>-0.12532303576446191</v>
      </c>
      <c r="E7736">
        <v>5.2611707031329502E-3</v>
      </c>
      <c r="F7736">
        <v>2.8879506807497918E-2</v>
      </c>
    </row>
    <row r="7737" spans="1:6" x14ac:dyDescent="0.3">
      <c r="A7737" t="s">
        <v>1454</v>
      </c>
      <c r="B7737" t="s">
        <v>1455</v>
      </c>
      <c r="C7737" t="s">
        <v>1972</v>
      </c>
      <c r="D7737">
        <v>0.12524842761032781</v>
      </c>
      <c r="E7737">
        <v>5.2618107444566478E-3</v>
      </c>
      <c r="F7737">
        <v>2.8879506807497918E-2</v>
      </c>
    </row>
    <row r="7738" spans="1:6" x14ac:dyDescent="0.3">
      <c r="A7738" t="s">
        <v>1452</v>
      </c>
      <c r="B7738" t="s">
        <v>1453</v>
      </c>
      <c r="C7738" t="s">
        <v>875</v>
      </c>
      <c r="D7738">
        <v>0.1235850350494675</v>
      </c>
      <c r="E7738">
        <v>5.9015190631908051E-3</v>
      </c>
      <c r="F7738">
        <v>2.888295823760087E-2</v>
      </c>
    </row>
    <row r="7739" spans="1:6" x14ac:dyDescent="0.3">
      <c r="A7739" t="s">
        <v>1452</v>
      </c>
      <c r="B7739" t="s">
        <v>1453</v>
      </c>
      <c r="C7739" t="s">
        <v>2254</v>
      </c>
      <c r="D7739">
        <v>0.12351167274681819</v>
      </c>
      <c r="E7739">
        <v>5.9312774915673957E-3</v>
      </c>
      <c r="F7739">
        <v>2.8901142464399201E-2</v>
      </c>
    </row>
    <row r="7740" spans="1:6" x14ac:dyDescent="0.3">
      <c r="A7740" t="s">
        <v>1452</v>
      </c>
      <c r="B7740" t="s">
        <v>1453</v>
      </c>
      <c r="C7740" t="s">
        <v>1061</v>
      </c>
      <c r="D7740">
        <v>0.1235214633697188</v>
      </c>
      <c r="E7740">
        <v>5.9272982773372227E-3</v>
      </c>
      <c r="F7740">
        <v>2.8901142464399201E-2</v>
      </c>
    </row>
    <row r="7741" spans="1:6" x14ac:dyDescent="0.3">
      <c r="A7741" t="s">
        <v>1458</v>
      </c>
      <c r="B7741" t="s">
        <v>1459</v>
      </c>
      <c r="C7741" t="s">
        <v>1815</v>
      </c>
      <c r="D7741">
        <v>0.1159783119154898</v>
      </c>
      <c r="E7741">
        <v>9.8072820591059533E-3</v>
      </c>
      <c r="F7741">
        <v>2.8907387158281089E-2</v>
      </c>
    </row>
    <row r="7742" spans="1:6" x14ac:dyDescent="0.3">
      <c r="A7742" t="s">
        <v>6</v>
      </c>
      <c r="B7742" t="s">
        <v>7</v>
      </c>
      <c r="C7742" t="s">
        <v>257</v>
      </c>
      <c r="D7742">
        <v>0.1156807511922896</v>
      </c>
      <c r="E7742">
        <v>9.9985248955239397E-3</v>
      </c>
      <c r="F7742">
        <v>2.8914300984515161E-2</v>
      </c>
    </row>
    <row r="7743" spans="1:6" x14ac:dyDescent="0.3">
      <c r="A7743" t="s">
        <v>1454</v>
      </c>
      <c r="B7743" t="s">
        <v>1455</v>
      </c>
      <c r="C7743" t="s">
        <v>2130</v>
      </c>
      <c r="D7743">
        <v>0.12517317208179171</v>
      </c>
      <c r="E7743">
        <v>5.2893460778522389E-3</v>
      </c>
      <c r="F7743">
        <v>2.8930204451463749E-2</v>
      </c>
    </row>
    <row r="7744" spans="1:6" x14ac:dyDescent="0.3">
      <c r="A7744" t="s">
        <v>1450</v>
      </c>
      <c r="B7744" t="s">
        <v>1451</v>
      </c>
      <c r="C7744" t="s">
        <v>1978</v>
      </c>
      <c r="D7744">
        <v>0.12546636348488791</v>
      </c>
      <c r="E7744">
        <v>5.1827966784869202E-3</v>
      </c>
      <c r="F7744">
        <v>2.8938911265161561E-2</v>
      </c>
    </row>
    <row r="7745" spans="1:6" x14ac:dyDescent="0.3">
      <c r="A7745" t="s">
        <v>1452</v>
      </c>
      <c r="B7745" t="s">
        <v>1453</v>
      </c>
      <c r="C7745" t="s">
        <v>1473</v>
      </c>
      <c r="D7745">
        <v>0.12347579978070319</v>
      </c>
      <c r="E7745">
        <v>5.945877898796928E-3</v>
      </c>
      <c r="F7745">
        <v>2.8940517535920571E-2</v>
      </c>
    </row>
    <row r="7746" spans="1:6" x14ac:dyDescent="0.3">
      <c r="A7746" t="s">
        <v>1458</v>
      </c>
      <c r="B7746" t="s">
        <v>1459</v>
      </c>
      <c r="C7746" t="s">
        <v>1534</v>
      </c>
      <c r="D7746">
        <v>0.1159483502365251</v>
      </c>
      <c r="E7746">
        <v>9.8263902499926212E-3</v>
      </c>
      <c r="F7746">
        <v>2.894448992681967E-2</v>
      </c>
    </row>
    <row r="7747" spans="1:6" x14ac:dyDescent="0.3">
      <c r="A7747" t="s">
        <v>1458</v>
      </c>
      <c r="B7747" t="s">
        <v>1459</v>
      </c>
      <c r="C7747" t="s">
        <v>361</v>
      </c>
      <c r="D7747">
        <v>0.11592275714899131</v>
      </c>
      <c r="E7747">
        <v>9.8427385367426071E-3</v>
      </c>
      <c r="F7747">
        <v>2.895421892949002E-2</v>
      </c>
    </row>
    <row r="7748" spans="1:6" x14ac:dyDescent="0.3">
      <c r="A7748" t="s">
        <v>1454</v>
      </c>
      <c r="B7748" t="s">
        <v>1455</v>
      </c>
      <c r="C7748" t="s">
        <v>2151</v>
      </c>
      <c r="D7748">
        <v>0.12513496033438651</v>
      </c>
      <c r="E7748">
        <v>5.3033770289728438E-3</v>
      </c>
      <c r="F7748">
        <v>2.8956569042571292E-2</v>
      </c>
    </row>
    <row r="7749" spans="1:6" x14ac:dyDescent="0.3">
      <c r="A7749" t="s">
        <v>1454</v>
      </c>
      <c r="B7749" t="s">
        <v>1455</v>
      </c>
      <c r="C7749" t="s">
        <v>514</v>
      </c>
      <c r="D7749">
        <v>0.12511410724619559</v>
      </c>
      <c r="E7749">
        <v>5.311048190481101E-3</v>
      </c>
      <c r="F7749">
        <v>2.8962829137033921E-2</v>
      </c>
    </row>
    <row r="7750" spans="1:6" x14ac:dyDescent="0.3">
      <c r="A7750" t="s">
        <v>1464</v>
      </c>
      <c r="B7750" t="s">
        <v>1465</v>
      </c>
      <c r="C7750" t="s">
        <v>320</v>
      </c>
      <c r="D7750">
        <v>0.1197531035512537</v>
      </c>
      <c r="E7750">
        <v>7.6484592437214161E-3</v>
      </c>
      <c r="F7750">
        <v>2.8968865685050652E-2</v>
      </c>
    </row>
    <row r="7751" spans="1:6" x14ac:dyDescent="0.3">
      <c r="A7751" t="s">
        <v>1468</v>
      </c>
      <c r="B7751" t="s">
        <v>1469</v>
      </c>
      <c r="C7751" t="s">
        <v>298</v>
      </c>
      <c r="D7751">
        <v>0.1124720518351716</v>
      </c>
      <c r="E7751">
        <v>1.228090335070247E-2</v>
      </c>
      <c r="F7751">
        <v>2.89973031775363E-2</v>
      </c>
    </row>
    <row r="7752" spans="1:6" x14ac:dyDescent="0.3">
      <c r="A7752" t="s">
        <v>6</v>
      </c>
      <c r="B7752" t="s">
        <v>7</v>
      </c>
      <c r="C7752" t="s">
        <v>1768</v>
      </c>
      <c r="D7752">
        <v>0.11560101466220241</v>
      </c>
      <c r="E7752">
        <v>1.005033108241353E-2</v>
      </c>
      <c r="F7752">
        <v>2.900742501614674E-2</v>
      </c>
    </row>
    <row r="7753" spans="1:6" x14ac:dyDescent="0.3">
      <c r="A7753" t="s">
        <v>1450</v>
      </c>
      <c r="B7753" t="s">
        <v>1451</v>
      </c>
      <c r="C7753" t="s">
        <v>1266</v>
      </c>
      <c r="D7753">
        <v>0.12539287146357991</v>
      </c>
      <c r="E7753">
        <v>5.2093214296992946E-3</v>
      </c>
      <c r="F7753">
        <v>2.9050474656325591E-2</v>
      </c>
    </row>
    <row r="7754" spans="1:6" x14ac:dyDescent="0.3">
      <c r="A7754" t="s">
        <v>1468</v>
      </c>
      <c r="B7754" t="s">
        <v>1469</v>
      </c>
      <c r="C7754" t="s">
        <v>1788</v>
      </c>
      <c r="D7754">
        <v>0.1124310785957877</v>
      </c>
      <c r="E7754">
        <v>1.231280461190052E-2</v>
      </c>
      <c r="F7754">
        <v>2.9057171542916739E-2</v>
      </c>
    </row>
    <row r="7755" spans="1:6" x14ac:dyDescent="0.3">
      <c r="A7755" t="s">
        <v>1446</v>
      </c>
      <c r="B7755" t="s">
        <v>1447</v>
      </c>
      <c r="C7755" t="s">
        <v>2047</v>
      </c>
      <c r="D7755">
        <v>0.1425582014714506</v>
      </c>
      <c r="E7755">
        <v>1.472968824987536E-3</v>
      </c>
      <c r="F7755">
        <v>2.9060038284976331E-2</v>
      </c>
    </row>
    <row r="7756" spans="1:6" x14ac:dyDescent="0.3">
      <c r="A7756" t="s">
        <v>1462</v>
      </c>
      <c r="B7756" t="s">
        <v>1463</v>
      </c>
      <c r="C7756" t="s">
        <v>960</v>
      </c>
      <c r="D7756">
        <v>0.12822978432851881</v>
      </c>
      <c r="E7756">
        <v>4.2695879492902038E-3</v>
      </c>
      <c r="F7756">
        <v>2.9068559673158301E-2</v>
      </c>
    </row>
    <row r="7757" spans="1:6" x14ac:dyDescent="0.3">
      <c r="A7757" t="s">
        <v>1466</v>
      </c>
      <c r="B7757" t="s">
        <v>1467</v>
      </c>
      <c r="C7757" t="s">
        <v>1785</v>
      </c>
      <c r="D7757">
        <v>-0.11789465214948611</v>
      </c>
      <c r="E7757">
        <v>8.6516487845970692E-3</v>
      </c>
      <c r="F7757">
        <v>2.9094446177898779E-2</v>
      </c>
    </row>
    <row r="7758" spans="1:6" x14ac:dyDescent="0.3">
      <c r="A7758" t="s">
        <v>1452</v>
      </c>
      <c r="B7758" t="s">
        <v>1453</v>
      </c>
      <c r="C7758" t="s">
        <v>2144</v>
      </c>
      <c r="D7758">
        <v>0.1233802970307637</v>
      </c>
      <c r="E7758">
        <v>5.9849053446712833E-3</v>
      </c>
      <c r="F7758">
        <v>2.9098570454540881E-2</v>
      </c>
    </row>
    <row r="7759" spans="1:6" x14ac:dyDescent="0.3">
      <c r="A7759" t="s">
        <v>1460</v>
      </c>
      <c r="B7759" t="s">
        <v>1461</v>
      </c>
      <c r="C7759" t="s">
        <v>2328</v>
      </c>
      <c r="D7759">
        <v>-0.11913251585065431</v>
      </c>
      <c r="E7759">
        <v>7.9712489049154241E-3</v>
      </c>
      <c r="F7759">
        <v>2.9098991684966751E-2</v>
      </c>
    </row>
    <row r="7760" spans="1:6" x14ac:dyDescent="0.3">
      <c r="A7760" t="s">
        <v>1450</v>
      </c>
      <c r="B7760" t="s">
        <v>1451</v>
      </c>
      <c r="C7760" t="s">
        <v>393</v>
      </c>
      <c r="D7760">
        <v>-0.1253500610203771</v>
      </c>
      <c r="E7760">
        <v>5.2248288819254753E-3</v>
      </c>
      <c r="F7760">
        <v>2.9100395742618801E-2</v>
      </c>
    </row>
    <row r="7761" spans="1:6" x14ac:dyDescent="0.3">
      <c r="A7761" t="s">
        <v>1458</v>
      </c>
      <c r="B7761" t="s">
        <v>1459</v>
      </c>
      <c r="C7761" t="s">
        <v>2275</v>
      </c>
      <c r="D7761">
        <v>0.1157785606684788</v>
      </c>
      <c r="E7761">
        <v>9.9353003400709777E-3</v>
      </c>
      <c r="F7761">
        <v>2.912998560738116E-2</v>
      </c>
    </row>
    <row r="7762" spans="1:6" x14ac:dyDescent="0.3">
      <c r="A7762" t="s">
        <v>1462</v>
      </c>
      <c r="B7762" t="s">
        <v>1463</v>
      </c>
      <c r="C7762" t="s">
        <v>1323</v>
      </c>
      <c r="D7762">
        <v>0.12825845631448349</v>
      </c>
      <c r="E7762">
        <v>4.2852145590955839E-3</v>
      </c>
      <c r="F7762">
        <v>2.9130271711830469E-2</v>
      </c>
    </row>
    <row r="7763" spans="1:6" x14ac:dyDescent="0.3">
      <c r="A7763" t="s">
        <v>1456</v>
      </c>
      <c r="B7763" t="s">
        <v>1457</v>
      </c>
      <c r="C7763" t="s">
        <v>2032</v>
      </c>
      <c r="D7763">
        <v>0.1225964077259981</v>
      </c>
      <c r="E7763">
        <v>6.3140407691922194E-3</v>
      </c>
      <c r="F7763">
        <v>2.913516317509798E-2</v>
      </c>
    </row>
    <row r="7764" spans="1:6" x14ac:dyDescent="0.3">
      <c r="A7764" t="s">
        <v>1448</v>
      </c>
      <c r="B7764" t="s">
        <v>1449</v>
      </c>
      <c r="C7764" t="s">
        <v>596</v>
      </c>
      <c r="D7764">
        <v>-0.1261997923226105</v>
      </c>
      <c r="E7764">
        <v>4.9246774771048102E-3</v>
      </c>
      <c r="F7764">
        <v>2.9147524427824339E-2</v>
      </c>
    </row>
    <row r="7765" spans="1:6" x14ac:dyDescent="0.3">
      <c r="A7765" t="s">
        <v>1450</v>
      </c>
      <c r="B7765" t="s">
        <v>1451</v>
      </c>
      <c r="C7765" t="s">
        <v>842</v>
      </c>
      <c r="D7765">
        <v>-0.1252861505907632</v>
      </c>
      <c r="E7765">
        <v>5.2480568705639257E-3</v>
      </c>
      <c r="F7765">
        <v>2.915767814417972E-2</v>
      </c>
    </row>
    <row r="7766" spans="1:6" x14ac:dyDescent="0.3">
      <c r="A7766" t="s">
        <v>1450</v>
      </c>
      <c r="B7766" t="s">
        <v>1451</v>
      </c>
      <c r="C7766" t="s">
        <v>2569</v>
      </c>
      <c r="D7766">
        <v>-0.12528561836571789</v>
      </c>
      <c r="E7766">
        <v>5.2482506954718618E-3</v>
      </c>
      <c r="F7766">
        <v>2.915767814417972E-2</v>
      </c>
    </row>
    <row r="7767" spans="1:6" x14ac:dyDescent="0.3">
      <c r="A7767" t="s">
        <v>1454</v>
      </c>
      <c r="B7767" t="s">
        <v>1455</v>
      </c>
      <c r="C7767" t="s">
        <v>2440</v>
      </c>
      <c r="D7767">
        <v>0.1249479095434748</v>
      </c>
      <c r="E7767">
        <v>5.372544849436698E-3</v>
      </c>
      <c r="F7767">
        <v>2.919060781719645E-2</v>
      </c>
    </row>
    <row r="7768" spans="1:6" x14ac:dyDescent="0.3">
      <c r="A7768" t="s">
        <v>6</v>
      </c>
      <c r="B7768" t="s">
        <v>7</v>
      </c>
      <c r="C7768" t="s">
        <v>1721</v>
      </c>
      <c r="D7768">
        <v>0.1154766449409753</v>
      </c>
      <c r="E7768">
        <v>1.013161205804123E-2</v>
      </c>
      <c r="F7768">
        <v>2.9204042808860398E-2</v>
      </c>
    </row>
    <row r="7769" spans="1:6" x14ac:dyDescent="0.3">
      <c r="A7769" t="s">
        <v>1458</v>
      </c>
      <c r="B7769" t="s">
        <v>1459</v>
      </c>
      <c r="C7769" t="s">
        <v>2218</v>
      </c>
      <c r="D7769">
        <v>0.1157277749161388</v>
      </c>
      <c r="E7769">
        <v>9.9680840593749306E-3</v>
      </c>
      <c r="F7769">
        <v>2.9206815273640479E-2</v>
      </c>
    </row>
    <row r="7770" spans="1:6" x14ac:dyDescent="0.3">
      <c r="A7770" t="s">
        <v>1450</v>
      </c>
      <c r="B7770" t="s">
        <v>1451</v>
      </c>
      <c r="C7770" t="s">
        <v>2023</v>
      </c>
      <c r="D7770">
        <v>0.1252143651593583</v>
      </c>
      <c r="E7770">
        <v>5.2742578627901458E-3</v>
      </c>
      <c r="F7770">
        <v>2.922512892055968E-2</v>
      </c>
    </row>
    <row r="7771" spans="1:6" x14ac:dyDescent="0.3">
      <c r="A7771" t="s">
        <v>1454</v>
      </c>
      <c r="B7771" t="s">
        <v>1455</v>
      </c>
      <c r="C7771" t="s">
        <v>2150</v>
      </c>
      <c r="D7771">
        <v>0.1249112921989307</v>
      </c>
      <c r="E7771">
        <v>5.3861799141881658E-3</v>
      </c>
      <c r="F7771">
        <v>2.9228915206700821E-2</v>
      </c>
    </row>
    <row r="7772" spans="1:6" x14ac:dyDescent="0.3">
      <c r="A7772" t="s">
        <v>1468</v>
      </c>
      <c r="B7772" t="s">
        <v>1469</v>
      </c>
      <c r="C7772" t="s">
        <v>1619</v>
      </c>
      <c r="D7772">
        <v>-0.11231556531784539</v>
      </c>
      <c r="E7772">
        <v>1.2403136181898739E-2</v>
      </c>
      <c r="F7772">
        <v>2.9239257308257299E-2</v>
      </c>
    </row>
    <row r="7773" spans="1:6" x14ac:dyDescent="0.3">
      <c r="A7773" t="s">
        <v>1448</v>
      </c>
      <c r="B7773" t="s">
        <v>1449</v>
      </c>
      <c r="C7773" t="s">
        <v>1442</v>
      </c>
      <c r="D7773">
        <v>-0.12613386013274261</v>
      </c>
      <c r="E7773">
        <v>4.947397822374534E-3</v>
      </c>
      <c r="F7773">
        <v>2.9243007900826311E-2</v>
      </c>
    </row>
    <row r="7774" spans="1:6" x14ac:dyDescent="0.3">
      <c r="A7774" t="s">
        <v>1466</v>
      </c>
      <c r="B7774" t="s">
        <v>1467</v>
      </c>
      <c r="C7774" t="s">
        <v>336</v>
      </c>
      <c r="D7774">
        <v>0.1177809462304408</v>
      </c>
      <c r="E7774">
        <v>8.7166712598910311E-3</v>
      </c>
      <c r="F7774">
        <v>2.924663924614988E-2</v>
      </c>
    </row>
    <row r="7775" spans="1:6" x14ac:dyDescent="0.3">
      <c r="A7775" t="s">
        <v>1460</v>
      </c>
      <c r="B7775" t="s">
        <v>1461</v>
      </c>
      <c r="C7775" t="s">
        <v>2442</v>
      </c>
      <c r="D7775">
        <v>0.1190409167990352</v>
      </c>
      <c r="E7775">
        <v>8.0199090698282061E-3</v>
      </c>
      <c r="F7775">
        <v>2.925256890794364E-2</v>
      </c>
    </row>
    <row r="7776" spans="1:6" x14ac:dyDescent="0.3">
      <c r="A7776" t="s">
        <v>1468</v>
      </c>
      <c r="B7776" t="s">
        <v>1469</v>
      </c>
      <c r="C7776" t="s">
        <v>613</v>
      </c>
      <c r="D7776">
        <v>0.1122988901830146</v>
      </c>
      <c r="E7776">
        <v>1.241622438210019E-2</v>
      </c>
      <c r="F7776">
        <v>2.9254575388610791E-2</v>
      </c>
    </row>
    <row r="7777" spans="1:6" x14ac:dyDescent="0.3">
      <c r="A7777" t="s">
        <v>1448</v>
      </c>
      <c r="B7777" t="s">
        <v>1449</v>
      </c>
      <c r="C7777" t="s">
        <v>1226</v>
      </c>
      <c r="D7777">
        <v>0.12604940931481051</v>
      </c>
      <c r="E7777">
        <v>4.9766377621633983E-3</v>
      </c>
      <c r="F7777">
        <v>2.9259993412242811E-2</v>
      </c>
    </row>
    <row r="7778" spans="1:6" x14ac:dyDescent="0.3">
      <c r="A7778" t="s">
        <v>1460</v>
      </c>
      <c r="B7778" t="s">
        <v>1461</v>
      </c>
      <c r="C7778" t="s">
        <v>129</v>
      </c>
      <c r="D7778">
        <v>-0.1190246932616351</v>
      </c>
      <c r="E7778">
        <v>8.0285550871145948E-3</v>
      </c>
      <c r="F7778">
        <v>2.9260062423400401E-2</v>
      </c>
    </row>
    <row r="7779" spans="1:6" x14ac:dyDescent="0.3">
      <c r="A7779" t="s">
        <v>1446</v>
      </c>
      <c r="B7779" t="s">
        <v>1447</v>
      </c>
      <c r="C7779" t="s">
        <v>1032</v>
      </c>
      <c r="D7779">
        <v>-0.14233699545019521</v>
      </c>
      <c r="E7779">
        <v>1.4985103675923281E-3</v>
      </c>
      <c r="F7779">
        <v>2.92657808371443E-2</v>
      </c>
    </row>
    <row r="7780" spans="1:6" x14ac:dyDescent="0.3">
      <c r="A7780" t="s">
        <v>1446</v>
      </c>
      <c r="B7780" t="s">
        <v>1447</v>
      </c>
      <c r="C7780" t="s">
        <v>1948</v>
      </c>
      <c r="D7780">
        <v>0.1422969630594581</v>
      </c>
      <c r="E7780">
        <v>1.5031759474811669E-3</v>
      </c>
      <c r="F7780">
        <v>2.92657808371443E-2</v>
      </c>
    </row>
    <row r="7781" spans="1:6" x14ac:dyDescent="0.3">
      <c r="A7781" t="s">
        <v>1446</v>
      </c>
      <c r="B7781" t="s">
        <v>1447</v>
      </c>
      <c r="C7781" t="s">
        <v>1481</v>
      </c>
      <c r="D7781">
        <v>-0.14199918786112789</v>
      </c>
      <c r="E7781">
        <v>1.538301109275896E-3</v>
      </c>
      <c r="F7781">
        <v>2.9278600723359121E-2</v>
      </c>
    </row>
    <row r="7782" spans="1:6" x14ac:dyDescent="0.3">
      <c r="A7782" t="s">
        <v>1446</v>
      </c>
      <c r="B7782" t="s">
        <v>1447</v>
      </c>
      <c r="C7782" t="s">
        <v>454</v>
      </c>
      <c r="D7782">
        <v>-0.14198737547243279</v>
      </c>
      <c r="E7782">
        <v>1.539709899469441E-3</v>
      </c>
      <c r="F7782">
        <v>2.9278600723359121E-2</v>
      </c>
    </row>
    <row r="7783" spans="1:6" x14ac:dyDescent="0.3">
      <c r="A7783" t="s">
        <v>1446</v>
      </c>
      <c r="B7783" t="s">
        <v>1447</v>
      </c>
      <c r="C7783" t="s">
        <v>804</v>
      </c>
      <c r="D7783">
        <v>-0.1418510103768926</v>
      </c>
      <c r="E7783">
        <v>1.556059312174589E-3</v>
      </c>
      <c r="F7783">
        <v>2.9278600723359121E-2</v>
      </c>
    </row>
    <row r="7784" spans="1:6" x14ac:dyDescent="0.3">
      <c r="A7784" t="s">
        <v>1446</v>
      </c>
      <c r="B7784" t="s">
        <v>1447</v>
      </c>
      <c r="C7784" t="s">
        <v>818</v>
      </c>
      <c r="D7784">
        <v>0.14207093019810049</v>
      </c>
      <c r="E7784">
        <v>1.5297702389293229E-3</v>
      </c>
      <c r="F7784">
        <v>2.9278600723359121E-2</v>
      </c>
    </row>
    <row r="7785" spans="1:6" x14ac:dyDescent="0.3">
      <c r="A7785" t="s">
        <v>1458</v>
      </c>
      <c r="B7785" t="s">
        <v>1459</v>
      </c>
      <c r="C7785" t="s">
        <v>2504</v>
      </c>
      <c r="D7785">
        <v>0.115641389424116</v>
      </c>
      <c r="E7785">
        <v>1.0024069198454669E-2</v>
      </c>
      <c r="F7785">
        <v>2.9332131293302761E-2</v>
      </c>
    </row>
    <row r="7786" spans="1:6" x14ac:dyDescent="0.3">
      <c r="A7786" t="s">
        <v>1462</v>
      </c>
      <c r="B7786" t="s">
        <v>1463</v>
      </c>
      <c r="C7786" t="s">
        <v>1703</v>
      </c>
      <c r="D7786">
        <v>-0.1280306975001255</v>
      </c>
      <c r="E7786">
        <v>4.3301573697983996E-3</v>
      </c>
      <c r="F7786">
        <v>2.9353997066395729E-2</v>
      </c>
    </row>
    <row r="7787" spans="1:6" x14ac:dyDescent="0.3">
      <c r="A7787" t="s">
        <v>1466</v>
      </c>
      <c r="B7787" t="s">
        <v>1467</v>
      </c>
      <c r="C7787" t="s">
        <v>824</v>
      </c>
      <c r="D7787">
        <v>-0.1176774124368488</v>
      </c>
      <c r="E7787">
        <v>8.7762551574483011E-3</v>
      </c>
      <c r="F7787">
        <v>2.942431770688294E-2</v>
      </c>
    </row>
    <row r="7788" spans="1:6" x14ac:dyDescent="0.3">
      <c r="A7788" t="s">
        <v>1464</v>
      </c>
      <c r="B7788" t="s">
        <v>1465</v>
      </c>
      <c r="C7788" t="s">
        <v>1342</v>
      </c>
      <c r="D7788">
        <v>0.11950120813426469</v>
      </c>
      <c r="E7788">
        <v>7.7780434612662892E-3</v>
      </c>
      <c r="F7788">
        <v>2.9434556627929289E-2</v>
      </c>
    </row>
    <row r="7789" spans="1:6" x14ac:dyDescent="0.3">
      <c r="A7789" t="s">
        <v>1450</v>
      </c>
      <c r="B7789" t="s">
        <v>1451</v>
      </c>
      <c r="C7789" t="s">
        <v>1908</v>
      </c>
      <c r="D7789">
        <v>0.1250408743049134</v>
      </c>
      <c r="E7789">
        <v>5.3380673859904472E-3</v>
      </c>
      <c r="F7789">
        <v>2.94722402069796E-2</v>
      </c>
    </row>
    <row r="7790" spans="1:6" x14ac:dyDescent="0.3">
      <c r="A7790" t="s">
        <v>1452</v>
      </c>
      <c r="B7790" t="s">
        <v>1453</v>
      </c>
      <c r="C7790" t="s">
        <v>2678</v>
      </c>
      <c r="D7790">
        <v>0.1231439572807205</v>
      </c>
      <c r="E7790">
        <v>6.0824773549026231E-3</v>
      </c>
      <c r="F7790">
        <v>2.950832456657131E-2</v>
      </c>
    </row>
    <row r="7791" spans="1:6" x14ac:dyDescent="0.3">
      <c r="A7791" t="s">
        <v>1462</v>
      </c>
      <c r="B7791" t="s">
        <v>1463</v>
      </c>
      <c r="C7791" t="s">
        <v>646</v>
      </c>
      <c r="D7791">
        <v>0.12792883986588111</v>
      </c>
      <c r="E7791">
        <v>4.3614455220442024E-3</v>
      </c>
      <c r="F7791">
        <v>2.951289126883264E-2</v>
      </c>
    </row>
    <row r="7792" spans="1:6" x14ac:dyDescent="0.3">
      <c r="A7792" t="s">
        <v>1464</v>
      </c>
      <c r="B7792" t="s">
        <v>1465</v>
      </c>
      <c r="C7792" t="s">
        <v>881</v>
      </c>
      <c r="D7792">
        <v>0.11943447888169111</v>
      </c>
      <c r="E7792">
        <v>7.8126983856682021E-3</v>
      </c>
      <c r="F7792">
        <v>2.9515377135303111E-2</v>
      </c>
    </row>
    <row r="7793" spans="1:6" x14ac:dyDescent="0.3">
      <c r="A7793" t="s">
        <v>1452</v>
      </c>
      <c r="B7793" t="s">
        <v>1453</v>
      </c>
      <c r="C7793" t="s">
        <v>1118</v>
      </c>
      <c r="D7793">
        <v>0.123106161766453</v>
      </c>
      <c r="E7793">
        <v>6.0982128977806124E-3</v>
      </c>
      <c r="F7793">
        <v>2.9552365778655169E-2</v>
      </c>
    </row>
    <row r="7794" spans="1:6" x14ac:dyDescent="0.3">
      <c r="A7794" t="s">
        <v>1456</v>
      </c>
      <c r="B7794" t="s">
        <v>1457</v>
      </c>
      <c r="C7794" t="s">
        <v>2267</v>
      </c>
      <c r="D7794">
        <v>-0.1223018803937955</v>
      </c>
      <c r="E7794">
        <v>6.4418435778346604E-3</v>
      </c>
      <c r="F7794">
        <v>2.9553733496531769E-2</v>
      </c>
    </row>
    <row r="7795" spans="1:6" x14ac:dyDescent="0.3">
      <c r="A7795" t="s">
        <v>1456</v>
      </c>
      <c r="B7795" t="s">
        <v>1457</v>
      </c>
      <c r="C7795" t="s">
        <v>556</v>
      </c>
      <c r="D7795">
        <v>-0.1222953625004131</v>
      </c>
      <c r="E7795">
        <v>6.4446979104849644E-3</v>
      </c>
      <c r="F7795">
        <v>2.9553733496531769E-2</v>
      </c>
    </row>
    <row r="7796" spans="1:6" x14ac:dyDescent="0.3">
      <c r="A7796" t="s">
        <v>1446</v>
      </c>
      <c r="B7796" t="s">
        <v>1447</v>
      </c>
      <c r="C7796" t="s">
        <v>1040</v>
      </c>
      <c r="D7796">
        <v>-0.1416839809878859</v>
      </c>
      <c r="E7796">
        <v>1.59091863746801E-3</v>
      </c>
      <c r="F7796">
        <v>2.958047980891031E-2</v>
      </c>
    </row>
    <row r="7797" spans="1:6" x14ac:dyDescent="0.3">
      <c r="A7797" t="s">
        <v>1446</v>
      </c>
      <c r="B7797" t="s">
        <v>1447</v>
      </c>
      <c r="C7797" t="s">
        <v>1349</v>
      </c>
      <c r="D7797">
        <v>-0.14166993165295369</v>
      </c>
      <c r="E7797">
        <v>1.592641287301096E-3</v>
      </c>
      <c r="F7797">
        <v>2.958047980891031E-2</v>
      </c>
    </row>
    <row r="7798" spans="1:6" x14ac:dyDescent="0.3">
      <c r="A7798" t="s">
        <v>1466</v>
      </c>
      <c r="B7798" t="s">
        <v>1467</v>
      </c>
      <c r="C7798" t="s">
        <v>1938</v>
      </c>
      <c r="D7798">
        <v>-0.1175799771425369</v>
      </c>
      <c r="E7798">
        <v>8.832660462689202E-3</v>
      </c>
      <c r="F7798">
        <v>2.959107908971877E-2</v>
      </c>
    </row>
    <row r="7799" spans="1:6" x14ac:dyDescent="0.3">
      <c r="A7799" t="s">
        <v>1446</v>
      </c>
      <c r="B7799" t="s">
        <v>1447</v>
      </c>
      <c r="C7799" t="s">
        <v>299</v>
      </c>
      <c r="D7799">
        <v>-0.14149061445022409</v>
      </c>
      <c r="E7799">
        <v>1.60003899261774E-3</v>
      </c>
      <c r="F7799">
        <v>2.9594054534292279E-2</v>
      </c>
    </row>
    <row r="7800" spans="1:6" x14ac:dyDescent="0.3">
      <c r="A7800" t="s">
        <v>1446</v>
      </c>
      <c r="B7800" t="s">
        <v>1447</v>
      </c>
      <c r="C7800" t="s">
        <v>786</v>
      </c>
      <c r="D7800">
        <v>-0.14143625084892539</v>
      </c>
      <c r="E7800">
        <v>1.606771213551408E-3</v>
      </c>
      <c r="F7800">
        <v>2.959525899151328E-2</v>
      </c>
    </row>
    <row r="7801" spans="1:6" x14ac:dyDescent="0.3">
      <c r="A7801" t="s">
        <v>1462</v>
      </c>
      <c r="B7801" t="s">
        <v>1463</v>
      </c>
      <c r="C7801" t="s">
        <v>1985</v>
      </c>
      <c r="D7801">
        <v>-0.12781597481647189</v>
      </c>
      <c r="E7801">
        <v>4.3963533936563024E-3</v>
      </c>
      <c r="F7801">
        <v>2.960026866611987E-2</v>
      </c>
    </row>
    <row r="7802" spans="1:6" x14ac:dyDescent="0.3">
      <c r="A7802" t="s">
        <v>1450</v>
      </c>
      <c r="B7802" t="s">
        <v>1451</v>
      </c>
      <c r="C7802" t="s">
        <v>2305</v>
      </c>
      <c r="D7802">
        <v>0.1249602063586301</v>
      </c>
      <c r="E7802">
        <v>5.3679729043893606E-3</v>
      </c>
      <c r="F7802">
        <v>2.9600536301347052E-2</v>
      </c>
    </row>
    <row r="7803" spans="1:6" x14ac:dyDescent="0.3">
      <c r="A7803" t="s">
        <v>1466</v>
      </c>
      <c r="B7803" t="s">
        <v>1467</v>
      </c>
      <c r="C7803" t="s">
        <v>2271</v>
      </c>
      <c r="D7803">
        <v>-0.1175482651294139</v>
      </c>
      <c r="E7803">
        <v>8.8510880712397051E-3</v>
      </c>
      <c r="F7803">
        <v>2.9630452449647848E-2</v>
      </c>
    </row>
    <row r="7804" spans="1:6" x14ac:dyDescent="0.3">
      <c r="A7804" t="s">
        <v>1466</v>
      </c>
      <c r="B7804" t="s">
        <v>1467</v>
      </c>
      <c r="C7804" t="s">
        <v>632</v>
      </c>
      <c r="D7804">
        <v>0.1175336666696323</v>
      </c>
      <c r="E7804">
        <v>8.8595826279657744E-3</v>
      </c>
      <c r="F7804">
        <v>2.9636539024521531E-2</v>
      </c>
    </row>
    <row r="7805" spans="1:6" x14ac:dyDescent="0.3">
      <c r="A7805" t="s">
        <v>1462</v>
      </c>
      <c r="B7805" t="s">
        <v>1463</v>
      </c>
      <c r="C7805" t="s">
        <v>2487</v>
      </c>
      <c r="D7805">
        <v>0.1277597126375955</v>
      </c>
      <c r="E7805">
        <v>4.4138487655167478E-3</v>
      </c>
      <c r="F7805">
        <v>2.9641565310331078E-2</v>
      </c>
    </row>
    <row r="7806" spans="1:6" x14ac:dyDescent="0.3">
      <c r="A7806" t="s">
        <v>6</v>
      </c>
      <c r="B7806" t="s">
        <v>7</v>
      </c>
      <c r="C7806" t="s">
        <v>2481</v>
      </c>
      <c r="D7806">
        <v>-0.1151925199690219</v>
      </c>
      <c r="E7806">
        <v>1.031949290116921E-2</v>
      </c>
      <c r="F7806">
        <v>2.966854209086146E-2</v>
      </c>
    </row>
    <row r="7807" spans="1:6" x14ac:dyDescent="0.3">
      <c r="A7807" t="s">
        <v>1448</v>
      </c>
      <c r="B7807" t="s">
        <v>1449</v>
      </c>
      <c r="C7807" t="s">
        <v>452</v>
      </c>
      <c r="D7807">
        <v>-0.12572223120902931</v>
      </c>
      <c r="E7807">
        <v>5.091395392339217E-3</v>
      </c>
      <c r="F7807">
        <v>2.9670559394680239E-2</v>
      </c>
    </row>
    <row r="7808" spans="1:6" x14ac:dyDescent="0.3">
      <c r="A7808" t="s">
        <v>1448</v>
      </c>
      <c r="B7808" t="s">
        <v>1449</v>
      </c>
      <c r="C7808" t="s">
        <v>736</v>
      </c>
      <c r="D7808">
        <v>0.12571697969336779</v>
      </c>
      <c r="E7808">
        <v>5.0932566476112511E-3</v>
      </c>
      <c r="F7808">
        <v>2.9670559394680239E-2</v>
      </c>
    </row>
    <row r="7809" spans="1:6" x14ac:dyDescent="0.3">
      <c r="A7809" t="s">
        <v>1466</v>
      </c>
      <c r="B7809" t="s">
        <v>1467</v>
      </c>
      <c r="C7809" t="s">
        <v>2053</v>
      </c>
      <c r="D7809">
        <v>-0.11750379730941569</v>
      </c>
      <c r="E7809">
        <v>8.8769856499265141E-3</v>
      </c>
      <c r="F7809">
        <v>2.9672394051222739E-2</v>
      </c>
    </row>
    <row r="7810" spans="1:6" x14ac:dyDescent="0.3">
      <c r="A7810" t="s">
        <v>1468</v>
      </c>
      <c r="B7810" t="s">
        <v>1469</v>
      </c>
      <c r="C7810" t="s">
        <v>1265</v>
      </c>
      <c r="D7810">
        <v>0.1120448031561932</v>
      </c>
      <c r="E7810">
        <v>1.261716957258293E-2</v>
      </c>
      <c r="F7810">
        <v>2.9680771453468809E-2</v>
      </c>
    </row>
    <row r="7811" spans="1:6" x14ac:dyDescent="0.3">
      <c r="A7811" t="s">
        <v>1454</v>
      </c>
      <c r="B7811" t="s">
        <v>1455</v>
      </c>
      <c r="C7811" t="s">
        <v>1262</v>
      </c>
      <c r="D7811">
        <v>0.1246686286826645</v>
      </c>
      <c r="E7811">
        <v>5.4773295921238382E-3</v>
      </c>
      <c r="F7811">
        <v>2.9687260145833599E-2</v>
      </c>
    </row>
    <row r="7812" spans="1:6" x14ac:dyDescent="0.3">
      <c r="A7812" t="s">
        <v>1464</v>
      </c>
      <c r="B7812" t="s">
        <v>1465</v>
      </c>
      <c r="C7812" t="s">
        <v>647</v>
      </c>
      <c r="D7812">
        <v>0.1192904180350997</v>
      </c>
      <c r="E7812">
        <v>7.8879850653201366E-3</v>
      </c>
      <c r="F7812">
        <v>2.9698698647121359E-2</v>
      </c>
    </row>
    <row r="7813" spans="1:6" x14ac:dyDescent="0.3">
      <c r="A7813" t="s">
        <v>1464</v>
      </c>
      <c r="B7813" t="s">
        <v>1465</v>
      </c>
      <c r="C7813" t="s">
        <v>28</v>
      </c>
      <c r="D7813">
        <v>0.11931406395145081</v>
      </c>
      <c r="E7813">
        <v>7.8755833598613181E-3</v>
      </c>
      <c r="F7813">
        <v>2.9698698647121359E-2</v>
      </c>
    </row>
    <row r="7814" spans="1:6" x14ac:dyDescent="0.3">
      <c r="A7814" t="s">
        <v>1456</v>
      </c>
      <c r="B7814" t="s">
        <v>1457</v>
      </c>
      <c r="C7814" t="s">
        <v>2137</v>
      </c>
      <c r="D7814">
        <v>0.1221853007488207</v>
      </c>
      <c r="E7814">
        <v>6.4930680436171822E-3</v>
      </c>
      <c r="F7814">
        <v>2.9714153655274921E-2</v>
      </c>
    </row>
    <row r="7815" spans="1:6" x14ac:dyDescent="0.3">
      <c r="A7815" t="s">
        <v>1464</v>
      </c>
      <c r="B7815" t="s">
        <v>1465</v>
      </c>
      <c r="C7815" t="s">
        <v>2337</v>
      </c>
      <c r="D7815">
        <v>0.1192525692433197</v>
      </c>
      <c r="E7815">
        <v>7.9078721319267818E-3</v>
      </c>
      <c r="F7815">
        <v>2.9748342706460158E-2</v>
      </c>
    </row>
    <row r="7816" spans="1:6" x14ac:dyDescent="0.3">
      <c r="A7816" t="s">
        <v>1450</v>
      </c>
      <c r="B7816" t="s">
        <v>1451</v>
      </c>
      <c r="C7816" t="s">
        <v>2178</v>
      </c>
      <c r="D7816">
        <v>-0.12486412591673431</v>
      </c>
      <c r="E7816">
        <v>5.403788948708875E-3</v>
      </c>
      <c r="F7816">
        <v>2.9761065934638582E-2</v>
      </c>
    </row>
    <row r="7817" spans="1:6" x14ac:dyDescent="0.3">
      <c r="A7817" t="s">
        <v>1448</v>
      </c>
      <c r="B7817" t="s">
        <v>1449</v>
      </c>
      <c r="C7817" t="s">
        <v>1612</v>
      </c>
      <c r="D7817">
        <v>-0.12563345693592279</v>
      </c>
      <c r="E7817">
        <v>5.1229415319359673E-3</v>
      </c>
      <c r="F7817">
        <v>2.9772535286163641E-2</v>
      </c>
    </row>
    <row r="7818" spans="1:6" x14ac:dyDescent="0.3">
      <c r="A7818" t="s">
        <v>1458</v>
      </c>
      <c r="B7818" t="s">
        <v>1459</v>
      </c>
      <c r="C7818" t="s">
        <v>1957</v>
      </c>
      <c r="D7818">
        <v>0.1153516563757175</v>
      </c>
      <c r="E7818">
        <v>1.021388483056139E-2</v>
      </c>
      <c r="F7818">
        <v>2.9785696722647258E-2</v>
      </c>
    </row>
    <row r="7819" spans="1:6" x14ac:dyDescent="0.3">
      <c r="A7819" t="s">
        <v>1458</v>
      </c>
      <c r="B7819" t="s">
        <v>1459</v>
      </c>
      <c r="C7819" t="s">
        <v>598</v>
      </c>
      <c r="D7819">
        <v>0.1153093838195411</v>
      </c>
      <c r="E7819">
        <v>1.0241844297241121E-2</v>
      </c>
      <c r="F7819">
        <v>2.9792547578835381E-2</v>
      </c>
    </row>
    <row r="7820" spans="1:6" x14ac:dyDescent="0.3">
      <c r="A7820" t="s">
        <v>1452</v>
      </c>
      <c r="B7820" t="s">
        <v>1453</v>
      </c>
      <c r="C7820" t="s">
        <v>529</v>
      </c>
      <c r="D7820">
        <v>0.1229687172643639</v>
      </c>
      <c r="E7820">
        <v>6.1557442907861359E-3</v>
      </c>
      <c r="F7820">
        <v>2.9798635667175201E-2</v>
      </c>
    </row>
    <row r="7821" spans="1:6" x14ac:dyDescent="0.3">
      <c r="A7821" t="s">
        <v>1464</v>
      </c>
      <c r="B7821" t="s">
        <v>1465</v>
      </c>
      <c r="C7821" t="s">
        <v>2130</v>
      </c>
      <c r="D7821">
        <v>0.1192115851292808</v>
      </c>
      <c r="E7821">
        <v>7.9294570824020184E-3</v>
      </c>
      <c r="F7821">
        <v>2.980428449515881E-2</v>
      </c>
    </row>
    <row r="7822" spans="1:6" x14ac:dyDescent="0.3">
      <c r="A7822" t="s">
        <v>1456</v>
      </c>
      <c r="B7822" t="s">
        <v>1457</v>
      </c>
      <c r="C7822" t="s">
        <v>988</v>
      </c>
      <c r="D7822">
        <v>-0.12212503239615249</v>
      </c>
      <c r="E7822">
        <v>6.5196926074014127E-3</v>
      </c>
      <c r="F7822">
        <v>2.9805268263908211E-2</v>
      </c>
    </row>
    <row r="7823" spans="1:6" x14ac:dyDescent="0.3">
      <c r="A7823" t="s">
        <v>1446</v>
      </c>
      <c r="B7823" t="s">
        <v>1447</v>
      </c>
      <c r="C7823" t="s">
        <v>456</v>
      </c>
      <c r="D7823">
        <v>0.14128882246476629</v>
      </c>
      <c r="E7823">
        <v>1.625159334298947E-3</v>
      </c>
      <c r="F7823">
        <v>2.981025737583895E-2</v>
      </c>
    </row>
    <row r="7824" spans="1:6" x14ac:dyDescent="0.3">
      <c r="A7824" t="s">
        <v>1462</v>
      </c>
      <c r="B7824" t="s">
        <v>1463</v>
      </c>
      <c r="C7824" t="s">
        <v>1272</v>
      </c>
      <c r="D7824">
        <v>-0.1276285544384016</v>
      </c>
      <c r="E7824">
        <v>4.4548784257632274E-3</v>
      </c>
      <c r="F7824">
        <v>2.9832643066415161E-2</v>
      </c>
    </row>
    <row r="7825" spans="1:6" x14ac:dyDescent="0.3">
      <c r="A7825" t="s">
        <v>1462</v>
      </c>
      <c r="B7825" t="s">
        <v>1463</v>
      </c>
      <c r="C7825" t="s">
        <v>455</v>
      </c>
      <c r="D7825">
        <v>0.12762116810089419</v>
      </c>
      <c r="E7825">
        <v>4.4571992779892343E-3</v>
      </c>
      <c r="F7825">
        <v>2.9832643066415161E-2</v>
      </c>
    </row>
    <row r="7826" spans="1:6" x14ac:dyDescent="0.3">
      <c r="A7826" t="s">
        <v>1454</v>
      </c>
      <c r="B7826" t="s">
        <v>1455</v>
      </c>
      <c r="C7826" t="s">
        <v>2222</v>
      </c>
      <c r="D7826">
        <v>0.12457926387625461</v>
      </c>
      <c r="E7826">
        <v>5.5112451152993401E-3</v>
      </c>
      <c r="F7826">
        <v>2.983465495952899E-2</v>
      </c>
    </row>
    <row r="7827" spans="1:6" x14ac:dyDescent="0.3">
      <c r="A7827" t="s">
        <v>1458</v>
      </c>
      <c r="B7827" t="s">
        <v>1459</v>
      </c>
      <c r="C7827" t="s">
        <v>1569</v>
      </c>
      <c r="D7827">
        <v>0.11525972697723511</v>
      </c>
      <c r="E7827">
        <v>1.02747745387904E-2</v>
      </c>
      <c r="F7827">
        <v>2.984929592780796E-2</v>
      </c>
    </row>
    <row r="7828" spans="1:6" x14ac:dyDescent="0.3">
      <c r="A7828" t="s">
        <v>1464</v>
      </c>
      <c r="B7828" t="s">
        <v>1465</v>
      </c>
      <c r="C7828" t="s">
        <v>2219</v>
      </c>
      <c r="D7828">
        <v>0.11917212064299521</v>
      </c>
      <c r="E7828">
        <v>7.9502913970626414E-3</v>
      </c>
      <c r="F7828">
        <v>2.9857312615533899E-2</v>
      </c>
    </row>
    <row r="7829" spans="1:6" x14ac:dyDescent="0.3">
      <c r="A7829" t="s">
        <v>1456</v>
      </c>
      <c r="B7829" t="s">
        <v>1457</v>
      </c>
      <c r="C7829" t="s">
        <v>2652</v>
      </c>
      <c r="D7829">
        <v>-0.12206672849204341</v>
      </c>
      <c r="E7829">
        <v>6.5455424617681902E-3</v>
      </c>
      <c r="F7829">
        <v>2.986193523924871E-2</v>
      </c>
    </row>
    <row r="7830" spans="1:6" x14ac:dyDescent="0.3">
      <c r="A7830" t="s">
        <v>6</v>
      </c>
      <c r="B7830" t="s">
        <v>7</v>
      </c>
      <c r="C7830" t="s">
        <v>1780</v>
      </c>
      <c r="D7830">
        <v>0.1150546906341217</v>
      </c>
      <c r="E7830">
        <v>1.0411742690025471E-2</v>
      </c>
      <c r="F7830">
        <v>2.9895036093805359E-2</v>
      </c>
    </row>
    <row r="7831" spans="1:6" x14ac:dyDescent="0.3">
      <c r="A7831" t="s">
        <v>1456</v>
      </c>
      <c r="B7831" t="s">
        <v>1457</v>
      </c>
      <c r="C7831" t="s">
        <v>1373</v>
      </c>
      <c r="D7831">
        <v>0.12201818413099021</v>
      </c>
      <c r="E7831">
        <v>6.5671353556489374E-3</v>
      </c>
      <c r="F7831">
        <v>2.992968567117622E-2</v>
      </c>
    </row>
    <row r="7832" spans="1:6" x14ac:dyDescent="0.3">
      <c r="A7832" t="s">
        <v>6</v>
      </c>
      <c r="B7832" t="s">
        <v>7</v>
      </c>
      <c r="C7832" t="s">
        <v>2351</v>
      </c>
      <c r="D7832">
        <v>0.1150252315663178</v>
      </c>
      <c r="E7832">
        <v>1.043155440079793E-2</v>
      </c>
      <c r="F7832">
        <v>2.9932559783543651E-2</v>
      </c>
    </row>
    <row r="7833" spans="1:6" x14ac:dyDescent="0.3">
      <c r="A7833" t="s">
        <v>1454</v>
      </c>
      <c r="B7833" t="s">
        <v>1455</v>
      </c>
      <c r="C7833" t="s">
        <v>1625</v>
      </c>
      <c r="D7833">
        <v>0.1245130532250818</v>
      </c>
      <c r="E7833">
        <v>5.5364949627712172E-3</v>
      </c>
      <c r="F7833">
        <v>2.9934836954618071E-2</v>
      </c>
    </row>
    <row r="7834" spans="1:6" x14ac:dyDescent="0.3">
      <c r="A7834" t="s">
        <v>1446</v>
      </c>
      <c r="B7834" t="s">
        <v>1447</v>
      </c>
      <c r="C7834" t="s">
        <v>1920</v>
      </c>
      <c r="D7834">
        <v>-0.1411224715759444</v>
      </c>
      <c r="E7834">
        <v>1.64613929952854E-3</v>
      </c>
      <c r="F7834">
        <v>2.993697725565269E-2</v>
      </c>
    </row>
    <row r="7835" spans="1:6" x14ac:dyDescent="0.3">
      <c r="A7835" t="s">
        <v>1458</v>
      </c>
      <c r="B7835" t="s">
        <v>1459</v>
      </c>
      <c r="C7835" t="s">
        <v>1309</v>
      </c>
      <c r="D7835">
        <v>-0.1151779151929667</v>
      </c>
      <c r="E7835">
        <v>1.0329233472634531E-2</v>
      </c>
      <c r="F7835">
        <v>2.9987879257700911E-2</v>
      </c>
    </row>
    <row r="7836" spans="1:6" x14ac:dyDescent="0.3">
      <c r="A7836" t="s">
        <v>1464</v>
      </c>
      <c r="B7836" t="s">
        <v>1465</v>
      </c>
      <c r="C7836" t="s">
        <v>465</v>
      </c>
      <c r="D7836">
        <v>0.11907457580168331</v>
      </c>
      <c r="E7836">
        <v>8.0019976671042211E-3</v>
      </c>
      <c r="F7836">
        <v>3.00260926832423E-2</v>
      </c>
    </row>
    <row r="7837" spans="1:6" x14ac:dyDescent="0.3">
      <c r="A7837" t="s">
        <v>1464</v>
      </c>
      <c r="B7837" t="s">
        <v>1465</v>
      </c>
      <c r="C7837" t="s">
        <v>582</v>
      </c>
      <c r="D7837">
        <v>0.1190466153831149</v>
      </c>
      <c r="E7837">
        <v>8.0168740938135093E-3</v>
      </c>
      <c r="F7837">
        <v>3.0031142702479471E-2</v>
      </c>
    </row>
    <row r="7838" spans="1:6" x14ac:dyDescent="0.3">
      <c r="A7838" t="s">
        <v>1454</v>
      </c>
      <c r="B7838" t="s">
        <v>1455</v>
      </c>
      <c r="C7838" t="s">
        <v>291</v>
      </c>
      <c r="D7838">
        <v>-0.12442671380821101</v>
      </c>
      <c r="E7838">
        <v>5.5695773758191762E-3</v>
      </c>
      <c r="F7838">
        <v>3.0040527304084231E-2</v>
      </c>
    </row>
    <row r="7839" spans="1:6" x14ac:dyDescent="0.3">
      <c r="A7839" t="s">
        <v>1466</v>
      </c>
      <c r="B7839" t="s">
        <v>1467</v>
      </c>
      <c r="C7839" t="s">
        <v>2571</v>
      </c>
      <c r="D7839">
        <v>-0.11728229425726119</v>
      </c>
      <c r="E7839">
        <v>9.0069945198293158E-3</v>
      </c>
      <c r="F7839">
        <v>3.0063640116849161E-2</v>
      </c>
    </row>
    <row r="7840" spans="1:6" x14ac:dyDescent="0.3">
      <c r="A7840" t="s">
        <v>1468</v>
      </c>
      <c r="B7840" t="s">
        <v>1469</v>
      </c>
      <c r="C7840" t="s">
        <v>488</v>
      </c>
      <c r="D7840">
        <v>0.1118197120128247</v>
      </c>
      <c r="E7840">
        <v>1.279757531435511E-2</v>
      </c>
      <c r="F7840">
        <v>3.00642164797391E-2</v>
      </c>
    </row>
    <row r="7841" spans="1:6" x14ac:dyDescent="0.3">
      <c r="A7841" t="s">
        <v>1454</v>
      </c>
      <c r="B7841" t="s">
        <v>1455</v>
      </c>
      <c r="C7841" t="s">
        <v>1601</v>
      </c>
      <c r="D7841">
        <v>0.1243872287243403</v>
      </c>
      <c r="E7841">
        <v>5.5847659293150869E-3</v>
      </c>
      <c r="F7841">
        <v>3.0085893155618531E-2</v>
      </c>
    </row>
    <row r="7842" spans="1:6" x14ac:dyDescent="0.3">
      <c r="A7842" t="s">
        <v>1458</v>
      </c>
      <c r="B7842" t="s">
        <v>1459</v>
      </c>
      <c r="C7842" t="s">
        <v>1320</v>
      </c>
      <c r="D7842">
        <v>0.1151113892138514</v>
      </c>
      <c r="E7842">
        <v>1.0373705875998351E-2</v>
      </c>
      <c r="F7842">
        <v>3.0097307440233111E-2</v>
      </c>
    </row>
    <row r="7843" spans="1:6" x14ac:dyDescent="0.3">
      <c r="A7843" t="s">
        <v>1460</v>
      </c>
      <c r="B7843" t="s">
        <v>1461</v>
      </c>
      <c r="C7843" t="s">
        <v>1764</v>
      </c>
      <c r="D7843">
        <v>0.1185205182718051</v>
      </c>
      <c r="E7843">
        <v>8.3014261205435133E-3</v>
      </c>
      <c r="F7843">
        <v>3.0130850816919592E-2</v>
      </c>
    </row>
    <row r="7844" spans="1:6" x14ac:dyDescent="0.3">
      <c r="A7844" t="s">
        <v>1466</v>
      </c>
      <c r="B7844" t="s">
        <v>1467</v>
      </c>
      <c r="C7844" t="s">
        <v>511</v>
      </c>
      <c r="D7844">
        <v>0.1172346515141145</v>
      </c>
      <c r="E7844">
        <v>9.0351784371288379E-3</v>
      </c>
      <c r="F7844">
        <v>3.013310073810286E-2</v>
      </c>
    </row>
    <row r="7845" spans="1:6" x14ac:dyDescent="0.3">
      <c r="A7845" t="s">
        <v>1456</v>
      </c>
      <c r="B7845" t="s">
        <v>1457</v>
      </c>
      <c r="C7845" t="s">
        <v>765</v>
      </c>
      <c r="D7845">
        <v>0.12189749042383211</v>
      </c>
      <c r="E7845">
        <v>6.621097851380423E-3</v>
      </c>
      <c r="F7845">
        <v>3.0144670115156608E-2</v>
      </c>
    </row>
    <row r="7846" spans="1:6" x14ac:dyDescent="0.3">
      <c r="A7846" t="s">
        <v>1464</v>
      </c>
      <c r="B7846" t="s">
        <v>1465</v>
      </c>
      <c r="C7846" t="s">
        <v>2076</v>
      </c>
      <c r="D7846">
        <v>0.1189259943681316</v>
      </c>
      <c r="E7846">
        <v>8.0813342431290108E-3</v>
      </c>
      <c r="F7846">
        <v>3.014712310479856E-2</v>
      </c>
    </row>
    <row r="7847" spans="1:6" x14ac:dyDescent="0.3">
      <c r="A7847" t="s">
        <v>1464</v>
      </c>
      <c r="B7847" t="s">
        <v>1465</v>
      </c>
      <c r="C7847" t="s">
        <v>570</v>
      </c>
      <c r="D7847">
        <v>0.1189478329976104</v>
      </c>
      <c r="E7847">
        <v>8.0696294471823676E-3</v>
      </c>
      <c r="F7847">
        <v>3.014712310479856E-2</v>
      </c>
    </row>
    <row r="7848" spans="1:6" x14ac:dyDescent="0.3">
      <c r="A7848" t="s">
        <v>1456</v>
      </c>
      <c r="B7848" t="s">
        <v>1457</v>
      </c>
      <c r="C7848" t="s">
        <v>1032</v>
      </c>
      <c r="D7848">
        <v>-0.12185646393335089</v>
      </c>
      <c r="E7848">
        <v>6.6395312283208021E-3</v>
      </c>
      <c r="F7848">
        <v>3.0166713533793289E-2</v>
      </c>
    </row>
    <row r="7849" spans="1:6" x14ac:dyDescent="0.3">
      <c r="A7849" t="s">
        <v>1468</v>
      </c>
      <c r="B7849" t="s">
        <v>1469</v>
      </c>
      <c r="C7849" t="s">
        <v>459</v>
      </c>
      <c r="D7849">
        <v>0.11173974971850451</v>
      </c>
      <c r="E7849">
        <v>1.2862209054217279E-2</v>
      </c>
      <c r="F7849">
        <v>3.019320253393469E-2</v>
      </c>
    </row>
    <row r="7850" spans="1:6" x14ac:dyDescent="0.3">
      <c r="A7850" t="s">
        <v>1452</v>
      </c>
      <c r="B7850" t="s">
        <v>1453</v>
      </c>
      <c r="C7850" t="s">
        <v>849</v>
      </c>
      <c r="D7850">
        <v>0.12264156637266981</v>
      </c>
      <c r="E7850">
        <v>6.2946477549666452E-3</v>
      </c>
      <c r="F7850">
        <v>3.027295924625887E-2</v>
      </c>
    </row>
    <row r="7851" spans="1:6" x14ac:dyDescent="0.3">
      <c r="A7851" t="s">
        <v>1450</v>
      </c>
      <c r="B7851" t="s">
        <v>1451</v>
      </c>
      <c r="C7851" t="s">
        <v>2661</v>
      </c>
      <c r="D7851">
        <v>0.1245555429531417</v>
      </c>
      <c r="E7851">
        <v>5.520279302635411E-3</v>
      </c>
      <c r="F7851">
        <v>3.0327376020295289E-2</v>
      </c>
    </row>
    <row r="7852" spans="1:6" x14ac:dyDescent="0.3">
      <c r="A7852" t="s">
        <v>1466</v>
      </c>
      <c r="B7852" t="s">
        <v>1467</v>
      </c>
      <c r="C7852" t="s">
        <v>1724</v>
      </c>
      <c r="D7852">
        <v>-0.1171035927813724</v>
      </c>
      <c r="E7852">
        <v>9.1131140093822782E-3</v>
      </c>
      <c r="F7852">
        <v>3.037020502075671E-2</v>
      </c>
    </row>
    <row r="7853" spans="1:6" x14ac:dyDescent="0.3">
      <c r="A7853" t="s">
        <v>1452</v>
      </c>
      <c r="B7853" t="s">
        <v>1453</v>
      </c>
      <c r="C7853" t="s">
        <v>2468</v>
      </c>
      <c r="D7853">
        <v>0.1224888760457255</v>
      </c>
      <c r="E7853">
        <v>6.360435366601005E-3</v>
      </c>
      <c r="F7853">
        <v>3.0391789658064439E-2</v>
      </c>
    </row>
    <row r="7854" spans="1:6" x14ac:dyDescent="0.3">
      <c r="A7854" t="s">
        <v>1452</v>
      </c>
      <c r="B7854" t="s">
        <v>1453</v>
      </c>
      <c r="C7854" t="s">
        <v>625</v>
      </c>
      <c r="D7854">
        <v>0.12248902532239769</v>
      </c>
      <c r="E7854">
        <v>6.3603707496721878E-3</v>
      </c>
      <c r="F7854">
        <v>3.0391789658064439E-2</v>
      </c>
    </row>
    <row r="7855" spans="1:6" x14ac:dyDescent="0.3">
      <c r="A7855" t="s">
        <v>1446</v>
      </c>
      <c r="B7855" t="s">
        <v>1447</v>
      </c>
      <c r="C7855" t="s">
        <v>1430</v>
      </c>
      <c r="D7855">
        <v>-0.14071469140876569</v>
      </c>
      <c r="E7855">
        <v>1.698623323875119E-3</v>
      </c>
      <c r="F7855">
        <v>3.0403987639845378E-2</v>
      </c>
    </row>
    <row r="7856" spans="1:6" x14ac:dyDescent="0.3">
      <c r="A7856" t="s">
        <v>1462</v>
      </c>
      <c r="B7856" t="s">
        <v>1463</v>
      </c>
      <c r="C7856" t="s">
        <v>2503</v>
      </c>
      <c r="D7856">
        <v>0.12739036571803969</v>
      </c>
      <c r="E7856">
        <v>4.5552241608364961E-3</v>
      </c>
      <c r="F7856">
        <v>3.0406977518726629E-2</v>
      </c>
    </row>
    <row r="7857" spans="1:6" x14ac:dyDescent="0.3">
      <c r="A7857" t="s">
        <v>1456</v>
      </c>
      <c r="B7857" t="s">
        <v>1457</v>
      </c>
      <c r="C7857" t="s">
        <v>1301</v>
      </c>
      <c r="D7857">
        <v>-0.1217574728610382</v>
      </c>
      <c r="E7857">
        <v>6.7133800137990857E-3</v>
      </c>
      <c r="F7857">
        <v>3.0423573776855371E-2</v>
      </c>
    </row>
    <row r="7858" spans="1:6" x14ac:dyDescent="0.3">
      <c r="A7858" t="s">
        <v>1464</v>
      </c>
      <c r="B7858" t="s">
        <v>1465</v>
      </c>
      <c r="C7858" t="s">
        <v>1629</v>
      </c>
      <c r="D7858">
        <v>0.1187288503651049</v>
      </c>
      <c r="E7858">
        <v>8.1876847438253214E-3</v>
      </c>
      <c r="F7858">
        <v>3.043980952917973E-2</v>
      </c>
    </row>
    <row r="7859" spans="1:6" x14ac:dyDescent="0.3">
      <c r="A7859" t="s">
        <v>1448</v>
      </c>
      <c r="B7859" t="s">
        <v>1449</v>
      </c>
      <c r="C7859" t="s">
        <v>750</v>
      </c>
      <c r="D7859">
        <v>0.12527138731943449</v>
      </c>
      <c r="E7859">
        <v>5.253435727783382E-3</v>
      </c>
      <c r="F7859">
        <v>3.0443865790640252E-2</v>
      </c>
    </row>
    <row r="7860" spans="1:6" x14ac:dyDescent="0.3">
      <c r="A7860" t="s">
        <v>1464</v>
      </c>
      <c r="B7860" t="s">
        <v>1465</v>
      </c>
      <c r="C7860" t="s">
        <v>1309</v>
      </c>
      <c r="D7860">
        <v>0.11870685697041319</v>
      </c>
      <c r="E7860">
        <v>8.1996262993849819E-3</v>
      </c>
      <c r="F7860">
        <v>3.0458695517129649E-2</v>
      </c>
    </row>
    <row r="7861" spans="1:6" x14ac:dyDescent="0.3">
      <c r="A7861" t="s">
        <v>1448</v>
      </c>
      <c r="B7861" t="s">
        <v>1449</v>
      </c>
      <c r="C7861" t="s">
        <v>953</v>
      </c>
      <c r="D7861">
        <v>-0.1252393621671814</v>
      </c>
      <c r="E7861">
        <v>5.2651208572977387E-3</v>
      </c>
      <c r="F7861">
        <v>3.0460197980753001E-2</v>
      </c>
    </row>
    <row r="7862" spans="1:6" x14ac:dyDescent="0.3">
      <c r="A7862" t="s">
        <v>1448</v>
      </c>
      <c r="B7862" t="s">
        <v>1449</v>
      </c>
      <c r="C7862" t="s">
        <v>2395</v>
      </c>
      <c r="D7862">
        <v>-0.12520730833510341</v>
      </c>
      <c r="E7862">
        <v>5.2768398844782738E-3</v>
      </c>
      <c r="F7862">
        <v>3.0460197980753001E-2</v>
      </c>
    </row>
    <row r="7863" spans="1:6" x14ac:dyDescent="0.3">
      <c r="A7863" t="s">
        <v>1448</v>
      </c>
      <c r="B7863" t="s">
        <v>1449</v>
      </c>
      <c r="C7863" t="s">
        <v>2639</v>
      </c>
      <c r="D7863">
        <v>0.12522052156465621</v>
      </c>
      <c r="E7863">
        <v>5.272006224751059E-3</v>
      </c>
      <c r="F7863">
        <v>3.0460197980753001E-2</v>
      </c>
    </row>
    <row r="7864" spans="1:6" x14ac:dyDescent="0.3">
      <c r="A7864" t="s">
        <v>1452</v>
      </c>
      <c r="B7864" t="s">
        <v>1453</v>
      </c>
      <c r="C7864" t="s">
        <v>26</v>
      </c>
      <c r="D7864">
        <v>0.1223558678123791</v>
      </c>
      <c r="E7864">
        <v>6.4182448262965E-3</v>
      </c>
      <c r="F7864">
        <v>3.047121795072745E-2</v>
      </c>
    </row>
    <row r="7865" spans="1:6" x14ac:dyDescent="0.3">
      <c r="A7865" t="s">
        <v>1452</v>
      </c>
      <c r="B7865" t="s">
        <v>1453</v>
      </c>
      <c r="C7865" t="s">
        <v>2113</v>
      </c>
      <c r="D7865">
        <v>0.12235896049998909</v>
      </c>
      <c r="E7865">
        <v>6.4168953151469421E-3</v>
      </c>
      <c r="F7865">
        <v>3.047121795072745E-2</v>
      </c>
    </row>
    <row r="7866" spans="1:6" x14ac:dyDescent="0.3">
      <c r="A7866" t="s">
        <v>1448</v>
      </c>
      <c r="B7866" t="s">
        <v>1449</v>
      </c>
      <c r="C7866" t="s">
        <v>2453</v>
      </c>
      <c r="D7866">
        <v>-0.12515953712482361</v>
      </c>
      <c r="E7866">
        <v>5.2943488499958028E-3</v>
      </c>
      <c r="F7866">
        <v>3.052157733133944E-2</v>
      </c>
    </row>
    <row r="7867" spans="1:6" x14ac:dyDescent="0.3">
      <c r="A7867" t="s">
        <v>1468</v>
      </c>
      <c r="B7867" t="s">
        <v>1469</v>
      </c>
      <c r="C7867" t="s">
        <v>1735</v>
      </c>
      <c r="D7867">
        <v>-0.1115420331689166</v>
      </c>
      <c r="E7867">
        <v>1.302326162566477E-2</v>
      </c>
      <c r="F7867">
        <v>3.053896373815421E-2</v>
      </c>
    </row>
    <row r="7868" spans="1:6" x14ac:dyDescent="0.3">
      <c r="A7868" t="s">
        <v>1448</v>
      </c>
      <c r="B7868" t="s">
        <v>1449</v>
      </c>
      <c r="C7868" t="s">
        <v>1230</v>
      </c>
      <c r="D7868">
        <v>-0.1251999556753377</v>
      </c>
      <c r="E7868">
        <v>5.3061556717483097E-3</v>
      </c>
      <c r="F7868">
        <v>3.0549967609456219E-2</v>
      </c>
    </row>
    <row r="7869" spans="1:6" x14ac:dyDescent="0.3">
      <c r="A7869" t="s">
        <v>1458</v>
      </c>
      <c r="B7869" t="s">
        <v>1459</v>
      </c>
      <c r="C7869" t="s">
        <v>1444</v>
      </c>
      <c r="D7869">
        <v>-0.1147948736202892</v>
      </c>
      <c r="E7869">
        <v>1.0587630509911541E-2</v>
      </c>
      <c r="F7869">
        <v>3.055818714791764E-2</v>
      </c>
    </row>
    <row r="7870" spans="1:6" x14ac:dyDescent="0.3">
      <c r="A7870" t="s">
        <v>1448</v>
      </c>
      <c r="B7870" t="s">
        <v>1449</v>
      </c>
      <c r="C7870" t="s">
        <v>2241</v>
      </c>
      <c r="D7870">
        <v>0.12508812679716599</v>
      </c>
      <c r="E7870">
        <v>5.3206195158927031E-3</v>
      </c>
      <c r="F7870">
        <v>3.0593562216383041E-2</v>
      </c>
    </row>
    <row r="7871" spans="1:6" x14ac:dyDescent="0.3">
      <c r="A7871" t="s">
        <v>1464</v>
      </c>
      <c r="B7871" t="s">
        <v>1465</v>
      </c>
      <c r="C7871" t="s">
        <v>880</v>
      </c>
      <c r="D7871">
        <v>0.1185615326367017</v>
      </c>
      <c r="E7871">
        <v>8.2789230567201621E-3</v>
      </c>
      <c r="F7871">
        <v>3.059961652687827E-2</v>
      </c>
    </row>
    <row r="7872" spans="1:6" x14ac:dyDescent="0.3">
      <c r="A7872" t="s">
        <v>1464</v>
      </c>
      <c r="B7872" t="s">
        <v>1465</v>
      </c>
      <c r="C7872" t="s">
        <v>1536</v>
      </c>
      <c r="D7872">
        <v>0.1185850796463328</v>
      </c>
      <c r="E7872">
        <v>8.2660282855180744E-3</v>
      </c>
      <c r="F7872">
        <v>3.059961652687827E-2</v>
      </c>
    </row>
    <row r="7873" spans="1:6" x14ac:dyDescent="0.3">
      <c r="A7873" t="s">
        <v>1448</v>
      </c>
      <c r="B7873" t="s">
        <v>1449</v>
      </c>
      <c r="C7873" t="s">
        <v>2491</v>
      </c>
      <c r="D7873">
        <v>-0.12505052207549139</v>
      </c>
      <c r="E7873">
        <v>5.3345007901671503E-3</v>
      </c>
      <c r="F7873">
        <v>3.0633698586742541E-2</v>
      </c>
    </row>
    <row r="7874" spans="1:6" x14ac:dyDescent="0.3">
      <c r="A7874" t="s">
        <v>1468</v>
      </c>
      <c r="B7874" t="s">
        <v>1469</v>
      </c>
      <c r="C7874" t="s">
        <v>2123</v>
      </c>
      <c r="D7874">
        <v>0.1114833051005366</v>
      </c>
      <c r="E7874">
        <v>1.3071440636908989E-2</v>
      </c>
      <c r="F7874">
        <v>3.0635757649017419E-2</v>
      </c>
    </row>
    <row r="7875" spans="1:6" x14ac:dyDescent="0.3">
      <c r="A7875" t="s">
        <v>1462</v>
      </c>
      <c r="B7875" t="s">
        <v>1463</v>
      </c>
      <c r="C7875" t="s">
        <v>2408</v>
      </c>
      <c r="D7875">
        <v>0.12717562261474569</v>
      </c>
      <c r="E7875">
        <v>4.5992300766648092E-3</v>
      </c>
      <c r="F7875">
        <v>3.06546280935662E-2</v>
      </c>
    </row>
    <row r="7876" spans="1:6" x14ac:dyDescent="0.3">
      <c r="A7876" t="s">
        <v>1450</v>
      </c>
      <c r="B7876" t="s">
        <v>1451</v>
      </c>
      <c r="C7876" t="s">
        <v>476</v>
      </c>
      <c r="D7876">
        <v>-0.1243573715550297</v>
      </c>
      <c r="E7876">
        <v>5.5962756831198848E-3</v>
      </c>
      <c r="F7876">
        <v>3.0679304601272179E-2</v>
      </c>
    </row>
    <row r="7877" spans="1:6" x14ac:dyDescent="0.3">
      <c r="A7877" t="s">
        <v>1450</v>
      </c>
      <c r="B7877" t="s">
        <v>1451</v>
      </c>
      <c r="C7877" t="s">
        <v>1992</v>
      </c>
      <c r="D7877">
        <v>0.12435248613859221</v>
      </c>
      <c r="E7877">
        <v>5.5981610108201104E-3</v>
      </c>
      <c r="F7877">
        <v>3.0679304601272179E-2</v>
      </c>
    </row>
    <row r="7878" spans="1:6" x14ac:dyDescent="0.3">
      <c r="A7878" t="s">
        <v>1460</v>
      </c>
      <c r="B7878" t="s">
        <v>1461</v>
      </c>
      <c r="C7878" t="s">
        <v>2445</v>
      </c>
      <c r="D7878">
        <v>0.1181824083042614</v>
      </c>
      <c r="E7878">
        <v>8.4890230076849395E-3</v>
      </c>
      <c r="F7878">
        <v>3.0711306545324731E-2</v>
      </c>
    </row>
    <row r="7879" spans="1:6" x14ac:dyDescent="0.3">
      <c r="A7879" t="s">
        <v>1450</v>
      </c>
      <c r="B7879" t="s">
        <v>1451</v>
      </c>
      <c r="C7879" t="s">
        <v>1876</v>
      </c>
      <c r="D7879">
        <v>0.1242780451534362</v>
      </c>
      <c r="E7879">
        <v>5.6269592415976281E-3</v>
      </c>
      <c r="F7879">
        <v>3.0765737301635569E-2</v>
      </c>
    </row>
    <row r="7880" spans="1:6" x14ac:dyDescent="0.3">
      <c r="A7880" t="s">
        <v>1466</v>
      </c>
      <c r="B7880" t="s">
        <v>1467</v>
      </c>
      <c r="C7880" t="s">
        <v>1941</v>
      </c>
      <c r="D7880">
        <v>0.1168721699037628</v>
      </c>
      <c r="E7880">
        <v>9.2521943119892522E-3</v>
      </c>
      <c r="F7880">
        <v>3.081057055582918E-2</v>
      </c>
    </row>
    <row r="7881" spans="1:6" x14ac:dyDescent="0.3">
      <c r="A7881" t="s">
        <v>1466</v>
      </c>
      <c r="B7881" t="s">
        <v>1467</v>
      </c>
      <c r="C7881" t="s">
        <v>1786</v>
      </c>
      <c r="D7881">
        <v>0.11685859220619529</v>
      </c>
      <c r="E7881">
        <v>9.2604125621459314E-3</v>
      </c>
      <c r="F7881">
        <v>3.0814821111968361E-2</v>
      </c>
    </row>
    <row r="7882" spans="1:6" x14ac:dyDescent="0.3">
      <c r="A7882" t="s">
        <v>1464</v>
      </c>
      <c r="B7882" t="s">
        <v>1465</v>
      </c>
      <c r="C7882" t="s">
        <v>426</v>
      </c>
      <c r="D7882">
        <v>0.11842792405498111</v>
      </c>
      <c r="E7882">
        <v>8.3524298708959506E-3</v>
      </c>
      <c r="F7882">
        <v>3.0819980213555379E-2</v>
      </c>
    </row>
    <row r="7883" spans="1:6" x14ac:dyDescent="0.3">
      <c r="A7883" t="s">
        <v>1448</v>
      </c>
      <c r="B7883" t="s">
        <v>1449</v>
      </c>
      <c r="C7883" t="s">
        <v>1275</v>
      </c>
      <c r="D7883">
        <v>-0.1249021827942545</v>
      </c>
      <c r="E7883">
        <v>5.3895767843841931E-3</v>
      </c>
      <c r="F7883">
        <v>3.0830323899331741E-2</v>
      </c>
    </row>
    <row r="7884" spans="1:6" x14ac:dyDescent="0.3">
      <c r="A7884" t="s">
        <v>1468</v>
      </c>
      <c r="B7884" t="s">
        <v>1469</v>
      </c>
      <c r="C7884" t="s">
        <v>727</v>
      </c>
      <c r="D7884">
        <v>0.1113582796549038</v>
      </c>
      <c r="E7884">
        <v>1.3174532036460761E-2</v>
      </c>
      <c r="F7884">
        <v>3.0844803644435301E-2</v>
      </c>
    </row>
    <row r="7885" spans="1:6" x14ac:dyDescent="0.3">
      <c r="A7885" t="s">
        <v>1458</v>
      </c>
      <c r="B7885" t="s">
        <v>1459</v>
      </c>
      <c r="C7885" t="s">
        <v>1063</v>
      </c>
      <c r="D7885">
        <v>-0.1146070936248295</v>
      </c>
      <c r="E7885">
        <v>1.071638673380485E-2</v>
      </c>
      <c r="F7885">
        <v>3.0849572445758582E-2</v>
      </c>
    </row>
    <row r="7886" spans="1:6" x14ac:dyDescent="0.3">
      <c r="A7886" t="s">
        <v>1468</v>
      </c>
      <c r="B7886" t="s">
        <v>1469</v>
      </c>
      <c r="C7886" t="s">
        <v>1576</v>
      </c>
      <c r="D7886">
        <v>0.11134729925352151</v>
      </c>
      <c r="E7886">
        <v>1.318362021847666E-2</v>
      </c>
      <c r="F7886">
        <v>3.084981030564992E-2</v>
      </c>
    </row>
    <row r="7887" spans="1:6" x14ac:dyDescent="0.3">
      <c r="A7887" t="s">
        <v>1466</v>
      </c>
      <c r="B7887" t="s">
        <v>1467</v>
      </c>
      <c r="C7887" t="s">
        <v>137</v>
      </c>
      <c r="D7887">
        <v>0.11682463330432589</v>
      </c>
      <c r="E7887">
        <v>9.2809955000527598E-3</v>
      </c>
      <c r="F7887">
        <v>3.086017904474472E-2</v>
      </c>
    </row>
    <row r="7888" spans="1:6" x14ac:dyDescent="0.3">
      <c r="A7888" t="s">
        <v>1454</v>
      </c>
      <c r="B7888" t="s">
        <v>1455</v>
      </c>
      <c r="C7888" t="s">
        <v>2020</v>
      </c>
      <c r="D7888">
        <v>0.1239266576631049</v>
      </c>
      <c r="E7888">
        <v>5.7647038795005301E-3</v>
      </c>
      <c r="F7888">
        <v>3.0867937902415991E-2</v>
      </c>
    </row>
    <row r="7889" spans="1:6" x14ac:dyDescent="0.3">
      <c r="A7889" t="s">
        <v>1448</v>
      </c>
      <c r="B7889" t="s">
        <v>1449</v>
      </c>
      <c r="C7889" t="s">
        <v>1099</v>
      </c>
      <c r="D7889">
        <v>0.1248568808352135</v>
      </c>
      <c r="E7889">
        <v>5.406498410005324E-3</v>
      </c>
      <c r="F7889">
        <v>3.088731845819E-2</v>
      </c>
    </row>
    <row r="7890" spans="1:6" x14ac:dyDescent="0.3">
      <c r="A7890" t="s">
        <v>1458</v>
      </c>
      <c r="B7890" t="s">
        <v>1459</v>
      </c>
      <c r="C7890" t="s">
        <v>2622</v>
      </c>
      <c r="D7890">
        <v>0.1145514207287751</v>
      </c>
      <c r="E7890">
        <v>1.0754826119487179E-2</v>
      </c>
      <c r="F7890">
        <v>3.0920125093525638E-2</v>
      </c>
    </row>
    <row r="7891" spans="1:6" x14ac:dyDescent="0.3">
      <c r="A7891" t="s">
        <v>1452</v>
      </c>
      <c r="B7891" t="s">
        <v>1453</v>
      </c>
      <c r="C7891" t="s">
        <v>1434</v>
      </c>
      <c r="D7891">
        <v>0.12206830907407459</v>
      </c>
      <c r="E7891">
        <v>6.5448404784293809E-3</v>
      </c>
      <c r="F7891">
        <v>3.0939879535407909E-2</v>
      </c>
    </row>
    <row r="7892" spans="1:6" x14ac:dyDescent="0.3">
      <c r="A7892" t="s">
        <v>1456</v>
      </c>
      <c r="B7892" t="s">
        <v>1457</v>
      </c>
      <c r="C7892" t="s">
        <v>1101</v>
      </c>
      <c r="D7892">
        <v>-0.1214162845400565</v>
      </c>
      <c r="E7892">
        <v>6.8402195310130831E-3</v>
      </c>
      <c r="F7892">
        <v>3.09419708587527E-2</v>
      </c>
    </row>
    <row r="7893" spans="1:6" x14ac:dyDescent="0.3">
      <c r="A7893" t="s">
        <v>1452</v>
      </c>
      <c r="B7893" t="s">
        <v>1453</v>
      </c>
      <c r="C7893" t="s">
        <v>2428</v>
      </c>
      <c r="D7893">
        <v>0.12200949975323259</v>
      </c>
      <c r="E7893">
        <v>6.5710049591621543E-3</v>
      </c>
      <c r="F7893">
        <v>3.1030522355022131E-2</v>
      </c>
    </row>
    <row r="7894" spans="1:6" x14ac:dyDescent="0.3">
      <c r="A7894" t="s">
        <v>1452</v>
      </c>
      <c r="B7894" t="s">
        <v>1453</v>
      </c>
      <c r="C7894" t="s">
        <v>2455</v>
      </c>
      <c r="D7894">
        <v>0.1220213431164195</v>
      </c>
      <c r="E7894">
        <v>6.5947191975013969E-3</v>
      </c>
      <c r="F7894">
        <v>3.1076389084616459E-2</v>
      </c>
    </row>
    <row r="7895" spans="1:6" x14ac:dyDescent="0.3">
      <c r="A7895" t="s">
        <v>1454</v>
      </c>
      <c r="B7895" t="s">
        <v>1455</v>
      </c>
      <c r="C7895" t="s">
        <v>1316</v>
      </c>
      <c r="D7895">
        <v>-0.1237894625456851</v>
      </c>
      <c r="E7895">
        <v>5.8193022923170631E-3</v>
      </c>
      <c r="F7895">
        <v>3.1085298285915091E-2</v>
      </c>
    </row>
    <row r="7896" spans="1:6" x14ac:dyDescent="0.3">
      <c r="A7896" t="s">
        <v>6</v>
      </c>
      <c r="B7896" t="s">
        <v>7</v>
      </c>
      <c r="C7896" t="s">
        <v>2423</v>
      </c>
      <c r="D7896">
        <v>-0.114376576741618</v>
      </c>
      <c r="E7896">
        <v>1.0876343038741449E-2</v>
      </c>
      <c r="F7896">
        <v>3.10882722144065E-2</v>
      </c>
    </row>
    <row r="7897" spans="1:6" x14ac:dyDescent="0.3">
      <c r="A7897" t="s">
        <v>1452</v>
      </c>
      <c r="B7897" t="s">
        <v>1453</v>
      </c>
      <c r="C7897" t="s">
        <v>1086</v>
      </c>
      <c r="D7897">
        <v>0.12193274620332011</v>
      </c>
      <c r="E7897">
        <v>6.6052939438936082E-3</v>
      </c>
      <c r="F7897">
        <v>3.1093212955401621E-2</v>
      </c>
    </row>
    <row r="7898" spans="1:6" x14ac:dyDescent="0.3">
      <c r="A7898" t="s">
        <v>1450</v>
      </c>
      <c r="B7898" t="s">
        <v>1451</v>
      </c>
      <c r="C7898" t="s">
        <v>2034</v>
      </c>
      <c r="D7898">
        <v>0.1240652394690559</v>
      </c>
      <c r="E7898">
        <v>5.7100215601651166E-3</v>
      </c>
      <c r="F7898">
        <v>3.1100350558985222E-2</v>
      </c>
    </row>
    <row r="7899" spans="1:6" x14ac:dyDescent="0.3">
      <c r="A7899" t="s">
        <v>1460</v>
      </c>
      <c r="B7899" t="s">
        <v>1461</v>
      </c>
      <c r="C7899" t="s">
        <v>2409</v>
      </c>
      <c r="D7899">
        <v>0.117948382924991</v>
      </c>
      <c r="E7899">
        <v>8.6210736088025638E-3</v>
      </c>
      <c r="F7899">
        <v>3.1138279698514709E-2</v>
      </c>
    </row>
    <row r="7900" spans="1:6" x14ac:dyDescent="0.3">
      <c r="A7900" t="s">
        <v>1462</v>
      </c>
      <c r="B7900" t="s">
        <v>1463</v>
      </c>
      <c r="C7900" t="s">
        <v>2015</v>
      </c>
      <c r="D7900">
        <v>0.12692559075470181</v>
      </c>
      <c r="E7900">
        <v>4.6807131831511344E-3</v>
      </c>
      <c r="F7900">
        <v>3.1150953253385131E-2</v>
      </c>
    </row>
    <row r="7901" spans="1:6" x14ac:dyDescent="0.3">
      <c r="A7901" t="s">
        <v>1450</v>
      </c>
      <c r="B7901" t="s">
        <v>1451</v>
      </c>
      <c r="C7901" t="s">
        <v>1770</v>
      </c>
      <c r="D7901">
        <v>-0.12402217269800279</v>
      </c>
      <c r="E7901">
        <v>5.7269649095808024E-3</v>
      </c>
      <c r="F7901">
        <v>3.1154408374545559E-2</v>
      </c>
    </row>
    <row r="7902" spans="1:6" x14ac:dyDescent="0.3">
      <c r="A7902" t="s">
        <v>1458</v>
      </c>
      <c r="B7902" t="s">
        <v>1459</v>
      </c>
      <c r="C7902" t="s">
        <v>1425</v>
      </c>
      <c r="D7902">
        <v>-0.1144024733848448</v>
      </c>
      <c r="E7902">
        <v>1.085826841249376E-2</v>
      </c>
      <c r="F7902">
        <v>3.115788448079897E-2</v>
      </c>
    </row>
    <row r="7903" spans="1:6" x14ac:dyDescent="0.3">
      <c r="A7903" t="s">
        <v>1468</v>
      </c>
      <c r="B7903" t="s">
        <v>1469</v>
      </c>
      <c r="C7903" t="s">
        <v>1608</v>
      </c>
      <c r="D7903">
        <v>0.1111460997214832</v>
      </c>
      <c r="E7903">
        <v>1.3351128809690241E-2</v>
      </c>
      <c r="F7903">
        <v>3.117604460084953E-2</v>
      </c>
    </row>
    <row r="7904" spans="1:6" x14ac:dyDescent="0.3">
      <c r="A7904" t="s">
        <v>1466</v>
      </c>
      <c r="B7904" t="s">
        <v>1467</v>
      </c>
      <c r="C7904" t="s">
        <v>1945</v>
      </c>
      <c r="D7904">
        <v>-0.1166340599245228</v>
      </c>
      <c r="E7904">
        <v>9.3972613648675724E-3</v>
      </c>
      <c r="F7904">
        <v>3.1176713900334201E-2</v>
      </c>
    </row>
    <row r="7905" spans="1:6" x14ac:dyDescent="0.3">
      <c r="A7905" t="s">
        <v>1456</v>
      </c>
      <c r="B7905" t="s">
        <v>1457</v>
      </c>
      <c r="C7905" t="s">
        <v>1130</v>
      </c>
      <c r="D7905">
        <v>-0.12124919620155609</v>
      </c>
      <c r="E7905">
        <v>6.9178107394467598E-3</v>
      </c>
      <c r="F7905">
        <v>3.123922876134707E-2</v>
      </c>
    </row>
    <row r="7906" spans="1:6" x14ac:dyDescent="0.3">
      <c r="A7906" t="s">
        <v>1460</v>
      </c>
      <c r="B7906" t="s">
        <v>1461</v>
      </c>
      <c r="C7906" t="s">
        <v>871</v>
      </c>
      <c r="D7906">
        <v>-0.1178712271998008</v>
      </c>
      <c r="E7906">
        <v>8.6650088310052178E-3</v>
      </c>
      <c r="F7906">
        <v>3.1246120390602889E-2</v>
      </c>
    </row>
    <row r="7907" spans="1:6" x14ac:dyDescent="0.3">
      <c r="A7907" t="s">
        <v>6</v>
      </c>
      <c r="B7907" t="s">
        <v>7</v>
      </c>
      <c r="C7907" t="s">
        <v>136</v>
      </c>
      <c r="D7907">
        <v>0.1142822328193534</v>
      </c>
      <c r="E7907">
        <v>1.094241629299517E-2</v>
      </c>
      <c r="F7907">
        <v>3.1257005099488762E-2</v>
      </c>
    </row>
    <row r="7908" spans="1:6" x14ac:dyDescent="0.3">
      <c r="A7908" t="s">
        <v>1468</v>
      </c>
      <c r="B7908" t="s">
        <v>1469</v>
      </c>
      <c r="C7908" t="s">
        <v>675</v>
      </c>
      <c r="D7908">
        <v>0.1110627827564562</v>
      </c>
      <c r="E7908">
        <v>1.342104161426599E-2</v>
      </c>
      <c r="F7908">
        <v>3.130636033932041E-2</v>
      </c>
    </row>
    <row r="7909" spans="1:6" x14ac:dyDescent="0.3">
      <c r="A7909" t="s">
        <v>1468</v>
      </c>
      <c r="B7909" t="s">
        <v>1469</v>
      </c>
      <c r="C7909" t="s">
        <v>393</v>
      </c>
      <c r="D7909">
        <v>0.1110433388828736</v>
      </c>
      <c r="E7909">
        <v>1.343740367438887E-2</v>
      </c>
      <c r="F7909">
        <v>3.1328064553892948E-2</v>
      </c>
    </row>
    <row r="7910" spans="1:6" x14ac:dyDescent="0.3">
      <c r="A7910" t="s">
        <v>1460</v>
      </c>
      <c r="B7910" t="s">
        <v>1461</v>
      </c>
      <c r="C7910" t="s">
        <v>1077</v>
      </c>
      <c r="D7910">
        <v>-0.11779695319228591</v>
      </c>
      <c r="E7910">
        <v>8.7074914613405954E-3</v>
      </c>
      <c r="F7910">
        <v>3.1348381668200247E-2</v>
      </c>
    </row>
    <row r="7911" spans="1:6" x14ac:dyDescent="0.3">
      <c r="A7911" t="s">
        <v>1448</v>
      </c>
      <c r="B7911" t="s">
        <v>1449</v>
      </c>
      <c r="C7911" t="s">
        <v>2170</v>
      </c>
      <c r="D7911">
        <v>0.1246008290971673</v>
      </c>
      <c r="E7911">
        <v>5.5030434807103101E-3</v>
      </c>
      <c r="F7911">
        <v>3.1358164327179812E-2</v>
      </c>
    </row>
    <row r="7912" spans="1:6" x14ac:dyDescent="0.3">
      <c r="A7912" t="s">
        <v>1450</v>
      </c>
      <c r="B7912" t="s">
        <v>1451</v>
      </c>
      <c r="C7912" t="s">
        <v>773</v>
      </c>
      <c r="D7912">
        <v>-0.1238793174525241</v>
      </c>
      <c r="E7912">
        <v>5.7834912176363369E-3</v>
      </c>
      <c r="F7912">
        <v>3.1390332141235572E-2</v>
      </c>
    </row>
    <row r="7913" spans="1:6" x14ac:dyDescent="0.3">
      <c r="A7913" t="s">
        <v>1450</v>
      </c>
      <c r="B7913" t="s">
        <v>1451</v>
      </c>
      <c r="C7913" t="s">
        <v>2276</v>
      </c>
      <c r="D7913">
        <v>-0.1238579872202986</v>
      </c>
      <c r="E7913">
        <v>5.791974261703991E-3</v>
      </c>
      <c r="F7913">
        <v>3.1390332141235572E-2</v>
      </c>
    </row>
    <row r="7914" spans="1:6" x14ac:dyDescent="0.3">
      <c r="A7914" t="s">
        <v>1450</v>
      </c>
      <c r="B7914" t="s">
        <v>1451</v>
      </c>
      <c r="C7914" t="s">
        <v>2623</v>
      </c>
      <c r="D7914">
        <v>-0.123850193618275</v>
      </c>
      <c r="E7914">
        <v>5.7950765699198627E-3</v>
      </c>
      <c r="F7914">
        <v>3.1390332141235572E-2</v>
      </c>
    </row>
    <row r="7915" spans="1:6" x14ac:dyDescent="0.3">
      <c r="A7915" t="s">
        <v>1450</v>
      </c>
      <c r="B7915" t="s">
        <v>1451</v>
      </c>
      <c r="C7915" t="s">
        <v>19</v>
      </c>
      <c r="D7915">
        <v>-0.1238412974505837</v>
      </c>
      <c r="E7915">
        <v>5.7986195890545548E-3</v>
      </c>
      <c r="F7915">
        <v>3.1390332141235572E-2</v>
      </c>
    </row>
    <row r="7916" spans="1:6" x14ac:dyDescent="0.3">
      <c r="A7916" t="s">
        <v>1448</v>
      </c>
      <c r="B7916" t="s">
        <v>1449</v>
      </c>
      <c r="C7916" t="s">
        <v>2476</v>
      </c>
      <c r="D7916">
        <v>0.12456112923420801</v>
      </c>
      <c r="E7916">
        <v>5.5181505514868313E-3</v>
      </c>
      <c r="F7916">
        <v>3.1403936279551341E-2</v>
      </c>
    </row>
    <row r="7917" spans="1:6" x14ac:dyDescent="0.3">
      <c r="A7917" t="s">
        <v>6</v>
      </c>
      <c r="B7917" t="s">
        <v>7</v>
      </c>
      <c r="C7917" t="s">
        <v>1604</v>
      </c>
      <c r="D7917">
        <v>0.11419769540781501</v>
      </c>
      <c r="E7917">
        <v>1.100192344071277E-2</v>
      </c>
      <c r="F7917">
        <v>3.1406776947475221E-2</v>
      </c>
    </row>
    <row r="7918" spans="1:6" x14ac:dyDescent="0.3">
      <c r="A7918" t="s">
        <v>1468</v>
      </c>
      <c r="B7918" t="s">
        <v>1469</v>
      </c>
      <c r="C7918" t="s">
        <v>1108</v>
      </c>
      <c r="D7918">
        <v>0.11096817579869001</v>
      </c>
      <c r="E7918">
        <v>1.350081896011774E-2</v>
      </c>
      <c r="F7918">
        <v>3.1459388642500079E-2</v>
      </c>
    </row>
    <row r="7919" spans="1:6" x14ac:dyDescent="0.3">
      <c r="A7919" t="s">
        <v>1462</v>
      </c>
      <c r="B7919" t="s">
        <v>1463</v>
      </c>
      <c r="C7919" t="s">
        <v>2287</v>
      </c>
      <c r="D7919">
        <v>0.1266628442704289</v>
      </c>
      <c r="E7919">
        <v>4.767741835292068E-3</v>
      </c>
      <c r="F7919">
        <v>3.1494056557829588E-2</v>
      </c>
    </row>
    <row r="7920" spans="1:6" x14ac:dyDescent="0.3">
      <c r="A7920" t="s">
        <v>1452</v>
      </c>
      <c r="B7920" t="s">
        <v>1453</v>
      </c>
      <c r="C7920" t="s">
        <v>1147</v>
      </c>
      <c r="D7920">
        <v>0.1216882879009528</v>
      </c>
      <c r="E7920">
        <v>6.7155751318866601E-3</v>
      </c>
      <c r="F7920">
        <v>3.1545437048089819E-2</v>
      </c>
    </row>
    <row r="7921" spans="1:6" x14ac:dyDescent="0.3">
      <c r="A7921" t="s">
        <v>1452</v>
      </c>
      <c r="B7921" t="s">
        <v>1453</v>
      </c>
      <c r="C7921" t="s">
        <v>260</v>
      </c>
      <c r="D7921">
        <v>0.121671868666751</v>
      </c>
      <c r="E7921">
        <v>6.7230410525004293E-3</v>
      </c>
      <c r="F7921">
        <v>3.1547123923942287E-2</v>
      </c>
    </row>
    <row r="7922" spans="1:6" x14ac:dyDescent="0.3">
      <c r="A7922" t="s">
        <v>6</v>
      </c>
      <c r="B7922" t="s">
        <v>7</v>
      </c>
      <c r="C7922" t="s">
        <v>1856</v>
      </c>
      <c r="D7922">
        <v>-0.1140929561809757</v>
      </c>
      <c r="E7922">
        <v>1.1076048432072841E-2</v>
      </c>
      <c r="F7922">
        <v>3.1554769752377393E-2</v>
      </c>
    </row>
    <row r="7923" spans="1:6" x14ac:dyDescent="0.3">
      <c r="A7923" t="s">
        <v>1468</v>
      </c>
      <c r="B7923" t="s">
        <v>1469</v>
      </c>
      <c r="C7923" t="s">
        <v>1572</v>
      </c>
      <c r="D7923">
        <v>0.1109114216701912</v>
      </c>
      <c r="E7923">
        <v>1.3548877103986751E-2</v>
      </c>
      <c r="F7923">
        <v>3.1554808743230432E-2</v>
      </c>
    </row>
    <row r="7924" spans="1:6" x14ac:dyDescent="0.3">
      <c r="A7924" t="s">
        <v>1452</v>
      </c>
      <c r="B7924" t="s">
        <v>1453</v>
      </c>
      <c r="C7924" t="s">
        <v>1940</v>
      </c>
      <c r="D7924">
        <v>0.1216219125524481</v>
      </c>
      <c r="E7924">
        <v>6.7458021491813239E-3</v>
      </c>
      <c r="F7924">
        <v>3.1587147405291033E-2</v>
      </c>
    </row>
    <row r="7925" spans="1:6" x14ac:dyDescent="0.3">
      <c r="A7925" t="s">
        <v>1466</v>
      </c>
      <c r="B7925" t="s">
        <v>1467</v>
      </c>
      <c r="C7925" t="s">
        <v>1317</v>
      </c>
      <c r="D7925">
        <v>0.11640222524276971</v>
      </c>
      <c r="E7925">
        <v>9.5404452282079315E-3</v>
      </c>
      <c r="F7925">
        <v>3.1604504752249997E-2</v>
      </c>
    </row>
    <row r="7926" spans="1:6" x14ac:dyDescent="0.3">
      <c r="A7926" t="s">
        <v>1452</v>
      </c>
      <c r="B7926" t="s">
        <v>1453</v>
      </c>
      <c r="C7926" t="s">
        <v>2374</v>
      </c>
      <c r="D7926">
        <v>0.1215819239519364</v>
      </c>
      <c r="E7926">
        <v>6.7640715606861867E-3</v>
      </c>
      <c r="F7926">
        <v>3.1606014376722093E-2</v>
      </c>
    </row>
    <row r="7927" spans="1:6" x14ac:dyDescent="0.3">
      <c r="A7927" t="s">
        <v>1452</v>
      </c>
      <c r="B7927" t="s">
        <v>1453</v>
      </c>
      <c r="C7927" t="s">
        <v>2454</v>
      </c>
      <c r="D7927">
        <v>0.1215890174713625</v>
      </c>
      <c r="E7927">
        <v>6.7608275454448538E-3</v>
      </c>
      <c r="F7927">
        <v>3.1606014376722093E-2</v>
      </c>
    </row>
    <row r="7928" spans="1:6" x14ac:dyDescent="0.3">
      <c r="A7928" t="s">
        <v>1452</v>
      </c>
      <c r="B7928" t="s">
        <v>1453</v>
      </c>
      <c r="C7928" t="s">
        <v>931</v>
      </c>
      <c r="D7928">
        <v>-0.1215451103007426</v>
      </c>
      <c r="E7928">
        <v>6.7809296271739653E-3</v>
      </c>
      <c r="F7928">
        <v>3.1618221234270202E-2</v>
      </c>
    </row>
    <row r="7929" spans="1:6" x14ac:dyDescent="0.3">
      <c r="A7929" t="s">
        <v>1464</v>
      </c>
      <c r="B7929" t="s">
        <v>1465</v>
      </c>
      <c r="C7929" t="s">
        <v>1521</v>
      </c>
      <c r="D7929">
        <v>0.11793075622580471</v>
      </c>
      <c r="E7929">
        <v>8.631093346366055E-3</v>
      </c>
      <c r="F7929">
        <v>3.1663986251668517E-2</v>
      </c>
    </row>
    <row r="7930" spans="1:6" x14ac:dyDescent="0.3">
      <c r="A7930" t="s">
        <v>1468</v>
      </c>
      <c r="B7930" t="s">
        <v>1469</v>
      </c>
      <c r="C7930" t="s">
        <v>1049</v>
      </c>
      <c r="D7930">
        <v>-0.1107957370091547</v>
      </c>
      <c r="E7930">
        <v>1.36473031485291E-2</v>
      </c>
      <c r="F7930">
        <v>3.1717475746764749E-2</v>
      </c>
    </row>
    <row r="7931" spans="1:6" x14ac:dyDescent="0.3">
      <c r="A7931" t="s">
        <v>1446</v>
      </c>
      <c r="B7931" t="s">
        <v>1447</v>
      </c>
      <c r="C7931" t="s">
        <v>392</v>
      </c>
      <c r="D7931">
        <v>-0.139854174467968</v>
      </c>
      <c r="E7931">
        <v>1.814448366374058E-3</v>
      </c>
      <c r="F7931">
        <v>3.1756230572675702E-2</v>
      </c>
    </row>
    <row r="7932" spans="1:6" x14ac:dyDescent="0.3">
      <c r="A7932" t="s">
        <v>1446</v>
      </c>
      <c r="B7932" t="s">
        <v>1447</v>
      </c>
      <c r="C7932" t="s">
        <v>2491</v>
      </c>
      <c r="D7932">
        <v>-0.13974188090718001</v>
      </c>
      <c r="E7932">
        <v>1.8300854376793469E-3</v>
      </c>
      <c r="F7932">
        <v>3.1756230572675702E-2</v>
      </c>
    </row>
    <row r="7933" spans="1:6" x14ac:dyDescent="0.3">
      <c r="A7933" t="s">
        <v>1446</v>
      </c>
      <c r="B7933" t="s">
        <v>1447</v>
      </c>
      <c r="C7933" t="s">
        <v>695</v>
      </c>
      <c r="D7933">
        <v>-0.13966217981177939</v>
      </c>
      <c r="E7933">
        <v>1.8412587533762821E-3</v>
      </c>
      <c r="F7933">
        <v>3.1756230572675702E-2</v>
      </c>
    </row>
    <row r="7934" spans="1:6" x14ac:dyDescent="0.3">
      <c r="A7934" t="s">
        <v>1448</v>
      </c>
      <c r="B7934" t="s">
        <v>1449</v>
      </c>
      <c r="C7934" t="s">
        <v>2064</v>
      </c>
      <c r="D7934">
        <v>-0.124355231440846</v>
      </c>
      <c r="E7934">
        <v>5.5971015028077479E-3</v>
      </c>
      <c r="F7934">
        <v>3.1771782060055737E-2</v>
      </c>
    </row>
    <row r="7935" spans="1:6" x14ac:dyDescent="0.3">
      <c r="A7935" t="s">
        <v>1460</v>
      </c>
      <c r="B7935" t="s">
        <v>1461</v>
      </c>
      <c r="C7935" t="s">
        <v>826</v>
      </c>
      <c r="D7935">
        <v>0.1175098692649398</v>
      </c>
      <c r="E7935">
        <v>8.873445435069233E-3</v>
      </c>
      <c r="F7935">
        <v>3.1791141473988961E-2</v>
      </c>
    </row>
    <row r="7936" spans="1:6" x14ac:dyDescent="0.3">
      <c r="A7936" t="s">
        <v>1468</v>
      </c>
      <c r="B7936" t="s">
        <v>1469</v>
      </c>
      <c r="C7936" t="s">
        <v>456</v>
      </c>
      <c r="D7936">
        <v>0.1107447687015051</v>
      </c>
      <c r="E7936">
        <v>1.3690867113974549E-2</v>
      </c>
      <c r="F7936">
        <v>3.1802071752450568E-2</v>
      </c>
    </row>
    <row r="7937" spans="1:6" x14ac:dyDescent="0.3">
      <c r="A7937" t="s">
        <v>1464</v>
      </c>
      <c r="B7937" t="s">
        <v>1465</v>
      </c>
      <c r="C7937" t="s">
        <v>2669</v>
      </c>
      <c r="D7937">
        <v>0.11783719890210589</v>
      </c>
      <c r="E7937">
        <v>8.6844490765842844E-3</v>
      </c>
      <c r="F7937">
        <v>3.1833418208883267E-2</v>
      </c>
    </row>
    <row r="7938" spans="1:6" x14ac:dyDescent="0.3">
      <c r="A7938" t="s">
        <v>1468</v>
      </c>
      <c r="B7938" t="s">
        <v>1469</v>
      </c>
      <c r="C7938" t="s">
        <v>2383</v>
      </c>
      <c r="D7938">
        <v>0.1107132195727292</v>
      </c>
      <c r="E7938">
        <v>1.371789430792629E-2</v>
      </c>
      <c r="F7938">
        <v>3.1848186628077833E-2</v>
      </c>
    </row>
    <row r="7939" spans="1:6" x14ac:dyDescent="0.3">
      <c r="A7939" t="s">
        <v>1452</v>
      </c>
      <c r="B7939" t="s">
        <v>1453</v>
      </c>
      <c r="C7939" t="s">
        <v>1520</v>
      </c>
      <c r="D7939">
        <v>0.1213804627790194</v>
      </c>
      <c r="E7939">
        <v>6.8567882076444858E-3</v>
      </c>
      <c r="F7939">
        <v>3.1876275512542789E-2</v>
      </c>
    </row>
    <row r="7940" spans="1:6" x14ac:dyDescent="0.3">
      <c r="A7940" t="s">
        <v>1452</v>
      </c>
      <c r="B7940" t="s">
        <v>1453</v>
      </c>
      <c r="C7940" t="s">
        <v>2072</v>
      </c>
      <c r="D7940">
        <v>-0.12136186191759429</v>
      </c>
      <c r="E7940">
        <v>6.8654058558644104E-3</v>
      </c>
      <c r="F7940">
        <v>3.1878176353746977E-2</v>
      </c>
    </row>
    <row r="7941" spans="1:6" x14ac:dyDescent="0.3">
      <c r="A7941" t="s">
        <v>1466</v>
      </c>
      <c r="B7941" t="s">
        <v>1467</v>
      </c>
      <c r="C7941" t="s">
        <v>1994</v>
      </c>
      <c r="D7941">
        <v>-0.1162194582434482</v>
      </c>
      <c r="E7941">
        <v>9.6546881082373564E-3</v>
      </c>
      <c r="F7941">
        <v>3.1887768238441687E-2</v>
      </c>
    </row>
    <row r="7942" spans="1:6" x14ac:dyDescent="0.3">
      <c r="A7942" t="s">
        <v>1450</v>
      </c>
      <c r="B7942" t="s">
        <v>1451</v>
      </c>
      <c r="C7942" t="s">
        <v>540</v>
      </c>
      <c r="D7942">
        <v>-0.123560734681278</v>
      </c>
      <c r="E7942">
        <v>5.9392187274192858E-3</v>
      </c>
      <c r="F7942">
        <v>3.1889014966956043E-2</v>
      </c>
    </row>
    <row r="7943" spans="1:6" x14ac:dyDescent="0.3">
      <c r="A7943" t="s">
        <v>1450</v>
      </c>
      <c r="B7943" t="s">
        <v>1451</v>
      </c>
      <c r="C7943" t="s">
        <v>664</v>
      </c>
      <c r="D7943">
        <v>-0.1235263824713296</v>
      </c>
      <c r="E7943">
        <v>5.9252999065903837E-3</v>
      </c>
      <c r="F7943">
        <v>3.1889014966956043E-2</v>
      </c>
    </row>
    <row r="7944" spans="1:6" x14ac:dyDescent="0.3">
      <c r="A7944" t="s">
        <v>1450</v>
      </c>
      <c r="B7944" t="s">
        <v>1451</v>
      </c>
      <c r="C7944" t="s">
        <v>2053</v>
      </c>
      <c r="D7944">
        <v>0.1234700770650131</v>
      </c>
      <c r="E7944">
        <v>5.9482100456498327E-3</v>
      </c>
      <c r="F7944">
        <v>3.1889014966956043E-2</v>
      </c>
    </row>
    <row r="7945" spans="1:6" x14ac:dyDescent="0.3">
      <c r="A7945" t="s">
        <v>1458</v>
      </c>
      <c r="B7945" t="s">
        <v>1459</v>
      </c>
      <c r="C7945" t="s">
        <v>2144</v>
      </c>
      <c r="D7945">
        <v>0.11397403806339219</v>
      </c>
      <c r="E7945">
        <v>1.1160743856566751E-2</v>
      </c>
      <c r="F7945">
        <v>3.1901186078106783E-2</v>
      </c>
    </row>
    <row r="7946" spans="1:6" x14ac:dyDescent="0.3">
      <c r="A7946" t="s">
        <v>1458</v>
      </c>
      <c r="B7946" t="s">
        <v>1459</v>
      </c>
      <c r="C7946" t="s">
        <v>1905</v>
      </c>
      <c r="D7946">
        <v>0.1139817632394363</v>
      </c>
      <c r="E7946">
        <v>1.1155224493162971E-2</v>
      </c>
      <c r="F7946">
        <v>3.1901186078106783E-2</v>
      </c>
    </row>
    <row r="7947" spans="1:6" x14ac:dyDescent="0.3">
      <c r="A7947" t="s">
        <v>1468</v>
      </c>
      <c r="B7947" t="s">
        <v>1469</v>
      </c>
      <c r="C7947" t="s">
        <v>607</v>
      </c>
      <c r="D7947">
        <v>0.1106569669537429</v>
      </c>
      <c r="E7947">
        <v>1.3766200817811739E-2</v>
      </c>
      <c r="F7947">
        <v>3.1926941186137051E-2</v>
      </c>
    </row>
    <row r="7948" spans="1:6" x14ac:dyDescent="0.3">
      <c r="A7948" t="s">
        <v>1454</v>
      </c>
      <c r="B7948" t="s">
        <v>1455</v>
      </c>
      <c r="C7948" t="s">
        <v>2382</v>
      </c>
      <c r="D7948">
        <v>0.1234309267416228</v>
      </c>
      <c r="E7948">
        <v>5.9921408878828323E-3</v>
      </c>
      <c r="F7948">
        <v>3.1931708765080301E-2</v>
      </c>
    </row>
    <row r="7949" spans="1:6" x14ac:dyDescent="0.3">
      <c r="A7949" t="s">
        <v>1448</v>
      </c>
      <c r="B7949" t="s">
        <v>1449</v>
      </c>
      <c r="C7949" t="s">
        <v>1621</v>
      </c>
      <c r="D7949">
        <v>-0.1242404040672596</v>
      </c>
      <c r="E7949">
        <v>5.641571728792049E-3</v>
      </c>
      <c r="F7949">
        <v>3.1942521561362132E-2</v>
      </c>
    </row>
    <row r="7950" spans="1:6" x14ac:dyDescent="0.3">
      <c r="A7950" t="s">
        <v>1450</v>
      </c>
      <c r="B7950" t="s">
        <v>1451</v>
      </c>
      <c r="C7950" t="s">
        <v>2336</v>
      </c>
      <c r="D7950">
        <v>0.1234140681179627</v>
      </c>
      <c r="E7950">
        <v>5.9710784816357923E-3</v>
      </c>
      <c r="F7950">
        <v>3.1954419858203353E-2</v>
      </c>
    </row>
    <row r="7951" spans="1:6" x14ac:dyDescent="0.3">
      <c r="A7951" t="s">
        <v>1464</v>
      </c>
      <c r="B7951" t="s">
        <v>1465</v>
      </c>
      <c r="C7951" t="s">
        <v>1095</v>
      </c>
      <c r="D7951">
        <v>0.11774618592548949</v>
      </c>
      <c r="E7951">
        <v>8.7366355711552164E-3</v>
      </c>
      <c r="F7951">
        <v>3.1998288201615523E-2</v>
      </c>
    </row>
    <row r="7952" spans="1:6" x14ac:dyDescent="0.3">
      <c r="A7952" t="s">
        <v>1456</v>
      </c>
      <c r="B7952" t="s">
        <v>1457</v>
      </c>
      <c r="C7952" t="s">
        <v>2630</v>
      </c>
      <c r="D7952">
        <v>-0.12078400290013221</v>
      </c>
      <c r="E7952">
        <v>7.1380024687894873E-3</v>
      </c>
      <c r="F7952">
        <v>3.200564945349145E-2</v>
      </c>
    </row>
    <row r="7953" spans="1:6" x14ac:dyDescent="0.3">
      <c r="A7953" t="s">
        <v>1456</v>
      </c>
      <c r="B7953" t="s">
        <v>1457</v>
      </c>
      <c r="C7953" t="s">
        <v>2111</v>
      </c>
      <c r="D7953">
        <v>0.12074853699003819</v>
      </c>
      <c r="E7953">
        <v>7.1550442657196383E-3</v>
      </c>
      <c r="F7953">
        <v>3.2025182485317112E-2</v>
      </c>
    </row>
    <row r="7954" spans="1:6" x14ac:dyDescent="0.3">
      <c r="A7954" t="s">
        <v>1458</v>
      </c>
      <c r="B7954" t="s">
        <v>1459</v>
      </c>
      <c r="C7954" t="s">
        <v>2110</v>
      </c>
      <c r="D7954">
        <v>0.1138908996920785</v>
      </c>
      <c r="E7954">
        <v>1.122029648747792E-2</v>
      </c>
      <c r="F7954">
        <v>3.2030158268755313E-2</v>
      </c>
    </row>
    <row r="7955" spans="1:6" x14ac:dyDescent="0.3">
      <c r="A7955" t="s">
        <v>1454</v>
      </c>
      <c r="B7955" t="s">
        <v>1455</v>
      </c>
      <c r="C7955" t="s">
        <v>162</v>
      </c>
      <c r="D7955">
        <v>0.1232810281904733</v>
      </c>
      <c r="E7955">
        <v>6.0257155702209443E-3</v>
      </c>
      <c r="F7955">
        <v>3.2033714270911097E-2</v>
      </c>
    </row>
    <row r="7956" spans="1:6" x14ac:dyDescent="0.3">
      <c r="A7956" t="s">
        <v>1454</v>
      </c>
      <c r="B7956" t="s">
        <v>1455</v>
      </c>
      <c r="C7956" t="s">
        <v>627</v>
      </c>
      <c r="D7956">
        <v>0.1232868638929572</v>
      </c>
      <c r="E7956">
        <v>6.0233095685002644E-3</v>
      </c>
      <c r="F7956">
        <v>3.2033714270911097E-2</v>
      </c>
    </row>
    <row r="7957" spans="1:6" x14ac:dyDescent="0.3">
      <c r="A7957" t="s">
        <v>1466</v>
      </c>
      <c r="B7957" t="s">
        <v>1467</v>
      </c>
      <c r="C7957" t="s">
        <v>2056</v>
      </c>
      <c r="D7957">
        <v>-0.1161331492653393</v>
      </c>
      <c r="E7957">
        <v>9.7090590126320073E-3</v>
      </c>
      <c r="F7957">
        <v>3.2039578164921201E-2</v>
      </c>
    </row>
    <row r="7958" spans="1:6" x14ac:dyDescent="0.3">
      <c r="A7958" t="s">
        <v>1456</v>
      </c>
      <c r="B7958" t="s">
        <v>1457</v>
      </c>
      <c r="C7958" t="s">
        <v>2501</v>
      </c>
      <c r="D7958">
        <v>0.12070523620838119</v>
      </c>
      <c r="E7958">
        <v>7.175900172971446E-3</v>
      </c>
      <c r="F7958">
        <v>3.2078369453998237E-2</v>
      </c>
    </row>
    <row r="7959" spans="1:6" x14ac:dyDescent="0.3">
      <c r="A7959" t="s">
        <v>1456</v>
      </c>
      <c r="B7959" t="s">
        <v>1457</v>
      </c>
      <c r="C7959" t="s">
        <v>1711</v>
      </c>
      <c r="D7959">
        <v>-0.1206768591554765</v>
      </c>
      <c r="E7959">
        <v>7.1895975278303157E-3</v>
      </c>
      <c r="F7959">
        <v>3.2090303880719269E-2</v>
      </c>
    </row>
    <row r="7960" spans="1:6" x14ac:dyDescent="0.3">
      <c r="A7960" t="s">
        <v>1456</v>
      </c>
      <c r="B7960" t="s">
        <v>1457</v>
      </c>
      <c r="C7960" t="s">
        <v>2511</v>
      </c>
      <c r="D7960">
        <v>0.1206697592626873</v>
      </c>
      <c r="E7960">
        <v>7.1930282408911184E-3</v>
      </c>
      <c r="F7960">
        <v>3.2090303880719269E-2</v>
      </c>
    </row>
    <row r="7961" spans="1:6" x14ac:dyDescent="0.3">
      <c r="A7961" t="s">
        <v>1462</v>
      </c>
      <c r="B7961" t="s">
        <v>1463</v>
      </c>
      <c r="C7961" t="s">
        <v>732</v>
      </c>
      <c r="D7961">
        <v>0.12631749791460781</v>
      </c>
      <c r="E7961">
        <v>4.8843497306552018E-3</v>
      </c>
      <c r="F7961">
        <v>3.2120931043523607E-2</v>
      </c>
    </row>
    <row r="7962" spans="1:6" x14ac:dyDescent="0.3">
      <c r="A7962" t="s">
        <v>1452</v>
      </c>
      <c r="B7962" t="s">
        <v>1453</v>
      </c>
      <c r="C7962" t="s">
        <v>2533</v>
      </c>
      <c r="D7962">
        <v>0.1212046918388936</v>
      </c>
      <c r="E7962">
        <v>6.9386098320103643E-3</v>
      </c>
      <c r="F7962">
        <v>3.2150823637050109E-2</v>
      </c>
    </row>
    <row r="7963" spans="1:6" x14ac:dyDescent="0.3">
      <c r="A7963" t="s">
        <v>1452</v>
      </c>
      <c r="B7963" t="s">
        <v>1453</v>
      </c>
      <c r="C7963" t="s">
        <v>1266</v>
      </c>
      <c r="D7963">
        <v>0.1212082687619014</v>
      </c>
      <c r="E7963">
        <v>6.9369360915369424E-3</v>
      </c>
      <c r="F7963">
        <v>3.2150823637050109E-2</v>
      </c>
    </row>
    <row r="7964" spans="1:6" x14ac:dyDescent="0.3">
      <c r="A7964" t="s">
        <v>1456</v>
      </c>
      <c r="B7964" t="s">
        <v>1457</v>
      </c>
      <c r="C7964" t="s">
        <v>2034</v>
      </c>
      <c r="D7964">
        <v>0.1206237589367944</v>
      </c>
      <c r="E7964">
        <v>7.2152914025362903E-3</v>
      </c>
      <c r="F7964">
        <v>3.2157307766926303E-2</v>
      </c>
    </row>
    <row r="7965" spans="1:6" x14ac:dyDescent="0.3">
      <c r="A7965" t="s">
        <v>1464</v>
      </c>
      <c r="B7965" t="s">
        <v>1465</v>
      </c>
      <c r="C7965" t="s">
        <v>899</v>
      </c>
      <c r="D7965">
        <v>0.117571469313157</v>
      </c>
      <c r="E7965">
        <v>8.837600940369587E-3</v>
      </c>
      <c r="F7965">
        <v>3.2163467263316738E-2</v>
      </c>
    </row>
    <row r="7966" spans="1:6" x14ac:dyDescent="0.3">
      <c r="A7966" t="s">
        <v>1464</v>
      </c>
      <c r="B7966" t="s">
        <v>1465</v>
      </c>
      <c r="C7966" t="s">
        <v>1070</v>
      </c>
      <c r="D7966">
        <v>0.11758362954084831</v>
      </c>
      <c r="E7966">
        <v>8.8305402778707902E-3</v>
      </c>
      <c r="F7966">
        <v>3.2163467263316738E-2</v>
      </c>
    </row>
    <row r="7967" spans="1:6" x14ac:dyDescent="0.3">
      <c r="A7967" t="s">
        <v>1464</v>
      </c>
      <c r="B7967" t="s">
        <v>1465</v>
      </c>
      <c r="C7967" t="s">
        <v>1032</v>
      </c>
      <c r="D7967">
        <v>0.11758607833715221</v>
      </c>
      <c r="E7967">
        <v>8.829119027186005E-3</v>
      </c>
      <c r="F7967">
        <v>3.2163467263316738E-2</v>
      </c>
    </row>
    <row r="7968" spans="1:6" x14ac:dyDescent="0.3">
      <c r="A7968" t="s">
        <v>1464</v>
      </c>
      <c r="B7968" t="s">
        <v>1465</v>
      </c>
      <c r="C7968" t="s">
        <v>2378</v>
      </c>
      <c r="D7968">
        <v>0.1175874303477291</v>
      </c>
      <c r="E7968">
        <v>8.8283344244897161E-3</v>
      </c>
      <c r="F7968">
        <v>3.2163467263316738E-2</v>
      </c>
    </row>
    <row r="7969" spans="1:6" x14ac:dyDescent="0.3">
      <c r="A7969" t="s">
        <v>1464</v>
      </c>
      <c r="B7969" t="s">
        <v>1465</v>
      </c>
      <c r="C7969" t="s">
        <v>1025</v>
      </c>
      <c r="D7969">
        <v>0.11762563086201271</v>
      </c>
      <c r="E7969">
        <v>8.8061914414550666E-3</v>
      </c>
      <c r="F7969">
        <v>3.2163467263316738E-2</v>
      </c>
    </row>
    <row r="7970" spans="1:6" x14ac:dyDescent="0.3">
      <c r="A7970" t="s">
        <v>6</v>
      </c>
      <c r="B7970" t="s">
        <v>7</v>
      </c>
      <c r="C7970" t="s">
        <v>1169</v>
      </c>
      <c r="D7970">
        <v>-0.1137319938493893</v>
      </c>
      <c r="E7970">
        <v>1.1334905151727911E-2</v>
      </c>
      <c r="F7970">
        <v>3.2171127857110113E-2</v>
      </c>
    </row>
    <row r="7971" spans="1:6" x14ac:dyDescent="0.3">
      <c r="A7971" t="s">
        <v>1450</v>
      </c>
      <c r="B7971" t="s">
        <v>1451</v>
      </c>
      <c r="C7971" t="s">
        <v>2043</v>
      </c>
      <c r="D7971">
        <v>0.1232497540293444</v>
      </c>
      <c r="E7971">
        <v>6.0386243084701264E-3</v>
      </c>
      <c r="F7971">
        <v>3.22180929150227E-2</v>
      </c>
    </row>
    <row r="7972" spans="1:6" x14ac:dyDescent="0.3">
      <c r="A7972" t="s">
        <v>1456</v>
      </c>
      <c r="B7972" t="s">
        <v>1457</v>
      </c>
      <c r="C7972" t="s">
        <v>1346</v>
      </c>
      <c r="D7972">
        <v>-0.1205587453029542</v>
      </c>
      <c r="E7972">
        <v>7.2468617413189986E-3</v>
      </c>
      <c r="F7972">
        <v>3.2233285841397827E-2</v>
      </c>
    </row>
    <row r="7973" spans="1:6" x14ac:dyDescent="0.3">
      <c r="A7973" t="s">
        <v>1456</v>
      </c>
      <c r="B7973" t="s">
        <v>1457</v>
      </c>
      <c r="C7973" t="s">
        <v>224</v>
      </c>
      <c r="D7973">
        <v>0.12056629812780249</v>
      </c>
      <c r="E7973">
        <v>7.2431877884098867E-3</v>
      </c>
      <c r="F7973">
        <v>3.2233285841397827E-2</v>
      </c>
    </row>
    <row r="7974" spans="1:6" x14ac:dyDescent="0.3">
      <c r="A7974" t="s">
        <v>1460</v>
      </c>
      <c r="B7974" t="s">
        <v>1461</v>
      </c>
      <c r="C7974" t="s">
        <v>571</v>
      </c>
      <c r="D7974">
        <v>0.1172592519208662</v>
      </c>
      <c r="E7974">
        <v>9.0206158386774912E-3</v>
      </c>
      <c r="F7974">
        <v>3.2240349201199177E-2</v>
      </c>
    </row>
    <row r="7975" spans="1:6" x14ac:dyDescent="0.3">
      <c r="A7975" t="s">
        <v>1452</v>
      </c>
      <c r="B7975" t="s">
        <v>1453</v>
      </c>
      <c r="C7975" t="s">
        <v>1109</v>
      </c>
      <c r="D7975">
        <v>0.1211323921704853</v>
      </c>
      <c r="E7975">
        <v>6.9725184536189094E-3</v>
      </c>
      <c r="F7975">
        <v>3.2240634807931601E-2</v>
      </c>
    </row>
    <row r="7976" spans="1:6" x14ac:dyDescent="0.3">
      <c r="A7976" t="s">
        <v>1452</v>
      </c>
      <c r="B7976" t="s">
        <v>1453</v>
      </c>
      <c r="C7976" t="s">
        <v>1515</v>
      </c>
      <c r="D7976">
        <v>0.1211380373833659</v>
      </c>
      <c r="E7976">
        <v>6.9698655121430324E-3</v>
      </c>
      <c r="F7976">
        <v>3.2240634807931601E-2</v>
      </c>
    </row>
    <row r="7977" spans="1:6" x14ac:dyDescent="0.3">
      <c r="A7977" t="s">
        <v>1468</v>
      </c>
      <c r="B7977" t="s">
        <v>1469</v>
      </c>
      <c r="C7977" t="s">
        <v>1330</v>
      </c>
      <c r="D7977">
        <v>-0.1104845150389285</v>
      </c>
      <c r="E7977">
        <v>1.391522719781293E-2</v>
      </c>
      <c r="F7977">
        <v>3.225571463764574E-2</v>
      </c>
    </row>
    <row r="7978" spans="1:6" x14ac:dyDescent="0.3">
      <c r="A7978" t="s">
        <v>1456</v>
      </c>
      <c r="B7978" t="s">
        <v>1457</v>
      </c>
      <c r="C7978" t="s">
        <v>2654</v>
      </c>
      <c r="D7978">
        <v>-0.1205148737946008</v>
      </c>
      <c r="E7978">
        <v>7.2682353346722314E-3</v>
      </c>
      <c r="F7978">
        <v>3.2267322993957827E-2</v>
      </c>
    </row>
    <row r="7979" spans="1:6" x14ac:dyDescent="0.3">
      <c r="A7979" t="s">
        <v>1458</v>
      </c>
      <c r="B7979" t="s">
        <v>1459</v>
      </c>
      <c r="C7979" t="s">
        <v>1601</v>
      </c>
      <c r="D7979">
        <v>0.1137536424907664</v>
      </c>
      <c r="E7979">
        <v>1.1319230644201209E-2</v>
      </c>
      <c r="F7979">
        <v>3.2271075677334067E-2</v>
      </c>
    </row>
    <row r="7980" spans="1:6" x14ac:dyDescent="0.3">
      <c r="A7980" t="s">
        <v>1458</v>
      </c>
      <c r="B7980" t="s">
        <v>1459</v>
      </c>
      <c r="C7980" t="s">
        <v>2526</v>
      </c>
      <c r="D7980">
        <v>0.11372217164468</v>
      </c>
      <c r="E7980">
        <v>1.134202316591316E-2</v>
      </c>
      <c r="F7980">
        <v>3.2294573979145938E-2</v>
      </c>
    </row>
    <row r="7981" spans="1:6" x14ac:dyDescent="0.3">
      <c r="A7981" t="s">
        <v>1466</v>
      </c>
      <c r="B7981" t="s">
        <v>1467</v>
      </c>
      <c r="C7981" t="s">
        <v>109</v>
      </c>
      <c r="D7981">
        <v>0.11598698673556231</v>
      </c>
      <c r="E7981">
        <v>9.8017558208266155E-3</v>
      </c>
      <c r="F7981">
        <v>3.2301406153414508E-2</v>
      </c>
    </row>
    <row r="7982" spans="1:6" x14ac:dyDescent="0.3">
      <c r="A7982" t="s">
        <v>1458</v>
      </c>
      <c r="B7982" t="s">
        <v>1459</v>
      </c>
      <c r="C7982" t="s">
        <v>2026</v>
      </c>
      <c r="D7982">
        <v>0.1137065882638388</v>
      </c>
      <c r="E7982">
        <v>1.135332434178727E-2</v>
      </c>
      <c r="F7982">
        <v>3.2306029969995959E-2</v>
      </c>
    </row>
    <row r="7983" spans="1:6" x14ac:dyDescent="0.3">
      <c r="A7983" t="s">
        <v>6</v>
      </c>
      <c r="B7983" t="s">
        <v>7</v>
      </c>
      <c r="C7983" t="s">
        <v>2251</v>
      </c>
      <c r="D7983">
        <v>0.1136561714002054</v>
      </c>
      <c r="E7983">
        <v>1.13899553139806E-2</v>
      </c>
      <c r="F7983">
        <v>3.2306716702082967E-2</v>
      </c>
    </row>
    <row r="7984" spans="1:6" x14ac:dyDescent="0.3">
      <c r="A7984" t="s">
        <v>1462</v>
      </c>
      <c r="B7984" t="s">
        <v>1463</v>
      </c>
      <c r="C7984" t="s">
        <v>92</v>
      </c>
      <c r="D7984">
        <v>0.1262100692570832</v>
      </c>
      <c r="E7984">
        <v>4.9211445160264461E-3</v>
      </c>
      <c r="F7984">
        <v>3.2315030335268342E-2</v>
      </c>
    </row>
    <row r="7985" spans="1:6" x14ac:dyDescent="0.3">
      <c r="A7985" t="s">
        <v>1448</v>
      </c>
      <c r="B7985" t="s">
        <v>1449</v>
      </c>
      <c r="C7985" t="s">
        <v>1365</v>
      </c>
      <c r="D7985">
        <v>0.1240126608045511</v>
      </c>
      <c r="E7985">
        <v>5.7307131720380766E-3</v>
      </c>
      <c r="F7985">
        <v>3.2323552440504472E-2</v>
      </c>
    </row>
    <row r="7986" spans="1:6" x14ac:dyDescent="0.3">
      <c r="A7986" t="s">
        <v>6</v>
      </c>
      <c r="B7986" t="s">
        <v>7</v>
      </c>
      <c r="C7986" t="s">
        <v>1057</v>
      </c>
      <c r="D7986">
        <v>-0.1136229815404851</v>
      </c>
      <c r="E7986">
        <v>1.141412685875466E-2</v>
      </c>
      <c r="F7986">
        <v>3.235460352874326E-2</v>
      </c>
    </row>
    <row r="7987" spans="1:6" x14ac:dyDescent="0.3">
      <c r="A7987" t="s">
        <v>1450</v>
      </c>
      <c r="B7987" t="s">
        <v>1451</v>
      </c>
      <c r="C7987" t="s">
        <v>2041</v>
      </c>
      <c r="D7987">
        <v>0.1231684805875365</v>
      </c>
      <c r="E7987">
        <v>6.0722869917150708E-3</v>
      </c>
      <c r="F7987">
        <v>3.2358801868215117E-2</v>
      </c>
    </row>
    <row r="7988" spans="1:6" x14ac:dyDescent="0.3">
      <c r="A7988" t="s">
        <v>1466</v>
      </c>
      <c r="B7988" t="s">
        <v>1467</v>
      </c>
      <c r="C7988" t="s">
        <v>1190</v>
      </c>
      <c r="D7988">
        <v>0.1159448365589545</v>
      </c>
      <c r="E7988">
        <v>9.8286332784494144E-3</v>
      </c>
      <c r="F7988">
        <v>3.2365951871689141E-2</v>
      </c>
    </row>
    <row r="7989" spans="1:6" x14ac:dyDescent="0.3">
      <c r="A7989" t="s">
        <v>1454</v>
      </c>
      <c r="B7989" t="s">
        <v>1455</v>
      </c>
      <c r="C7989" t="s">
        <v>2342</v>
      </c>
      <c r="D7989">
        <v>0.1231058538948596</v>
      </c>
      <c r="E7989">
        <v>6.0983412250249919E-3</v>
      </c>
      <c r="F7989">
        <v>3.2381024758236773E-2</v>
      </c>
    </row>
    <row r="7990" spans="1:6" x14ac:dyDescent="0.3">
      <c r="A7990" t="s">
        <v>1454</v>
      </c>
      <c r="B7990" t="s">
        <v>1455</v>
      </c>
      <c r="C7990" t="s">
        <v>2024</v>
      </c>
      <c r="D7990">
        <v>0.12308474574697539</v>
      </c>
      <c r="E7990">
        <v>6.1071453218854944E-3</v>
      </c>
      <c r="F7990">
        <v>3.2389029968757123E-2</v>
      </c>
    </row>
    <row r="7991" spans="1:6" x14ac:dyDescent="0.3">
      <c r="A7991" t="s">
        <v>1466</v>
      </c>
      <c r="B7991" t="s">
        <v>1467</v>
      </c>
      <c r="C7991" t="s">
        <v>2237</v>
      </c>
      <c r="D7991">
        <v>-0.1158988342523139</v>
      </c>
      <c r="E7991">
        <v>9.858041786323329E-3</v>
      </c>
      <c r="F7991">
        <v>3.2409633002319173E-2</v>
      </c>
    </row>
    <row r="7992" spans="1:6" x14ac:dyDescent="0.3">
      <c r="A7992" t="s">
        <v>1458</v>
      </c>
      <c r="B7992" t="s">
        <v>1459</v>
      </c>
      <c r="C7992" t="s">
        <v>732</v>
      </c>
      <c r="D7992">
        <v>0.1136303520327447</v>
      </c>
      <c r="E7992">
        <v>1.140875515146534E-2</v>
      </c>
      <c r="F7992">
        <v>3.2422192136590693E-2</v>
      </c>
    </row>
    <row r="7993" spans="1:6" x14ac:dyDescent="0.3">
      <c r="A7993" t="s">
        <v>1468</v>
      </c>
      <c r="B7993" t="s">
        <v>1469</v>
      </c>
      <c r="C7993" t="s">
        <v>1743</v>
      </c>
      <c r="D7993">
        <v>-0.1103695914719621</v>
      </c>
      <c r="E7993">
        <v>1.4015326485247091E-2</v>
      </c>
      <c r="F7993">
        <v>3.2453851991659809E-2</v>
      </c>
    </row>
    <row r="7994" spans="1:6" x14ac:dyDescent="0.3">
      <c r="A7994" t="s">
        <v>1452</v>
      </c>
      <c r="B7994" t="s">
        <v>1453</v>
      </c>
      <c r="C7994" t="s">
        <v>2216</v>
      </c>
      <c r="D7994">
        <v>0.1209842190517629</v>
      </c>
      <c r="E7994">
        <v>7.0424758361078924E-3</v>
      </c>
      <c r="F7994">
        <v>3.2462668989078847E-2</v>
      </c>
    </row>
    <row r="7995" spans="1:6" x14ac:dyDescent="0.3">
      <c r="A7995" t="s">
        <v>1452</v>
      </c>
      <c r="B7995" t="s">
        <v>1453</v>
      </c>
      <c r="C7995" t="s">
        <v>741</v>
      </c>
      <c r="D7995">
        <v>0.12099511645429591</v>
      </c>
      <c r="E7995">
        <v>7.0373094893256783E-3</v>
      </c>
      <c r="F7995">
        <v>3.2462668989078847E-2</v>
      </c>
    </row>
    <row r="7996" spans="1:6" x14ac:dyDescent="0.3">
      <c r="A7996" t="s">
        <v>1464</v>
      </c>
      <c r="B7996" t="s">
        <v>1465</v>
      </c>
      <c r="C7996" t="s">
        <v>2580</v>
      </c>
      <c r="D7996">
        <v>0.11741255193792489</v>
      </c>
      <c r="E7996">
        <v>8.9303373626365735E-3</v>
      </c>
      <c r="F7996">
        <v>3.2466640092337233E-2</v>
      </c>
    </row>
    <row r="7997" spans="1:6" x14ac:dyDescent="0.3">
      <c r="A7997" t="s">
        <v>1448</v>
      </c>
      <c r="B7997" t="s">
        <v>1449</v>
      </c>
      <c r="C7997" t="s">
        <v>2153</v>
      </c>
      <c r="D7997">
        <v>0.1239256241495424</v>
      </c>
      <c r="E7997">
        <v>5.7651134510515916E-3</v>
      </c>
      <c r="F7997">
        <v>3.2476318032002557E-2</v>
      </c>
    </row>
    <row r="7998" spans="1:6" x14ac:dyDescent="0.3">
      <c r="A7998" t="s">
        <v>1466</v>
      </c>
      <c r="B7998" t="s">
        <v>1467</v>
      </c>
      <c r="C7998" t="s">
        <v>1415</v>
      </c>
      <c r="D7998">
        <v>0.11583919338610731</v>
      </c>
      <c r="E7998">
        <v>9.8962855450169824E-3</v>
      </c>
      <c r="F7998">
        <v>3.2492316223617153E-2</v>
      </c>
    </row>
    <row r="7999" spans="1:6" x14ac:dyDescent="0.3">
      <c r="A7999" t="s">
        <v>1452</v>
      </c>
      <c r="B7999" t="s">
        <v>1453</v>
      </c>
      <c r="C7999" t="s">
        <v>2411</v>
      </c>
      <c r="D7999">
        <v>0.1209487651373642</v>
      </c>
      <c r="E7999">
        <v>7.0593076749362492E-3</v>
      </c>
      <c r="F7999">
        <v>3.250650079776142E-2</v>
      </c>
    </row>
    <row r="8000" spans="1:6" x14ac:dyDescent="0.3">
      <c r="A8000" t="s">
        <v>1468</v>
      </c>
      <c r="B8000" t="s">
        <v>1469</v>
      </c>
      <c r="C8000" t="s">
        <v>2522</v>
      </c>
      <c r="D8000">
        <v>-0.110322731190598</v>
      </c>
      <c r="E8000">
        <v>1.4056323653398029E-2</v>
      </c>
      <c r="F8000">
        <v>3.2514862270679443E-2</v>
      </c>
    </row>
    <row r="8001" spans="1:6" x14ac:dyDescent="0.3">
      <c r="A8001" t="s">
        <v>1468</v>
      </c>
      <c r="B8001" t="s">
        <v>1469</v>
      </c>
      <c r="C8001" t="s">
        <v>2601</v>
      </c>
      <c r="D8001">
        <v>0.1103105353345986</v>
      </c>
      <c r="E8001">
        <v>1.40670108654766E-2</v>
      </c>
      <c r="F8001">
        <v>3.252263605825554E-2</v>
      </c>
    </row>
    <row r="8002" spans="1:6" x14ac:dyDescent="0.3">
      <c r="A8002" t="s">
        <v>1468</v>
      </c>
      <c r="B8002" t="s">
        <v>1469</v>
      </c>
      <c r="C8002" t="s">
        <v>2316</v>
      </c>
      <c r="D8002">
        <v>0.11028743063865031</v>
      </c>
      <c r="E8002">
        <v>1.408727708284856E-2</v>
      </c>
      <c r="F8002">
        <v>3.2552536684416843E-2</v>
      </c>
    </row>
    <row r="8003" spans="1:6" x14ac:dyDescent="0.3">
      <c r="A8003" t="s">
        <v>1462</v>
      </c>
      <c r="B8003" t="s">
        <v>1463</v>
      </c>
      <c r="C8003" t="s">
        <v>313</v>
      </c>
      <c r="D8003">
        <v>0.12607583513052331</v>
      </c>
      <c r="E8003">
        <v>4.9674714804558628E-3</v>
      </c>
      <c r="F8003">
        <v>3.2571057461955058E-2</v>
      </c>
    </row>
    <row r="8004" spans="1:6" x14ac:dyDescent="0.3">
      <c r="A8004" t="s">
        <v>1468</v>
      </c>
      <c r="B8004" t="s">
        <v>1469</v>
      </c>
      <c r="C8004" t="s">
        <v>2140</v>
      </c>
      <c r="D8004">
        <v>0.11024599129704001</v>
      </c>
      <c r="E8004">
        <v>1.412368984377432E-2</v>
      </c>
      <c r="F8004">
        <v>3.258578961357287E-2</v>
      </c>
    </row>
    <row r="8005" spans="1:6" x14ac:dyDescent="0.3">
      <c r="A8005" t="s">
        <v>1468</v>
      </c>
      <c r="B8005" t="s">
        <v>1469</v>
      </c>
      <c r="C8005" t="s">
        <v>1332</v>
      </c>
      <c r="D8005">
        <v>0.1102523285450419</v>
      </c>
      <c r="E8005">
        <v>1.4118115944508959E-2</v>
      </c>
      <c r="F8005">
        <v>3.258578961357287E-2</v>
      </c>
    </row>
    <row r="8006" spans="1:6" x14ac:dyDescent="0.3">
      <c r="A8006" t="s">
        <v>1466</v>
      </c>
      <c r="B8006" t="s">
        <v>1467</v>
      </c>
      <c r="C8006" t="s">
        <v>1665</v>
      </c>
      <c r="D8006">
        <v>-0.11575631527704</v>
      </c>
      <c r="E8006">
        <v>9.9496486001705627E-3</v>
      </c>
      <c r="F8006">
        <v>3.259005875104494E-2</v>
      </c>
    </row>
    <row r="8007" spans="1:6" x14ac:dyDescent="0.3">
      <c r="A8007" t="s">
        <v>1466</v>
      </c>
      <c r="B8007" t="s">
        <v>1467</v>
      </c>
      <c r="C8007" t="s">
        <v>2012</v>
      </c>
      <c r="D8007">
        <v>-0.1157473718047448</v>
      </c>
      <c r="E8007">
        <v>9.9554223172824818E-3</v>
      </c>
      <c r="F8007">
        <v>3.259005875104494E-2</v>
      </c>
    </row>
    <row r="8008" spans="1:6" x14ac:dyDescent="0.3">
      <c r="A8008" t="s">
        <v>1466</v>
      </c>
      <c r="B8008" t="s">
        <v>1467</v>
      </c>
      <c r="C8008" t="s">
        <v>417</v>
      </c>
      <c r="D8008">
        <v>0.1157632854481004</v>
      </c>
      <c r="E8008">
        <v>9.9451508668679574E-3</v>
      </c>
      <c r="F8008">
        <v>3.259005875104494E-2</v>
      </c>
    </row>
    <row r="8009" spans="1:6" x14ac:dyDescent="0.3">
      <c r="A8009" t="s">
        <v>1460</v>
      </c>
      <c r="B8009" t="s">
        <v>1461</v>
      </c>
      <c r="C8009" t="s">
        <v>2074</v>
      </c>
      <c r="D8009">
        <v>-0.1170657921360151</v>
      </c>
      <c r="E8009">
        <v>9.1357034876306253E-3</v>
      </c>
      <c r="F8009">
        <v>3.2599186319608002E-2</v>
      </c>
    </row>
    <row r="8010" spans="1:6" x14ac:dyDescent="0.3">
      <c r="A8010" t="s">
        <v>1450</v>
      </c>
      <c r="B8010" t="s">
        <v>1451</v>
      </c>
      <c r="C8010" t="s">
        <v>2076</v>
      </c>
      <c r="D8010">
        <v>0.12302403518716599</v>
      </c>
      <c r="E8010">
        <v>6.1325310288378714E-3</v>
      </c>
      <c r="F8010">
        <v>3.2601563158097382E-2</v>
      </c>
    </row>
    <row r="8011" spans="1:6" x14ac:dyDescent="0.3">
      <c r="A8011" t="s">
        <v>1452</v>
      </c>
      <c r="B8011" t="s">
        <v>1453</v>
      </c>
      <c r="C8011" t="s">
        <v>1102</v>
      </c>
      <c r="D8011">
        <v>0.120871989079046</v>
      </c>
      <c r="E8011">
        <v>7.0958807990922704E-3</v>
      </c>
      <c r="F8011">
        <v>3.2607261767257333E-2</v>
      </c>
    </row>
    <row r="8012" spans="1:6" x14ac:dyDescent="0.3">
      <c r="A8012" t="s">
        <v>1452</v>
      </c>
      <c r="B8012" t="s">
        <v>1453</v>
      </c>
      <c r="C8012" t="s">
        <v>1423</v>
      </c>
      <c r="D8012">
        <v>-0.12081940433017969</v>
      </c>
      <c r="E8012">
        <v>7.12102789225166E-3</v>
      </c>
      <c r="F8012">
        <v>3.2621509611666787E-2</v>
      </c>
    </row>
    <row r="8013" spans="1:6" x14ac:dyDescent="0.3">
      <c r="A8013" t="s">
        <v>1464</v>
      </c>
      <c r="B8013" t="s">
        <v>1465</v>
      </c>
      <c r="C8013" t="s">
        <v>930</v>
      </c>
      <c r="D8013">
        <v>0.11731749750917771</v>
      </c>
      <c r="E8013">
        <v>8.9862197149199116E-3</v>
      </c>
      <c r="F8013">
        <v>3.2643068178829372E-2</v>
      </c>
    </row>
    <row r="8014" spans="1:6" x14ac:dyDescent="0.3">
      <c r="A8014" t="s">
        <v>1452</v>
      </c>
      <c r="B8014" t="s">
        <v>1453</v>
      </c>
      <c r="C8014" t="s">
        <v>1042</v>
      </c>
      <c r="D8014">
        <v>0.1207769946492232</v>
      </c>
      <c r="E8014">
        <v>7.1413671349802353E-3</v>
      </c>
      <c r="F8014">
        <v>3.268095743523429E-2</v>
      </c>
    </row>
    <row r="8015" spans="1:6" x14ac:dyDescent="0.3">
      <c r="A8015" t="s">
        <v>1464</v>
      </c>
      <c r="B8015" t="s">
        <v>1465</v>
      </c>
      <c r="C8015" t="s">
        <v>571</v>
      </c>
      <c r="D8015">
        <v>0.1172673987265393</v>
      </c>
      <c r="E8015">
        <v>9.0157978162888307E-3</v>
      </c>
      <c r="F8015">
        <v>3.2696998779825258E-2</v>
      </c>
    </row>
    <row r="8016" spans="1:6" x14ac:dyDescent="0.3">
      <c r="A8016" t="s">
        <v>1458</v>
      </c>
      <c r="B8016" t="s">
        <v>1459</v>
      </c>
      <c r="C8016" t="s">
        <v>1437</v>
      </c>
      <c r="D8016">
        <v>0.11346838534174609</v>
      </c>
      <c r="E8016">
        <v>1.1527315525395539E-2</v>
      </c>
      <c r="F8016">
        <v>3.2717233770607937E-2</v>
      </c>
    </row>
    <row r="8017" spans="1:6" x14ac:dyDescent="0.3">
      <c r="A8017" t="s">
        <v>1466</v>
      </c>
      <c r="B8017" t="s">
        <v>1467</v>
      </c>
      <c r="C8017" t="s">
        <v>1341</v>
      </c>
      <c r="D8017">
        <v>0.11566420375557571</v>
      </c>
      <c r="E8017">
        <v>1.000925650727128E-2</v>
      </c>
      <c r="F8017">
        <v>3.271803360513785E-2</v>
      </c>
    </row>
    <row r="8018" spans="1:6" x14ac:dyDescent="0.3">
      <c r="A8018" t="s">
        <v>1460</v>
      </c>
      <c r="B8018" t="s">
        <v>1461</v>
      </c>
      <c r="C8018" t="s">
        <v>1725</v>
      </c>
      <c r="D8018">
        <v>-0.11697862968002271</v>
      </c>
      <c r="E8018">
        <v>9.1879813703838985E-3</v>
      </c>
      <c r="F8018">
        <v>3.2759397030629821E-2</v>
      </c>
    </row>
    <row r="8019" spans="1:6" x14ac:dyDescent="0.3">
      <c r="A8019" t="s">
        <v>1450</v>
      </c>
      <c r="B8019" t="s">
        <v>1451</v>
      </c>
      <c r="C8019" t="s">
        <v>426</v>
      </c>
      <c r="D8019">
        <v>-0.1229276632484385</v>
      </c>
      <c r="E8019">
        <v>6.1730229018329584E-3</v>
      </c>
      <c r="F8019">
        <v>3.2777570168943192E-2</v>
      </c>
    </row>
    <row r="8020" spans="1:6" x14ac:dyDescent="0.3">
      <c r="A8020" t="s">
        <v>1466</v>
      </c>
      <c r="B8020" t="s">
        <v>1467</v>
      </c>
      <c r="C8020" t="s">
        <v>2328</v>
      </c>
      <c r="D8020">
        <v>-0.11562407052922689</v>
      </c>
      <c r="E8020">
        <v>1.003532685323855E-2</v>
      </c>
      <c r="F8020">
        <v>3.2779113981991112E-2</v>
      </c>
    </row>
    <row r="8021" spans="1:6" x14ac:dyDescent="0.3">
      <c r="A8021" t="s">
        <v>1458</v>
      </c>
      <c r="B8021" t="s">
        <v>1459</v>
      </c>
      <c r="C8021" t="s">
        <v>2512</v>
      </c>
      <c r="D8021">
        <v>0.11342338712124719</v>
      </c>
      <c r="E8021">
        <v>1.156044733747238E-2</v>
      </c>
      <c r="F8021">
        <v>3.2790303981495142E-2</v>
      </c>
    </row>
    <row r="8022" spans="1:6" x14ac:dyDescent="0.3">
      <c r="A8022" t="s">
        <v>1466</v>
      </c>
      <c r="B8022" t="s">
        <v>1467</v>
      </c>
      <c r="C8022" t="s">
        <v>2154</v>
      </c>
      <c r="D8022">
        <v>-0.1156032287741786</v>
      </c>
      <c r="E8022">
        <v>1.0048889325112021E-2</v>
      </c>
      <c r="F8022">
        <v>3.279927920159724E-2</v>
      </c>
    </row>
    <row r="8023" spans="1:6" x14ac:dyDescent="0.3">
      <c r="A8023" t="s">
        <v>1460</v>
      </c>
      <c r="B8023" t="s">
        <v>1461</v>
      </c>
      <c r="C8023" t="s">
        <v>1747</v>
      </c>
      <c r="D8023">
        <v>-0.1169393353824003</v>
      </c>
      <c r="E8023">
        <v>9.2116360454674914E-3</v>
      </c>
      <c r="F8023">
        <v>3.2817377532769018E-2</v>
      </c>
    </row>
    <row r="8024" spans="1:6" x14ac:dyDescent="0.3">
      <c r="A8024" t="s">
        <v>1466</v>
      </c>
      <c r="B8024" t="s">
        <v>1467</v>
      </c>
      <c r="C8024" t="s">
        <v>1399</v>
      </c>
      <c r="D8024">
        <v>0.1155820647123965</v>
      </c>
      <c r="E8024">
        <v>1.006267818444598E-2</v>
      </c>
      <c r="F8024">
        <v>3.2820153167344393E-2</v>
      </c>
    </row>
    <row r="8025" spans="1:6" x14ac:dyDescent="0.3">
      <c r="A8025" t="s">
        <v>1450</v>
      </c>
      <c r="B8025" t="s">
        <v>1451</v>
      </c>
      <c r="C8025" t="s">
        <v>1738</v>
      </c>
      <c r="D8025">
        <v>0.1228714766077758</v>
      </c>
      <c r="E8025">
        <v>6.1967410255105984E-3</v>
      </c>
      <c r="F8025">
        <v>3.2824980205538833E-2</v>
      </c>
    </row>
    <row r="8026" spans="1:6" x14ac:dyDescent="0.3">
      <c r="A8026" t="s">
        <v>6</v>
      </c>
      <c r="B8026" t="s">
        <v>7</v>
      </c>
      <c r="C8026" t="s">
        <v>1053</v>
      </c>
      <c r="D8026">
        <v>0.11335588514615449</v>
      </c>
      <c r="E8026">
        <v>1.1610306455441829E-2</v>
      </c>
      <c r="F8026">
        <v>3.2826847360322473E-2</v>
      </c>
    </row>
    <row r="8027" spans="1:6" x14ac:dyDescent="0.3">
      <c r="A8027" t="s">
        <v>6</v>
      </c>
      <c r="B8027" t="s">
        <v>7</v>
      </c>
      <c r="C8027" t="s">
        <v>940</v>
      </c>
      <c r="D8027">
        <v>0.1133247540255444</v>
      </c>
      <c r="E8027">
        <v>1.1633364919760461E-2</v>
      </c>
      <c r="F8027">
        <v>3.2871105588043723E-2</v>
      </c>
    </row>
    <row r="8028" spans="1:6" x14ac:dyDescent="0.3">
      <c r="A8028" t="s">
        <v>1450</v>
      </c>
      <c r="B8028" t="s">
        <v>1451</v>
      </c>
      <c r="C8028" t="s">
        <v>1006</v>
      </c>
      <c r="D8028">
        <v>-0.1228249915856322</v>
      </c>
      <c r="E8028">
        <v>6.2164255958134414E-3</v>
      </c>
      <c r="F8028">
        <v>3.2890003837682799E-2</v>
      </c>
    </row>
    <row r="8029" spans="1:6" x14ac:dyDescent="0.3">
      <c r="A8029" t="s">
        <v>1462</v>
      </c>
      <c r="B8029" t="s">
        <v>1463</v>
      </c>
      <c r="C8029" t="s">
        <v>309</v>
      </c>
      <c r="D8029">
        <v>0.12583530285929301</v>
      </c>
      <c r="E8029">
        <v>5.0514686464916024E-3</v>
      </c>
      <c r="F8029">
        <v>3.2892916539742273E-2</v>
      </c>
    </row>
    <row r="8030" spans="1:6" x14ac:dyDescent="0.3">
      <c r="A8030" t="s">
        <v>1452</v>
      </c>
      <c r="B8030" t="s">
        <v>1453</v>
      </c>
      <c r="C8030" t="s">
        <v>114</v>
      </c>
      <c r="D8030">
        <v>0.12065989477249579</v>
      </c>
      <c r="E8030">
        <v>7.1977972564129019E-3</v>
      </c>
      <c r="F8030">
        <v>3.2905274996103892E-2</v>
      </c>
    </row>
    <row r="8031" spans="1:6" x14ac:dyDescent="0.3">
      <c r="A8031" t="s">
        <v>1458</v>
      </c>
      <c r="B8031" t="s">
        <v>1459</v>
      </c>
      <c r="C8031" t="s">
        <v>1819</v>
      </c>
      <c r="D8031">
        <v>0.11334835513768519</v>
      </c>
      <c r="E8031">
        <v>1.1615880136555101E-2</v>
      </c>
      <c r="F8031">
        <v>3.2905483041587823E-2</v>
      </c>
    </row>
    <row r="8032" spans="1:6" x14ac:dyDescent="0.3">
      <c r="A8032" t="s">
        <v>1468</v>
      </c>
      <c r="B8032" t="s">
        <v>1469</v>
      </c>
      <c r="C8032" t="s">
        <v>1186</v>
      </c>
      <c r="D8032">
        <v>0.11008005425022201</v>
      </c>
      <c r="E8032">
        <v>1.4270329736534901E-2</v>
      </c>
      <c r="F8032">
        <v>3.2907009714534252E-2</v>
      </c>
    </row>
    <row r="8033" spans="1:6" x14ac:dyDescent="0.3">
      <c r="A8033" t="s">
        <v>1452</v>
      </c>
      <c r="B8033" t="s">
        <v>1453</v>
      </c>
      <c r="C8033" t="s">
        <v>1067</v>
      </c>
      <c r="D8033">
        <v>0.120695461866939</v>
      </c>
      <c r="E8033">
        <v>7.2105563495032067E-3</v>
      </c>
      <c r="F8033">
        <v>3.2929690982967837E-2</v>
      </c>
    </row>
    <row r="8034" spans="1:6" x14ac:dyDescent="0.3">
      <c r="A8034" t="s">
        <v>1446</v>
      </c>
      <c r="B8034" t="s">
        <v>1447</v>
      </c>
      <c r="C8034" t="s">
        <v>2633</v>
      </c>
      <c r="D8034">
        <v>-0.13905096756517221</v>
      </c>
      <c r="E8034">
        <v>1.9290439287617169E-3</v>
      </c>
      <c r="F8034">
        <v>3.2934715383743297E-2</v>
      </c>
    </row>
    <row r="8035" spans="1:6" x14ac:dyDescent="0.3">
      <c r="A8035" t="s">
        <v>1454</v>
      </c>
      <c r="B8035" t="s">
        <v>1455</v>
      </c>
      <c r="C8035" t="s">
        <v>2569</v>
      </c>
      <c r="D8035">
        <v>0.1227234804287503</v>
      </c>
      <c r="E8035">
        <v>6.2596067945916937E-3</v>
      </c>
      <c r="F8035">
        <v>3.2961322136645939E-2</v>
      </c>
    </row>
    <row r="8036" spans="1:6" x14ac:dyDescent="0.3">
      <c r="A8036" t="s">
        <v>1454</v>
      </c>
      <c r="B8036" t="s">
        <v>1455</v>
      </c>
      <c r="C8036" t="s">
        <v>545</v>
      </c>
      <c r="D8036">
        <v>0.12272941878080081</v>
      </c>
      <c r="E8036">
        <v>6.2570733220174164E-3</v>
      </c>
      <c r="F8036">
        <v>3.2961322136645939E-2</v>
      </c>
    </row>
    <row r="8037" spans="1:6" x14ac:dyDescent="0.3">
      <c r="A8037" t="s">
        <v>1454</v>
      </c>
      <c r="B8037" t="s">
        <v>1455</v>
      </c>
      <c r="C8037" t="s">
        <v>1362</v>
      </c>
      <c r="D8037">
        <v>0.1227516609916135</v>
      </c>
      <c r="E8037">
        <v>6.2475923286643611E-3</v>
      </c>
      <c r="F8037">
        <v>3.2961322136645939E-2</v>
      </c>
    </row>
    <row r="8038" spans="1:6" x14ac:dyDescent="0.3">
      <c r="A8038" t="s">
        <v>1462</v>
      </c>
      <c r="B8038" t="s">
        <v>1463</v>
      </c>
      <c r="C8038" t="s">
        <v>2118</v>
      </c>
      <c r="D8038">
        <v>-0.12577116108545669</v>
      </c>
      <c r="E8038">
        <v>5.0740829818317181E-3</v>
      </c>
      <c r="F8038">
        <v>3.297254737273745E-2</v>
      </c>
    </row>
    <row r="8039" spans="1:6" x14ac:dyDescent="0.3">
      <c r="A8039" t="s">
        <v>1458</v>
      </c>
      <c r="B8039" t="s">
        <v>1459</v>
      </c>
      <c r="C8039" t="s">
        <v>2204</v>
      </c>
      <c r="D8039">
        <v>0.1132907022594504</v>
      </c>
      <c r="E8039">
        <v>1.1658633049415411E-2</v>
      </c>
      <c r="F8039">
        <v>3.3005530680073329E-2</v>
      </c>
    </row>
    <row r="8040" spans="1:6" x14ac:dyDescent="0.3">
      <c r="A8040" t="s">
        <v>1452</v>
      </c>
      <c r="B8040" t="s">
        <v>1453</v>
      </c>
      <c r="C8040" t="s">
        <v>1415</v>
      </c>
      <c r="D8040">
        <v>0.12056343078237559</v>
      </c>
      <c r="E8040">
        <v>7.2445823672359416E-3</v>
      </c>
      <c r="F8040">
        <v>3.3017146948829922E-2</v>
      </c>
    </row>
    <row r="8041" spans="1:6" x14ac:dyDescent="0.3">
      <c r="A8041" t="s">
        <v>1464</v>
      </c>
      <c r="B8041" t="s">
        <v>1465</v>
      </c>
      <c r="C8041" t="s">
        <v>931</v>
      </c>
      <c r="D8041">
        <v>0.1170696724902056</v>
      </c>
      <c r="E8041">
        <v>9.1333823142689292E-3</v>
      </c>
      <c r="F8041">
        <v>3.3069399749624619E-2</v>
      </c>
    </row>
    <row r="8042" spans="1:6" x14ac:dyDescent="0.3">
      <c r="A8042" t="s">
        <v>1464</v>
      </c>
      <c r="B8042" t="s">
        <v>1465</v>
      </c>
      <c r="C8042" t="s">
        <v>2667</v>
      </c>
      <c r="D8042">
        <v>0.1170488463187412</v>
      </c>
      <c r="E8042">
        <v>9.1458463909957176E-3</v>
      </c>
      <c r="F8042">
        <v>3.30875404479462E-2</v>
      </c>
    </row>
    <row r="8043" spans="1:6" x14ac:dyDescent="0.3">
      <c r="A8043" t="s">
        <v>1454</v>
      </c>
      <c r="B8043" t="s">
        <v>1455</v>
      </c>
      <c r="C8043" t="s">
        <v>324</v>
      </c>
      <c r="D8043">
        <v>-0.12261762300960651</v>
      </c>
      <c r="E8043">
        <v>6.3049233707619797E-3</v>
      </c>
      <c r="F8043">
        <v>3.3092774786680497E-2</v>
      </c>
    </row>
    <row r="8044" spans="1:6" x14ac:dyDescent="0.3">
      <c r="A8044" t="s">
        <v>1454</v>
      </c>
      <c r="B8044" t="s">
        <v>1455</v>
      </c>
      <c r="C8044" t="s">
        <v>930</v>
      </c>
      <c r="D8044">
        <v>-0.1226129382062055</v>
      </c>
      <c r="E8044">
        <v>6.3069356768487737E-3</v>
      </c>
      <c r="F8044">
        <v>3.3092774786680497E-2</v>
      </c>
    </row>
    <row r="8045" spans="1:6" x14ac:dyDescent="0.3">
      <c r="A8045" t="s">
        <v>1454</v>
      </c>
      <c r="B8045" t="s">
        <v>1455</v>
      </c>
      <c r="C8045" t="s">
        <v>2048</v>
      </c>
      <c r="D8045">
        <v>0.12263267968611551</v>
      </c>
      <c r="E8045">
        <v>6.2984598407671462E-3</v>
      </c>
      <c r="F8045">
        <v>3.3092774786680497E-2</v>
      </c>
    </row>
    <row r="8046" spans="1:6" x14ac:dyDescent="0.3">
      <c r="A8046" t="s">
        <v>1446</v>
      </c>
      <c r="B8046" t="s">
        <v>1447</v>
      </c>
      <c r="C8046" t="s">
        <v>2361</v>
      </c>
      <c r="D8046">
        <v>-0.13893198266848639</v>
      </c>
      <c r="E8046">
        <v>1.94657231071445E-3</v>
      </c>
      <c r="F8046">
        <v>3.3093698102798788E-2</v>
      </c>
    </row>
    <row r="8047" spans="1:6" x14ac:dyDescent="0.3">
      <c r="A8047" t="s">
        <v>1446</v>
      </c>
      <c r="B8047" t="s">
        <v>1447</v>
      </c>
      <c r="C8047" t="s">
        <v>2411</v>
      </c>
      <c r="D8047">
        <v>-0.13883664956517289</v>
      </c>
      <c r="E8047">
        <v>1.9607214690326828E-3</v>
      </c>
      <c r="F8047">
        <v>3.3093698102798788E-2</v>
      </c>
    </row>
    <row r="8048" spans="1:6" x14ac:dyDescent="0.3">
      <c r="A8048" t="s">
        <v>1446</v>
      </c>
      <c r="B8048" t="s">
        <v>1447</v>
      </c>
      <c r="C8048" t="s">
        <v>386</v>
      </c>
      <c r="D8048">
        <v>0.13895900364491201</v>
      </c>
      <c r="E8048">
        <v>1.9589926463228929E-3</v>
      </c>
      <c r="F8048">
        <v>3.3093698102798788E-2</v>
      </c>
    </row>
    <row r="8049" spans="1:6" x14ac:dyDescent="0.3">
      <c r="A8049" t="s">
        <v>1452</v>
      </c>
      <c r="B8049" t="s">
        <v>1453</v>
      </c>
      <c r="C8049" t="s">
        <v>1493</v>
      </c>
      <c r="D8049">
        <v>0.12051312481689121</v>
      </c>
      <c r="E8049">
        <v>7.2690885802046846E-3</v>
      </c>
      <c r="F8049">
        <v>3.3094855597465223E-2</v>
      </c>
    </row>
    <row r="8050" spans="1:6" x14ac:dyDescent="0.3">
      <c r="A8050" t="s">
        <v>1460</v>
      </c>
      <c r="B8050" t="s">
        <v>1461</v>
      </c>
      <c r="C8050" t="s">
        <v>1798</v>
      </c>
      <c r="D8050">
        <v>0.1167836043564371</v>
      </c>
      <c r="E8050">
        <v>9.305917969587402E-3</v>
      </c>
      <c r="F8050">
        <v>3.3100136111376993E-2</v>
      </c>
    </row>
    <row r="8051" spans="1:6" x14ac:dyDescent="0.3">
      <c r="A8051" t="s">
        <v>1452</v>
      </c>
      <c r="B8051" t="s">
        <v>1453</v>
      </c>
      <c r="C8051" t="s">
        <v>1510</v>
      </c>
      <c r="D8051">
        <v>0.1204763349694693</v>
      </c>
      <c r="E8051">
        <v>7.2870574291259132E-3</v>
      </c>
      <c r="F8051">
        <v>3.3108749158536267E-2</v>
      </c>
    </row>
    <row r="8052" spans="1:6" x14ac:dyDescent="0.3">
      <c r="A8052" t="s">
        <v>1462</v>
      </c>
      <c r="B8052" t="s">
        <v>1463</v>
      </c>
      <c r="C8052" t="s">
        <v>1885</v>
      </c>
      <c r="D8052">
        <v>0.12563043613974961</v>
      </c>
      <c r="E8052">
        <v>5.1240180704234372E-3</v>
      </c>
      <c r="F8052">
        <v>3.315676487066245E-2</v>
      </c>
    </row>
    <row r="8053" spans="1:6" x14ac:dyDescent="0.3">
      <c r="A8053" t="s">
        <v>1456</v>
      </c>
      <c r="B8053" t="s">
        <v>1457</v>
      </c>
      <c r="C8053" t="s">
        <v>1630</v>
      </c>
      <c r="D8053">
        <v>-0.1200388898608117</v>
      </c>
      <c r="E8053">
        <v>7.5037791490072479E-3</v>
      </c>
      <c r="F8053">
        <v>3.3176569364983241E-2</v>
      </c>
    </row>
    <row r="8054" spans="1:6" x14ac:dyDescent="0.3">
      <c r="A8054" t="s">
        <v>1466</v>
      </c>
      <c r="B8054" t="s">
        <v>1467</v>
      </c>
      <c r="C8054" t="s">
        <v>2036</v>
      </c>
      <c r="D8054">
        <v>0.11540055970916489</v>
      </c>
      <c r="E8054">
        <v>1.0181624234865631E-2</v>
      </c>
      <c r="F8054">
        <v>3.3183722451225063E-2</v>
      </c>
    </row>
    <row r="8055" spans="1:6" x14ac:dyDescent="0.3">
      <c r="A8055" t="s">
        <v>1454</v>
      </c>
      <c r="B8055" t="s">
        <v>1455</v>
      </c>
      <c r="C8055" t="s">
        <v>1125</v>
      </c>
      <c r="D8055">
        <v>0.1225050980039457</v>
      </c>
      <c r="E8055">
        <v>6.3534168625738012E-3</v>
      </c>
      <c r="F8055">
        <v>3.3258039449251299E-2</v>
      </c>
    </row>
    <row r="8056" spans="1:6" x14ac:dyDescent="0.3">
      <c r="A8056" t="s">
        <v>1454</v>
      </c>
      <c r="B8056" t="s">
        <v>1455</v>
      </c>
      <c r="C8056" t="s">
        <v>2669</v>
      </c>
      <c r="D8056">
        <v>0.1224834429651986</v>
      </c>
      <c r="E8056">
        <v>6.3627875681164176E-3</v>
      </c>
      <c r="F8056">
        <v>3.3267861030469713E-2</v>
      </c>
    </row>
    <row r="8057" spans="1:6" x14ac:dyDescent="0.3">
      <c r="A8057" t="s">
        <v>1452</v>
      </c>
      <c r="B8057" t="s">
        <v>1453</v>
      </c>
      <c r="C8057" t="s">
        <v>172</v>
      </c>
      <c r="D8057">
        <v>0.12037080456251439</v>
      </c>
      <c r="E8057">
        <v>7.338821115913551E-3</v>
      </c>
      <c r="F8057">
        <v>3.3309843490327451E-2</v>
      </c>
    </row>
    <row r="8058" spans="1:6" x14ac:dyDescent="0.3">
      <c r="A8058" t="s">
        <v>1454</v>
      </c>
      <c r="B8058" t="s">
        <v>1455</v>
      </c>
      <c r="C8058" t="s">
        <v>255</v>
      </c>
      <c r="D8058">
        <v>0.1224467383167092</v>
      </c>
      <c r="E8058">
        <v>6.3786989593523124E-3</v>
      </c>
      <c r="F8058">
        <v>3.331181727125284E-2</v>
      </c>
    </row>
    <row r="8059" spans="1:6" x14ac:dyDescent="0.3">
      <c r="A8059" t="s">
        <v>1458</v>
      </c>
      <c r="B8059" t="s">
        <v>1459</v>
      </c>
      <c r="C8059" t="s">
        <v>2317</v>
      </c>
      <c r="D8059">
        <v>0.11311020076495421</v>
      </c>
      <c r="E8059">
        <v>1.179338658763052E-2</v>
      </c>
      <c r="F8059">
        <v>3.3344486027064878E-2</v>
      </c>
    </row>
    <row r="8060" spans="1:6" x14ac:dyDescent="0.3">
      <c r="A8060" t="s">
        <v>6</v>
      </c>
      <c r="B8060" t="s">
        <v>7</v>
      </c>
      <c r="C8060" t="s">
        <v>651</v>
      </c>
      <c r="D8060">
        <v>-0.1130676424096993</v>
      </c>
      <c r="E8060">
        <v>1.1825358490552249E-2</v>
      </c>
      <c r="F8060">
        <v>3.3349915082313483E-2</v>
      </c>
    </row>
    <row r="8061" spans="1:6" x14ac:dyDescent="0.3">
      <c r="A8061" t="s">
        <v>1466</v>
      </c>
      <c r="B8061" t="s">
        <v>1467</v>
      </c>
      <c r="C8061" t="s">
        <v>1902</v>
      </c>
      <c r="D8061">
        <v>-0.11531105998356039</v>
      </c>
      <c r="E8061">
        <v>1.024073437469708E-2</v>
      </c>
      <c r="F8061">
        <v>3.3351885465356092E-2</v>
      </c>
    </row>
    <row r="8062" spans="1:6" x14ac:dyDescent="0.3">
      <c r="A8062" t="s">
        <v>6</v>
      </c>
      <c r="B8062" t="s">
        <v>7</v>
      </c>
      <c r="C8062" t="s">
        <v>1041</v>
      </c>
      <c r="D8062">
        <v>0.1130524530210892</v>
      </c>
      <c r="E8062">
        <v>1.1836788039364001E-2</v>
      </c>
      <c r="F8062">
        <v>3.3360953718563027E-2</v>
      </c>
    </row>
    <row r="8063" spans="1:6" x14ac:dyDescent="0.3">
      <c r="A8063" t="s">
        <v>1452</v>
      </c>
      <c r="B8063" t="s">
        <v>1453</v>
      </c>
      <c r="C8063" t="s">
        <v>1010</v>
      </c>
      <c r="D8063">
        <v>0.1203171577160204</v>
      </c>
      <c r="E8063">
        <v>7.3652612982422422E-3</v>
      </c>
      <c r="F8063">
        <v>3.3361627451936042E-2</v>
      </c>
    </row>
    <row r="8064" spans="1:6" x14ac:dyDescent="0.3">
      <c r="A8064" t="s">
        <v>1458</v>
      </c>
      <c r="B8064" t="s">
        <v>1459</v>
      </c>
      <c r="C8064" t="s">
        <v>1246</v>
      </c>
      <c r="D8064">
        <v>0.1130783451234484</v>
      </c>
      <c r="E8064">
        <v>1.181731088790723E-2</v>
      </c>
      <c r="F8064">
        <v>3.3390861254882352E-2</v>
      </c>
    </row>
    <row r="8065" spans="1:6" x14ac:dyDescent="0.3">
      <c r="A8065" t="s">
        <v>1464</v>
      </c>
      <c r="B8065" t="s">
        <v>1465</v>
      </c>
      <c r="C8065" t="s">
        <v>2595</v>
      </c>
      <c r="D8065">
        <v>0.1168933677722413</v>
      </c>
      <c r="E8065">
        <v>9.2393767303513216E-3</v>
      </c>
      <c r="F8065">
        <v>3.3398691617287882E-2</v>
      </c>
    </row>
    <row r="8066" spans="1:6" x14ac:dyDescent="0.3">
      <c r="A8066" t="s">
        <v>1460</v>
      </c>
      <c r="B8066" t="s">
        <v>1461</v>
      </c>
      <c r="C8066" t="s">
        <v>1475</v>
      </c>
      <c r="D8066">
        <v>0.11661303262743331</v>
      </c>
      <c r="E8066">
        <v>9.4101688078213341E-3</v>
      </c>
      <c r="F8066">
        <v>3.3444146787765333E-2</v>
      </c>
    </row>
    <row r="8067" spans="1:6" x14ac:dyDescent="0.3">
      <c r="A8067" t="s">
        <v>6</v>
      </c>
      <c r="B8067" t="s">
        <v>7</v>
      </c>
      <c r="C8067" t="s">
        <v>588</v>
      </c>
      <c r="D8067">
        <v>-0.1129825596889745</v>
      </c>
      <c r="E8067">
        <v>1.1889506589896459E-2</v>
      </c>
      <c r="F8067">
        <v>3.346477857881195E-2</v>
      </c>
    </row>
    <row r="8068" spans="1:6" x14ac:dyDescent="0.3">
      <c r="A8068" t="s">
        <v>6</v>
      </c>
      <c r="B8068" t="s">
        <v>7</v>
      </c>
      <c r="C8068" t="s">
        <v>1753</v>
      </c>
      <c r="D8068">
        <v>0.1129800345985483</v>
      </c>
      <c r="E8068">
        <v>1.1891415072443659E-2</v>
      </c>
      <c r="F8068">
        <v>3.346477857881195E-2</v>
      </c>
    </row>
    <row r="8069" spans="1:6" x14ac:dyDescent="0.3">
      <c r="A8069" t="s">
        <v>1450</v>
      </c>
      <c r="B8069" t="s">
        <v>1451</v>
      </c>
      <c r="C8069" t="s">
        <v>2285</v>
      </c>
      <c r="D8069">
        <v>-0.1225759950293057</v>
      </c>
      <c r="E8069">
        <v>6.351410277587421E-3</v>
      </c>
      <c r="F8069">
        <v>3.3482201308698382E-2</v>
      </c>
    </row>
    <row r="8070" spans="1:6" x14ac:dyDescent="0.3">
      <c r="A8070" t="s">
        <v>1450</v>
      </c>
      <c r="B8070" t="s">
        <v>1451</v>
      </c>
      <c r="C8070" t="s">
        <v>1078</v>
      </c>
      <c r="D8070">
        <v>0.1224932882286373</v>
      </c>
      <c r="E8070">
        <v>6.358525727243239E-3</v>
      </c>
      <c r="F8070">
        <v>3.3482201308698382E-2</v>
      </c>
    </row>
    <row r="8071" spans="1:6" x14ac:dyDescent="0.3">
      <c r="A8071" t="s">
        <v>1466</v>
      </c>
      <c r="B8071" t="s">
        <v>1467</v>
      </c>
      <c r="C8071" t="s">
        <v>2327</v>
      </c>
      <c r="D8071">
        <v>0.1152156687790408</v>
      </c>
      <c r="E8071">
        <v>1.030407063132934E-2</v>
      </c>
      <c r="F8071">
        <v>3.3508988668476861E-2</v>
      </c>
    </row>
    <row r="8072" spans="1:6" x14ac:dyDescent="0.3">
      <c r="A8072" t="s">
        <v>1458</v>
      </c>
      <c r="B8072" t="s">
        <v>1459</v>
      </c>
      <c r="C8072" t="s">
        <v>786</v>
      </c>
      <c r="D8072">
        <v>0.112990901108766</v>
      </c>
      <c r="E8072">
        <v>1.1883204005861471E-2</v>
      </c>
      <c r="F8072">
        <v>3.3534356377634487E-2</v>
      </c>
    </row>
    <row r="8073" spans="1:6" x14ac:dyDescent="0.3">
      <c r="A8073" t="s">
        <v>1464</v>
      </c>
      <c r="B8073" t="s">
        <v>1465</v>
      </c>
      <c r="C8073" t="s">
        <v>484</v>
      </c>
      <c r="D8073">
        <v>0.1168166740835425</v>
      </c>
      <c r="E8073">
        <v>9.2858255719790363E-3</v>
      </c>
      <c r="F8073">
        <v>3.3539283738010531E-2</v>
      </c>
    </row>
    <row r="8074" spans="1:6" x14ac:dyDescent="0.3">
      <c r="A8074" t="s">
        <v>1446</v>
      </c>
      <c r="B8074" t="s">
        <v>1447</v>
      </c>
      <c r="C8074" t="s">
        <v>2390</v>
      </c>
      <c r="D8074">
        <v>-0.1385976933728571</v>
      </c>
      <c r="E8074">
        <v>1.9966015302258729E-3</v>
      </c>
      <c r="F8074">
        <v>3.3571644669214577E-2</v>
      </c>
    </row>
    <row r="8075" spans="1:6" x14ac:dyDescent="0.3">
      <c r="A8075" t="s">
        <v>1454</v>
      </c>
      <c r="B8075" t="s">
        <v>1455</v>
      </c>
      <c r="C8075" t="s">
        <v>873</v>
      </c>
      <c r="D8075">
        <v>-0.12231236109931561</v>
      </c>
      <c r="E8075">
        <v>6.4372562177570786E-3</v>
      </c>
      <c r="F8075">
        <v>3.357812027100314E-2</v>
      </c>
    </row>
    <row r="8076" spans="1:6" x14ac:dyDescent="0.3">
      <c r="A8076" t="s">
        <v>1458</v>
      </c>
      <c r="B8076" t="s">
        <v>1459</v>
      </c>
      <c r="C8076" t="s">
        <v>2322</v>
      </c>
      <c r="D8076">
        <v>0.1129387603783255</v>
      </c>
      <c r="E8076">
        <v>1.192264885556756E-2</v>
      </c>
      <c r="F8076">
        <v>3.3581623267680452E-2</v>
      </c>
    </row>
    <row r="8077" spans="1:6" x14ac:dyDescent="0.3">
      <c r="A8077" t="s">
        <v>1458</v>
      </c>
      <c r="B8077" t="s">
        <v>1459</v>
      </c>
      <c r="C8077" t="s">
        <v>589</v>
      </c>
      <c r="D8077">
        <v>0.1129189032673147</v>
      </c>
      <c r="E8077">
        <v>1.193770131172975E-2</v>
      </c>
      <c r="F8077">
        <v>3.3602698873030017E-2</v>
      </c>
    </row>
    <row r="8078" spans="1:6" x14ac:dyDescent="0.3">
      <c r="A8078" t="s">
        <v>1462</v>
      </c>
      <c r="B8078" t="s">
        <v>1463</v>
      </c>
      <c r="C8078" t="s">
        <v>38</v>
      </c>
      <c r="D8078">
        <v>0.12532950688144681</v>
      </c>
      <c r="E8078">
        <v>5.2322890796458309E-3</v>
      </c>
      <c r="F8078">
        <v>3.3612346200503393E-2</v>
      </c>
    </row>
    <row r="8079" spans="1:6" x14ac:dyDescent="0.3">
      <c r="A8079" t="s">
        <v>1458</v>
      </c>
      <c r="B8079" t="s">
        <v>1459</v>
      </c>
      <c r="C8079" t="s">
        <v>1858</v>
      </c>
      <c r="D8079">
        <v>0.1128915691032374</v>
      </c>
      <c r="E8079">
        <v>1.1958449137905039E-2</v>
      </c>
      <c r="F8079">
        <v>3.3639769152826661E-2</v>
      </c>
    </row>
    <row r="8080" spans="1:6" x14ac:dyDescent="0.3">
      <c r="A8080" t="s">
        <v>1454</v>
      </c>
      <c r="B8080" t="s">
        <v>1455</v>
      </c>
      <c r="C8080" t="s">
        <v>2400</v>
      </c>
      <c r="D8080">
        <v>0.12224032732454911</v>
      </c>
      <c r="E8080">
        <v>6.4688443199389422E-3</v>
      </c>
      <c r="F8080">
        <v>3.3663774837290703E-2</v>
      </c>
    </row>
    <row r="8081" spans="1:6" x14ac:dyDescent="0.3">
      <c r="A8081" t="s">
        <v>1466</v>
      </c>
      <c r="B8081" t="s">
        <v>1467</v>
      </c>
      <c r="C8081" t="s">
        <v>2240</v>
      </c>
      <c r="D8081">
        <v>0.11511404501473919</v>
      </c>
      <c r="E8081">
        <v>1.037192723151828E-2</v>
      </c>
      <c r="F8081">
        <v>3.3695959140812602E-2</v>
      </c>
    </row>
    <row r="8082" spans="1:6" x14ac:dyDescent="0.3">
      <c r="A8082" t="s">
        <v>1456</v>
      </c>
      <c r="B8082" t="s">
        <v>1457</v>
      </c>
      <c r="C8082" t="s">
        <v>2431</v>
      </c>
      <c r="D8082">
        <v>0.1197819604899444</v>
      </c>
      <c r="E8082">
        <v>7.6337380304979628E-3</v>
      </c>
      <c r="F8082">
        <v>3.3713739541913798E-2</v>
      </c>
    </row>
    <row r="8083" spans="1:6" x14ac:dyDescent="0.3">
      <c r="A8083" t="s">
        <v>1466</v>
      </c>
      <c r="B8083" t="s">
        <v>1467</v>
      </c>
      <c r="C8083" t="s">
        <v>1063</v>
      </c>
      <c r="D8083">
        <v>-0.11508415702817019</v>
      </c>
      <c r="E8083">
        <v>1.039195944942428E-2</v>
      </c>
      <c r="F8083">
        <v>3.3720692979528039E-2</v>
      </c>
    </row>
    <row r="8084" spans="1:6" x14ac:dyDescent="0.3">
      <c r="A8084" t="s">
        <v>1454</v>
      </c>
      <c r="B8084" t="s">
        <v>1455</v>
      </c>
      <c r="C8084" t="s">
        <v>2689</v>
      </c>
      <c r="D8084">
        <v>0.1221262214542799</v>
      </c>
      <c r="E8084">
        <v>6.519166375625593E-3</v>
      </c>
      <c r="F8084">
        <v>3.3727948183452219E-2</v>
      </c>
    </row>
    <row r="8085" spans="1:6" x14ac:dyDescent="0.3">
      <c r="A8085" t="s">
        <v>1454</v>
      </c>
      <c r="B8085" t="s">
        <v>1455</v>
      </c>
      <c r="C8085" t="s">
        <v>1204</v>
      </c>
      <c r="D8085">
        <v>0.12213786664520709</v>
      </c>
      <c r="E8085">
        <v>6.5140146709920833E-3</v>
      </c>
      <c r="F8085">
        <v>3.3727948183452219E-2</v>
      </c>
    </row>
    <row r="8086" spans="1:6" x14ac:dyDescent="0.3">
      <c r="A8086" t="s">
        <v>1454</v>
      </c>
      <c r="B8086" t="s">
        <v>1455</v>
      </c>
      <c r="C8086" t="s">
        <v>2592</v>
      </c>
      <c r="D8086">
        <v>0.12219399163371999</v>
      </c>
      <c r="E8086">
        <v>6.5181020325494688E-3</v>
      </c>
      <c r="F8086">
        <v>3.3727948183452219E-2</v>
      </c>
    </row>
    <row r="8087" spans="1:6" x14ac:dyDescent="0.3">
      <c r="A8087" t="s">
        <v>1448</v>
      </c>
      <c r="B8087" t="s">
        <v>1449</v>
      </c>
      <c r="C8087" t="s">
        <v>1776</v>
      </c>
      <c r="D8087">
        <v>-0.123178842739608</v>
      </c>
      <c r="E8087">
        <v>6.0679857346437266E-3</v>
      </c>
      <c r="F8087">
        <v>3.3735096413233398E-2</v>
      </c>
    </row>
    <row r="8088" spans="1:6" x14ac:dyDescent="0.3">
      <c r="A8088" t="s">
        <v>1460</v>
      </c>
      <c r="B8088" t="s">
        <v>1461</v>
      </c>
      <c r="C8088" t="s">
        <v>2249</v>
      </c>
      <c r="D8088">
        <v>-0.11645083755671699</v>
      </c>
      <c r="E8088">
        <v>9.5102619855909325E-3</v>
      </c>
      <c r="F8088">
        <v>3.3748486161923982E-2</v>
      </c>
    </row>
    <row r="8089" spans="1:6" x14ac:dyDescent="0.3">
      <c r="A8089" t="s">
        <v>1460</v>
      </c>
      <c r="B8089" t="s">
        <v>1461</v>
      </c>
      <c r="C8089" t="s">
        <v>2566</v>
      </c>
      <c r="D8089">
        <v>0.11643738062111771</v>
      </c>
      <c r="E8089">
        <v>9.5186088476523593E-3</v>
      </c>
      <c r="F8089">
        <v>3.3748486161923982E-2</v>
      </c>
    </row>
    <row r="8090" spans="1:6" x14ac:dyDescent="0.3">
      <c r="A8090" t="s">
        <v>1446</v>
      </c>
      <c r="B8090" t="s">
        <v>1447</v>
      </c>
      <c r="C8090" t="s">
        <v>1650</v>
      </c>
      <c r="D8090">
        <v>0.13846952929316261</v>
      </c>
      <c r="E8090">
        <v>2.0160923651953671E-3</v>
      </c>
      <c r="F8090">
        <v>3.3771449090951831E-2</v>
      </c>
    </row>
    <row r="8091" spans="1:6" x14ac:dyDescent="0.3">
      <c r="A8091" t="s">
        <v>1464</v>
      </c>
      <c r="B8091" t="s">
        <v>1465</v>
      </c>
      <c r="C8091" t="s">
        <v>2562</v>
      </c>
      <c r="D8091">
        <v>0.116694056753483</v>
      </c>
      <c r="E8091">
        <v>9.360519290652845E-3</v>
      </c>
      <c r="F8091">
        <v>3.3781581407486161E-2</v>
      </c>
    </row>
    <row r="8092" spans="1:6" x14ac:dyDescent="0.3">
      <c r="A8092" t="s">
        <v>1456</v>
      </c>
      <c r="B8092" t="s">
        <v>1457</v>
      </c>
      <c r="C8092" t="s">
        <v>1628</v>
      </c>
      <c r="D8092">
        <v>0.11971930398433279</v>
      </c>
      <c r="E8092">
        <v>7.665734167016206E-3</v>
      </c>
      <c r="F8092">
        <v>3.3791652400580872E-2</v>
      </c>
    </row>
    <row r="8093" spans="1:6" x14ac:dyDescent="0.3">
      <c r="A8093" t="s">
        <v>1460</v>
      </c>
      <c r="B8093" t="s">
        <v>1461</v>
      </c>
      <c r="C8093" t="s">
        <v>86</v>
      </c>
      <c r="D8093">
        <v>0.1163858118201502</v>
      </c>
      <c r="E8093">
        <v>9.5506554882749898E-3</v>
      </c>
      <c r="F8093">
        <v>3.3808101844061147E-2</v>
      </c>
    </row>
    <row r="8094" spans="1:6" x14ac:dyDescent="0.3">
      <c r="A8094" t="s">
        <v>1454</v>
      </c>
      <c r="B8094" t="s">
        <v>1455</v>
      </c>
      <c r="C8094" t="s">
        <v>1773</v>
      </c>
      <c r="D8094">
        <v>0.1220694516146487</v>
      </c>
      <c r="E8094">
        <v>6.5443330843224781E-3</v>
      </c>
      <c r="F8094">
        <v>3.3818736392674603E-2</v>
      </c>
    </row>
    <row r="8095" spans="1:6" x14ac:dyDescent="0.3">
      <c r="A8095" t="s">
        <v>1454</v>
      </c>
      <c r="B8095" t="s">
        <v>1455</v>
      </c>
      <c r="C8095" t="s">
        <v>2125</v>
      </c>
      <c r="D8095">
        <v>0.1220471048921547</v>
      </c>
      <c r="E8095">
        <v>6.5542635081343786E-3</v>
      </c>
      <c r="F8095">
        <v>3.3830669433265709E-2</v>
      </c>
    </row>
    <row r="8096" spans="1:6" x14ac:dyDescent="0.3">
      <c r="A8096" t="s">
        <v>1468</v>
      </c>
      <c r="B8096" t="s">
        <v>1469</v>
      </c>
      <c r="C8096" t="s">
        <v>1292</v>
      </c>
      <c r="D8096">
        <v>0.1095823347587037</v>
      </c>
      <c r="E8096">
        <v>1.471823052507009E-2</v>
      </c>
      <c r="F8096">
        <v>3.385193020766121E-2</v>
      </c>
    </row>
    <row r="8097" spans="1:6" x14ac:dyDescent="0.3">
      <c r="A8097" t="s">
        <v>1448</v>
      </c>
      <c r="B8097" t="s">
        <v>1449</v>
      </c>
      <c r="C8097" t="s">
        <v>700</v>
      </c>
      <c r="D8097">
        <v>0.1230610434627973</v>
      </c>
      <c r="E8097">
        <v>6.1170450209009474E-3</v>
      </c>
      <c r="F8097">
        <v>3.3899579085866792E-2</v>
      </c>
    </row>
    <row r="8098" spans="1:6" x14ac:dyDescent="0.3">
      <c r="A8098" t="s">
        <v>1456</v>
      </c>
      <c r="B8098" t="s">
        <v>1457</v>
      </c>
      <c r="C8098" t="s">
        <v>2059</v>
      </c>
      <c r="D8098">
        <v>0.11963737688671371</v>
      </c>
      <c r="E8098">
        <v>7.7077517796607306E-3</v>
      </c>
      <c r="F8098">
        <v>3.3909524430043587E-2</v>
      </c>
    </row>
    <row r="8099" spans="1:6" x14ac:dyDescent="0.3">
      <c r="A8099" t="s">
        <v>1448</v>
      </c>
      <c r="B8099" t="s">
        <v>1449</v>
      </c>
      <c r="C8099" t="s">
        <v>1296</v>
      </c>
      <c r="D8099">
        <v>0.1230384488845246</v>
      </c>
      <c r="E8099">
        <v>6.1264954780023591E-3</v>
      </c>
      <c r="F8099">
        <v>3.3909617739217537E-2</v>
      </c>
    </row>
    <row r="8100" spans="1:6" x14ac:dyDescent="0.3">
      <c r="A8100" t="s">
        <v>1452</v>
      </c>
      <c r="B8100" t="s">
        <v>1453</v>
      </c>
      <c r="C8100" t="s">
        <v>2045</v>
      </c>
      <c r="D8100">
        <v>-0.1199842312490076</v>
      </c>
      <c r="E8100">
        <v>7.5312595127228679E-3</v>
      </c>
      <c r="F8100">
        <v>3.3974858716439842E-2</v>
      </c>
    </row>
    <row r="8101" spans="1:6" x14ac:dyDescent="0.3">
      <c r="A8101" t="s">
        <v>1462</v>
      </c>
      <c r="B8101" t="s">
        <v>1463</v>
      </c>
      <c r="C8101" t="s">
        <v>1009</v>
      </c>
      <c r="D8101">
        <v>0.12514861056391621</v>
      </c>
      <c r="E8101">
        <v>5.2983609653886841E-3</v>
      </c>
      <c r="F8101">
        <v>3.3987607406590133E-2</v>
      </c>
    </row>
    <row r="8102" spans="1:6" x14ac:dyDescent="0.3">
      <c r="A8102" t="s">
        <v>1464</v>
      </c>
      <c r="B8102" t="s">
        <v>1465</v>
      </c>
      <c r="C8102" t="s">
        <v>2111</v>
      </c>
      <c r="D8102">
        <v>0.1165456035329408</v>
      </c>
      <c r="E8102">
        <v>9.451666041559198E-3</v>
      </c>
      <c r="F8102">
        <v>3.4027530866570378E-2</v>
      </c>
    </row>
    <row r="8103" spans="1:6" x14ac:dyDescent="0.3">
      <c r="A8103" t="s">
        <v>1458</v>
      </c>
      <c r="B8103" t="s">
        <v>1459</v>
      </c>
      <c r="C8103" t="s">
        <v>2139</v>
      </c>
      <c r="D8103">
        <v>0.1126721869118214</v>
      </c>
      <c r="E8103">
        <v>1.2126127505679511E-2</v>
      </c>
      <c r="F8103">
        <v>3.404672991632595E-2</v>
      </c>
    </row>
    <row r="8104" spans="1:6" x14ac:dyDescent="0.3">
      <c r="A8104" t="s">
        <v>1452</v>
      </c>
      <c r="B8104" t="s">
        <v>1453</v>
      </c>
      <c r="C8104" t="s">
        <v>822</v>
      </c>
      <c r="D8104">
        <v>-0.1199365875752363</v>
      </c>
      <c r="E8104">
        <v>7.5552863680210837E-3</v>
      </c>
      <c r="F8104">
        <v>3.4048645875782331E-2</v>
      </c>
    </row>
    <row r="8105" spans="1:6" x14ac:dyDescent="0.3">
      <c r="A8105" t="s">
        <v>1458</v>
      </c>
      <c r="B8105" t="s">
        <v>1459</v>
      </c>
      <c r="C8105" t="s">
        <v>1805</v>
      </c>
      <c r="D8105">
        <v>0.1126369988494586</v>
      </c>
      <c r="E8105">
        <v>1.2153214920878379E-2</v>
      </c>
      <c r="F8105">
        <v>3.410121430706646E-2</v>
      </c>
    </row>
    <row r="8106" spans="1:6" x14ac:dyDescent="0.3">
      <c r="A8106" t="s">
        <v>1468</v>
      </c>
      <c r="B8106" t="s">
        <v>1469</v>
      </c>
      <c r="C8106" t="s">
        <v>2270</v>
      </c>
      <c r="D8106">
        <v>0.1094454372286579</v>
      </c>
      <c r="E8106">
        <v>1.4843571653844289E-2</v>
      </c>
      <c r="F8106">
        <v>3.4122534734031477E-2</v>
      </c>
    </row>
    <row r="8107" spans="1:6" x14ac:dyDescent="0.3">
      <c r="A8107" t="s">
        <v>1448</v>
      </c>
      <c r="B8107" t="s">
        <v>1449</v>
      </c>
      <c r="C8107" t="s">
        <v>2013</v>
      </c>
      <c r="D8107">
        <v>0.1229093513044387</v>
      </c>
      <c r="E8107">
        <v>6.1807439739288324E-3</v>
      </c>
      <c r="F8107">
        <v>3.4124779229191653E-2</v>
      </c>
    </row>
    <row r="8108" spans="1:6" x14ac:dyDescent="0.3">
      <c r="A8108" t="s">
        <v>1468</v>
      </c>
      <c r="B8108" t="s">
        <v>1469</v>
      </c>
      <c r="C8108" t="s">
        <v>1941</v>
      </c>
      <c r="D8108">
        <v>0.1094299864915539</v>
      </c>
      <c r="E8108">
        <v>1.485777681567692E-2</v>
      </c>
      <c r="F8108">
        <v>3.4137511016971968E-2</v>
      </c>
    </row>
    <row r="8109" spans="1:6" x14ac:dyDescent="0.3">
      <c r="A8109" t="s">
        <v>1448</v>
      </c>
      <c r="B8109" t="s">
        <v>1449</v>
      </c>
      <c r="C8109" t="s">
        <v>408</v>
      </c>
      <c r="D8109">
        <v>0.1228648473356467</v>
      </c>
      <c r="E8109">
        <v>6.1995448352897874E-3</v>
      </c>
      <c r="F8109">
        <v>3.4140214414766147E-2</v>
      </c>
    </row>
    <row r="8110" spans="1:6" x14ac:dyDescent="0.3">
      <c r="A8110" t="s">
        <v>1448</v>
      </c>
      <c r="B8110" t="s">
        <v>1449</v>
      </c>
      <c r="C8110" t="s">
        <v>2156</v>
      </c>
      <c r="D8110">
        <v>-0.1227470811548675</v>
      </c>
      <c r="E8110">
        <v>6.2495434809907617E-3</v>
      </c>
      <c r="F8110">
        <v>3.4146551745556683E-2</v>
      </c>
    </row>
    <row r="8111" spans="1:6" x14ac:dyDescent="0.3">
      <c r="A8111" t="s">
        <v>1448</v>
      </c>
      <c r="B8111" t="s">
        <v>1449</v>
      </c>
      <c r="C8111" t="s">
        <v>1868</v>
      </c>
      <c r="D8111">
        <v>-0.122746021831484</v>
      </c>
      <c r="E8111">
        <v>6.2499948634381613E-3</v>
      </c>
      <c r="F8111">
        <v>3.4146551745556683E-2</v>
      </c>
    </row>
    <row r="8112" spans="1:6" x14ac:dyDescent="0.3">
      <c r="A8112" t="s">
        <v>1462</v>
      </c>
      <c r="B8112" t="s">
        <v>1463</v>
      </c>
      <c r="C8112" t="s">
        <v>629</v>
      </c>
      <c r="D8112">
        <v>0.12505933626587129</v>
      </c>
      <c r="E8112">
        <v>5.3312442285832094E-3</v>
      </c>
      <c r="F8112">
        <v>3.4149196436768919E-2</v>
      </c>
    </row>
    <row r="8113" spans="1:6" x14ac:dyDescent="0.3">
      <c r="A8113" t="s">
        <v>1462</v>
      </c>
      <c r="B8113" t="s">
        <v>1463</v>
      </c>
      <c r="C8113" t="s">
        <v>481</v>
      </c>
      <c r="D8113">
        <v>0.12503251730395171</v>
      </c>
      <c r="E8113">
        <v>5.3411585441659982E-3</v>
      </c>
      <c r="F8113">
        <v>3.4163404578606442E-2</v>
      </c>
    </row>
    <row r="8114" spans="1:6" x14ac:dyDescent="0.3">
      <c r="A8114" t="s">
        <v>1466</v>
      </c>
      <c r="B8114" t="s">
        <v>1467</v>
      </c>
      <c r="C8114" t="s">
        <v>1340</v>
      </c>
      <c r="D8114">
        <v>0.1148505170725479</v>
      </c>
      <c r="E8114">
        <v>1.0549741510360301E-2</v>
      </c>
      <c r="F8114">
        <v>3.418270260181705E-2</v>
      </c>
    </row>
    <row r="8115" spans="1:6" x14ac:dyDescent="0.3">
      <c r="A8115" t="s">
        <v>1448</v>
      </c>
      <c r="B8115" t="s">
        <v>1449</v>
      </c>
      <c r="C8115" t="s">
        <v>1398</v>
      </c>
      <c r="D8115">
        <v>-0.1226934783023798</v>
      </c>
      <c r="E8115">
        <v>6.2724206491399388E-3</v>
      </c>
      <c r="F8115">
        <v>3.4205497864290162E-2</v>
      </c>
    </row>
    <row r="8116" spans="1:6" x14ac:dyDescent="0.3">
      <c r="A8116" t="s">
        <v>1468</v>
      </c>
      <c r="B8116" t="s">
        <v>1469</v>
      </c>
      <c r="C8116" t="s">
        <v>692</v>
      </c>
      <c r="D8116">
        <v>0.1093715521747209</v>
      </c>
      <c r="E8116">
        <v>1.491160844158362E-2</v>
      </c>
      <c r="F8116">
        <v>3.4205515711370392E-2</v>
      </c>
    </row>
    <row r="8117" spans="1:6" x14ac:dyDescent="0.3">
      <c r="A8117" t="s">
        <v>1454</v>
      </c>
      <c r="B8117" t="s">
        <v>1455</v>
      </c>
      <c r="C8117" t="s">
        <v>820</v>
      </c>
      <c r="D8117">
        <v>0.1218329594489768</v>
      </c>
      <c r="E8117">
        <v>6.6501126073362686E-3</v>
      </c>
      <c r="F8117">
        <v>3.4209465160600291E-2</v>
      </c>
    </row>
    <row r="8118" spans="1:6" x14ac:dyDescent="0.3">
      <c r="A8118" t="s">
        <v>1452</v>
      </c>
      <c r="B8118" t="s">
        <v>1453</v>
      </c>
      <c r="C8118" t="s">
        <v>2195</v>
      </c>
      <c r="D8118">
        <v>0.11981582906197</v>
      </c>
      <c r="E8118">
        <v>7.616492462272105E-3</v>
      </c>
      <c r="F8118">
        <v>3.4233334982318307E-2</v>
      </c>
    </row>
    <row r="8119" spans="1:6" x14ac:dyDescent="0.3">
      <c r="A8119" t="s">
        <v>1452</v>
      </c>
      <c r="B8119" t="s">
        <v>1453</v>
      </c>
      <c r="C8119" t="s">
        <v>2362</v>
      </c>
      <c r="D8119">
        <v>0.1198258300400018</v>
      </c>
      <c r="E8119">
        <v>7.6114067183923693E-3</v>
      </c>
      <c r="F8119">
        <v>3.4233334982318307E-2</v>
      </c>
    </row>
    <row r="8120" spans="1:6" x14ac:dyDescent="0.3">
      <c r="A8120" t="s">
        <v>1460</v>
      </c>
      <c r="B8120" t="s">
        <v>1461</v>
      </c>
      <c r="C8120" t="s">
        <v>2523</v>
      </c>
      <c r="D8120">
        <v>-0.1161723978626379</v>
      </c>
      <c r="E8120">
        <v>9.6843004599575771E-3</v>
      </c>
      <c r="F8120">
        <v>3.4253872304184613E-2</v>
      </c>
    </row>
    <row r="8121" spans="1:6" x14ac:dyDescent="0.3">
      <c r="A8121" t="s">
        <v>1454</v>
      </c>
      <c r="B8121" t="s">
        <v>1455</v>
      </c>
      <c r="C8121" t="s">
        <v>985</v>
      </c>
      <c r="D8121">
        <v>0.1217754071689568</v>
      </c>
      <c r="E8121">
        <v>6.6760856559280688E-3</v>
      </c>
      <c r="F8121">
        <v>3.4275005538170852E-2</v>
      </c>
    </row>
    <row r="8122" spans="1:6" x14ac:dyDescent="0.3">
      <c r="A8122" t="s">
        <v>1462</v>
      </c>
      <c r="B8122" t="s">
        <v>1463</v>
      </c>
      <c r="C8122" t="s">
        <v>2108</v>
      </c>
      <c r="D8122">
        <v>0.1249023545562387</v>
      </c>
      <c r="E8122">
        <v>5.3895127170121406E-3</v>
      </c>
      <c r="F8122">
        <v>3.4306004134578877E-2</v>
      </c>
    </row>
    <row r="8123" spans="1:6" x14ac:dyDescent="0.3">
      <c r="A8123" t="s">
        <v>1462</v>
      </c>
      <c r="B8123" t="s">
        <v>1463</v>
      </c>
      <c r="C8123" t="s">
        <v>1114</v>
      </c>
      <c r="D8123">
        <v>0.1249200837811162</v>
      </c>
      <c r="E8123">
        <v>5.3829033867223101E-3</v>
      </c>
      <c r="F8123">
        <v>3.4306004134578877E-2</v>
      </c>
    </row>
    <row r="8124" spans="1:6" x14ac:dyDescent="0.3">
      <c r="A8124" t="s">
        <v>1462</v>
      </c>
      <c r="B8124" t="s">
        <v>1463</v>
      </c>
      <c r="C8124" t="s">
        <v>1349</v>
      </c>
      <c r="D8124">
        <v>0.1249613148594473</v>
      </c>
      <c r="E8124">
        <v>5.3943660477440989E-3</v>
      </c>
      <c r="F8124">
        <v>3.4306004134578877E-2</v>
      </c>
    </row>
    <row r="8125" spans="1:6" x14ac:dyDescent="0.3">
      <c r="A8125" t="s">
        <v>6</v>
      </c>
      <c r="B8125" t="s">
        <v>7</v>
      </c>
      <c r="C8125" t="s">
        <v>2529</v>
      </c>
      <c r="D8125">
        <v>0.1125163286599106</v>
      </c>
      <c r="E8125">
        <v>1.224651204727264E-2</v>
      </c>
      <c r="F8125">
        <v>3.434129310034318E-2</v>
      </c>
    </row>
    <row r="8126" spans="1:6" x14ac:dyDescent="0.3">
      <c r="A8126" t="s">
        <v>1464</v>
      </c>
      <c r="B8126" t="s">
        <v>1465</v>
      </c>
      <c r="C8126" t="s">
        <v>2654</v>
      </c>
      <c r="D8126">
        <v>0.116386067392487</v>
      </c>
      <c r="E8126">
        <v>9.5504964305577252E-3</v>
      </c>
      <c r="F8126">
        <v>3.4355472978319077E-2</v>
      </c>
    </row>
    <row r="8127" spans="1:6" x14ac:dyDescent="0.3">
      <c r="A8127" t="s">
        <v>6</v>
      </c>
      <c r="B8127" t="s">
        <v>7</v>
      </c>
      <c r="C8127" t="s">
        <v>65</v>
      </c>
      <c r="D8127">
        <v>-0.112494948619865</v>
      </c>
      <c r="E8127">
        <v>1.226310801000528E-2</v>
      </c>
      <c r="F8127">
        <v>3.436612150026102E-2</v>
      </c>
    </row>
    <row r="8128" spans="1:6" x14ac:dyDescent="0.3">
      <c r="A8128" t="s">
        <v>1466</v>
      </c>
      <c r="B8128" t="s">
        <v>1467</v>
      </c>
      <c r="C8128" t="s">
        <v>942</v>
      </c>
      <c r="D8128">
        <v>0.1146928567539531</v>
      </c>
      <c r="E8128">
        <v>1.0657409814792299E-2</v>
      </c>
      <c r="F8128">
        <v>3.4405994303900372E-2</v>
      </c>
    </row>
    <row r="8129" spans="1:6" x14ac:dyDescent="0.3">
      <c r="A8129" t="s">
        <v>1458</v>
      </c>
      <c r="B8129" t="s">
        <v>1459</v>
      </c>
      <c r="C8129" t="s">
        <v>1693</v>
      </c>
      <c r="D8129">
        <v>0.1124838092892271</v>
      </c>
      <c r="E8129">
        <v>1.227176263123762E-2</v>
      </c>
      <c r="F8129">
        <v>3.441210001267455E-2</v>
      </c>
    </row>
    <row r="8130" spans="1:6" x14ac:dyDescent="0.3">
      <c r="A8130" t="s">
        <v>1450</v>
      </c>
      <c r="B8130" t="s">
        <v>1451</v>
      </c>
      <c r="C8130" t="s">
        <v>1480</v>
      </c>
      <c r="D8130">
        <v>0.1220036837671931</v>
      </c>
      <c r="E8130">
        <v>6.5735976014225901E-3</v>
      </c>
      <c r="F8130">
        <v>3.4451239377467392E-2</v>
      </c>
    </row>
    <row r="8131" spans="1:6" x14ac:dyDescent="0.3">
      <c r="A8131" t="s">
        <v>1466</v>
      </c>
      <c r="B8131" t="s">
        <v>1467</v>
      </c>
      <c r="C8131" t="s">
        <v>1871</v>
      </c>
      <c r="D8131">
        <v>0.11463026877493369</v>
      </c>
      <c r="E8131">
        <v>1.0700421369564429E-2</v>
      </c>
      <c r="F8131">
        <v>3.4511820365007412E-2</v>
      </c>
    </row>
    <row r="8132" spans="1:6" x14ac:dyDescent="0.3">
      <c r="A8132" t="s">
        <v>1448</v>
      </c>
      <c r="B8132" t="s">
        <v>1449</v>
      </c>
      <c r="C8132" t="s">
        <v>632</v>
      </c>
      <c r="D8132">
        <v>-0.1225397832017498</v>
      </c>
      <c r="E8132">
        <v>6.3384334606633123E-3</v>
      </c>
      <c r="F8132">
        <v>3.4523075008447167E-2</v>
      </c>
    </row>
    <row r="8133" spans="1:6" x14ac:dyDescent="0.3">
      <c r="A8133" t="s">
        <v>1468</v>
      </c>
      <c r="B8133" t="s">
        <v>1469</v>
      </c>
      <c r="C8133" t="s">
        <v>2524</v>
      </c>
      <c r="D8133">
        <v>0.1091782826069523</v>
      </c>
      <c r="E8133">
        <v>1.509087704959172E-2</v>
      </c>
      <c r="F8133">
        <v>3.454791295674968E-2</v>
      </c>
    </row>
    <row r="8134" spans="1:6" x14ac:dyDescent="0.3">
      <c r="A8134" t="s">
        <v>1452</v>
      </c>
      <c r="B8134" t="s">
        <v>1453</v>
      </c>
      <c r="C8134" t="s">
        <v>1846</v>
      </c>
      <c r="D8134">
        <v>0.1196272943375664</v>
      </c>
      <c r="E8134">
        <v>7.7129369694445759E-3</v>
      </c>
      <c r="F8134">
        <v>3.4548665194111483E-2</v>
      </c>
    </row>
    <row r="8135" spans="1:6" x14ac:dyDescent="0.3">
      <c r="A8135" t="s">
        <v>1460</v>
      </c>
      <c r="B8135" t="s">
        <v>1461</v>
      </c>
      <c r="C8135" t="s">
        <v>1583</v>
      </c>
      <c r="D8135">
        <v>-0.11601091953243881</v>
      </c>
      <c r="E8135">
        <v>9.7865239285955599E-3</v>
      </c>
      <c r="F8135">
        <v>3.4560365727156477E-2</v>
      </c>
    </row>
    <row r="8136" spans="1:6" x14ac:dyDescent="0.3">
      <c r="A8136" t="s">
        <v>1456</v>
      </c>
      <c r="B8136" t="s">
        <v>1457</v>
      </c>
      <c r="C8136" t="s">
        <v>612</v>
      </c>
      <c r="D8136">
        <v>-0.1193052371968418</v>
      </c>
      <c r="E8136">
        <v>7.8802107387846779E-3</v>
      </c>
      <c r="F8136">
        <v>3.4565469831487339E-2</v>
      </c>
    </row>
    <row r="8137" spans="1:6" x14ac:dyDescent="0.3">
      <c r="A8137" t="s">
        <v>1460</v>
      </c>
      <c r="B8137" t="s">
        <v>1461</v>
      </c>
      <c r="C8137" t="s">
        <v>1111</v>
      </c>
      <c r="D8137">
        <v>-0.11599586299680539</v>
      </c>
      <c r="E8137">
        <v>9.7961041195015648E-3</v>
      </c>
      <c r="F8137">
        <v>3.4566698081452657E-2</v>
      </c>
    </row>
    <row r="8138" spans="1:6" x14ac:dyDescent="0.3">
      <c r="A8138" t="s">
        <v>1456</v>
      </c>
      <c r="B8138" t="s">
        <v>1457</v>
      </c>
      <c r="C8138" t="s">
        <v>1179</v>
      </c>
      <c r="D8138">
        <v>0.11926211833315779</v>
      </c>
      <c r="E8138">
        <v>7.9028504909189785E-3</v>
      </c>
      <c r="F8138">
        <v>3.4596403677701532E-2</v>
      </c>
    </row>
    <row r="8139" spans="1:6" x14ac:dyDescent="0.3">
      <c r="A8139" t="s">
        <v>1458</v>
      </c>
      <c r="B8139" t="s">
        <v>1459</v>
      </c>
      <c r="C8139" t="s">
        <v>2465</v>
      </c>
      <c r="D8139">
        <v>0.1123764686318017</v>
      </c>
      <c r="E8139">
        <v>1.2355437025762689E-2</v>
      </c>
      <c r="F8139">
        <v>3.4603018900542959E-2</v>
      </c>
    </row>
    <row r="8140" spans="1:6" x14ac:dyDescent="0.3">
      <c r="A8140" t="s">
        <v>1458</v>
      </c>
      <c r="B8140" t="s">
        <v>1459</v>
      </c>
      <c r="C8140" t="s">
        <v>2338</v>
      </c>
      <c r="D8140">
        <v>0.1123846959980225</v>
      </c>
      <c r="E8140">
        <v>1.2349005831234831E-2</v>
      </c>
      <c r="F8140">
        <v>3.4603018900542959E-2</v>
      </c>
    </row>
    <row r="8141" spans="1:6" x14ac:dyDescent="0.3">
      <c r="A8141" t="s">
        <v>1464</v>
      </c>
      <c r="B8141" t="s">
        <v>1465</v>
      </c>
      <c r="C8141" t="s">
        <v>172</v>
      </c>
      <c r="D8141">
        <v>0.1162299671103364</v>
      </c>
      <c r="E8141">
        <v>9.6480864934038024E-3</v>
      </c>
      <c r="F8141">
        <v>3.4656798138830519E-2</v>
      </c>
    </row>
    <row r="8142" spans="1:6" x14ac:dyDescent="0.3">
      <c r="A8142" t="s">
        <v>1466</v>
      </c>
      <c r="B8142" t="s">
        <v>1467</v>
      </c>
      <c r="C8142" t="s">
        <v>1743</v>
      </c>
      <c r="D8142">
        <v>-0.11453528103827521</v>
      </c>
      <c r="E8142">
        <v>1.076599260488819E-2</v>
      </c>
      <c r="F8142">
        <v>3.4672513636742147E-2</v>
      </c>
    </row>
    <row r="8143" spans="1:6" x14ac:dyDescent="0.3">
      <c r="A8143" t="s">
        <v>1450</v>
      </c>
      <c r="B8143" t="s">
        <v>1451</v>
      </c>
      <c r="C8143" t="s">
        <v>2029</v>
      </c>
      <c r="D8143">
        <v>0.121874743663591</v>
      </c>
      <c r="E8143">
        <v>6.6313123932634733E-3</v>
      </c>
      <c r="F8143">
        <v>3.4712730794453493E-2</v>
      </c>
    </row>
    <row r="8144" spans="1:6" x14ac:dyDescent="0.3">
      <c r="A8144" t="s">
        <v>6</v>
      </c>
      <c r="B8144" t="s">
        <v>7</v>
      </c>
      <c r="C8144" t="s">
        <v>1775</v>
      </c>
      <c r="D8144">
        <v>0.1122860459655408</v>
      </c>
      <c r="E8144">
        <v>1.2426314033918501E-2</v>
      </c>
      <c r="F8144">
        <v>3.4722438805194718E-2</v>
      </c>
    </row>
    <row r="8145" spans="1:6" x14ac:dyDescent="0.3">
      <c r="A8145" t="s">
        <v>1452</v>
      </c>
      <c r="B8145" t="s">
        <v>1453</v>
      </c>
      <c r="C8145" t="s">
        <v>2075</v>
      </c>
      <c r="D8145">
        <v>-0.1195355406252667</v>
      </c>
      <c r="E8145">
        <v>7.7602669052318522E-3</v>
      </c>
      <c r="F8145">
        <v>3.4725629830971973E-2</v>
      </c>
    </row>
    <row r="8146" spans="1:6" x14ac:dyDescent="0.3">
      <c r="A8146" t="s">
        <v>1468</v>
      </c>
      <c r="B8146" t="s">
        <v>1469</v>
      </c>
      <c r="C8146" t="s">
        <v>2291</v>
      </c>
      <c r="D8146">
        <v>0.10907733802544541</v>
      </c>
      <c r="E8146">
        <v>1.5185259109458451E-2</v>
      </c>
      <c r="F8146">
        <v>3.4746064529322711E-2</v>
      </c>
    </row>
    <row r="8147" spans="1:6" x14ac:dyDescent="0.3">
      <c r="A8147" t="s">
        <v>1462</v>
      </c>
      <c r="B8147" t="s">
        <v>1463</v>
      </c>
      <c r="C8147" t="s">
        <v>1155</v>
      </c>
      <c r="D8147">
        <v>0.12473108385672051</v>
      </c>
      <c r="E8147">
        <v>5.4807175460276358E-3</v>
      </c>
      <c r="F8147">
        <v>3.4755578838309542E-2</v>
      </c>
    </row>
    <row r="8148" spans="1:6" x14ac:dyDescent="0.3">
      <c r="A8148" t="s">
        <v>6</v>
      </c>
      <c r="B8148" t="s">
        <v>7</v>
      </c>
      <c r="C8148" t="s">
        <v>721</v>
      </c>
      <c r="D8148">
        <v>0.1122466712652848</v>
      </c>
      <c r="E8148">
        <v>1.2457289578979911E-2</v>
      </c>
      <c r="F8148">
        <v>3.4756699208731513E-2</v>
      </c>
    </row>
    <row r="8149" spans="1:6" x14ac:dyDescent="0.3">
      <c r="A8149" t="s">
        <v>1460</v>
      </c>
      <c r="B8149" t="s">
        <v>1461</v>
      </c>
      <c r="C8149" t="s">
        <v>2319</v>
      </c>
      <c r="D8149">
        <v>-0.1158991072856838</v>
      </c>
      <c r="E8149">
        <v>9.8578670103077609E-3</v>
      </c>
      <c r="F8149">
        <v>3.4757006877487007E-2</v>
      </c>
    </row>
    <row r="8150" spans="1:6" x14ac:dyDescent="0.3">
      <c r="A8150" t="s">
        <v>1456</v>
      </c>
      <c r="B8150" t="s">
        <v>1457</v>
      </c>
      <c r="C8150" t="s">
        <v>2027</v>
      </c>
      <c r="D8150">
        <v>0.1191432184250889</v>
      </c>
      <c r="E8150">
        <v>7.9655806090420233E-3</v>
      </c>
      <c r="F8150">
        <v>3.4768153710459722E-2</v>
      </c>
    </row>
    <row r="8151" spans="1:6" x14ac:dyDescent="0.3">
      <c r="A8151" t="s">
        <v>1460</v>
      </c>
      <c r="B8151" t="s">
        <v>1461</v>
      </c>
      <c r="C8151" t="s">
        <v>2405</v>
      </c>
      <c r="D8151">
        <v>-0.1158802572678144</v>
      </c>
      <c r="E8151">
        <v>9.8699398813669025E-3</v>
      </c>
      <c r="F8151">
        <v>3.4771954867767997E-2</v>
      </c>
    </row>
    <row r="8152" spans="1:6" x14ac:dyDescent="0.3">
      <c r="A8152" t="s">
        <v>1464</v>
      </c>
      <c r="B8152" t="s">
        <v>1465</v>
      </c>
      <c r="C8152" t="s">
        <v>1082</v>
      </c>
      <c r="D8152">
        <v>0.1161512438723156</v>
      </c>
      <c r="E8152">
        <v>9.6976377071017212E-3</v>
      </c>
      <c r="F8152">
        <v>3.4772062828614329E-2</v>
      </c>
    </row>
    <row r="8153" spans="1:6" x14ac:dyDescent="0.3">
      <c r="A8153" t="s">
        <v>1458</v>
      </c>
      <c r="B8153" t="s">
        <v>1459</v>
      </c>
      <c r="C8153" t="s">
        <v>2003</v>
      </c>
      <c r="D8153">
        <v>0.1122800353649958</v>
      </c>
      <c r="E8153">
        <v>1.243103808954329E-2</v>
      </c>
      <c r="F8153">
        <v>3.4792798284667512E-2</v>
      </c>
    </row>
    <row r="8154" spans="1:6" x14ac:dyDescent="0.3">
      <c r="A8154" t="s">
        <v>6</v>
      </c>
      <c r="B8154" t="s">
        <v>7</v>
      </c>
      <c r="C8154" t="s">
        <v>2046</v>
      </c>
      <c r="D8154">
        <v>-0.1122069985739452</v>
      </c>
      <c r="E8154">
        <v>1.248856847698083E-2</v>
      </c>
      <c r="F8154">
        <v>3.4822082581229853E-2</v>
      </c>
    </row>
    <row r="8155" spans="1:6" x14ac:dyDescent="0.3">
      <c r="A8155" t="s">
        <v>1468</v>
      </c>
      <c r="B8155" t="s">
        <v>1469</v>
      </c>
      <c r="C8155" t="s">
        <v>2679</v>
      </c>
      <c r="D8155">
        <v>0.1090136448225387</v>
      </c>
      <c r="E8155">
        <v>1.524507783811177E-2</v>
      </c>
      <c r="F8155">
        <v>3.4864966781750717E-2</v>
      </c>
    </row>
    <row r="8156" spans="1:6" x14ac:dyDescent="0.3">
      <c r="A8156" t="s">
        <v>1464</v>
      </c>
      <c r="B8156" t="s">
        <v>1465</v>
      </c>
      <c r="C8156" t="s">
        <v>2332</v>
      </c>
      <c r="D8156">
        <v>0.11608484423231311</v>
      </c>
      <c r="E8156">
        <v>9.7396076911385136E-3</v>
      </c>
      <c r="F8156">
        <v>3.4894365246944198E-2</v>
      </c>
    </row>
    <row r="8157" spans="1:6" x14ac:dyDescent="0.3">
      <c r="A8157" t="s">
        <v>1464</v>
      </c>
      <c r="B8157" t="s">
        <v>1465</v>
      </c>
      <c r="C8157" t="s">
        <v>2253</v>
      </c>
      <c r="D8157">
        <v>0.11605740654798589</v>
      </c>
      <c r="E8157">
        <v>9.7569976168647883E-3</v>
      </c>
      <c r="F8157">
        <v>3.4900332329784692E-2</v>
      </c>
    </row>
    <row r="8158" spans="1:6" x14ac:dyDescent="0.3">
      <c r="A8158" t="s">
        <v>1454</v>
      </c>
      <c r="B8158" t="s">
        <v>1455</v>
      </c>
      <c r="C8158" t="s">
        <v>1836</v>
      </c>
      <c r="D8158">
        <v>0.1213503629780707</v>
      </c>
      <c r="E8158">
        <v>6.870738084800404E-3</v>
      </c>
      <c r="F8158">
        <v>3.4957447895887388E-2</v>
      </c>
    </row>
    <row r="8159" spans="1:6" x14ac:dyDescent="0.3">
      <c r="A8159" t="s">
        <v>1454</v>
      </c>
      <c r="B8159" t="s">
        <v>1455</v>
      </c>
      <c r="C8159" t="s">
        <v>2232</v>
      </c>
      <c r="D8159">
        <v>0.12136006827419051</v>
      </c>
      <c r="E8159">
        <v>6.866237350859174E-3</v>
      </c>
      <c r="F8159">
        <v>3.4957447895887388E-2</v>
      </c>
    </row>
    <row r="8160" spans="1:6" x14ac:dyDescent="0.3">
      <c r="A8160" t="s">
        <v>1454</v>
      </c>
      <c r="B8160" t="s">
        <v>1455</v>
      </c>
      <c r="C8160" t="s">
        <v>1847</v>
      </c>
      <c r="D8160">
        <v>0.121404854342036</v>
      </c>
      <c r="E8160">
        <v>6.8749385026153848E-3</v>
      </c>
      <c r="F8160">
        <v>3.4957447895887388E-2</v>
      </c>
    </row>
    <row r="8161" spans="1:6" x14ac:dyDescent="0.3">
      <c r="A8161" t="s">
        <v>1462</v>
      </c>
      <c r="B8161" t="s">
        <v>1463</v>
      </c>
      <c r="C8161" t="s">
        <v>282</v>
      </c>
      <c r="D8161">
        <v>0.12448037122819421</v>
      </c>
      <c r="E8161">
        <v>5.5489967729094444E-3</v>
      </c>
      <c r="F8161">
        <v>3.4988631640546913E-2</v>
      </c>
    </row>
    <row r="8162" spans="1:6" x14ac:dyDescent="0.3">
      <c r="A8162" t="s">
        <v>1462</v>
      </c>
      <c r="B8162" t="s">
        <v>1463</v>
      </c>
      <c r="C8162" t="s">
        <v>399</v>
      </c>
      <c r="D8162">
        <v>0.1244965933177624</v>
      </c>
      <c r="E8162">
        <v>5.5427881829535463E-3</v>
      </c>
      <c r="F8162">
        <v>3.4988631640546913E-2</v>
      </c>
    </row>
    <row r="8163" spans="1:6" x14ac:dyDescent="0.3">
      <c r="A8163" t="s">
        <v>1460</v>
      </c>
      <c r="B8163" t="s">
        <v>1461</v>
      </c>
      <c r="C8163" t="s">
        <v>657</v>
      </c>
      <c r="D8163">
        <v>0.115746045318359</v>
      </c>
      <c r="E8163">
        <v>9.9562789222572331E-3</v>
      </c>
      <c r="F8163">
        <v>3.4992812459144783E-2</v>
      </c>
    </row>
    <row r="8164" spans="1:6" x14ac:dyDescent="0.3">
      <c r="A8164" t="s">
        <v>1468</v>
      </c>
      <c r="B8164" t="s">
        <v>1469</v>
      </c>
      <c r="C8164" t="s">
        <v>2671</v>
      </c>
      <c r="D8164">
        <v>0.1089433442993178</v>
      </c>
      <c r="E8164">
        <v>1.5311342013163471E-2</v>
      </c>
      <c r="F8164">
        <v>3.4998479503827312E-2</v>
      </c>
    </row>
    <row r="8165" spans="1:6" x14ac:dyDescent="0.3">
      <c r="A8165" t="s">
        <v>1466</v>
      </c>
      <c r="B8165" t="s">
        <v>1467</v>
      </c>
      <c r="C8165" t="s">
        <v>2583</v>
      </c>
      <c r="D8165">
        <v>-0.1143534358653772</v>
      </c>
      <c r="E8165">
        <v>1.089251682039228E-2</v>
      </c>
      <c r="F8165">
        <v>3.5012224595019049E-2</v>
      </c>
    </row>
    <row r="8166" spans="1:6" x14ac:dyDescent="0.3">
      <c r="A8166" t="s">
        <v>1456</v>
      </c>
      <c r="B8166" t="s">
        <v>1457</v>
      </c>
      <c r="C8166" t="s">
        <v>1557</v>
      </c>
      <c r="D8166">
        <v>-0.1189563158892671</v>
      </c>
      <c r="E8166">
        <v>8.0650869745853247E-3</v>
      </c>
      <c r="F8166">
        <v>3.5056149847092433E-2</v>
      </c>
    </row>
    <row r="8167" spans="1:6" x14ac:dyDescent="0.3">
      <c r="A8167" t="s">
        <v>1456</v>
      </c>
      <c r="B8167" t="s">
        <v>1457</v>
      </c>
      <c r="C8167" t="s">
        <v>1058</v>
      </c>
      <c r="D8167">
        <v>0.1189451834867134</v>
      </c>
      <c r="E8167">
        <v>8.0710486919865886E-3</v>
      </c>
      <c r="F8167">
        <v>3.5056149847092433E-2</v>
      </c>
    </row>
    <row r="8168" spans="1:6" x14ac:dyDescent="0.3">
      <c r="A8168" t="s">
        <v>1464</v>
      </c>
      <c r="B8168" t="s">
        <v>1465</v>
      </c>
      <c r="C8168" t="s">
        <v>2501</v>
      </c>
      <c r="D8168">
        <v>0.1159126752060661</v>
      </c>
      <c r="E8168">
        <v>9.8491852851465504E-3</v>
      </c>
      <c r="F8168">
        <v>3.5145123376821172E-2</v>
      </c>
    </row>
    <row r="8169" spans="1:6" x14ac:dyDescent="0.3">
      <c r="A8169" t="s">
        <v>1450</v>
      </c>
      <c r="B8169" t="s">
        <v>1451</v>
      </c>
      <c r="C8169" t="s">
        <v>2175</v>
      </c>
      <c r="D8169">
        <v>-0.1216513387680483</v>
      </c>
      <c r="E8169">
        <v>6.7323865797640943E-3</v>
      </c>
      <c r="F8169">
        <v>3.5159780636813957E-2</v>
      </c>
    </row>
    <row r="8170" spans="1:6" x14ac:dyDescent="0.3">
      <c r="A8170" t="s">
        <v>1468</v>
      </c>
      <c r="B8170" t="s">
        <v>1469</v>
      </c>
      <c r="C8170" t="s">
        <v>2314</v>
      </c>
      <c r="D8170">
        <v>0.10882214258685011</v>
      </c>
      <c r="E8170">
        <v>1.5426178594681929E-2</v>
      </c>
      <c r="F8170">
        <v>3.5224694846601387E-2</v>
      </c>
    </row>
    <row r="8171" spans="1:6" x14ac:dyDescent="0.3">
      <c r="A8171" t="s">
        <v>1452</v>
      </c>
      <c r="B8171" t="s">
        <v>1453</v>
      </c>
      <c r="C8171" t="s">
        <v>445</v>
      </c>
      <c r="D8171">
        <v>-0.1192698544421304</v>
      </c>
      <c r="E8171">
        <v>7.8987843418421282E-3</v>
      </c>
      <c r="F8171">
        <v>3.5238898184359012E-2</v>
      </c>
    </row>
    <row r="8172" spans="1:6" x14ac:dyDescent="0.3">
      <c r="A8172" t="s">
        <v>1448</v>
      </c>
      <c r="B8172" t="s">
        <v>1449</v>
      </c>
      <c r="C8172" t="s">
        <v>2435</v>
      </c>
      <c r="D8172">
        <v>-0.12219084542211681</v>
      </c>
      <c r="E8172">
        <v>6.4906234950305999E-3</v>
      </c>
      <c r="F8172">
        <v>3.5265456174346177E-2</v>
      </c>
    </row>
    <row r="8173" spans="1:6" x14ac:dyDescent="0.3">
      <c r="A8173" t="s">
        <v>1458</v>
      </c>
      <c r="B8173" t="s">
        <v>1459</v>
      </c>
      <c r="C8173" t="s">
        <v>910</v>
      </c>
      <c r="D8173">
        <v>0.11202139069018401</v>
      </c>
      <c r="E8173">
        <v>1.263582899672991E-2</v>
      </c>
      <c r="F8173">
        <v>3.5277009381436533E-2</v>
      </c>
    </row>
    <row r="8174" spans="1:6" x14ac:dyDescent="0.3">
      <c r="A8174" t="s">
        <v>1464</v>
      </c>
      <c r="B8174" t="s">
        <v>1465</v>
      </c>
      <c r="C8174" t="s">
        <v>711</v>
      </c>
      <c r="D8174">
        <v>0.1158418823806634</v>
      </c>
      <c r="E8174">
        <v>9.8945584372797588E-3</v>
      </c>
      <c r="F8174">
        <v>3.527867060488743E-2</v>
      </c>
    </row>
    <row r="8175" spans="1:6" x14ac:dyDescent="0.3">
      <c r="A8175" t="s">
        <v>1468</v>
      </c>
      <c r="B8175" t="s">
        <v>1469</v>
      </c>
      <c r="C8175" t="s">
        <v>242</v>
      </c>
      <c r="D8175">
        <v>0.1087746030599084</v>
      </c>
      <c r="E8175">
        <v>1.5471427434125299E-2</v>
      </c>
      <c r="F8175">
        <v>3.5309854179990857E-2</v>
      </c>
    </row>
    <row r="8176" spans="1:6" x14ac:dyDescent="0.3">
      <c r="A8176" t="s">
        <v>1460</v>
      </c>
      <c r="B8176" t="s">
        <v>1461</v>
      </c>
      <c r="C8176" t="s">
        <v>786</v>
      </c>
      <c r="D8176">
        <v>0.11557064624439201</v>
      </c>
      <c r="E8176">
        <v>1.007012454588852E-2</v>
      </c>
      <c r="F8176">
        <v>3.5364938970885412E-2</v>
      </c>
    </row>
    <row r="8177" spans="1:6" x14ac:dyDescent="0.3">
      <c r="A8177" t="s">
        <v>1450</v>
      </c>
      <c r="B8177" t="s">
        <v>1451</v>
      </c>
      <c r="C8177" t="s">
        <v>2238</v>
      </c>
      <c r="D8177">
        <v>0.1215463588042662</v>
      </c>
      <c r="E8177">
        <v>6.7803572841369604E-3</v>
      </c>
      <c r="F8177">
        <v>3.5367809617254962E-2</v>
      </c>
    </row>
    <row r="8178" spans="1:6" x14ac:dyDescent="0.3">
      <c r="A8178" t="s">
        <v>1464</v>
      </c>
      <c r="B8178" t="s">
        <v>1465</v>
      </c>
      <c r="C8178" t="s">
        <v>1248</v>
      </c>
      <c r="D8178">
        <v>0.1157505908565333</v>
      </c>
      <c r="E8178">
        <v>9.9533438226782171E-3</v>
      </c>
      <c r="F8178">
        <v>3.53746142745145E-2</v>
      </c>
    </row>
    <row r="8179" spans="1:6" x14ac:dyDescent="0.3">
      <c r="A8179" t="s">
        <v>1468</v>
      </c>
      <c r="B8179" t="s">
        <v>1469</v>
      </c>
      <c r="C8179" t="s">
        <v>496</v>
      </c>
      <c r="D8179">
        <v>0.10872974182783821</v>
      </c>
      <c r="E8179">
        <v>1.5514233787072441E-2</v>
      </c>
      <c r="F8179">
        <v>3.5389354460850238E-2</v>
      </c>
    </row>
    <row r="8180" spans="1:6" x14ac:dyDescent="0.3">
      <c r="A8180" t="s">
        <v>1452</v>
      </c>
      <c r="B8180" t="s">
        <v>1453</v>
      </c>
      <c r="C8180" t="s">
        <v>259</v>
      </c>
      <c r="D8180">
        <v>-0.1191725298986752</v>
      </c>
      <c r="E8180">
        <v>7.9500750899372044E-3</v>
      </c>
      <c r="F8180">
        <v>3.5396573043361343E-2</v>
      </c>
    </row>
    <row r="8181" spans="1:6" x14ac:dyDescent="0.3">
      <c r="A8181" t="s">
        <v>1452</v>
      </c>
      <c r="B8181" t="s">
        <v>1453</v>
      </c>
      <c r="C8181" t="s">
        <v>1650</v>
      </c>
      <c r="D8181">
        <v>0.1191875700840123</v>
      </c>
      <c r="E8181">
        <v>7.9421294263354453E-3</v>
      </c>
      <c r="F8181">
        <v>3.5396573043361343E-2</v>
      </c>
    </row>
    <row r="8182" spans="1:6" x14ac:dyDescent="0.3">
      <c r="A8182" t="s">
        <v>1466</v>
      </c>
      <c r="B8182" t="s">
        <v>1467</v>
      </c>
      <c r="C8182" t="s">
        <v>2303</v>
      </c>
      <c r="D8182">
        <v>0.1141476892503869</v>
      </c>
      <c r="E8182">
        <v>1.1037258300873419E-2</v>
      </c>
      <c r="F8182">
        <v>3.5400570518480577E-2</v>
      </c>
    </row>
    <row r="8183" spans="1:6" x14ac:dyDescent="0.3">
      <c r="A8183" t="s">
        <v>1458</v>
      </c>
      <c r="B8183" t="s">
        <v>1459</v>
      </c>
      <c r="C8183" t="s">
        <v>1313</v>
      </c>
      <c r="D8183">
        <v>-0.1119474187618774</v>
      </c>
      <c r="E8183">
        <v>1.26949437684833E-2</v>
      </c>
      <c r="F8183">
        <v>3.5409224555114381E-2</v>
      </c>
    </row>
    <row r="8184" spans="1:6" x14ac:dyDescent="0.3">
      <c r="A8184" t="s">
        <v>1456</v>
      </c>
      <c r="B8184" t="s">
        <v>1457</v>
      </c>
      <c r="C8184" t="s">
        <v>333</v>
      </c>
      <c r="D8184">
        <v>-0.1187325741424469</v>
      </c>
      <c r="E8184">
        <v>8.1856644146972163E-3</v>
      </c>
      <c r="F8184">
        <v>3.5449916426186293E-2</v>
      </c>
    </row>
    <row r="8185" spans="1:6" x14ac:dyDescent="0.3">
      <c r="A8185" t="s">
        <v>1466</v>
      </c>
      <c r="B8185" t="s">
        <v>1467</v>
      </c>
      <c r="C8185" t="s">
        <v>2554</v>
      </c>
      <c r="D8185">
        <v>-0.1141014854049934</v>
      </c>
      <c r="E8185">
        <v>1.106999571514676E-2</v>
      </c>
      <c r="F8185">
        <v>3.545569982163161E-2</v>
      </c>
    </row>
    <row r="8186" spans="1:6" x14ac:dyDescent="0.3">
      <c r="A8186" t="s">
        <v>1466</v>
      </c>
      <c r="B8186" t="s">
        <v>1467</v>
      </c>
      <c r="C8186" t="s">
        <v>2167</v>
      </c>
      <c r="D8186">
        <v>-0.1140896314931404</v>
      </c>
      <c r="E8186">
        <v>1.1078408572336799E-2</v>
      </c>
      <c r="F8186">
        <v>3.545569982163161E-2</v>
      </c>
    </row>
    <row r="8187" spans="1:6" x14ac:dyDescent="0.3">
      <c r="A8187" t="s">
        <v>1462</v>
      </c>
      <c r="B8187" t="s">
        <v>1463</v>
      </c>
      <c r="C8187" t="s">
        <v>2357</v>
      </c>
      <c r="D8187">
        <v>0.1241667301717758</v>
      </c>
      <c r="E8187">
        <v>5.6702711674218951E-3</v>
      </c>
      <c r="F8187">
        <v>3.5467630773096621E-2</v>
      </c>
    </row>
    <row r="8188" spans="1:6" x14ac:dyDescent="0.3">
      <c r="A8188" t="s">
        <v>1462</v>
      </c>
      <c r="B8188" t="s">
        <v>1463</v>
      </c>
      <c r="C8188" t="s">
        <v>353</v>
      </c>
      <c r="D8188">
        <v>0.12418362330284589</v>
      </c>
      <c r="E8188">
        <v>5.6636789242195378E-3</v>
      </c>
      <c r="F8188">
        <v>3.5467630773096621E-2</v>
      </c>
    </row>
    <row r="8189" spans="1:6" x14ac:dyDescent="0.3">
      <c r="A8189" t="s">
        <v>1452</v>
      </c>
      <c r="B8189" t="s">
        <v>1453</v>
      </c>
      <c r="C8189" t="s">
        <v>1566</v>
      </c>
      <c r="D8189">
        <v>0.1191235958169405</v>
      </c>
      <c r="E8189">
        <v>7.9759758829108587E-3</v>
      </c>
      <c r="F8189">
        <v>3.5476309563368037E-2</v>
      </c>
    </row>
    <row r="8190" spans="1:6" x14ac:dyDescent="0.3">
      <c r="A8190" t="s">
        <v>1464</v>
      </c>
      <c r="B8190" t="s">
        <v>1465</v>
      </c>
      <c r="C8190" t="s">
        <v>1180</v>
      </c>
      <c r="D8190">
        <v>0.1156625848661893</v>
      </c>
      <c r="E8190">
        <v>1.00103069647042E-2</v>
      </c>
      <c r="F8190">
        <v>3.5491815188755563E-2</v>
      </c>
    </row>
    <row r="8191" spans="1:6" x14ac:dyDescent="0.3">
      <c r="A8191" t="s">
        <v>1458</v>
      </c>
      <c r="B8191" t="s">
        <v>1459</v>
      </c>
      <c r="C8191" t="s">
        <v>196</v>
      </c>
      <c r="D8191">
        <v>-0.1118905434209279</v>
      </c>
      <c r="E8191">
        <v>1.27405615991354E-2</v>
      </c>
      <c r="F8191">
        <v>3.5502418668274957E-2</v>
      </c>
    </row>
    <row r="8192" spans="1:6" x14ac:dyDescent="0.3">
      <c r="A8192" t="s">
        <v>1446</v>
      </c>
      <c r="B8192" t="s">
        <v>1447</v>
      </c>
      <c r="C8192" t="s">
        <v>887</v>
      </c>
      <c r="D8192">
        <v>0.13770784113661211</v>
      </c>
      <c r="E8192">
        <v>2.1355635027930759E-3</v>
      </c>
      <c r="F8192">
        <v>3.5504743029582259E-2</v>
      </c>
    </row>
    <row r="8193" spans="1:6" x14ac:dyDescent="0.3">
      <c r="A8193" t="s">
        <v>1462</v>
      </c>
      <c r="B8193" t="s">
        <v>1463</v>
      </c>
      <c r="C8193" t="s">
        <v>1025</v>
      </c>
      <c r="D8193">
        <v>0.124117346326536</v>
      </c>
      <c r="E8193">
        <v>5.6895819197182382E-3</v>
      </c>
      <c r="F8193">
        <v>3.552187642985831E-2</v>
      </c>
    </row>
    <row r="8194" spans="1:6" x14ac:dyDescent="0.3">
      <c r="A8194" t="s">
        <v>1462</v>
      </c>
      <c r="B8194" t="s">
        <v>1463</v>
      </c>
      <c r="C8194" t="s">
        <v>94</v>
      </c>
      <c r="D8194">
        <v>0.1241667359239515</v>
      </c>
      <c r="E8194">
        <v>5.6976730791042833E-3</v>
      </c>
      <c r="F8194">
        <v>3.5522430896269538E-2</v>
      </c>
    </row>
    <row r="8195" spans="1:6" x14ac:dyDescent="0.3">
      <c r="A8195" t="s">
        <v>1452</v>
      </c>
      <c r="B8195" t="s">
        <v>1453</v>
      </c>
      <c r="C8195" t="s">
        <v>2309</v>
      </c>
      <c r="D8195">
        <v>0.1190876237452924</v>
      </c>
      <c r="E8195">
        <v>7.9950639056296149E-3</v>
      </c>
      <c r="F8195">
        <v>3.5525614291381243E-2</v>
      </c>
    </row>
    <row r="8196" spans="1:6" x14ac:dyDescent="0.3">
      <c r="A8196" t="s">
        <v>1456</v>
      </c>
      <c r="B8196" t="s">
        <v>1457</v>
      </c>
      <c r="C8196" t="s">
        <v>1623</v>
      </c>
      <c r="D8196">
        <v>-0.118671068937867</v>
      </c>
      <c r="E8196">
        <v>8.2190910229157105E-3</v>
      </c>
      <c r="F8196">
        <v>3.5559985429554429E-2</v>
      </c>
    </row>
    <row r="8197" spans="1:6" x14ac:dyDescent="0.3">
      <c r="A8197" t="s">
        <v>1448</v>
      </c>
      <c r="B8197" t="s">
        <v>1449</v>
      </c>
      <c r="C8197" t="s">
        <v>2077</v>
      </c>
      <c r="D8197">
        <v>0.1219629504055014</v>
      </c>
      <c r="E8197">
        <v>6.5917813828690946E-3</v>
      </c>
      <c r="F8197">
        <v>3.5597223307245643E-2</v>
      </c>
    </row>
    <row r="8198" spans="1:6" x14ac:dyDescent="0.3">
      <c r="A8198" t="s">
        <v>1458</v>
      </c>
      <c r="B8198" t="s">
        <v>1459</v>
      </c>
      <c r="C8198" t="s">
        <v>1053</v>
      </c>
      <c r="D8198">
        <v>0.11183095050751</v>
      </c>
      <c r="E8198">
        <v>1.278851421298856E-2</v>
      </c>
      <c r="F8198">
        <v>3.5613685440060362E-2</v>
      </c>
    </row>
    <row r="8199" spans="1:6" x14ac:dyDescent="0.3">
      <c r="A8199" t="s">
        <v>1450</v>
      </c>
      <c r="B8199" t="s">
        <v>1451</v>
      </c>
      <c r="C8199" t="s">
        <v>2268</v>
      </c>
      <c r="D8199">
        <v>0.12142603369469331</v>
      </c>
      <c r="E8199">
        <v>6.835716457290154E-3</v>
      </c>
      <c r="F8199">
        <v>3.5614724593792252E-2</v>
      </c>
    </row>
    <row r="8200" spans="1:6" x14ac:dyDescent="0.3">
      <c r="A8200" t="s">
        <v>1464</v>
      </c>
      <c r="B8200" t="s">
        <v>1465</v>
      </c>
      <c r="C8200" t="s">
        <v>1143</v>
      </c>
      <c r="D8200">
        <v>0.1155807396705513</v>
      </c>
      <c r="E8200">
        <v>1.006354203734668E-2</v>
      </c>
      <c r="F8200">
        <v>3.5623654787704857E-2</v>
      </c>
    </row>
    <row r="8201" spans="1:6" x14ac:dyDescent="0.3">
      <c r="A8201" t="s">
        <v>1466</v>
      </c>
      <c r="B8201" t="s">
        <v>1467</v>
      </c>
      <c r="C8201" t="s">
        <v>2475</v>
      </c>
      <c r="D8201">
        <v>0.114003264224603</v>
      </c>
      <c r="E8201">
        <v>1.113987552723162E-2</v>
      </c>
      <c r="F8201">
        <v>3.5626734485144917E-2</v>
      </c>
    </row>
    <row r="8202" spans="1:6" x14ac:dyDescent="0.3">
      <c r="A8202" t="s">
        <v>6</v>
      </c>
      <c r="B8202" t="s">
        <v>7</v>
      </c>
      <c r="C8202" t="s">
        <v>1032</v>
      </c>
      <c r="D8202">
        <v>0.1117483991376545</v>
      </c>
      <c r="E8202">
        <v>1.2855203843575471E-2</v>
      </c>
      <c r="F8202">
        <v>3.5732153952180032E-2</v>
      </c>
    </row>
    <row r="8203" spans="1:6" x14ac:dyDescent="0.3">
      <c r="A8203" t="s">
        <v>1448</v>
      </c>
      <c r="B8203" t="s">
        <v>1449</v>
      </c>
      <c r="C8203" t="s">
        <v>2354</v>
      </c>
      <c r="D8203">
        <v>0.1218656171847512</v>
      </c>
      <c r="E8203">
        <v>6.6354146514808364E-3</v>
      </c>
      <c r="F8203">
        <v>3.5745880628547853E-2</v>
      </c>
    </row>
    <row r="8204" spans="1:6" x14ac:dyDescent="0.3">
      <c r="A8204" t="s">
        <v>1466</v>
      </c>
      <c r="B8204" t="s">
        <v>1467</v>
      </c>
      <c r="C8204" t="s">
        <v>1031</v>
      </c>
      <c r="D8204">
        <v>0.1139315538651548</v>
      </c>
      <c r="E8204">
        <v>1.119114054234965E-2</v>
      </c>
      <c r="F8204">
        <v>3.5753062928952792E-2</v>
      </c>
    </row>
    <row r="8205" spans="1:6" x14ac:dyDescent="0.3">
      <c r="A8205" t="s">
        <v>1464</v>
      </c>
      <c r="B8205" t="s">
        <v>1465</v>
      </c>
      <c r="C8205" t="s">
        <v>939</v>
      </c>
      <c r="D8205">
        <v>0.1155093711980264</v>
      </c>
      <c r="E8205">
        <v>1.0110167661830359E-2</v>
      </c>
      <c r="F8205">
        <v>3.5760186654075668E-2</v>
      </c>
    </row>
    <row r="8206" spans="1:6" x14ac:dyDescent="0.3">
      <c r="A8206" t="s">
        <v>1464</v>
      </c>
      <c r="B8206" t="s">
        <v>1465</v>
      </c>
      <c r="C8206" t="s">
        <v>2354</v>
      </c>
      <c r="D8206">
        <v>0.1154969012230643</v>
      </c>
      <c r="E8206">
        <v>1.01183340535083E-2</v>
      </c>
      <c r="F8206">
        <v>3.5760577120639597E-2</v>
      </c>
    </row>
    <row r="8207" spans="1:6" x14ac:dyDescent="0.3">
      <c r="A8207" t="s">
        <v>1454</v>
      </c>
      <c r="B8207" t="s">
        <v>1455</v>
      </c>
      <c r="C8207" t="s">
        <v>2126</v>
      </c>
      <c r="D8207">
        <v>0.12094874802595811</v>
      </c>
      <c r="E8207">
        <v>7.0593158073082689E-3</v>
      </c>
      <c r="F8207">
        <v>3.5772035238175119E-2</v>
      </c>
    </row>
    <row r="8208" spans="1:6" x14ac:dyDescent="0.3">
      <c r="A8208" t="s">
        <v>1446</v>
      </c>
      <c r="B8208" t="s">
        <v>1447</v>
      </c>
      <c r="C8208" t="s">
        <v>559</v>
      </c>
      <c r="D8208">
        <v>-0.13744065337703679</v>
      </c>
      <c r="E8208">
        <v>2.1789820965963831E-3</v>
      </c>
      <c r="F8208">
        <v>3.5793759696839761E-2</v>
      </c>
    </row>
    <row r="8209" spans="1:6" x14ac:dyDescent="0.3">
      <c r="A8209" t="s">
        <v>1446</v>
      </c>
      <c r="B8209" t="s">
        <v>1447</v>
      </c>
      <c r="C8209" t="s">
        <v>2573</v>
      </c>
      <c r="D8209">
        <v>-0.13741240164260149</v>
      </c>
      <c r="E8209">
        <v>2.1836199133459439E-3</v>
      </c>
      <c r="F8209">
        <v>3.5793759696839761E-2</v>
      </c>
    </row>
    <row r="8210" spans="1:6" x14ac:dyDescent="0.3">
      <c r="A8210" t="s">
        <v>1446</v>
      </c>
      <c r="B8210" t="s">
        <v>1447</v>
      </c>
      <c r="C8210" t="s">
        <v>2358</v>
      </c>
      <c r="D8210">
        <v>-0.13740667109011881</v>
      </c>
      <c r="E8210">
        <v>2.1845617430361029E-3</v>
      </c>
      <c r="F8210">
        <v>3.5793759696839761E-2</v>
      </c>
    </row>
    <row r="8211" spans="1:6" x14ac:dyDescent="0.3">
      <c r="A8211" t="s">
        <v>1446</v>
      </c>
      <c r="B8211" t="s">
        <v>1447</v>
      </c>
      <c r="C8211" t="s">
        <v>1986</v>
      </c>
      <c r="D8211">
        <v>-0.13733127894581329</v>
      </c>
      <c r="E8211">
        <v>2.1969872347386661E-3</v>
      </c>
      <c r="F8211">
        <v>3.5793759696839761E-2</v>
      </c>
    </row>
    <row r="8212" spans="1:6" x14ac:dyDescent="0.3">
      <c r="A8212" t="s">
        <v>1460</v>
      </c>
      <c r="B8212" t="s">
        <v>1461</v>
      </c>
      <c r="C8212" t="s">
        <v>383</v>
      </c>
      <c r="D8212">
        <v>0.1153365869342026</v>
      </c>
      <c r="E8212">
        <v>1.0223844121515479E-2</v>
      </c>
      <c r="F8212">
        <v>3.5819766421000147E-2</v>
      </c>
    </row>
    <row r="8213" spans="1:6" x14ac:dyDescent="0.3">
      <c r="A8213" t="s">
        <v>1460</v>
      </c>
      <c r="B8213" t="s">
        <v>1461</v>
      </c>
      <c r="C8213" t="s">
        <v>2198</v>
      </c>
      <c r="D8213">
        <v>-0.1153208853917819</v>
      </c>
      <c r="E8213">
        <v>1.0234230330947759E-2</v>
      </c>
      <c r="F8213">
        <v>3.5827877317884158E-2</v>
      </c>
    </row>
    <row r="8214" spans="1:6" x14ac:dyDescent="0.3">
      <c r="A8214" t="s">
        <v>1452</v>
      </c>
      <c r="B8214" t="s">
        <v>1453</v>
      </c>
      <c r="C8214" t="s">
        <v>1714</v>
      </c>
      <c r="D8214">
        <v>0.11894475865569711</v>
      </c>
      <c r="E8214">
        <v>8.0712762789425865E-3</v>
      </c>
      <c r="F8214">
        <v>3.582839540222614E-2</v>
      </c>
    </row>
    <row r="8215" spans="1:6" x14ac:dyDescent="0.3">
      <c r="A8215" t="s">
        <v>1458</v>
      </c>
      <c r="B8215" t="s">
        <v>1459</v>
      </c>
      <c r="C8215" t="s">
        <v>141</v>
      </c>
      <c r="D8215">
        <v>-0.1117159361031784</v>
      </c>
      <c r="E8215">
        <v>1.28815132289765E-2</v>
      </c>
      <c r="F8215">
        <v>3.5829811770138401E-2</v>
      </c>
    </row>
    <row r="8216" spans="1:6" x14ac:dyDescent="0.3">
      <c r="A8216" t="s">
        <v>1458</v>
      </c>
      <c r="B8216" t="s">
        <v>1459</v>
      </c>
      <c r="C8216" t="s">
        <v>2117</v>
      </c>
      <c r="D8216">
        <v>0.11171500789801279</v>
      </c>
      <c r="E8216">
        <v>1.2882266182730541E-2</v>
      </c>
      <c r="F8216">
        <v>3.5829811770138401E-2</v>
      </c>
    </row>
    <row r="8217" spans="1:6" x14ac:dyDescent="0.3">
      <c r="A8217" t="s">
        <v>6</v>
      </c>
      <c r="B8217" t="s">
        <v>7</v>
      </c>
      <c r="C8217" t="s">
        <v>413</v>
      </c>
      <c r="D8217">
        <v>0.1116946496369505</v>
      </c>
      <c r="E8217">
        <v>1.289879043269122E-2</v>
      </c>
      <c r="F8217">
        <v>3.5830870294565921E-2</v>
      </c>
    </row>
    <row r="8218" spans="1:6" x14ac:dyDescent="0.3">
      <c r="A8218" t="s">
        <v>1452</v>
      </c>
      <c r="B8218" t="s">
        <v>1453</v>
      </c>
      <c r="C8218" t="s">
        <v>1944</v>
      </c>
      <c r="D8218">
        <v>0.1189172250889239</v>
      </c>
      <c r="E8218">
        <v>8.0860385541226439E-3</v>
      </c>
      <c r="F8218">
        <v>3.5846513699315401E-2</v>
      </c>
    </row>
    <row r="8219" spans="1:6" x14ac:dyDescent="0.3">
      <c r="A8219" t="s">
        <v>1466</v>
      </c>
      <c r="B8219" t="s">
        <v>1467</v>
      </c>
      <c r="C8219" t="s">
        <v>1759</v>
      </c>
      <c r="D8219">
        <v>-0.1138460525696585</v>
      </c>
      <c r="E8219">
        <v>1.125253748466023E-2</v>
      </c>
      <c r="F8219">
        <v>3.5883630671269207E-2</v>
      </c>
    </row>
    <row r="8220" spans="1:6" x14ac:dyDescent="0.3">
      <c r="A8220" t="s">
        <v>1460</v>
      </c>
      <c r="B8220" t="s">
        <v>1461</v>
      </c>
      <c r="C8220" t="s">
        <v>123</v>
      </c>
      <c r="D8220">
        <v>0.1152834264938597</v>
      </c>
      <c r="E8220">
        <v>1.0259046356122591E-2</v>
      </c>
      <c r="F8220">
        <v>3.5886451359202647E-2</v>
      </c>
    </row>
    <row r="8221" spans="1:6" x14ac:dyDescent="0.3">
      <c r="A8221" t="s">
        <v>1452</v>
      </c>
      <c r="B8221" t="s">
        <v>1453</v>
      </c>
      <c r="C8221" t="s">
        <v>1300</v>
      </c>
      <c r="D8221">
        <v>0.11885202015968389</v>
      </c>
      <c r="E8221">
        <v>8.1210946887003248E-3</v>
      </c>
      <c r="F8221">
        <v>3.5905915660498743E-2</v>
      </c>
    </row>
    <row r="8222" spans="1:6" x14ac:dyDescent="0.3">
      <c r="A8222" t="s">
        <v>1456</v>
      </c>
      <c r="B8222" t="s">
        <v>1457</v>
      </c>
      <c r="C8222" t="s">
        <v>1920</v>
      </c>
      <c r="D8222">
        <v>-0.11847128550334809</v>
      </c>
      <c r="E8222">
        <v>8.3285103572190555E-3</v>
      </c>
      <c r="F8222">
        <v>3.5963285482193963E-2</v>
      </c>
    </row>
    <row r="8223" spans="1:6" x14ac:dyDescent="0.3">
      <c r="A8223" t="s">
        <v>1460</v>
      </c>
      <c r="B8223" t="s">
        <v>1461</v>
      </c>
      <c r="C8223" t="s">
        <v>2069</v>
      </c>
      <c r="D8223">
        <v>-0.1152325328164379</v>
      </c>
      <c r="E8223">
        <v>1.0292848301235979E-2</v>
      </c>
      <c r="F8223">
        <v>3.597634142455633E-2</v>
      </c>
    </row>
    <row r="8224" spans="1:6" x14ac:dyDescent="0.3">
      <c r="A8224" t="s">
        <v>1456</v>
      </c>
      <c r="B8224" t="s">
        <v>1457</v>
      </c>
      <c r="C8224" t="s">
        <v>1688</v>
      </c>
      <c r="D8224">
        <v>-0.1184502157648832</v>
      </c>
      <c r="E8224">
        <v>8.3401254341559389E-3</v>
      </c>
      <c r="F8224">
        <v>3.5978441984662983E-2</v>
      </c>
    </row>
    <row r="8225" spans="1:6" x14ac:dyDescent="0.3">
      <c r="A8225" t="s">
        <v>1462</v>
      </c>
      <c r="B8225" t="s">
        <v>1463</v>
      </c>
      <c r="C8225" t="s">
        <v>144</v>
      </c>
      <c r="D8225">
        <v>0.1238294675674908</v>
      </c>
      <c r="E8225">
        <v>5.8033340160881424E-3</v>
      </c>
      <c r="F8225">
        <v>3.5979049856725231E-2</v>
      </c>
    </row>
    <row r="8226" spans="1:6" x14ac:dyDescent="0.3">
      <c r="A8226" t="s">
        <v>1462</v>
      </c>
      <c r="B8226" t="s">
        <v>1463</v>
      </c>
      <c r="C8226" t="s">
        <v>1599</v>
      </c>
      <c r="D8226">
        <v>0.12383831091914591</v>
      </c>
      <c r="E8226">
        <v>5.799809452074001E-3</v>
      </c>
      <c r="F8226">
        <v>3.5979049856725231E-2</v>
      </c>
    </row>
    <row r="8227" spans="1:6" x14ac:dyDescent="0.3">
      <c r="A8227" t="s">
        <v>1462</v>
      </c>
      <c r="B8227" t="s">
        <v>1463</v>
      </c>
      <c r="C8227" t="s">
        <v>53</v>
      </c>
      <c r="D8227">
        <v>0.1238636958122428</v>
      </c>
      <c r="E8227">
        <v>5.7897028564072263E-3</v>
      </c>
      <c r="F8227">
        <v>3.5979049856725231E-2</v>
      </c>
    </row>
    <row r="8228" spans="1:6" x14ac:dyDescent="0.3">
      <c r="A8228" t="s">
        <v>1458</v>
      </c>
      <c r="B8228" t="s">
        <v>1459</v>
      </c>
      <c r="C8228" t="s">
        <v>2658</v>
      </c>
      <c r="D8228">
        <v>0.11161452127232691</v>
      </c>
      <c r="E8228">
        <v>1.2964010202658629E-2</v>
      </c>
      <c r="F8228">
        <v>3.5989519255535743E-2</v>
      </c>
    </row>
    <row r="8229" spans="1:6" x14ac:dyDescent="0.3">
      <c r="A8229" t="s">
        <v>1454</v>
      </c>
      <c r="B8229" t="s">
        <v>1455</v>
      </c>
      <c r="C8229" t="s">
        <v>2043</v>
      </c>
      <c r="D8229">
        <v>0.12082741410535019</v>
      </c>
      <c r="E8229">
        <v>7.1171923131652824E-3</v>
      </c>
      <c r="F8229">
        <v>3.6024192335394167E-2</v>
      </c>
    </row>
    <row r="8230" spans="1:6" x14ac:dyDescent="0.3">
      <c r="A8230" t="s">
        <v>1464</v>
      </c>
      <c r="B8230" t="s">
        <v>1465</v>
      </c>
      <c r="C8230" t="s">
        <v>1714</v>
      </c>
      <c r="D8230">
        <v>0.1153566957945</v>
      </c>
      <c r="E8230">
        <v>1.021055623476497E-2</v>
      </c>
      <c r="F8230">
        <v>3.6029140799778772E-2</v>
      </c>
    </row>
    <row r="8231" spans="1:6" x14ac:dyDescent="0.3">
      <c r="A8231" t="s">
        <v>1464</v>
      </c>
      <c r="B8231" t="s">
        <v>1465</v>
      </c>
      <c r="C8231" t="s">
        <v>33</v>
      </c>
      <c r="D8231">
        <v>0.1153431174065619</v>
      </c>
      <c r="E8231">
        <v>1.021952711926997E-2</v>
      </c>
      <c r="F8231">
        <v>3.6032153202890702E-2</v>
      </c>
    </row>
    <row r="8232" spans="1:6" x14ac:dyDescent="0.3">
      <c r="A8232" t="s">
        <v>1464</v>
      </c>
      <c r="B8232" t="s">
        <v>1465</v>
      </c>
      <c r="C8232" t="s">
        <v>2149</v>
      </c>
      <c r="D8232">
        <v>0.11533047957418111</v>
      </c>
      <c r="E8232">
        <v>1.022788288763774E-2</v>
      </c>
      <c r="F8232">
        <v>3.6032993760495173E-2</v>
      </c>
    </row>
    <row r="8233" spans="1:6" x14ac:dyDescent="0.3">
      <c r="A8233" t="s">
        <v>1464</v>
      </c>
      <c r="B8233" t="s">
        <v>1465</v>
      </c>
      <c r="C8233" t="s">
        <v>2313</v>
      </c>
      <c r="D8233">
        <v>0.1152791421466102</v>
      </c>
      <c r="E8233">
        <v>1.026188807984507E-2</v>
      </c>
      <c r="F8233">
        <v>3.6066920971046912E-2</v>
      </c>
    </row>
    <row r="8234" spans="1:6" x14ac:dyDescent="0.3">
      <c r="A8234" t="s">
        <v>1464</v>
      </c>
      <c r="B8234" t="s">
        <v>1465</v>
      </c>
      <c r="C8234" t="s">
        <v>2489</v>
      </c>
      <c r="D8234">
        <v>0.11529131574482231</v>
      </c>
      <c r="E8234">
        <v>1.0253815397131379E-2</v>
      </c>
      <c r="F8234">
        <v>3.6066920971046912E-2</v>
      </c>
    </row>
    <row r="8235" spans="1:6" x14ac:dyDescent="0.3">
      <c r="A8235" t="s">
        <v>1452</v>
      </c>
      <c r="B8235" t="s">
        <v>1453</v>
      </c>
      <c r="C8235" t="s">
        <v>1508</v>
      </c>
      <c r="D8235">
        <v>0.1187664779817469</v>
      </c>
      <c r="E8235">
        <v>8.1672903946917608E-3</v>
      </c>
      <c r="F8235">
        <v>3.6074230907499227E-2</v>
      </c>
    </row>
    <row r="8236" spans="1:6" x14ac:dyDescent="0.3">
      <c r="A8236" t="s">
        <v>1458</v>
      </c>
      <c r="B8236" t="s">
        <v>1459</v>
      </c>
      <c r="C8236" t="s">
        <v>1330</v>
      </c>
      <c r="D8236">
        <v>0.1115369882088864</v>
      </c>
      <c r="E8236">
        <v>1.302739422556215E-2</v>
      </c>
      <c r="F8236">
        <v>3.6097754661217472E-2</v>
      </c>
    </row>
    <row r="8237" spans="1:6" x14ac:dyDescent="0.3">
      <c r="A8237" t="s">
        <v>1460</v>
      </c>
      <c r="B8237" t="s">
        <v>1461</v>
      </c>
      <c r="C8237" t="s">
        <v>313</v>
      </c>
      <c r="D8237">
        <v>0.11514192126858951</v>
      </c>
      <c r="E8237">
        <v>1.0353274248224079E-2</v>
      </c>
      <c r="F8237">
        <v>3.6102265819219721E-2</v>
      </c>
    </row>
    <row r="8238" spans="1:6" x14ac:dyDescent="0.3">
      <c r="A8238" t="s">
        <v>1460</v>
      </c>
      <c r="B8238" t="s">
        <v>1461</v>
      </c>
      <c r="C8238" t="s">
        <v>1314</v>
      </c>
      <c r="D8238">
        <v>0.1151971260205556</v>
      </c>
      <c r="E8238">
        <v>1.0349893050776019E-2</v>
      </c>
      <c r="F8238">
        <v>3.6102265819219721E-2</v>
      </c>
    </row>
    <row r="8239" spans="1:6" x14ac:dyDescent="0.3">
      <c r="A8239" t="s">
        <v>1458</v>
      </c>
      <c r="B8239" t="s">
        <v>1459</v>
      </c>
      <c r="C8239" t="s">
        <v>85</v>
      </c>
      <c r="D8239">
        <v>-0.111519806515642</v>
      </c>
      <c r="E8239">
        <v>1.304147735742937E-2</v>
      </c>
      <c r="F8239">
        <v>3.6114234553729863E-2</v>
      </c>
    </row>
    <row r="8240" spans="1:6" x14ac:dyDescent="0.3">
      <c r="A8240" t="s">
        <v>1450</v>
      </c>
      <c r="B8240" t="s">
        <v>1451</v>
      </c>
      <c r="C8240" t="s">
        <v>434</v>
      </c>
      <c r="D8240">
        <v>-0.1211108614548317</v>
      </c>
      <c r="E8240">
        <v>6.9826450156813859E-3</v>
      </c>
      <c r="F8240">
        <v>3.6125828933111503E-2</v>
      </c>
    </row>
    <row r="8241" spans="1:6" x14ac:dyDescent="0.3">
      <c r="A8241" t="s">
        <v>1450</v>
      </c>
      <c r="B8241" t="s">
        <v>1451</v>
      </c>
      <c r="C8241" t="s">
        <v>360</v>
      </c>
      <c r="D8241">
        <v>0.121122395542443</v>
      </c>
      <c r="E8241">
        <v>6.9772185406976927E-3</v>
      </c>
      <c r="F8241">
        <v>3.6125828933111503E-2</v>
      </c>
    </row>
    <row r="8242" spans="1:6" x14ac:dyDescent="0.3">
      <c r="A8242" t="s">
        <v>6</v>
      </c>
      <c r="B8242" t="s">
        <v>7</v>
      </c>
      <c r="C8242" t="s">
        <v>990</v>
      </c>
      <c r="D8242">
        <v>0.1115539454808903</v>
      </c>
      <c r="E8242">
        <v>1.301350819308851E-2</v>
      </c>
      <c r="F8242">
        <v>3.6126931125153167E-2</v>
      </c>
    </row>
    <row r="8243" spans="1:6" x14ac:dyDescent="0.3">
      <c r="A8243" t="s">
        <v>1452</v>
      </c>
      <c r="B8243" t="s">
        <v>1453</v>
      </c>
      <c r="C8243" t="s">
        <v>1957</v>
      </c>
      <c r="D8243">
        <v>0.11871137102258179</v>
      </c>
      <c r="E8243">
        <v>8.1971740785082396E-3</v>
      </c>
      <c r="F8243">
        <v>3.6145441708566838E-2</v>
      </c>
    </row>
    <row r="8244" spans="1:6" x14ac:dyDescent="0.3">
      <c r="A8244" t="s">
        <v>1462</v>
      </c>
      <c r="B8244" t="s">
        <v>1463</v>
      </c>
      <c r="C8244" t="s">
        <v>2120</v>
      </c>
      <c r="D8244">
        <v>0.12371898398565601</v>
      </c>
      <c r="E8244">
        <v>5.8475303858327174E-3</v>
      </c>
      <c r="F8244">
        <v>3.6152071563664949E-2</v>
      </c>
    </row>
    <row r="8245" spans="1:6" x14ac:dyDescent="0.3">
      <c r="A8245" t="s">
        <v>1466</v>
      </c>
      <c r="B8245" t="s">
        <v>1467</v>
      </c>
      <c r="C8245" t="s">
        <v>774</v>
      </c>
      <c r="D8245">
        <v>-0.11371497704291331</v>
      </c>
      <c r="E8245">
        <v>1.134723950312499E-2</v>
      </c>
      <c r="F8245">
        <v>3.6158328258787759E-2</v>
      </c>
    </row>
    <row r="8246" spans="1:6" x14ac:dyDescent="0.3">
      <c r="A8246" t="s">
        <v>1468</v>
      </c>
      <c r="B8246" t="s">
        <v>1469</v>
      </c>
      <c r="C8246" t="s">
        <v>781</v>
      </c>
      <c r="D8246">
        <v>0.10830221031605761</v>
      </c>
      <c r="E8246">
        <v>1.59274238152813E-2</v>
      </c>
      <c r="F8246">
        <v>3.6183129127959943E-2</v>
      </c>
    </row>
    <row r="8247" spans="1:6" x14ac:dyDescent="0.3">
      <c r="A8247" t="s">
        <v>6</v>
      </c>
      <c r="B8247" t="s">
        <v>7</v>
      </c>
      <c r="C8247" t="s">
        <v>1199</v>
      </c>
      <c r="D8247">
        <v>0.1115075736232163</v>
      </c>
      <c r="E8247">
        <v>1.305151233918697E-2</v>
      </c>
      <c r="F8247">
        <v>3.6209789546031851E-2</v>
      </c>
    </row>
    <row r="8248" spans="1:6" x14ac:dyDescent="0.3">
      <c r="A8248" t="s">
        <v>1462</v>
      </c>
      <c r="B8248" t="s">
        <v>1463</v>
      </c>
      <c r="C8248" t="s">
        <v>1367</v>
      </c>
      <c r="D8248">
        <v>0.1236713008523571</v>
      </c>
      <c r="E8248">
        <v>5.8666981785545688E-3</v>
      </c>
      <c r="F8248">
        <v>3.6220129644789607E-2</v>
      </c>
    </row>
    <row r="8249" spans="1:6" x14ac:dyDescent="0.3">
      <c r="A8249" t="s">
        <v>1448</v>
      </c>
      <c r="B8249" t="s">
        <v>1449</v>
      </c>
      <c r="C8249" t="s">
        <v>1844</v>
      </c>
      <c r="D8249">
        <v>-0.1216282126337611</v>
      </c>
      <c r="E8249">
        <v>6.7429278947252619E-3</v>
      </c>
      <c r="F8249">
        <v>3.6237114920926683E-2</v>
      </c>
    </row>
    <row r="8250" spans="1:6" x14ac:dyDescent="0.3">
      <c r="A8250" t="s">
        <v>1464</v>
      </c>
      <c r="B8250" t="s">
        <v>1465</v>
      </c>
      <c r="C8250" t="s">
        <v>149</v>
      </c>
      <c r="D8250">
        <v>0.115192986784759</v>
      </c>
      <c r="E8250">
        <v>1.031918169555455E-2</v>
      </c>
      <c r="F8250">
        <v>3.6239594577979942E-2</v>
      </c>
    </row>
    <row r="8251" spans="1:6" x14ac:dyDescent="0.3">
      <c r="A8251" t="s">
        <v>1466</v>
      </c>
      <c r="B8251" t="s">
        <v>1467</v>
      </c>
      <c r="C8251" t="s">
        <v>2311</v>
      </c>
      <c r="D8251">
        <v>0.1136562461810961</v>
      </c>
      <c r="E8251">
        <v>1.13899009036672E-2</v>
      </c>
      <c r="F8251">
        <v>3.6243562803855683E-2</v>
      </c>
    </row>
    <row r="8252" spans="1:6" x14ac:dyDescent="0.3">
      <c r="A8252" t="s">
        <v>1464</v>
      </c>
      <c r="B8252" t="s">
        <v>1465</v>
      </c>
      <c r="C8252" t="s">
        <v>557</v>
      </c>
      <c r="D8252">
        <v>0.11517873527455411</v>
      </c>
      <c r="E8252">
        <v>1.032868630784072E-2</v>
      </c>
      <c r="F8252">
        <v>3.624429922569563E-2</v>
      </c>
    </row>
    <row r="8253" spans="1:6" x14ac:dyDescent="0.3">
      <c r="A8253" t="s">
        <v>1460</v>
      </c>
      <c r="B8253" t="s">
        <v>1461</v>
      </c>
      <c r="C8253" t="s">
        <v>674</v>
      </c>
      <c r="D8253">
        <v>-0.1150331564793611</v>
      </c>
      <c r="E8253">
        <v>1.042622148040602E-2</v>
      </c>
      <c r="F8253">
        <v>3.6271157642258883E-2</v>
      </c>
    </row>
    <row r="8254" spans="1:6" x14ac:dyDescent="0.3">
      <c r="A8254" t="s">
        <v>1468</v>
      </c>
      <c r="B8254" t="s">
        <v>1469</v>
      </c>
      <c r="C8254" t="s">
        <v>2041</v>
      </c>
      <c r="D8254">
        <v>-0.1082234507031135</v>
      </c>
      <c r="E8254">
        <v>1.6004584854589839E-2</v>
      </c>
      <c r="F8254">
        <v>3.6302683786164698E-2</v>
      </c>
    </row>
    <row r="8255" spans="1:6" x14ac:dyDescent="0.3">
      <c r="A8255" t="s">
        <v>1468</v>
      </c>
      <c r="B8255" t="s">
        <v>1469</v>
      </c>
      <c r="C8255" t="s">
        <v>2634</v>
      </c>
      <c r="D8255">
        <v>0.108232998950164</v>
      </c>
      <c r="E8255">
        <v>1.5995212987474649E-2</v>
      </c>
      <c r="F8255">
        <v>3.6302683786164698E-2</v>
      </c>
    </row>
    <row r="8256" spans="1:6" x14ac:dyDescent="0.3">
      <c r="A8256" t="s">
        <v>6</v>
      </c>
      <c r="B8256" t="s">
        <v>7</v>
      </c>
      <c r="C8256" t="s">
        <v>1897</v>
      </c>
      <c r="D8256">
        <v>0.11145457231198409</v>
      </c>
      <c r="E8256">
        <v>1.309506948555546E-2</v>
      </c>
      <c r="F8256">
        <v>3.6307940940899883E-2</v>
      </c>
    </row>
    <row r="8257" spans="1:6" x14ac:dyDescent="0.3">
      <c r="A8257" t="s">
        <v>1468</v>
      </c>
      <c r="B8257" t="s">
        <v>1469</v>
      </c>
      <c r="C8257" t="s">
        <v>1494</v>
      </c>
      <c r="D8257">
        <v>-0.1082091260053293</v>
      </c>
      <c r="E8257">
        <v>1.6018653966110161E-2</v>
      </c>
      <c r="F8257">
        <v>3.6316039303147613E-2</v>
      </c>
    </row>
    <row r="8258" spans="1:6" x14ac:dyDescent="0.3">
      <c r="A8258" t="s">
        <v>1452</v>
      </c>
      <c r="B8258" t="s">
        <v>1453</v>
      </c>
      <c r="C8258" t="s">
        <v>1656</v>
      </c>
      <c r="D8258">
        <v>-0.1186009379885649</v>
      </c>
      <c r="E8258">
        <v>8.2573540675450145E-3</v>
      </c>
      <c r="F8258">
        <v>3.6319414215409199E-2</v>
      </c>
    </row>
    <row r="8259" spans="1:6" x14ac:dyDescent="0.3">
      <c r="A8259" t="s">
        <v>1464</v>
      </c>
      <c r="B8259" t="s">
        <v>1465</v>
      </c>
      <c r="C8259" t="s">
        <v>1485</v>
      </c>
      <c r="D8259">
        <v>0.1151088161197346</v>
      </c>
      <c r="E8259">
        <v>1.037542938813282E-2</v>
      </c>
      <c r="F8259">
        <v>3.6322185373755207E-2</v>
      </c>
    </row>
    <row r="8260" spans="1:6" x14ac:dyDescent="0.3">
      <c r="A8260" t="s">
        <v>1450</v>
      </c>
      <c r="B8260" t="s">
        <v>1451</v>
      </c>
      <c r="C8260" t="s">
        <v>881</v>
      </c>
      <c r="D8260">
        <v>0.12098186094645649</v>
      </c>
      <c r="E8260">
        <v>7.0435942364188604E-3</v>
      </c>
      <c r="F8260">
        <v>3.6353914003147497E-2</v>
      </c>
    </row>
    <row r="8261" spans="1:6" x14ac:dyDescent="0.3">
      <c r="A8261" t="s">
        <v>1456</v>
      </c>
      <c r="B8261" t="s">
        <v>1457</v>
      </c>
      <c r="C8261" t="s">
        <v>502</v>
      </c>
      <c r="D8261">
        <v>0.1182071009591204</v>
      </c>
      <c r="E8261">
        <v>8.4751956986086653E-3</v>
      </c>
      <c r="F8261">
        <v>3.6454838862523133E-2</v>
      </c>
    </row>
    <row r="8262" spans="1:6" x14ac:dyDescent="0.3">
      <c r="A8262" t="s">
        <v>1450</v>
      </c>
      <c r="B8262" t="s">
        <v>1451</v>
      </c>
      <c r="C8262" t="s">
        <v>2002</v>
      </c>
      <c r="D8262">
        <v>0.1208674150496359</v>
      </c>
      <c r="E8262">
        <v>7.0980650320684058E-3</v>
      </c>
      <c r="F8262">
        <v>3.646795217286071E-2</v>
      </c>
    </row>
    <row r="8263" spans="1:6" x14ac:dyDescent="0.3">
      <c r="A8263" t="s">
        <v>1450</v>
      </c>
      <c r="B8263" t="s">
        <v>1451</v>
      </c>
      <c r="C8263" t="s">
        <v>2421</v>
      </c>
      <c r="D8263">
        <v>0.1208766649396287</v>
      </c>
      <c r="E8263">
        <v>7.0936485606294094E-3</v>
      </c>
      <c r="F8263">
        <v>3.646795217286071E-2</v>
      </c>
    </row>
    <row r="8264" spans="1:6" x14ac:dyDescent="0.3">
      <c r="A8264" t="s">
        <v>1466</v>
      </c>
      <c r="B8264" t="s">
        <v>1467</v>
      </c>
      <c r="C8264" t="s">
        <v>2643</v>
      </c>
      <c r="D8264">
        <v>0.11352142292789889</v>
      </c>
      <c r="E8264">
        <v>1.148837228209784E-2</v>
      </c>
      <c r="F8264">
        <v>3.6504570193437579E-2</v>
      </c>
    </row>
    <row r="8265" spans="1:6" x14ac:dyDescent="0.3">
      <c r="A8265" t="s">
        <v>1446</v>
      </c>
      <c r="B8265" t="s">
        <v>1447</v>
      </c>
      <c r="C8265" t="s">
        <v>671</v>
      </c>
      <c r="D8265">
        <v>0.1367964800875196</v>
      </c>
      <c r="E8265">
        <v>2.2869986387265258E-3</v>
      </c>
      <c r="F8265">
        <v>3.6517938695349098E-2</v>
      </c>
    </row>
    <row r="8266" spans="1:6" x14ac:dyDescent="0.3">
      <c r="A8266" t="s">
        <v>1468</v>
      </c>
      <c r="B8266" t="s">
        <v>1469</v>
      </c>
      <c r="C8266" t="s">
        <v>1879</v>
      </c>
      <c r="D8266">
        <v>0.1080641064032499</v>
      </c>
      <c r="E8266">
        <v>1.6161697555438229E-2</v>
      </c>
      <c r="F8266">
        <v>3.6584281207848193E-2</v>
      </c>
    </row>
    <row r="8267" spans="1:6" x14ac:dyDescent="0.3">
      <c r="A8267" t="s">
        <v>1456</v>
      </c>
      <c r="B8267" t="s">
        <v>1457</v>
      </c>
      <c r="C8267" t="s">
        <v>2021</v>
      </c>
      <c r="D8267">
        <v>0.1181240870880633</v>
      </c>
      <c r="E8267">
        <v>8.5217614010707592E-3</v>
      </c>
      <c r="F8267">
        <v>3.6619650396276002E-2</v>
      </c>
    </row>
    <row r="8268" spans="1:6" x14ac:dyDescent="0.3">
      <c r="A8268" t="s">
        <v>1468</v>
      </c>
      <c r="B8268" t="s">
        <v>1469</v>
      </c>
      <c r="C8268" t="s">
        <v>619</v>
      </c>
      <c r="D8268">
        <v>0.1080342280609623</v>
      </c>
      <c r="E8268">
        <v>1.6191307446737569E-2</v>
      </c>
      <c r="F8268">
        <v>3.663262678698679E-2</v>
      </c>
    </row>
    <row r="8269" spans="1:6" x14ac:dyDescent="0.3">
      <c r="A8269" t="s">
        <v>1450</v>
      </c>
      <c r="B8269" t="s">
        <v>1451</v>
      </c>
      <c r="C8269" t="s">
        <v>1089</v>
      </c>
      <c r="D8269">
        <v>-0.1207830363202658</v>
      </c>
      <c r="E8269">
        <v>7.138466440102801E-3</v>
      </c>
      <c r="F8269">
        <v>3.6633124309383043E-2</v>
      </c>
    </row>
    <row r="8270" spans="1:6" x14ac:dyDescent="0.3">
      <c r="A8270" t="s">
        <v>1460</v>
      </c>
      <c r="B8270" t="s">
        <v>1461</v>
      </c>
      <c r="C8270" t="s">
        <v>1964</v>
      </c>
      <c r="D8270">
        <v>-0.11484919903437581</v>
      </c>
      <c r="E8270">
        <v>1.0550637602914831E-2</v>
      </c>
      <c r="F8270">
        <v>3.6646541720922493E-2</v>
      </c>
    </row>
    <row r="8271" spans="1:6" x14ac:dyDescent="0.3">
      <c r="A8271" t="s">
        <v>1466</v>
      </c>
      <c r="B8271" t="s">
        <v>1467</v>
      </c>
      <c r="C8271" t="s">
        <v>1961</v>
      </c>
      <c r="D8271">
        <v>0.1134344569975389</v>
      </c>
      <c r="E8271">
        <v>1.1552288876788981E-2</v>
      </c>
      <c r="F8271">
        <v>3.6681409387744127E-2</v>
      </c>
    </row>
    <row r="8272" spans="1:6" x14ac:dyDescent="0.3">
      <c r="A8272" t="s">
        <v>1456</v>
      </c>
      <c r="B8272" t="s">
        <v>1457</v>
      </c>
      <c r="C8272" t="s">
        <v>1343</v>
      </c>
      <c r="D8272">
        <v>0.1180685401020239</v>
      </c>
      <c r="E8272">
        <v>8.5530470859405336E-3</v>
      </c>
      <c r="F8272">
        <v>3.6683068613033852E-2</v>
      </c>
    </row>
    <row r="8273" spans="1:6" x14ac:dyDescent="0.3">
      <c r="A8273" t="s">
        <v>1462</v>
      </c>
      <c r="B8273" t="s">
        <v>1463</v>
      </c>
      <c r="C8273" t="s">
        <v>42</v>
      </c>
      <c r="D8273">
        <v>0.1234203023873644</v>
      </c>
      <c r="E8273">
        <v>5.9685291308084754E-3</v>
      </c>
      <c r="F8273">
        <v>3.6695707495372321E-2</v>
      </c>
    </row>
    <row r="8274" spans="1:6" x14ac:dyDescent="0.3">
      <c r="A8274" t="s">
        <v>1450</v>
      </c>
      <c r="B8274" t="s">
        <v>1451</v>
      </c>
      <c r="C8274" t="s">
        <v>2283</v>
      </c>
      <c r="D8274">
        <v>0.12073228961851019</v>
      </c>
      <c r="E8274">
        <v>7.162863477469591E-3</v>
      </c>
      <c r="F8274">
        <v>3.6715878725736159E-2</v>
      </c>
    </row>
    <row r="8275" spans="1:6" x14ac:dyDescent="0.3">
      <c r="A8275" t="s">
        <v>1458</v>
      </c>
      <c r="B8275" t="s">
        <v>1459</v>
      </c>
      <c r="C8275" t="s">
        <v>355</v>
      </c>
      <c r="D8275">
        <v>0.1112257663446648</v>
      </c>
      <c r="E8275">
        <v>1.328457941401417E-2</v>
      </c>
      <c r="F8275">
        <v>3.6718709849818731E-2</v>
      </c>
    </row>
    <row r="8276" spans="1:6" x14ac:dyDescent="0.3">
      <c r="A8276" t="s">
        <v>1460</v>
      </c>
      <c r="B8276" t="s">
        <v>1461</v>
      </c>
      <c r="C8276" t="s">
        <v>2068</v>
      </c>
      <c r="D8276">
        <v>-0.1148039205315478</v>
      </c>
      <c r="E8276">
        <v>1.058146204267949E-2</v>
      </c>
      <c r="F8276">
        <v>3.6724870998791452E-2</v>
      </c>
    </row>
    <row r="8277" spans="1:6" x14ac:dyDescent="0.3">
      <c r="A8277" t="s">
        <v>1452</v>
      </c>
      <c r="B8277" t="s">
        <v>1453</v>
      </c>
      <c r="C8277" t="s">
        <v>2132</v>
      </c>
      <c r="D8277">
        <v>0.1183871280615517</v>
      </c>
      <c r="E8277">
        <v>8.3749901162927902E-3</v>
      </c>
      <c r="F8277">
        <v>3.6735752101011557E-2</v>
      </c>
    </row>
    <row r="8278" spans="1:6" x14ac:dyDescent="0.3">
      <c r="A8278" t="s">
        <v>1450</v>
      </c>
      <c r="B8278" t="s">
        <v>1451</v>
      </c>
      <c r="C8278" t="s">
        <v>1961</v>
      </c>
      <c r="D8278">
        <v>-0.1207048009963685</v>
      </c>
      <c r="E8278">
        <v>7.1761100695476223E-3</v>
      </c>
      <c r="F8278">
        <v>3.6741352478341288E-2</v>
      </c>
    </row>
    <row r="8279" spans="1:6" x14ac:dyDescent="0.3">
      <c r="A8279" t="s">
        <v>1456</v>
      </c>
      <c r="B8279" t="s">
        <v>1457</v>
      </c>
      <c r="C8279" t="s">
        <v>2584</v>
      </c>
      <c r="D8279">
        <v>-0.1180054770488291</v>
      </c>
      <c r="E8279">
        <v>8.5886900982221123E-3</v>
      </c>
      <c r="F8279">
        <v>3.6764894258445473E-2</v>
      </c>
    </row>
    <row r="8280" spans="1:6" x14ac:dyDescent="0.3">
      <c r="A8280" t="s">
        <v>1456</v>
      </c>
      <c r="B8280" t="s">
        <v>1457</v>
      </c>
      <c r="C8280" t="s">
        <v>1748</v>
      </c>
      <c r="D8280">
        <v>0.1180130280055558</v>
      </c>
      <c r="E8280">
        <v>8.5844153593913064E-3</v>
      </c>
      <c r="F8280">
        <v>3.6764894258445473E-2</v>
      </c>
    </row>
    <row r="8281" spans="1:6" x14ac:dyDescent="0.3">
      <c r="A8281" t="s">
        <v>1452</v>
      </c>
      <c r="B8281" t="s">
        <v>1453</v>
      </c>
      <c r="C8281" t="s">
        <v>1112</v>
      </c>
      <c r="D8281">
        <v>0.1183470534278895</v>
      </c>
      <c r="E8281">
        <v>8.3972043406192118E-3</v>
      </c>
      <c r="F8281">
        <v>3.6796831261607779E-2</v>
      </c>
    </row>
    <row r="8282" spans="1:6" x14ac:dyDescent="0.3">
      <c r="A8282" t="s">
        <v>1464</v>
      </c>
      <c r="B8282" t="s">
        <v>1465</v>
      </c>
      <c r="C8282" t="s">
        <v>1428</v>
      </c>
      <c r="D8282">
        <v>-0.1148533703794431</v>
      </c>
      <c r="E8282">
        <v>1.054780186824792E-2</v>
      </c>
      <c r="F8282">
        <v>3.6867474404057077E-2</v>
      </c>
    </row>
    <row r="8283" spans="1:6" x14ac:dyDescent="0.3">
      <c r="A8283" t="s">
        <v>1464</v>
      </c>
      <c r="B8283" t="s">
        <v>1465</v>
      </c>
      <c r="C8283" t="s">
        <v>2119</v>
      </c>
      <c r="D8283">
        <v>0.1148174385616207</v>
      </c>
      <c r="E8283">
        <v>1.057225096486291E-2</v>
      </c>
      <c r="F8283">
        <v>3.6894828642316392E-2</v>
      </c>
    </row>
    <row r="8284" spans="1:6" x14ac:dyDescent="0.3">
      <c r="A8284" t="s">
        <v>1462</v>
      </c>
      <c r="B8284" t="s">
        <v>1463</v>
      </c>
      <c r="C8284" t="s">
        <v>159</v>
      </c>
      <c r="D8284">
        <v>0.1232998691402418</v>
      </c>
      <c r="E8284">
        <v>6.0179507391484007E-3</v>
      </c>
      <c r="F8284">
        <v>3.6897352667237232E-2</v>
      </c>
    </row>
    <row r="8285" spans="1:6" x14ac:dyDescent="0.3">
      <c r="A8285" t="s">
        <v>1462</v>
      </c>
      <c r="B8285" t="s">
        <v>1463</v>
      </c>
      <c r="C8285" t="s">
        <v>2338</v>
      </c>
      <c r="D8285">
        <v>0.1232567880584144</v>
      </c>
      <c r="E8285">
        <v>6.0357187761996634E-3</v>
      </c>
      <c r="F8285">
        <v>3.69552491690349E-2</v>
      </c>
    </row>
    <row r="8286" spans="1:6" x14ac:dyDescent="0.3">
      <c r="A8286" t="s">
        <v>1446</v>
      </c>
      <c r="B8286" t="s">
        <v>1447</v>
      </c>
      <c r="C8286" t="s">
        <v>2548</v>
      </c>
      <c r="D8286">
        <v>-0.1365886392688194</v>
      </c>
      <c r="E8286">
        <v>2.3228796285594388E-3</v>
      </c>
      <c r="F8286">
        <v>3.6957930721058609E-2</v>
      </c>
    </row>
    <row r="8287" spans="1:6" x14ac:dyDescent="0.3">
      <c r="A8287" t="s">
        <v>1466</v>
      </c>
      <c r="B8287" t="s">
        <v>1467</v>
      </c>
      <c r="C8287" t="s">
        <v>907</v>
      </c>
      <c r="D8287">
        <v>0.113283929046158</v>
      </c>
      <c r="E8287">
        <v>1.166366489980194E-2</v>
      </c>
      <c r="F8287">
        <v>3.6979509641087753E-2</v>
      </c>
    </row>
    <row r="8288" spans="1:6" x14ac:dyDescent="0.3">
      <c r="A8288" t="s">
        <v>1466</v>
      </c>
      <c r="B8288" t="s">
        <v>1467</v>
      </c>
      <c r="C8288" t="s">
        <v>2609</v>
      </c>
      <c r="D8288">
        <v>0.113290856388663</v>
      </c>
      <c r="E8288">
        <v>1.1658518568481669E-2</v>
      </c>
      <c r="F8288">
        <v>3.6979509641087753E-2</v>
      </c>
    </row>
    <row r="8289" spans="1:6" x14ac:dyDescent="0.3">
      <c r="A8289" t="s">
        <v>1466</v>
      </c>
      <c r="B8289" t="s">
        <v>1467</v>
      </c>
      <c r="C8289" t="s">
        <v>386</v>
      </c>
      <c r="D8289">
        <v>0.1133202536003894</v>
      </c>
      <c r="E8289">
        <v>1.1671163101411121E-2</v>
      </c>
      <c r="F8289">
        <v>3.6979509641087753E-2</v>
      </c>
    </row>
    <row r="8290" spans="1:6" x14ac:dyDescent="0.3">
      <c r="A8290" t="s">
        <v>1448</v>
      </c>
      <c r="B8290" t="s">
        <v>1449</v>
      </c>
      <c r="C8290" t="s">
        <v>2249</v>
      </c>
      <c r="D8290">
        <v>-0.1212712553495804</v>
      </c>
      <c r="E8290">
        <v>6.9075221188088154E-3</v>
      </c>
      <c r="F8290">
        <v>3.6982932776641983E-2</v>
      </c>
    </row>
    <row r="8291" spans="1:6" x14ac:dyDescent="0.3">
      <c r="A8291" t="s">
        <v>1448</v>
      </c>
      <c r="B8291" t="s">
        <v>1449</v>
      </c>
      <c r="C8291" t="s">
        <v>144</v>
      </c>
      <c r="D8291">
        <v>-0.1212551475589384</v>
      </c>
      <c r="E8291">
        <v>6.9150336122128508E-3</v>
      </c>
      <c r="F8291">
        <v>3.6982932776641983E-2</v>
      </c>
    </row>
    <row r="8292" spans="1:6" x14ac:dyDescent="0.3">
      <c r="A8292" t="s">
        <v>1456</v>
      </c>
      <c r="B8292" t="s">
        <v>1457</v>
      </c>
      <c r="C8292" t="s">
        <v>1249</v>
      </c>
      <c r="D8292">
        <v>-0.1178776017037504</v>
      </c>
      <c r="E8292">
        <v>8.6613714149483129E-3</v>
      </c>
      <c r="F8292">
        <v>3.7004646497551072E-2</v>
      </c>
    </row>
    <row r="8293" spans="1:6" x14ac:dyDescent="0.3">
      <c r="A8293" t="s">
        <v>1450</v>
      </c>
      <c r="B8293" t="s">
        <v>1451</v>
      </c>
      <c r="C8293" t="s">
        <v>1168</v>
      </c>
      <c r="D8293">
        <v>-0.12051345358014071</v>
      </c>
      <c r="E8293">
        <v>7.2689281849445987E-3</v>
      </c>
      <c r="F8293">
        <v>3.7023103871060122E-2</v>
      </c>
    </row>
    <row r="8294" spans="1:6" x14ac:dyDescent="0.3">
      <c r="A8294" t="s">
        <v>1450</v>
      </c>
      <c r="B8294" t="s">
        <v>1451</v>
      </c>
      <c r="C8294" t="s">
        <v>1380</v>
      </c>
      <c r="D8294">
        <v>0.1204712931486818</v>
      </c>
      <c r="E8294">
        <v>7.2895230419703864E-3</v>
      </c>
      <c r="F8294">
        <v>3.7023103871060122E-2</v>
      </c>
    </row>
    <row r="8295" spans="1:6" x14ac:dyDescent="0.3">
      <c r="A8295" t="s">
        <v>1450</v>
      </c>
      <c r="B8295" t="s">
        <v>1451</v>
      </c>
      <c r="C8295" t="s">
        <v>1744</v>
      </c>
      <c r="D8295">
        <v>0.1204996451035581</v>
      </c>
      <c r="E8295">
        <v>7.2756677177722483E-3</v>
      </c>
      <c r="F8295">
        <v>3.7023103871060122E-2</v>
      </c>
    </row>
    <row r="8296" spans="1:6" x14ac:dyDescent="0.3">
      <c r="A8296" t="s">
        <v>1454</v>
      </c>
      <c r="B8296" t="s">
        <v>1455</v>
      </c>
      <c r="C8296" t="s">
        <v>2323</v>
      </c>
      <c r="D8296">
        <v>0.1203444915004073</v>
      </c>
      <c r="E8296">
        <v>7.3517790456954779E-3</v>
      </c>
      <c r="F8296">
        <v>3.7024985338309918E-2</v>
      </c>
    </row>
    <row r="8297" spans="1:6" x14ac:dyDescent="0.3">
      <c r="A8297" t="s">
        <v>1462</v>
      </c>
      <c r="B8297" t="s">
        <v>1463</v>
      </c>
      <c r="C8297" t="s">
        <v>866</v>
      </c>
      <c r="D8297">
        <v>0.1232087104034844</v>
      </c>
      <c r="E8297">
        <v>6.0556031806713213E-3</v>
      </c>
      <c r="F8297">
        <v>3.7025926334710739E-2</v>
      </c>
    </row>
    <row r="8298" spans="1:6" x14ac:dyDescent="0.3">
      <c r="A8298" t="s">
        <v>1446</v>
      </c>
      <c r="B8298" t="s">
        <v>1447</v>
      </c>
      <c r="C8298" t="s">
        <v>1556</v>
      </c>
      <c r="D8298">
        <v>-0.13651411690522319</v>
      </c>
      <c r="E8298">
        <v>2.3358696134141311E-3</v>
      </c>
      <c r="F8298">
        <v>3.7031875764090463E-2</v>
      </c>
    </row>
    <row r="8299" spans="1:6" x14ac:dyDescent="0.3">
      <c r="A8299" t="s">
        <v>6</v>
      </c>
      <c r="B8299" t="s">
        <v>7</v>
      </c>
      <c r="C8299" t="s">
        <v>1865</v>
      </c>
      <c r="D8299">
        <v>-0.11110007161628831</v>
      </c>
      <c r="E8299">
        <v>1.3389712066129289E-2</v>
      </c>
      <c r="F8299">
        <v>3.7101705281865113E-2</v>
      </c>
    </row>
    <row r="8300" spans="1:6" x14ac:dyDescent="0.3">
      <c r="A8300" t="s">
        <v>6</v>
      </c>
      <c r="B8300" t="s">
        <v>7</v>
      </c>
      <c r="C8300" t="s">
        <v>978</v>
      </c>
      <c r="D8300">
        <v>0.1110745204840807</v>
      </c>
      <c r="E8300">
        <v>1.341117279098715E-2</v>
      </c>
      <c r="F8300">
        <v>3.7114835423436382E-2</v>
      </c>
    </row>
    <row r="8301" spans="1:6" x14ac:dyDescent="0.3">
      <c r="A8301" t="s">
        <v>6</v>
      </c>
      <c r="B8301" t="s">
        <v>7</v>
      </c>
      <c r="C8301" t="s">
        <v>2335</v>
      </c>
      <c r="D8301">
        <v>0.1110766687754479</v>
      </c>
      <c r="E8301">
        <v>1.3409367247206729E-2</v>
      </c>
      <c r="F8301">
        <v>3.7114835423436382E-2</v>
      </c>
    </row>
    <row r="8302" spans="1:6" x14ac:dyDescent="0.3">
      <c r="A8302" t="s">
        <v>1454</v>
      </c>
      <c r="B8302" t="s">
        <v>1455</v>
      </c>
      <c r="C8302" t="s">
        <v>1852</v>
      </c>
      <c r="D8302">
        <v>0.1202693755925098</v>
      </c>
      <c r="E8302">
        <v>7.3888827145532042E-3</v>
      </c>
      <c r="F8302">
        <v>3.7132838396817858E-2</v>
      </c>
    </row>
    <row r="8303" spans="1:6" x14ac:dyDescent="0.3">
      <c r="A8303" t="s">
        <v>1450</v>
      </c>
      <c r="B8303" t="s">
        <v>1451</v>
      </c>
      <c r="C8303" t="s">
        <v>703</v>
      </c>
      <c r="D8303">
        <v>0.1203926870144673</v>
      </c>
      <c r="E8303">
        <v>7.3280606127076094E-3</v>
      </c>
      <c r="F8303">
        <v>3.713385965731629E-2</v>
      </c>
    </row>
    <row r="8304" spans="1:6" x14ac:dyDescent="0.3">
      <c r="A8304" t="s">
        <v>1460</v>
      </c>
      <c r="B8304" t="s">
        <v>1461</v>
      </c>
      <c r="C8304" t="s">
        <v>842</v>
      </c>
      <c r="D8304">
        <v>0.1145752010307558</v>
      </c>
      <c r="E8304">
        <v>1.0738392068470919E-2</v>
      </c>
      <c r="F8304">
        <v>3.7211336761859809E-2</v>
      </c>
    </row>
    <row r="8305" spans="1:6" x14ac:dyDescent="0.3">
      <c r="A8305" t="s">
        <v>1464</v>
      </c>
      <c r="B8305" t="s">
        <v>1465</v>
      </c>
      <c r="C8305" t="s">
        <v>1792</v>
      </c>
      <c r="D8305">
        <v>-0.11467138028244241</v>
      </c>
      <c r="E8305">
        <v>1.067215151705685E-2</v>
      </c>
      <c r="F8305">
        <v>3.7214203129784247E-2</v>
      </c>
    </row>
    <row r="8306" spans="1:6" x14ac:dyDescent="0.3">
      <c r="A8306" t="s">
        <v>1454</v>
      </c>
      <c r="B8306" t="s">
        <v>1455</v>
      </c>
      <c r="C8306" t="s">
        <v>1993</v>
      </c>
      <c r="D8306">
        <v>-0.1201489404328015</v>
      </c>
      <c r="E8306">
        <v>7.4487215089427761E-3</v>
      </c>
      <c r="F8306">
        <v>3.7268129726298033E-2</v>
      </c>
    </row>
    <row r="8307" spans="1:6" x14ac:dyDescent="0.3">
      <c r="A8307" t="s">
        <v>1454</v>
      </c>
      <c r="B8307" t="s">
        <v>1455</v>
      </c>
      <c r="C8307" t="s">
        <v>803</v>
      </c>
      <c r="D8307">
        <v>0.12012457768933919</v>
      </c>
      <c r="E8307">
        <v>7.460878816565859E-3</v>
      </c>
      <c r="F8307">
        <v>3.7268129726298033E-2</v>
      </c>
    </row>
    <row r="8308" spans="1:6" x14ac:dyDescent="0.3">
      <c r="A8308" t="s">
        <v>1464</v>
      </c>
      <c r="B8308" t="s">
        <v>1465</v>
      </c>
      <c r="C8308" t="s">
        <v>2477</v>
      </c>
      <c r="D8308">
        <v>0.11462037630326791</v>
      </c>
      <c r="E8308">
        <v>1.070723371373479E-2</v>
      </c>
      <c r="F8308">
        <v>3.7277968984524491E-2</v>
      </c>
    </row>
    <row r="8309" spans="1:6" x14ac:dyDescent="0.3">
      <c r="A8309" t="s">
        <v>1454</v>
      </c>
      <c r="B8309" t="s">
        <v>1455</v>
      </c>
      <c r="C8309" t="s">
        <v>1504</v>
      </c>
      <c r="D8309">
        <v>0.1200785767868859</v>
      </c>
      <c r="E8309">
        <v>7.4838822144599254E-3</v>
      </c>
      <c r="F8309">
        <v>3.7285020370356463E-2</v>
      </c>
    </row>
    <row r="8310" spans="1:6" x14ac:dyDescent="0.3">
      <c r="A8310" t="s">
        <v>1454</v>
      </c>
      <c r="B8310" t="s">
        <v>1455</v>
      </c>
      <c r="C8310" t="s">
        <v>2027</v>
      </c>
      <c r="D8310">
        <v>0.1200910290203531</v>
      </c>
      <c r="E8310">
        <v>7.4776490492619264E-3</v>
      </c>
      <c r="F8310">
        <v>3.7285020370356463E-2</v>
      </c>
    </row>
    <row r="8311" spans="1:6" x14ac:dyDescent="0.3">
      <c r="A8311" t="s">
        <v>1460</v>
      </c>
      <c r="B8311" t="s">
        <v>1461</v>
      </c>
      <c r="C8311" t="s">
        <v>1872</v>
      </c>
      <c r="D8311">
        <v>-0.11449467843798899</v>
      </c>
      <c r="E8311">
        <v>1.0794129573560039E-2</v>
      </c>
      <c r="F8311">
        <v>3.7322277604132807E-2</v>
      </c>
    </row>
    <row r="8312" spans="1:6" x14ac:dyDescent="0.3">
      <c r="A8312" t="s">
        <v>1460</v>
      </c>
      <c r="B8312" t="s">
        <v>1461</v>
      </c>
      <c r="C8312" t="s">
        <v>1604</v>
      </c>
      <c r="D8312">
        <v>0.1144925149741951</v>
      </c>
      <c r="E8312">
        <v>1.079563064737701E-2</v>
      </c>
      <c r="F8312">
        <v>3.7322277604132807E-2</v>
      </c>
    </row>
    <row r="8313" spans="1:6" x14ac:dyDescent="0.3">
      <c r="A8313" t="s">
        <v>1454</v>
      </c>
      <c r="B8313" t="s">
        <v>1455</v>
      </c>
      <c r="C8313" t="s">
        <v>2513</v>
      </c>
      <c r="D8313">
        <v>-0.1200979693764074</v>
      </c>
      <c r="E8313">
        <v>7.5045360709968074E-3</v>
      </c>
      <c r="F8313">
        <v>3.7346004057348448E-2</v>
      </c>
    </row>
    <row r="8314" spans="1:6" x14ac:dyDescent="0.3">
      <c r="A8314" t="s">
        <v>1456</v>
      </c>
      <c r="B8314" t="s">
        <v>1457</v>
      </c>
      <c r="C8314" t="s">
        <v>371</v>
      </c>
      <c r="D8314">
        <v>-0.1176960408286534</v>
      </c>
      <c r="E8314">
        <v>8.7655077893355002E-3</v>
      </c>
      <c r="F8314">
        <v>3.7362453031204092E-2</v>
      </c>
    </row>
    <row r="8315" spans="1:6" x14ac:dyDescent="0.3">
      <c r="A8315" t="s">
        <v>1456</v>
      </c>
      <c r="B8315" t="s">
        <v>1457</v>
      </c>
      <c r="C8315" t="s">
        <v>1812</v>
      </c>
      <c r="D8315">
        <v>-0.1176876092328827</v>
      </c>
      <c r="E8315">
        <v>8.7703708174171335E-3</v>
      </c>
      <c r="F8315">
        <v>3.7362453031204092E-2</v>
      </c>
    </row>
    <row r="8316" spans="1:6" x14ac:dyDescent="0.3">
      <c r="A8316" t="s">
        <v>1456</v>
      </c>
      <c r="B8316" t="s">
        <v>1457</v>
      </c>
      <c r="C8316" t="s">
        <v>1656</v>
      </c>
      <c r="D8316">
        <v>0.1177120515992502</v>
      </c>
      <c r="E8316">
        <v>8.7562799885096184E-3</v>
      </c>
      <c r="F8316">
        <v>3.7362453031204092E-2</v>
      </c>
    </row>
    <row r="8317" spans="1:6" x14ac:dyDescent="0.3">
      <c r="A8317" t="s">
        <v>1458</v>
      </c>
      <c r="B8317" t="s">
        <v>1459</v>
      </c>
      <c r="C8317" t="s">
        <v>1629</v>
      </c>
      <c r="D8317">
        <v>0.1109061279030308</v>
      </c>
      <c r="E8317">
        <v>1.355336742287922E-2</v>
      </c>
      <c r="F8317">
        <v>3.7368570180224138E-2</v>
      </c>
    </row>
    <row r="8318" spans="1:6" x14ac:dyDescent="0.3">
      <c r="A8318" t="s">
        <v>1458</v>
      </c>
      <c r="B8318" t="s">
        <v>1459</v>
      </c>
      <c r="C8318" t="s">
        <v>1037</v>
      </c>
      <c r="D8318">
        <v>0.1108723391470338</v>
      </c>
      <c r="E8318">
        <v>1.358205887093596E-2</v>
      </c>
      <c r="F8318">
        <v>3.7401215464072421E-2</v>
      </c>
    </row>
    <row r="8319" spans="1:6" x14ac:dyDescent="0.3">
      <c r="A8319" t="s">
        <v>1448</v>
      </c>
      <c r="B8319" t="s">
        <v>1449</v>
      </c>
      <c r="C8319" t="s">
        <v>1355</v>
      </c>
      <c r="D8319">
        <v>-0.12102243730880979</v>
      </c>
      <c r="E8319">
        <v>7.0243718660522262E-3</v>
      </c>
      <c r="F8319">
        <v>3.7407004841099559E-2</v>
      </c>
    </row>
    <row r="8320" spans="1:6" x14ac:dyDescent="0.3">
      <c r="A8320" t="s">
        <v>1448</v>
      </c>
      <c r="B8320" t="s">
        <v>1449</v>
      </c>
      <c r="C8320" t="s">
        <v>1063</v>
      </c>
      <c r="D8320">
        <v>-0.12101982749969339</v>
      </c>
      <c r="E8320">
        <v>7.0256068046104098E-3</v>
      </c>
      <c r="F8320">
        <v>3.7407004841099559E-2</v>
      </c>
    </row>
    <row r="8321" spans="1:6" x14ac:dyDescent="0.3">
      <c r="A8321" t="s">
        <v>1460</v>
      </c>
      <c r="B8321" t="s">
        <v>1461</v>
      </c>
      <c r="C8321" t="s">
        <v>656</v>
      </c>
      <c r="D8321">
        <v>0.1144431873040998</v>
      </c>
      <c r="E8321">
        <v>1.082990584603263E-2</v>
      </c>
      <c r="F8321">
        <v>3.7411635836995201E-2</v>
      </c>
    </row>
    <row r="8322" spans="1:6" x14ac:dyDescent="0.3">
      <c r="A8322" t="s">
        <v>1468</v>
      </c>
      <c r="B8322" t="s">
        <v>1469</v>
      </c>
      <c r="C8322" t="s">
        <v>570</v>
      </c>
      <c r="D8322">
        <v>-0.1076418214396533</v>
      </c>
      <c r="E8322">
        <v>1.658462243970114E-2</v>
      </c>
      <c r="F8322">
        <v>3.7427116934333177E-2</v>
      </c>
    </row>
    <row r="8323" spans="1:6" x14ac:dyDescent="0.3">
      <c r="A8323" t="s">
        <v>1452</v>
      </c>
      <c r="B8323" t="s">
        <v>1453</v>
      </c>
      <c r="C8323" t="s">
        <v>2305</v>
      </c>
      <c r="D8323">
        <v>0.1180470786268234</v>
      </c>
      <c r="E8323">
        <v>8.5651622078331182E-3</v>
      </c>
      <c r="F8323">
        <v>3.7458871961153897E-2</v>
      </c>
    </row>
    <row r="8324" spans="1:6" x14ac:dyDescent="0.3">
      <c r="A8324" t="s">
        <v>1454</v>
      </c>
      <c r="B8324" t="s">
        <v>1455</v>
      </c>
      <c r="C8324" t="s">
        <v>1762</v>
      </c>
      <c r="D8324">
        <v>0.119960977470215</v>
      </c>
      <c r="E8324">
        <v>7.5429779206332851E-3</v>
      </c>
      <c r="F8324">
        <v>3.7461833939256818E-2</v>
      </c>
    </row>
    <row r="8325" spans="1:6" x14ac:dyDescent="0.3">
      <c r="A8325" t="s">
        <v>1466</v>
      </c>
      <c r="B8325" t="s">
        <v>1467</v>
      </c>
      <c r="C8325" t="s">
        <v>937</v>
      </c>
      <c r="D8325">
        <v>0.113012303774311</v>
      </c>
      <c r="E8325">
        <v>1.1867046155624349E-2</v>
      </c>
      <c r="F8325">
        <v>3.7466442307835329E-2</v>
      </c>
    </row>
    <row r="8326" spans="1:6" x14ac:dyDescent="0.3">
      <c r="A8326" t="s">
        <v>1446</v>
      </c>
      <c r="B8326" t="s">
        <v>1447</v>
      </c>
      <c r="C8326" t="s">
        <v>620</v>
      </c>
      <c r="D8326">
        <v>0.13616375731237709</v>
      </c>
      <c r="E8326">
        <v>2.3978341360451042E-3</v>
      </c>
      <c r="F8326">
        <v>3.7486728826669362E-2</v>
      </c>
    </row>
    <row r="8327" spans="1:6" x14ac:dyDescent="0.3">
      <c r="A8327" t="s">
        <v>1462</v>
      </c>
      <c r="B8327" t="s">
        <v>1463</v>
      </c>
      <c r="C8327" t="s">
        <v>1246</v>
      </c>
      <c r="D8327">
        <v>0.1229653923759724</v>
      </c>
      <c r="E8327">
        <v>6.1571420357846686E-3</v>
      </c>
      <c r="F8327">
        <v>3.749184293120459E-2</v>
      </c>
    </row>
    <row r="8328" spans="1:6" x14ac:dyDescent="0.3">
      <c r="A8328" t="s">
        <v>1466</v>
      </c>
      <c r="B8328" t="s">
        <v>1467</v>
      </c>
      <c r="C8328" t="s">
        <v>2059</v>
      </c>
      <c r="D8328">
        <v>-0.1129632291654506</v>
      </c>
      <c r="E8328">
        <v>1.1904123646838851E-2</v>
      </c>
      <c r="F8328">
        <v>3.7521050072796193E-2</v>
      </c>
    </row>
    <row r="8329" spans="1:6" x14ac:dyDescent="0.3">
      <c r="A8329" t="s">
        <v>1466</v>
      </c>
      <c r="B8329" t="s">
        <v>1467</v>
      </c>
      <c r="C8329" t="s">
        <v>855</v>
      </c>
      <c r="D8329">
        <v>-0.1129558597982291</v>
      </c>
      <c r="E8329">
        <v>1.190970028217388E-2</v>
      </c>
      <c r="F8329">
        <v>3.7521050072796193E-2</v>
      </c>
    </row>
    <row r="8330" spans="1:6" x14ac:dyDescent="0.3">
      <c r="A8330" t="s">
        <v>1466</v>
      </c>
      <c r="B8330" t="s">
        <v>1467</v>
      </c>
      <c r="C8330" t="s">
        <v>977</v>
      </c>
      <c r="D8330">
        <v>0.11297061107628779</v>
      </c>
      <c r="E8330">
        <v>1.1898539833633429E-2</v>
      </c>
      <c r="F8330">
        <v>3.7521050072796193E-2</v>
      </c>
    </row>
    <row r="8331" spans="1:6" x14ac:dyDescent="0.3">
      <c r="A8331" t="s">
        <v>1450</v>
      </c>
      <c r="B8331" t="s">
        <v>1451</v>
      </c>
      <c r="C8331" t="s">
        <v>95</v>
      </c>
      <c r="D8331">
        <v>-0.1202011576174556</v>
      </c>
      <c r="E8331">
        <v>7.4227241426688354E-3</v>
      </c>
      <c r="F8331">
        <v>3.7527872971875813E-2</v>
      </c>
    </row>
    <row r="8332" spans="1:6" x14ac:dyDescent="0.3">
      <c r="A8332" t="s">
        <v>1462</v>
      </c>
      <c r="B8332" t="s">
        <v>1463</v>
      </c>
      <c r="C8332" t="s">
        <v>2131</v>
      </c>
      <c r="D8332">
        <v>0.122886941164689</v>
      </c>
      <c r="E8332">
        <v>6.1902048108004306E-3</v>
      </c>
      <c r="F8332">
        <v>3.7538687370414089E-2</v>
      </c>
    </row>
    <row r="8333" spans="1:6" x14ac:dyDescent="0.3">
      <c r="A8333" t="s">
        <v>1446</v>
      </c>
      <c r="B8333" t="s">
        <v>1447</v>
      </c>
      <c r="C8333" t="s">
        <v>2339</v>
      </c>
      <c r="D8333">
        <v>-0.1360614767236159</v>
      </c>
      <c r="E8333">
        <v>2.4346429236578701E-3</v>
      </c>
      <c r="F8333">
        <v>3.7579330632418577E-2</v>
      </c>
    </row>
    <row r="8334" spans="1:6" x14ac:dyDescent="0.3">
      <c r="A8334" t="s">
        <v>1446</v>
      </c>
      <c r="B8334" t="s">
        <v>1447</v>
      </c>
      <c r="C8334" t="s">
        <v>1504</v>
      </c>
      <c r="D8334">
        <v>0.1359403390152783</v>
      </c>
      <c r="E8334">
        <v>2.4381273309611521E-3</v>
      </c>
      <c r="F8334">
        <v>3.7579330632418577E-2</v>
      </c>
    </row>
    <row r="8335" spans="1:6" x14ac:dyDescent="0.3">
      <c r="A8335" t="s">
        <v>1448</v>
      </c>
      <c r="B8335" t="s">
        <v>1449</v>
      </c>
      <c r="C8335" t="s">
        <v>133</v>
      </c>
      <c r="D8335">
        <v>-0.1209278604461555</v>
      </c>
      <c r="E8335">
        <v>7.0692491005161662E-3</v>
      </c>
      <c r="F8335">
        <v>3.7581313481666177E-2</v>
      </c>
    </row>
    <row r="8336" spans="1:6" x14ac:dyDescent="0.3">
      <c r="A8336" t="s">
        <v>1456</v>
      </c>
      <c r="B8336" t="s">
        <v>1457</v>
      </c>
      <c r="C8336" t="s">
        <v>181</v>
      </c>
      <c r="D8336">
        <v>0.117520258047704</v>
      </c>
      <c r="E8336">
        <v>8.8673912375737563E-3</v>
      </c>
      <c r="F8336">
        <v>3.7595367434183291E-2</v>
      </c>
    </row>
    <row r="8337" spans="1:6" x14ac:dyDescent="0.3">
      <c r="A8337" t="s">
        <v>1464</v>
      </c>
      <c r="B8337" t="s">
        <v>1465</v>
      </c>
      <c r="C8337" t="s">
        <v>2148</v>
      </c>
      <c r="D8337">
        <v>0.1144613102276516</v>
      </c>
      <c r="E8337">
        <v>1.08173019910031E-2</v>
      </c>
      <c r="F8337">
        <v>3.7602195409602773E-2</v>
      </c>
    </row>
    <row r="8338" spans="1:6" x14ac:dyDescent="0.3">
      <c r="A8338" t="s">
        <v>1452</v>
      </c>
      <c r="B8338" t="s">
        <v>1453</v>
      </c>
      <c r="C8338" t="s">
        <v>1237</v>
      </c>
      <c r="D8338">
        <v>0.1179732528830337</v>
      </c>
      <c r="E8338">
        <v>8.6069541368644798E-3</v>
      </c>
      <c r="F8338">
        <v>3.7604595879469897E-2</v>
      </c>
    </row>
    <row r="8339" spans="1:6" x14ac:dyDescent="0.3">
      <c r="A8339" t="s">
        <v>1466</v>
      </c>
      <c r="B8339" t="s">
        <v>1467</v>
      </c>
      <c r="C8339" t="s">
        <v>115</v>
      </c>
      <c r="D8339">
        <v>0.112903012185536</v>
      </c>
      <c r="E8339">
        <v>1.1949759462507981E-2</v>
      </c>
      <c r="F8339">
        <v>3.7620554790122662E-2</v>
      </c>
    </row>
    <row r="8340" spans="1:6" x14ac:dyDescent="0.3">
      <c r="A8340" t="s">
        <v>1446</v>
      </c>
      <c r="B8340" t="s">
        <v>1447</v>
      </c>
      <c r="C8340" t="s">
        <v>1231</v>
      </c>
      <c r="D8340">
        <v>-0.1358774224490483</v>
      </c>
      <c r="E8340">
        <v>2.4495852061882759E-3</v>
      </c>
      <c r="F8340">
        <v>3.7625289724116807E-2</v>
      </c>
    </row>
    <row r="8341" spans="1:6" x14ac:dyDescent="0.3">
      <c r="A8341" t="s">
        <v>6</v>
      </c>
      <c r="B8341" t="s">
        <v>7</v>
      </c>
      <c r="C8341" t="s">
        <v>1437</v>
      </c>
      <c r="D8341">
        <v>0.1107797259709092</v>
      </c>
      <c r="E8341">
        <v>1.366097503876426E-2</v>
      </c>
      <c r="F8341">
        <v>3.7665259749735738E-2</v>
      </c>
    </row>
    <row r="8342" spans="1:6" x14ac:dyDescent="0.3">
      <c r="A8342" t="s">
        <v>1450</v>
      </c>
      <c r="B8342" t="s">
        <v>1451</v>
      </c>
      <c r="C8342" t="s">
        <v>987</v>
      </c>
      <c r="D8342">
        <v>0.1201219534578627</v>
      </c>
      <c r="E8342">
        <v>7.4621893980769023E-3</v>
      </c>
      <c r="F8342">
        <v>3.768448093067505E-2</v>
      </c>
    </row>
    <row r="8343" spans="1:6" x14ac:dyDescent="0.3">
      <c r="A8343" t="s">
        <v>1454</v>
      </c>
      <c r="B8343" t="s">
        <v>1455</v>
      </c>
      <c r="C8343" t="s">
        <v>725</v>
      </c>
      <c r="D8343">
        <v>-0.1198176304433404</v>
      </c>
      <c r="E8343">
        <v>7.6155761912557402E-3</v>
      </c>
      <c r="F8343">
        <v>3.7705255886617342E-2</v>
      </c>
    </row>
    <row r="8344" spans="1:6" x14ac:dyDescent="0.3">
      <c r="A8344" t="s">
        <v>1454</v>
      </c>
      <c r="B8344" t="s">
        <v>1455</v>
      </c>
      <c r="C8344" t="s">
        <v>1220</v>
      </c>
      <c r="D8344">
        <v>0.1198105135138319</v>
      </c>
      <c r="E8344">
        <v>7.6191967853786319E-3</v>
      </c>
      <c r="F8344">
        <v>3.7705255886617342E-2</v>
      </c>
    </row>
    <row r="8345" spans="1:6" x14ac:dyDescent="0.3">
      <c r="A8345" t="s">
        <v>1454</v>
      </c>
      <c r="B8345" t="s">
        <v>1455</v>
      </c>
      <c r="C8345" t="s">
        <v>2005</v>
      </c>
      <c r="D8345">
        <v>0.1197834225227256</v>
      </c>
      <c r="E8345">
        <v>7.6329928566719746E-3</v>
      </c>
      <c r="F8345">
        <v>3.7710068378820252E-2</v>
      </c>
    </row>
    <row r="8346" spans="1:6" x14ac:dyDescent="0.3">
      <c r="A8346" t="s">
        <v>1450</v>
      </c>
      <c r="B8346" t="s">
        <v>1451</v>
      </c>
      <c r="C8346" t="s">
        <v>2515</v>
      </c>
      <c r="D8346">
        <v>0.1200680801750994</v>
      </c>
      <c r="E8346">
        <v>7.4891400696637453E-3</v>
      </c>
      <c r="F8346">
        <v>3.7734725050212671E-2</v>
      </c>
    </row>
    <row r="8347" spans="1:6" x14ac:dyDescent="0.3">
      <c r="A8347" t="s">
        <v>1458</v>
      </c>
      <c r="B8347" t="s">
        <v>1459</v>
      </c>
      <c r="C8347" t="s">
        <v>1868</v>
      </c>
      <c r="D8347">
        <v>0.1106950683821994</v>
      </c>
      <c r="E8347">
        <v>1.373346516943919E-2</v>
      </c>
      <c r="F8347">
        <v>3.7747895905350201E-2</v>
      </c>
    </row>
    <row r="8348" spans="1:6" x14ac:dyDescent="0.3">
      <c r="A8348" t="s">
        <v>1452</v>
      </c>
      <c r="B8348" t="s">
        <v>1453</v>
      </c>
      <c r="C8348" t="s">
        <v>681</v>
      </c>
      <c r="D8348">
        <v>0.1178884892466053</v>
      </c>
      <c r="E8348">
        <v>8.6551619174332663E-3</v>
      </c>
      <c r="F8348">
        <v>3.7778037120438812E-2</v>
      </c>
    </row>
    <row r="8349" spans="1:6" x14ac:dyDescent="0.3">
      <c r="A8349" t="s">
        <v>1464</v>
      </c>
      <c r="B8349" t="s">
        <v>1465</v>
      </c>
      <c r="C8349" t="s">
        <v>162</v>
      </c>
      <c r="D8349">
        <v>0.1143427396911646</v>
      </c>
      <c r="E8349">
        <v>1.0899999863583981E-2</v>
      </c>
      <c r="F8349">
        <v>3.7830413912782863E-2</v>
      </c>
    </row>
    <row r="8350" spans="1:6" x14ac:dyDescent="0.3">
      <c r="A8350" t="s">
        <v>1452</v>
      </c>
      <c r="B8350" t="s">
        <v>1453</v>
      </c>
      <c r="C8350" t="s">
        <v>730</v>
      </c>
      <c r="D8350">
        <v>-0.1178994463374769</v>
      </c>
      <c r="E8350">
        <v>8.6807505610277096E-3</v>
      </c>
      <c r="F8350">
        <v>3.7852506621220042E-2</v>
      </c>
    </row>
    <row r="8351" spans="1:6" x14ac:dyDescent="0.3">
      <c r="A8351" t="s">
        <v>1458</v>
      </c>
      <c r="B8351" t="s">
        <v>1459</v>
      </c>
      <c r="C8351" t="s">
        <v>2171</v>
      </c>
      <c r="D8351">
        <v>0.1106054399312746</v>
      </c>
      <c r="E8351">
        <v>1.3810580615496009E-2</v>
      </c>
      <c r="F8351">
        <v>3.7889473023601239E-2</v>
      </c>
    </row>
    <row r="8352" spans="1:6" x14ac:dyDescent="0.3">
      <c r="A8352" t="s">
        <v>1466</v>
      </c>
      <c r="B8352" t="s">
        <v>1467</v>
      </c>
      <c r="C8352" t="s">
        <v>556</v>
      </c>
      <c r="D8352">
        <v>0.1127656358466923</v>
      </c>
      <c r="E8352">
        <v>1.2054450223967471E-2</v>
      </c>
      <c r="F8352">
        <v>3.7923249145422833E-2</v>
      </c>
    </row>
    <row r="8353" spans="1:6" x14ac:dyDescent="0.3">
      <c r="A8353" t="s">
        <v>1456</v>
      </c>
      <c r="B8353" t="s">
        <v>1457</v>
      </c>
      <c r="C8353" t="s">
        <v>1638</v>
      </c>
      <c r="D8353">
        <v>-0.1173209501307973</v>
      </c>
      <c r="E8353">
        <v>9.0163867674878297E-3</v>
      </c>
      <c r="F8353">
        <v>3.8045381046462427E-2</v>
      </c>
    </row>
    <row r="8354" spans="1:6" x14ac:dyDescent="0.3">
      <c r="A8354" t="s">
        <v>1456</v>
      </c>
      <c r="B8354" t="s">
        <v>1457</v>
      </c>
      <c r="C8354" t="s">
        <v>804</v>
      </c>
      <c r="D8354">
        <v>-0.11729178708660951</v>
      </c>
      <c r="E8354">
        <v>9.0013882267534085E-3</v>
      </c>
      <c r="F8354">
        <v>3.8045381046462427E-2</v>
      </c>
    </row>
    <row r="8355" spans="1:6" x14ac:dyDescent="0.3">
      <c r="A8355" t="s">
        <v>1456</v>
      </c>
      <c r="B8355" t="s">
        <v>1457</v>
      </c>
      <c r="C8355" t="s">
        <v>970</v>
      </c>
      <c r="D8355">
        <v>-0.1172684622513248</v>
      </c>
      <c r="E8355">
        <v>9.0151690166139428E-3</v>
      </c>
      <c r="F8355">
        <v>3.8045381046462427E-2</v>
      </c>
    </row>
    <row r="8356" spans="1:6" x14ac:dyDescent="0.3">
      <c r="A8356" t="s">
        <v>1464</v>
      </c>
      <c r="B8356" t="s">
        <v>1465</v>
      </c>
      <c r="C8356" t="s">
        <v>1873</v>
      </c>
      <c r="D8356">
        <v>0.11424210102415761</v>
      </c>
      <c r="E8356">
        <v>1.0970630017920381E-2</v>
      </c>
      <c r="F8356">
        <v>3.8045802069959833E-2</v>
      </c>
    </row>
    <row r="8357" spans="1:6" x14ac:dyDescent="0.3">
      <c r="A8357" t="s">
        <v>1454</v>
      </c>
      <c r="B8357" t="s">
        <v>1455</v>
      </c>
      <c r="C8357" t="s">
        <v>1076</v>
      </c>
      <c r="D8357">
        <v>-0.1196053010108314</v>
      </c>
      <c r="E8357">
        <v>7.7242583737379706E-3</v>
      </c>
      <c r="F8357">
        <v>3.8055474940091961E-2</v>
      </c>
    </row>
    <row r="8358" spans="1:6" x14ac:dyDescent="0.3">
      <c r="A8358" t="s">
        <v>1454</v>
      </c>
      <c r="B8358" t="s">
        <v>1455</v>
      </c>
      <c r="C8358" t="s">
        <v>730</v>
      </c>
      <c r="D8358">
        <v>-0.1196261293884384</v>
      </c>
      <c r="E8358">
        <v>7.7442208465221003E-3</v>
      </c>
      <c r="F8358">
        <v>3.8069320418285271E-2</v>
      </c>
    </row>
    <row r="8359" spans="1:6" x14ac:dyDescent="0.3">
      <c r="A8359" t="s">
        <v>1458</v>
      </c>
      <c r="B8359" t="s">
        <v>1459</v>
      </c>
      <c r="C8359" t="s">
        <v>1282</v>
      </c>
      <c r="D8359">
        <v>0.1104712488326059</v>
      </c>
      <c r="E8359">
        <v>1.392674994693764E-2</v>
      </c>
      <c r="F8359">
        <v>3.8090476287403682E-2</v>
      </c>
    </row>
    <row r="8360" spans="1:6" x14ac:dyDescent="0.3">
      <c r="A8360" t="s">
        <v>1450</v>
      </c>
      <c r="B8360" t="s">
        <v>1451</v>
      </c>
      <c r="C8360" t="s">
        <v>2115</v>
      </c>
      <c r="D8360">
        <v>-0.11986873893989231</v>
      </c>
      <c r="E8360">
        <v>7.5896209125174453E-3</v>
      </c>
      <c r="F8360">
        <v>3.8111229898942237E-2</v>
      </c>
    </row>
    <row r="8361" spans="1:6" x14ac:dyDescent="0.3">
      <c r="A8361" t="s">
        <v>1448</v>
      </c>
      <c r="B8361" t="s">
        <v>1449</v>
      </c>
      <c r="C8361" t="s">
        <v>1722</v>
      </c>
      <c r="D8361">
        <v>-0.1207015623792875</v>
      </c>
      <c r="E8361">
        <v>7.1776721811632168E-3</v>
      </c>
      <c r="F8361">
        <v>3.8112065564812822E-2</v>
      </c>
    </row>
    <row r="8362" spans="1:6" x14ac:dyDescent="0.3">
      <c r="A8362" t="s">
        <v>6</v>
      </c>
      <c r="B8362" t="s">
        <v>7</v>
      </c>
      <c r="C8362" t="s">
        <v>1055</v>
      </c>
      <c r="D8362">
        <v>0.1105539436759372</v>
      </c>
      <c r="E8362">
        <v>1.3855059704848269E-2</v>
      </c>
      <c r="F8362">
        <v>3.8129330458661792E-2</v>
      </c>
    </row>
    <row r="8363" spans="1:6" x14ac:dyDescent="0.3">
      <c r="A8363" t="s">
        <v>1454</v>
      </c>
      <c r="B8363" t="s">
        <v>1455</v>
      </c>
      <c r="C8363" t="s">
        <v>2336</v>
      </c>
      <c r="D8363">
        <v>0.1195094578256804</v>
      </c>
      <c r="E8363">
        <v>7.7737686482409274E-3</v>
      </c>
      <c r="F8363">
        <v>3.8172299811439693E-2</v>
      </c>
    </row>
    <row r="8364" spans="1:6" x14ac:dyDescent="0.3">
      <c r="A8364" t="s">
        <v>1464</v>
      </c>
      <c r="B8364" t="s">
        <v>1465</v>
      </c>
      <c r="C8364" t="s">
        <v>2175</v>
      </c>
      <c r="D8364">
        <v>0.1141769867985367</v>
      </c>
      <c r="E8364">
        <v>1.101654418063687E-2</v>
      </c>
      <c r="F8364">
        <v>3.8175206571309198E-2</v>
      </c>
    </row>
    <row r="8365" spans="1:6" x14ac:dyDescent="0.3">
      <c r="A8365" t="s">
        <v>1462</v>
      </c>
      <c r="B8365" t="s">
        <v>1463</v>
      </c>
      <c r="C8365" t="s">
        <v>2662</v>
      </c>
      <c r="D8365">
        <v>-0.12248083387989871</v>
      </c>
      <c r="E8365">
        <v>6.3639174246040023E-3</v>
      </c>
      <c r="F8365">
        <v>3.8177774268086467E-2</v>
      </c>
    </row>
    <row r="8366" spans="1:6" x14ac:dyDescent="0.3">
      <c r="A8366" t="s">
        <v>1462</v>
      </c>
      <c r="B8366" t="s">
        <v>1463</v>
      </c>
      <c r="C8366" t="s">
        <v>514</v>
      </c>
      <c r="D8366">
        <v>0.1224812092166887</v>
      </c>
      <c r="E8366">
        <v>6.363754875060074E-3</v>
      </c>
      <c r="F8366">
        <v>3.8177774268086467E-2</v>
      </c>
    </row>
    <row r="8367" spans="1:6" x14ac:dyDescent="0.3">
      <c r="A8367" t="s">
        <v>1464</v>
      </c>
      <c r="B8367" t="s">
        <v>1465</v>
      </c>
      <c r="C8367" t="s">
        <v>966</v>
      </c>
      <c r="D8367">
        <v>0.1141279458428754</v>
      </c>
      <c r="E8367">
        <v>1.1051236848178251E-2</v>
      </c>
      <c r="F8367">
        <v>3.8251341870697543E-2</v>
      </c>
    </row>
    <row r="8368" spans="1:6" x14ac:dyDescent="0.3">
      <c r="A8368" t="s">
        <v>1468</v>
      </c>
      <c r="B8368" t="s">
        <v>1469</v>
      </c>
      <c r="C8368" t="s">
        <v>2211</v>
      </c>
      <c r="D8368">
        <v>0.1072319499305424</v>
      </c>
      <c r="E8368">
        <v>1.7004350002474269E-2</v>
      </c>
      <c r="F8368">
        <v>3.8264783612230187E-2</v>
      </c>
    </row>
    <row r="8369" spans="1:6" x14ac:dyDescent="0.3">
      <c r="A8369" t="s">
        <v>1468</v>
      </c>
      <c r="B8369" t="s">
        <v>1469</v>
      </c>
      <c r="C8369" t="s">
        <v>2591</v>
      </c>
      <c r="D8369">
        <v>0.1072323292083895</v>
      </c>
      <c r="E8369">
        <v>1.7003957347646939E-2</v>
      </c>
      <c r="F8369">
        <v>3.8264783612230187E-2</v>
      </c>
    </row>
    <row r="8370" spans="1:6" x14ac:dyDescent="0.3">
      <c r="A8370" t="s">
        <v>1462</v>
      </c>
      <c r="B8370" t="s">
        <v>1463</v>
      </c>
      <c r="C8370" t="s">
        <v>1808</v>
      </c>
      <c r="D8370">
        <v>0.1223748273347722</v>
      </c>
      <c r="E8370">
        <v>6.4099757368584198E-3</v>
      </c>
      <c r="F8370">
        <v>3.829593848709896E-2</v>
      </c>
    </row>
    <row r="8371" spans="1:6" x14ac:dyDescent="0.3">
      <c r="A8371" t="s">
        <v>1452</v>
      </c>
      <c r="B8371" t="s">
        <v>1453</v>
      </c>
      <c r="C8371" t="s">
        <v>626</v>
      </c>
      <c r="D8371">
        <v>0.1176003697115004</v>
      </c>
      <c r="E8371">
        <v>8.8208285560234037E-3</v>
      </c>
      <c r="F8371">
        <v>3.8350301626041021E-2</v>
      </c>
    </row>
    <row r="8372" spans="1:6" x14ac:dyDescent="0.3">
      <c r="A8372" t="s">
        <v>1452</v>
      </c>
      <c r="B8372" t="s">
        <v>1453</v>
      </c>
      <c r="C8372" t="s">
        <v>1690</v>
      </c>
      <c r="D8372">
        <v>0.1175559328919772</v>
      </c>
      <c r="E8372">
        <v>8.8466292571486842E-3</v>
      </c>
      <c r="F8372">
        <v>3.8370409098341822E-2</v>
      </c>
    </row>
    <row r="8373" spans="1:6" x14ac:dyDescent="0.3">
      <c r="A8373" t="s">
        <v>1452</v>
      </c>
      <c r="B8373" t="s">
        <v>1453</v>
      </c>
      <c r="C8373" t="s">
        <v>2117</v>
      </c>
      <c r="D8373">
        <v>0.11756150352798291</v>
      </c>
      <c r="E8373">
        <v>8.8433911796537562E-3</v>
      </c>
      <c r="F8373">
        <v>3.8370409098341822E-2</v>
      </c>
    </row>
    <row r="8374" spans="1:6" x14ac:dyDescent="0.3">
      <c r="A8374" t="s">
        <v>1454</v>
      </c>
      <c r="B8374" t="s">
        <v>1455</v>
      </c>
      <c r="C8374" t="s">
        <v>2680</v>
      </c>
      <c r="D8374">
        <v>0.119392967362727</v>
      </c>
      <c r="E8374">
        <v>7.8343263444325267E-3</v>
      </c>
      <c r="F8374">
        <v>3.8384740223991153E-2</v>
      </c>
    </row>
    <row r="8375" spans="1:6" x14ac:dyDescent="0.3">
      <c r="A8375" t="s">
        <v>1448</v>
      </c>
      <c r="B8375" t="s">
        <v>1449</v>
      </c>
      <c r="C8375" t="s">
        <v>1591</v>
      </c>
      <c r="D8375">
        <v>-0.12052315419851239</v>
      </c>
      <c r="E8375">
        <v>7.2641969237919914E-3</v>
      </c>
      <c r="F8375">
        <v>3.8387821600848387E-2</v>
      </c>
    </row>
    <row r="8376" spans="1:6" x14ac:dyDescent="0.3">
      <c r="A8376" t="s">
        <v>1454</v>
      </c>
      <c r="B8376" t="s">
        <v>1455</v>
      </c>
      <c r="C8376" t="s">
        <v>1140</v>
      </c>
      <c r="D8376">
        <v>0.1193745383283782</v>
      </c>
      <c r="E8376">
        <v>7.8439452021968441E-3</v>
      </c>
      <c r="F8376">
        <v>3.838949586830407E-2</v>
      </c>
    </row>
    <row r="8377" spans="1:6" x14ac:dyDescent="0.3">
      <c r="A8377" t="s">
        <v>6</v>
      </c>
      <c r="B8377" t="s">
        <v>7</v>
      </c>
      <c r="C8377" t="s">
        <v>311</v>
      </c>
      <c r="D8377">
        <v>0.1104227403354851</v>
      </c>
      <c r="E8377">
        <v>1.3968954937899181E-2</v>
      </c>
      <c r="F8377">
        <v>3.8395164686894412E-2</v>
      </c>
    </row>
    <row r="8378" spans="1:6" x14ac:dyDescent="0.3">
      <c r="A8378" t="s">
        <v>6</v>
      </c>
      <c r="B8378" t="s">
        <v>7</v>
      </c>
      <c r="C8378" t="s">
        <v>1175</v>
      </c>
      <c r="D8378">
        <v>0.1103997118703047</v>
      </c>
      <c r="E8378">
        <v>1.3989030308354151E-2</v>
      </c>
      <c r="F8378">
        <v>3.8402786356700087E-2</v>
      </c>
    </row>
    <row r="8379" spans="1:6" x14ac:dyDescent="0.3">
      <c r="A8379" t="s">
        <v>1458</v>
      </c>
      <c r="B8379" t="s">
        <v>1459</v>
      </c>
      <c r="C8379" t="s">
        <v>136</v>
      </c>
      <c r="D8379">
        <v>-0.11022794968073681</v>
      </c>
      <c r="E8379">
        <v>1.413956887282301E-2</v>
      </c>
      <c r="F8379">
        <v>3.8412206992938389E-2</v>
      </c>
    </row>
    <row r="8380" spans="1:6" x14ac:dyDescent="0.3">
      <c r="A8380" t="s">
        <v>1458</v>
      </c>
      <c r="B8380" t="s">
        <v>1459</v>
      </c>
      <c r="C8380" t="s">
        <v>2578</v>
      </c>
      <c r="D8380">
        <v>0.1102454524812851</v>
      </c>
      <c r="E8380">
        <v>1.4124163846147061E-2</v>
      </c>
      <c r="F8380">
        <v>3.8412206992938389E-2</v>
      </c>
    </row>
    <row r="8381" spans="1:6" x14ac:dyDescent="0.3">
      <c r="A8381" t="s">
        <v>1458</v>
      </c>
      <c r="B8381" t="s">
        <v>1459</v>
      </c>
      <c r="C8381" t="s">
        <v>272</v>
      </c>
      <c r="D8381">
        <v>0.110265814012199</v>
      </c>
      <c r="E8381">
        <v>1.410626130022638E-2</v>
      </c>
      <c r="F8381">
        <v>3.8412206992938389E-2</v>
      </c>
    </row>
    <row r="8382" spans="1:6" x14ac:dyDescent="0.3">
      <c r="A8382" t="s">
        <v>1458</v>
      </c>
      <c r="B8382" t="s">
        <v>1459</v>
      </c>
      <c r="C8382" t="s">
        <v>1043</v>
      </c>
      <c r="D8382">
        <v>0.11028235366137</v>
      </c>
      <c r="E8382">
        <v>1.409173377988427E-2</v>
      </c>
      <c r="F8382">
        <v>3.8412206992938389E-2</v>
      </c>
    </row>
    <row r="8383" spans="1:6" x14ac:dyDescent="0.3">
      <c r="A8383" t="s">
        <v>1448</v>
      </c>
      <c r="B8383" t="s">
        <v>1449</v>
      </c>
      <c r="C8383" t="s">
        <v>1825</v>
      </c>
      <c r="D8383">
        <v>-0.1205380499523114</v>
      </c>
      <c r="E8383">
        <v>7.2869888769731949E-3</v>
      </c>
      <c r="F8383">
        <v>3.8416797654256547E-2</v>
      </c>
    </row>
    <row r="8384" spans="1:6" x14ac:dyDescent="0.3">
      <c r="A8384" t="s">
        <v>1448</v>
      </c>
      <c r="B8384" t="s">
        <v>1449</v>
      </c>
      <c r="C8384" t="s">
        <v>1557</v>
      </c>
      <c r="D8384">
        <v>-0.12048885191561701</v>
      </c>
      <c r="E8384">
        <v>7.2809394639490642E-3</v>
      </c>
      <c r="F8384">
        <v>3.8416797654256547E-2</v>
      </c>
    </row>
    <row r="8385" spans="1:6" x14ac:dyDescent="0.3">
      <c r="A8385" t="s">
        <v>1452</v>
      </c>
      <c r="B8385" t="s">
        <v>1453</v>
      </c>
      <c r="C8385" t="s">
        <v>535</v>
      </c>
      <c r="D8385">
        <v>0.1174875519579424</v>
      </c>
      <c r="E8385">
        <v>8.8864635836097498E-3</v>
      </c>
      <c r="F8385">
        <v>3.8484889607457252E-2</v>
      </c>
    </row>
    <row r="8386" spans="1:6" x14ac:dyDescent="0.3">
      <c r="A8386" t="s">
        <v>1464</v>
      </c>
      <c r="B8386" t="s">
        <v>1465</v>
      </c>
      <c r="C8386" t="s">
        <v>2043</v>
      </c>
      <c r="D8386">
        <v>0.1139858805322447</v>
      </c>
      <c r="E8386">
        <v>1.115228382143931E-2</v>
      </c>
      <c r="F8386">
        <v>3.849532494818747E-2</v>
      </c>
    </row>
    <row r="8387" spans="1:6" x14ac:dyDescent="0.3">
      <c r="A8387" t="s">
        <v>1450</v>
      </c>
      <c r="B8387" t="s">
        <v>1451</v>
      </c>
      <c r="C8387" t="s">
        <v>764</v>
      </c>
      <c r="D8387">
        <v>-0.1197016056877966</v>
      </c>
      <c r="E8387">
        <v>7.6747936483398099E-3</v>
      </c>
      <c r="F8387">
        <v>3.8495377406757542E-2</v>
      </c>
    </row>
    <row r="8388" spans="1:6" x14ac:dyDescent="0.3">
      <c r="A8388" t="s">
        <v>1466</v>
      </c>
      <c r="B8388" t="s">
        <v>1467</v>
      </c>
      <c r="C8388" t="s">
        <v>2202</v>
      </c>
      <c r="D8388">
        <v>-0.1124461985209713</v>
      </c>
      <c r="E8388">
        <v>1.230102391329402E-2</v>
      </c>
      <c r="F8388">
        <v>3.8535105964087601E-2</v>
      </c>
    </row>
    <row r="8389" spans="1:6" x14ac:dyDescent="0.3">
      <c r="A8389" t="s">
        <v>1468</v>
      </c>
      <c r="B8389" t="s">
        <v>1469</v>
      </c>
      <c r="C8389" t="s">
        <v>2080</v>
      </c>
      <c r="D8389">
        <v>0.1070539503190841</v>
      </c>
      <c r="E8389">
        <v>1.7189505284008939E-2</v>
      </c>
      <c r="F8389">
        <v>3.8556955005414693E-2</v>
      </c>
    </row>
    <row r="8390" spans="1:6" x14ac:dyDescent="0.3">
      <c r="A8390" t="s">
        <v>1452</v>
      </c>
      <c r="B8390" t="s">
        <v>1453</v>
      </c>
      <c r="C8390" t="s">
        <v>1005</v>
      </c>
      <c r="D8390">
        <v>0.11744258365008969</v>
      </c>
      <c r="E8390">
        <v>8.9127462041266158E-3</v>
      </c>
      <c r="F8390">
        <v>3.8561092007912329E-2</v>
      </c>
    </row>
    <row r="8391" spans="1:6" x14ac:dyDescent="0.3">
      <c r="A8391" t="s">
        <v>1456</v>
      </c>
      <c r="B8391" t="s">
        <v>1457</v>
      </c>
      <c r="C8391" t="s">
        <v>1967</v>
      </c>
      <c r="D8391">
        <v>0.1169691250859871</v>
      </c>
      <c r="E8391">
        <v>9.1936980558259603E-3</v>
      </c>
      <c r="F8391">
        <v>3.8573559234226312E-2</v>
      </c>
    </row>
    <row r="8392" spans="1:6" x14ac:dyDescent="0.3">
      <c r="A8392" t="s">
        <v>1464</v>
      </c>
      <c r="B8392" t="s">
        <v>1465</v>
      </c>
      <c r="C8392" t="s">
        <v>576</v>
      </c>
      <c r="D8392">
        <v>0.1139250619437177</v>
      </c>
      <c r="E8392">
        <v>1.1195791846908901E-2</v>
      </c>
      <c r="F8392">
        <v>3.8613551334239778E-2</v>
      </c>
    </row>
    <row r="8393" spans="1:6" x14ac:dyDescent="0.3">
      <c r="A8393" t="s">
        <v>1452</v>
      </c>
      <c r="B8393" t="s">
        <v>1453</v>
      </c>
      <c r="C8393" t="s">
        <v>1496</v>
      </c>
      <c r="D8393">
        <v>-0.11740618265049579</v>
      </c>
      <c r="E8393">
        <v>8.9340721615966852E-3</v>
      </c>
      <c r="F8393">
        <v>3.8615721835762111E-2</v>
      </c>
    </row>
    <row r="8394" spans="1:6" x14ac:dyDescent="0.3">
      <c r="A8394" t="s">
        <v>1464</v>
      </c>
      <c r="B8394" t="s">
        <v>1465</v>
      </c>
      <c r="C8394" t="s">
        <v>1633</v>
      </c>
      <c r="D8394">
        <v>0.1138978513492261</v>
      </c>
      <c r="E8394">
        <v>1.1215306207295449E-2</v>
      </c>
      <c r="F8394">
        <v>3.8622765131252512E-2</v>
      </c>
    </row>
    <row r="8395" spans="1:6" x14ac:dyDescent="0.3">
      <c r="A8395" t="s">
        <v>1452</v>
      </c>
      <c r="B8395" t="s">
        <v>1453</v>
      </c>
      <c r="C8395" t="s">
        <v>2400</v>
      </c>
      <c r="D8395">
        <v>0.1173574311609835</v>
      </c>
      <c r="E8395">
        <v>8.9627049709275035E-3</v>
      </c>
      <c r="F8395">
        <v>3.866418597273779E-2</v>
      </c>
    </row>
    <row r="8396" spans="1:6" x14ac:dyDescent="0.3">
      <c r="A8396" t="s">
        <v>1452</v>
      </c>
      <c r="B8396" t="s">
        <v>1453</v>
      </c>
      <c r="C8396" t="s">
        <v>468</v>
      </c>
      <c r="D8396">
        <v>0.117370229403093</v>
      </c>
      <c r="E8396">
        <v>8.9551803870336327E-3</v>
      </c>
      <c r="F8396">
        <v>3.866418597273779E-2</v>
      </c>
    </row>
    <row r="8397" spans="1:6" x14ac:dyDescent="0.3">
      <c r="A8397" t="s">
        <v>1448</v>
      </c>
      <c r="B8397" t="s">
        <v>1449</v>
      </c>
      <c r="C8397" t="s">
        <v>2445</v>
      </c>
      <c r="D8397">
        <v>-0.12034724041109821</v>
      </c>
      <c r="E8397">
        <v>7.3504243815429287E-3</v>
      </c>
      <c r="F8397">
        <v>3.8705259584423557E-2</v>
      </c>
    </row>
    <row r="8398" spans="1:6" x14ac:dyDescent="0.3">
      <c r="A8398" t="s">
        <v>1452</v>
      </c>
      <c r="B8398" t="s">
        <v>1453</v>
      </c>
      <c r="C8398" t="s">
        <v>2333</v>
      </c>
      <c r="D8398">
        <v>0.1173251319088363</v>
      </c>
      <c r="E8398">
        <v>8.9817199924492903E-3</v>
      </c>
      <c r="F8398">
        <v>3.8708597132507183E-2</v>
      </c>
    </row>
    <row r="8399" spans="1:6" x14ac:dyDescent="0.3">
      <c r="A8399" t="s">
        <v>1460</v>
      </c>
      <c r="B8399" t="s">
        <v>1461</v>
      </c>
      <c r="C8399" t="s">
        <v>1933</v>
      </c>
      <c r="D8399">
        <v>-0.11385087217885891</v>
      </c>
      <c r="E8399">
        <v>1.124906869546613E-2</v>
      </c>
      <c r="F8399">
        <v>3.8709004604010958E-2</v>
      </c>
    </row>
    <row r="8400" spans="1:6" x14ac:dyDescent="0.3">
      <c r="A8400" t="s">
        <v>1460</v>
      </c>
      <c r="B8400" t="s">
        <v>1461</v>
      </c>
      <c r="C8400" t="s">
        <v>1998</v>
      </c>
      <c r="D8400">
        <v>-0.113834114109062</v>
      </c>
      <c r="E8400">
        <v>1.126113396153703E-2</v>
      </c>
      <c r="F8400">
        <v>3.87205063170123E-2</v>
      </c>
    </row>
    <row r="8401" spans="1:6" x14ac:dyDescent="0.3">
      <c r="A8401" t="s">
        <v>1468</v>
      </c>
      <c r="B8401" t="s">
        <v>1469</v>
      </c>
      <c r="C8401" t="s">
        <v>2352</v>
      </c>
      <c r="D8401">
        <v>0.1069759865674527</v>
      </c>
      <c r="E8401">
        <v>1.727115691228091E-2</v>
      </c>
      <c r="F8401">
        <v>3.8720538148290393E-2</v>
      </c>
    </row>
    <row r="8402" spans="1:6" x14ac:dyDescent="0.3">
      <c r="A8402" t="s">
        <v>1454</v>
      </c>
      <c r="B8402" t="s">
        <v>1455</v>
      </c>
      <c r="C8402" t="s">
        <v>915</v>
      </c>
      <c r="D8402">
        <v>0.1192517442941891</v>
      </c>
      <c r="E8402">
        <v>7.9392456252469629E-3</v>
      </c>
      <c r="F8402">
        <v>3.8727814648869527E-2</v>
      </c>
    </row>
    <row r="8403" spans="1:6" x14ac:dyDescent="0.3">
      <c r="A8403" t="s">
        <v>1466</v>
      </c>
      <c r="B8403" t="s">
        <v>1467</v>
      </c>
      <c r="C8403" t="s">
        <v>1670</v>
      </c>
      <c r="D8403">
        <v>-0.11234288488782759</v>
      </c>
      <c r="E8403">
        <v>1.2381719564614559E-2</v>
      </c>
      <c r="F8403">
        <v>3.876054523788719E-2</v>
      </c>
    </row>
    <row r="8404" spans="1:6" x14ac:dyDescent="0.3">
      <c r="A8404" t="s">
        <v>1458</v>
      </c>
      <c r="B8404" t="s">
        <v>1459</v>
      </c>
      <c r="C8404" t="s">
        <v>377</v>
      </c>
      <c r="D8404">
        <v>-0.1100557693499606</v>
      </c>
      <c r="E8404">
        <v>1.4291902440721611E-2</v>
      </c>
      <c r="F8404">
        <v>3.8772035161220873E-2</v>
      </c>
    </row>
    <row r="8405" spans="1:6" x14ac:dyDescent="0.3">
      <c r="A8405" t="s">
        <v>1450</v>
      </c>
      <c r="B8405" t="s">
        <v>1451</v>
      </c>
      <c r="C8405" t="s">
        <v>701</v>
      </c>
      <c r="D8405">
        <v>0.1195464973836934</v>
      </c>
      <c r="E8405">
        <v>7.7546013979791642E-3</v>
      </c>
      <c r="F8405">
        <v>3.8807977007474077E-2</v>
      </c>
    </row>
    <row r="8406" spans="1:6" x14ac:dyDescent="0.3">
      <c r="A8406" t="s">
        <v>1456</v>
      </c>
      <c r="B8406" t="s">
        <v>1457</v>
      </c>
      <c r="C8406" t="s">
        <v>88</v>
      </c>
      <c r="D8406">
        <v>-0.11684189413139461</v>
      </c>
      <c r="E8406">
        <v>9.2705284049093943E-3</v>
      </c>
      <c r="F8406">
        <v>3.8859183748246269E-2</v>
      </c>
    </row>
    <row r="8407" spans="1:6" x14ac:dyDescent="0.3">
      <c r="A8407" t="s">
        <v>1468</v>
      </c>
      <c r="B8407" t="s">
        <v>1469</v>
      </c>
      <c r="C8407" t="s">
        <v>620</v>
      </c>
      <c r="D8407">
        <v>-0.10688533500947781</v>
      </c>
      <c r="E8407">
        <v>1.7366522757581802E-2</v>
      </c>
      <c r="F8407">
        <v>3.8875438487597377E-2</v>
      </c>
    </row>
    <row r="8408" spans="1:6" x14ac:dyDescent="0.3">
      <c r="A8408" t="s">
        <v>1468</v>
      </c>
      <c r="B8408" t="s">
        <v>1469</v>
      </c>
      <c r="C8408" t="s">
        <v>1587</v>
      </c>
      <c r="D8408">
        <v>0.1068690589701623</v>
      </c>
      <c r="E8408">
        <v>1.7383693886159589E-2</v>
      </c>
      <c r="F8408">
        <v>3.8894262681785502E-2</v>
      </c>
    </row>
    <row r="8409" spans="1:6" x14ac:dyDescent="0.3">
      <c r="A8409" t="s">
        <v>1450</v>
      </c>
      <c r="B8409" t="s">
        <v>1451</v>
      </c>
      <c r="C8409" t="s">
        <v>2401</v>
      </c>
      <c r="D8409">
        <v>0.1195524198495336</v>
      </c>
      <c r="E8409">
        <v>7.782275561676248E-3</v>
      </c>
      <c r="F8409">
        <v>3.8902613984550527E-2</v>
      </c>
    </row>
    <row r="8410" spans="1:6" x14ac:dyDescent="0.3">
      <c r="A8410" t="s">
        <v>1454</v>
      </c>
      <c r="B8410" t="s">
        <v>1455</v>
      </c>
      <c r="C8410" t="s">
        <v>2229</v>
      </c>
      <c r="D8410">
        <v>0.1191083118635955</v>
      </c>
      <c r="E8410">
        <v>7.9840810995831929E-3</v>
      </c>
      <c r="F8410">
        <v>3.8903771680625462E-2</v>
      </c>
    </row>
    <row r="8411" spans="1:6" x14ac:dyDescent="0.3">
      <c r="A8411" t="s">
        <v>1448</v>
      </c>
      <c r="B8411" t="s">
        <v>1449</v>
      </c>
      <c r="C8411" t="s">
        <v>549</v>
      </c>
      <c r="D8411">
        <v>-0.1202500437496624</v>
      </c>
      <c r="E8411">
        <v>7.3984587760399694E-3</v>
      </c>
      <c r="F8411">
        <v>3.8912036145546711E-2</v>
      </c>
    </row>
    <row r="8412" spans="1:6" x14ac:dyDescent="0.3">
      <c r="A8412" t="s">
        <v>1468</v>
      </c>
      <c r="B8412" t="s">
        <v>1469</v>
      </c>
      <c r="C8412" t="s">
        <v>1487</v>
      </c>
      <c r="D8412">
        <v>0.10685083275970329</v>
      </c>
      <c r="E8412">
        <v>1.7402940049294269E-2</v>
      </c>
      <c r="F8412">
        <v>3.8917708251293322E-2</v>
      </c>
    </row>
    <row r="8413" spans="1:6" x14ac:dyDescent="0.3">
      <c r="A8413" t="s">
        <v>1464</v>
      </c>
      <c r="B8413" t="s">
        <v>1465</v>
      </c>
      <c r="C8413" t="s">
        <v>186</v>
      </c>
      <c r="D8413">
        <v>0.1137155308397072</v>
      </c>
      <c r="E8413">
        <v>1.134683790571416E-2</v>
      </c>
      <c r="F8413">
        <v>3.8984994940762512E-2</v>
      </c>
    </row>
    <row r="8414" spans="1:6" x14ac:dyDescent="0.3">
      <c r="A8414" t="s">
        <v>1464</v>
      </c>
      <c r="B8414" t="s">
        <v>1465</v>
      </c>
      <c r="C8414" t="s">
        <v>1132</v>
      </c>
      <c r="D8414">
        <v>0.1137232249678186</v>
      </c>
      <c r="E8414">
        <v>1.13412596480432E-2</v>
      </c>
      <c r="F8414">
        <v>3.8984994940762512E-2</v>
      </c>
    </row>
    <row r="8415" spans="1:6" x14ac:dyDescent="0.3">
      <c r="A8415" t="s">
        <v>1466</v>
      </c>
      <c r="B8415" t="s">
        <v>1467</v>
      </c>
      <c r="C8415" t="s">
        <v>2164</v>
      </c>
      <c r="D8415">
        <v>-0.1122001929071741</v>
      </c>
      <c r="E8415">
        <v>1.2493941188993111E-2</v>
      </c>
      <c r="F8415">
        <v>3.8985981810785088E-2</v>
      </c>
    </row>
    <row r="8416" spans="1:6" x14ac:dyDescent="0.3">
      <c r="A8416" t="s">
        <v>1448</v>
      </c>
      <c r="B8416" t="s">
        <v>1449</v>
      </c>
      <c r="C8416" t="s">
        <v>2140</v>
      </c>
      <c r="D8416">
        <v>-0.1202013276017958</v>
      </c>
      <c r="E8416">
        <v>7.4226396452360503E-3</v>
      </c>
      <c r="F8416">
        <v>3.8993014657044772E-2</v>
      </c>
    </row>
    <row r="8417" spans="1:6" x14ac:dyDescent="0.3">
      <c r="A8417" t="s">
        <v>1464</v>
      </c>
      <c r="B8417" t="s">
        <v>1465</v>
      </c>
      <c r="C8417" t="s">
        <v>403</v>
      </c>
      <c r="D8417">
        <v>0.11365074637004741</v>
      </c>
      <c r="E8417">
        <v>1.139390316057475E-2</v>
      </c>
      <c r="F8417">
        <v>3.9018540098322889E-2</v>
      </c>
    </row>
    <row r="8418" spans="1:6" x14ac:dyDescent="0.3">
      <c r="A8418" t="s">
        <v>1464</v>
      </c>
      <c r="B8418" t="s">
        <v>1465</v>
      </c>
      <c r="C8418" t="s">
        <v>2536</v>
      </c>
      <c r="D8418">
        <v>0.1136877480992417</v>
      </c>
      <c r="E8418">
        <v>1.1367000667587871E-2</v>
      </c>
      <c r="F8418">
        <v>3.9018540098322889E-2</v>
      </c>
    </row>
    <row r="8419" spans="1:6" x14ac:dyDescent="0.3">
      <c r="A8419" t="s">
        <v>1462</v>
      </c>
      <c r="B8419" t="s">
        <v>1463</v>
      </c>
      <c r="C8419" t="s">
        <v>436</v>
      </c>
      <c r="D8419">
        <v>0.12205386923950259</v>
      </c>
      <c r="E8419">
        <v>6.5512561464127006E-3</v>
      </c>
      <c r="F8419">
        <v>3.9087400583233838E-2</v>
      </c>
    </row>
    <row r="8420" spans="1:6" x14ac:dyDescent="0.3">
      <c r="A8420" t="s">
        <v>1454</v>
      </c>
      <c r="B8420" t="s">
        <v>1455</v>
      </c>
      <c r="C8420" t="s">
        <v>544</v>
      </c>
      <c r="D8420">
        <v>0.1189438874942679</v>
      </c>
      <c r="E8420">
        <v>8.0717429882487292E-3</v>
      </c>
      <c r="F8420">
        <v>3.9098036019980853E-2</v>
      </c>
    </row>
    <row r="8421" spans="1:6" x14ac:dyDescent="0.3">
      <c r="A8421" t="s">
        <v>1454</v>
      </c>
      <c r="B8421" t="s">
        <v>1455</v>
      </c>
      <c r="C8421" t="s">
        <v>2066</v>
      </c>
      <c r="D8421">
        <v>0.1189677147461916</v>
      </c>
      <c r="E8421">
        <v>8.0589866362912078E-3</v>
      </c>
      <c r="F8421">
        <v>3.9098036019980853E-2</v>
      </c>
    </row>
    <row r="8422" spans="1:6" x14ac:dyDescent="0.3">
      <c r="A8422" t="s">
        <v>1454</v>
      </c>
      <c r="B8422" t="s">
        <v>1455</v>
      </c>
      <c r="C8422" t="s">
        <v>379</v>
      </c>
      <c r="D8422">
        <v>0.11901241090545001</v>
      </c>
      <c r="E8422">
        <v>8.0662071952062025E-3</v>
      </c>
      <c r="F8422">
        <v>3.9098036019980853E-2</v>
      </c>
    </row>
    <row r="8423" spans="1:6" x14ac:dyDescent="0.3">
      <c r="A8423" t="s">
        <v>1454</v>
      </c>
      <c r="B8423" t="s">
        <v>1455</v>
      </c>
      <c r="C8423" t="s">
        <v>2203</v>
      </c>
      <c r="D8423">
        <v>0.11888118127122339</v>
      </c>
      <c r="E8423">
        <v>8.1054000662592936E-3</v>
      </c>
      <c r="F8423">
        <v>3.9108555319701102E-2</v>
      </c>
    </row>
    <row r="8424" spans="1:6" x14ac:dyDescent="0.3">
      <c r="A8424" t="s">
        <v>1454</v>
      </c>
      <c r="B8424" t="s">
        <v>1455</v>
      </c>
      <c r="C8424" t="s">
        <v>2120</v>
      </c>
      <c r="D8424">
        <v>0.118889780031778</v>
      </c>
      <c r="E8424">
        <v>8.1007773507692834E-3</v>
      </c>
      <c r="F8424">
        <v>3.9108555319701102E-2</v>
      </c>
    </row>
    <row r="8425" spans="1:6" x14ac:dyDescent="0.3">
      <c r="A8425" t="s">
        <v>1446</v>
      </c>
      <c r="B8425" t="s">
        <v>1447</v>
      </c>
      <c r="C8425" t="s">
        <v>1678</v>
      </c>
      <c r="D8425">
        <v>-0.13520807811484939</v>
      </c>
      <c r="E8425">
        <v>2.5745583914864902E-3</v>
      </c>
      <c r="F8425">
        <v>3.9138577739070299E-2</v>
      </c>
    </row>
    <row r="8426" spans="1:6" x14ac:dyDescent="0.3">
      <c r="A8426" t="s">
        <v>1462</v>
      </c>
      <c r="B8426" t="s">
        <v>1463</v>
      </c>
      <c r="C8426" t="s">
        <v>746</v>
      </c>
      <c r="D8426">
        <v>0.12201229103308189</v>
      </c>
      <c r="E8426">
        <v>6.5697609918747724E-3</v>
      </c>
      <c r="F8426">
        <v>3.9138721993870272E-2</v>
      </c>
    </row>
    <row r="8427" spans="1:6" x14ac:dyDescent="0.3">
      <c r="A8427" t="s">
        <v>1458</v>
      </c>
      <c r="B8427" t="s">
        <v>1459</v>
      </c>
      <c r="C8427" t="s">
        <v>1421</v>
      </c>
      <c r="D8427">
        <v>0.1098572180363231</v>
      </c>
      <c r="E8427">
        <v>1.4469357559313511E-2</v>
      </c>
      <c r="F8427">
        <v>3.9140449851183839E-2</v>
      </c>
    </row>
    <row r="8428" spans="1:6" x14ac:dyDescent="0.3">
      <c r="A8428" t="s">
        <v>1446</v>
      </c>
      <c r="B8428" t="s">
        <v>1447</v>
      </c>
      <c r="C8428" t="s">
        <v>1123</v>
      </c>
      <c r="D8428">
        <v>-0.13511095997552081</v>
      </c>
      <c r="E8428">
        <v>2.5931665117535211E-3</v>
      </c>
      <c r="F8428">
        <v>3.9153286209775102E-2</v>
      </c>
    </row>
    <row r="8429" spans="1:6" x14ac:dyDescent="0.3">
      <c r="A8429" t="s">
        <v>1446</v>
      </c>
      <c r="B8429" t="s">
        <v>1447</v>
      </c>
      <c r="C8429" t="s">
        <v>1857</v>
      </c>
      <c r="D8429">
        <v>0.1351160529413582</v>
      </c>
      <c r="E8429">
        <v>2.5921876467493452E-3</v>
      </c>
      <c r="F8429">
        <v>3.9153286209775102E-2</v>
      </c>
    </row>
    <row r="8430" spans="1:6" x14ac:dyDescent="0.3">
      <c r="A8430" t="s">
        <v>1452</v>
      </c>
      <c r="B8430" t="s">
        <v>1453</v>
      </c>
      <c r="C8430" t="s">
        <v>1472</v>
      </c>
      <c r="D8430">
        <v>-0.11708502720647419</v>
      </c>
      <c r="E8430">
        <v>9.1242024854251667E-3</v>
      </c>
      <c r="F8430">
        <v>3.9170536588783673E-2</v>
      </c>
    </row>
    <row r="8431" spans="1:6" x14ac:dyDescent="0.3">
      <c r="A8431" t="s">
        <v>1468</v>
      </c>
      <c r="B8431" t="s">
        <v>1469</v>
      </c>
      <c r="C8431" t="s">
        <v>2575</v>
      </c>
      <c r="D8431">
        <v>0.10668538266298749</v>
      </c>
      <c r="E8431">
        <v>1.75785025917485E-2</v>
      </c>
      <c r="F8431">
        <v>3.9250992457128563E-2</v>
      </c>
    </row>
    <row r="8432" spans="1:6" x14ac:dyDescent="0.3">
      <c r="A8432" t="s">
        <v>1458</v>
      </c>
      <c r="B8432" t="s">
        <v>1459</v>
      </c>
      <c r="C8432" t="s">
        <v>2567</v>
      </c>
      <c r="D8432">
        <v>0.1097923551854668</v>
      </c>
      <c r="E8432">
        <v>1.4527746988192401E-2</v>
      </c>
      <c r="F8432">
        <v>3.9274463386471413E-2</v>
      </c>
    </row>
    <row r="8433" spans="1:6" x14ac:dyDescent="0.3">
      <c r="A8433" t="s">
        <v>1460</v>
      </c>
      <c r="B8433" t="s">
        <v>1461</v>
      </c>
      <c r="C8433" t="s">
        <v>746</v>
      </c>
      <c r="D8433">
        <v>0.1135491538749232</v>
      </c>
      <c r="E8433">
        <v>1.14680570084894E-2</v>
      </c>
      <c r="F8433">
        <v>3.9279865015960209E-2</v>
      </c>
    </row>
    <row r="8434" spans="1:6" x14ac:dyDescent="0.3">
      <c r="A8434" t="s">
        <v>6</v>
      </c>
      <c r="B8434" t="s">
        <v>7</v>
      </c>
      <c r="C8434" t="s">
        <v>2146</v>
      </c>
      <c r="D8434">
        <v>0.1100053150546603</v>
      </c>
      <c r="E8434">
        <v>1.4336813592199319E-2</v>
      </c>
      <c r="F8434">
        <v>3.9284639219612838E-2</v>
      </c>
    </row>
    <row r="8435" spans="1:6" x14ac:dyDescent="0.3">
      <c r="A8435" t="s">
        <v>1468</v>
      </c>
      <c r="B8435" t="s">
        <v>1469</v>
      </c>
      <c r="C8435" t="s">
        <v>1229</v>
      </c>
      <c r="D8435">
        <v>0.10661557070677349</v>
      </c>
      <c r="E8435">
        <v>1.7653044614706591E-2</v>
      </c>
      <c r="F8435">
        <v>3.9377821630493762E-2</v>
      </c>
    </row>
    <row r="8436" spans="1:6" x14ac:dyDescent="0.3">
      <c r="A8436" t="s">
        <v>1464</v>
      </c>
      <c r="B8436" t="s">
        <v>1465</v>
      </c>
      <c r="C8436" t="s">
        <v>319</v>
      </c>
      <c r="D8436">
        <v>0.1134769410544339</v>
      </c>
      <c r="E8436">
        <v>1.1521025539669629E-2</v>
      </c>
      <c r="F8436">
        <v>3.9400487188438742E-2</v>
      </c>
    </row>
    <row r="8437" spans="1:6" x14ac:dyDescent="0.3">
      <c r="A8437" t="s">
        <v>1464</v>
      </c>
      <c r="B8437" t="s">
        <v>1465</v>
      </c>
      <c r="C8437" t="s">
        <v>530</v>
      </c>
      <c r="D8437">
        <v>0.1134492406348631</v>
      </c>
      <c r="E8437">
        <v>1.154140133078326E-2</v>
      </c>
      <c r="F8437">
        <v>3.943978484014387E-2</v>
      </c>
    </row>
    <row r="8438" spans="1:6" x14ac:dyDescent="0.3">
      <c r="A8438" t="s">
        <v>1464</v>
      </c>
      <c r="B8438" t="s">
        <v>1465</v>
      </c>
      <c r="C8438" t="s">
        <v>476</v>
      </c>
      <c r="D8438">
        <v>0.113414498212384</v>
      </c>
      <c r="E8438">
        <v>1.1567002121994531E-2</v>
      </c>
      <c r="F8438">
        <v>3.9466504549987499E-2</v>
      </c>
    </row>
    <row r="8439" spans="1:6" x14ac:dyDescent="0.3">
      <c r="A8439" t="s">
        <v>1446</v>
      </c>
      <c r="B8439" t="s">
        <v>1447</v>
      </c>
      <c r="C8439" t="s">
        <v>639</v>
      </c>
      <c r="D8439">
        <v>-0.13482039524945991</v>
      </c>
      <c r="E8439">
        <v>2.649574029934593E-3</v>
      </c>
      <c r="F8439">
        <v>3.9466595015130723E-2</v>
      </c>
    </row>
    <row r="8440" spans="1:6" x14ac:dyDescent="0.3">
      <c r="A8440" t="s">
        <v>1446</v>
      </c>
      <c r="B8440" t="s">
        <v>1447</v>
      </c>
      <c r="C8440" t="s">
        <v>2276</v>
      </c>
      <c r="D8440">
        <v>-0.13459581668433579</v>
      </c>
      <c r="E8440">
        <v>2.693935185759091E-3</v>
      </c>
      <c r="F8440">
        <v>3.9466595015130723E-2</v>
      </c>
    </row>
    <row r="8441" spans="1:6" x14ac:dyDescent="0.3">
      <c r="A8441" t="s">
        <v>1446</v>
      </c>
      <c r="B8441" t="s">
        <v>1447</v>
      </c>
      <c r="C8441" t="s">
        <v>1902</v>
      </c>
      <c r="D8441">
        <v>0.13463070299772709</v>
      </c>
      <c r="E8441">
        <v>2.6869999721920931E-3</v>
      </c>
      <c r="F8441">
        <v>3.9466595015130723E-2</v>
      </c>
    </row>
    <row r="8442" spans="1:6" x14ac:dyDescent="0.3">
      <c r="A8442" t="s">
        <v>1446</v>
      </c>
      <c r="B8442" t="s">
        <v>1447</v>
      </c>
      <c r="C8442" t="s">
        <v>1908</v>
      </c>
      <c r="D8442">
        <v>0.13471188918512739</v>
      </c>
      <c r="E8442">
        <v>2.6709235182823129E-3</v>
      </c>
      <c r="F8442">
        <v>3.9466595015130723E-2</v>
      </c>
    </row>
    <row r="8443" spans="1:6" x14ac:dyDescent="0.3">
      <c r="A8443" t="s">
        <v>1446</v>
      </c>
      <c r="B8443" t="s">
        <v>1447</v>
      </c>
      <c r="C8443" t="s">
        <v>2282</v>
      </c>
      <c r="D8443">
        <v>0.13502637713164031</v>
      </c>
      <c r="E8443">
        <v>2.6286593043568008E-3</v>
      </c>
      <c r="F8443">
        <v>3.9466595015130723E-2</v>
      </c>
    </row>
    <row r="8444" spans="1:6" x14ac:dyDescent="0.3">
      <c r="A8444" t="s">
        <v>1462</v>
      </c>
      <c r="B8444" t="s">
        <v>1463</v>
      </c>
      <c r="C8444" t="s">
        <v>1471</v>
      </c>
      <c r="D8444">
        <v>0.1217930526610136</v>
      </c>
      <c r="E8444">
        <v>6.6681126880821506E-3</v>
      </c>
      <c r="F8444">
        <v>3.9477399949978093E-2</v>
      </c>
    </row>
    <row r="8445" spans="1:6" x14ac:dyDescent="0.3">
      <c r="A8445" t="s">
        <v>1462</v>
      </c>
      <c r="B8445" t="s">
        <v>1463</v>
      </c>
      <c r="C8445" t="s">
        <v>1660</v>
      </c>
      <c r="D8445">
        <v>0.1218142979803632</v>
      </c>
      <c r="E8445">
        <v>6.6585244924468158E-3</v>
      </c>
      <c r="F8445">
        <v>3.9477399949978093E-2</v>
      </c>
    </row>
    <row r="8446" spans="1:6" x14ac:dyDescent="0.3">
      <c r="A8446" t="s">
        <v>1464</v>
      </c>
      <c r="B8446" t="s">
        <v>1465</v>
      </c>
      <c r="C8446" t="s">
        <v>326</v>
      </c>
      <c r="D8446">
        <v>-0.1133834653364252</v>
      </c>
      <c r="E8446">
        <v>1.1589911908462E-2</v>
      </c>
      <c r="F8446">
        <v>3.9514300277774833E-2</v>
      </c>
    </row>
    <row r="8447" spans="1:6" x14ac:dyDescent="0.3">
      <c r="A8447" t="s">
        <v>1460</v>
      </c>
      <c r="B8447" t="s">
        <v>1461</v>
      </c>
      <c r="C8447" t="s">
        <v>2079</v>
      </c>
      <c r="D8447">
        <v>0.113418260288939</v>
      </c>
      <c r="E8447">
        <v>1.156422752190518E-2</v>
      </c>
      <c r="F8447">
        <v>3.9517787505571292E-2</v>
      </c>
    </row>
    <row r="8448" spans="1:6" x14ac:dyDescent="0.3">
      <c r="A8448" t="s">
        <v>6</v>
      </c>
      <c r="B8448" t="s">
        <v>7</v>
      </c>
      <c r="C8448" t="s">
        <v>1595</v>
      </c>
      <c r="D8448">
        <v>0.1098847184516632</v>
      </c>
      <c r="E8448">
        <v>1.4444664077450931E-2</v>
      </c>
      <c r="F8448">
        <v>3.9531358717512129E-2</v>
      </c>
    </row>
    <row r="8449" spans="1:6" x14ac:dyDescent="0.3">
      <c r="A8449" t="s">
        <v>1460</v>
      </c>
      <c r="B8449" t="s">
        <v>1461</v>
      </c>
      <c r="C8449" t="s">
        <v>2034</v>
      </c>
      <c r="D8449">
        <v>-0.1133681676786476</v>
      </c>
      <c r="E8449">
        <v>1.16012200521847E-2</v>
      </c>
      <c r="F8449">
        <v>3.9583255812181313E-2</v>
      </c>
    </row>
    <row r="8450" spans="1:6" x14ac:dyDescent="0.3">
      <c r="A8450" t="s">
        <v>1450</v>
      </c>
      <c r="B8450" t="s">
        <v>1451</v>
      </c>
      <c r="C8450" t="s">
        <v>1300</v>
      </c>
      <c r="D8450">
        <v>-0.1192126231075262</v>
      </c>
      <c r="E8450">
        <v>7.9289097656300191E-3</v>
      </c>
      <c r="F8450">
        <v>3.9591035376413557E-2</v>
      </c>
    </row>
    <row r="8451" spans="1:6" x14ac:dyDescent="0.3">
      <c r="A8451" t="s">
        <v>6</v>
      </c>
      <c r="B8451" t="s">
        <v>7</v>
      </c>
      <c r="C8451" t="s">
        <v>462</v>
      </c>
      <c r="D8451">
        <v>0.10984812943459871</v>
      </c>
      <c r="E8451">
        <v>1.447752665414989E-2</v>
      </c>
      <c r="F8451">
        <v>3.9596882820561521E-2</v>
      </c>
    </row>
    <row r="8452" spans="1:6" x14ac:dyDescent="0.3">
      <c r="A8452" t="s">
        <v>1458</v>
      </c>
      <c r="B8452" t="s">
        <v>1459</v>
      </c>
      <c r="C8452" t="s">
        <v>751</v>
      </c>
      <c r="D8452">
        <v>-0.1096346117819731</v>
      </c>
      <c r="E8452">
        <v>1.4670612490130609E-2</v>
      </c>
      <c r="F8452">
        <v>3.9614733075123962E-2</v>
      </c>
    </row>
    <row r="8453" spans="1:6" x14ac:dyDescent="0.3">
      <c r="A8453" t="s">
        <v>1460</v>
      </c>
      <c r="B8453" t="s">
        <v>1461</v>
      </c>
      <c r="C8453" t="s">
        <v>1477</v>
      </c>
      <c r="D8453">
        <v>-0.1133431647604565</v>
      </c>
      <c r="E8453">
        <v>1.1619723410162951E-2</v>
      </c>
      <c r="F8453">
        <v>3.9615938723282153E-2</v>
      </c>
    </row>
    <row r="8454" spans="1:6" x14ac:dyDescent="0.3">
      <c r="A8454" t="s">
        <v>1448</v>
      </c>
      <c r="B8454" t="s">
        <v>1449</v>
      </c>
      <c r="C8454" t="s">
        <v>1747</v>
      </c>
      <c r="D8454">
        <v>0.119836134351236</v>
      </c>
      <c r="E8454">
        <v>7.6061698967168946E-3</v>
      </c>
      <c r="F8454">
        <v>3.9675426758550292E-2</v>
      </c>
    </row>
    <row r="8455" spans="1:6" x14ac:dyDescent="0.3">
      <c r="A8455" t="s">
        <v>1468</v>
      </c>
      <c r="B8455" t="s">
        <v>1469</v>
      </c>
      <c r="C8455" t="s">
        <v>2592</v>
      </c>
      <c r="D8455">
        <v>0.106460025349651</v>
      </c>
      <c r="E8455">
        <v>1.782012283459523E-2</v>
      </c>
      <c r="F8455">
        <v>3.969068001142409E-2</v>
      </c>
    </row>
    <row r="8456" spans="1:6" x14ac:dyDescent="0.3">
      <c r="A8456" t="s">
        <v>1456</v>
      </c>
      <c r="B8456" t="s">
        <v>1457</v>
      </c>
      <c r="C8456" t="s">
        <v>1105</v>
      </c>
      <c r="D8456">
        <v>-0.1164892232259381</v>
      </c>
      <c r="E8456">
        <v>9.4864884547334934E-3</v>
      </c>
      <c r="F8456">
        <v>3.9726907783549037E-2</v>
      </c>
    </row>
    <row r="8457" spans="1:6" x14ac:dyDescent="0.3">
      <c r="A8457" t="s">
        <v>1456</v>
      </c>
      <c r="B8457" t="s">
        <v>1457</v>
      </c>
      <c r="C8457" t="s">
        <v>1730</v>
      </c>
      <c r="D8457">
        <v>0.1164480485469257</v>
      </c>
      <c r="E8457">
        <v>9.5119913751175438E-3</v>
      </c>
      <c r="F8457">
        <v>3.9758690879610897E-2</v>
      </c>
    </row>
    <row r="8458" spans="1:6" x14ac:dyDescent="0.3">
      <c r="A8458" t="s">
        <v>1456</v>
      </c>
      <c r="B8458" t="s">
        <v>1457</v>
      </c>
      <c r="C8458" t="s">
        <v>870</v>
      </c>
      <c r="D8458">
        <v>0.1164501468141871</v>
      </c>
      <c r="E8458">
        <v>9.5106902703029125E-3</v>
      </c>
      <c r="F8458">
        <v>3.9758690879610897E-2</v>
      </c>
    </row>
    <row r="8459" spans="1:6" x14ac:dyDescent="0.3">
      <c r="A8459" t="s">
        <v>1456</v>
      </c>
      <c r="B8459" t="s">
        <v>1457</v>
      </c>
      <c r="C8459" t="s">
        <v>95</v>
      </c>
      <c r="D8459">
        <v>-0.1164322681405433</v>
      </c>
      <c r="E8459">
        <v>9.521781645684747E-3</v>
      </c>
      <c r="F8459">
        <v>3.976217189576161E-2</v>
      </c>
    </row>
    <row r="8460" spans="1:6" x14ac:dyDescent="0.3">
      <c r="A8460" t="s">
        <v>1452</v>
      </c>
      <c r="B8460" t="s">
        <v>1453</v>
      </c>
      <c r="C8460" t="s">
        <v>450</v>
      </c>
      <c r="D8460">
        <v>0.1168057874614418</v>
      </c>
      <c r="E8460">
        <v>9.2924357653760732E-3</v>
      </c>
      <c r="F8460">
        <v>3.9777360040987843E-2</v>
      </c>
    </row>
    <row r="8461" spans="1:6" x14ac:dyDescent="0.3">
      <c r="A8461" t="s">
        <v>1460</v>
      </c>
      <c r="B8461" t="s">
        <v>1461</v>
      </c>
      <c r="C8461" t="s">
        <v>1959</v>
      </c>
      <c r="D8461">
        <v>-0.1132366406606589</v>
      </c>
      <c r="E8461">
        <v>1.169884920324557E-2</v>
      </c>
      <c r="F8461">
        <v>3.979665153455049E-2</v>
      </c>
    </row>
    <row r="8462" spans="1:6" x14ac:dyDescent="0.3">
      <c r="A8462" t="s">
        <v>1460</v>
      </c>
      <c r="B8462" t="s">
        <v>1461</v>
      </c>
      <c r="C8462" t="s">
        <v>2470</v>
      </c>
      <c r="D8462">
        <v>-0.1132356009415913</v>
      </c>
      <c r="E8462">
        <v>1.169962384604379E-2</v>
      </c>
      <c r="F8462">
        <v>3.979665153455049E-2</v>
      </c>
    </row>
    <row r="8463" spans="1:6" x14ac:dyDescent="0.3">
      <c r="A8463" t="s">
        <v>1452</v>
      </c>
      <c r="B8463" t="s">
        <v>1453</v>
      </c>
      <c r="C8463" t="s">
        <v>1640</v>
      </c>
      <c r="D8463">
        <v>0.1167779785375197</v>
      </c>
      <c r="E8463">
        <v>9.3093399329179094E-3</v>
      </c>
      <c r="F8463">
        <v>3.9811329443374371E-2</v>
      </c>
    </row>
    <row r="8464" spans="1:6" x14ac:dyDescent="0.3">
      <c r="A8464" t="s">
        <v>1446</v>
      </c>
      <c r="B8464" t="s">
        <v>1447</v>
      </c>
      <c r="C8464" t="s">
        <v>2196</v>
      </c>
      <c r="D8464">
        <v>0.13442440464424449</v>
      </c>
      <c r="E8464">
        <v>2.7282484822336219E-3</v>
      </c>
      <c r="F8464">
        <v>3.9837812541562649E-2</v>
      </c>
    </row>
    <row r="8465" spans="1:6" x14ac:dyDescent="0.3">
      <c r="A8465" t="s">
        <v>1466</v>
      </c>
      <c r="B8465" t="s">
        <v>1467</v>
      </c>
      <c r="C8465" t="s">
        <v>983</v>
      </c>
      <c r="D8465">
        <v>-0.111808296983112</v>
      </c>
      <c r="E8465">
        <v>1.280678454582437E-2</v>
      </c>
      <c r="F8465">
        <v>3.9838343797417228E-2</v>
      </c>
    </row>
    <row r="8466" spans="1:6" x14ac:dyDescent="0.3">
      <c r="A8466" t="s">
        <v>1466</v>
      </c>
      <c r="B8466" t="s">
        <v>1467</v>
      </c>
      <c r="C8466" t="s">
        <v>1316</v>
      </c>
      <c r="D8466">
        <v>0.1118096604773625</v>
      </c>
      <c r="E8466">
        <v>1.280568422079624E-2</v>
      </c>
      <c r="F8466">
        <v>3.9838343797417228E-2</v>
      </c>
    </row>
    <row r="8467" spans="1:6" x14ac:dyDescent="0.3">
      <c r="A8467" t="s">
        <v>1448</v>
      </c>
      <c r="B8467" t="s">
        <v>1449</v>
      </c>
      <c r="C8467" t="s">
        <v>1921</v>
      </c>
      <c r="D8467">
        <v>0.1197516901081179</v>
      </c>
      <c r="E8467">
        <v>7.6491809554780684E-3</v>
      </c>
      <c r="F8467">
        <v>3.98529510109943E-2</v>
      </c>
    </row>
    <row r="8468" spans="1:6" x14ac:dyDescent="0.3">
      <c r="A8468" t="s">
        <v>1462</v>
      </c>
      <c r="B8468" t="s">
        <v>1463</v>
      </c>
      <c r="C8468" t="s">
        <v>255</v>
      </c>
      <c r="D8468">
        <v>-0.121602935486275</v>
      </c>
      <c r="E8468">
        <v>6.7544665959124832E-3</v>
      </c>
      <c r="F8468">
        <v>3.987111332347807E-2</v>
      </c>
    </row>
    <row r="8469" spans="1:6" x14ac:dyDescent="0.3">
      <c r="A8469" t="s">
        <v>1464</v>
      </c>
      <c r="B8469" t="s">
        <v>1465</v>
      </c>
      <c r="C8469" t="s">
        <v>1881</v>
      </c>
      <c r="D8469">
        <v>0.1132297411107903</v>
      </c>
      <c r="E8469">
        <v>1.170399056193939E-2</v>
      </c>
      <c r="F8469">
        <v>3.9872612513007652E-2</v>
      </c>
    </row>
    <row r="8470" spans="1:6" x14ac:dyDescent="0.3">
      <c r="A8470" t="s">
        <v>1466</v>
      </c>
      <c r="B8470" t="s">
        <v>1467</v>
      </c>
      <c r="C8470" t="s">
        <v>2033</v>
      </c>
      <c r="D8470">
        <v>-0.1117615546140413</v>
      </c>
      <c r="E8470">
        <v>1.284455560541559E-2</v>
      </c>
      <c r="F8470">
        <v>3.9889528132140417E-2</v>
      </c>
    </row>
    <row r="8471" spans="1:6" x14ac:dyDescent="0.3">
      <c r="A8471" t="s">
        <v>1452</v>
      </c>
      <c r="B8471" t="s">
        <v>1453</v>
      </c>
      <c r="C8471" t="s">
        <v>1845</v>
      </c>
      <c r="D8471">
        <v>0.1167272669713202</v>
      </c>
      <c r="E8471">
        <v>9.3402363294148617E-3</v>
      </c>
      <c r="F8471">
        <v>3.990501353827966E-2</v>
      </c>
    </row>
    <row r="8472" spans="1:6" x14ac:dyDescent="0.3">
      <c r="A8472" t="s">
        <v>1446</v>
      </c>
      <c r="B8472" t="s">
        <v>1447</v>
      </c>
      <c r="C8472" t="s">
        <v>1614</v>
      </c>
      <c r="D8472">
        <v>-0.13430854730325431</v>
      </c>
      <c r="E8472">
        <v>2.7516657889851671E-3</v>
      </c>
      <c r="F8472">
        <v>3.9917138684003782E-2</v>
      </c>
    </row>
    <row r="8473" spans="1:6" x14ac:dyDescent="0.3">
      <c r="A8473" t="s">
        <v>1466</v>
      </c>
      <c r="B8473" t="s">
        <v>1467</v>
      </c>
      <c r="C8473" t="s">
        <v>1967</v>
      </c>
      <c r="D8473">
        <v>-0.1117096514555415</v>
      </c>
      <c r="E8473">
        <v>1.28866120511179E-2</v>
      </c>
      <c r="F8473">
        <v>3.9946697552313122E-2</v>
      </c>
    </row>
    <row r="8474" spans="1:6" x14ac:dyDescent="0.3">
      <c r="A8474" t="s">
        <v>1446</v>
      </c>
      <c r="B8474" t="s">
        <v>1447</v>
      </c>
      <c r="C8474" t="s">
        <v>1407</v>
      </c>
      <c r="D8474">
        <v>0.13420299356673229</v>
      </c>
      <c r="E8474">
        <v>2.7731597136373002E-3</v>
      </c>
      <c r="F8474">
        <v>3.9967714184532391E-2</v>
      </c>
    </row>
    <row r="8475" spans="1:6" x14ac:dyDescent="0.3">
      <c r="A8475" t="s">
        <v>1446</v>
      </c>
      <c r="B8475" t="s">
        <v>1447</v>
      </c>
      <c r="C8475" t="s">
        <v>2470</v>
      </c>
      <c r="D8475">
        <v>0.13423238843392241</v>
      </c>
      <c r="E8475">
        <v>2.7671587240146438E-3</v>
      </c>
      <c r="F8475">
        <v>3.9967714184532391E-2</v>
      </c>
    </row>
    <row r="8476" spans="1:6" x14ac:dyDescent="0.3">
      <c r="A8476" t="s">
        <v>1448</v>
      </c>
      <c r="B8476" t="s">
        <v>1449</v>
      </c>
      <c r="C8476" t="s">
        <v>1599</v>
      </c>
      <c r="D8476">
        <v>0.11968358577845981</v>
      </c>
      <c r="E8476">
        <v>7.6840275862230774E-3</v>
      </c>
      <c r="F8476">
        <v>3.9987571459840852E-2</v>
      </c>
    </row>
    <row r="8477" spans="1:6" x14ac:dyDescent="0.3">
      <c r="A8477" t="s">
        <v>1468</v>
      </c>
      <c r="B8477" t="s">
        <v>1469</v>
      </c>
      <c r="C8477" t="s">
        <v>2298</v>
      </c>
      <c r="D8477">
        <v>0.10630887563900079</v>
      </c>
      <c r="E8477">
        <v>1.7983801167873591E-2</v>
      </c>
      <c r="F8477">
        <v>4.0015084403103203E-2</v>
      </c>
    </row>
    <row r="8478" spans="1:6" x14ac:dyDescent="0.3">
      <c r="A8478" t="s">
        <v>1468</v>
      </c>
      <c r="B8478" t="s">
        <v>1469</v>
      </c>
      <c r="C8478" t="s">
        <v>409</v>
      </c>
      <c r="D8478">
        <v>0.10631443926900121</v>
      </c>
      <c r="E8478">
        <v>1.797775318127906E-2</v>
      </c>
      <c r="F8478">
        <v>4.0015084403103203E-2</v>
      </c>
    </row>
    <row r="8479" spans="1:6" x14ac:dyDescent="0.3">
      <c r="A8479" t="s">
        <v>1450</v>
      </c>
      <c r="B8479" t="s">
        <v>1451</v>
      </c>
      <c r="C8479" t="s">
        <v>1612</v>
      </c>
      <c r="D8479">
        <v>0.11903431957863959</v>
      </c>
      <c r="E8479">
        <v>8.0234239263232612E-3</v>
      </c>
      <c r="F8479">
        <v>4.0017953717920177E-2</v>
      </c>
    </row>
    <row r="8480" spans="1:6" x14ac:dyDescent="0.3">
      <c r="A8480" t="s">
        <v>1448</v>
      </c>
      <c r="B8480" t="s">
        <v>1449</v>
      </c>
      <c r="C8480" t="s">
        <v>1177</v>
      </c>
      <c r="D8480">
        <v>-0.11964754654819131</v>
      </c>
      <c r="E8480">
        <v>7.7025249454581073E-3</v>
      </c>
      <c r="F8480">
        <v>4.0036894886286353E-2</v>
      </c>
    </row>
    <row r="8481" spans="1:6" x14ac:dyDescent="0.3">
      <c r="A8481" t="s">
        <v>1456</v>
      </c>
      <c r="B8481" t="s">
        <v>1457</v>
      </c>
      <c r="C8481" t="s">
        <v>1273</v>
      </c>
      <c r="D8481">
        <v>-0.11628146284290181</v>
      </c>
      <c r="E8481">
        <v>9.6157951074071751E-3</v>
      </c>
      <c r="F8481">
        <v>4.0045773572701129E-2</v>
      </c>
    </row>
    <row r="8482" spans="1:6" x14ac:dyDescent="0.3">
      <c r="A8482" t="s">
        <v>1464</v>
      </c>
      <c r="B8482" t="s">
        <v>1465</v>
      </c>
      <c r="C8482" t="s">
        <v>2217</v>
      </c>
      <c r="D8482">
        <v>0.11311730234990409</v>
      </c>
      <c r="E8482">
        <v>1.1788058979733781E-2</v>
      </c>
      <c r="F8482">
        <v>4.0066764020703097E-2</v>
      </c>
    </row>
    <row r="8483" spans="1:6" x14ac:dyDescent="0.3">
      <c r="A8483" t="s">
        <v>1450</v>
      </c>
      <c r="B8483" t="s">
        <v>1451</v>
      </c>
      <c r="C8483" t="s">
        <v>515</v>
      </c>
      <c r="D8483">
        <v>-0.1189940006809687</v>
      </c>
      <c r="E8483">
        <v>8.0449348611409677E-3</v>
      </c>
      <c r="F8483">
        <v>4.0080208584292662E-2</v>
      </c>
    </row>
    <row r="8484" spans="1:6" x14ac:dyDescent="0.3">
      <c r="A8484" t="s">
        <v>6</v>
      </c>
      <c r="B8484" t="s">
        <v>7</v>
      </c>
      <c r="C8484" t="s">
        <v>1830</v>
      </c>
      <c r="D8484">
        <v>0.10962068891656029</v>
      </c>
      <c r="E8484">
        <v>1.468328128834585E-2</v>
      </c>
      <c r="F8484">
        <v>4.0085538523350082E-2</v>
      </c>
    </row>
    <row r="8485" spans="1:6" x14ac:dyDescent="0.3">
      <c r="A8485" t="s">
        <v>1452</v>
      </c>
      <c r="B8485" t="s">
        <v>1453</v>
      </c>
      <c r="C8485" t="s">
        <v>2635</v>
      </c>
      <c r="D8485">
        <v>0.1165707400519949</v>
      </c>
      <c r="E8485">
        <v>9.4361775320766558E-3</v>
      </c>
      <c r="F8485">
        <v>4.012183147977804E-2</v>
      </c>
    </row>
    <row r="8486" spans="1:6" x14ac:dyDescent="0.3">
      <c r="A8486" t="s">
        <v>1452</v>
      </c>
      <c r="B8486" t="s">
        <v>1453</v>
      </c>
      <c r="C8486" t="s">
        <v>2118</v>
      </c>
      <c r="D8486">
        <v>0.11657108750572839</v>
      </c>
      <c r="E8486">
        <v>9.4359635978053125E-3</v>
      </c>
      <c r="F8486">
        <v>4.012183147977804E-2</v>
      </c>
    </row>
    <row r="8487" spans="1:6" x14ac:dyDescent="0.3">
      <c r="A8487" t="s">
        <v>1452</v>
      </c>
      <c r="B8487" t="s">
        <v>1453</v>
      </c>
      <c r="C8487" t="s">
        <v>2397</v>
      </c>
      <c r="D8487">
        <v>0.1165879896870298</v>
      </c>
      <c r="E8487">
        <v>9.425561790654265E-3</v>
      </c>
      <c r="F8487">
        <v>4.012183147977804E-2</v>
      </c>
    </row>
    <row r="8488" spans="1:6" x14ac:dyDescent="0.3">
      <c r="A8488" t="s">
        <v>1458</v>
      </c>
      <c r="B8488" t="s">
        <v>1459</v>
      </c>
      <c r="C8488" t="s">
        <v>2560</v>
      </c>
      <c r="D8488">
        <v>0.1093916622085193</v>
      </c>
      <c r="E8488">
        <v>1.489306311048951E-2</v>
      </c>
      <c r="F8488">
        <v>4.0164220624218067E-2</v>
      </c>
    </row>
    <row r="8489" spans="1:6" x14ac:dyDescent="0.3">
      <c r="A8489" t="s">
        <v>1464</v>
      </c>
      <c r="B8489" t="s">
        <v>1465</v>
      </c>
      <c r="C8489" t="s">
        <v>1996</v>
      </c>
      <c r="D8489">
        <v>0.1130610780279041</v>
      </c>
      <c r="E8489">
        <v>1.183029678861563E-2</v>
      </c>
      <c r="F8489">
        <v>4.017749914594685E-2</v>
      </c>
    </row>
    <row r="8490" spans="1:6" x14ac:dyDescent="0.3">
      <c r="A8490" t="s">
        <v>1462</v>
      </c>
      <c r="B8490" t="s">
        <v>1463</v>
      </c>
      <c r="C8490" t="s">
        <v>1723</v>
      </c>
      <c r="D8490">
        <v>0.12142874044297761</v>
      </c>
      <c r="E8490">
        <v>6.8344666982297709E-3</v>
      </c>
      <c r="F8490">
        <v>4.0183043276082062E-2</v>
      </c>
    </row>
    <row r="8491" spans="1:6" x14ac:dyDescent="0.3">
      <c r="A8491" t="s">
        <v>1460</v>
      </c>
      <c r="B8491" t="s">
        <v>1461</v>
      </c>
      <c r="C8491" t="s">
        <v>1627</v>
      </c>
      <c r="D8491">
        <v>-0.1130202996587301</v>
      </c>
      <c r="E8491">
        <v>1.186101468247339E-2</v>
      </c>
      <c r="F8491">
        <v>4.0219417724107018E-2</v>
      </c>
    </row>
    <row r="8492" spans="1:6" x14ac:dyDescent="0.3">
      <c r="A8492" t="s">
        <v>1464</v>
      </c>
      <c r="B8492" t="s">
        <v>1465</v>
      </c>
      <c r="C8492" t="s">
        <v>2653</v>
      </c>
      <c r="D8492">
        <v>0.1130210324536129</v>
      </c>
      <c r="E8492">
        <v>1.186046205461393E-2</v>
      </c>
      <c r="F8492">
        <v>4.022046681469154E-2</v>
      </c>
    </row>
    <row r="8493" spans="1:6" x14ac:dyDescent="0.3">
      <c r="A8493" t="s">
        <v>1462</v>
      </c>
      <c r="B8493" t="s">
        <v>1463</v>
      </c>
      <c r="C8493" t="s">
        <v>2470</v>
      </c>
      <c r="D8493">
        <v>-0.1213747483613111</v>
      </c>
      <c r="E8493">
        <v>6.8594346254791062E-3</v>
      </c>
      <c r="F8493">
        <v>4.0223289699473912E-2</v>
      </c>
    </row>
    <row r="8494" spans="1:6" x14ac:dyDescent="0.3">
      <c r="A8494" t="s">
        <v>1466</v>
      </c>
      <c r="B8494" t="s">
        <v>1467</v>
      </c>
      <c r="C8494" t="s">
        <v>2088</v>
      </c>
      <c r="D8494">
        <v>-0.1115862435677238</v>
      </c>
      <c r="E8494">
        <v>1.2987095919553609E-2</v>
      </c>
      <c r="F8494">
        <v>4.0230089872225039E-2</v>
      </c>
    </row>
    <row r="8495" spans="1:6" x14ac:dyDescent="0.3">
      <c r="A8495" t="s">
        <v>1448</v>
      </c>
      <c r="B8495" t="s">
        <v>1449</v>
      </c>
      <c r="C8495" t="s">
        <v>1775</v>
      </c>
      <c r="D8495">
        <v>-0.119537082219312</v>
      </c>
      <c r="E8495">
        <v>7.759469556205852E-3</v>
      </c>
      <c r="F8495">
        <v>4.0238651121492733E-2</v>
      </c>
    </row>
    <row r="8496" spans="1:6" x14ac:dyDescent="0.3">
      <c r="A8496" t="s">
        <v>1466</v>
      </c>
      <c r="B8496" t="s">
        <v>1467</v>
      </c>
      <c r="C8496" t="s">
        <v>1872</v>
      </c>
      <c r="D8496">
        <v>-0.1115713965716565</v>
      </c>
      <c r="E8496">
        <v>1.299923140989284E-2</v>
      </c>
      <c r="F8496">
        <v>4.0239601275114591E-2</v>
      </c>
    </row>
    <row r="8497" spans="1:6" x14ac:dyDescent="0.3">
      <c r="A8497" t="s">
        <v>1446</v>
      </c>
      <c r="B8497" t="s">
        <v>1447</v>
      </c>
      <c r="C8497" t="s">
        <v>2013</v>
      </c>
      <c r="D8497">
        <v>-0.13397869176051369</v>
      </c>
      <c r="E8497">
        <v>2.819342798655167E-3</v>
      </c>
      <c r="F8497">
        <v>4.0241359110065232E-2</v>
      </c>
    </row>
    <row r="8498" spans="1:6" x14ac:dyDescent="0.3">
      <c r="A8498" t="s">
        <v>1466</v>
      </c>
      <c r="B8498" t="s">
        <v>1467</v>
      </c>
      <c r="C8498" t="s">
        <v>2501</v>
      </c>
      <c r="D8498">
        <v>-0.1115552721830195</v>
      </c>
      <c r="E8498">
        <v>1.301242232916509E-2</v>
      </c>
      <c r="F8498">
        <v>4.0252364264225647E-2</v>
      </c>
    </row>
    <row r="8499" spans="1:6" x14ac:dyDescent="0.3">
      <c r="A8499" t="s">
        <v>1460</v>
      </c>
      <c r="B8499" t="s">
        <v>1461</v>
      </c>
      <c r="C8499" t="s">
        <v>95</v>
      </c>
      <c r="D8499">
        <v>0.1129793509722934</v>
      </c>
      <c r="E8499">
        <v>1.189193180894732E-2</v>
      </c>
      <c r="F8499">
        <v>4.0265663844330411E-2</v>
      </c>
    </row>
    <row r="8500" spans="1:6" x14ac:dyDescent="0.3">
      <c r="A8500" t="s">
        <v>1460</v>
      </c>
      <c r="B8500" t="s">
        <v>1461</v>
      </c>
      <c r="C8500" t="s">
        <v>1037</v>
      </c>
      <c r="D8500">
        <v>0.1129498687786666</v>
      </c>
      <c r="E8500">
        <v>1.191423557953796E-2</v>
      </c>
      <c r="F8500">
        <v>4.0279734758239927E-2</v>
      </c>
    </row>
    <row r="8501" spans="1:6" x14ac:dyDescent="0.3">
      <c r="A8501" t="s">
        <v>1460</v>
      </c>
      <c r="B8501" t="s">
        <v>1461</v>
      </c>
      <c r="C8501" t="s">
        <v>455</v>
      </c>
      <c r="D8501">
        <v>0.1129586032204084</v>
      </c>
      <c r="E8501">
        <v>1.190762397729777E-2</v>
      </c>
      <c r="F8501">
        <v>4.0279734758239927E-2</v>
      </c>
    </row>
    <row r="8502" spans="1:6" x14ac:dyDescent="0.3">
      <c r="A8502" t="s">
        <v>1452</v>
      </c>
      <c r="B8502" t="s">
        <v>1453</v>
      </c>
      <c r="C8502" t="s">
        <v>760</v>
      </c>
      <c r="D8502">
        <v>0.116489345111319</v>
      </c>
      <c r="E8502">
        <v>9.4864130512667781E-3</v>
      </c>
      <c r="F8502">
        <v>4.0296830176625102E-2</v>
      </c>
    </row>
    <row r="8503" spans="1:6" x14ac:dyDescent="0.3">
      <c r="A8503" t="s">
        <v>1456</v>
      </c>
      <c r="B8503" t="s">
        <v>1457</v>
      </c>
      <c r="C8503" t="s">
        <v>2516</v>
      </c>
      <c r="D8503">
        <v>-0.1161534475366084</v>
      </c>
      <c r="E8503">
        <v>9.696247571354337E-3</v>
      </c>
      <c r="F8503">
        <v>4.0301163828878182E-2</v>
      </c>
    </row>
    <row r="8504" spans="1:6" x14ac:dyDescent="0.3">
      <c r="A8504" t="s">
        <v>1462</v>
      </c>
      <c r="B8504" t="s">
        <v>1463</v>
      </c>
      <c r="C8504" t="s">
        <v>1853</v>
      </c>
      <c r="D8504">
        <v>0.12132336256105559</v>
      </c>
      <c r="E8504">
        <v>6.8832731629876152E-3</v>
      </c>
      <c r="F8504">
        <v>4.0309827929422198E-2</v>
      </c>
    </row>
    <row r="8505" spans="1:6" x14ac:dyDescent="0.3">
      <c r="A8505" t="s">
        <v>1454</v>
      </c>
      <c r="B8505" t="s">
        <v>1455</v>
      </c>
      <c r="C8505" t="s">
        <v>1598</v>
      </c>
      <c r="D8505">
        <v>0.11827554240861329</v>
      </c>
      <c r="E8505">
        <v>8.4369749868507937E-3</v>
      </c>
      <c r="F8505">
        <v>4.0323679360116202E-2</v>
      </c>
    </row>
    <row r="8506" spans="1:6" x14ac:dyDescent="0.3">
      <c r="A8506" t="s">
        <v>1452</v>
      </c>
      <c r="B8506" t="s">
        <v>1453</v>
      </c>
      <c r="C8506" t="s">
        <v>816</v>
      </c>
      <c r="D8506">
        <v>0.1164454856293976</v>
      </c>
      <c r="E8506">
        <v>9.5135808174573594E-3</v>
      </c>
      <c r="F8506">
        <v>4.0335038441922842E-2</v>
      </c>
    </row>
    <row r="8507" spans="1:6" x14ac:dyDescent="0.3">
      <c r="A8507" t="s">
        <v>1452</v>
      </c>
      <c r="B8507" t="s">
        <v>1453</v>
      </c>
      <c r="C8507" t="s">
        <v>950</v>
      </c>
      <c r="D8507">
        <v>0.1164512178448124</v>
      </c>
      <c r="E8507">
        <v>9.5100262008884166E-3</v>
      </c>
      <c r="F8507">
        <v>4.0335038441922842E-2</v>
      </c>
    </row>
    <row r="8508" spans="1:6" x14ac:dyDescent="0.3">
      <c r="A8508" t="s">
        <v>1462</v>
      </c>
      <c r="B8508" t="s">
        <v>1463</v>
      </c>
      <c r="C8508" t="s">
        <v>1647</v>
      </c>
      <c r="D8508">
        <v>0.1212703370298427</v>
      </c>
      <c r="E8508">
        <v>6.9079501593417893E-3</v>
      </c>
      <c r="F8508">
        <v>4.0347882575418693E-2</v>
      </c>
    </row>
    <row r="8509" spans="1:6" x14ac:dyDescent="0.3">
      <c r="A8509" t="s">
        <v>1462</v>
      </c>
      <c r="B8509" t="s">
        <v>1463</v>
      </c>
      <c r="C8509" t="s">
        <v>1191</v>
      </c>
      <c r="D8509">
        <v>0.1213524166834863</v>
      </c>
      <c r="E8509">
        <v>6.8992591248605061E-3</v>
      </c>
      <c r="F8509">
        <v>4.0347882575418693E-2</v>
      </c>
    </row>
    <row r="8510" spans="1:6" x14ac:dyDescent="0.3">
      <c r="A8510" t="s">
        <v>1462</v>
      </c>
      <c r="B8510" t="s">
        <v>1463</v>
      </c>
      <c r="C8510" t="s">
        <v>551</v>
      </c>
      <c r="D8510">
        <v>0.12124756232438751</v>
      </c>
      <c r="E8510">
        <v>6.9185733427306658E-3</v>
      </c>
      <c r="F8510">
        <v>4.0356829261999252E-2</v>
      </c>
    </row>
    <row r="8511" spans="1:6" x14ac:dyDescent="0.3">
      <c r="A8511" t="s">
        <v>1446</v>
      </c>
      <c r="B8511" t="s">
        <v>1447</v>
      </c>
      <c r="C8511" t="s">
        <v>1414</v>
      </c>
      <c r="D8511">
        <v>-0.13383644489887031</v>
      </c>
      <c r="E8511">
        <v>2.848992702512983E-3</v>
      </c>
      <c r="F8511">
        <v>4.0380071260704822E-2</v>
      </c>
    </row>
    <row r="8512" spans="1:6" x14ac:dyDescent="0.3">
      <c r="A8512" t="s">
        <v>1446</v>
      </c>
      <c r="B8512" t="s">
        <v>1447</v>
      </c>
      <c r="C8512" t="s">
        <v>750</v>
      </c>
      <c r="D8512">
        <v>-0.13379835196990181</v>
      </c>
      <c r="E8512">
        <v>2.856980820049104E-3</v>
      </c>
      <c r="F8512">
        <v>4.0380071260704822E-2</v>
      </c>
    </row>
    <row r="8513" spans="1:6" x14ac:dyDescent="0.3">
      <c r="A8513" t="s">
        <v>1446</v>
      </c>
      <c r="B8513" t="s">
        <v>1447</v>
      </c>
      <c r="C8513" t="s">
        <v>2437</v>
      </c>
      <c r="D8513">
        <v>-0.13371493635785289</v>
      </c>
      <c r="E8513">
        <v>2.8745443835059069E-3</v>
      </c>
      <c r="F8513">
        <v>4.0380071260704822E-2</v>
      </c>
    </row>
    <row r="8514" spans="1:6" x14ac:dyDescent="0.3">
      <c r="A8514" t="s">
        <v>1446</v>
      </c>
      <c r="B8514" t="s">
        <v>1447</v>
      </c>
      <c r="C8514" t="s">
        <v>379</v>
      </c>
      <c r="D8514">
        <v>0.13391717224484631</v>
      </c>
      <c r="E8514">
        <v>2.8521318814208872E-3</v>
      </c>
      <c r="F8514">
        <v>4.0380071260704822E-2</v>
      </c>
    </row>
    <row r="8515" spans="1:6" x14ac:dyDescent="0.3">
      <c r="A8515" t="s">
        <v>1464</v>
      </c>
      <c r="B8515" t="s">
        <v>1465</v>
      </c>
      <c r="C8515" t="s">
        <v>1204</v>
      </c>
      <c r="D8515">
        <v>0.11294121156950999</v>
      </c>
      <c r="E8515">
        <v>1.192079192189912E-2</v>
      </c>
      <c r="F8515">
        <v>4.0394194917030689E-2</v>
      </c>
    </row>
    <row r="8516" spans="1:6" x14ac:dyDescent="0.3">
      <c r="A8516" t="s">
        <v>1458</v>
      </c>
      <c r="B8516" t="s">
        <v>1459</v>
      </c>
      <c r="C8516" t="s">
        <v>849</v>
      </c>
      <c r="D8516">
        <v>0.1092463430734026</v>
      </c>
      <c r="E8516">
        <v>1.5027532357131451E-2</v>
      </c>
      <c r="F8516">
        <v>4.0428615838367578E-2</v>
      </c>
    </row>
    <row r="8517" spans="1:6" x14ac:dyDescent="0.3">
      <c r="A8517" t="s">
        <v>6</v>
      </c>
      <c r="B8517" t="s">
        <v>7</v>
      </c>
      <c r="C8517" t="s">
        <v>928</v>
      </c>
      <c r="D8517">
        <v>0.1094570254940873</v>
      </c>
      <c r="E8517">
        <v>1.483292541826442E-2</v>
      </c>
      <c r="F8517">
        <v>4.0444321825353652E-2</v>
      </c>
    </row>
    <row r="8518" spans="1:6" x14ac:dyDescent="0.3">
      <c r="A8518" t="s">
        <v>1468</v>
      </c>
      <c r="B8518" t="s">
        <v>1469</v>
      </c>
      <c r="C8518" t="s">
        <v>610</v>
      </c>
      <c r="D8518">
        <v>-0.10611298233469341</v>
      </c>
      <c r="E8518">
        <v>1.8197884187883279E-2</v>
      </c>
      <c r="F8518">
        <v>4.0450880275420063E-2</v>
      </c>
    </row>
    <row r="8519" spans="1:6" x14ac:dyDescent="0.3">
      <c r="A8519" t="s">
        <v>1456</v>
      </c>
      <c r="B8519" t="s">
        <v>1457</v>
      </c>
      <c r="C8519" t="s">
        <v>1626</v>
      </c>
      <c r="D8519">
        <v>-0.1160720951227216</v>
      </c>
      <c r="E8519">
        <v>9.7476846120498322E-3</v>
      </c>
      <c r="F8519">
        <v>4.0454102573314533E-2</v>
      </c>
    </row>
    <row r="8520" spans="1:6" x14ac:dyDescent="0.3">
      <c r="A8520" t="s">
        <v>1450</v>
      </c>
      <c r="B8520" t="s">
        <v>1451</v>
      </c>
      <c r="C8520" t="s">
        <v>2480</v>
      </c>
      <c r="D8520">
        <v>-0.1188318537481908</v>
      </c>
      <c r="E8520">
        <v>8.1319641855747762E-3</v>
      </c>
      <c r="F8520">
        <v>4.0468373340545323E-2</v>
      </c>
    </row>
    <row r="8521" spans="1:6" x14ac:dyDescent="0.3">
      <c r="A8521" t="s">
        <v>1456</v>
      </c>
      <c r="B8521" t="s">
        <v>1457</v>
      </c>
      <c r="C8521" t="s">
        <v>1372</v>
      </c>
      <c r="D8521">
        <v>-0.1160378088019586</v>
      </c>
      <c r="E8521">
        <v>9.7694354964897746E-3</v>
      </c>
      <c r="F8521">
        <v>4.0491619205339037E-2</v>
      </c>
    </row>
    <row r="8522" spans="1:6" x14ac:dyDescent="0.3">
      <c r="A8522" t="s">
        <v>1452</v>
      </c>
      <c r="B8522" t="s">
        <v>1453</v>
      </c>
      <c r="C8522" t="s">
        <v>2530</v>
      </c>
      <c r="D8522">
        <v>0.11633359147337929</v>
      </c>
      <c r="E8522">
        <v>9.5832047266823286E-3</v>
      </c>
      <c r="F8522">
        <v>4.0514138839755097E-2</v>
      </c>
    </row>
    <row r="8523" spans="1:6" x14ac:dyDescent="0.3">
      <c r="A8523" t="s">
        <v>1454</v>
      </c>
      <c r="B8523" t="s">
        <v>1455</v>
      </c>
      <c r="C8523" t="s">
        <v>1297</v>
      </c>
      <c r="D8523">
        <v>0.1181797412465385</v>
      </c>
      <c r="E8523">
        <v>8.4905177003877733E-3</v>
      </c>
      <c r="F8523">
        <v>4.0526245238732612E-2</v>
      </c>
    </row>
    <row r="8524" spans="1:6" x14ac:dyDescent="0.3">
      <c r="A8524" t="s">
        <v>1464</v>
      </c>
      <c r="B8524" t="s">
        <v>1465</v>
      </c>
      <c r="C8524" t="s">
        <v>2407</v>
      </c>
      <c r="D8524">
        <v>0.11287564375556659</v>
      </c>
      <c r="E8524">
        <v>1.197055186184991E-2</v>
      </c>
      <c r="F8524">
        <v>4.0531868584860201E-2</v>
      </c>
    </row>
    <row r="8525" spans="1:6" x14ac:dyDescent="0.3">
      <c r="A8525" t="s">
        <v>1450</v>
      </c>
      <c r="B8525" t="s">
        <v>1451</v>
      </c>
      <c r="C8525" t="s">
        <v>2084</v>
      </c>
      <c r="D8525">
        <v>0.1187910489270053</v>
      </c>
      <c r="E8525">
        <v>8.153997299773369E-3</v>
      </c>
      <c r="F8525">
        <v>4.0532580082524063E-2</v>
      </c>
    </row>
    <row r="8526" spans="1:6" x14ac:dyDescent="0.3">
      <c r="A8526" t="s">
        <v>1446</v>
      </c>
      <c r="B8526" t="s">
        <v>1447</v>
      </c>
      <c r="C8526" t="s">
        <v>1498</v>
      </c>
      <c r="D8526">
        <v>-0.13348561127101591</v>
      </c>
      <c r="E8526">
        <v>2.923337506676706E-3</v>
      </c>
      <c r="F8526">
        <v>4.0552172475430921E-2</v>
      </c>
    </row>
    <row r="8527" spans="1:6" x14ac:dyDescent="0.3">
      <c r="A8527" t="s">
        <v>1454</v>
      </c>
      <c r="B8527" t="s">
        <v>1455</v>
      </c>
      <c r="C8527" t="s">
        <v>2485</v>
      </c>
      <c r="D8527">
        <v>0.1181496990985373</v>
      </c>
      <c r="E8527">
        <v>8.5073703613905791E-3</v>
      </c>
      <c r="F8527">
        <v>4.0563068780035211E-2</v>
      </c>
    </row>
    <row r="8528" spans="1:6" x14ac:dyDescent="0.3">
      <c r="A8528" t="s">
        <v>1458</v>
      </c>
      <c r="B8528" t="s">
        <v>1459</v>
      </c>
      <c r="C8528" t="s">
        <v>1092</v>
      </c>
      <c r="D8528">
        <v>-0.109202908014453</v>
      </c>
      <c r="E8528">
        <v>1.510402316357992E-2</v>
      </c>
      <c r="F8528">
        <v>4.0609787294446552E-2</v>
      </c>
    </row>
    <row r="8529" spans="1:6" x14ac:dyDescent="0.3">
      <c r="A8529" t="s">
        <v>1452</v>
      </c>
      <c r="B8529" t="s">
        <v>1453</v>
      </c>
      <c r="C8529" t="s">
        <v>1349</v>
      </c>
      <c r="D8529">
        <v>-0.1163138502697077</v>
      </c>
      <c r="E8529">
        <v>9.6283563705170331E-3</v>
      </c>
      <c r="F8529">
        <v>4.0627636814377477E-2</v>
      </c>
    </row>
    <row r="8530" spans="1:6" x14ac:dyDescent="0.3">
      <c r="A8530" t="s">
        <v>1460</v>
      </c>
      <c r="B8530" t="s">
        <v>1461</v>
      </c>
      <c r="C8530" t="s">
        <v>2603</v>
      </c>
      <c r="D8530">
        <v>0.11276482815763041</v>
      </c>
      <c r="E8530">
        <v>1.205506813084274E-2</v>
      </c>
      <c r="F8530">
        <v>4.0662953976300112E-2</v>
      </c>
    </row>
    <row r="8531" spans="1:6" x14ac:dyDescent="0.3">
      <c r="A8531" t="s">
        <v>1468</v>
      </c>
      <c r="B8531" t="s">
        <v>1469</v>
      </c>
      <c r="C8531" t="s">
        <v>38</v>
      </c>
      <c r="D8531">
        <v>0.1060073692829753</v>
      </c>
      <c r="E8531">
        <v>1.8314224399134101E-2</v>
      </c>
      <c r="F8531">
        <v>4.0668755431593942E-2</v>
      </c>
    </row>
    <row r="8532" spans="1:6" x14ac:dyDescent="0.3">
      <c r="A8532" t="s">
        <v>1466</v>
      </c>
      <c r="B8532" t="s">
        <v>1467</v>
      </c>
      <c r="C8532" t="s">
        <v>1144</v>
      </c>
      <c r="D8532">
        <v>-0.11136936517796819</v>
      </c>
      <c r="E8532">
        <v>1.316536245076756E-2</v>
      </c>
      <c r="F8532">
        <v>4.066878491228753E-2</v>
      </c>
    </row>
    <row r="8533" spans="1:6" x14ac:dyDescent="0.3">
      <c r="A8533" t="s">
        <v>1452</v>
      </c>
      <c r="B8533" t="s">
        <v>1453</v>
      </c>
      <c r="C8533" t="s">
        <v>128</v>
      </c>
      <c r="D8533">
        <v>0.11622893988699259</v>
      </c>
      <c r="E8533">
        <v>9.648731612740772E-3</v>
      </c>
      <c r="F8533">
        <v>4.0674947415912897E-2</v>
      </c>
    </row>
    <row r="8534" spans="1:6" x14ac:dyDescent="0.3">
      <c r="A8534" t="s">
        <v>1464</v>
      </c>
      <c r="B8534" t="s">
        <v>1465</v>
      </c>
      <c r="C8534" t="s">
        <v>803</v>
      </c>
      <c r="D8534">
        <v>0.1127749637796964</v>
      </c>
      <c r="E8534">
        <v>1.2047316097301289E-2</v>
      </c>
      <c r="F8534">
        <v>4.0698657652907477E-2</v>
      </c>
    </row>
    <row r="8535" spans="1:6" x14ac:dyDescent="0.3">
      <c r="A8535" t="s">
        <v>6</v>
      </c>
      <c r="B8535" t="s">
        <v>7</v>
      </c>
      <c r="C8535" t="s">
        <v>1401</v>
      </c>
      <c r="D8535">
        <v>0.1093350626163464</v>
      </c>
      <c r="E8535">
        <v>1.494531065455503E-2</v>
      </c>
      <c r="F8535">
        <v>4.0700757052496782E-2</v>
      </c>
    </row>
    <row r="8536" spans="1:6" x14ac:dyDescent="0.3">
      <c r="A8536" t="s">
        <v>1462</v>
      </c>
      <c r="B8536" t="s">
        <v>1463</v>
      </c>
      <c r="C8536" t="s">
        <v>99</v>
      </c>
      <c r="D8536">
        <v>0.1210403344235419</v>
      </c>
      <c r="E8536">
        <v>7.0159083446383113E-3</v>
      </c>
      <c r="F8536">
        <v>4.0710610642940473E-2</v>
      </c>
    </row>
    <row r="8537" spans="1:6" x14ac:dyDescent="0.3">
      <c r="A8537" t="s">
        <v>6</v>
      </c>
      <c r="B8537" t="s">
        <v>7</v>
      </c>
      <c r="C8537" t="s">
        <v>621</v>
      </c>
      <c r="D8537">
        <v>0.1093189617286001</v>
      </c>
      <c r="E8537">
        <v>1.4960202896792981E-2</v>
      </c>
      <c r="F8537">
        <v>4.0716333941670159E-2</v>
      </c>
    </row>
    <row r="8538" spans="1:6" x14ac:dyDescent="0.3">
      <c r="A8538" t="s">
        <v>6</v>
      </c>
      <c r="B8538" t="s">
        <v>7</v>
      </c>
      <c r="C8538" t="s">
        <v>2084</v>
      </c>
      <c r="D8538">
        <v>-0.109308600421216</v>
      </c>
      <c r="E8538">
        <v>1.4969793302639209E-2</v>
      </c>
      <c r="F8538">
        <v>4.0717470876480068E-2</v>
      </c>
    </row>
    <row r="8539" spans="1:6" x14ac:dyDescent="0.3">
      <c r="A8539" t="s">
        <v>1458</v>
      </c>
      <c r="B8539" t="s">
        <v>1459</v>
      </c>
      <c r="C8539" t="s">
        <v>2509</v>
      </c>
      <c r="D8539">
        <v>0.10913216664490009</v>
      </c>
      <c r="E8539">
        <v>1.517004357088887E-2</v>
      </c>
      <c r="F8539">
        <v>4.0737945197323482E-2</v>
      </c>
    </row>
    <row r="8540" spans="1:6" x14ac:dyDescent="0.3">
      <c r="A8540" t="s">
        <v>1462</v>
      </c>
      <c r="B8540" t="s">
        <v>1463</v>
      </c>
      <c r="C8540" t="s">
        <v>2538</v>
      </c>
      <c r="D8540">
        <v>0.12100967812246689</v>
      </c>
      <c r="E8540">
        <v>7.0304112480330024E-3</v>
      </c>
      <c r="F8540">
        <v>4.0741508524828322E-2</v>
      </c>
    </row>
    <row r="8541" spans="1:6" x14ac:dyDescent="0.3">
      <c r="A8541" t="s">
        <v>1464</v>
      </c>
      <c r="B8541" t="s">
        <v>1465</v>
      </c>
      <c r="C8541" t="s">
        <v>635</v>
      </c>
      <c r="D8541">
        <v>0.1126903389856739</v>
      </c>
      <c r="E8541">
        <v>1.2112175089323791E-2</v>
      </c>
      <c r="F8541">
        <v>4.0793585145302208E-2</v>
      </c>
    </row>
    <row r="8542" spans="1:6" x14ac:dyDescent="0.3">
      <c r="A8542" t="s">
        <v>1464</v>
      </c>
      <c r="B8542" t="s">
        <v>1465</v>
      </c>
      <c r="C8542" t="s">
        <v>2141</v>
      </c>
      <c r="D8542">
        <v>0.1126947105321674</v>
      </c>
      <c r="E8542">
        <v>1.210881706241485E-2</v>
      </c>
      <c r="F8542">
        <v>4.0793585145302208E-2</v>
      </c>
    </row>
    <row r="8543" spans="1:6" x14ac:dyDescent="0.3">
      <c r="A8543" t="s">
        <v>1464</v>
      </c>
      <c r="B8543" t="s">
        <v>1465</v>
      </c>
      <c r="C8543" t="s">
        <v>596</v>
      </c>
      <c r="D8543">
        <v>0.1127153559820659</v>
      </c>
      <c r="E8543">
        <v>1.2092969262731471E-2</v>
      </c>
      <c r="F8543">
        <v>4.0793585145302208E-2</v>
      </c>
    </row>
    <row r="8544" spans="1:6" x14ac:dyDescent="0.3">
      <c r="A8544" t="s">
        <v>1466</v>
      </c>
      <c r="B8544" t="s">
        <v>1467</v>
      </c>
      <c r="C8544" t="s">
        <v>409</v>
      </c>
      <c r="D8544">
        <v>0.11130338527885431</v>
      </c>
      <c r="E8544">
        <v>1.3220021900849119E-2</v>
      </c>
      <c r="F8544">
        <v>4.0809233113956372E-2</v>
      </c>
    </row>
    <row r="8545" spans="1:6" x14ac:dyDescent="0.3">
      <c r="A8545" t="s">
        <v>1466</v>
      </c>
      <c r="B8545" t="s">
        <v>1467</v>
      </c>
      <c r="C8545" t="s">
        <v>1134</v>
      </c>
      <c r="D8545">
        <v>0.1112881670462223</v>
      </c>
      <c r="E8545">
        <v>1.323265742975125E-2</v>
      </c>
      <c r="F8545">
        <v>4.081985151540362E-2</v>
      </c>
    </row>
    <row r="8546" spans="1:6" x14ac:dyDescent="0.3">
      <c r="A8546" t="s">
        <v>1446</v>
      </c>
      <c r="B8546" t="s">
        <v>1447</v>
      </c>
      <c r="C8546" t="s">
        <v>1233</v>
      </c>
      <c r="D8546">
        <v>-0.13333909328505911</v>
      </c>
      <c r="E8546">
        <v>2.954905191618379E-3</v>
      </c>
      <c r="F8546">
        <v>4.0862380515869108E-2</v>
      </c>
    </row>
    <row r="8547" spans="1:6" x14ac:dyDescent="0.3">
      <c r="A8547" t="s">
        <v>6</v>
      </c>
      <c r="B8547" t="s">
        <v>7</v>
      </c>
      <c r="C8547" t="s">
        <v>1385</v>
      </c>
      <c r="D8547">
        <v>0.109226174712625</v>
      </c>
      <c r="E8547">
        <v>1.5046278903421121E-2</v>
      </c>
      <c r="F8547">
        <v>4.0864334838663301E-2</v>
      </c>
    </row>
    <row r="8548" spans="1:6" x14ac:dyDescent="0.3">
      <c r="A8548" t="s">
        <v>1452</v>
      </c>
      <c r="B8548" t="s">
        <v>1453</v>
      </c>
      <c r="C8548" t="s">
        <v>254</v>
      </c>
      <c r="D8548">
        <v>0.1161376277412936</v>
      </c>
      <c r="E8548">
        <v>9.70623108862422E-3</v>
      </c>
      <c r="F8548">
        <v>4.0878519736625159E-2</v>
      </c>
    </row>
    <row r="8549" spans="1:6" x14ac:dyDescent="0.3">
      <c r="A8549" t="s">
        <v>1452</v>
      </c>
      <c r="B8549" t="s">
        <v>1453</v>
      </c>
      <c r="C8549" t="s">
        <v>229</v>
      </c>
      <c r="D8549">
        <v>0.1161124742122559</v>
      </c>
      <c r="E8549">
        <v>9.722123724638751E-3</v>
      </c>
      <c r="F8549">
        <v>4.0906641908693288E-2</v>
      </c>
    </row>
    <row r="8550" spans="1:6" x14ac:dyDescent="0.3">
      <c r="A8550" t="s">
        <v>1452</v>
      </c>
      <c r="B8550" t="s">
        <v>1453</v>
      </c>
      <c r="C8550" t="s">
        <v>449</v>
      </c>
      <c r="D8550">
        <v>0.1160672496682857</v>
      </c>
      <c r="E8550">
        <v>9.7507559047136701E-3</v>
      </c>
      <c r="F8550">
        <v>4.0910780208907357E-2</v>
      </c>
    </row>
    <row r="8551" spans="1:6" x14ac:dyDescent="0.3">
      <c r="A8551" t="s">
        <v>1452</v>
      </c>
      <c r="B8551" t="s">
        <v>1453</v>
      </c>
      <c r="C8551" t="s">
        <v>2482</v>
      </c>
      <c r="D8551">
        <v>0.1160715960810383</v>
      </c>
      <c r="E8551">
        <v>9.7480008900516762E-3</v>
      </c>
      <c r="F8551">
        <v>4.0910780208907357E-2</v>
      </c>
    </row>
    <row r="8552" spans="1:6" x14ac:dyDescent="0.3">
      <c r="A8552" t="s">
        <v>1458</v>
      </c>
      <c r="B8552" t="s">
        <v>1459</v>
      </c>
      <c r="C8552" t="s">
        <v>2594</v>
      </c>
      <c r="D8552">
        <v>0.1090111560920362</v>
      </c>
      <c r="E8552">
        <v>1.5247419371613891E-2</v>
      </c>
      <c r="F8552">
        <v>4.0920976173273303E-2</v>
      </c>
    </row>
    <row r="8553" spans="1:6" x14ac:dyDescent="0.3">
      <c r="A8553" t="s">
        <v>1466</v>
      </c>
      <c r="B8553" t="s">
        <v>1467</v>
      </c>
      <c r="C8553" t="s">
        <v>2435</v>
      </c>
      <c r="D8553">
        <v>-0.1112231380973815</v>
      </c>
      <c r="E8553">
        <v>1.3286770244557881E-2</v>
      </c>
      <c r="F8553">
        <v>4.0929891128100242E-2</v>
      </c>
    </row>
    <row r="8554" spans="1:6" x14ac:dyDescent="0.3">
      <c r="A8554" t="s">
        <v>1454</v>
      </c>
      <c r="B8554" t="s">
        <v>1455</v>
      </c>
      <c r="C8554" t="s">
        <v>370</v>
      </c>
      <c r="D8554">
        <v>-0.1179002110336257</v>
      </c>
      <c r="E8554">
        <v>8.6484810597446376E-3</v>
      </c>
      <c r="F8554">
        <v>4.0971832896698437E-2</v>
      </c>
    </row>
    <row r="8555" spans="1:6" x14ac:dyDescent="0.3">
      <c r="A8555" t="s">
        <v>1454</v>
      </c>
      <c r="B8555" t="s">
        <v>1455</v>
      </c>
      <c r="C8555" t="s">
        <v>216</v>
      </c>
      <c r="D8555">
        <v>0.117917797170772</v>
      </c>
      <c r="E8555">
        <v>8.6384664219178176E-3</v>
      </c>
      <c r="F8555">
        <v>4.0971832896698437E-2</v>
      </c>
    </row>
    <row r="8556" spans="1:6" x14ac:dyDescent="0.3">
      <c r="A8556" t="s">
        <v>1462</v>
      </c>
      <c r="B8556" t="s">
        <v>1463</v>
      </c>
      <c r="C8556" t="s">
        <v>393</v>
      </c>
      <c r="D8556">
        <v>0.1208929411627248</v>
      </c>
      <c r="E8556">
        <v>7.0858832533717119E-3</v>
      </c>
      <c r="F8556">
        <v>4.1009433848392472E-2</v>
      </c>
    </row>
    <row r="8557" spans="1:6" x14ac:dyDescent="0.3">
      <c r="A8557" t="s">
        <v>1464</v>
      </c>
      <c r="B8557" t="s">
        <v>1465</v>
      </c>
      <c r="C8557" t="s">
        <v>2404</v>
      </c>
      <c r="D8557">
        <v>0.112582520947033</v>
      </c>
      <c r="E8557">
        <v>1.2195256912779749E-2</v>
      </c>
      <c r="F8557">
        <v>4.1011170784719171E-2</v>
      </c>
    </row>
    <row r="8558" spans="1:6" x14ac:dyDescent="0.3">
      <c r="A8558" t="s">
        <v>1452</v>
      </c>
      <c r="B8558" t="s">
        <v>1453</v>
      </c>
      <c r="C8558" t="s">
        <v>1676</v>
      </c>
      <c r="D8558">
        <v>0.1160124026425671</v>
      </c>
      <c r="E8558">
        <v>9.7855807039654626E-3</v>
      </c>
      <c r="F8558">
        <v>4.1018123460720202E-2</v>
      </c>
    </row>
    <row r="8559" spans="1:6" x14ac:dyDescent="0.3">
      <c r="A8559" t="s">
        <v>1466</v>
      </c>
      <c r="B8559" t="s">
        <v>1467</v>
      </c>
      <c r="C8559" t="s">
        <v>2258</v>
      </c>
      <c r="D8559">
        <v>-0.11115549381401819</v>
      </c>
      <c r="E8559">
        <v>1.3343266220346111E-2</v>
      </c>
      <c r="F8559">
        <v>4.1075422158194451E-2</v>
      </c>
    </row>
    <row r="8560" spans="1:6" x14ac:dyDescent="0.3">
      <c r="A8560" t="s">
        <v>1452</v>
      </c>
      <c r="B8560" t="s">
        <v>1453</v>
      </c>
      <c r="C8560" t="s">
        <v>2459</v>
      </c>
      <c r="D8560">
        <v>0.1159750828510495</v>
      </c>
      <c r="E8560">
        <v>9.8093398206481417E-3</v>
      </c>
      <c r="F8560">
        <v>4.1078924022506701E-2</v>
      </c>
    </row>
    <row r="8561" spans="1:6" x14ac:dyDescent="0.3">
      <c r="A8561" t="s">
        <v>1460</v>
      </c>
      <c r="B8561" t="s">
        <v>1461</v>
      </c>
      <c r="C8561" t="s">
        <v>2013</v>
      </c>
      <c r="D8561">
        <v>0.1125586170987478</v>
      </c>
      <c r="E8561">
        <v>1.221374464380596E-2</v>
      </c>
      <c r="F8561">
        <v>4.1104482542725272E-2</v>
      </c>
    </row>
    <row r="8562" spans="1:6" x14ac:dyDescent="0.3">
      <c r="A8562" t="s">
        <v>1460</v>
      </c>
      <c r="B8562" t="s">
        <v>1461</v>
      </c>
      <c r="C8562" t="s">
        <v>2179</v>
      </c>
      <c r="D8562">
        <v>0.1125624251382555</v>
      </c>
      <c r="E8562">
        <v>1.221079777034473E-2</v>
      </c>
      <c r="F8562">
        <v>4.1104482542725272E-2</v>
      </c>
    </row>
    <row r="8563" spans="1:6" x14ac:dyDescent="0.3">
      <c r="A8563" t="s">
        <v>1466</v>
      </c>
      <c r="B8563" t="s">
        <v>1467</v>
      </c>
      <c r="C8563" t="s">
        <v>25</v>
      </c>
      <c r="D8563">
        <v>0.1111174542005206</v>
      </c>
      <c r="E8563">
        <v>1.3375129510215829E-2</v>
      </c>
      <c r="F8563">
        <v>4.1116481922332457E-2</v>
      </c>
    </row>
    <row r="8564" spans="1:6" x14ac:dyDescent="0.3">
      <c r="A8564" t="s">
        <v>1464</v>
      </c>
      <c r="B8564" t="s">
        <v>1465</v>
      </c>
      <c r="C8564" t="s">
        <v>25</v>
      </c>
      <c r="D8564">
        <v>0.11251543604375409</v>
      </c>
      <c r="E8564">
        <v>1.224720453127379E-2</v>
      </c>
      <c r="F8564">
        <v>4.1123555910986632E-2</v>
      </c>
    </row>
    <row r="8565" spans="1:6" x14ac:dyDescent="0.3">
      <c r="A8565" t="s">
        <v>1456</v>
      </c>
      <c r="B8565" t="s">
        <v>1457</v>
      </c>
      <c r="C8565" t="s">
        <v>972</v>
      </c>
      <c r="D8565">
        <v>-0.115759092158135</v>
      </c>
      <c r="E8565">
        <v>9.9478565094043847E-3</v>
      </c>
      <c r="F8565">
        <v>4.1149814334570781E-2</v>
      </c>
    </row>
    <row r="8566" spans="1:6" x14ac:dyDescent="0.3">
      <c r="A8566" t="s">
        <v>1456</v>
      </c>
      <c r="B8566" t="s">
        <v>1457</v>
      </c>
      <c r="C8566" t="s">
        <v>2318</v>
      </c>
      <c r="D8566">
        <v>-0.1157320527989623</v>
      </c>
      <c r="E8566">
        <v>9.9653188577750809E-3</v>
      </c>
      <c r="F8566">
        <v>4.1149814334570781E-2</v>
      </c>
    </row>
    <row r="8567" spans="1:6" x14ac:dyDescent="0.3">
      <c r="A8567" t="s">
        <v>1454</v>
      </c>
      <c r="B8567" t="s">
        <v>1455</v>
      </c>
      <c r="C8567" t="s">
        <v>2651</v>
      </c>
      <c r="D8567">
        <v>0.11785343971252291</v>
      </c>
      <c r="E8567">
        <v>8.7070293489099962E-3</v>
      </c>
      <c r="F8567">
        <v>4.1164724005895617E-2</v>
      </c>
    </row>
    <row r="8568" spans="1:6" x14ac:dyDescent="0.3">
      <c r="A8568" t="s">
        <v>1466</v>
      </c>
      <c r="B8568" t="s">
        <v>1467</v>
      </c>
      <c r="C8568" t="s">
        <v>1981</v>
      </c>
      <c r="D8568">
        <v>-0.1110837194752531</v>
      </c>
      <c r="E8568">
        <v>1.340344295104072E-2</v>
      </c>
      <c r="F8568">
        <v>4.1175005716034427E-2</v>
      </c>
    </row>
    <row r="8569" spans="1:6" x14ac:dyDescent="0.3">
      <c r="A8569" t="s">
        <v>1468</v>
      </c>
      <c r="B8569" t="s">
        <v>1469</v>
      </c>
      <c r="C8569" t="s">
        <v>1780</v>
      </c>
      <c r="D8569">
        <v>0.10577676970149889</v>
      </c>
      <c r="E8569">
        <v>1.857050429291271E-2</v>
      </c>
      <c r="F8569">
        <v>4.1196635960139699E-2</v>
      </c>
    </row>
    <row r="8570" spans="1:6" x14ac:dyDescent="0.3">
      <c r="A8570" t="s">
        <v>1448</v>
      </c>
      <c r="B8570" t="s">
        <v>1449</v>
      </c>
      <c r="C8570" t="s">
        <v>1489</v>
      </c>
      <c r="D8570">
        <v>-0.11911063881075611</v>
      </c>
      <c r="E8570">
        <v>7.9828466244290328E-3</v>
      </c>
      <c r="F8570">
        <v>4.1204483913767999E-2</v>
      </c>
    </row>
    <row r="8571" spans="1:6" x14ac:dyDescent="0.3">
      <c r="A8571" t="s">
        <v>1468</v>
      </c>
      <c r="B8571" t="s">
        <v>1469</v>
      </c>
      <c r="C8571" t="s">
        <v>1321</v>
      </c>
      <c r="D8571">
        <v>0.105744844926628</v>
      </c>
      <c r="E8571">
        <v>1.8606229716075961E-2</v>
      </c>
      <c r="F8571">
        <v>4.1234674842566738E-2</v>
      </c>
    </row>
    <row r="8572" spans="1:6" x14ac:dyDescent="0.3">
      <c r="A8572" t="s">
        <v>1468</v>
      </c>
      <c r="B8572" t="s">
        <v>1469</v>
      </c>
      <c r="C8572" t="s">
        <v>2682</v>
      </c>
      <c r="D8572">
        <v>0.1057459966949575</v>
      </c>
      <c r="E8572">
        <v>1.8604939787899701E-2</v>
      </c>
      <c r="F8572">
        <v>4.1234674842566738E-2</v>
      </c>
    </row>
    <row r="8573" spans="1:6" x14ac:dyDescent="0.3">
      <c r="A8573" t="s">
        <v>1452</v>
      </c>
      <c r="B8573" t="s">
        <v>1453</v>
      </c>
      <c r="C8573" t="s">
        <v>2317</v>
      </c>
      <c r="D8573">
        <v>0.1158856427676407</v>
      </c>
      <c r="E8573">
        <v>9.8664892908530664E-3</v>
      </c>
      <c r="F8573">
        <v>4.1240438759036498E-2</v>
      </c>
    </row>
    <row r="8574" spans="1:6" x14ac:dyDescent="0.3">
      <c r="A8574" t="s">
        <v>1452</v>
      </c>
      <c r="B8574" t="s">
        <v>1453</v>
      </c>
      <c r="C8574" t="s">
        <v>2463</v>
      </c>
      <c r="D8574">
        <v>0.1158979144346463</v>
      </c>
      <c r="E8574">
        <v>9.8586306066487852E-3</v>
      </c>
      <c r="F8574">
        <v>4.1240438759036498E-2</v>
      </c>
    </row>
    <row r="8575" spans="1:6" x14ac:dyDescent="0.3">
      <c r="A8575" t="s">
        <v>1450</v>
      </c>
      <c r="B8575" t="s">
        <v>1451</v>
      </c>
      <c r="C8575" t="s">
        <v>472</v>
      </c>
      <c r="D8575">
        <v>-0.11847539571290661</v>
      </c>
      <c r="E8575">
        <v>8.3262462118034904E-3</v>
      </c>
      <c r="F8575">
        <v>4.1296320596866692E-2</v>
      </c>
    </row>
    <row r="8576" spans="1:6" x14ac:dyDescent="0.3">
      <c r="A8576" t="s">
        <v>1468</v>
      </c>
      <c r="B8576" t="s">
        <v>1469</v>
      </c>
      <c r="C8576" t="s">
        <v>1490</v>
      </c>
      <c r="D8576">
        <v>0.10570994515566361</v>
      </c>
      <c r="E8576">
        <v>1.8645352886996331E-2</v>
      </c>
      <c r="F8576">
        <v>4.1300759214259852E-2</v>
      </c>
    </row>
    <row r="8577" spans="1:6" x14ac:dyDescent="0.3">
      <c r="A8577" t="s">
        <v>1450</v>
      </c>
      <c r="B8577" t="s">
        <v>1451</v>
      </c>
      <c r="C8577" t="s">
        <v>1662</v>
      </c>
      <c r="D8577">
        <v>0.1184455095073214</v>
      </c>
      <c r="E8577">
        <v>8.3427218173289866E-3</v>
      </c>
      <c r="F8577">
        <v>4.1331855074914478E-2</v>
      </c>
    </row>
    <row r="8578" spans="1:6" x14ac:dyDescent="0.3">
      <c r="A8578" t="s">
        <v>1462</v>
      </c>
      <c r="B8578" t="s">
        <v>1463</v>
      </c>
      <c r="C8578" t="s">
        <v>1873</v>
      </c>
      <c r="D8578">
        <v>0.1207349938960026</v>
      </c>
      <c r="E8578">
        <v>7.1615614863569984E-3</v>
      </c>
      <c r="F8578">
        <v>4.1339624756747358E-2</v>
      </c>
    </row>
    <row r="8579" spans="1:6" x14ac:dyDescent="0.3">
      <c r="A8579" t="s">
        <v>1452</v>
      </c>
      <c r="B8579" t="s">
        <v>1453</v>
      </c>
      <c r="C8579" t="s">
        <v>513</v>
      </c>
      <c r="D8579">
        <v>0.1158236893517252</v>
      </c>
      <c r="E8579">
        <v>9.90624881703479E-3</v>
      </c>
      <c r="F8579">
        <v>4.1367674975369167E-2</v>
      </c>
    </row>
    <row r="8580" spans="1:6" x14ac:dyDescent="0.3">
      <c r="A8580" t="s">
        <v>1448</v>
      </c>
      <c r="B8580" t="s">
        <v>1449</v>
      </c>
      <c r="C8580" t="s">
        <v>2321</v>
      </c>
      <c r="D8580">
        <v>-0.119013248475383</v>
      </c>
      <c r="E8580">
        <v>8.0346593663745153E-3</v>
      </c>
      <c r="F8580">
        <v>4.1387116424576903E-2</v>
      </c>
    </row>
    <row r="8581" spans="1:6" x14ac:dyDescent="0.3">
      <c r="A8581" t="s">
        <v>1454</v>
      </c>
      <c r="B8581" t="s">
        <v>1455</v>
      </c>
      <c r="C8581" t="s">
        <v>1587</v>
      </c>
      <c r="D8581">
        <v>0.11766580902452831</v>
      </c>
      <c r="E8581">
        <v>8.7829555016835335E-3</v>
      </c>
      <c r="F8581">
        <v>4.1388046148591512E-2</v>
      </c>
    </row>
    <row r="8582" spans="1:6" x14ac:dyDescent="0.3">
      <c r="A8582" t="s">
        <v>1454</v>
      </c>
      <c r="B8582" t="s">
        <v>1455</v>
      </c>
      <c r="C8582" t="s">
        <v>2346</v>
      </c>
      <c r="D8582">
        <v>0.1176813484199947</v>
      </c>
      <c r="E8582">
        <v>8.7739833740995889E-3</v>
      </c>
      <c r="F8582">
        <v>4.1388046148591512E-2</v>
      </c>
    </row>
    <row r="8583" spans="1:6" x14ac:dyDescent="0.3">
      <c r="A8583" t="s">
        <v>1460</v>
      </c>
      <c r="B8583" t="s">
        <v>1461</v>
      </c>
      <c r="C8583" t="s">
        <v>1910</v>
      </c>
      <c r="D8583">
        <v>-0.1124363123134918</v>
      </c>
      <c r="E8583">
        <v>1.230872563055176E-2</v>
      </c>
      <c r="F8583">
        <v>4.1392752328802462E-2</v>
      </c>
    </row>
    <row r="8584" spans="1:6" x14ac:dyDescent="0.3">
      <c r="A8584" t="s">
        <v>1460</v>
      </c>
      <c r="B8584" t="s">
        <v>1461</v>
      </c>
      <c r="C8584" t="s">
        <v>1155</v>
      </c>
      <c r="D8584">
        <v>0.1124553290512544</v>
      </c>
      <c r="E8584">
        <v>1.2328785200419721E-2</v>
      </c>
      <c r="F8584">
        <v>4.1410197012578823E-2</v>
      </c>
    </row>
    <row r="8585" spans="1:6" x14ac:dyDescent="0.3">
      <c r="A8585" t="s">
        <v>6</v>
      </c>
      <c r="B8585" t="s">
        <v>7</v>
      </c>
      <c r="C8585" t="s">
        <v>2448</v>
      </c>
      <c r="D8585">
        <v>-0.1089703239896405</v>
      </c>
      <c r="E8585">
        <v>1.52858815461334E-2</v>
      </c>
      <c r="F8585">
        <v>4.1424925630821827E-2</v>
      </c>
    </row>
    <row r="8586" spans="1:6" x14ac:dyDescent="0.3">
      <c r="A8586" t="s">
        <v>1456</v>
      </c>
      <c r="B8586" t="s">
        <v>1457</v>
      </c>
      <c r="C8586" t="s">
        <v>964</v>
      </c>
      <c r="D8586">
        <v>-0.1155983952264526</v>
      </c>
      <c r="E8586">
        <v>1.005203701046542E-2</v>
      </c>
      <c r="F8586">
        <v>4.1430819210265542E-2</v>
      </c>
    </row>
    <row r="8587" spans="1:6" x14ac:dyDescent="0.3">
      <c r="A8587" t="s">
        <v>1456</v>
      </c>
      <c r="B8587" t="s">
        <v>1457</v>
      </c>
      <c r="C8587" t="s">
        <v>1027</v>
      </c>
      <c r="D8587">
        <v>-0.1155837953138741</v>
      </c>
      <c r="E8587">
        <v>1.0061550028576959E-2</v>
      </c>
      <c r="F8587">
        <v>4.1431558976672639E-2</v>
      </c>
    </row>
    <row r="8588" spans="1:6" x14ac:dyDescent="0.3">
      <c r="A8588" t="s">
        <v>1458</v>
      </c>
      <c r="B8588" t="s">
        <v>1459</v>
      </c>
      <c r="C8588" t="s">
        <v>1147</v>
      </c>
      <c r="D8588">
        <v>0.10877867001983731</v>
      </c>
      <c r="E8588">
        <v>1.546755189027689E-2</v>
      </c>
      <c r="F8588">
        <v>4.1436610042811767E-2</v>
      </c>
    </row>
    <row r="8589" spans="1:6" x14ac:dyDescent="0.3">
      <c r="A8589" t="s">
        <v>1468</v>
      </c>
      <c r="B8589" t="s">
        <v>1469</v>
      </c>
      <c r="C8589" t="s">
        <v>1885</v>
      </c>
      <c r="D8589">
        <v>0.10564490876689719</v>
      </c>
      <c r="E8589">
        <v>1.871845114191634E-2</v>
      </c>
      <c r="F8589">
        <v>4.1441997316192837E-2</v>
      </c>
    </row>
    <row r="8590" spans="1:6" x14ac:dyDescent="0.3">
      <c r="A8590" t="s">
        <v>1468</v>
      </c>
      <c r="B8590" t="s">
        <v>1469</v>
      </c>
      <c r="C8590" t="s">
        <v>2398</v>
      </c>
      <c r="D8590">
        <v>0.1056269758332288</v>
      </c>
      <c r="E8590">
        <v>1.873865093768021E-2</v>
      </c>
      <c r="F8590">
        <v>4.1466037643251477E-2</v>
      </c>
    </row>
    <row r="8591" spans="1:6" x14ac:dyDescent="0.3">
      <c r="A8591" t="s">
        <v>1450</v>
      </c>
      <c r="B8591" t="s">
        <v>1451</v>
      </c>
      <c r="C8591" t="s">
        <v>977</v>
      </c>
      <c r="D8591">
        <v>-0.1183622695375683</v>
      </c>
      <c r="E8591">
        <v>8.3887635464653301E-3</v>
      </c>
      <c r="F8591">
        <v>4.1513624729943813E-2</v>
      </c>
    </row>
    <row r="8592" spans="1:6" x14ac:dyDescent="0.3">
      <c r="A8592" t="s">
        <v>1450</v>
      </c>
      <c r="B8592" t="s">
        <v>1451</v>
      </c>
      <c r="C8592" t="s">
        <v>1094</v>
      </c>
      <c r="D8592">
        <v>-0.1183307623102017</v>
      </c>
      <c r="E8592">
        <v>8.4062498654295416E-3</v>
      </c>
      <c r="F8592">
        <v>4.155383424570349E-2</v>
      </c>
    </row>
    <row r="8593" spans="1:6" x14ac:dyDescent="0.3">
      <c r="A8593" t="s">
        <v>1458</v>
      </c>
      <c r="B8593" t="s">
        <v>1459</v>
      </c>
      <c r="C8593" t="s">
        <v>2260</v>
      </c>
      <c r="D8593">
        <v>0.1087035425505266</v>
      </c>
      <c r="E8593">
        <v>1.5539281031815171E-2</v>
      </c>
      <c r="F8593">
        <v>4.1578582580004533E-2</v>
      </c>
    </row>
    <row r="8594" spans="1:6" x14ac:dyDescent="0.3">
      <c r="A8594" t="s">
        <v>1462</v>
      </c>
      <c r="B8594" t="s">
        <v>1463</v>
      </c>
      <c r="C8594" t="s">
        <v>402</v>
      </c>
      <c r="D8594">
        <v>0.1206273115636171</v>
      </c>
      <c r="E8594">
        <v>7.2135698137123973E-3</v>
      </c>
      <c r="F8594">
        <v>4.15857615624277E-2</v>
      </c>
    </row>
    <row r="8595" spans="1:6" x14ac:dyDescent="0.3">
      <c r="A8595" t="s">
        <v>1452</v>
      </c>
      <c r="B8595" t="s">
        <v>1453</v>
      </c>
      <c r="C8595" t="s">
        <v>671</v>
      </c>
      <c r="D8595">
        <v>0.11568691632103401</v>
      </c>
      <c r="E8595">
        <v>9.9945291995465584E-3</v>
      </c>
      <c r="F8595">
        <v>4.1657948466466817E-2</v>
      </c>
    </row>
    <row r="8596" spans="1:6" x14ac:dyDescent="0.3">
      <c r="A8596" t="s">
        <v>1448</v>
      </c>
      <c r="B8596" t="s">
        <v>1449</v>
      </c>
      <c r="C8596" t="s">
        <v>1816</v>
      </c>
      <c r="D8596">
        <v>-0.1188921096284358</v>
      </c>
      <c r="E8596">
        <v>8.0995253588407971E-3</v>
      </c>
      <c r="F8596">
        <v>4.1661405640665457E-2</v>
      </c>
    </row>
    <row r="8597" spans="1:6" x14ac:dyDescent="0.3">
      <c r="A8597" t="s">
        <v>1448</v>
      </c>
      <c r="B8597" t="s">
        <v>1449</v>
      </c>
      <c r="C8597" t="s">
        <v>94</v>
      </c>
      <c r="D8597">
        <v>0.11892930216359759</v>
      </c>
      <c r="E8597">
        <v>8.1107170765504673E-3</v>
      </c>
      <c r="F8597">
        <v>4.1670686461582777E-2</v>
      </c>
    </row>
    <row r="8598" spans="1:6" x14ac:dyDescent="0.3">
      <c r="A8598" t="s">
        <v>1466</v>
      </c>
      <c r="B8598" t="s">
        <v>1467</v>
      </c>
      <c r="C8598" t="s">
        <v>2042</v>
      </c>
      <c r="D8598">
        <v>-0.110834437062948</v>
      </c>
      <c r="E8598">
        <v>1.3614306766237681E-2</v>
      </c>
      <c r="F8598">
        <v>4.1678557058847633E-2</v>
      </c>
    </row>
    <row r="8599" spans="1:6" x14ac:dyDescent="0.3">
      <c r="A8599" t="s">
        <v>1454</v>
      </c>
      <c r="B8599" t="s">
        <v>1455</v>
      </c>
      <c r="C8599" t="s">
        <v>1483</v>
      </c>
      <c r="D8599">
        <v>0.1175239931913805</v>
      </c>
      <c r="E8599">
        <v>8.8652154335345876E-3</v>
      </c>
      <c r="F8599">
        <v>4.1687172997309362E-2</v>
      </c>
    </row>
    <row r="8600" spans="1:6" x14ac:dyDescent="0.3">
      <c r="A8600" t="s">
        <v>1458</v>
      </c>
      <c r="B8600" t="s">
        <v>1459</v>
      </c>
      <c r="C8600" t="s">
        <v>1099</v>
      </c>
      <c r="D8600">
        <v>-0.10864258446706899</v>
      </c>
      <c r="E8600">
        <v>1.5597696010663209E-2</v>
      </c>
      <c r="F8600">
        <v>4.1709742524900013E-2</v>
      </c>
    </row>
    <row r="8601" spans="1:6" x14ac:dyDescent="0.3">
      <c r="A8601" t="s">
        <v>1460</v>
      </c>
      <c r="B8601" t="s">
        <v>1461</v>
      </c>
      <c r="C8601" t="s">
        <v>2383</v>
      </c>
      <c r="D8601">
        <v>0.1122654286514083</v>
      </c>
      <c r="E8601">
        <v>1.2442524904340649E-2</v>
      </c>
      <c r="F8601">
        <v>4.1716290068253892E-2</v>
      </c>
    </row>
    <row r="8602" spans="1:6" x14ac:dyDescent="0.3">
      <c r="A8602" t="s">
        <v>1458</v>
      </c>
      <c r="B8602" t="s">
        <v>1459</v>
      </c>
      <c r="C8602" t="s">
        <v>2423</v>
      </c>
      <c r="D8602">
        <v>0.1086010807860435</v>
      </c>
      <c r="E8602">
        <v>1.5637578341850561E-2</v>
      </c>
      <c r="F8602">
        <v>4.1766071154918559E-2</v>
      </c>
    </row>
    <row r="8603" spans="1:6" x14ac:dyDescent="0.3">
      <c r="A8603" t="s">
        <v>6</v>
      </c>
      <c r="B8603" t="s">
        <v>7</v>
      </c>
      <c r="C8603" t="s">
        <v>2369</v>
      </c>
      <c r="D8603">
        <v>0.1087896425439651</v>
      </c>
      <c r="E8603">
        <v>1.5457100049320931E-2</v>
      </c>
      <c r="F8603">
        <v>4.1837845804229022E-2</v>
      </c>
    </row>
    <row r="8604" spans="1:6" x14ac:dyDescent="0.3">
      <c r="A8604" t="s">
        <v>1458</v>
      </c>
      <c r="B8604" t="s">
        <v>1459</v>
      </c>
      <c r="C8604" t="s">
        <v>2483</v>
      </c>
      <c r="D8604">
        <v>0.10856221291317029</v>
      </c>
      <c r="E8604">
        <v>1.567500890971301E-2</v>
      </c>
      <c r="F8604">
        <v>4.184086864114013E-2</v>
      </c>
    </row>
    <row r="8605" spans="1:6" x14ac:dyDescent="0.3">
      <c r="A8605" t="s">
        <v>1464</v>
      </c>
      <c r="B8605" t="s">
        <v>1465</v>
      </c>
      <c r="C8605" t="s">
        <v>171</v>
      </c>
      <c r="D8605">
        <v>0.11221115492801439</v>
      </c>
      <c r="E8605">
        <v>1.248528825977588E-2</v>
      </c>
      <c r="F8605">
        <v>4.1859663583946473E-2</v>
      </c>
    </row>
    <row r="8606" spans="1:6" x14ac:dyDescent="0.3">
      <c r="A8606" t="s">
        <v>1462</v>
      </c>
      <c r="B8606" t="s">
        <v>1463</v>
      </c>
      <c r="C8606" t="s">
        <v>1711</v>
      </c>
      <c r="D8606">
        <v>0.120487192359816</v>
      </c>
      <c r="E8606">
        <v>7.2817503483367579E-3</v>
      </c>
      <c r="F8606">
        <v>4.1870064502936358E-2</v>
      </c>
    </row>
    <row r="8607" spans="1:6" x14ac:dyDescent="0.3">
      <c r="A8607" t="s">
        <v>1446</v>
      </c>
      <c r="B8607" t="s">
        <v>1447</v>
      </c>
      <c r="C8607" t="s">
        <v>1090</v>
      </c>
      <c r="D8607">
        <v>-0.132783267742346</v>
      </c>
      <c r="E8607">
        <v>3.0774988874449922E-3</v>
      </c>
      <c r="F8607">
        <v>4.1873802336692099E-2</v>
      </c>
    </row>
    <row r="8608" spans="1:6" x14ac:dyDescent="0.3">
      <c r="A8608" t="s">
        <v>1446</v>
      </c>
      <c r="B8608" t="s">
        <v>1447</v>
      </c>
      <c r="C8608" t="s">
        <v>2048</v>
      </c>
      <c r="D8608">
        <v>0.13277907385169119</v>
      </c>
      <c r="E8608">
        <v>3.078441220068747E-3</v>
      </c>
      <c r="F8608">
        <v>4.1873802336692099E-2</v>
      </c>
    </row>
    <row r="8609" spans="1:6" x14ac:dyDescent="0.3">
      <c r="A8609" t="s">
        <v>1464</v>
      </c>
      <c r="B8609" t="s">
        <v>1465</v>
      </c>
      <c r="C8609" t="s">
        <v>1579</v>
      </c>
      <c r="D8609">
        <v>-0.1121901421593324</v>
      </c>
      <c r="E8609">
        <v>1.250187945191566E-2</v>
      </c>
      <c r="F8609">
        <v>4.1883655009097069E-2</v>
      </c>
    </row>
    <row r="8610" spans="1:6" x14ac:dyDescent="0.3">
      <c r="A8610" t="s">
        <v>1458</v>
      </c>
      <c r="B8610" t="s">
        <v>1459</v>
      </c>
      <c r="C8610" t="s">
        <v>2325</v>
      </c>
      <c r="D8610">
        <v>0.10853400425674729</v>
      </c>
      <c r="E8610">
        <v>1.5702223618465641E-2</v>
      </c>
      <c r="F8610">
        <v>4.1888323703346733E-2</v>
      </c>
    </row>
    <row r="8611" spans="1:6" x14ac:dyDescent="0.3">
      <c r="A8611" t="s">
        <v>1454</v>
      </c>
      <c r="B8611" t="s">
        <v>1455</v>
      </c>
      <c r="C8611" t="s">
        <v>2306</v>
      </c>
      <c r="D8611">
        <v>0.11743179106891261</v>
      </c>
      <c r="E8611">
        <v>8.9190644333616963E-3</v>
      </c>
      <c r="F8611">
        <v>4.1896007428246097E-2</v>
      </c>
    </row>
    <row r="8612" spans="1:6" x14ac:dyDescent="0.3">
      <c r="A8612" t="s">
        <v>1462</v>
      </c>
      <c r="B8612" t="s">
        <v>1463</v>
      </c>
      <c r="C8612" t="s">
        <v>200</v>
      </c>
      <c r="D8612">
        <v>0.1204296968753082</v>
      </c>
      <c r="E8612">
        <v>7.3098934542595567E-3</v>
      </c>
      <c r="F8612">
        <v>4.1923277833925292E-2</v>
      </c>
    </row>
    <row r="8613" spans="1:6" x14ac:dyDescent="0.3">
      <c r="A8613" t="s">
        <v>1462</v>
      </c>
      <c r="B8613" t="s">
        <v>1463</v>
      </c>
      <c r="C8613" t="s">
        <v>1096</v>
      </c>
      <c r="D8613">
        <v>0.12043485524932469</v>
      </c>
      <c r="E8613">
        <v>7.3073645468520743E-3</v>
      </c>
      <c r="F8613">
        <v>4.1923277833925292E-2</v>
      </c>
    </row>
    <row r="8614" spans="1:6" x14ac:dyDescent="0.3">
      <c r="A8614" t="s">
        <v>1460</v>
      </c>
      <c r="B8614" t="s">
        <v>1461</v>
      </c>
      <c r="C8614" t="s">
        <v>1154</v>
      </c>
      <c r="D8614">
        <v>0.1121383391951442</v>
      </c>
      <c r="E8614">
        <v>1.254286503003634E-2</v>
      </c>
      <c r="F8614">
        <v>4.1926037551454298E-2</v>
      </c>
    </row>
    <row r="8615" spans="1:6" x14ac:dyDescent="0.3">
      <c r="A8615" t="s">
        <v>1466</v>
      </c>
      <c r="B8615" t="s">
        <v>1467</v>
      </c>
      <c r="C8615" t="s">
        <v>2473</v>
      </c>
      <c r="D8615">
        <v>-0.1107007226858296</v>
      </c>
      <c r="E8615">
        <v>1.372861299988969E-2</v>
      </c>
      <c r="F8615">
        <v>4.1970601313023652E-2</v>
      </c>
    </row>
    <row r="8616" spans="1:6" x14ac:dyDescent="0.3">
      <c r="A8616" t="s">
        <v>1460</v>
      </c>
      <c r="B8616" t="s">
        <v>1461</v>
      </c>
      <c r="C8616" t="s">
        <v>2027</v>
      </c>
      <c r="D8616">
        <v>-0.1121055415722131</v>
      </c>
      <c r="E8616">
        <v>1.2568875198632271E-2</v>
      </c>
      <c r="F8616">
        <v>4.1981367198441401E-2</v>
      </c>
    </row>
    <row r="8617" spans="1:6" x14ac:dyDescent="0.3">
      <c r="A8617" t="s">
        <v>1460</v>
      </c>
      <c r="B8617" t="s">
        <v>1461</v>
      </c>
      <c r="C8617" t="s">
        <v>1373</v>
      </c>
      <c r="D8617">
        <v>-0.11207610627416149</v>
      </c>
      <c r="E8617">
        <v>1.2592259400193489E-2</v>
      </c>
      <c r="F8617">
        <v>4.2027849231172122E-2</v>
      </c>
    </row>
    <row r="8618" spans="1:6" x14ac:dyDescent="0.3">
      <c r="A8618" t="s">
        <v>1458</v>
      </c>
      <c r="B8618" t="s">
        <v>1459</v>
      </c>
      <c r="C8618" t="s">
        <v>1647</v>
      </c>
      <c r="D8618">
        <v>0.10845982826083519</v>
      </c>
      <c r="E8618">
        <v>1.5773983819901721E-2</v>
      </c>
      <c r="F8618">
        <v>4.2029240202007052E-2</v>
      </c>
    </row>
    <row r="8619" spans="1:6" x14ac:dyDescent="0.3">
      <c r="A8619" t="s">
        <v>1468</v>
      </c>
      <c r="B8619" t="s">
        <v>1469</v>
      </c>
      <c r="C8619" t="s">
        <v>167</v>
      </c>
      <c r="D8619">
        <v>-0.1053491675825578</v>
      </c>
      <c r="E8619">
        <v>1.9054013362185231E-2</v>
      </c>
      <c r="F8619">
        <v>4.2038153734960351E-2</v>
      </c>
    </row>
    <row r="8620" spans="1:6" x14ac:dyDescent="0.3">
      <c r="A8620" t="s">
        <v>1456</v>
      </c>
      <c r="B8620" t="s">
        <v>1457</v>
      </c>
      <c r="C8620" t="s">
        <v>927</v>
      </c>
      <c r="D8620">
        <v>-0.1152707410735775</v>
      </c>
      <c r="E8620">
        <v>1.026746237508035E-2</v>
      </c>
      <c r="F8620">
        <v>4.2045447862529207E-2</v>
      </c>
    </row>
    <row r="8621" spans="1:6" x14ac:dyDescent="0.3">
      <c r="A8621" t="s">
        <v>1446</v>
      </c>
      <c r="B8621" t="s">
        <v>1447</v>
      </c>
      <c r="C8621" t="s">
        <v>2665</v>
      </c>
      <c r="D8621">
        <v>0.13265180951353159</v>
      </c>
      <c r="E8621">
        <v>3.1071615190967129E-3</v>
      </c>
      <c r="F8621">
        <v>4.2050884095336312E-2</v>
      </c>
    </row>
    <row r="8622" spans="1:6" x14ac:dyDescent="0.3">
      <c r="A8622" t="s">
        <v>1458</v>
      </c>
      <c r="B8622" t="s">
        <v>1459</v>
      </c>
      <c r="C8622" t="s">
        <v>488</v>
      </c>
      <c r="D8622">
        <v>0.10842827498583581</v>
      </c>
      <c r="E8622">
        <v>1.5804596533765959E-2</v>
      </c>
      <c r="F8622">
        <v>4.2056225529321548E-2</v>
      </c>
    </row>
    <row r="8623" spans="1:6" x14ac:dyDescent="0.3">
      <c r="A8623" t="s">
        <v>1456</v>
      </c>
      <c r="B8623" t="s">
        <v>1457</v>
      </c>
      <c r="C8623" t="s">
        <v>1882</v>
      </c>
      <c r="D8623">
        <v>0.11523598249338909</v>
      </c>
      <c r="E8623">
        <v>1.02905540183264E-2</v>
      </c>
      <c r="F8623">
        <v>4.2101169850092983E-2</v>
      </c>
    </row>
    <row r="8624" spans="1:6" x14ac:dyDescent="0.3">
      <c r="A8624" t="s">
        <v>1468</v>
      </c>
      <c r="B8624" t="s">
        <v>1469</v>
      </c>
      <c r="C8624" t="s">
        <v>2334</v>
      </c>
      <c r="D8624">
        <v>0.1053112901402088</v>
      </c>
      <c r="E8624">
        <v>1.909736745788888E-2</v>
      </c>
      <c r="F8624">
        <v>4.211287339571225E-2</v>
      </c>
    </row>
    <row r="8625" spans="1:6" x14ac:dyDescent="0.3">
      <c r="A8625" t="s">
        <v>1462</v>
      </c>
      <c r="B8625" t="s">
        <v>1463</v>
      </c>
      <c r="C8625" t="s">
        <v>2027</v>
      </c>
      <c r="D8625">
        <v>-0.120322593932725</v>
      </c>
      <c r="E8625">
        <v>7.3625781512505796E-3</v>
      </c>
      <c r="F8625">
        <v>4.2114629237474152E-2</v>
      </c>
    </row>
    <row r="8626" spans="1:6" x14ac:dyDescent="0.3">
      <c r="A8626" t="s">
        <v>1462</v>
      </c>
      <c r="B8626" t="s">
        <v>1463</v>
      </c>
      <c r="C8626" t="s">
        <v>1912</v>
      </c>
      <c r="D8626">
        <v>-0.120284885587447</v>
      </c>
      <c r="E8626">
        <v>7.3812078276086698E-3</v>
      </c>
      <c r="F8626">
        <v>4.2114629237474152E-2</v>
      </c>
    </row>
    <row r="8627" spans="1:6" x14ac:dyDescent="0.3">
      <c r="A8627" t="s">
        <v>1462</v>
      </c>
      <c r="B8627" t="s">
        <v>1463</v>
      </c>
      <c r="C8627" t="s">
        <v>2241</v>
      </c>
      <c r="D8627">
        <v>0.1203336101333984</v>
      </c>
      <c r="E8627">
        <v>7.3571435788123609E-3</v>
      </c>
      <c r="F8627">
        <v>4.2114629237474152E-2</v>
      </c>
    </row>
    <row r="8628" spans="1:6" x14ac:dyDescent="0.3">
      <c r="A8628" t="s">
        <v>1456</v>
      </c>
      <c r="B8628" t="s">
        <v>1457</v>
      </c>
      <c r="C8628" t="s">
        <v>1576</v>
      </c>
      <c r="D8628">
        <v>-0.1152091917551783</v>
      </c>
      <c r="E8628">
        <v>1.0308383711768669E-2</v>
      </c>
      <c r="F8628">
        <v>4.2135281120203642E-2</v>
      </c>
    </row>
    <row r="8629" spans="1:6" x14ac:dyDescent="0.3">
      <c r="A8629" t="s">
        <v>1456</v>
      </c>
      <c r="B8629" t="s">
        <v>1457</v>
      </c>
      <c r="C8629" t="s">
        <v>1660</v>
      </c>
      <c r="D8629">
        <v>0.1151931245304413</v>
      </c>
      <c r="E8629">
        <v>1.031908986812982E-2</v>
      </c>
      <c r="F8629">
        <v>4.2140239121093159E-2</v>
      </c>
    </row>
    <row r="8630" spans="1:6" x14ac:dyDescent="0.3">
      <c r="A8630" t="s">
        <v>1460</v>
      </c>
      <c r="B8630" t="s">
        <v>1461</v>
      </c>
      <c r="C8630" t="s">
        <v>1411</v>
      </c>
      <c r="D8630">
        <v>0.11205630815138461</v>
      </c>
      <c r="E8630">
        <v>1.2643057365216899E-2</v>
      </c>
      <c r="F8630">
        <v>4.2165688688352972E-2</v>
      </c>
    </row>
    <row r="8631" spans="1:6" x14ac:dyDescent="0.3">
      <c r="A8631" t="s">
        <v>1462</v>
      </c>
      <c r="B8631" t="s">
        <v>1463</v>
      </c>
      <c r="C8631" t="s">
        <v>1166</v>
      </c>
      <c r="D8631">
        <v>0.1202270783785533</v>
      </c>
      <c r="E8631">
        <v>7.4098491344585429E-3</v>
      </c>
      <c r="F8631">
        <v>4.2169641420335219E-2</v>
      </c>
    </row>
    <row r="8632" spans="1:6" x14ac:dyDescent="0.3">
      <c r="A8632" t="s">
        <v>1462</v>
      </c>
      <c r="B8632" t="s">
        <v>1463</v>
      </c>
      <c r="C8632" t="s">
        <v>1097</v>
      </c>
      <c r="D8632">
        <v>0.12024252249780761</v>
      </c>
      <c r="E8632">
        <v>7.4021874389865461E-3</v>
      </c>
      <c r="F8632">
        <v>4.2169641420335219E-2</v>
      </c>
    </row>
    <row r="8633" spans="1:6" x14ac:dyDescent="0.3">
      <c r="A8633" t="s">
        <v>6</v>
      </c>
      <c r="B8633" t="s">
        <v>7</v>
      </c>
      <c r="C8633" t="s">
        <v>1222</v>
      </c>
      <c r="D8633">
        <v>0.10863161271489689</v>
      </c>
      <c r="E8633">
        <v>1.560823046379136E-2</v>
      </c>
      <c r="F8633">
        <v>4.2169771776488042E-2</v>
      </c>
    </row>
    <row r="8634" spans="1:6" x14ac:dyDescent="0.3">
      <c r="A8634" t="s">
        <v>1446</v>
      </c>
      <c r="B8634" t="s">
        <v>1447</v>
      </c>
      <c r="C8634" t="s">
        <v>2560</v>
      </c>
      <c r="D8634">
        <v>-0.1324660358554525</v>
      </c>
      <c r="E8634">
        <v>3.1495232606437379E-3</v>
      </c>
      <c r="F8634">
        <v>4.2176042852777852E-2</v>
      </c>
    </row>
    <row r="8635" spans="1:6" x14ac:dyDescent="0.3">
      <c r="A8635" t="s">
        <v>1446</v>
      </c>
      <c r="B8635" t="s">
        <v>1447</v>
      </c>
      <c r="C8635" t="s">
        <v>2471</v>
      </c>
      <c r="D8635">
        <v>-0.1324131551214878</v>
      </c>
      <c r="E8635">
        <v>3.1616771880489209E-3</v>
      </c>
      <c r="F8635">
        <v>4.2176042852777852E-2</v>
      </c>
    </row>
    <row r="8636" spans="1:6" x14ac:dyDescent="0.3">
      <c r="A8636" t="s">
        <v>1446</v>
      </c>
      <c r="B8636" t="s">
        <v>1447</v>
      </c>
      <c r="C8636" t="s">
        <v>20</v>
      </c>
      <c r="D8636">
        <v>0.1324034352239184</v>
      </c>
      <c r="E8636">
        <v>3.1639158076087011E-3</v>
      </c>
      <c r="F8636">
        <v>4.2176042852777852E-2</v>
      </c>
    </row>
    <row r="8637" spans="1:6" x14ac:dyDescent="0.3">
      <c r="A8637" t="s">
        <v>1446</v>
      </c>
      <c r="B8637" t="s">
        <v>1447</v>
      </c>
      <c r="C8637" t="s">
        <v>2085</v>
      </c>
      <c r="D8637">
        <v>0.13245430924034721</v>
      </c>
      <c r="E8637">
        <v>3.1522147960952149E-3</v>
      </c>
      <c r="F8637">
        <v>4.2176042852777852E-2</v>
      </c>
    </row>
    <row r="8638" spans="1:6" x14ac:dyDescent="0.3">
      <c r="A8638" t="s">
        <v>1468</v>
      </c>
      <c r="B8638" t="s">
        <v>1469</v>
      </c>
      <c r="C8638" t="s">
        <v>993</v>
      </c>
      <c r="D8638">
        <v>0.1052777226541235</v>
      </c>
      <c r="E8638">
        <v>1.9135860257189441E-2</v>
      </c>
      <c r="F8638">
        <v>4.217680421135251E-2</v>
      </c>
    </row>
    <row r="8639" spans="1:6" x14ac:dyDescent="0.3">
      <c r="A8639" t="s">
        <v>1458</v>
      </c>
      <c r="B8639" t="s">
        <v>1459</v>
      </c>
      <c r="C8639" t="s">
        <v>2011</v>
      </c>
      <c r="D8639">
        <v>0.1083527265056302</v>
      </c>
      <c r="E8639">
        <v>1.58781047831624E-2</v>
      </c>
      <c r="F8639">
        <v>4.2205333612250227E-2</v>
      </c>
    </row>
    <row r="8640" spans="1:6" x14ac:dyDescent="0.3">
      <c r="A8640" t="s">
        <v>1458</v>
      </c>
      <c r="B8640" t="s">
        <v>1459</v>
      </c>
      <c r="C8640" t="s">
        <v>1853</v>
      </c>
      <c r="D8640">
        <v>0.10833102373409879</v>
      </c>
      <c r="E8640">
        <v>1.5899276803651309E-2</v>
      </c>
      <c r="F8640">
        <v>4.2236319408383113E-2</v>
      </c>
    </row>
    <row r="8641" spans="1:6" x14ac:dyDescent="0.3">
      <c r="A8641" t="s">
        <v>6</v>
      </c>
      <c r="B8641" t="s">
        <v>7</v>
      </c>
      <c r="C8641" t="s">
        <v>2025</v>
      </c>
      <c r="D8641">
        <v>0.1085782609397591</v>
      </c>
      <c r="E8641">
        <v>1.5659544813481939E-2</v>
      </c>
      <c r="F8641">
        <v>4.2245862662928228E-2</v>
      </c>
    </row>
    <row r="8642" spans="1:6" x14ac:dyDescent="0.3">
      <c r="A8642" t="s">
        <v>1464</v>
      </c>
      <c r="B8642" t="s">
        <v>1465</v>
      </c>
      <c r="C8642" t="s">
        <v>681</v>
      </c>
      <c r="D8642">
        <v>0.1120297985506479</v>
      </c>
      <c r="E8642">
        <v>1.2629125243019689E-2</v>
      </c>
      <c r="F8642">
        <v>4.2246184592135937E-2</v>
      </c>
    </row>
    <row r="8643" spans="1:6" x14ac:dyDescent="0.3">
      <c r="A8643" t="s">
        <v>1458</v>
      </c>
      <c r="B8643" t="s">
        <v>1459</v>
      </c>
      <c r="C8643" t="s">
        <v>2588</v>
      </c>
      <c r="D8643">
        <v>-0.1082998872218847</v>
      </c>
      <c r="E8643">
        <v>1.5929695081903259E-2</v>
      </c>
      <c r="F8643">
        <v>4.2291816069718047E-2</v>
      </c>
    </row>
    <row r="8644" spans="1:6" x14ac:dyDescent="0.3">
      <c r="A8644" t="s">
        <v>6</v>
      </c>
      <c r="B8644" t="s">
        <v>7</v>
      </c>
      <c r="C8644" t="s">
        <v>1948</v>
      </c>
      <c r="D8644">
        <v>-0.1085322217464689</v>
      </c>
      <c r="E8644">
        <v>1.5703944712143151E-2</v>
      </c>
      <c r="F8644">
        <v>4.2325325183487222E-2</v>
      </c>
    </row>
    <row r="8645" spans="1:6" x14ac:dyDescent="0.3">
      <c r="A8645" t="s">
        <v>1452</v>
      </c>
      <c r="B8645" t="s">
        <v>1453</v>
      </c>
      <c r="C8645" t="s">
        <v>272</v>
      </c>
      <c r="D8645">
        <v>0.1153647290580003</v>
      </c>
      <c r="E8645">
        <v>1.0205252159587921E-2</v>
      </c>
      <c r="F8645">
        <v>4.2337490034028778E-2</v>
      </c>
    </row>
    <row r="8646" spans="1:6" x14ac:dyDescent="0.3">
      <c r="A8646" t="s">
        <v>1452</v>
      </c>
      <c r="B8646" t="s">
        <v>1453</v>
      </c>
      <c r="C8646" t="s">
        <v>393</v>
      </c>
      <c r="D8646">
        <v>0.11537031821147289</v>
      </c>
      <c r="E8646">
        <v>1.020156328512907E-2</v>
      </c>
      <c r="F8646">
        <v>4.2337490034028778E-2</v>
      </c>
    </row>
    <row r="8647" spans="1:6" x14ac:dyDescent="0.3">
      <c r="A8647" t="s">
        <v>1464</v>
      </c>
      <c r="B8647" t="s">
        <v>1465</v>
      </c>
      <c r="C8647" t="s">
        <v>572</v>
      </c>
      <c r="D8647">
        <v>0.111974314264535</v>
      </c>
      <c r="E8647">
        <v>1.2673422013888901E-2</v>
      </c>
      <c r="F8647">
        <v>4.2362439999738558E-2</v>
      </c>
    </row>
    <row r="8648" spans="1:6" x14ac:dyDescent="0.3">
      <c r="A8648" t="s">
        <v>6</v>
      </c>
      <c r="B8648" t="s">
        <v>7</v>
      </c>
      <c r="C8648" t="s">
        <v>2238</v>
      </c>
      <c r="D8648">
        <v>-0.1084885177337791</v>
      </c>
      <c r="E8648">
        <v>1.57461946852855E-2</v>
      </c>
      <c r="F8648">
        <v>4.2413445514552381E-2</v>
      </c>
    </row>
    <row r="8649" spans="1:6" x14ac:dyDescent="0.3">
      <c r="A8649" t="s">
        <v>1454</v>
      </c>
      <c r="B8649" t="s">
        <v>1455</v>
      </c>
      <c r="C8649" t="s">
        <v>2226</v>
      </c>
      <c r="D8649">
        <v>0.1172365551822258</v>
      </c>
      <c r="E8649">
        <v>9.066306056224183E-3</v>
      </c>
      <c r="F8649">
        <v>4.2452882472129902E-2</v>
      </c>
    </row>
    <row r="8650" spans="1:6" x14ac:dyDescent="0.3">
      <c r="A8650" t="s">
        <v>1448</v>
      </c>
      <c r="B8650" t="s">
        <v>1449</v>
      </c>
      <c r="C8650" t="s">
        <v>2315</v>
      </c>
      <c r="D8650">
        <v>-0.1185173559083437</v>
      </c>
      <c r="E8650">
        <v>8.303163455655212E-3</v>
      </c>
      <c r="F8650">
        <v>4.2468622231626701E-2</v>
      </c>
    </row>
    <row r="8651" spans="1:6" x14ac:dyDescent="0.3">
      <c r="A8651" t="s">
        <v>1446</v>
      </c>
      <c r="B8651" t="s">
        <v>1447</v>
      </c>
      <c r="C8651" t="s">
        <v>945</v>
      </c>
      <c r="D8651">
        <v>-0.13226678295514371</v>
      </c>
      <c r="E8651">
        <v>3.195541453042342E-3</v>
      </c>
      <c r="F8651">
        <v>4.2470085359445978E-2</v>
      </c>
    </row>
    <row r="8652" spans="1:6" x14ac:dyDescent="0.3">
      <c r="A8652" t="s">
        <v>1462</v>
      </c>
      <c r="B8652" t="s">
        <v>1463</v>
      </c>
      <c r="C8652" t="s">
        <v>45</v>
      </c>
      <c r="D8652">
        <v>0.1201005082999607</v>
      </c>
      <c r="E8652">
        <v>7.4729071557835718E-3</v>
      </c>
      <c r="F8652">
        <v>4.2474052323333261E-2</v>
      </c>
    </row>
    <row r="8653" spans="1:6" x14ac:dyDescent="0.3">
      <c r="A8653" t="s">
        <v>1454</v>
      </c>
      <c r="B8653" t="s">
        <v>1455</v>
      </c>
      <c r="C8653" t="s">
        <v>2327</v>
      </c>
      <c r="D8653">
        <v>0.11714044034815151</v>
      </c>
      <c r="E8653">
        <v>9.0911419472032903E-3</v>
      </c>
      <c r="F8653">
        <v>4.2524319392661117E-2</v>
      </c>
    </row>
    <row r="8654" spans="1:6" x14ac:dyDescent="0.3">
      <c r="A8654" t="s">
        <v>1462</v>
      </c>
      <c r="B8654" t="s">
        <v>1463</v>
      </c>
      <c r="C8654" t="s">
        <v>2572</v>
      </c>
      <c r="D8654">
        <v>-0.1200082275769674</v>
      </c>
      <c r="E8654">
        <v>7.51918397212957E-3</v>
      </c>
      <c r="F8654">
        <v>4.2527573720500582E-2</v>
      </c>
    </row>
    <row r="8655" spans="1:6" x14ac:dyDescent="0.3">
      <c r="A8655" t="s">
        <v>1460</v>
      </c>
      <c r="B8655" t="s">
        <v>1461</v>
      </c>
      <c r="C8655" t="s">
        <v>1697</v>
      </c>
      <c r="D8655">
        <v>0.11180078264575551</v>
      </c>
      <c r="E8655">
        <v>1.281285003095211E-2</v>
      </c>
      <c r="F8655">
        <v>4.2540195428119973E-2</v>
      </c>
    </row>
    <row r="8656" spans="1:6" x14ac:dyDescent="0.3">
      <c r="A8656" t="s">
        <v>1464</v>
      </c>
      <c r="B8656" t="s">
        <v>1465</v>
      </c>
      <c r="C8656" t="s">
        <v>398</v>
      </c>
      <c r="D8656">
        <v>0.1118665601517123</v>
      </c>
      <c r="E8656">
        <v>1.2759841100394071E-2</v>
      </c>
      <c r="F8656">
        <v>4.2587168905751323E-2</v>
      </c>
    </row>
    <row r="8657" spans="1:6" x14ac:dyDescent="0.3">
      <c r="A8657" t="s">
        <v>1452</v>
      </c>
      <c r="B8657" t="s">
        <v>1453</v>
      </c>
      <c r="C8657" t="s">
        <v>293</v>
      </c>
      <c r="D8657">
        <v>-0.1152300651078981</v>
      </c>
      <c r="E8657">
        <v>1.029448978309077E-2</v>
      </c>
      <c r="F8657">
        <v>4.2588294638527417E-2</v>
      </c>
    </row>
    <row r="8658" spans="1:6" x14ac:dyDescent="0.3">
      <c r="A8658" t="s">
        <v>6</v>
      </c>
      <c r="B8658" t="s">
        <v>7</v>
      </c>
      <c r="C8658" t="s">
        <v>279</v>
      </c>
      <c r="D8658">
        <v>0.1084093617536752</v>
      </c>
      <c r="E8658">
        <v>1.5822970947634879E-2</v>
      </c>
      <c r="F8658">
        <v>4.2594401477593233E-2</v>
      </c>
    </row>
    <row r="8659" spans="1:6" x14ac:dyDescent="0.3">
      <c r="A8659" t="s">
        <v>6</v>
      </c>
      <c r="B8659" t="s">
        <v>7</v>
      </c>
      <c r="C8659" t="s">
        <v>1924</v>
      </c>
      <c r="D8659">
        <v>-0.1083987922942883</v>
      </c>
      <c r="E8659">
        <v>1.5833247450327648E-2</v>
      </c>
      <c r="F8659">
        <v>4.2596233595154222E-2</v>
      </c>
    </row>
    <row r="8660" spans="1:6" x14ac:dyDescent="0.3">
      <c r="A8660" t="s">
        <v>1450</v>
      </c>
      <c r="B8660" t="s">
        <v>1451</v>
      </c>
      <c r="C8660" t="s">
        <v>715</v>
      </c>
      <c r="D8660">
        <v>0.1178832159015098</v>
      </c>
      <c r="E8660">
        <v>8.6581689713186062E-3</v>
      </c>
      <c r="F8660">
        <v>4.2609326012952649E-2</v>
      </c>
    </row>
    <row r="8661" spans="1:6" x14ac:dyDescent="0.3">
      <c r="A8661" t="s">
        <v>1458</v>
      </c>
      <c r="B8661" t="s">
        <v>1459</v>
      </c>
      <c r="C8661" t="s">
        <v>2376</v>
      </c>
      <c r="D8661">
        <v>0.1081558607193692</v>
      </c>
      <c r="E8661">
        <v>1.607106401253508E-2</v>
      </c>
      <c r="F8661">
        <v>4.2616160783538352E-2</v>
      </c>
    </row>
    <row r="8662" spans="1:6" x14ac:dyDescent="0.3">
      <c r="A8662" t="s">
        <v>1466</v>
      </c>
      <c r="B8662" t="s">
        <v>1467</v>
      </c>
      <c r="C8662" t="s">
        <v>2440</v>
      </c>
      <c r="D8662">
        <v>0.1104228531874277</v>
      </c>
      <c r="E8662">
        <v>1.396885662018035E-2</v>
      </c>
      <c r="F8662">
        <v>4.2617013427478048E-2</v>
      </c>
    </row>
    <row r="8663" spans="1:6" x14ac:dyDescent="0.3">
      <c r="A8663" t="s">
        <v>1456</v>
      </c>
      <c r="B8663" t="s">
        <v>1457</v>
      </c>
      <c r="C8663" t="s">
        <v>2645</v>
      </c>
      <c r="D8663">
        <v>-0.1149729875070665</v>
      </c>
      <c r="E8663">
        <v>1.0466771644986359E-2</v>
      </c>
      <c r="F8663">
        <v>4.2625687460637107E-2</v>
      </c>
    </row>
    <row r="8664" spans="1:6" x14ac:dyDescent="0.3">
      <c r="A8664" t="s">
        <v>1452</v>
      </c>
      <c r="B8664" t="s">
        <v>1453</v>
      </c>
      <c r="C8664" t="s">
        <v>702</v>
      </c>
      <c r="D8664">
        <v>-0.11518072622614001</v>
      </c>
      <c r="E8664">
        <v>1.032735803650749E-2</v>
      </c>
      <c r="F8664">
        <v>4.2644783557262103E-2</v>
      </c>
    </row>
    <row r="8665" spans="1:6" x14ac:dyDescent="0.3">
      <c r="A8665" t="s">
        <v>6</v>
      </c>
      <c r="B8665" t="s">
        <v>7</v>
      </c>
      <c r="C8665" t="s">
        <v>466</v>
      </c>
      <c r="D8665">
        <v>0.10834602013530011</v>
      </c>
      <c r="E8665">
        <v>1.588464450578227E-2</v>
      </c>
      <c r="F8665">
        <v>4.2656949159810942E-2</v>
      </c>
    </row>
    <row r="8666" spans="1:6" x14ac:dyDescent="0.3">
      <c r="A8666" t="s">
        <v>1458</v>
      </c>
      <c r="B8666" t="s">
        <v>1459</v>
      </c>
      <c r="C8666" t="s">
        <v>736</v>
      </c>
      <c r="D8666">
        <v>-0.108130504508888</v>
      </c>
      <c r="E8666">
        <v>1.6096065851325871E-2</v>
      </c>
      <c r="F8666">
        <v>4.2656976903901828E-2</v>
      </c>
    </row>
    <row r="8667" spans="1:6" x14ac:dyDescent="0.3">
      <c r="A8667" t="s">
        <v>1454</v>
      </c>
      <c r="B8667" t="s">
        <v>1455</v>
      </c>
      <c r="C8667" t="s">
        <v>1049</v>
      </c>
      <c r="D8667">
        <v>0.1170733421164369</v>
      </c>
      <c r="E8667">
        <v>9.1311876782988344E-3</v>
      </c>
      <c r="F8667">
        <v>4.2663898143411372E-2</v>
      </c>
    </row>
    <row r="8668" spans="1:6" x14ac:dyDescent="0.3">
      <c r="A8668" t="s">
        <v>1464</v>
      </c>
      <c r="B8668" t="s">
        <v>1465</v>
      </c>
      <c r="C8668" t="s">
        <v>1383</v>
      </c>
      <c r="D8668">
        <v>0.1118137103790653</v>
      </c>
      <c r="E8668">
        <v>1.2802416485923651E-2</v>
      </c>
      <c r="F8668">
        <v>4.2665110195957277E-2</v>
      </c>
    </row>
    <row r="8669" spans="1:6" x14ac:dyDescent="0.3">
      <c r="A8669" t="s">
        <v>1456</v>
      </c>
      <c r="B8669" t="s">
        <v>1457</v>
      </c>
      <c r="C8669" t="s">
        <v>1238</v>
      </c>
      <c r="D8669">
        <v>-0.1149360925213669</v>
      </c>
      <c r="E8669">
        <v>1.0491705711024641E-2</v>
      </c>
      <c r="F8669">
        <v>4.2688067508009499E-2</v>
      </c>
    </row>
    <row r="8670" spans="1:6" x14ac:dyDescent="0.3">
      <c r="A8670" t="s">
        <v>6</v>
      </c>
      <c r="B8670" t="s">
        <v>7</v>
      </c>
      <c r="C8670" t="s">
        <v>1972</v>
      </c>
      <c r="D8670">
        <v>-0.10829579008203639</v>
      </c>
      <c r="E8670">
        <v>1.5933701507711329E-2</v>
      </c>
      <c r="F8670">
        <v>4.2736979451800973E-2</v>
      </c>
    </row>
    <row r="8671" spans="1:6" x14ac:dyDescent="0.3">
      <c r="A8671" t="s">
        <v>1464</v>
      </c>
      <c r="B8671" t="s">
        <v>1465</v>
      </c>
      <c r="C8671" t="s">
        <v>2526</v>
      </c>
      <c r="D8671">
        <v>0.1117716580121494</v>
      </c>
      <c r="E8671">
        <v>1.2836383047923811E-2</v>
      </c>
      <c r="F8671">
        <v>4.2746214816004352E-2</v>
      </c>
    </row>
    <row r="8672" spans="1:6" x14ac:dyDescent="0.3">
      <c r="A8672" t="s">
        <v>1454</v>
      </c>
      <c r="B8672" t="s">
        <v>1455</v>
      </c>
      <c r="C8672" t="s">
        <v>1609</v>
      </c>
      <c r="D8672">
        <v>-0.1169678338067663</v>
      </c>
      <c r="E8672">
        <v>9.1944749598827456E-3</v>
      </c>
      <c r="F8672">
        <v>4.2747403437532458E-2</v>
      </c>
    </row>
    <row r="8673" spans="1:6" x14ac:dyDescent="0.3">
      <c r="A8673" t="s">
        <v>1454</v>
      </c>
      <c r="B8673" t="s">
        <v>1455</v>
      </c>
      <c r="C8673" t="s">
        <v>973</v>
      </c>
      <c r="D8673">
        <v>-0.11696427876975531</v>
      </c>
      <c r="E8673">
        <v>9.1966141659931278E-3</v>
      </c>
      <c r="F8673">
        <v>4.2747403437532458E-2</v>
      </c>
    </row>
    <row r="8674" spans="1:6" x14ac:dyDescent="0.3">
      <c r="A8674" t="s">
        <v>1462</v>
      </c>
      <c r="B8674" t="s">
        <v>1463</v>
      </c>
      <c r="C8674" t="s">
        <v>1309</v>
      </c>
      <c r="D8674">
        <v>0.1198499808148661</v>
      </c>
      <c r="E8674">
        <v>7.5991379653567344E-3</v>
      </c>
      <c r="F8674">
        <v>4.2753578489503848E-2</v>
      </c>
    </row>
    <row r="8675" spans="1:6" x14ac:dyDescent="0.3">
      <c r="A8675" t="s">
        <v>1462</v>
      </c>
      <c r="B8675" t="s">
        <v>1463</v>
      </c>
      <c r="C8675" t="s">
        <v>2258</v>
      </c>
      <c r="D8675">
        <v>0.11986759924472649</v>
      </c>
      <c r="E8675">
        <v>7.5901988399360923E-3</v>
      </c>
      <c r="F8675">
        <v>4.2753578489503848E-2</v>
      </c>
    </row>
    <row r="8676" spans="1:6" x14ac:dyDescent="0.3">
      <c r="A8676" t="s">
        <v>1462</v>
      </c>
      <c r="B8676" t="s">
        <v>1463</v>
      </c>
      <c r="C8676" t="s">
        <v>315</v>
      </c>
      <c r="D8676">
        <v>0.1198719617744938</v>
      </c>
      <c r="E8676">
        <v>7.5879868598744743E-3</v>
      </c>
      <c r="F8676">
        <v>4.2753578489503848E-2</v>
      </c>
    </row>
    <row r="8677" spans="1:6" x14ac:dyDescent="0.3">
      <c r="A8677" t="s">
        <v>1456</v>
      </c>
      <c r="B8677" t="s">
        <v>1457</v>
      </c>
      <c r="C8677" t="s">
        <v>1268</v>
      </c>
      <c r="D8677">
        <v>-0.114887086925096</v>
      </c>
      <c r="E8677">
        <v>1.052490572087115E-2</v>
      </c>
      <c r="F8677">
        <v>4.2783934519182283E-2</v>
      </c>
    </row>
    <row r="8678" spans="1:6" x14ac:dyDescent="0.3">
      <c r="A8678" t="s">
        <v>1456</v>
      </c>
      <c r="B8678" t="s">
        <v>1457</v>
      </c>
      <c r="C8678" t="s">
        <v>2424</v>
      </c>
      <c r="D8678">
        <v>0.1148535781417885</v>
      </c>
      <c r="E8678">
        <v>1.054766064637337E-2</v>
      </c>
      <c r="F8678">
        <v>4.279804900297203E-2</v>
      </c>
    </row>
    <row r="8679" spans="1:6" x14ac:dyDescent="0.3">
      <c r="A8679" t="s">
        <v>1456</v>
      </c>
      <c r="B8679" t="s">
        <v>1457</v>
      </c>
      <c r="C8679" t="s">
        <v>1682</v>
      </c>
      <c r="D8679">
        <v>0.1148665259529862</v>
      </c>
      <c r="E8679">
        <v>1.0538862964714259E-2</v>
      </c>
      <c r="F8679">
        <v>4.279804900297203E-2</v>
      </c>
    </row>
    <row r="8680" spans="1:6" x14ac:dyDescent="0.3">
      <c r="A8680" t="s">
        <v>1468</v>
      </c>
      <c r="B8680" t="s">
        <v>1469</v>
      </c>
      <c r="C8680" t="s">
        <v>746</v>
      </c>
      <c r="D8680">
        <v>0.10500466777647451</v>
      </c>
      <c r="E8680">
        <v>1.9451500113846429E-2</v>
      </c>
      <c r="F8680">
        <v>4.2808730295173167E-2</v>
      </c>
    </row>
    <row r="8681" spans="1:6" x14ac:dyDescent="0.3">
      <c r="A8681" t="s">
        <v>1468</v>
      </c>
      <c r="B8681" t="s">
        <v>1469</v>
      </c>
      <c r="C8681" t="s">
        <v>1413</v>
      </c>
      <c r="D8681">
        <v>0.10499626532865559</v>
      </c>
      <c r="E8681">
        <v>1.9461284486369329E-2</v>
      </c>
      <c r="F8681">
        <v>4.2809039561443739E-2</v>
      </c>
    </row>
    <row r="8682" spans="1:6" x14ac:dyDescent="0.3">
      <c r="A8682" t="s">
        <v>1446</v>
      </c>
      <c r="B8682" t="s">
        <v>1447</v>
      </c>
      <c r="C8682" t="s">
        <v>1332</v>
      </c>
      <c r="D8682">
        <v>-0.13209920995928109</v>
      </c>
      <c r="E8682">
        <v>3.234715064095753E-3</v>
      </c>
      <c r="F8682">
        <v>4.2862388565734461E-2</v>
      </c>
    </row>
    <row r="8683" spans="1:6" x14ac:dyDescent="0.3">
      <c r="A8683" t="s">
        <v>1450</v>
      </c>
      <c r="B8683" t="s">
        <v>1451</v>
      </c>
      <c r="C8683" t="s">
        <v>2022</v>
      </c>
      <c r="D8683">
        <v>-0.11770485461384519</v>
      </c>
      <c r="E8683">
        <v>8.7604268967273764E-3</v>
      </c>
      <c r="F8683">
        <v>4.2922224055819892E-2</v>
      </c>
    </row>
    <row r="8684" spans="1:6" x14ac:dyDescent="0.3">
      <c r="A8684" t="s">
        <v>6</v>
      </c>
      <c r="B8684" t="s">
        <v>7</v>
      </c>
      <c r="C8684" t="s">
        <v>603</v>
      </c>
      <c r="D8684">
        <v>0.10819482986910151</v>
      </c>
      <c r="E8684">
        <v>1.6032705832049791E-2</v>
      </c>
      <c r="F8684">
        <v>4.2924717242743667E-2</v>
      </c>
    </row>
    <row r="8685" spans="1:6" x14ac:dyDescent="0.3">
      <c r="A8685" t="s">
        <v>1456</v>
      </c>
      <c r="B8685" t="s">
        <v>1457</v>
      </c>
      <c r="C8685" t="s">
        <v>630</v>
      </c>
      <c r="D8685">
        <v>-0.11477720858572781</v>
      </c>
      <c r="E8685">
        <v>1.059968427520849E-2</v>
      </c>
      <c r="F8685">
        <v>4.2930655563549698E-2</v>
      </c>
    </row>
    <row r="8686" spans="1:6" x14ac:dyDescent="0.3">
      <c r="A8686" t="s">
        <v>1454</v>
      </c>
      <c r="B8686" t="s">
        <v>1455</v>
      </c>
      <c r="C8686" t="s">
        <v>2329</v>
      </c>
      <c r="D8686">
        <v>0.116831510553292</v>
      </c>
      <c r="E8686">
        <v>9.276823825349275E-3</v>
      </c>
      <c r="F8686">
        <v>4.2940376392831527E-2</v>
      </c>
    </row>
    <row r="8687" spans="1:6" x14ac:dyDescent="0.3">
      <c r="A8687" t="s">
        <v>1464</v>
      </c>
      <c r="B8687" t="s">
        <v>1465</v>
      </c>
      <c r="C8687" t="s">
        <v>665</v>
      </c>
      <c r="D8687">
        <v>0.1116863298344629</v>
      </c>
      <c r="E8687">
        <v>1.2905548770914739E-2</v>
      </c>
      <c r="F8687">
        <v>4.2944326082526622E-2</v>
      </c>
    </row>
    <row r="8688" spans="1:6" x14ac:dyDescent="0.3">
      <c r="A8688" t="s">
        <v>1454</v>
      </c>
      <c r="B8688" t="s">
        <v>1455</v>
      </c>
      <c r="C8688" t="s">
        <v>2654</v>
      </c>
      <c r="D8688">
        <v>-0.11680219254252459</v>
      </c>
      <c r="E8688">
        <v>9.2946194653007602E-3</v>
      </c>
      <c r="F8688">
        <v>4.2973861296914183E-2</v>
      </c>
    </row>
    <row r="8689" spans="1:6" x14ac:dyDescent="0.3">
      <c r="A8689" t="s">
        <v>1454</v>
      </c>
      <c r="B8689" t="s">
        <v>1455</v>
      </c>
      <c r="C8689" t="s">
        <v>249</v>
      </c>
      <c r="D8689">
        <v>0.116771797628149</v>
      </c>
      <c r="E8689">
        <v>9.3131008262292061E-3</v>
      </c>
      <c r="F8689">
        <v>4.2973861296914183E-2</v>
      </c>
    </row>
    <row r="8690" spans="1:6" x14ac:dyDescent="0.3">
      <c r="A8690" t="s">
        <v>1454</v>
      </c>
      <c r="B8690" t="s">
        <v>1455</v>
      </c>
      <c r="C8690" t="s">
        <v>353</v>
      </c>
      <c r="D8690">
        <v>0.1167837485788536</v>
      </c>
      <c r="E8690">
        <v>9.305830259502516E-3</v>
      </c>
      <c r="F8690">
        <v>4.2973861296914183E-2</v>
      </c>
    </row>
    <row r="8691" spans="1:6" x14ac:dyDescent="0.3">
      <c r="A8691" t="s">
        <v>1466</v>
      </c>
      <c r="B8691" t="s">
        <v>1467</v>
      </c>
      <c r="C8691" t="s">
        <v>598</v>
      </c>
      <c r="D8691">
        <v>0.1102749656531288</v>
      </c>
      <c r="E8691">
        <v>1.409822137344942E-2</v>
      </c>
      <c r="F8691">
        <v>4.2982146069190923E-2</v>
      </c>
    </row>
    <row r="8692" spans="1:6" x14ac:dyDescent="0.3">
      <c r="A8692" t="s">
        <v>1458</v>
      </c>
      <c r="B8692" t="s">
        <v>1459</v>
      </c>
      <c r="C8692" t="s">
        <v>2440</v>
      </c>
      <c r="D8692">
        <v>0.10798070306625809</v>
      </c>
      <c r="E8692">
        <v>1.6244470388796041E-2</v>
      </c>
      <c r="F8692">
        <v>4.2998929073265121E-2</v>
      </c>
    </row>
    <row r="8693" spans="1:6" x14ac:dyDescent="0.3">
      <c r="A8693" t="s">
        <v>1452</v>
      </c>
      <c r="B8693" t="s">
        <v>1453</v>
      </c>
      <c r="C8693" t="s">
        <v>2326</v>
      </c>
      <c r="D8693">
        <v>0.1149799045186455</v>
      </c>
      <c r="E8693">
        <v>1.04621029019026E-2</v>
      </c>
      <c r="F8693">
        <v>4.3001180353282993E-2</v>
      </c>
    </row>
    <row r="8694" spans="1:6" x14ac:dyDescent="0.3">
      <c r="A8694" t="s">
        <v>1460</v>
      </c>
      <c r="B8694" t="s">
        <v>1461</v>
      </c>
      <c r="C8694" t="s">
        <v>219</v>
      </c>
      <c r="D8694">
        <v>0.111593716959967</v>
      </c>
      <c r="E8694">
        <v>1.298099117340056E-2</v>
      </c>
      <c r="F8694">
        <v>4.3016749404954702E-2</v>
      </c>
    </row>
    <row r="8695" spans="1:6" x14ac:dyDescent="0.3">
      <c r="A8695" t="s">
        <v>1458</v>
      </c>
      <c r="B8695" t="s">
        <v>1459</v>
      </c>
      <c r="C8695" t="s">
        <v>2653</v>
      </c>
      <c r="D8695">
        <v>0.1079479015502471</v>
      </c>
      <c r="E8695">
        <v>1.6277125551348502E-2</v>
      </c>
      <c r="F8695">
        <v>4.3034044265893967E-2</v>
      </c>
    </row>
    <row r="8696" spans="1:6" x14ac:dyDescent="0.3">
      <c r="A8696" t="s">
        <v>1458</v>
      </c>
      <c r="B8696" t="s">
        <v>1459</v>
      </c>
      <c r="C8696" t="s">
        <v>2618</v>
      </c>
      <c r="D8696">
        <v>0.1079301342231281</v>
      </c>
      <c r="E8696">
        <v>1.6294837604055229E-2</v>
      </c>
      <c r="F8696">
        <v>4.3035188675609973E-2</v>
      </c>
    </row>
    <row r="8697" spans="1:6" x14ac:dyDescent="0.3">
      <c r="A8697" t="s">
        <v>1450</v>
      </c>
      <c r="B8697" t="s">
        <v>1451</v>
      </c>
      <c r="C8697" t="s">
        <v>673</v>
      </c>
      <c r="D8697">
        <v>-0.11757117641484539</v>
      </c>
      <c r="E8697">
        <v>8.8377710695867594E-3</v>
      </c>
      <c r="F8697">
        <v>4.306351896585689E-2</v>
      </c>
    </row>
    <row r="8698" spans="1:6" x14ac:dyDescent="0.3">
      <c r="A8698" t="s">
        <v>1464</v>
      </c>
      <c r="B8698" t="s">
        <v>1465</v>
      </c>
      <c r="C8698" t="s">
        <v>2529</v>
      </c>
      <c r="D8698">
        <v>-0.1116199162723993</v>
      </c>
      <c r="E8698">
        <v>1.2959609876345561E-2</v>
      </c>
      <c r="F8698">
        <v>4.3091916285466617E-2</v>
      </c>
    </row>
    <row r="8699" spans="1:6" x14ac:dyDescent="0.3">
      <c r="A8699" t="s">
        <v>6</v>
      </c>
      <c r="B8699" t="s">
        <v>7</v>
      </c>
      <c r="C8699" t="s">
        <v>2340</v>
      </c>
      <c r="D8699">
        <v>0.1080920945142007</v>
      </c>
      <c r="E8699">
        <v>1.613400396270211E-2</v>
      </c>
      <c r="F8699">
        <v>4.3143881680984743E-2</v>
      </c>
    </row>
    <row r="8700" spans="1:6" x14ac:dyDescent="0.3">
      <c r="A8700" t="s">
        <v>1458</v>
      </c>
      <c r="B8700" t="s">
        <v>1459</v>
      </c>
      <c r="C8700" t="s">
        <v>1556</v>
      </c>
      <c r="D8700">
        <v>0.1078686426648254</v>
      </c>
      <c r="E8700">
        <v>1.6356268261803399E-2</v>
      </c>
      <c r="F8700">
        <v>4.3156016047676819E-2</v>
      </c>
    </row>
    <row r="8701" spans="1:6" x14ac:dyDescent="0.3">
      <c r="A8701" t="s">
        <v>1462</v>
      </c>
      <c r="B8701" t="s">
        <v>1463</v>
      </c>
      <c r="C8701" t="s">
        <v>2582</v>
      </c>
      <c r="D8701">
        <v>-0.11968267161254149</v>
      </c>
      <c r="E8701">
        <v>7.684496296510147E-3</v>
      </c>
      <c r="F8701">
        <v>4.3179087417985498E-2</v>
      </c>
    </row>
    <row r="8702" spans="1:6" x14ac:dyDescent="0.3">
      <c r="A8702" t="s">
        <v>1448</v>
      </c>
      <c r="B8702" t="s">
        <v>1449</v>
      </c>
      <c r="C8702" t="s">
        <v>1507</v>
      </c>
      <c r="D8702">
        <v>0.118212091072655</v>
      </c>
      <c r="E8702">
        <v>8.4724037919254071E-3</v>
      </c>
      <c r="F8702">
        <v>4.3179104974003311E-2</v>
      </c>
    </row>
    <row r="8703" spans="1:6" x14ac:dyDescent="0.3">
      <c r="A8703" t="s">
        <v>1446</v>
      </c>
      <c r="B8703" t="s">
        <v>1447</v>
      </c>
      <c r="C8703" t="s">
        <v>986</v>
      </c>
      <c r="D8703">
        <v>-0.1318537584263392</v>
      </c>
      <c r="E8703">
        <v>3.2928821258829729E-3</v>
      </c>
      <c r="F8703">
        <v>4.3208774566754468E-2</v>
      </c>
    </row>
    <row r="8704" spans="1:6" x14ac:dyDescent="0.3">
      <c r="A8704" t="s">
        <v>6</v>
      </c>
      <c r="B8704" t="s">
        <v>7</v>
      </c>
      <c r="C8704" t="s">
        <v>1399</v>
      </c>
      <c r="D8704">
        <v>0.1080556565053462</v>
      </c>
      <c r="E8704">
        <v>1.6170066717044809E-2</v>
      </c>
      <c r="F8704">
        <v>4.3214284260663413E-2</v>
      </c>
    </row>
    <row r="8705" spans="1:6" x14ac:dyDescent="0.3">
      <c r="A8705" t="s">
        <v>1458</v>
      </c>
      <c r="B8705" t="s">
        <v>1459</v>
      </c>
      <c r="C8705" t="s">
        <v>1744</v>
      </c>
      <c r="D8705">
        <v>0.1078160167922428</v>
      </c>
      <c r="E8705">
        <v>1.6409003008286752E-2</v>
      </c>
      <c r="F8705">
        <v>4.3228228103136417E-2</v>
      </c>
    </row>
    <row r="8706" spans="1:6" x14ac:dyDescent="0.3">
      <c r="A8706" t="s">
        <v>1462</v>
      </c>
      <c r="B8706" t="s">
        <v>1463</v>
      </c>
      <c r="C8706" t="s">
        <v>1587</v>
      </c>
      <c r="D8706">
        <v>-0.1196249048288498</v>
      </c>
      <c r="E8706">
        <v>7.7141662876430428E-3</v>
      </c>
      <c r="F8706">
        <v>4.3236343624807411E-2</v>
      </c>
    </row>
    <row r="8707" spans="1:6" x14ac:dyDescent="0.3">
      <c r="A8707" t="s">
        <v>1450</v>
      </c>
      <c r="B8707" t="s">
        <v>1451</v>
      </c>
      <c r="C8707" t="s">
        <v>1840</v>
      </c>
      <c r="D8707">
        <v>-0.1174829687891195</v>
      </c>
      <c r="E8707">
        <v>8.8891391452553658E-3</v>
      </c>
      <c r="F8707">
        <v>4.3236375023859921E-2</v>
      </c>
    </row>
    <row r="8708" spans="1:6" x14ac:dyDescent="0.3">
      <c r="A8708" t="s">
        <v>1458</v>
      </c>
      <c r="B8708" t="s">
        <v>1459</v>
      </c>
      <c r="C8708" t="s">
        <v>694</v>
      </c>
      <c r="D8708">
        <v>0.10779874022905291</v>
      </c>
      <c r="E8708">
        <v>1.6426347751155979E-2</v>
      </c>
      <c r="F8708">
        <v>4.3248254844235688E-2</v>
      </c>
    </row>
    <row r="8709" spans="1:6" x14ac:dyDescent="0.3">
      <c r="A8709" t="s">
        <v>1458</v>
      </c>
      <c r="B8709" t="s">
        <v>1459</v>
      </c>
      <c r="C8709" t="s">
        <v>540</v>
      </c>
      <c r="D8709">
        <v>0.1078204336693301</v>
      </c>
      <c r="E8709">
        <v>1.6441009717556701E-2</v>
      </c>
      <c r="F8709">
        <v>4.3261198658111559E-2</v>
      </c>
    </row>
    <row r="8710" spans="1:6" x14ac:dyDescent="0.3">
      <c r="A8710" t="s">
        <v>1456</v>
      </c>
      <c r="B8710" t="s">
        <v>1457</v>
      </c>
      <c r="C8710" t="s">
        <v>480</v>
      </c>
      <c r="D8710">
        <v>0.11463769385841339</v>
      </c>
      <c r="E8710">
        <v>1.0695310690185989E-2</v>
      </c>
      <c r="F8710">
        <v>4.3278472337042483E-2</v>
      </c>
    </row>
    <row r="8711" spans="1:6" x14ac:dyDescent="0.3">
      <c r="A8711" t="s">
        <v>1468</v>
      </c>
      <c r="B8711" t="s">
        <v>1469</v>
      </c>
      <c r="C8711" t="s">
        <v>2514</v>
      </c>
      <c r="D8711">
        <v>0.1047630395776611</v>
      </c>
      <c r="E8711">
        <v>1.9734584349946481E-2</v>
      </c>
      <c r="F8711">
        <v>4.3281531585678067E-2</v>
      </c>
    </row>
    <row r="8712" spans="1:6" x14ac:dyDescent="0.3">
      <c r="A8712" t="s">
        <v>1468</v>
      </c>
      <c r="B8712" t="s">
        <v>1469</v>
      </c>
      <c r="C8712" t="s">
        <v>604</v>
      </c>
      <c r="D8712">
        <v>0.1047491468439643</v>
      </c>
      <c r="E8712">
        <v>1.9750969138565201E-2</v>
      </c>
      <c r="F8712">
        <v>4.3296075064736247E-2</v>
      </c>
    </row>
    <row r="8713" spans="1:6" x14ac:dyDescent="0.3">
      <c r="A8713" t="s">
        <v>1460</v>
      </c>
      <c r="B8713" t="s">
        <v>1461</v>
      </c>
      <c r="C8713" t="s">
        <v>612</v>
      </c>
      <c r="D8713">
        <v>0.111459659611893</v>
      </c>
      <c r="E8713">
        <v>1.3090883125013501E-2</v>
      </c>
      <c r="F8713">
        <v>4.3301363779385177E-2</v>
      </c>
    </row>
    <row r="8714" spans="1:6" x14ac:dyDescent="0.3">
      <c r="A8714" t="s">
        <v>1464</v>
      </c>
      <c r="B8714" t="s">
        <v>1465</v>
      </c>
      <c r="C8714" t="s">
        <v>2444</v>
      </c>
      <c r="D8714">
        <v>0.111470983842257</v>
      </c>
      <c r="E8714">
        <v>1.3081568604560299E-2</v>
      </c>
      <c r="F8714">
        <v>4.3399912582692948E-2</v>
      </c>
    </row>
    <row r="8715" spans="1:6" x14ac:dyDescent="0.3">
      <c r="A8715" t="s">
        <v>1454</v>
      </c>
      <c r="B8715" t="s">
        <v>1455</v>
      </c>
      <c r="C8715" t="s">
        <v>1816</v>
      </c>
      <c r="D8715">
        <v>0.1165807661889588</v>
      </c>
      <c r="E8715">
        <v>9.4300059705292125E-3</v>
      </c>
      <c r="F8715">
        <v>4.3423025418235651E-2</v>
      </c>
    </row>
    <row r="8716" spans="1:6" x14ac:dyDescent="0.3">
      <c r="A8716" t="s">
        <v>1456</v>
      </c>
      <c r="B8716" t="s">
        <v>1457</v>
      </c>
      <c r="C8716" t="s">
        <v>1102</v>
      </c>
      <c r="D8716">
        <v>-0.1145216763114176</v>
      </c>
      <c r="E8716">
        <v>1.0775413218309529E-2</v>
      </c>
      <c r="F8716">
        <v>4.3434822550773119E-2</v>
      </c>
    </row>
    <row r="8717" spans="1:6" x14ac:dyDescent="0.3">
      <c r="A8717" t="s">
        <v>1456</v>
      </c>
      <c r="B8717" t="s">
        <v>1457</v>
      </c>
      <c r="C8717" t="s">
        <v>1808</v>
      </c>
      <c r="D8717">
        <v>-0.11451184375020169</v>
      </c>
      <c r="E8717">
        <v>1.0782226337559139E-2</v>
      </c>
      <c r="F8717">
        <v>4.3434822550773119E-2</v>
      </c>
    </row>
    <row r="8718" spans="1:6" x14ac:dyDescent="0.3">
      <c r="A8718" t="s">
        <v>1456</v>
      </c>
      <c r="B8718" t="s">
        <v>1457</v>
      </c>
      <c r="C8718" t="s">
        <v>1553</v>
      </c>
      <c r="D8718">
        <v>0.1145315692628847</v>
      </c>
      <c r="E8718">
        <v>1.076856210490441E-2</v>
      </c>
      <c r="F8718">
        <v>4.3434822550773119E-2</v>
      </c>
    </row>
    <row r="8719" spans="1:6" x14ac:dyDescent="0.3">
      <c r="A8719" t="s">
        <v>1456</v>
      </c>
      <c r="B8719" t="s">
        <v>1457</v>
      </c>
      <c r="C8719" t="s">
        <v>2553</v>
      </c>
      <c r="D8719">
        <v>0.1145400503734355</v>
      </c>
      <c r="E8719">
        <v>1.076269180014359E-2</v>
      </c>
      <c r="F8719">
        <v>4.3434822550773119E-2</v>
      </c>
    </row>
    <row r="8720" spans="1:6" x14ac:dyDescent="0.3">
      <c r="A8720" t="s">
        <v>1448</v>
      </c>
      <c r="B8720" t="s">
        <v>1449</v>
      </c>
      <c r="C8720" t="s">
        <v>1686</v>
      </c>
      <c r="D8720">
        <v>-0.1180494477220673</v>
      </c>
      <c r="E8720">
        <v>8.5638240898080493E-3</v>
      </c>
      <c r="F8720">
        <v>4.3445503011037633E-2</v>
      </c>
    </row>
    <row r="8721" spans="1:6" x14ac:dyDescent="0.3">
      <c r="A8721" t="s">
        <v>1464</v>
      </c>
      <c r="B8721" t="s">
        <v>1465</v>
      </c>
      <c r="C8721" t="s">
        <v>1320</v>
      </c>
      <c r="D8721">
        <v>0.1114250354947485</v>
      </c>
      <c r="E8721">
        <v>1.31193987858932E-2</v>
      </c>
      <c r="F8721">
        <v>4.3460456127298451E-2</v>
      </c>
    </row>
    <row r="8722" spans="1:6" x14ac:dyDescent="0.3">
      <c r="A8722" t="s">
        <v>1454</v>
      </c>
      <c r="B8722" t="s">
        <v>1455</v>
      </c>
      <c r="C8722" t="s">
        <v>2117</v>
      </c>
      <c r="D8722">
        <v>0.1165376790977744</v>
      </c>
      <c r="E8722">
        <v>9.456553569643391E-3</v>
      </c>
      <c r="F8722">
        <v>4.3500146420359598E-2</v>
      </c>
    </row>
    <row r="8723" spans="1:6" x14ac:dyDescent="0.3">
      <c r="A8723" t="s">
        <v>1454</v>
      </c>
      <c r="B8723" t="s">
        <v>1455</v>
      </c>
      <c r="C8723" t="s">
        <v>86</v>
      </c>
      <c r="D8723">
        <v>0.11651678555970719</v>
      </c>
      <c r="E8723">
        <v>9.4694507847981977E-3</v>
      </c>
      <c r="F8723">
        <v>4.3514380987286952E-2</v>
      </c>
    </row>
    <row r="8724" spans="1:6" x14ac:dyDescent="0.3">
      <c r="A8724" t="s">
        <v>1462</v>
      </c>
      <c r="B8724" t="s">
        <v>1463</v>
      </c>
      <c r="C8724" t="s">
        <v>759</v>
      </c>
      <c r="D8724">
        <v>-0.11948117694911831</v>
      </c>
      <c r="E8724">
        <v>7.7884319321049264E-3</v>
      </c>
      <c r="F8724">
        <v>4.3542631418909031E-2</v>
      </c>
    </row>
    <row r="8725" spans="1:6" x14ac:dyDescent="0.3">
      <c r="A8725" t="s">
        <v>1462</v>
      </c>
      <c r="B8725" t="s">
        <v>1463</v>
      </c>
      <c r="C8725" t="s">
        <v>1915</v>
      </c>
      <c r="D8725">
        <v>-0.1194398286399898</v>
      </c>
      <c r="E8725">
        <v>7.8099149854593602E-3</v>
      </c>
      <c r="F8725">
        <v>4.3607814616923403E-2</v>
      </c>
    </row>
    <row r="8726" spans="1:6" x14ac:dyDescent="0.3">
      <c r="A8726" t="s">
        <v>1454</v>
      </c>
      <c r="B8726" t="s">
        <v>1455</v>
      </c>
      <c r="C8726" t="s">
        <v>2501</v>
      </c>
      <c r="D8726">
        <v>0.1164574792286254</v>
      </c>
      <c r="E8726">
        <v>9.506144789949109E-3</v>
      </c>
      <c r="F8726">
        <v>4.3637824945795337E-2</v>
      </c>
    </row>
    <row r="8727" spans="1:6" x14ac:dyDescent="0.3">
      <c r="A8727" t="s">
        <v>1450</v>
      </c>
      <c r="B8727" t="s">
        <v>1451</v>
      </c>
      <c r="C8727" t="s">
        <v>2504</v>
      </c>
      <c r="D8727">
        <v>0.1173127556137752</v>
      </c>
      <c r="E8727">
        <v>8.9890156029403603E-3</v>
      </c>
      <c r="F8727">
        <v>4.3656718010341641E-2</v>
      </c>
    </row>
    <row r="8728" spans="1:6" x14ac:dyDescent="0.3">
      <c r="A8728" t="s">
        <v>6</v>
      </c>
      <c r="B8728" t="s">
        <v>7</v>
      </c>
      <c r="C8728" t="s">
        <v>1726</v>
      </c>
      <c r="D8728">
        <v>-0.1078549856793803</v>
      </c>
      <c r="E8728">
        <v>1.6369939218494389E-2</v>
      </c>
      <c r="F8728">
        <v>4.3669567422413812E-2</v>
      </c>
    </row>
    <row r="8729" spans="1:6" x14ac:dyDescent="0.3">
      <c r="A8729" t="s">
        <v>1448</v>
      </c>
      <c r="B8729" t="s">
        <v>1449</v>
      </c>
      <c r="C8729" t="s">
        <v>2219</v>
      </c>
      <c r="D8729">
        <v>-0.1179170901047578</v>
      </c>
      <c r="E8729">
        <v>8.6388688697071996E-3</v>
      </c>
      <c r="F8729">
        <v>4.3680025089047142E-2</v>
      </c>
    </row>
    <row r="8730" spans="1:6" x14ac:dyDescent="0.3">
      <c r="A8730" t="s">
        <v>1448</v>
      </c>
      <c r="B8730" t="s">
        <v>1449</v>
      </c>
      <c r="C8730" t="s">
        <v>1055</v>
      </c>
      <c r="D8730">
        <v>0.1179158540760679</v>
      </c>
      <c r="E8730">
        <v>8.6395724325711611E-3</v>
      </c>
      <c r="F8730">
        <v>4.3680025089047142E-2</v>
      </c>
    </row>
    <row r="8731" spans="1:6" x14ac:dyDescent="0.3">
      <c r="A8731" t="s">
        <v>1462</v>
      </c>
      <c r="B8731" t="s">
        <v>1463</v>
      </c>
      <c r="C8731" t="s">
        <v>1435</v>
      </c>
      <c r="D8731">
        <v>0.1193935996788245</v>
      </c>
      <c r="E8731">
        <v>7.8339965001197349E-3</v>
      </c>
      <c r="F8731">
        <v>4.368732470355717E-2</v>
      </c>
    </row>
    <row r="8732" spans="1:6" x14ac:dyDescent="0.3">
      <c r="A8732" t="s">
        <v>1466</v>
      </c>
      <c r="B8732" t="s">
        <v>1467</v>
      </c>
      <c r="C8732" t="s">
        <v>2608</v>
      </c>
      <c r="D8732">
        <v>0.1099860164462322</v>
      </c>
      <c r="E8732">
        <v>1.435402475186962E-2</v>
      </c>
      <c r="F8732">
        <v>4.3701999913271103E-2</v>
      </c>
    </row>
    <row r="8733" spans="1:6" x14ac:dyDescent="0.3">
      <c r="A8733" t="s">
        <v>1460</v>
      </c>
      <c r="B8733" t="s">
        <v>1461</v>
      </c>
      <c r="C8733" t="s">
        <v>2522</v>
      </c>
      <c r="D8733">
        <v>-0.1112587972606546</v>
      </c>
      <c r="E8733">
        <v>1.3257072933342251E-2</v>
      </c>
      <c r="F8733">
        <v>4.3720762816572237E-2</v>
      </c>
    </row>
    <row r="8734" spans="1:6" x14ac:dyDescent="0.3">
      <c r="A8734" t="s">
        <v>1466</v>
      </c>
      <c r="B8734" t="s">
        <v>1467</v>
      </c>
      <c r="C8734" t="s">
        <v>339</v>
      </c>
      <c r="D8734">
        <v>0.1099563607333375</v>
      </c>
      <c r="E8734">
        <v>1.438050814426412E-2</v>
      </c>
      <c r="F8734">
        <v>4.3752622105817977E-2</v>
      </c>
    </row>
    <row r="8735" spans="1:6" x14ac:dyDescent="0.3">
      <c r="A8735" t="s">
        <v>1464</v>
      </c>
      <c r="B8735" t="s">
        <v>1465</v>
      </c>
      <c r="C8735" t="s">
        <v>1179</v>
      </c>
      <c r="D8735">
        <v>0.1112697530874016</v>
      </c>
      <c r="E8735">
        <v>1.324796056591254E-2</v>
      </c>
      <c r="F8735">
        <v>4.3755726898873318E-2</v>
      </c>
    </row>
    <row r="8736" spans="1:6" x14ac:dyDescent="0.3">
      <c r="A8736" t="s">
        <v>1452</v>
      </c>
      <c r="B8736" t="s">
        <v>1453</v>
      </c>
      <c r="C8736" t="s">
        <v>1748</v>
      </c>
      <c r="D8736">
        <v>0.1146572671639615</v>
      </c>
      <c r="E8736">
        <v>1.068184876745272E-2</v>
      </c>
      <c r="F8736">
        <v>4.378275778275402E-2</v>
      </c>
    </row>
    <row r="8737" spans="1:6" x14ac:dyDescent="0.3">
      <c r="A8737" t="s">
        <v>1446</v>
      </c>
      <c r="B8737" t="s">
        <v>1447</v>
      </c>
      <c r="C8737" t="s">
        <v>703</v>
      </c>
      <c r="D8737">
        <v>0.13154878662550279</v>
      </c>
      <c r="E8737">
        <v>3.366476942298898E-3</v>
      </c>
      <c r="F8737">
        <v>4.3823434448283898E-2</v>
      </c>
    </row>
    <row r="8738" spans="1:6" x14ac:dyDescent="0.3">
      <c r="A8738" t="s">
        <v>1450</v>
      </c>
      <c r="B8738" t="s">
        <v>1451</v>
      </c>
      <c r="C8738" t="s">
        <v>1889</v>
      </c>
      <c r="D8738">
        <v>-0.1171930002427788</v>
      </c>
      <c r="E8738">
        <v>9.0598822806473682E-3</v>
      </c>
      <c r="F8738">
        <v>4.3856943777310427E-2</v>
      </c>
    </row>
    <row r="8739" spans="1:6" x14ac:dyDescent="0.3">
      <c r="A8739" t="s">
        <v>1468</v>
      </c>
      <c r="B8739" t="s">
        <v>1469</v>
      </c>
      <c r="C8739" t="s">
        <v>1969</v>
      </c>
      <c r="D8739">
        <v>0.1045145411195393</v>
      </c>
      <c r="E8739">
        <v>2.0029452010965631E-2</v>
      </c>
      <c r="F8739">
        <v>4.3863215331364787E-2</v>
      </c>
    </row>
    <row r="8740" spans="1:6" x14ac:dyDescent="0.3">
      <c r="A8740" t="s">
        <v>1458</v>
      </c>
      <c r="B8740" t="s">
        <v>1459</v>
      </c>
      <c r="C8740" t="s">
        <v>2663</v>
      </c>
      <c r="D8740">
        <v>0.10751501465999699</v>
      </c>
      <c r="E8740">
        <v>1.6713498800771921E-2</v>
      </c>
      <c r="F8740">
        <v>4.3874169826508901E-2</v>
      </c>
    </row>
    <row r="8741" spans="1:6" x14ac:dyDescent="0.3">
      <c r="A8741" t="s">
        <v>1452</v>
      </c>
      <c r="B8741" t="s">
        <v>1453</v>
      </c>
      <c r="C8741" t="s">
        <v>900</v>
      </c>
      <c r="D8741">
        <v>0.11458637854118391</v>
      </c>
      <c r="E8741">
        <v>1.0730675226317141E-2</v>
      </c>
      <c r="F8741">
        <v>4.3942313034706443E-2</v>
      </c>
    </row>
    <row r="8742" spans="1:6" x14ac:dyDescent="0.3">
      <c r="A8742" t="s">
        <v>1448</v>
      </c>
      <c r="B8742" t="s">
        <v>1449</v>
      </c>
      <c r="C8742" t="s">
        <v>235</v>
      </c>
      <c r="D8742">
        <v>0.11779198935467911</v>
      </c>
      <c r="E8742">
        <v>8.7103372402292465E-3</v>
      </c>
      <c r="F8742">
        <v>4.3987698531715157E-2</v>
      </c>
    </row>
    <row r="8743" spans="1:6" x14ac:dyDescent="0.3">
      <c r="A8743" t="s">
        <v>1448</v>
      </c>
      <c r="B8743" t="s">
        <v>1449</v>
      </c>
      <c r="C8743" t="s">
        <v>1918</v>
      </c>
      <c r="D8743">
        <v>-0.1177687866621822</v>
      </c>
      <c r="E8743">
        <v>8.7236503864928667E-3</v>
      </c>
      <c r="F8743">
        <v>4.3994616792325338E-2</v>
      </c>
    </row>
    <row r="8744" spans="1:6" x14ac:dyDescent="0.3">
      <c r="A8744" t="s">
        <v>1466</v>
      </c>
      <c r="B8744" t="s">
        <v>1467</v>
      </c>
      <c r="C8744" t="s">
        <v>1502</v>
      </c>
      <c r="D8744">
        <v>-0.1098517789070972</v>
      </c>
      <c r="E8744">
        <v>1.4474245916970829E-2</v>
      </c>
      <c r="F8744">
        <v>4.3999597949464522E-2</v>
      </c>
    </row>
    <row r="8745" spans="1:6" x14ac:dyDescent="0.3">
      <c r="A8745" t="s">
        <v>1458</v>
      </c>
      <c r="B8745" t="s">
        <v>1459</v>
      </c>
      <c r="C8745" t="s">
        <v>1807</v>
      </c>
      <c r="D8745">
        <v>-0.1074845358376768</v>
      </c>
      <c r="E8745">
        <v>1.678111057103281E-2</v>
      </c>
      <c r="F8745">
        <v>4.4025620463838441E-2</v>
      </c>
    </row>
    <row r="8746" spans="1:6" x14ac:dyDescent="0.3">
      <c r="A8746" t="s">
        <v>6</v>
      </c>
      <c r="B8746" t="s">
        <v>7</v>
      </c>
      <c r="C8746" t="s">
        <v>1395</v>
      </c>
      <c r="D8746">
        <v>0.10770115525513731</v>
      </c>
      <c r="E8746">
        <v>1.6524619633755702E-2</v>
      </c>
      <c r="F8746">
        <v>4.402928364600333E-2</v>
      </c>
    </row>
    <row r="8747" spans="1:6" x14ac:dyDescent="0.3">
      <c r="A8747" t="s">
        <v>6</v>
      </c>
      <c r="B8747" t="s">
        <v>7</v>
      </c>
      <c r="C8747" t="s">
        <v>2322</v>
      </c>
      <c r="D8747">
        <v>0.107689950280352</v>
      </c>
      <c r="E8747">
        <v>1.6535936364049628E-2</v>
      </c>
      <c r="F8747">
        <v>4.4033006310747622E-2</v>
      </c>
    </row>
    <row r="8748" spans="1:6" x14ac:dyDescent="0.3">
      <c r="A8748" t="s">
        <v>1454</v>
      </c>
      <c r="B8748" t="s">
        <v>1455</v>
      </c>
      <c r="C8748" t="s">
        <v>1834</v>
      </c>
      <c r="D8748">
        <v>-0.11631434496459959</v>
      </c>
      <c r="E8748">
        <v>9.6280469126141435E-3</v>
      </c>
      <c r="F8748">
        <v>4.4060721902158949E-2</v>
      </c>
    </row>
    <row r="8749" spans="1:6" x14ac:dyDescent="0.3">
      <c r="A8749" t="s">
        <v>1468</v>
      </c>
      <c r="B8749" t="s">
        <v>1469</v>
      </c>
      <c r="C8749" t="s">
        <v>2074</v>
      </c>
      <c r="D8749">
        <v>-0.10442068634722811</v>
      </c>
      <c r="E8749">
        <v>2.0141813175060409E-2</v>
      </c>
      <c r="F8749">
        <v>4.4065800238587062E-2</v>
      </c>
    </row>
    <row r="8750" spans="1:6" x14ac:dyDescent="0.3">
      <c r="A8750" t="s">
        <v>1454</v>
      </c>
      <c r="B8750" t="s">
        <v>1455</v>
      </c>
      <c r="C8750" t="s">
        <v>2584</v>
      </c>
      <c r="D8750">
        <v>0.1162366008088937</v>
      </c>
      <c r="E8750">
        <v>9.6439213047531166E-3</v>
      </c>
      <c r="F8750">
        <v>4.4087916242841488E-2</v>
      </c>
    </row>
    <row r="8751" spans="1:6" x14ac:dyDescent="0.3">
      <c r="A8751" t="s">
        <v>1448</v>
      </c>
      <c r="B8751" t="s">
        <v>1449</v>
      </c>
      <c r="C8751" t="s">
        <v>1254</v>
      </c>
      <c r="D8751">
        <v>-0.1176598945222936</v>
      </c>
      <c r="E8751">
        <v>8.7863725604183564E-3</v>
      </c>
      <c r="F8751">
        <v>4.41011320161546E-2</v>
      </c>
    </row>
    <row r="8752" spans="1:6" x14ac:dyDescent="0.3">
      <c r="A8752" t="s">
        <v>1448</v>
      </c>
      <c r="B8752" t="s">
        <v>1449</v>
      </c>
      <c r="C8752" t="s">
        <v>1694</v>
      </c>
      <c r="D8752">
        <v>0.1176494518725847</v>
      </c>
      <c r="E8752">
        <v>8.7924086132680386E-3</v>
      </c>
      <c r="F8752">
        <v>4.41011320161546E-2</v>
      </c>
    </row>
    <row r="8753" spans="1:6" x14ac:dyDescent="0.3">
      <c r="A8753" t="s">
        <v>1456</v>
      </c>
      <c r="B8753" t="s">
        <v>1457</v>
      </c>
      <c r="C8753" t="s">
        <v>197</v>
      </c>
      <c r="D8753">
        <v>0.11423904261832001</v>
      </c>
      <c r="E8753">
        <v>1.097278279941335E-2</v>
      </c>
      <c r="F8753">
        <v>4.4159730595281818E-2</v>
      </c>
    </row>
    <row r="8754" spans="1:6" x14ac:dyDescent="0.3">
      <c r="A8754" t="s">
        <v>1456</v>
      </c>
      <c r="B8754" t="s">
        <v>1457</v>
      </c>
      <c r="C8754" t="s">
        <v>2419</v>
      </c>
      <c r="D8754">
        <v>-0.1142013050173171</v>
      </c>
      <c r="E8754">
        <v>1.099937673579505E-2</v>
      </c>
      <c r="F8754">
        <v>4.4186636497913337E-2</v>
      </c>
    </row>
    <row r="8755" spans="1:6" x14ac:dyDescent="0.3">
      <c r="A8755" t="s">
        <v>1456</v>
      </c>
      <c r="B8755" t="s">
        <v>1457</v>
      </c>
      <c r="C8755" t="s">
        <v>2413</v>
      </c>
      <c r="D8755">
        <v>0.11420427444146269</v>
      </c>
      <c r="E8755">
        <v>1.099728209539369E-2</v>
      </c>
      <c r="F8755">
        <v>4.4186636497913337E-2</v>
      </c>
    </row>
    <row r="8756" spans="1:6" x14ac:dyDescent="0.3">
      <c r="A8756" t="s">
        <v>1456</v>
      </c>
      <c r="B8756" t="s">
        <v>1457</v>
      </c>
      <c r="C8756" t="s">
        <v>2026</v>
      </c>
      <c r="D8756">
        <v>0.114156657726271</v>
      </c>
      <c r="E8756">
        <v>1.103091369685049E-2</v>
      </c>
      <c r="F8756">
        <v>4.4233266395952417E-2</v>
      </c>
    </row>
    <row r="8757" spans="1:6" x14ac:dyDescent="0.3">
      <c r="A8757" t="s">
        <v>1456</v>
      </c>
      <c r="B8757" t="s">
        <v>1457</v>
      </c>
      <c r="C8757" t="s">
        <v>719</v>
      </c>
      <c r="D8757">
        <v>0.1141684902648296</v>
      </c>
      <c r="E8757">
        <v>1.1022547900488001E-2</v>
      </c>
      <c r="F8757">
        <v>4.4233266395952417E-2</v>
      </c>
    </row>
    <row r="8758" spans="1:6" x14ac:dyDescent="0.3">
      <c r="A8758" t="s">
        <v>1452</v>
      </c>
      <c r="B8758" t="s">
        <v>1453</v>
      </c>
      <c r="C8758" t="s">
        <v>1848</v>
      </c>
      <c r="D8758">
        <v>0.1144261728340171</v>
      </c>
      <c r="E8758">
        <v>1.084175065330149E-2</v>
      </c>
      <c r="F8758">
        <v>4.4233944071696077E-2</v>
      </c>
    </row>
    <row r="8759" spans="1:6" x14ac:dyDescent="0.3">
      <c r="A8759" t="s">
        <v>1460</v>
      </c>
      <c r="B8759" t="s">
        <v>1461</v>
      </c>
      <c r="C8759" t="s">
        <v>2046</v>
      </c>
      <c r="D8759">
        <v>-0.1110460630911909</v>
      </c>
      <c r="E8759">
        <v>1.3435110189280029E-2</v>
      </c>
      <c r="F8759">
        <v>4.4242176654461451E-2</v>
      </c>
    </row>
    <row r="8760" spans="1:6" x14ac:dyDescent="0.3">
      <c r="A8760" t="s">
        <v>1462</v>
      </c>
      <c r="B8760" t="s">
        <v>1463</v>
      </c>
      <c r="C8760" t="s">
        <v>1611</v>
      </c>
      <c r="D8760">
        <v>0.11915596024136491</v>
      </c>
      <c r="E8760">
        <v>7.9588369827874716E-3</v>
      </c>
      <c r="F8760">
        <v>4.427227740174635E-2</v>
      </c>
    </row>
    <row r="8761" spans="1:6" x14ac:dyDescent="0.3">
      <c r="A8761" t="s">
        <v>1456</v>
      </c>
      <c r="B8761" t="s">
        <v>1457</v>
      </c>
      <c r="C8761" t="s">
        <v>1388</v>
      </c>
      <c r="D8761">
        <v>-0.11412728961986129</v>
      </c>
      <c r="E8761">
        <v>1.10517017303415E-2</v>
      </c>
      <c r="F8761">
        <v>4.4276628141684059E-2</v>
      </c>
    </row>
    <row r="8762" spans="1:6" x14ac:dyDescent="0.3">
      <c r="A8762" t="s">
        <v>1464</v>
      </c>
      <c r="B8762" t="s">
        <v>1465</v>
      </c>
      <c r="C8762" t="s">
        <v>1843</v>
      </c>
      <c r="D8762">
        <v>0.11101562506071939</v>
      </c>
      <c r="E8762">
        <v>1.346075528905406E-2</v>
      </c>
      <c r="F8762">
        <v>4.4293767774730153E-2</v>
      </c>
    </row>
    <row r="8763" spans="1:6" x14ac:dyDescent="0.3">
      <c r="A8763" t="s">
        <v>1464</v>
      </c>
      <c r="B8763" t="s">
        <v>1465</v>
      </c>
      <c r="C8763" t="s">
        <v>1778</v>
      </c>
      <c r="D8763">
        <v>0.11100202561278411</v>
      </c>
      <c r="E8763">
        <v>1.347222722888561E-2</v>
      </c>
      <c r="F8763">
        <v>4.4298679014091277E-2</v>
      </c>
    </row>
    <row r="8764" spans="1:6" x14ac:dyDescent="0.3">
      <c r="A8764" t="s">
        <v>1456</v>
      </c>
      <c r="B8764" t="s">
        <v>1457</v>
      </c>
      <c r="C8764" t="s">
        <v>118</v>
      </c>
      <c r="D8764">
        <v>-0.1141025808294385</v>
      </c>
      <c r="E8764">
        <v>1.106921856553144E-2</v>
      </c>
      <c r="F8764">
        <v>4.4306818045440968E-2</v>
      </c>
    </row>
    <row r="8765" spans="1:6" x14ac:dyDescent="0.3">
      <c r="A8765" t="s">
        <v>1456</v>
      </c>
      <c r="B8765" t="s">
        <v>1457</v>
      </c>
      <c r="C8765" t="s">
        <v>2181</v>
      </c>
      <c r="D8765">
        <v>-0.1140515834666514</v>
      </c>
      <c r="E8765">
        <v>1.1105449962028051E-2</v>
      </c>
      <c r="F8765">
        <v>4.4371820325330789E-2</v>
      </c>
    </row>
    <row r="8766" spans="1:6" x14ac:dyDescent="0.3">
      <c r="A8766" t="s">
        <v>1450</v>
      </c>
      <c r="B8766" t="s">
        <v>1451</v>
      </c>
      <c r="C8766" t="s">
        <v>368</v>
      </c>
      <c r="D8766">
        <v>0.11696016037856879</v>
      </c>
      <c r="E8766">
        <v>9.1990929182339774E-3</v>
      </c>
      <c r="F8766">
        <v>4.4374113132685342E-2</v>
      </c>
    </row>
    <row r="8767" spans="1:6" x14ac:dyDescent="0.3">
      <c r="A8767" t="s">
        <v>1450</v>
      </c>
      <c r="B8767" t="s">
        <v>1451</v>
      </c>
      <c r="C8767" t="s">
        <v>2104</v>
      </c>
      <c r="D8767">
        <v>0.11691416830372239</v>
      </c>
      <c r="E8767">
        <v>9.2268147633148279E-3</v>
      </c>
      <c r="F8767">
        <v>4.437468118564953E-2</v>
      </c>
    </row>
    <row r="8768" spans="1:6" x14ac:dyDescent="0.3">
      <c r="A8768" t="s">
        <v>6</v>
      </c>
      <c r="B8768" t="s">
        <v>7</v>
      </c>
      <c r="C8768" t="s">
        <v>668</v>
      </c>
      <c r="D8768">
        <v>0.1075336202102281</v>
      </c>
      <c r="E8768">
        <v>1.6694534889690051E-2</v>
      </c>
      <c r="F8768">
        <v>4.4402061339325422E-2</v>
      </c>
    </row>
    <row r="8769" spans="1:6" x14ac:dyDescent="0.3">
      <c r="A8769" t="s">
        <v>6</v>
      </c>
      <c r="B8769" t="s">
        <v>7</v>
      </c>
      <c r="C8769" t="s">
        <v>1329</v>
      </c>
      <c r="D8769">
        <v>-0.1074922833819654</v>
      </c>
      <c r="E8769">
        <v>1.6736693494456532E-2</v>
      </c>
      <c r="F8769">
        <v>4.4460911084316303E-2</v>
      </c>
    </row>
    <row r="8770" spans="1:6" x14ac:dyDescent="0.3">
      <c r="A8770" t="s">
        <v>6</v>
      </c>
      <c r="B8770" t="s">
        <v>7</v>
      </c>
      <c r="C8770" t="s">
        <v>85</v>
      </c>
      <c r="D8770">
        <v>0.1074818113876192</v>
      </c>
      <c r="E8770">
        <v>1.6747388454425499E-2</v>
      </c>
      <c r="F8770">
        <v>4.4462713725594981E-2</v>
      </c>
    </row>
    <row r="8771" spans="1:6" x14ac:dyDescent="0.3">
      <c r="A8771" t="s">
        <v>1450</v>
      </c>
      <c r="B8771" t="s">
        <v>1451</v>
      </c>
      <c r="C8771" t="s">
        <v>2236</v>
      </c>
      <c r="D8771">
        <v>-0.11684332442680009</v>
      </c>
      <c r="E8771">
        <v>9.2696615343825419E-3</v>
      </c>
      <c r="F8771">
        <v>4.4489002864613339E-2</v>
      </c>
    </row>
    <row r="8772" spans="1:6" x14ac:dyDescent="0.3">
      <c r="A8772" t="s">
        <v>1446</v>
      </c>
      <c r="B8772" t="s">
        <v>1447</v>
      </c>
      <c r="C8772" t="s">
        <v>924</v>
      </c>
      <c r="D8772">
        <v>0.131305875788049</v>
      </c>
      <c r="E8772">
        <v>3.4481179872582241E-3</v>
      </c>
      <c r="F8772">
        <v>4.4494755073951321E-2</v>
      </c>
    </row>
    <row r="8773" spans="1:6" x14ac:dyDescent="0.3">
      <c r="A8773" t="s">
        <v>1446</v>
      </c>
      <c r="B8773" t="s">
        <v>1447</v>
      </c>
      <c r="C8773" t="s">
        <v>1171</v>
      </c>
      <c r="D8773">
        <v>0.13117723084884789</v>
      </c>
      <c r="E8773">
        <v>3.4581557956366812E-3</v>
      </c>
      <c r="F8773">
        <v>4.4494937903858632E-2</v>
      </c>
    </row>
    <row r="8774" spans="1:6" x14ac:dyDescent="0.3">
      <c r="A8774" t="s">
        <v>1448</v>
      </c>
      <c r="B8774" t="s">
        <v>1449</v>
      </c>
      <c r="C8774" t="s">
        <v>2069</v>
      </c>
      <c r="D8774">
        <v>-0.1174575837477979</v>
      </c>
      <c r="E8774">
        <v>8.9039714155372974E-3</v>
      </c>
      <c r="F8774">
        <v>4.4509830082849172E-2</v>
      </c>
    </row>
    <row r="8775" spans="1:6" x14ac:dyDescent="0.3">
      <c r="A8775" t="s">
        <v>1448</v>
      </c>
      <c r="B8775" t="s">
        <v>1449</v>
      </c>
      <c r="C8775" t="s">
        <v>2460</v>
      </c>
      <c r="D8775">
        <v>0.117460191301724</v>
      </c>
      <c r="E8775">
        <v>8.9024468283083955E-3</v>
      </c>
      <c r="F8775">
        <v>4.4509830082849172E-2</v>
      </c>
    </row>
    <row r="8776" spans="1:6" x14ac:dyDescent="0.3">
      <c r="A8776" t="s">
        <v>1448</v>
      </c>
      <c r="B8776" t="s">
        <v>1449</v>
      </c>
      <c r="C8776" t="s">
        <v>1880</v>
      </c>
      <c r="D8776">
        <v>-0.117436045210181</v>
      </c>
      <c r="E8776">
        <v>8.9165734835971386E-3</v>
      </c>
      <c r="F8776">
        <v>4.4522688069389992E-2</v>
      </c>
    </row>
    <row r="8777" spans="1:6" x14ac:dyDescent="0.3">
      <c r="A8777" t="s">
        <v>1462</v>
      </c>
      <c r="B8777" t="s">
        <v>1463</v>
      </c>
      <c r="C8777" t="s">
        <v>19</v>
      </c>
      <c r="D8777">
        <v>0.119021569751227</v>
      </c>
      <c r="E8777">
        <v>8.0302206557906763E-3</v>
      </c>
      <c r="F8777">
        <v>4.4557686863818523E-2</v>
      </c>
    </row>
    <row r="8778" spans="1:6" x14ac:dyDescent="0.3">
      <c r="A8778" t="s">
        <v>1450</v>
      </c>
      <c r="B8778" t="s">
        <v>1451</v>
      </c>
      <c r="C8778" t="s">
        <v>878</v>
      </c>
      <c r="D8778">
        <v>-0.1168013387116812</v>
      </c>
      <c r="E8778">
        <v>9.2951381839552396E-3</v>
      </c>
      <c r="F8778">
        <v>4.4558443195007902E-2</v>
      </c>
    </row>
    <row r="8779" spans="1:6" x14ac:dyDescent="0.3">
      <c r="A8779" t="s">
        <v>1452</v>
      </c>
      <c r="B8779" t="s">
        <v>1453</v>
      </c>
      <c r="C8779" t="s">
        <v>1154</v>
      </c>
      <c r="D8779">
        <v>0.1142609131151841</v>
      </c>
      <c r="E8779">
        <v>1.095739660079899E-2</v>
      </c>
      <c r="F8779">
        <v>4.4595895673855378E-2</v>
      </c>
    </row>
    <row r="8780" spans="1:6" x14ac:dyDescent="0.3">
      <c r="A8780" t="s">
        <v>6</v>
      </c>
      <c r="B8780" t="s">
        <v>7</v>
      </c>
      <c r="C8780" t="s">
        <v>2668</v>
      </c>
      <c r="D8780">
        <v>-0.1073984520557919</v>
      </c>
      <c r="E8780">
        <v>1.683273617561537E-2</v>
      </c>
      <c r="F8780">
        <v>4.4609263214063659E-2</v>
      </c>
    </row>
    <row r="8781" spans="1:6" x14ac:dyDescent="0.3">
      <c r="A8781" t="s">
        <v>1448</v>
      </c>
      <c r="B8781" t="s">
        <v>1449</v>
      </c>
      <c r="C8781" t="s">
        <v>1526</v>
      </c>
      <c r="D8781">
        <v>-0.1173870577642344</v>
      </c>
      <c r="E8781">
        <v>8.9452949000275884E-3</v>
      </c>
      <c r="F8781">
        <v>4.461591467553086E-2</v>
      </c>
    </row>
    <row r="8782" spans="1:6" x14ac:dyDescent="0.3">
      <c r="A8782" t="s">
        <v>1466</v>
      </c>
      <c r="B8782" t="s">
        <v>1467</v>
      </c>
      <c r="C8782" t="s">
        <v>1125</v>
      </c>
      <c r="D8782">
        <v>0.1095732788930646</v>
      </c>
      <c r="E8782">
        <v>1.472649310821502E-2</v>
      </c>
      <c r="F8782">
        <v>4.4621776728577797E-2</v>
      </c>
    </row>
    <row r="8783" spans="1:6" x14ac:dyDescent="0.3">
      <c r="A8783" t="s">
        <v>1452</v>
      </c>
      <c r="B8783" t="s">
        <v>1453</v>
      </c>
      <c r="C8783" t="s">
        <v>2634</v>
      </c>
      <c r="D8783">
        <v>0.1142142017303978</v>
      </c>
      <c r="E8783">
        <v>1.099028192205701E-2</v>
      </c>
      <c r="F8783">
        <v>4.4675697300376453E-2</v>
      </c>
    </row>
    <row r="8784" spans="1:6" x14ac:dyDescent="0.3">
      <c r="A8784" t="s">
        <v>1458</v>
      </c>
      <c r="B8784" t="s">
        <v>1459</v>
      </c>
      <c r="C8784" t="s">
        <v>1687</v>
      </c>
      <c r="D8784">
        <v>0.1071497569486623</v>
      </c>
      <c r="E8784">
        <v>1.7089629243863001E-2</v>
      </c>
      <c r="F8784">
        <v>4.4702925287865562E-2</v>
      </c>
    </row>
    <row r="8785" spans="1:6" x14ac:dyDescent="0.3">
      <c r="A8785" t="s">
        <v>1458</v>
      </c>
      <c r="B8785" t="s">
        <v>1459</v>
      </c>
      <c r="C8785" t="s">
        <v>2592</v>
      </c>
      <c r="D8785">
        <v>0.1071724822998168</v>
      </c>
      <c r="E8785">
        <v>1.7102574012789269E-2</v>
      </c>
      <c r="F8785">
        <v>4.4710439365589848E-2</v>
      </c>
    </row>
    <row r="8786" spans="1:6" x14ac:dyDescent="0.3">
      <c r="A8786" t="s">
        <v>1460</v>
      </c>
      <c r="B8786" t="s">
        <v>1461</v>
      </c>
      <c r="C8786" t="s">
        <v>2667</v>
      </c>
      <c r="D8786">
        <v>0.110865023175979</v>
      </c>
      <c r="E8786">
        <v>1.3588278209160819E-2</v>
      </c>
      <c r="F8786">
        <v>4.4713392861723399E-2</v>
      </c>
    </row>
    <row r="8787" spans="1:6" x14ac:dyDescent="0.3">
      <c r="A8787" t="s">
        <v>1456</v>
      </c>
      <c r="B8787" t="s">
        <v>1457</v>
      </c>
      <c r="C8787" t="s">
        <v>1300</v>
      </c>
      <c r="D8787">
        <v>-0.1138529094523216</v>
      </c>
      <c r="E8787">
        <v>1.124760270520939E-2</v>
      </c>
      <c r="F8787">
        <v>4.4738448394645587E-2</v>
      </c>
    </row>
    <row r="8788" spans="1:6" x14ac:dyDescent="0.3">
      <c r="A8788" t="s">
        <v>1450</v>
      </c>
      <c r="B8788" t="s">
        <v>1451</v>
      </c>
      <c r="C8788" t="s">
        <v>2588</v>
      </c>
      <c r="D8788">
        <v>-0.1166981200630911</v>
      </c>
      <c r="E8788">
        <v>9.3580355446973434E-3</v>
      </c>
      <c r="F8788">
        <v>4.474005527610242E-2</v>
      </c>
    </row>
    <row r="8789" spans="1:6" x14ac:dyDescent="0.3">
      <c r="A8789" t="s">
        <v>1450</v>
      </c>
      <c r="B8789" t="s">
        <v>1451</v>
      </c>
      <c r="C8789" t="s">
        <v>26</v>
      </c>
      <c r="D8789">
        <v>-0.1166831401624184</v>
      </c>
      <c r="E8789">
        <v>9.3671950896624893E-3</v>
      </c>
      <c r="F8789">
        <v>4.474005527610242E-2</v>
      </c>
    </row>
    <row r="8790" spans="1:6" x14ac:dyDescent="0.3">
      <c r="A8790" t="s">
        <v>1450</v>
      </c>
      <c r="B8790" t="s">
        <v>1451</v>
      </c>
      <c r="C8790" t="s">
        <v>1107</v>
      </c>
      <c r="D8790">
        <v>0.1166616969275983</v>
      </c>
      <c r="E8790">
        <v>9.3803205533635695E-3</v>
      </c>
      <c r="F8790">
        <v>4.474005527610242E-2</v>
      </c>
    </row>
    <row r="8791" spans="1:6" x14ac:dyDescent="0.3">
      <c r="A8791" t="s">
        <v>1450</v>
      </c>
      <c r="B8791" t="s">
        <v>1451</v>
      </c>
      <c r="C8791" t="s">
        <v>416</v>
      </c>
      <c r="D8791">
        <v>0.1167099030002256</v>
      </c>
      <c r="E8791">
        <v>9.3834177657245669E-3</v>
      </c>
      <c r="F8791">
        <v>4.474005527610242E-2</v>
      </c>
    </row>
    <row r="8792" spans="1:6" x14ac:dyDescent="0.3">
      <c r="A8792" t="s">
        <v>1466</v>
      </c>
      <c r="B8792" t="s">
        <v>1467</v>
      </c>
      <c r="C8792" t="s">
        <v>2027</v>
      </c>
      <c r="D8792">
        <v>-0.1095029416054764</v>
      </c>
      <c r="E8792">
        <v>1.4790807825160721E-2</v>
      </c>
      <c r="F8792">
        <v>4.475555278520002E-2</v>
      </c>
    </row>
    <row r="8793" spans="1:6" x14ac:dyDescent="0.3">
      <c r="A8793" t="s">
        <v>1458</v>
      </c>
      <c r="B8793" t="s">
        <v>1459</v>
      </c>
      <c r="C8793" t="s">
        <v>2361</v>
      </c>
      <c r="D8793">
        <v>0.1070991379226893</v>
      </c>
      <c r="E8793">
        <v>1.7142334898552759E-2</v>
      </c>
      <c r="F8793">
        <v>4.4788007424764992E-2</v>
      </c>
    </row>
    <row r="8794" spans="1:6" x14ac:dyDescent="0.3">
      <c r="A8794" t="s">
        <v>1448</v>
      </c>
      <c r="B8794" t="s">
        <v>1449</v>
      </c>
      <c r="C8794" t="s">
        <v>2010</v>
      </c>
      <c r="D8794">
        <v>-0.1172990497200558</v>
      </c>
      <c r="E8794">
        <v>8.9971011447717159E-3</v>
      </c>
      <c r="F8794">
        <v>4.4823941618004091E-2</v>
      </c>
    </row>
    <row r="8795" spans="1:6" x14ac:dyDescent="0.3">
      <c r="A8795" t="s">
        <v>1452</v>
      </c>
      <c r="B8795" t="s">
        <v>1453</v>
      </c>
      <c r="C8795" t="s">
        <v>2430</v>
      </c>
      <c r="D8795">
        <v>0.11413566618369329</v>
      </c>
      <c r="E8795">
        <v>1.104576889701547E-2</v>
      </c>
      <c r="F8795">
        <v>4.4860172126122297E-2</v>
      </c>
    </row>
    <row r="8796" spans="1:6" x14ac:dyDescent="0.3">
      <c r="A8796" t="s">
        <v>1468</v>
      </c>
      <c r="B8796" t="s">
        <v>1469</v>
      </c>
      <c r="C8796" t="s">
        <v>633</v>
      </c>
      <c r="D8796">
        <v>0.1040776461825783</v>
      </c>
      <c r="E8796">
        <v>2.055717234548627E-2</v>
      </c>
      <c r="F8796">
        <v>4.4863956755955517E-2</v>
      </c>
    </row>
    <row r="8797" spans="1:6" x14ac:dyDescent="0.3">
      <c r="A8797" t="s">
        <v>1468</v>
      </c>
      <c r="B8797" t="s">
        <v>1469</v>
      </c>
      <c r="C8797" t="s">
        <v>2200</v>
      </c>
      <c r="D8797">
        <v>0.1040643435828105</v>
      </c>
      <c r="E8797">
        <v>2.0573428263557882E-2</v>
      </c>
      <c r="F8797">
        <v>4.4877370055004133E-2</v>
      </c>
    </row>
    <row r="8798" spans="1:6" x14ac:dyDescent="0.3">
      <c r="A8798" t="s">
        <v>1466</v>
      </c>
      <c r="B8798" t="s">
        <v>1467</v>
      </c>
      <c r="C8798" t="s">
        <v>2590</v>
      </c>
      <c r="D8798">
        <v>-0.10942753593299261</v>
      </c>
      <c r="E8798">
        <v>1.486003091711586E-2</v>
      </c>
      <c r="F8798">
        <v>4.4903796624286792E-2</v>
      </c>
    </row>
    <row r="8799" spans="1:6" x14ac:dyDescent="0.3">
      <c r="A8799" t="s">
        <v>1466</v>
      </c>
      <c r="B8799" t="s">
        <v>1467</v>
      </c>
      <c r="C8799" t="s">
        <v>1527</v>
      </c>
      <c r="D8799">
        <v>0.1094352611954294</v>
      </c>
      <c r="E8799">
        <v>1.48529259949039E-2</v>
      </c>
      <c r="F8799">
        <v>4.4903796624286792E-2</v>
      </c>
    </row>
    <row r="8800" spans="1:6" x14ac:dyDescent="0.3">
      <c r="A8800" t="s">
        <v>1460</v>
      </c>
      <c r="B8800" t="s">
        <v>1461</v>
      </c>
      <c r="C8800" t="s">
        <v>22</v>
      </c>
      <c r="D8800">
        <v>0.11074566687002541</v>
      </c>
      <c r="E8800">
        <v>1.369009836682307E-2</v>
      </c>
      <c r="F8800">
        <v>4.4948481250242311E-2</v>
      </c>
    </row>
    <row r="8801" spans="1:6" x14ac:dyDescent="0.3">
      <c r="A8801" t="s">
        <v>1450</v>
      </c>
      <c r="B8801" t="s">
        <v>1451</v>
      </c>
      <c r="C8801" t="s">
        <v>353</v>
      </c>
      <c r="D8801">
        <v>0.1165144514568863</v>
      </c>
      <c r="E8801">
        <v>9.4708925563642809E-3</v>
      </c>
      <c r="F8801">
        <v>4.5012089997538592E-2</v>
      </c>
    </row>
    <row r="8802" spans="1:6" x14ac:dyDescent="0.3">
      <c r="A8802" t="s">
        <v>1450</v>
      </c>
      <c r="B8802" t="s">
        <v>1451</v>
      </c>
      <c r="C8802" t="s">
        <v>377</v>
      </c>
      <c r="D8802">
        <v>-0.1164798478522997</v>
      </c>
      <c r="E8802">
        <v>9.4922900557566792E-3</v>
      </c>
      <c r="F8802">
        <v>4.5029960637603332E-2</v>
      </c>
    </row>
    <row r="8803" spans="1:6" x14ac:dyDescent="0.3">
      <c r="A8803" t="s">
        <v>1460</v>
      </c>
      <c r="B8803" t="s">
        <v>1461</v>
      </c>
      <c r="C8803" t="s">
        <v>2608</v>
      </c>
      <c r="D8803">
        <v>0.1107001068220224</v>
      </c>
      <c r="E8803">
        <v>1.372914142241038E-2</v>
      </c>
      <c r="F8803">
        <v>4.5043354600206711E-2</v>
      </c>
    </row>
    <row r="8804" spans="1:6" x14ac:dyDescent="0.3">
      <c r="A8804" t="s">
        <v>1466</v>
      </c>
      <c r="B8804" t="s">
        <v>1467</v>
      </c>
      <c r="C8804" t="s">
        <v>517</v>
      </c>
      <c r="D8804">
        <v>0.1093431497375123</v>
      </c>
      <c r="E8804">
        <v>1.4937835523004929E-2</v>
      </c>
      <c r="F8804">
        <v>4.507753357350025E-2</v>
      </c>
    </row>
    <row r="8805" spans="1:6" x14ac:dyDescent="0.3">
      <c r="A8805" t="s">
        <v>1464</v>
      </c>
      <c r="B8805" t="s">
        <v>1465</v>
      </c>
      <c r="C8805" t="s">
        <v>2139</v>
      </c>
      <c r="D8805">
        <v>0.1106715255350659</v>
      </c>
      <c r="E8805">
        <v>1.3753684403531479E-2</v>
      </c>
      <c r="F8805">
        <v>4.5123876620307653E-2</v>
      </c>
    </row>
    <row r="8806" spans="1:6" x14ac:dyDescent="0.3">
      <c r="A8806" t="s">
        <v>1460</v>
      </c>
      <c r="B8806" t="s">
        <v>1461</v>
      </c>
      <c r="C8806" t="s">
        <v>1686</v>
      </c>
      <c r="D8806">
        <v>-0.1106575471474919</v>
      </c>
      <c r="E8806">
        <v>1.376570181742957E-2</v>
      </c>
      <c r="F8806">
        <v>4.5129948572798999E-2</v>
      </c>
    </row>
    <row r="8807" spans="1:6" x14ac:dyDescent="0.3">
      <c r="A8807" t="s">
        <v>1456</v>
      </c>
      <c r="B8807" t="s">
        <v>1457</v>
      </c>
      <c r="C8807" t="s">
        <v>830</v>
      </c>
      <c r="D8807">
        <v>-0.1136231317044689</v>
      </c>
      <c r="E8807">
        <v>1.1414017395025461E-2</v>
      </c>
      <c r="F8807">
        <v>4.5197879764958079E-2</v>
      </c>
    </row>
    <row r="8808" spans="1:6" x14ac:dyDescent="0.3">
      <c r="A8808" t="s">
        <v>1450</v>
      </c>
      <c r="B8808" t="s">
        <v>1451</v>
      </c>
      <c r="C8808" t="s">
        <v>2389</v>
      </c>
      <c r="D8808">
        <v>-0.1163400016561931</v>
      </c>
      <c r="E8808">
        <v>9.5792039212702525E-3</v>
      </c>
      <c r="F8808">
        <v>4.5213267602628053E-2</v>
      </c>
    </row>
    <row r="8809" spans="1:6" x14ac:dyDescent="0.3">
      <c r="A8809" t="s">
        <v>1450</v>
      </c>
      <c r="B8809" t="s">
        <v>1451</v>
      </c>
      <c r="C8809" t="s">
        <v>2645</v>
      </c>
      <c r="D8809">
        <v>-0.1163314844389584</v>
      </c>
      <c r="E8809">
        <v>9.5845201203138084E-3</v>
      </c>
      <c r="F8809">
        <v>4.5213267602628053E-2</v>
      </c>
    </row>
    <row r="8810" spans="1:6" x14ac:dyDescent="0.3">
      <c r="A8810" t="s">
        <v>1466</v>
      </c>
      <c r="B8810" t="s">
        <v>1467</v>
      </c>
      <c r="C8810" t="s">
        <v>1989</v>
      </c>
      <c r="D8810">
        <v>-0.1092632991178638</v>
      </c>
      <c r="E8810">
        <v>1.501178754176543E-2</v>
      </c>
      <c r="F8810">
        <v>4.5269921805636368E-2</v>
      </c>
    </row>
    <row r="8811" spans="1:6" x14ac:dyDescent="0.3">
      <c r="A8811" t="s">
        <v>1448</v>
      </c>
      <c r="B8811" t="s">
        <v>1449</v>
      </c>
      <c r="C8811" t="s">
        <v>2273</v>
      </c>
      <c r="D8811">
        <v>-0.1171092045200396</v>
      </c>
      <c r="E8811">
        <v>9.1097647033784087E-3</v>
      </c>
      <c r="F8811">
        <v>4.5283589606155382E-2</v>
      </c>
    </row>
    <row r="8812" spans="1:6" x14ac:dyDescent="0.3">
      <c r="A8812" t="s">
        <v>1446</v>
      </c>
      <c r="B8812" t="s">
        <v>1447</v>
      </c>
      <c r="C8812" t="s">
        <v>850</v>
      </c>
      <c r="D8812">
        <v>0.13084230013139461</v>
      </c>
      <c r="E8812">
        <v>3.5427329323204338E-3</v>
      </c>
      <c r="F8812">
        <v>4.5320436560721628E-2</v>
      </c>
    </row>
    <row r="8813" spans="1:6" x14ac:dyDescent="0.3">
      <c r="A8813" t="s">
        <v>1446</v>
      </c>
      <c r="B8813" t="s">
        <v>1447</v>
      </c>
      <c r="C8813" t="s">
        <v>282</v>
      </c>
      <c r="D8813">
        <v>0.13085400672683989</v>
      </c>
      <c r="E8813">
        <v>3.539745406046959E-3</v>
      </c>
      <c r="F8813">
        <v>4.5320436560721628E-2</v>
      </c>
    </row>
    <row r="8814" spans="1:6" x14ac:dyDescent="0.3">
      <c r="A8814" t="s">
        <v>1466</v>
      </c>
      <c r="B8814" t="s">
        <v>1467</v>
      </c>
      <c r="C8814" t="s">
        <v>2168</v>
      </c>
      <c r="D8814">
        <v>-0.1092324333215898</v>
      </c>
      <c r="E8814">
        <v>1.5040459312972701E-2</v>
      </c>
      <c r="F8814">
        <v>4.5325593272427571E-2</v>
      </c>
    </row>
    <row r="8815" spans="1:6" x14ac:dyDescent="0.3">
      <c r="A8815" t="s">
        <v>1454</v>
      </c>
      <c r="B8815" t="s">
        <v>1455</v>
      </c>
      <c r="C8815" t="s">
        <v>1028</v>
      </c>
      <c r="D8815">
        <v>-0.1157302092361515</v>
      </c>
      <c r="E8815">
        <v>9.9996760759604383E-3</v>
      </c>
      <c r="F8815">
        <v>4.5340717161581598E-2</v>
      </c>
    </row>
    <row r="8816" spans="1:6" x14ac:dyDescent="0.3">
      <c r="A8816" t="s">
        <v>1454</v>
      </c>
      <c r="B8816" t="s">
        <v>1455</v>
      </c>
      <c r="C8816" t="s">
        <v>387</v>
      </c>
      <c r="D8816">
        <v>0.1156860138440078</v>
      </c>
      <c r="E8816">
        <v>9.9951140174343919E-3</v>
      </c>
      <c r="F8816">
        <v>4.5340717161581598E-2</v>
      </c>
    </row>
    <row r="8817" spans="1:6" x14ac:dyDescent="0.3">
      <c r="A8817" t="s">
        <v>1452</v>
      </c>
      <c r="B8817" t="s">
        <v>1453</v>
      </c>
      <c r="C8817" t="s">
        <v>2662</v>
      </c>
      <c r="D8817">
        <v>0.1138999196387054</v>
      </c>
      <c r="E8817">
        <v>1.1213821855193141E-2</v>
      </c>
      <c r="F8817">
        <v>4.5382363762370002E-2</v>
      </c>
    </row>
    <row r="8818" spans="1:6" x14ac:dyDescent="0.3">
      <c r="A8818" t="s">
        <v>1450</v>
      </c>
      <c r="B8818" t="s">
        <v>1451</v>
      </c>
      <c r="C8818" t="s">
        <v>1027</v>
      </c>
      <c r="D8818">
        <v>-0.116257082737262</v>
      </c>
      <c r="E8818">
        <v>9.6310711266461794E-3</v>
      </c>
      <c r="F8818">
        <v>4.5384633472592771E-2</v>
      </c>
    </row>
    <row r="8819" spans="1:6" x14ac:dyDescent="0.3">
      <c r="A8819" t="s">
        <v>1468</v>
      </c>
      <c r="B8819" t="s">
        <v>1469</v>
      </c>
      <c r="C8819" t="s">
        <v>2078</v>
      </c>
      <c r="D8819">
        <v>-0.103857187668756</v>
      </c>
      <c r="E8819">
        <v>2.082802077715714E-2</v>
      </c>
      <c r="F8819">
        <v>4.5410404827996333E-2</v>
      </c>
    </row>
    <row r="8820" spans="1:6" x14ac:dyDescent="0.3">
      <c r="A8820" t="s">
        <v>1460</v>
      </c>
      <c r="B8820" t="s">
        <v>1461</v>
      </c>
      <c r="C8820" t="s">
        <v>20</v>
      </c>
      <c r="D8820">
        <v>-0.11052272497906469</v>
      </c>
      <c r="E8820">
        <v>1.388208572016722E-2</v>
      </c>
      <c r="F8820">
        <v>4.5444379433497252E-2</v>
      </c>
    </row>
    <row r="8821" spans="1:6" x14ac:dyDescent="0.3">
      <c r="A8821" t="s">
        <v>6</v>
      </c>
      <c r="B8821" t="s">
        <v>7</v>
      </c>
      <c r="C8821" t="s">
        <v>1623</v>
      </c>
      <c r="D8821">
        <v>0.1070463639694289</v>
      </c>
      <c r="E8821">
        <v>1.7197435632783521E-2</v>
      </c>
      <c r="F8821">
        <v>4.5494288899836741E-2</v>
      </c>
    </row>
    <row r="8822" spans="1:6" x14ac:dyDescent="0.3">
      <c r="A8822" t="s">
        <v>1458</v>
      </c>
      <c r="B8822" t="s">
        <v>1459</v>
      </c>
      <c r="C8822" t="s">
        <v>1576</v>
      </c>
      <c r="D8822">
        <v>0.10680063461229269</v>
      </c>
      <c r="E8822">
        <v>1.7456043656160911E-2</v>
      </c>
      <c r="F8822">
        <v>4.5527248995122373E-2</v>
      </c>
    </row>
    <row r="8823" spans="1:6" x14ac:dyDescent="0.3">
      <c r="A8823" t="s">
        <v>1460</v>
      </c>
      <c r="B8823" t="s">
        <v>1461</v>
      </c>
      <c r="C8823" t="s">
        <v>1528</v>
      </c>
      <c r="D8823">
        <v>0.11047192523568999</v>
      </c>
      <c r="E8823">
        <v>1.392616223426632E-2</v>
      </c>
      <c r="F8823">
        <v>4.555507307141355E-2</v>
      </c>
    </row>
    <row r="8824" spans="1:6" x14ac:dyDescent="0.3">
      <c r="A8824" t="s">
        <v>1448</v>
      </c>
      <c r="B8824" t="s">
        <v>1449</v>
      </c>
      <c r="C8824" t="s">
        <v>2080</v>
      </c>
      <c r="D8824">
        <v>-0.116995779712011</v>
      </c>
      <c r="E8824">
        <v>9.1776742200591326E-3</v>
      </c>
      <c r="F8824">
        <v>4.5570129600494953E-2</v>
      </c>
    </row>
    <row r="8825" spans="1:6" x14ac:dyDescent="0.3">
      <c r="A8825" t="s">
        <v>1468</v>
      </c>
      <c r="B8825" t="s">
        <v>1469</v>
      </c>
      <c r="C8825" t="s">
        <v>2344</v>
      </c>
      <c r="D8825">
        <v>0.10376780963929171</v>
      </c>
      <c r="E8825">
        <v>2.0938708140862971E-2</v>
      </c>
      <c r="F8825">
        <v>4.56069310290926E-2</v>
      </c>
    </row>
    <row r="8826" spans="1:6" x14ac:dyDescent="0.3">
      <c r="A8826" t="s">
        <v>1464</v>
      </c>
      <c r="B8826" t="s">
        <v>1465</v>
      </c>
      <c r="C8826" t="s">
        <v>2485</v>
      </c>
      <c r="D8826">
        <v>0.11045953094183469</v>
      </c>
      <c r="E8826">
        <v>1.393693484557805E-2</v>
      </c>
      <c r="F8826">
        <v>4.5623933465723431E-2</v>
      </c>
    </row>
    <row r="8827" spans="1:6" x14ac:dyDescent="0.3">
      <c r="A8827" t="s">
        <v>1458</v>
      </c>
      <c r="B8827" t="s">
        <v>1459</v>
      </c>
      <c r="C8827" t="s">
        <v>247</v>
      </c>
      <c r="D8827">
        <v>-0.1067531679424963</v>
      </c>
      <c r="E8827">
        <v>1.7506387924236911E-2</v>
      </c>
      <c r="F8827">
        <v>4.5631741629881171E-2</v>
      </c>
    </row>
    <row r="8828" spans="1:6" x14ac:dyDescent="0.3">
      <c r="A8828" t="s">
        <v>1450</v>
      </c>
      <c r="B8828" t="s">
        <v>1451</v>
      </c>
      <c r="C8828" t="s">
        <v>1765</v>
      </c>
      <c r="D8828">
        <v>-0.116097646210421</v>
      </c>
      <c r="E8828">
        <v>9.731503260801572E-3</v>
      </c>
      <c r="F8828">
        <v>4.5633377790955429E-2</v>
      </c>
    </row>
    <row r="8829" spans="1:6" x14ac:dyDescent="0.3">
      <c r="A8829" t="s">
        <v>1450</v>
      </c>
      <c r="B8829" t="s">
        <v>1451</v>
      </c>
      <c r="C8829" t="s">
        <v>92</v>
      </c>
      <c r="D8829">
        <v>-0.1160917144767937</v>
      </c>
      <c r="E8829">
        <v>9.7352576634455491E-3</v>
      </c>
      <c r="F8829">
        <v>4.5633377790955429E-2</v>
      </c>
    </row>
    <row r="8830" spans="1:6" x14ac:dyDescent="0.3">
      <c r="A8830" t="s">
        <v>1450</v>
      </c>
      <c r="B8830" t="s">
        <v>1451</v>
      </c>
      <c r="C8830" t="s">
        <v>2565</v>
      </c>
      <c r="D8830">
        <v>0.11610439354554369</v>
      </c>
      <c r="E8830">
        <v>9.7272341994216072E-3</v>
      </c>
      <c r="F8830">
        <v>4.5633377790955429E-2</v>
      </c>
    </row>
    <row r="8831" spans="1:6" x14ac:dyDescent="0.3">
      <c r="A8831" t="s">
        <v>1450</v>
      </c>
      <c r="B8831" t="s">
        <v>1451</v>
      </c>
      <c r="C8831" t="s">
        <v>1989</v>
      </c>
      <c r="D8831">
        <v>0.1161484257292044</v>
      </c>
      <c r="E8831">
        <v>9.6994157320925006E-3</v>
      </c>
      <c r="F8831">
        <v>4.5633377790955429E-2</v>
      </c>
    </row>
    <row r="8832" spans="1:6" x14ac:dyDescent="0.3">
      <c r="A8832" t="s">
        <v>1458</v>
      </c>
      <c r="B8832" t="s">
        <v>1459</v>
      </c>
      <c r="C8832" t="s">
        <v>2363</v>
      </c>
      <c r="D8832">
        <v>0.1067175009393108</v>
      </c>
      <c r="E8832">
        <v>1.7544300649657028E-2</v>
      </c>
      <c r="F8832">
        <v>4.5676207160744733E-2</v>
      </c>
    </row>
    <row r="8833" spans="1:6" x14ac:dyDescent="0.3">
      <c r="A8833" t="s">
        <v>1462</v>
      </c>
      <c r="B8833" t="s">
        <v>1463</v>
      </c>
      <c r="C8833" t="s">
        <v>1757</v>
      </c>
      <c r="D8833">
        <v>0.1185216928959088</v>
      </c>
      <c r="E8833">
        <v>8.3007808896751294E-3</v>
      </c>
      <c r="F8833">
        <v>4.5716087306784003E-2</v>
      </c>
    </row>
    <row r="8834" spans="1:6" x14ac:dyDescent="0.3">
      <c r="A8834" t="s">
        <v>1452</v>
      </c>
      <c r="B8834" t="s">
        <v>1453</v>
      </c>
      <c r="C8834" t="s">
        <v>1361</v>
      </c>
      <c r="D8834">
        <v>0.113759623175116</v>
      </c>
      <c r="E8834">
        <v>1.131490376629588E-2</v>
      </c>
      <c r="F8834">
        <v>4.5722874560314111E-2</v>
      </c>
    </row>
    <row r="8835" spans="1:6" x14ac:dyDescent="0.3">
      <c r="A8835" t="s">
        <v>1454</v>
      </c>
      <c r="B8835" t="s">
        <v>1455</v>
      </c>
      <c r="C8835" t="s">
        <v>1055</v>
      </c>
      <c r="D8835">
        <v>-0.11550616825863511</v>
      </c>
      <c r="E8835">
        <v>1.0112264658157771E-2</v>
      </c>
      <c r="F8835">
        <v>4.5757739875190981E-2</v>
      </c>
    </row>
    <row r="8836" spans="1:6" x14ac:dyDescent="0.3">
      <c r="A8836" t="s">
        <v>1450</v>
      </c>
      <c r="B8836" t="s">
        <v>1451</v>
      </c>
      <c r="C8836" t="s">
        <v>2586</v>
      </c>
      <c r="D8836">
        <v>-0.1160299331631274</v>
      </c>
      <c r="E8836">
        <v>9.7744378058262776E-3</v>
      </c>
      <c r="F8836">
        <v>4.5760415332172892E-2</v>
      </c>
    </row>
    <row r="8837" spans="1:6" x14ac:dyDescent="0.3">
      <c r="A8837" t="s">
        <v>1450</v>
      </c>
      <c r="B8837" t="s">
        <v>1451</v>
      </c>
      <c r="C8837" t="s">
        <v>759</v>
      </c>
      <c r="D8837">
        <v>-0.1160164975877659</v>
      </c>
      <c r="E8837">
        <v>9.7829768304194802E-3</v>
      </c>
      <c r="F8837">
        <v>4.5760415332172892E-2</v>
      </c>
    </row>
    <row r="8838" spans="1:6" x14ac:dyDescent="0.3">
      <c r="A8838" t="s">
        <v>1450</v>
      </c>
      <c r="B8838" t="s">
        <v>1451</v>
      </c>
      <c r="C8838" t="s">
        <v>2428</v>
      </c>
      <c r="D8838">
        <v>-0.1159745244131223</v>
      </c>
      <c r="E8838">
        <v>9.8096957310755926E-3</v>
      </c>
      <c r="F8838">
        <v>4.5789192087027357E-2</v>
      </c>
    </row>
    <row r="8839" spans="1:6" x14ac:dyDescent="0.3">
      <c r="A8839" t="s">
        <v>1450</v>
      </c>
      <c r="B8839" t="s">
        <v>1451</v>
      </c>
      <c r="C8839" t="s">
        <v>478</v>
      </c>
      <c r="D8839">
        <v>-0.1159744246225768</v>
      </c>
      <c r="E8839">
        <v>9.8097593320033826E-3</v>
      </c>
      <c r="F8839">
        <v>4.5789192087027357E-2</v>
      </c>
    </row>
    <row r="8840" spans="1:6" x14ac:dyDescent="0.3">
      <c r="A8840" t="s">
        <v>1446</v>
      </c>
      <c r="B8840" t="s">
        <v>1447</v>
      </c>
      <c r="C8840" t="s">
        <v>1249</v>
      </c>
      <c r="D8840">
        <v>-0.13060606670490191</v>
      </c>
      <c r="E8840">
        <v>3.6035105638519312E-3</v>
      </c>
      <c r="F8840">
        <v>4.5833763303549352E-2</v>
      </c>
    </row>
    <row r="8841" spans="1:6" x14ac:dyDescent="0.3">
      <c r="A8841" t="s">
        <v>1452</v>
      </c>
      <c r="B8841" t="s">
        <v>1453</v>
      </c>
      <c r="C8841" t="s">
        <v>589</v>
      </c>
      <c r="D8841">
        <v>0.1136817064239645</v>
      </c>
      <c r="E8841">
        <v>1.137138948656242E-2</v>
      </c>
      <c r="F8841">
        <v>4.5847046258719867E-2</v>
      </c>
    </row>
    <row r="8842" spans="1:6" x14ac:dyDescent="0.3">
      <c r="A8842" t="s">
        <v>1458</v>
      </c>
      <c r="B8842" t="s">
        <v>1459</v>
      </c>
      <c r="C8842" t="s">
        <v>1057</v>
      </c>
      <c r="D8842">
        <v>-0.1066267515306179</v>
      </c>
      <c r="E8842">
        <v>1.7641087696870662E-2</v>
      </c>
      <c r="F8842">
        <v>4.5848236701644521E-2</v>
      </c>
    </row>
    <row r="8843" spans="1:6" x14ac:dyDescent="0.3">
      <c r="A8843" t="s">
        <v>1466</v>
      </c>
      <c r="B8843" t="s">
        <v>1467</v>
      </c>
      <c r="C8843" t="s">
        <v>1663</v>
      </c>
      <c r="D8843">
        <v>0.1090066603279819</v>
      </c>
      <c r="E8843">
        <v>1.525165003206895E-2</v>
      </c>
      <c r="F8843">
        <v>4.5887869440446767E-2</v>
      </c>
    </row>
    <row r="8844" spans="1:6" x14ac:dyDescent="0.3">
      <c r="A8844" t="s">
        <v>1460</v>
      </c>
      <c r="B8844" t="s">
        <v>1461</v>
      </c>
      <c r="C8844" t="s">
        <v>12</v>
      </c>
      <c r="D8844">
        <v>0.1103423635351766</v>
      </c>
      <c r="E8844">
        <v>1.4039134862872791E-2</v>
      </c>
      <c r="F8844">
        <v>4.5890809761629077E-2</v>
      </c>
    </row>
    <row r="8845" spans="1:6" x14ac:dyDescent="0.3">
      <c r="A8845" t="s">
        <v>1462</v>
      </c>
      <c r="B8845" t="s">
        <v>1463</v>
      </c>
      <c r="C8845" t="s">
        <v>2557</v>
      </c>
      <c r="D8845">
        <v>0.1184255747517598</v>
      </c>
      <c r="E8845">
        <v>8.3537275669293126E-3</v>
      </c>
      <c r="F8845">
        <v>4.5893807759404971E-2</v>
      </c>
    </row>
    <row r="8846" spans="1:6" x14ac:dyDescent="0.3">
      <c r="A8846" t="s">
        <v>1462</v>
      </c>
      <c r="B8846" t="s">
        <v>1463</v>
      </c>
      <c r="C8846" t="s">
        <v>1724</v>
      </c>
      <c r="D8846">
        <v>0.11842947416203441</v>
      </c>
      <c r="E8846">
        <v>8.3515737291812095E-3</v>
      </c>
      <c r="F8846">
        <v>4.5893807759404971E-2</v>
      </c>
    </row>
    <row r="8847" spans="1:6" x14ac:dyDescent="0.3">
      <c r="A8847" t="s">
        <v>1462</v>
      </c>
      <c r="B8847" t="s">
        <v>1463</v>
      </c>
      <c r="C8847" t="s">
        <v>1509</v>
      </c>
      <c r="D8847">
        <v>0.11845627490788781</v>
      </c>
      <c r="E8847">
        <v>8.3682546407302157E-3</v>
      </c>
      <c r="F8847">
        <v>4.5916789060817587E-2</v>
      </c>
    </row>
    <row r="8848" spans="1:6" x14ac:dyDescent="0.3">
      <c r="A8848" t="s">
        <v>1452</v>
      </c>
      <c r="B8848" t="s">
        <v>1453</v>
      </c>
      <c r="C8848" t="s">
        <v>1202</v>
      </c>
      <c r="D8848">
        <v>0.1136695081941262</v>
      </c>
      <c r="E8848">
        <v>1.141454248504614E-2</v>
      </c>
      <c r="F8848">
        <v>4.5937583038186583E-2</v>
      </c>
    </row>
    <row r="8849" spans="1:6" x14ac:dyDescent="0.3">
      <c r="A8849" t="s">
        <v>1450</v>
      </c>
      <c r="B8849" t="s">
        <v>1451</v>
      </c>
      <c r="C8849" t="s">
        <v>2643</v>
      </c>
      <c r="D8849">
        <v>-0.1159083483008454</v>
      </c>
      <c r="E8849">
        <v>9.8519532104411785E-3</v>
      </c>
      <c r="F8849">
        <v>4.5937836450786133E-2</v>
      </c>
    </row>
    <row r="8850" spans="1:6" x14ac:dyDescent="0.3">
      <c r="A8850" t="s">
        <v>1464</v>
      </c>
      <c r="B8850" t="s">
        <v>1465</v>
      </c>
      <c r="C8850" t="s">
        <v>2395</v>
      </c>
      <c r="D8850">
        <v>0.1103014451358665</v>
      </c>
      <c r="E8850">
        <v>1.407498124406715E-2</v>
      </c>
      <c r="F8850">
        <v>4.5940324810598572E-2</v>
      </c>
    </row>
    <row r="8851" spans="1:6" x14ac:dyDescent="0.3">
      <c r="A8851" t="s">
        <v>1464</v>
      </c>
      <c r="B8851" t="s">
        <v>1465</v>
      </c>
      <c r="C8851" t="s">
        <v>712</v>
      </c>
      <c r="D8851">
        <v>0.1103078891208209</v>
      </c>
      <c r="E8851">
        <v>1.406933068273418E-2</v>
      </c>
      <c r="F8851">
        <v>4.5940324810598572E-2</v>
      </c>
    </row>
    <row r="8852" spans="1:6" x14ac:dyDescent="0.3">
      <c r="A8852" t="s">
        <v>6</v>
      </c>
      <c r="B8852" t="s">
        <v>7</v>
      </c>
      <c r="C8852" t="s">
        <v>2092</v>
      </c>
      <c r="D8852">
        <v>-0.1068752518689645</v>
      </c>
      <c r="E8852">
        <v>1.737715866472081E-2</v>
      </c>
      <c r="F8852">
        <v>4.594235099028926E-2</v>
      </c>
    </row>
    <row r="8853" spans="1:6" x14ac:dyDescent="0.3">
      <c r="A8853" t="s">
        <v>1462</v>
      </c>
      <c r="B8853" t="s">
        <v>1463</v>
      </c>
      <c r="C8853" t="s">
        <v>1150</v>
      </c>
      <c r="D8853">
        <v>0.11835140002912491</v>
      </c>
      <c r="E8853">
        <v>8.3947923891041533E-3</v>
      </c>
      <c r="F8853">
        <v>4.5948808156884513E-2</v>
      </c>
    </row>
    <row r="8854" spans="1:6" x14ac:dyDescent="0.3">
      <c r="A8854" t="s">
        <v>1464</v>
      </c>
      <c r="B8854" t="s">
        <v>1465</v>
      </c>
      <c r="C8854" t="s">
        <v>2449</v>
      </c>
      <c r="D8854">
        <v>0.11028578143971671</v>
      </c>
      <c r="E8854">
        <v>1.4088724654715661E-2</v>
      </c>
      <c r="F8854">
        <v>4.5951395108216622E-2</v>
      </c>
    </row>
    <row r="8855" spans="1:6" x14ac:dyDescent="0.3">
      <c r="A8855" t="s">
        <v>1460</v>
      </c>
      <c r="B8855" t="s">
        <v>1461</v>
      </c>
      <c r="C8855" t="s">
        <v>2438</v>
      </c>
      <c r="D8855">
        <v>-0.11030670654099731</v>
      </c>
      <c r="E8855">
        <v>1.407036750639277E-2</v>
      </c>
      <c r="F8855">
        <v>4.5959059132360182E-2</v>
      </c>
    </row>
    <row r="8856" spans="1:6" x14ac:dyDescent="0.3">
      <c r="A8856" t="s">
        <v>1462</v>
      </c>
      <c r="B8856" t="s">
        <v>1463</v>
      </c>
      <c r="C8856" t="s">
        <v>1825</v>
      </c>
      <c r="D8856">
        <v>0.1183829611248966</v>
      </c>
      <c r="E8856">
        <v>8.4088166154967069E-3</v>
      </c>
      <c r="F8856">
        <v>4.5968887877081137E-2</v>
      </c>
    </row>
    <row r="8857" spans="1:6" x14ac:dyDescent="0.3">
      <c r="A8857" t="s">
        <v>1458</v>
      </c>
      <c r="B8857" t="s">
        <v>1459</v>
      </c>
      <c r="C8857" t="s">
        <v>1504</v>
      </c>
      <c r="D8857">
        <v>0.10656704661441441</v>
      </c>
      <c r="E8857">
        <v>1.770501900185031E-2</v>
      </c>
      <c r="F8857">
        <v>4.5987465973793752E-2</v>
      </c>
    </row>
    <row r="8858" spans="1:6" x14ac:dyDescent="0.3">
      <c r="A8858" t="s">
        <v>1452</v>
      </c>
      <c r="B8858" t="s">
        <v>1453</v>
      </c>
      <c r="C8858" t="s">
        <v>91</v>
      </c>
      <c r="D8858">
        <v>0.1135796830636948</v>
      </c>
      <c r="E8858">
        <v>1.144572855205485E-2</v>
      </c>
      <c r="F8858">
        <v>4.6021366886387187E-2</v>
      </c>
    </row>
    <row r="8859" spans="1:6" x14ac:dyDescent="0.3">
      <c r="A8859" t="s">
        <v>1456</v>
      </c>
      <c r="B8859" t="s">
        <v>1457</v>
      </c>
      <c r="C8859" t="s">
        <v>783</v>
      </c>
      <c r="D8859">
        <v>-0.11331022259900191</v>
      </c>
      <c r="E8859">
        <v>1.164414204082655E-2</v>
      </c>
      <c r="F8859">
        <v>4.6027022724157679E-2</v>
      </c>
    </row>
    <row r="8860" spans="1:6" x14ac:dyDescent="0.3">
      <c r="A8860" t="s">
        <v>1464</v>
      </c>
      <c r="B8860" t="s">
        <v>1465</v>
      </c>
      <c r="C8860" t="s">
        <v>521</v>
      </c>
      <c r="D8860">
        <v>0.1102365083347449</v>
      </c>
      <c r="E8860">
        <v>1.413203415859985E-2</v>
      </c>
      <c r="F8860">
        <v>4.6058810301046062E-2</v>
      </c>
    </row>
    <row r="8861" spans="1:6" x14ac:dyDescent="0.3">
      <c r="A8861" t="s">
        <v>1464</v>
      </c>
      <c r="B8861" t="s">
        <v>1465</v>
      </c>
      <c r="C8861" t="s">
        <v>569</v>
      </c>
      <c r="D8861">
        <v>0.1102077500180033</v>
      </c>
      <c r="E8861">
        <v>1.4157365904612879E-2</v>
      </c>
      <c r="F8861">
        <v>4.6107518158896979E-2</v>
      </c>
    </row>
    <row r="8862" spans="1:6" x14ac:dyDescent="0.3">
      <c r="A8862" t="s">
        <v>1454</v>
      </c>
      <c r="B8862" t="s">
        <v>1455</v>
      </c>
      <c r="C8862" t="s">
        <v>1501</v>
      </c>
      <c r="D8862">
        <v>0.1153706651556695</v>
      </c>
      <c r="E8862">
        <v>1.020133433891629E-2</v>
      </c>
      <c r="F8862">
        <v>4.6113771008604282E-2</v>
      </c>
    </row>
    <row r="8863" spans="1:6" x14ac:dyDescent="0.3">
      <c r="A8863" t="s">
        <v>1460</v>
      </c>
      <c r="B8863" t="s">
        <v>1461</v>
      </c>
      <c r="C8863" t="s">
        <v>2382</v>
      </c>
      <c r="D8863">
        <v>-0.1102261349290212</v>
      </c>
      <c r="E8863">
        <v>1.4176933120492679E-2</v>
      </c>
      <c r="F8863">
        <v>4.61373945174978E-2</v>
      </c>
    </row>
    <row r="8864" spans="1:6" x14ac:dyDescent="0.3">
      <c r="A8864" t="s">
        <v>1460</v>
      </c>
      <c r="B8864" t="s">
        <v>1461</v>
      </c>
      <c r="C8864" t="s">
        <v>2478</v>
      </c>
      <c r="D8864">
        <v>-0.1101921673319107</v>
      </c>
      <c r="E8864">
        <v>1.417110858350407E-2</v>
      </c>
      <c r="F8864">
        <v>4.61373945174978E-2</v>
      </c>
    </row>
    <row r="8865" spans="1:6" x14ac:dyDescent="0.3">
      <c r="A8865" t="s">
        <v>1464</v>
      </c>
      <c r="B8865" t="s">
        <v>1465</v>
      </c>
      <c r="C8865" t="s">
        <v>174</v>
      </c>
      <c r="D8865">
        <v>0.1101804699801143</v>
      </c>
      <c r="E8865">
        <v>1.418143241883006E-2</v>
      </c>
      <c r="F8865">
        <v>4.6152037028729213E-2</v>
      </c>
    </row>
    <row r="8866" spans="1:6" x14ac:dyDescent="0.3">
      <c r="A8866" t="s">
        <v>1462</v>
      </c>
      <c r="B8866" t="s">
        <v>1463</v>
      </c>
      <c r="C8866" t="s">
        <v>1295</v>
      </c>
      <c r="D8866">
        <v>-0.1182265862951868</v>
      </c>
      <c r="E8866">
        <v>8.464298544148369E-3</v>
      </c>
      <c r="F8866">
        <v>4.615850274874031E-2</v>
      </c>
    </row>
    <row r="8867" spans="1:6" x14ac:dyDescent="0.3">
      <c r="A8867" t="s">
        <v>1454</v>
      </c>
      <c r="B8867" t="s">
        <v>1455</v>
      </c>
      <c r="C8867" t="s">
        <v>2466</v>
      </c>
      <c r="D8867">
        <v>0.11533693254009079</v>
      </c>
      <c r="E8867">
        <v>1.02236156164183E-2</v>
      </c>
      <c r="F8867">
        <v>4.6167476827345712E-2</v>
      </c>
    </row>
    <row r="8868" spans="1:6" x14ac:dyDescent="0.3">
      <c r="A8868" t="s">
        <v>1464</v>
      </c>
      <c r="B8868" t="s">
        <v>1465</v>
      </c>
      <c r="C8868" t="s">
        <v>2464</v>
      </c>
      <c r="D8868">
        <v>0.1101604992394585</v>
      </c>
      <c r="E8868">
        <v>1.419907346277487E-2</v>
      </c>
      <c r="F8868">
        <v>4.6175594945976298E-2</v>
      </c>
    </row>
    <row r="8869" spans="1:6" x14ac:dyDescent="0.3">
      <c r="A8869" t="s">
        <v>1452</v>
      </c>
      <c r="B8869" t="s">
        <v>1453</v>
      </c>
      <c r="C8869" t="s">
        <v>868</v>
      </c>
      <c r="D8869">
        <v>0.1134819641114455</v>
      </c>
      <c r="E8869">
        <v>1.151733410536351E-2</v>
      </c>
      <c r="F8869">
        <v>4.6183781475798213E-2</v>
      </c>
    </row>
    <row r="8870" spans="1:6" x14ac:dyDescent="0.3">
      <c r="A8870" t="s">
        <v>1448</v>
      </c>
      <c r="B8870" t="s">
        <v>1449</v>
      </c>
      <c r="C8870" t="s">
        <v>1910</v>
      </c>
      <c r="D8870">
        <v>-0.1166942052860719</v>
      </c>
      <c r="E8870">
        <v>9.3604284880311143E-3</v>
      </c>
      <c r="F8870">
        <v>4.6219067918098017E-2</v>
      </c>
    </row>
    <row r="8871" spans="1:6" x14ac:dyDescent="0.3">
      <c r="A8871" t="s">
        <v>1456</v>
      </c>
      <c r="B8871" t="s">
        <v>1457</v>
      </c>
      <c r="C8871" t="s">
        <v>1619</v>
      </c>
      <c r="D8871">
        <v>0.1132242142453378</v>
      </c>
      <c r="E8871">
        <v>1.170811047454683E-2</v>
      </c>
      <c r="F8871">
        <v>4.6238703199744997E-2</v>
      </c>
    </row>
    <row r="8872" spans="1:6" x14ac:dyDescent="0.3">
      <c r="A8872" t="s">
        <v>1450</v>
      </c>
      <c r="B8872" t="s">
        <v>1451</v>
      </c>
      <c r="C8872" t="s">
        <v>1044</v>
      </c>
      <c r="D8872">
        <v>-0.11575902025819181</v>
      </c>
      <c r="E8872">
        <v>9.947902907208532E-3</v>
      </c>
      <c r="F8872">
        <v>4.6239519377066683E-2</v>
      </c>
    </row>
    <row r="8873" spans="1:6" x14ac:dyDescent="0.3">
      <c r="A8873" t="s">
        <v>1464</v>
      </c>
      <c r="B8873" t="s">
        <v>1465</v>
      </c>
      <c r="C8873" t="s">
        <v>1327</v>
      </c>
      <c r="D8873">
        <v>-0.1101074540072898</v>
      </c>
      <c r="E8873">
        <v>1.424602443947936E-2</v>
      </c>
      <c r="F8873">
        <v>4.628184669781004E-2</v>
      </c>
    </row>
    <row r="8874" spans="1:6" x14ac:dyDescent="0.3">
      <c r="A8874" t="s">
        <v>1458</v>
      </c>
      <c r="B8874" t="s">
        <v>1459</v>
      </c>
      <c r="C8874" t="s">
        <v>623</v>
      </c>
      <c r="D8874">
        <v>0.1063741067181582</v>
      </c>
      <c r="E8874">
        <v>1.7913002813219191E-2</v>
      </c>
      <c r="F8874">
        <v>4.6283946151268907E-2</v>
      </c>
    </row>
    <row r="8875" spans="1:6" x14ac:dyDescent="0.3">
      <c r="A8875" t="s">
        <v>1456</v>
      </c>
      <c r="B8875" t="s">
        <v>1457</v>
      </c>
      <c r="C8875" t="s">
        <v>2347</v>
      </c>
      <c r="D8875">
        <v>0.11319169560963289</v>
      </c>
      <c r="E8875">
        <v>1.173237694956678E-2</v>
      </c>
      <c r="F8875">
        <v>4.6293352248112839E-2</v>
      </c>
    </row>
    <row r="8876" spans="1:6" x14ac:dyDescent="0.3">
      <c r="A8876" t="s">
        <v>1466</v>
      </c>
      <c r="B8876" t="s">
        <v>1467</v>
      </c>
      <c r="C8876" t="s">
        <v>1889</v>
      </c>
      <c r="D8876">
        <v>0.1088346831562238</v>
      </c>
      <c r="E8876">
        <v>1.5414261665060091E-2</v>
      </c>
      <c r="F8876">
        <v>4.6294930670637169E-2</v>
      </c>
    </row>
    <row r="8877" spans="1:6" x14ac:dyDescent="0.3">
      <c r="A8877" t="s">
        <v>1460</v>
      </c>
      <c r="B8877" t="s">
        <v>1461</v>
      </c>
      <c r="C8877" t="s">
        <v>2222</v>
      </c>
      <c r="D8877">
        <v>-0.110107880751303</v>
      </c>
      <c r="E8877">
        <v>1.4245646179003601E-2</v>
      </c>
      <c r="F8877">
        <v>4.632705010153626E-2</v>
      </c>
    </row>
    <row r="8878" spans="1:6" x14ac:dyDescent="0.3">
      <c r="A8878" t="s">
        <v>6</v>
      </c>
      <c r="B8878" t="s">
        <v>7</v>
      </c>
      <c r="C8878" t="s">
        <v>977</v>
      </c>
      <c r="D8878">
        <v>0.106698190178102</v>
      </c>
      <c r="E8878">
        <v>1.756485721329118E-2</v>
      </c>
      <c r="F8878">
        <v>4.6355767639595459E-2</v>
      </c>
    </row>
    <row r="8879" spans="1:6" x14ac:dyDescent="0.3">
      <c r="A8879" t="s">
        <v>1450</v>
      </c>
      <c r="B8879" t="s">
        <v>1451</v>
      </c>
      <c r="C8879" t="s">
        <v>2391</v>
      </c>
      <c r="D8879">
        <v>-0.1156834055392352</v>
      </c>
      <c r="E8879">
        <v>9.9968044066745202E-3</v>
      </c>
      <c r="F8879">
        <v>4.6418216277435351E-2</v>
      </c>
    </row>
    <row r="8880" spans="1:6" x14ac:dyDescent="0.3">
      <c r="A8880" t="s">
        <v>1460</v>
      </c>
      <c r="B8880" t="s">
        <v>1461</v>
      </c>
      <c r="C8880" t="s">
        <v>413</v>
      </c>
      <c r="D8880">
        <v>0.1100575122877534</v>
      </c>
      <c r="E8880">
        <v>1.429035320360602E-2</v>
      </c>
      <c r="F8880">
        <v>4.6438417182142838E-2</v>
      </c>
    </row>
    <row r="8881" spans="1:6" x14ac:dyDescent="0.3">
      <c r="A8881" t="s">
        <v>1454</v>
      </c>
      <c r="B8881" t="s">
        <v>1455</v>
      </c>
      <c r="C8881" t="s">
        <v>2279</v>
      </c>
      <c r="D8881">
        <v>-0.115229603650606</v>
      </c>
      <c r="E8881">
        <v>1.0294796763179121E-2</v>
      </c>
      <c r="F8881">
        <v>4.6441669544463507E-2</v>
      </c>
    </row>
    <row r="8882" spans="1:6" x14ac:dyDescent="0.3">
      <c r="A8882" t="s">
        <v>1460</v>
      </c>
      <c r="B8882" t="s">
        <v>1461</v>
      </c>
      <c r="C8882" t="s">
        <v>2110</v>
      </c>
      <c r="D8882">
        <v>-0.11003487677079769</v>
      </c>
      <c r="E8882">
        <v>1.431048463229624E-2</v>
      </c>
      <c r="F8882">
        <v>4.6469818056154348E-2</v>
      </c>
    </row>
    <row r="8883" spans="1:6" x14ac:dyDescent="0.3">
      <c r="A8883" t="s">
        <v>1468</v>
      </c>
      <c r="B8883" t="s">
        <v>1469</v>
      </c>
      <c r="C8883" t="s">
        <v>2177</v>
      </c>
      <c r="D8883">
        <v>-0.103419443148179</v>
      </c>
      <c r="E8883">
        <v>2.1375023671279018E-2</v>
      </c>
      <c r="F8883">
        <v>4.6488843741698947E-2</v>
      </c>
    </row>
    <row r="8884" spans="1:6" x14ac:dyDescent="0.3">
      <c r="A8884" t="s">
        <v>1468</v>
      </c>
      <c r="B8884" t="s">
        <v>1469</v>
      </c>
      <c r="C8884" t="s">
        <v>1430</v>
      </c>
      <c r="D8884">
        <v>0.1034028945738944</v>
      </c>
      <c r="E8884">
        <v>2.1395945072750808E-2</v>
      </c>
      <c r="F8884">
        <v>4.6511557383908338E-2</v>
      </c>
    </row>
    <row r="8885" spans="1:6" x14ac:dyDescent="0.3">
      <c r="A8885" t="s">
        <v>1466</v>
      </c>
      <c r="B8885" t="s">
        <v>1467</v>
      </c>
      <c r="C8885" t="s">
        <v>1734</v>
      </c>
      <c r="D8885">
        <v>-0.10871193061971129</v>
      </c>
      <c r="E8885">
        <v>1.553125794410368E-2</v>
      </c>
      <c r="F8885">
        <v>4.6520414314356433E-2</v>
      </c>
    </row>
    <row r="8886" spans="1:6" x14ac:dyDescent="0.3">
      <c r="A8886" t="s">
        <v>1460</v>
      </c>
      <c r="B8886" t="s">
        <v>1461</v>
      </c>
      <c r="C8886" t="s">
        <v>1880</v>
      </c>
      <c r="D8886">
        <v>0.1100037967842384</v>
      </c>
      <c r="E8886">
        <v>1.433816697972683E-2</v>
      </c>
      <c r="F8886">
        <v>4.6525674870619448E-2</v>
      </c>
    </row>
    <row r="8887" spans="1:6" x14ac:dyDescent="0.3">
      <c r="A8887" t="s">
        <v>1466</v>
      </c>
      <c r="B8887" t="s">
        <v>1467</v>
      </c>
      <c r="C8887" t="s">
        <v>658</v>
      </c>
      <c r="D8887">
        <v>0.1086984222151553</v>
      </c>
      <c r="E8887">
        <v>1.5544180358240071E-2</v>
      </c>
      <c r="F8887">
        <v>4.6527725293477873E-2</v>
      </c>
    </row>
    <row r="8888" spans="1:6" x14ac:dyDescent="0.3">
      <c r="A8888" t="s">
        <v>1454</v>
      </c>
      <c r="B8888" t="s">
        <v>1455</v>
      </c>
      <c r="C8888" t="s">
        <v>579</v>
      </c>
      <c r="D8888">
        <v>-0.11517542603334591</v>
      </c>
      <c r="E8888">
        <v>1.0330894416735469E-2</v>
      </c>
      <c r="F8888">
        <v>4.6557198290242387E-2</v>
      </c>
    </row>
    <row r="8889" spans="1:6" x14ac:dyDescent="0.3">
      <c r="A8889" t="s">
        <v>1450</v>
      </c>
      <c r="B8889" t="s">
        <v>1451</v>
      </c>
      <c r="C8889" t="s">
        <v>1858</v>
      </c>
      <c r="D8889">
        <v>0.1156114048211148</v>
      </c>
      <c r="E8889">
        <v>1.004356694170005E-2</v>
      </c>
      <c r="F8889">
        <v>4.6586618238460317E-2</v>
      </c>
    </row>
    <row r="8890" spans="1:6" x14ac:dyDescent="0.3">
      <c r="A8890" t="s">
        <v>1450</v>
      </c>
      <c r="B8890" t="s">
        <v>1451</v>
      </c>
      <c r="C8890" t="s">
        <v>2543</v>
      </c>
      <c r="D8890">
        <v>-0.1156364150846324</v>
      </c>
      <c r="E8890">
        <v>1.006052143406377E-2</v>
      </c>
      <c r="F8890">
        <v>4.6616549734665023E-2</v>
      </c>
    </row>
    <row r="8891" spans="1:6" x14ac:dyDescent="0.3">
      <c r="A8891" t="s">
        <v>1452</v>
      </c>
      <c r="B8891" t="s">
        <v>1453</v>
      </c>
      <c r="C8891" t="s">
        <v>484</v>
      </c>
      <c r="D8891">
        <v>0.11330306685500879</v>
      </c>
      <c r="E8891">
        <v>1.164945228772213E-2</v>
      </c>
      <c r="F8891">
        <v>4.6671406773644897E-2</v>
      </c>
    </row>
    <row r="8892" spans="1:6" x14ac:dyDescent="0.3">
      <c r="A8892" t="s">
        <v>1448</v>
      </c>
      <c r="B8892" t="s">
        <v>1449</v>
      </c>
      <c r="C8892" t="s">
        <v>2613</v>
      </c>
      <c r="D8892">
        <v>-0.1164679055944747</v>
      </c>
      <c r="E8892">
        <v>9.4996846458326959E-3</v>
      </c>
      <c r="F8892">
        <v>4.6698892738484307E-2</v>
      </c>
    </row>
    <row r="8893" spans="1:6" x14ac:dyDescent="0.3">
      <c r="A8893" t="s">
        <v>6</v>
      </c>
      <c r="B8893" t="s">
        <v>7</v>
      </c>
      <c r="C8893" t="s">
        <v>220</v>
      </c>
      <c r="D8893">
        <v>0.10654281504957611</v>
      </c>
      <c r="E8893">
        <v>1.7731023564011138E-2</v>
      </c>
      <c r="F8893">
        <v>4.6738725416060251E-2</v>
      </c>
    </row>
    <row r="8894" spans="1:6" x14ac:dyDescent="0.3">
      <c r="A8894" t="s">
        <v>1464</v>
      </c>
      <c r="B8894" t="s">
        <v>1465</v>
      </c>
      <c r="C8894" t="s">
        <v>646</v>
      </c>
      <c r="D8894">
        <v>0.1099057295035052</v>
      </c>
      <c r="E8894">
        <v>1.4425822573383359E-2</v>
      </c>
      <c r="F8894">
        <v>4.6741771097261853E-2</v>
      </c>
    </row>
    <row r="8895" spans="1:6" x14ac:dyDescent="0.3">
      <c r="A8895" t="s">
        <v>1458</v>
      </c>
      <c r="B8895" t="s">
        <v>1459</v>
      </c>
      <c r="C8895" t="s">
        <v>746</v>
      </c>
      <c r="D8895">
        <v>0.1061668940325272</v>
      </c>
      <c r="E8895">
        <v>1.8138745758326899E-2</v>
      </c>
      <c r="F8895">
        <v>4.6758357968184151E-2</v>
      </c>
    </row>
    <row r="8896" spans="1:6" x14ac:dyDescent="0.3">
      <c r="A8896" t="s">
        <v>1456</v>
      </c>
      <c r="B8896" t="s">
        <v>1457</v>
      </c>
      <c r="C8896" t="s">
        <v>2198</v>
      </c>
      <c r="D8896">
        <v>0.1129768182170706</v>
      </c>
      <c r="E8896">
        <v>1.1893846430190751E-2</v>
      </c>
      <c r="F8896">
        <v>4.6764202217552488E-2</v>
      </c>
    </row>
    <row r="8897" spans="1:6" x14ac:dyDescent="0.3">
      <c r="A8897" t="s">
        <v>1464</v>
      </c>
      <c r="B8897" t="s">
        <v>1465</v>
      </c>
      <c r="C8897" t="s">
        <v>446</v>
      </c>
      <c r="D8897">
        <v>0.109882972159392</v>
      </c>
      <c r="E8897">
        <v>1.4446231025429E-2</v>
      </c>
      <c r="F8897">
        <v>4.6773756033464127E-2</v>
      </c>
    </row>
    <row r="8898" spans="1:6" x14ac:dyDescent="0.3">
      <c r="A8898" t="s">
        <v>1466</v>
      </c>
      <c r="B8898" t="s">
        <v>1467</v>
      </c>
      <c r="C8898" t="s">
        <v>1365</v>
      </c>
      <c r="D8898">
        <v>-0.10858536675859309</v>
      </c>
      <c r="E8898">
        <v>1.5652701825192409E-2</v>
      </c>
      <c r="F8898">
        <v>4.678945683638322E-2</v>
      </c>
    </row>
    <row r="8899" spans="1:6" x14ac:dyDescent="0.3">
      <c r="A8899" t="s">
        <v>1466</v>
      </c>
      <c r="B8899" t="s">
        <v>1467</v>
      </c>
      <c r="C8899" t="s">
        <v>2092</v>
      </c>
      <c r="D8899">
        <v>-0.1085540665924369</v>
      </c>
      <c r="E8899">
        <v>1.5682863938763499E-2</v>
      </c>
      <c r="F8899">
        <v>4.6800013717652481E-2</v>
      </c>
    </row>
    <row r="8900" spans="1:6" x14ac:dyDescent="0.3">
      <c r="A8900" t="s">
        <v>1452</v>
      </c>
      <c r="B8900" t="s">
        <v>1453</v>
      </c>
      <c r="C8900" t="s">
        <v>2023</v>
      </c>
      <c r="D8900">
        <v>-0.11322446912995709</v>
      </c>
      <c r="E8900">
        <v>1.170792044671666E-2</v>
      </c>
      <c r="F8900">
        <v>4.6821134110788511E-2</v>
      </c>
    </row>
    <row r="8901" spans="1:6" x14ac:dyDescent="0.3">
      <c r="A8901" t="s">
        <v>1454</v>
      </c>
      <c r="B8901" t="s">
        <v>1455</v>
      </c>
      <c r="C8901" t="s">
        <v>540</v>
      </c>
      <c r="D8901">
        <v>0.1151188652886446</v>
      </c>
      <c r="E8901">
        <v>1.040221405196161E-2</v>
      </c>
      <c r="F8901">
        <v>4.6831063059490433E-2</v>
      </c>
    </row>
    <row r="8902" spans="1:6" x14ac:dyDescent="0.3">
      <c r="A8902" t="s">
        <v>6</v>
      </c>
      <c r="B8902" t="s">
        <v>7</v>
      </c>
      <c r="C8902" t="s">
        <v>590</v>
      </c>
      <c r="D8902">
        <v>0.1064920422787676</v>
      </c>
      <c r="E8902">
        <v>1.7785619557448621E-2</v>
      </c>
      <c r="F8902">
        <v>4.6854816151640603E-2</v>
      </c>
    </row>
    <row r="8903" spans="1:6" x14ac:dyDescent="0.3">
      <c r="A8903" t="s">
        <v>1454</v>
      </c>
      <c r="B8903" t="s">
        <v>1455</v>
      </c>
      <c r="C8903" t="s">
        <v>2112</v>
      </c>
      <c r="D8903">
        <v>0.1150358079108072</v>
      </c>
      <c r="E8903">
        <v>1.04244377897353E-2</v>
      </c>
      <c r="F8903">
        <v>4.688356570277101E-2</v>
      </c>
    </row>
    <row r="8904" spans="1:6" x14ac:dyDescent="0.3">
      <c r="A8904" t="s">
        <v>1468</v>
      </c>
      <c r="B8904" t="s">
        <v>1469</v>
      </c>
      <c r="C8904" t="s">
        <v>2669</v>
      </c>
      <c r="D8904">
        <v>0.1032313355815338</v>
      </c>
      <c r="E8904">
        <v>2.16138867278899E-2</v>
      </c>
      <c r="F8904">
        <v>4.6916402535502812E-2</v>
      </c>
    </row>
    <row r="8905" spans="1:6" x14ac:dyDescent="0.3">
      <c r="A8905" t="s">
        <v>1456</v>
      </c>
      <c r="B8905" t="s">
        <v>1457</v>
      </c>
      <c r="C8905" t="s">
        <v>960</v>
      </c>
      <c r="D8905">
        <v>-0.1129026532707558</v>
      </c>
      <c r="E8905">
        <v>1.195003193127268E-2</v>
      </c>
      <c r="F8905">
        <v>4.6943532515857901E-2</v>
      </c>
    </row>
    <row r="8906" spans="1:6" x14ac:dyDescent="0.3">
      <c r="A8906" t="s">
        <v>1450</v>
      </c>
      <c r="B8906" t="s">
        <v>1451</v>
      </c>
      <c r="C8906" t="s">
        <v>1483</v>
      </c>
      <c r="D8906">
        <v>-0.1154602542747408</v>
      </c>
      <c r="E8906">
        <v>1.014236746818674E-2</v>
      </c>
      <c r="F8906">
        <v>4.6946787477873751E-2</v>
      </c>
    </row>
    <row r="8907" spans="1:6" x14ac:dyDescent="0.3">
      <c r="A8907" t="s">
        <v>6</v>
      </c>
      <c r="B8907" t="s">
        <v>7</v>
      </c>
      <c r="C8907" t="s">
        <v>1652</v>
      </c>
      <c r="D8907">
        <v>-0.1064187842867278</v>
      </c>
      <c r="E8907">
        <v>1.7864652721565809E-2</v>
      </c>
      <c r="F8907">
        <v>4.7015239262302881E-2</v>
      </c>
    </row>
    <row r="8908" spans="1:6" x14ac:dyDescent="0.3">
      <c r="A8908" t="s">
        <v>6</v>
      </c>
      <c r="B8908" t="s">
        <v>7</v>
      </c>
      <c r="C8908" t="s">
        <v>2104</v>
      </c>
      <c r="D8908">
        <v>-0.1064061733028395</v>
      </c>
      <c r="E8908">
        <v>1.7878288775572709E-2</v>
      </c>
      <c r="F8908">
        <v>4.7015239262302881E-2</v>
      </c>
    </row>
    <row r="8909" spans="1:6" x14ac:dyDescent="0.3">
      <c r="A8909" t="s">
        <v>1466</v>
      </c>
      <c r="B8909" t="s">
        <v>1467</v>
      </c>
      <c r="C8909" t="s">
        <v>1915</v>
      </c>
      <c r="D8909">
        <v>-0.108457499684286</v>
      </c>
      <c r="E8909">
        <v>1.5776241206377991E-2</v>
      </c>
      <c r="F8909">
        <v>4.7032058237147033E-2</v>
      </c>
    </row>
    <row r="8910" spans="1:6" x14ac:dyDescent="0.3">
      <c r="A8910" t="s">
        <v>1468</v>
      </c>
      <c r="B8910" t="s">
        <v>1469</v>
      </c>
      <c r="C8910" t="s">
        <v>1260</v>
      </c>
      <c r="D8910">
        <v>-0.1031702308165395</v>
      </c>
      <c r="E8910">
        <v>2.169197574246301E-2</v>
      </c>
      <c r="F8910">
        <v>4.7039902452756882E-2</v>
      </c>
    </row>
    <row r="8911" spans="1:6" x14ac:dyDescent="0.3">
      <c r="A8911" t="s">
        <v>1462</v>
      </c>
      <c r="B8911" t="s">
        <v>1463</v>
      </c>
      <c r="C8911" t="s">
        <v>2387</v>
      </c>
      <c r="D8911">
        <v>0.1178602187316055</v>
      </c>
      <c r="E8911">
        <v>8.6712936824243081E-3</v>
      </c>
      <c r="F8911">
        <v>4.7056079041908928E-2</v>
      </c>
    </row>
    <row r="8912" spans="1:6" x14ac:dyDescent="0.3">
      <c r="A8912" t="s">
        <v>1454</v>
      </c>
      <c r="B8912" t="s">
        <v>1455</v>
      </c>
      <c r="C8912" t="s">
        <v>541</v>
      </c>
      <c r="D8912">
        <v>0.114944785275337</v>
      </c>
      <c r="E8912">
        <v>1.048582630644062E-2</v>
      </c>
      <c r="F8912">
        <v>4.7092224069524347E-2</v>
      </c>
    </row>
    <row r="8913" spans="1:6" x14ac:dyDescent="0.3">
      <c r="A8913" t="s">
        <v>1458</v>
      </c>
      <c r="B8913" t="s">
        <v>1459</v>
      </c>
      <c r="C8913" t="s">
        <v>1079</v>
      </c>
      <c r="D8913">
        <v>-0.1060443800681492</v>
      </c>
      <c r="E8913">
        <v>1.8310089711900578E-2</v>
      </c>
      <c r="F8913">
        <v>4.711796419195749E-2</v>
      </c>
    </row>
    <row r="8914" spans="1:6" x14ac:dyDescent="0.3">
      <c r="A8914" t="s">
        <v>1466</v>
      </c>
      <c r="B8914" t="s">
        <v>1467</v>
      </c>
      <c r="C8914" t="s">
        <v>2634</v>
      </c>
      <c r="D8914">
        <v>0.108413481840632</v>
      </c>
      <c r="E8914">
        <v>1.5818966642740441E-2</v>
      </c>
      <c r="F8914">
        <v>4.7127780488003243E-2</v>
      </c>
    </row>
    <row r="8915" spans="1:6" x14ac:dyDescent="0.3">
      <c r="A8915" t="s">
        <v>6</v>
      </c>
      <c r="B8915" t="s">
        <v>7</v>
      </c>
      <c r="C8915" t="s">
        <v>1745</v>
      </c>
      <c r="D8915">
        <v>-0.106343418660552</v>
      </c>
      <c r="E8915">
        <v>1.794627962438362E-2</v>
      </c>
      <c r="F8915">
        <v>4.7138186540023018E-2</v>
      </c>
    </row>
    <row r="8916" spans="1:6" x14ac:dyDescent="0.3">
      <c r="A8916" t="s">
        <v>1450</v>
      </c>
      <c r="B8916" t="s">
        <v>1451</v>
      </c>
      <c r="C8916" t="s">
        <v>1874</v>
      </c>
      <c r="D8916">
        <v>0.1153770398064039</v>
      </c>
      <c r="E8916">
        <v>1.0197128560031689E-2</v>
      </c>
      <c r="F8916">
        <v>4.7151097581229873E-2</v>
      </c>
    </row>
    <row r="8917" spans="1:6" x14ac:dyDescent="0.3">
      <c r="A8917" t="s">
        <v>1450</v>
      </c>
      <c r="B8917" t="s">
        <v>1451</v>
      </c>
      <c r="C8917" t="s">
        <v>1281</v>
      </c>
      <c r="D8917">
        <v>0.1153604288361222</v>
      </c>
      <c r="E8917">
        <v>1.020809113731636E-2</v>
      </c>
      <c r="F8917">
        <v>4.715267071649043E-2</v>
      </c>
    </row>
    <row r="8918" spans="1:6" x14ac:dyDescent="0.3">
      <c r="A8918" t="s">
        <v>1454</v>
      </c>
      <c r="B8918" t="s">
        <v>1455</v>
      </c>
      <c r="C8918" t="s">
        <v>417</v>
      </c>
      <c r="D8918">
        <v>-0.1148970396795209</v>
      </c>
      <c r="E8918">
        <v>1.051815546032954E-2</v>
      </c>
      <c r="F8918">
        <v>4.7161709180204861E-2</v>
      </c>
    </row>
    <row r="8919" spans="1:6" x14ac:dyDescent="0.3">
      <c r="A8919" t="s">
        <v>1460</v>
      </c>
      <c r="B8919" t="s">
        <v>1461</v>
      </c>
      <c r="C8919" t="s">
        <v>1644</v>
      </c>
      <c r="D8919">
        <v>-0.1097439364613472</v>
      </c>
      <c r="E8919">
        <v>1.457146835758125E-2</v>
      </c>
      <c r="F8919">
        <v>4.7213684700221303E-2</v>
      </c>
    </row>
    <row r="8920" spans="1:6" x14ac:dyDescent="0.3">
      <c r="A8920" t="s">
        <v>1458</v>
      </c>
      <c r="B8920" t="s">
        <v>1459</v>
      </c>
      <c r="C8920" t="s">
        <v>927</v>
      </c>
      <c r="D8920">
        <v>0.1059490551930852</v>
      </c>
      <c r="E8920">
        <v>1.837873921859097E-2</v>
      </c>
      <c r="F8920">
        <v>4.7267220968322893E-2</v>
      </c>
    </row>
    <row r="8921" spans="1:6" x14ac:dyDescent="0.3">
      <c r="A8921" t="s">
        <v>1462</v>
      </c>
      <c r="B8921" t="s">
        <v>1463</v>
      </c>
      <c r="C8921" t="s">
        <v>248</v>
      </c>
      <c r="D8921">
        <v>0.1177701916127695</v>
      </c>
      <c r="E8921">
        <v>8.7228437443519387E-3</v>
      </c>
      <c r="F8921">
        <v>4.7278026106444757E-2</v>
      </c>
    </row>
    <row r="8922" spans="1:6" x14ac:dyDescent="0.3">
      <c r="A8922" t="s">
        <v>1468</v>
      </c>
      <c r="B8922" t="s">
        <v>1469</v>
      </c>
      <c r="C8922" t="s">
        <v>407</v>
      </c>
      <c r="D8922">
        <v>0.1030638522870658</v>
      </c>
      <c r="E8922">
        <v>2.1828506674180358E-2</v>
      </c>
      <c r="F8922">
        <v>4.7289771169686003E-2</v>
      </c>
    </row>
    <row r="8923" spans="1:6" x14ac:dyDescent="0.3">
      <c r="A8923" t="s">
        <v>6</v>
      </c>
      <c r="B8923" t="s">
        <v>7</v>
      </c>
      <c r="C8923" t="s">
        <v>1567</v>
      </c>
      <c r="D8923">
        <v>-0.1062740496479021</v>
      </c>
      <c r="E8923">
        <v>1.802169941406697E-2</v>
      </c>
      <c r="F8923">
        <v>4.7308293139587988E-2</v>
      </c>
    </row>
    <row r="8924" spans="1:6" x14ac:dyDescent="0.3">
      <c r="A8924" t="s">
        <v>1448</v>
      </c>
      <c r="B8924" t="s">
        <v>1449</v>
      </c>
      <c r="C8924" t="s">
        <v>78</v>
      </c>
      <c r="D8924">
        <v>-0.116217381525639</v>
      </c>
      <c r="E8924">
        <v>9.6559931663840297E-3</v>
      </c>
      <c r="F8924">
        <v>4.7310103383640952E-2</v>
      </c>
    </row>
    <row r="8925" spans="1:6" x14ac:dyDescent="0.3">
      <c r="A8925" t="s">
        <v>1468</v>
      </c>
      <c r="B8925" t="s">
        <v>1469</v>
      </c>
      <c r="C8925" t="s">
        <v>1995</v>
      </c>
      <c r="D8925">
        <v>-0.1030287512905266</v>
      </c>
      <c r="E8925">
        <v>2.1873720136193351E-2</v>
      </c>
      <c r="F8925">
        <v>4.7364606675396249E-2</v>
      </c>
    </row>
    <row r="8926" spans="1:6" x14ac:dyDescent="0.3">
      <c r="A8926" t="s">
        <v>1456</v>
      </c>
      <c r="B8926" t="s">
        <v>1457</v>
      </c>
      <c r="C8926" t="s">
        <v>1086</v>
      </c>
      <c r="D8926">
        <v>-0.11270298805685269</v>
      </c>
      <c r="E8926">
        <v>1.21024608907674E-2</v>
      </c>
      <c r="F8926">
        <v>4.7374624245252621E-2</v>
      </c>
    </row>
    <row r="8927" spans="1:6" x14ac:dyDescent="0.3">
      <c r="A8927" t="s">
        <v>1450</v>
      </c>
      <c r="B8927" t="s">
        <v>1451</v>
      </c>
      <c r="C8927" t="s">
        <v>1711</v>
      </c>
      <c r="D8927">
        <v>-0.1152435535127575</v>
      </c>
      <c r="E8927">
        <v>1.028552033749966E-2</v>
      </c>
      <c r="F8927">
        <v>4.7413526514134767E-2</v>
      </c>
    </row>
    <row r="8928" spans="1:6" x14ac:dyDescent="0.3">
      <c r="A8928" t="s">
        <v>1450</v>
      </c>
      <c r="B8928" t="s">
        <v>1451</v>
      </c>
      <c r="C8928" t="s">
        <v>1754</v>
      </c>
      <c r="D8928">
        <v>0.1152429430693564</v>
      </c>
      <c r="E8928">
        <v>1.0285926116943411E-2</v>
      </c>
      <c r="F8928">
        <v>4.7413526514134767E-2</v>
      </c>
    </row>
    <row r="8929" spans="1:6" x14ac:dyDescent="0.3">
      <c r="A8929" t="s">
        <v>1452</v>
      </c>
      <c r="B8929" t="s">
        <v>1453</v>
      </c>
      <c r="C8929" t="s">
        <v>669</v>
      </c>
      <c r="D8929">
        <v>0.11298012395422879</v>
      </c>
      <c r="E8929">
        <v>1.1891347532119E-2</v>
      </c>
      <c r="F8929">
        <v>4.7426497479852871E-2</v>
      </c>
    </row>
    <row r="8930" spans="1:6" x14ac:dyDescent="0.3">
      <c r="A8930" t="s">
        <v>1452</v>
      </c>
      <c r="B8930" t="s">
        <v>1453</v>
      </c>
      <c r="C8930" t="s">
        <v>1391</v>
      </c>
      <c r="D8930">
        <v>0.11298841908298379</v>
      </c>
      <c r="E8930">
        <v>1.18850790584518E-2</v>
      </c>
      <c r="F8930">
        <v>4.7426497479852871E-2</v>
      </c>
    </row>
    <row r="8931" spans="1:6" x14ac:dyDescent="0.3">
      <c r="A8931" t="s">
        <v>1468</v>
      </c>
      <c r="B8931" t="s">
        <v>1469</v>
      </c>
      <c r="C8931" t="s">
        <v>2109</v>
      </c>
      <c r="D8931">
        <v>-0.1029942222627503</v>
      </c>
      <c r="E8931">
        <v>2.1918276090245291E-2</v>
      </c>
      <c r="F8931">
        <v>4.7437946155338293E-2</v>
      </c>
    </row>
    <row r="8932" spans="1:6" x14ac:dyDescent="0.3">
      <c r="A8932" t="s">
        <v>1448</v>
      </c>
      <c r="B8932" t="s">
        <v>1449</v>
      </c>
      <c r="C8932" t="s">
        <v>2150</v>
      </c>
      <c r="D8932">
        <v>-0.1161538116065262</v>
      </c>
      <c r="E8932">
        <v>9.6960179224711129E-3</v>
      </c>
      <c r="F8932">
        <v>4.7453829721994793E-2</v>
      </c>
    </row>
    <row r="8933" spans="1:6" x14ac:dyDescent="0.3">
      <c r="A8933" t="s">
        <v>1452</v>
      </c>
      <c r="B8933" t="s">
        <v>1453</v>
      </c>
      <c r="C8933" t="s">
        <v>2380</v>
      </c>
      <c r="D8933">
        <v>0.11294448615409571</v>
      </c>
      <c r="E8933">
        <v>1.1918311614100121E-2</v>
      </c>
      <c r="F8933">
        <v>4.7491369169650313E-2</v>
      </c>
    </row>
    <row r="8934" spans="1:6" x14ac:dyDescent="0.3">
      <c r="A8934" t="s">
        <v>1460</v>
      </c>
      <c r="B8934" t="s">
        <v>1461</v>
      </c>
      <c r="C8934" t="s">
        <v>775</v>
      </c>
      <c r="D8934">
        <v>0.10961012959214091</v>
      </c>
      <c r="E8934">
        <v>1.469289591768165E-2</v>
      </c>
      <c r="F8934">
        <v>4.7503106320895022E-2</v>
      </c>
    </row>
    <row r="8935" spans="1:6" x14ac:dyDescent="0.3">
      <c r="A8935" t="s">
        <v>6</v>
      </c>
      <c r="B8935" t="s">
        <v>7</v>
      </c>
      <c r="C8935" t="s">
        <v>1813</v>
      </c>
      <c r="D8935">
        <v>0.106162400426817</v>
      </c>
      <c r="E8935">
        <v>1.8143668600812068E-2</v>
      </c>
      <c r="F8935">
        <v>4.7516073698527887E-2</v>
      </c>
    </row>
    <row r="8936" spans="1:6" x14ac:dyDescent="0.3">
      <c r="A8936" t="s">
        <v>1448</v>
      </c>
      <c r="B8936" t="s">
        <v>1449</v>
      </c>
      <c r="C8936" t="s">
        <v>1999</v>
      </c>
      <c r="D8936">
        <v>-0.1161032093835177</v>
      </c>
      <c r="E8936">
        <v>9.7279833022547862E-3</v>
      </c>
      <c r="F8936">
        <v>4.7557839073468063E-2</v>
      </c>
    </row>
    <row r="8937" spans="1:6" x14ac:dyDescent="0.3">
      <c r="A8937" t="s">
        <v>1446</v>
      </c>
      <c r="B8937" t="s">
        <v>1447</v>
      </c>
      <c r="C8937" t="s">
        <v>2527</v>
      </c>
      <c r="D8937">
        <v>0.1299608294581584</v>
      </c>
      <c r="E8937">
        <v>3.7743639401392219E-3</v>
      </c>
      <c r="F8937">
        <v>4.7597731620107983E-2</v>
      </c>
    </row>
    <row r="8938" spans="1:6" x14ac:dyDescent="0.3">
      <c r="A8938" t="s">
        <v>1450</v>
      </c>
      <c r="B8938" t="s">
        <v>1451</v>
      </c>
      <c r="C8938" t="s">
        <v>1928</v>
      </c>
      <c r="D8938">
        <v>0.1151633092682802</v>
      </c>
      <c r="E8938">
        <v>1.03389829677831E-2</v>
      </c>
      <c r="F8938">
        <v>4.7608657047706629E-2</v>
      </c>
    </row>
    <row r="8939" spans="1:6" x14ac:dyDescent="0.3">
      <c r="A8939" t="s">
        <v>1468</v>
      </c>
      <c r="B8939" t="s">
        <v>1469</v>
      </c>
      <c r="C8939" t="s">
        <v>1282</v>
      </c>
      <c r="D8939">
        <v>-0.1029074318276757</v>
      </c>
      <c r="E8939">
        <v>2.2030617493102918E-2</v>
      </c>
      <c r="F8939">
        <v>4.761144647121901E-2</v>
      </c>
    </row>
    <row r="8940" spans="1:6" x14ac:dyDescent="0.3">
      <c r="A8940" t="s">
        <v>1452</v>
      </c>
      <c r="B8940" t="s">
        <v>1453</v>
      </c>
      <c r="C8940" t="s">
        <v>2637</v>
      </c>
      <c r="D8940">
        <v>0.1128895486596565</v>
      </c>
      <c r="E8940">
        <v>1.1959984007213639E-2</v>
      </c>
      <c r="F8940">
        <v>4.7614216438106371E-2</v>
      </c>
    </row>
    <row r="8941" spans="1:6" x14ac:dyDescent="0.3">
      <c r="A8941" t="s">
        <v>1462</v>
      </c>
      <c r="B8941" t="s">
        <v>1463</v>
      </c>
      <c r="C8941" t="s">
        <v>2139</v>
      </c>
      <c r="D8941">
        <v>0.1176059046627288</v>
      </c>
      <c r="E8941">
        <v>8.8176195765889837E-3</v>
      </c>
      <c r="F8941">
        <v>4.7617291119803527E-2</v>
      </c>
    </row>
    <row r="8942" spans="1:6" x14ac:dyDescent="0.3">
      <c r="A8942" t="s">
        <v>1464</v>
      </c>
      <c r="B8942" t="s">
        <v>1465</v>
      </c>
      <c r="C8942" t="s">
        <v>1737</v>
      </c>
      <c r="D8942">
        <v>0.10951357227533649</v>
      </c>
      <c r="E8942">
        <v>1.4781071594853579E-2</v>
      </c>
      <c r="F8942">
        <v>4.7622341522780449E-2</v>
      </c>
    </row>
    <row r="8943" spans="1:6" x14ac:dyDescent="0.3">
      <c r="A8943" t="s">
        <v>1464</v>
      </c>
      <c r="B8943" t="s">
        <v>1465</v>
      </c>
      <c r="C8943" t="s">
        <v>2544</v>
      </c>
      <c r="D8943">
        <v>0.1095256388819385</v>
      </c>
      <c r="E8943">
        <v>1.477002706774508E-2</v>
      </c>
      <c r="F8943">
        <v>4.7622341522780449E-2</v>
      </c>
    </row>
    <row r="8944" spans="1:6" x14ac:dyDescent="0.3">
      <c r="A8944" t="s">
        <v>1464</v>
      </c>
      <c r="B8944" t="s">
        <v>1465</v>
      </c>
      <c r="C8944" t="s">
        <v>337</v>
      </c>
      <c r="D8944">
        <v>0.1095282262039612</v>
      </c>
      <c r="E8944">
        <v>1.4767659844293381E-2</v>
      </c>
      <c r="F8944">
        <v>4.7622341522780449E-2</v>
      </c>
    </row>
    <row r="8945" spans="1:6" x14ac:dyDescent="0.3">
      <c r="A8945" t="s">
        <v>1464</v>
      </c>
      <c r="B8945" t="s">
        <v>1465</v>
      </c>
      <c r="C8945" t="s">
        <v>2627</v>
      </c>
      <c r="D8945">
        <v>0.1095382494779877</v>
      </c>
      <c r="E8945">
        <v>1.47584923779874E-2</v>
      </c>
      <c r="F8945">
        <v>4.7622341522780449E-2</v>
      </c>
    </row>
    <row r="8946" spans="1:6" x14ac:dyDescent="0.3">
      <c r="A8946" t="s">
        <v>1464</v>
      </c>
      <c r="B8946" t="s">
        <v>1465</v>
      </c>
      <c r="C8946" t="s">
        <v>1083</v>
      </c>
      <c r="D8946">
        <v>0.1094868538924421</v>
      </c>
      <c r="E8946">
        <v>1.4805552671362229E-2</v>
      </c>
      <c r="F8946">
        <v>4.7624527759548493E-2</v>
      </c>
    </row>
    <row r="8947" spans="1:6" x14ac:dyDescent="0.3">
      <c r="A8947" t="s">
        <v>1450</v>
      </c>
      <c r="B8947" t="s">
        <v>1451</v>
      </c>
      <c r="C8947" t="s">
        <v>2138</v>
      </c>
      <c r="D8947">
        <v>-0.11514118472569899</v>
      </c>
      <c r="E8947">
        <v>1.0353766711967419E-2</v>
      </c>
      <c r="F8947">
        <v>4.7627326875050141E-2</v>
      </c>
    </row>
    <row r="8948" spans="1:6" x14ac:dyDescent="0.3">
      <c r="A8948" t="s">
        <v>6</v>
      </c>
      <c r="B8948" t="s">
        <v>7</v>
      </c>
      <c r="C8948" t="s">
        <v>1624</v>
      </c>
      <c r="D8948">
        <v>0.10610721691146691</v>
      </c>
      <c r="E8948">
        <v>1.8204218519417659E-2</v>
      </c>
      <c r="F8948">
        <v>4.7637036514067102E-2</v>
      </c>
    </row>
    <row r="8949" spans="1:6" x14ac:dyDescent="0.3">
      <c r="A8949" t="s">
        <v>1460</v>
      </c>
      <c r="B8949" t="s">
        <v>1461</v>
      </c>
      <c r="C8949" t="s">
        <v>544</v>
      </c>
      <c r="D8949">
        <v>0.1095331074223041</v>
      </c>
      <c r="E8949">
        <v>1.4763194769591309E-2</v>
      </c>
      <c r="F8949">
        <v>4.7695648895353583E-2</v>
      </c>
    </row>
    <row r="8950" spans="1:6" x14ac:dyDescent="0.3">
      <c r="A8950" t="s">
        <v>1456</v>
      </c>
      <c r="B8950" t="s">
        <v>1457</v>
      </c>
      <c r="C8950" t="s">
        <v>2350</v>
      </c>
      <c r="D8950">
        <v>-0.11256651911585359</v>
      </c>
      <c r="E8950">
        <v>1.2207630322646251E-2</v>
      </c>
      <c r="F8950">
        <v>4.7702175178016448E-2</v>
      </c>
    </row>
    <row r="8951" spans="1:6" x14ac:dyDescent="0.3">
      <c r="A8951" t="s">
        <v>1456</v>
      </c>
      <c r="B8951" t="s">
        <v>1457</v>
      </c>
      <c r="C8951" t="s">
        <v>2245</v>
      </c>
      <c r="D8951">
        <v>0.11257012979986181</v>
      </c>
      <c r="E8951">
        <v>1.220483739415308E-2</v>
      </c>
      <c r="F8951">
        <v>4.7702175178016448E-2</v>
      </c>
    </row>
    <row r="8952" spans="1:6" x14ac:dyDescent="0.3">
      <c r="A8952" t="s">
        <v>1466</v>
      </c>
      <c r="B8952" t="s">
        <v>1467</v>
      </c>
      <c r="C8952" t="s">
        <v>2447</v>
      </c>
      <c r="D8952">
        <v>-0.1082005679974769</v>
      </c>
      <c r="E8952">
        <v>1.6027064450562529E-2</v>
      </c>
      <c r="F8952">
        <v>4.7715720386349469E-2</v>
      </c>
    </row>
    <row r="8953" spans="1:6" x14ac:dyDescent="0.3">
      <c r="A8953" t="s">
        <v>1468</v>
      </c>
      <c r="B8953" t="s">
        <v>1469</v>
      </c>
      <c r="C8953" t="s">
        <v>2411</v>
      </c>
      <c r="D8953">
        <v>0.1028593429399821</v>
      </c>
      <c r="E8953">
        <v>2.2093078413354561E-2</v>
      </c>
      <c r="F8953">
        <v>4.772319955079362E-2</v>
      </c>
    </row>
    <row r="8954" spans="1:6" x14ac:dyDescent="0.3">
      <c r="A8954" t="s">
        <v>1448</v>
      </c>
      <c r="B8954" t="s">
        <v>1449</v>
      </c>
      <c r="C8954" t="s">
        <v>732</v>
      </c>
      <c r="D8954">
        <v>-0.1160327152737997</v>
      </c>
      <c r="E8954">
        <v>9.772670453947585E-3</v>
      </c>
      <c r="F8954">
        <v>4.7723744934074067E-2</v>
      </c>
    </row>
    <row r="8955" spans="1:6" x14ac:dyDescent="0.3">
      <c r="A8955" t="s">
        <v>1458</v>
      </c>
      <c r="B8955" t="s">
        <v>1459</v>
      </c>
      <c r="C8955" t="s">
        <v>1513</v>
      </c>
      <c r="D8955">
        <v>0.10575962045937359</v>
      </c>
      <c r="E8955">
        <v>1.8589687708664648E-2</v>
      </c>
      <c r="F8955">
        <v>4.775441188585787E-2</v>
      </c>
    </row>
    <row r="8956" spans="1:6" x14ac:dyDescent="0.3">
      <c r="A8956" t="s">
        <v>6</v>
      </c>
      <c r="B8956" t="s">
        <v>7</v>
      </c>
      <c r="C8956" t="s">
        <v>533</v>
      </c>
      <c r="D8956">
        <v>-0.1060407086273929</v>
      </c>
      <c r="E8956">
        <v>1.8277428846549721E-2</v>
      </c>
      <c r="F8956">
        <v>4.7763700697061262E-2</v>
      </c>
    </row>
    <row r="8957" spans="1:6" x14ac:dyDescent="0.3">
      <c r="A8957" t="s">
        <v>6</v>
      </c>
      <c r="B8957" t="s">
        <v>7</v>
      </c>
      <c r="C8957" t="s">
        <v>169</v>
      </c>
      <c r="D8957">
        <v>0.106037231673693</v>
      </c>
      <c r="E8957">
        <v>1.8281263231427598E-2</v>
      </c>
      <c r="F8957">
        <v>4.7763700697061262E-2</v>
      </c>
    </row>
    <row r="8958" spans="1:6" x14ac:dyDescent="0.3">
      <c r="A8958" t="s">
        <v>1450</v>
      </c>
      <c r="B8958" t="s">
        <v>1451</v>
      </c>
      <c r="C8958" t="s">
        <v>2266</v>
      </c>
      <c r="D8958">
        <v>-0.1150722107143063</v>
      </c>
      <c r="E8958">
        <v>1.039997598058302E-2</v>
      </c>
      <c r="F8958">
        <v>4.779036581553623E-2</v>
      </c>
    </row>
    <row r="8959" spans="1:6" x14ac:dyDescent="0.3">
      <c r="A8959" t="s">
        <v>1464</v>
      </c>
      <c r="B8959" t="s">
        <v>1465</v>
      </c>
      <c r="C8959" t="s">
        <v>2424</v>
      </c>
      <c r="D8959">
        <v>0.1093693473932613</v>
      </c>
      <c r="E8959">
        <v>1.491364290881147E-2</v>
      </c>
      <c r="F8959">
        <v>4.7902793684670118E-2</v>
      </c>
    </row>
    <row r="8960" spans="1:6" x14ac:dyDescent="0.3">
      <c r="A8960" t="s">
        <v>1452</v>
      </c>
      <c r="B8960" t="s">
        <v>1453</v>
      </c>
      <c r="C8960" t="s">
        <v>656</v>
      </c>
      <c r="D8960">
        <v>0.1127471100617317</v>
      </c>
      <c r="E8960">
        <v>1.2068630060355089E-2</v>
      </c>
      <c r="F8960">
        <v>4.7961189648984978E-2</v>
      </c>
    </row>
    <row r="8961" spans="1:6" x14ac:dyDescent="0.3">
      <c r="A8961" t="s">
        <v>6</v>
      </c>
      <c r="B8961" t="s">
        <v>7</v>
      </c>
      <c r="C8961" t="s">
        <v>2306</v>
      </c>
      <c r="D8961">
        <v>0.105903882104647</v>
      </c>
      <c r="E8961">
        <v>1.842885194535995E-2</v>
      </c>
      <c r="F8961">
        <v>4.8008024521979359E-2</v>
      </c>
    </row>
    <row r="8962" spans="1:6" x14ac:dyDescent="0.3">
      <c r="A8962" t="s">
        <v>6</v>
      </c>
      <c r="B8962" t="s">
        <v>7</v>
      </c>
      <c r="C8962" t="s">
        <v>2599</v>
      </c>
      <c r="D8962">
        <v>0.1059144350102806</v>
      </c>
      <c r="E8962">
        <v>1.8417134427507371E-2</v>
      </c>
      <c r="F8962">
        <v>4.8008024521979359E-2</v>
      </c>
    </row>
    <row r="8963" spans="1:6" x14ac:dyDescent="0.3">
      <c r="A8963" t="s">
        <v>6</v>
      </c>
      <c r="B8963" t="s">
        <v>7</v>
      </c>
      <c r="C8963" t="s">
        <v>1701</v>
      </c>
      <c r="D8963">
        <v>0.1059207879855065</v>
      </c>
      <c r="E8963">
        <v>1.8410083477196471E-2</v>
      </c>
      <c r="F8963">
        <v>4.8008024521979359E-2</v>
      </c>
    </row>
    <row r="8964" spans="1:6" x14ac:dyDescent="0.3">
      <c r="A8964" t="s">
        <v>1468</v>
      </c>
      <c r="B8964" t="s">
        <v>1469</v>
      </c>
      <c r="C8964" t="s">
        <v>1699</v>
      </c>
      <c r="D8964">
        <v>0.1027303293199562</v>
      </c>
      <c r="E8964">
        <v>2.2261408742182048E-2</v>
      </c>
      <c r="F8964">
        <v>4.8016712053715313E-2</v>
      </c>
    </row>
    <row r="8965" spans="1:6" x14ac:dyDescent="0.3">
      <c r="A8965" t="s">
        <v>1458</v>
      </c>
      <c r="B8965" t="s">
        <v>1459</v>
      </c>
      <c r="C8965" t="s">
        <v>703</v>
      </c>
      <c r="D8965">
        <v>0.1056429721317641</v>
      </c>
      <c r="E8965">
        <v>1.8720631667697649E-2</v>
      </c>
      <c r="F8965">
        <v>4.8035193047924772E-2</v>
      </c>
    </row>
    <row r="8966" spans="1:6" x14ac:dyDescent="0.3">
      <c r="A8966" t="s">
        <v>1458</v>
      </c>
      <c r="B8966" t="s">
        <v>1459</v>
      </c>
      <c r="C8966" t="s">
        <v>2418</v>
      </c>
      <c r="D8966">
        <v>0.1056262613397862</v>
      </c>
      <c r="E8966">
        <v>1.8739456142292651E-2</v>
      </c>
      <c r="F8966">
        <v>4.8055716820125403E-2</v>
      </c>
    </row>
    <row r="8967" spans="1:6" x14ac:dyDescent="0.3">
      <c r="A8967" t="s">
        <v>1468</v>
      </c>
      <c r="B8967" t="s">
        <v>1469</v>
      </c>
      <c r="C8967" t="s">
        <v>2281</v>
      </c>
      <c r="D8967">
        <v>0.1026979061498485</v>
      </c>
      <c r="E8967">
        <v>2.2303887245439281E-2</v>
      </c>
      <c r="F8967">
        <v>4.8084971093980078E-2</v>
      </c>
    </row>
    <row r="8968" spans="1:6" x14ac:dyDescent="0.3">
      <c r="A8968" t="s">
        <v>1448</v>
      </c>
      <c r="B8968" t="s">
        <v>1449</v>
      </c>
      <c r="C8968" t="s">
        <v>2176</v>
      </c>
      <c r="D8968">
        <v>-0.1158025068921601</v>
      </c>
      <c r="E8968">
        <v>9.9198755849393243E-3</v>
      </c>
      <c r="F8968">
        <v>4.8275267725932859E-2</v>
      </c>
    </row>
    <row r="8969" spans="1:6" x14ac:dyDescent="0.3">
      <c r="A8969" t="s">
        <v>1448</v>
      </c>
      <c r="B8969" t="s">
        <v>1449</v>
      </c>
      <c r="C8969" t="s">
        <v>1440</v>
      </c>
      <c r="D8969">
        <v>-0.1157775067287838</v>
      </c>
      <c r="E8969">
        <v>9.9359797154328269E-3</v>
      </c>
      <c r="F8969">
        <v>4.8275267725932859E-2</v>
      </c>
    </row>
    <row r="8970" spans="1:6" x14ac:dyDescent="0.3">
      <c r="A8970" t="s">
        <v>1448</v>
      </c>
      <c r="B8970" t="s">
        <v>1449</v>
      </c>
      <c r="C8970" t="s">
        <v>570</v>
      </c>
      <c r="D8970">
        <v>-0.1157693670615344</v>
      </c>
      <c r="E8970">
        <v>9.9412279799107675E-3</v>
      </c>
      <c r="F8970">
        <v>4.8275267725932859E-2</v>
      </c>
    </row>
    <row r="8971" spans="1:6" x14ac:dyDescent="0.3">
      <c r="A8971" t="s">
        <v>1448</v>
      </c>
      <c r="B8971" t="s">
        <v>1449</v>
      </c>
      <c r="C8971" t="s">
        <v>1704</v>
      </c>
      <c r="D8971">
        <v>-0.1157463301139023</v>
      </c>
      <c r="E8971">
        <v>9.9560950043510611E-3</v>
      </c>
      <c r="F8971">
        <v>4.8275267725932859E-2</v>
      </c>
    </row>
    <row r="8972" spans="1:6" x14ac:dyDescent="0.3">
      <c r="A8972" t="s">
        <v>1448</v>
      </c>
      <c r="B8972" t="s">
        <v>1449</v>
      </c>
      <c r="C8972" t="s">
        <v>2091</v>
      </c>
      <c r="D8972">
        <v>0.11572077372747171</v>
      </c>
      <c r="E8972">
        <v>9.9726110621041735E-3</v>
      </c>
      <c r="F8972">
        <v>4.8275267725932859E-2</v>
      </c>
    </row>
    <row r="8973" spans="1:6" x14ac:dyDescent="0.3">
      <c r="A8973" t="s">
        <v>1456</v>
      </c>
      <c r="B8973" t="s">
        <v>1457</v>
      </c>
      <c r="C8973" t="s">
        <v>469</v>
      </c>
      <c r="D8973">
        <v>0.1123238913967585</v>
      </c>
      <c r="E8973">
        <v>1.239660566016298E-2</v>
      </c>
      <c r="F8973">
        <v>4.8355476735908148E-2</v>
      </c>
    </row>
    <row r="8974" spans="1:6" x14ac:dyDescent="0.3">
      <c r="A8974" t="s">
        <v>1464</v>
      </c>
      <c r="B8974" t="s">
        <v>1465</v>
      </c>
      <c r="C8974" t="s">
        <v>2482</v>
      </c>
      <c r="D8974">
        <v>0.10913846692132161</v>
      </c>
      <c r="E8974">
        <v>1.512804258055085E-2</v>
      </c>
      <c r="F8974">
        <v>4.8381398425839481E-2</v>
      </c>
    </row>
    <row r="8975" spans="1:6" x14ac:dyDescent="0.3">
      <c r="A8975" t="s">
        <v>1460</v>
      </c>
      <c r="B8975" t="s">
        <v>1461</v>
      </c>
      <c r="C8975" t="s">
        <v>1832</v>
      </c>
      <c r="D8975">
        <v>0.10927791457192269</v>
      </c>
      <c r="E8975">
        <v>1.4998227747574739E-2</v>
      </c>
      <c r="F8975">
        <v>4.8384544310671712E-2</v>
      </c>
    </row>
    <row r="8976" spans="1:6" x14ac:dyDescent="0.3">
      <c r="A8976" t="s">
        <v>1450</v>
      </c>
      <c r="B8976" t="s">
        <v>1451</v>
      </c>
      <c r="C8976" t="s">
        <v>2617</v>
      </c>
      <c r="D8976">
        <v>0.1148004290275231</v>
      </c>
      <c r="E8976">
        <v>1.0583842281691659E-2</v>
      </c>
      <c r="F8976">
        <v>4.8384836136384453E-2</v>
      </c>
    </row>
    <row r="8977" spans="1:6" x14ac:dyDescent="0.3">
      <c r="A8977" t="s">
        <v>1452</v>
      </c>
      <c r="B8977" t="s">
        <v>1453</v>
      </c>
      <c r="C8977" t="s">
        <v>1947</v>
      </c>
      <c r="D8977">
        <v>0.112547423587779</v>
      </c>
      <c r="E8977">
        <v>1.222241044489375E-2</v>
      </c>
      <c r="F8977">
        <v>4.8442214254360128E-2</v>
      </c>
    </row>
    <row r="8978" spans="1:6" x14ac:dyDescent="0.3">
      <c r="A8978" t="s">
        <v>1452</v>
      </c>
      <c r="B8978" t="s">
        <v>1453</v>
      </c>
      <c r="C8978" t="s">
        <v>2360</v>
      </c>
      <c r="D8978">
        <v>0.1125493689298078</v>
      </c>
      <c r="E8978">
        <v>1.222090400865816E-2</v>
      </c>
      <c r="F8978">
        <v>4.8442214254360128E-2</v>
      </c>
    </row>
    <row r="8979" spans="1:6" x14ac:dyDescent="0.3">
      <c r="A8979" t="s">
        <v>1452</v>
      </c>
      <c r="B8979" t="s">
        <v>1453</v>
      </c>
      <c r="C8979" t="s">
        <v>624</v>
      </c>
      <c r="D8979">
        <v>0.1125241458126347</v>
      </c>
      <c r="E8979">
        <v>1.2240449044414471E-2</v>
      </c>
      <c r="F8979">
        <v>4.8470431140192553E-2</v>
      </c>
    </row>
    <row r="8980" spans="1:6" x14ac:dyDescent="0.3">
      <c r="A8980" t="s">
        <v>1468</v>
      </c>
      <c r="B8980" t="s">
        <v>1469</v>
      </c>
      <c r="C8980" t="s">
        <v>2240</v>
      </c>
      <c r="D8980">
        <v>0.1025366078873594</v>
      </c>
      <c r="E8980">
        <v>2.2516254451703261E-2</v>
      </c>
      <c r="F8980">
        <v>4.8519249277238233E-2</v>
      </c>
    </row>
    <row r="8981" spans="1:6" x14ac:dyDescent="0.3">
      <c r="A8981" t="s">
        <v>1458</v>
      </c>
      <c r="B8981" t="s">
        <v>1459</v>
      </c>
      <c r="C8981" t="s">
        <v>2161</v>
      </c>
      <c r="D8981">
        <v>0.10542271350031659</v>
      </c>
      <c r="E8981">
        <v>1.8970078471844509E-2</v>
      </c>
      <c r="F8981">
        <v>4.8534973104621203E-2</v>
      </c>
    </row>
    <row r="8982" spans="1:6" x14ac:dyDescent="0.3">
      <c r="A8982" t="s">
        <v>1446</v>
      </c>
      <c r="B8982" t="s">
        <v>1447</v>
      </c>
      <c r="C8982" t="s">
        <v>2668</v>
      </c>
      <c r="D8982">
        <v>0.12952561572952609</v>
      </c>
      <c r="E8982">
        <v>3.8937149199855881E-3</v>
      </c>
      <c r="F8982">
        <v>4.8687888816383168E-2</v>
      </c>
    </row>
    <row r="8983" spans="1:6" x14ac:dyDescent="0.3">
      <c r="A8983" t="s">
        <v>1450</v>
      </c>
      <c r="B8983" t="s">
        <v>1451</v>
      </c>
      <c r="C8983" t="s">
        <v>1221</v>
      </c>
      <c r="D8983">
        <v>-0.1146743923605856</v>
      </c>
      <c r="E8983">
        <v>1.0670082901972661E-2</v>
      </c>
      <c r="F8983">
        <v>4.8728907409317533E-2</v>
      </c>
    </row>
    <row r="8984" spans="1:6" x14ac:dyDescent="0.3">
      <c r="A8984" t="s">
        <v>1464</v>
      </c>
      <c r="B8984" t="s">
        <v>1465</v>
      </c>
      <c r="C8984" t="s">
        <v>2430</v>
      </c>
      <c r="D8984">
        <v>0.10899231626481851</v>
      </c>
      <c r="E8984">
        <v>1.5265155152022E-2</v>
      </c>
      <c r="F8984">
        <v>4.8749657352392561E-2</v>
      </c>
    </row>
    <row r="8985" spans="1:6" x14ac:dyDescent="0.3">
      <c r="A8985" t="s">
        <v>1464</v>
      </c>
      <c r="B8985" t="s">
        <v>1465</v>
      </c>
      <c r="C8985" t="s">
        <v>74</v>
      </c>
      <c r="D8985">
        <v>0.1089969049956397</v>
      </c>
      <c r="E8985">
        <v>1.5260833661519599E-2</v>
      </c>
      <c r="F8985">
        <v>4.8749657352392561E-2</v>
      </c>
    </row>
    <row r="8986" spans="1:6" x14ac:dyDescent="0.3">
      <c r="A8986" t="s">
        <v>1456</v>
      </c>
      <c r="B8986" t="s">
        <v>1457</v>
      </c>
      <c r="C8986" t="s">
        <v>2506</v>
      </c>
      <c r="D8986">
        <v>-0.1121675338987759</v>
      </c>
      <c r="E8986">
        <v>1.2519752140744611E-2</v>
      </c>
      <c r="F8986">
        <v>4.8750157677864302E-2</v>
      </c>
    </row>
    <row r="8987" spans="1:6" x14ac:dyDescent="0.3">
      <c r="A8987" t="s">
        <v>1448</v>
      </c>
      <c r="B8987" t="s">
        <v>1449</v>
      </c>
      <c r="C8987" t="s">
        <v>2557</v>
      </c>
      <c r="D8987">
        <v>-0.1155183754636723</v>
      </c>
      <c r="E8987">
        <v>1.0104274547336331E-2</v>
      </c>
      <c r="F8987">
        <v>4.8753124690897778E-2</v>
      </c>
    </row>
    <row r="8988" spans="1:6" x14ac:dyDescent="0.3">
      <c r="A8988" t="s">
        <v>1456</v>
      </c>
      <c r="B8988" t="s">
        <v>1457</v>
      </c>
      <c r="C8988" t="s">
        <v>454</v>
      </c>
      <c r="D8988">
        <v>-0.11213472373046469</v>
      </c>
      <c r="E8988">
        <v>1.254572994379325E-2</v>
      </c>
      <c r="F8988">
        <v>4.8766496368013237E-2</v>
      </c>
    </row>
    <row r="8989" spans="1:6" x14ac:dyDescent="0.3">
      <c r="A8989" t="s">
        <v>1452</v>
      </c>
      <c r="B8989" t="s">
        <v>1453</v>
      </c>
      <c r="C8989" t="s">
        <v>1127</v>
      </c>
      <c r="D8989">
        <v>0.112366653450481</v>
      </c>
      <c r="E8989">
        <v>1.236311325765691E-2</v>
      </c>
      <c r="F8989">
        <v>4.8782097556212482E-2</v>
      </c>
    </row>
    <row r="8990" spans="1:6" x14ac:dyDescent="0.3">
      <c r="A8990" t="s">
        <v>1458</v>
      </c>
      <c r="B8990" t="s">
        <v>1459</v>
      </c>
      <c r="C8990" t="s">
        <v>1721</v>
      </c>
      <c r="D8990">
        <v>0.105298706508052</v>
      </c>
      <c r="E8990">
        <v>1.9111789555360789E-2</v>
      </c>
      <c r="F8990">
        <v>4.8785068335966963E-2</v>
      </c>
    </row>
    <row r="8991" spans="1:6" x14ac:dyDescent="0.3">
      <c r="A8991" t="s">
        <v>1458</v>
      </c>
      <c r="B8991" t="s">
        <v>1459</v>
      </c>
      <c r="C8991" t="s">
        <v>1686</v>
      </c>
      <c r="D8991">
        <v>0.10528784949204679</v>
      </c>
      <c r="E8991">
        <v>1.9124240405481281E-2</v>
      </c>
      <c r="F8991">
        <v>4.8788794919500798E-2</v>
      </c>
    </row>
    <row r="8992" spans="1:6" x14ac:dyDescent="0.3">
      <c r="A8992" t="s">
        <v>1450</v>
      </c>
      <c r="B8992" t="s">
        <v>1451</v>
      </c>
      <c r="C8992" t="s">
        <v>2313</v>
      </c>
      <c r="D8992">
        <v>0.11463768244297309</v>
      </c>
      <c r="E8992">
        <v>1.0695318545763889E-2</v>
      </c>
      <c r="F8992">
        <v>4.8793955832112941E-2</v>
      </c>
    </row>
    <row r="8993" spans="1:6" x14ac:dyDescent="0.3">
      <c r="A8993" t="s">
        <v>1458</v>
      </c>
      <c r="B8993" t="s">
        <v>1459</v>
      </c>
      <c r="C8993" t="s">
        <v>559</v>
      </c>
      <c r="D8993">
        <v>-0.1052714531817098</v>
      </c>
      <c r="E8993">
        <v>1.9143057129985271E-2</v>
      </c>
      <c r="F8993">
        <v>4.8808748190697637E-2</v>
      </c>
    </row>
    <row r="8994" spans="1:6" x14ac:dyDescent="0.3">
      <c r="A8994" t="s">
        <v>1464</v>
      </c>
      <c r="B8994" t="s">
        <v>1465</v>
      </c>
      <c r="C8994" t="s">
        <v>714</v>
      </c>
      <c r="D8994">
        <v>0.1089463470770891</v>
      </c>
      <c r="E8994">
        <v>1.5308506481938841E-2</v>
      </c>
      <c r="F8994">
        <v>4.8852954905338961E-2</v>
      </c>
    </row>
    <row r="8995" spans="1:6" x14ac:dyDescent="0.3">
      <c r="A8995" t="s">
        <v>1468</v>
      </c>
      <c r="B8995" t="s">
        <v>1469</v>
      </c>
      <c r="C8995" t="s">
        <v>1692</v>
      </c>
      <c r="D8995">
        <v>-0.10240193849501909</v>
      </c>
      <c r="E8995">
        <v>2.2694901807798009E-2</v>
      </c>
      <c r="F8995">
        <v>4.8874703260774817E-2</v>
      </c>
    </row>
    <row r="8996" spans="1:6" x14ac:dyDescent="0.3">
      <c r="A8996" t="s">
        <v>1468</v>
      </c>
      <c r="B8996" t="s">
        <v>1469</v>
      </c>
      <c r="C8996" t="s">
        <v>1739</v>
      </c>
      <c r="D8996">
        <v>0.1023761894118617</v>
      </c>
      <c r="E8996">
        <v>2.2729199057795919E-2</v>
      </c>
      <c r="F8996">
        <v>4.8883195066645388E-2</v>
      </c>
    </row>
    <row r="8997" spans="1:6" x14ac:dyDescent="0.3">
      <c r="A8997" t="s">
        <v>1456</v>
      </c>
      <c r="B8997" t="s">
        <v>1457</v>
      </c>
      <c r="C8997" t="s">
        <v>807</v>
      </c>
      <c r="D8997">
        <v>-0.1120371535128632</v>
      </c>
      <c r="E8997">
        <v>1.2623263560024651E-2</v>
      </c>
      <c r="F8997">
        <v>4.8938573749300787E-2</v>
      </c>
    </row>
    <row r="8998" spans="1:6" x14ac:dyDescent="0.3">
      <c r="A8998" t="s">
        <v>6</v>
      </c>
      <c r="B8998" t="s">
        <v>7</v>
      </c>
      <c r="C8998" t="s">
        <v>801</v>
      </c>
      <c r="D8998">
        <v>0.1055517503165547</v>
      </c>
      <c r="E8998">
        <v>1.88235928161362E-2</v>
      </c>
      <c r="F8998">
        <v>4.8950163158071817E-2</v>
      </c>
    </row>
    <row r="8999" spans="1:6" x14ac:dyDescent="0.3">
      <c r="A8999" t="s">
        <v>1456</v>
      </c>
      <c r="B8999" t="s">
        <v>1457</v>
      </c>
      <c r="C8999" t="s">
        <v>2338</v>
      </c>
      <c r="D8999">
        <v>0.1120141195161127</v>
      </c>
      <c r="E8999">
        <v>1.2641628979998709E-2</v>
      </c>
      <c r="F8999">
        <v>4.896700789023932E-2</v>
      </c>
    </row>
    <row r="9000" spans="1:6" x14ac:dyDescent="0.3">
      <c r="A9000" t="s">
        <v>1454</v>
      </c>
      <c r="B9000" t="s">
        <v>1455</v>
      </c>
      <c r="C9000" t="s">
        <v>1131</v>
      </c>
      <c r="D9000">
        <v>0.1141707313026635</v>
      </c>
      <c r="E9000">
        <v>1.102096408359019E-2</v>
      </c>
      <c r="F9000">
        <v>4.8971030597654487E-2</v>
      </c>
    </row>
    <row r="9001" spans="1:6" x14ac:dyDescent="0.3">
      <c r="A9001" t="s">
        <v>1454</v>
      </c>
      <c r="B9001" t="s">
        <v>1455</v>
      </c>
      <c r="C9001" t="s">
        <v>2156</v>
      </c>
      <c r="D9001">
        <v>0.1141841837969552</v>
      </c>
      <c r="E9001">
        <v>1.1011460989119679E-2</v>
      </c>
      <c r="F9001">
        <v>4.8971030597654487E-2</v>
      </c>
    </row>
    <row r="9002" spans="1:6" x14ac:dyDescent="0.3">
      <c r="A9002" t="s">
        <v>1446</v>
      </c>
      <c r="B9002" t="s">
        <v>1447</v>
      </c>
      <c r="C9002" t="s">
        <v>1664</v>
      </c>
      <c r="D9002">
        <v>0.1293082436407097</v>
      </c>
      <c r="E9002">
        <v>3.9545967386497754E-3</v>
      </c>
      <c r="F9002">
        <v>4.8992241671794057E-2</v>
      </c>
    </row>
    <row r="9003" spans="1:6" x14ac:dyDescent="0.3">
      <c r="A9003" t="s">
        <v>1464</v>
      </c>
      <c r="B9003" t="s">
        <v>1465</v>
      </c>
      <c r="C9003" t="s">
        <v>937</v>
      </c>
      <c r="D9003">
        <v>0.1088812438818926</v>
      </c>
      <c r="E9003">
        <v>1.5370087040474359E-2</v>
      </c>
      <c r="F9003">
        <v>4.9002021296505487E-2</v>
      </c>
    </row>
    <row r="9004" spans="1:6" x14ac:dyDescent="0.3">
      <c r="A9004" t="s">
        <v>1448</v>
      </c>
      <c r="B9004" t="s">
        <v>1449</v>
      </c>
      <c r="C9004" t="s">
        <v>1960</v>
      </c>
      <c r="D9004">
        <v>-0.1154227993423536</v>
      </c>
      <c r="E9004">
        <v>1.0166983113398399E-2</v>
      </c>
      <c r="F9004">
        <v>4.9002430011265488E-2</v>
      </c>
    </row>
    <row r="9005" spans="1:6" x14ac:dyDescent="0.3">
      <c r="A9005" t="s">
        <v>1450</v>
      </c>
      <c r="B9005" t="s">
        <v>1451</v>
      </c>
      <c r="C9005" t="s">
        <v>1255</v>
      </c>
      <c r="D9005">
        <v>0.11453391764271691</v>
      </c>
      <c r="E9005">
        <v>1.076693636094616E-2</v>
      </c>
      <c r="F9005">
        <v>4.9033614091702198E-2</v>
      </c>
    </row>
    <row r="9006" spans="1:6" x14ac:dyDescent="0.3">
      <c r="A9006" t="s">
        <v>1468</v>
      </c>
      <c r="B9006" t="s">
        <v>1469</v>
      </c>
      <c r="C9006" t="s">
        <v>495</v>
      </c>
      <c r="D9006">
        <v>0.1023050849217403</v>
      </c>
      <c r="E9006">
        <v>2.2824142064444788E-2</v>
      </c>
      <c r="F9006">
        <v>4.906361579858131E-2</v>
      </c>
    </row>
    <row r="9007" spans="1:6" x14ac:dyDescent="0.3">
      <c r="A9007" t="s">
        <v>1454</v>
      </c>
      <c r="B9007" t="s">
        <v>1455</v>
      </c>
      <c r="C9007" t="s">
        <v>2076</v>
      </c>
      <c r="D9007">
        <v>0.1141216836551578</v>
      </c>
      <c r="E9007">
        <v>1.105567381952266E-2</v>
      </c>
      <c r="F9007">
        <v>4.9076136084861083E-2</v>
      </c>
    </row>
    <row r="9008" spans="1:6" x14ac:dyDescent="0.3">
      <c r="A9008" t="s">
        <v>1456</v>
      </c>
      <c r="B9008" t="s">
        <v>1457</v>
      </c>
      <c r="C9008" t="s">
        <v>1864</v>
      </c>
      <c r="D9008">
        <v>-0.11194495971721311</v>
      </c>
      <c r="E9008">
        <v>1.269691310179954E-2</v>
      </c>
      <c r="F9008">
        <v>4.909546799554719E-2</v>
      </c>
    </row>
    <row r="9009" spans="1:6" x14ac:dyDescent="0.3">
      <c r="A9009" t="s">
        <v>1456</v>
      </c>
      <c r="B9009" t="s">
        <v>1457</v>
      </c>
      <c r="C9009" t="s">
        <v>113</v>
      </c>
      <c r="D9009">
        <v>0.1119528538836653</v>
      </c>
      <c r="E9009">
        <v>1.2690591991077549E-2</v>
      </c>
      <c r="F9009">
        <v>4.909546799554719E-2</v>
      </c>
    </row>
    <row r="9010" spans="1:6" x14ac:dyDescent="0.3">
      <c r="A9010" t="s">
        <v>1454</v>
      </c>
      <c r="B9010" t="s">
        <v>1455</v>
      </c>
      <c r="C9010" t="s">
        <v>1570</v>
      </c>
      <c r="D9010">
        <v>-0.1140951201733086</v>
      </c>
      <c r="E9010">
        <v>1.1074512489389369E-2</v>
      </c>
      <c r="F9010">
        <v>4.9110650290109317E-2</v>
      </c>
    </row>
    <row r="9011" spans="1:6" x14ac:dyDescent="0.3">
      <c r="A9011" t="s">
        <v>1458</v>
      </c>
      <c r="B9011" t="s">
        <v>1459</v>
      </c>
      <c r="C9011" t="s">
        <v>1236</v>
      </c>
      <c r="D9011">
        <v>0.10514893193727171</v>
      </c>
      <c r="E9011">
        <v>1.9284176348021251E-2</v>
      </c>
      <c r="F9011">
        <v>4.9112139305144187E-2</v>
      </c>
    </row>
    <row r="9012" spans="1:6" x14ac:dyDescent="0.3">
      <c r="A9012" t="s">
        <v>6</v>
      </c>
      <c r="B9012" t="s">
        <v>7</v>
      </c>
      <c r="C9012" t="s">
        <v>2288</v>
      </c>
      <c r="D9012">
        <v>-0.10547166150853721</v>
      </c>
      <c r="E9012">
        <v>1.89143949591816E-2</v>
      </c>
      <c r="F9012">
        <v>4.9157493690753583E-2</v>
      </c>
    </row>
    <row r="9013" spans="1:6" x14ac:dyDescent="0.3">
      <c r="A9013" t="s">
        <v>1464</v>
      </c>
      <c r="B9013" t="s">
        <v>1465</v>
      </c>
      <c r="C9013" t="s">
        <v>802</v>
      </c>
      <c r="D9013">
        <v>0.1087972035531047</v>
      </c>
      <c r="E9013">
        <v>1.544990144233593E-2</v>
      </c>
      <c r="F9013">
        <v>4.9183901746957123E-2</v>
      </c>
    </row>
    <row r="9014" spans="1:6" x14ac:dyDescent="0.3">
      <c r="A9014" t="s">
        <v>1448</v>
      </c>
      <c r="B9014" t="s">
        <v>1449</v>
      </c>
      <c r="C9014" t="s">
        <v>403</v>
      </c>
      <c r="D9014">
        <v>-0.1153349450616632</v>
      </c>
      <c r="E9014">
        <v>1.0224929744347241E-2</v>
      </c>
      <c r="F9014">
        <v>4.9228268042470082E-2</v>
      </c>
    </row>
    <row r="9015" spans="1:6" x14ac:dyDescent="0.3">
      <c r="A9015" t="s">
        <v>1464</v>
      </c>
      <c r="B9015" t="s">
        <v>1465</v>
      </c>
      <c r="C9015" t="s">
        <v>2661</v>
      </c>
      <c r="D9015">
        <v>0.1087616761122791</v>
      </c>
      <c r="E9015">
        <v>1.5483751618857009E-2</v>
      </c>
      <c r="F9015">
        <v>4.9235224524431409E-2</v>
      </c>
    </row>
    <row r="9016" spans="1:6" x14ac:dyDescent="0.3">
      <c r="A9016" t="s">
        <v>1450</v>
      </c>
      <c r="B9016" t="s">
        <v>1451</v>
      </c>
      <c r="C9016" t="s">
        <v>2665</v>
      </c>
      <c r="D9016">
        <v>-0.114425273489837</v>
      </c>
      <c r="E9016">
        <v>1.0842377060791671E-2</v>
      </c>
      <c r="F9016">
        <v>4.9240939061819602E-2</v>
      </c>
    </row>
    <row r="9017" spans="1:6" x14ac:dyDescent="0.3">
      <c r="A9017" t="s">
        <v>1460</v>
      </c>
      <c r="B9017" t="s">
        <v>1461</v>
      </c>
      <c r="C9017" t="s">
        <v>1609</v>
      </c>
      <c r="D9017">
        <v>0.1089507069469357</v>
      </c>
      <c r="E9017">
        <v>1.530439026537121E-2</v>
      </c>
      <c r="F9017">
        <v>4.9264821166049903E-2</v>
      </c>
    </row>
    <row r="9018" spans="1:6" x14ac:dyDescent="0.3">
      <c r="A9018" t="s">
        <v>1466</v>
      </c>
      <c r="B9018" t="s">
        <v>1467</v>
      </c>
      <c r="C9018" t="s">
        <v>1756</v>
      </c>
      <c r="D9018">
        <v>-0.1075784219908071</v>
      </c>
      <c r="E9018">
        <v>1.6648947448951221E-2</v>
      </c>
      <c r="F9018">
        <v>4.9335565905136478E-2</v>
      </c>
    </row>
    <row r="9019" spans="1:6" x14ac:dyDescent="0.3">
      <c r="A9019" t="s">
        <v>1450</v>
      </c>
      <c r="B9019" t="s">
        <v>1451</v>
      </c>
      <c r="C9019" t="s">
        <v>1756</v>
      </c>
      <c r="D9019">
        <v>0.11431204257064211</v>
      </c>
      <c r="E9019">
        <v>1.092150086847307E-2</v>
      </c>
      <c r="F9019">
        <v>4.9494185598662171E-2</v>
      </c>
    </row>
    <row r="9020" spans="1:6" x14ac:dyDescent="0.3">
      <c r="A9020" t="s">
        <v>1448</v>
      </c>
      <c r="B9020" t="s">
        <v>1449</v>
      </c>
      <c r="C9020" t="s">
        <v>2178</v>
      </c>
      <c r="D9020">
        <v>0.1152195493539189</v>
      </c>
      <c r="E9020">
        <v>1.0301487305529169E-2</v>
      </c>
      <c r="F9020">
        <v>4.9516341558420149E-2</v>
      </c>
    </row>
    <row r="9021" spans="1:6" x14ac:dyDescent="0.3">
      <c r="A9021" t="s">
        <v>1454</v>
      </c>
      <c r="B9021" t="s">
        <v>1455</v>
      </c>
      <c r="C9021" t="s">
        <v>91</v>
      </c>
      <c r="D9021">
        <v>0.1139378777443503</v>
      </c>
      <c r="E9021">
        <v>1.1186611281200369E-2</v>
      </c>
      <c r="F9021">
        <v>4.9519317601131277E-2</v>
      </c>
    </row>
    <row r="9022" spans="1:6" x14ac:dyDescent="0.3">
      <c r="A9022" t="s">
        <v>6</v>
      </c>
      <c r="B9022" t="s">
        <v>7</v>
      </c>
      <c r="C9022" t="s">
        <v>2640</v>
      </c>
      <c r="D9022">
        <v>0.10531156097107459</v>
      </c>
      <c r="E9022">
        <v>1.9097057163003969E-2</v>
      </c>
      <c r="F9022">
        <v>4.9574173536008549E-2</v>
      </c>
    </row>
    <row r="9023" spans="1:6" x14ac:dyDescent="0.3">
      <c r="A9023" t="s">
        <v>1466</v>
      </c>
      <c r="B9023" t="s">
        <v>1467</v>
      </c>
      <c r="C9023" t="s">
        <v>85</v>
      </c>
      <c r="D9023">
        <v>0.1074556722768769</v>
      </c>
      <c r="E9023">
        <v>1.67741102129302E-2</v>
      </c>
      <c r="F9023">
        <v>4.9607112082076743E-2</v>
      </c>
    </row>
    <row r="9024" spans="1:6" x14ac:dyDescent="0.3">
      <c r="A9024" t="s">
        <v>1464</v>
      </c>
      <c r="B9024" t="s">
        <v>1465</v>
      </c>
      <c r="C9024" t="s">
        <v>1691</v>
      </c>
      <c r="D9024">
        <v>0.1086070636108048</v>
      </c>
      <c r="E9024">
        <v>1.5631823725461048E-2</v>
      </c>
      <c r="F9024">
        <v>4.9634953875051201E-2</v>
      </c>
    </row>
    <row r="9025" spans="1:6" x14ac:dyDescent="0.3">
      <c r="A9025" t="s">
        <v>1450</v>
      </c>
      <c r="B9025" t="s">
        <v>1451</v>
      </c>
      <c r="C9025" t="s">
        <v>980</v>
      </c>
      <c r="D9025">
        <v>-0.11422352403997151</v>
      </c>
      <c r="E9025">
        <v>1.098371194060789E-2</v>
      </c>
      <c r="F9025">
        <v>4.9701016620141113E-2</v>
      </c>
    </row>
    <row r="9026" spans="1:6" x14ac:dyDescent="0.3">
      <c r="A9026" t="s">
        <v>1452</v>
      </c>
      <c r="B9026" t="s">
        <v>1453</v>
      </c>
      <c r="C9026" t="s">
        <v>1174</v>
      </c>
      <c r="D9026">
        <v>0.1120263775813481</v>
      </c>
      <c r="E9026">
        <v>1.263185247076954E-2</v>
      </c>
      <c r="F9026">
        <v>4.9709922976725149E-2</v>
      </c>
    </row>
    <row r="9027" spans="1:6" x14ac:dyDescent="0.3">
      <c r="A9027" t="s">
        <v>1454</v>
      </c>
      <c r="B9027" t="s">
        <v>1455</v>
      </c>
      <c r="C9027" t="s">
        <v>1738</v>
      </c>
      <c r="D9027">
        <v>0.1138586002001242</v>
      </c>
      <c r="E9027">
        <v>1.124350862776167E-2</v>
      </c>
      <c r="F9027">
        <v>4.9711090436886519E-2</v>
      </c>
    </row>
    <row r="9028" spans="1:6" x14ac:dyDescent="0.3">
      <c r="A9028" t="s">
        <v>1460</v>
      </c>
      <c r="B9028" t="s">
        <v>1461</v>
      </c>
      <c r="C9028" t="s">
        <v>1951</v>
      </c>
      <c r="D9028">
        <v>-0.1087798563731401</v>
      </c>
      <c r="E9028">
        <v>1.546642153452662E-2</v>
      </c>
      <c r="F9028">
        <v>4.9714297749285777E-2</v>
      </c>
    </row>
    <row r="9029" spans="1:6" x14ac:dyDescent="0.3">
      <c r="A9029" t="s">
        <v>1458</v>
      </c>
      <c r="B9029" t="s">
        <v>1459</v>
      </c>
      <c r="C9029" t="s">
        <v>873</v>
      </c>
      <c r="D9029">
        <v>-0.1048974301089261</v>
      </c>
      <c r="E9029">
        <v>1.9576696993454368E-2</v>
      </c>
      <c r="F9029">
        <v>4.9714506838640697E-2</v>
      </c>
    </row>
    <row r="9030" spans="1:6" x14ac:dyDescent="0.3">
      <c r="A9030" t="s">
        <v>1456</v>
      </c>
      <c r="B9030" t="s">
        <v>1457</v>
      </c>
      <c r="C9030" t="s">
        <v>1236</v>
      </c>
      <c r="D9030">
        <v>-0.11166316675843881</v>
      </c>
      <c r="E9030">
        <v>1.29243810455325E-2</v>
      </c>
      <c r="F9030">
        <v>4.9715188441177421E-2</v>
      </c>
    </row>
    <row r="9031" spans="1:6" x14ac:dyDescent="0.3">
      <c r="A9031" t="s">
        <v>1462</v>
      </c>
      <c r="B9031" t="s">
        <v>1463</v>
      </c>
      <c r="C9031" t="s">
        <v>1137</v>
      </c>
      <c r="D9031">
        <v>0.116836012017103</v>
      </c>
      <c r="E9031">
        <v>9.2740941829759192E-3</v>
      </c>
      <c r="F9031">
        <v>4.9779569623011007E-2</v>
      </c>
    </row>
    <row r="9032" spans="1:6" x14ac:dyDescent="0.3">
      <c r="A9032" t="s">
        <v>6</v>
      </c>
      <c r="B9032" t="s">
        <v>7</v>
      </c>
      <c r="C9032" t="s">
        <v>1007</v>
      </c>
      <c r="D9032">
        <v>0.1052321588536476</v>
      </c>
      <c r="E9032">
        <v>1.9188217745678859E-2</v>
      </c>
      <c r="F9032">
        <v>4.978170577034978E-2</v>
      </c>
    </row>
    <row r="9033" spans="1:6" x14ac:dyDescent="0.3">
      <c r="A9033" t="s">
        <v>1462</v>
      </c>
      <c r="B9033" t="s">
        <v>1463</v>
      </c>
      <c r="C9033" t="s">
        <v>626</v>
      </c>
      <c r="D9033">
        <v>0.11672213915929699</v>
      </c>
      <c r="E9033">
        <v>9.3433655586777319E-3</v>
      </c>
      <c r="F9033">
        <v>4.9784080787482109E-2</v>
      </c>
    </row>
    <row r="9034" spans="1:6" x14ac:dyDescent="0.3">
      <c r="A9034" t="s">
        <v>1462</v>
      </c>
      <c r="B9034" t="s">
        <v>1463</v>
      </c>
      <c r="C9034" t="s">
        <v>1275</v>
      </c>
      <c r="D9034">
        <v>0.1167270550364846</v>
      </c>
      <c r="E9034">
        <v>9.3403656434335146E-3</v>
      </c>
      <c r="F9034">
        <v>4.9784080787482109E-2</v>
      </c>
    </row>
    <row r="9035" spans="1:6" x14ac:dyDescent="0.3">
      <c r="A9035" t="s">
        <v>1462</v>
      </c>
      <c r="B9035" t="s">
        <v>1463</v>
      </c>
      <c r="C9035" t="s">
        <v>1663</v>
      </c>
      <c r="D9035">
        <v>0.1167331227775323</v>
      </c>
      <c r="E9035">
        <v>9.3366639843740808E-3</v>
      </c>
      <c r="F9035">
        <v>4.9784080787482109E-2</v>
      </c>
    </row>
    <row r="9036" spans="1:6" x14ac:dyDescent="0.3">
      <c r="A9036" t="s">
        <v>1462</v>
      </c>
      <c r="B9036" t="s">
        <v>1463</v>
      </c>
      <c r="C9036" t="s">
        <v>318</v>
      </c>
      <c r="D9036">
        <v>0.11681087664542079</v>
      </c>
      <c r="E9036">
        <v>9.2893451684679992E-3</v>
      </c>
      <c r="F9036">
        <v>4.9784080787482109E-2</v>
      </c>
    </row>
    <row r="9037" spans="1:6" x14ac:dyDescent="0.3">
      <c r="A9037" t="s">
        <v>1454</v>
      </c>
      <c r="B9037" t="s">
        <v>1455</v>
      </c>
      <c r="C9037" t="s">
        <v>1726</v>
      </c>
      <c r="D9037">
        <v>0.1137906702417484</v>
      </c>
      <c r="E9037">
        <v>1.129246549703067E-2</v>
      </c>
      <c r="F9037">
        <v>4.9828284633518051E-2</v>
      </c>
    </row>
    <row r="9038" spans="1:6" x14ac:dyDescent="0.3">
      <c r="A9038" t="s">
        <v>1452</v>
      </c>
      <c r="B9038" t="s">
        <v>1453</v>
      </c>
      <c r="C9038" t="s">
        <v>1248</v>
      </c>
      <c r="D9038">
        <v>0.1119727597455739</v>
      </c>
      <c r="E9038">
        <v>1.2674665061151639E-2</v>
      </c>
      <c r="F9038">
        <v>4.9834223389240137E-2</v>
      </c>
    </row>
    <row r="9039" spans="1:6" x14ac:dyDescent="0.3">
      <c r="A9039" t="s">
        <v>1448</v>
      </c>
      <c r="B9039" t="s">
        <v>1449</v>
      </c>
      <c r="C9039" t="s">
        <v>476</v>
      </c>
      <c r="D9039">
        <v>-0.1150575720931525</v>
      </c>
      <c r="E9039">
        <v>1.040980665431312E-2</v>
      </c>
      <c r="F9039">
        <v>4.9848038552854301E-2</v>
      </c>
    </row>
    <row r="9040" spans="1:6" x14ac:dyDescent="0.3">
      <c r="A9040" t="s">
        <v>1456</v>
      </c>
      <c r="B9040" t="s">
        <v>1457</v>
      </c>
      <c r="C9040" t="s">
        <v>465</v>
      </c>
      <c r="D9040">
        <v>-0.1116062836234621</v>
      </c>
      <c r="E9040">
        <v>1.297073162188467E-2</v>
      </c>
      <c r="F9040">
        <v>4.9850283696576667E-2</v>
      </c>
    </row>
    <row r="9041" spans="1:6" x14ac:dyDescent="0.3">
      <c r="A9041" t="s">
        <v>1460</v>
      </c>
      <c r="B9041" t="s">
        <v>1461</v>
      </c>
      <c r="C9041" t="s">
        <v>1390</v>
      </c>
      <c r="D9041">
        <v>-0.10869190063554091</v>
      </c>
      <c r="E9041">
        <v>1.555042240912633E-2</v>
      </c>
      <c r="F9041">
        <v>4.9859470527583369E-2</v>
      </c>
    </row>
    <row r="9042" spans="1:6" x14ac:dyDescent="0.3">
      <c r="A9042" t="s">
        <v>1460</v>
      </c>
      <c r="B9042" t="s">
        <v>1461</v>
      </c>
      <c r="C9042" t="s">
        <v>272</v>
      </c>
      <c r="D9042">
        <v>0.1087116175337616</v>
      </c>
      <c r="E9042">
        <v>1.5531557341761549E-2</v>
      </c>
      <c r="F9042">
        <v>4.9859470527583369E-2</v>
      </c>
    </row>
    <row r="9043" spans="1:6" x14ac:dyDescent="0.3">
      <c r="A9043" t="s">
        <v>1466</v>
      </c>
      <c r="B9043" t="s">
        <v>1467</v>
      </c>
      <c r="C9043" t="s">
        <v>411</v>
      </c>
      <c r="D9043">
        <v>0.10734320416214529</v>
      </c>
      <c r="E9043">
        <v>1.6889511424819141E-2</v>
      </c>
      <c r="F9043">
        <v>4.9881930282616213E-2</v>
      </c>
    </row>
    <row r="9044" spans="1:6" x14ac:dyDescent="0.3">
      <c r="A9044" t="s">
        <v>1466</v>
      </c>
      <c r="B9044" t="s">
        <v>1467</v>
      </c>
      <c r="C9044" t="s">
        <v>1275</v>
      </c>
      <c r="D9044">
        <v>0.1073274688293622</v>
      </c>
      <c r="E9044">
        <v>1.690571239706247E-2</v>
      </c>
      <c r="F9044">
        <v>4.9896580671915082E-2</v>
      </c>
    </row>
    <row r="9045" spans="1:6" x14ac:dyDescent="0.3">
      <c r="A9045" t="s">
        <v>1456</v>
      </c>
      <c r="B9045" t="s">
        <v>1457</v>
      </c>
      <c r="C9045" t="s">
        <v>222</v>
      </c>
      <c r="D9045">
        <v>-0.1115614446004153</v>
      </c>
      <c r="E9045">
        <v>1.3007371450363261E-2</v>
      </c>
      <c r="F9045">
        <v>4.9947856287337812E-2</v>
      </c>
    </row>
    <row r="9046" spans="1:6" x14ac:dyDescent="0.3">
      <c r="A9046" t="s">
        <v>6</v>
      </c>
      <c r="B9046" t="s">
        <v>7</v>
      </c>
      <c r="C9046" t="s">
        <v>2255</v>
      </c>
      <c r="D9046">
        <v>0.1051650126840384</v>
      </c>
      <c r="E9046">
        <v>1.9265603118580089E-2</v>
      </c>
      <c r="F9046">
        <v>4.9953278179542628E-2</v>
      </c>
    </row>
    <row r="9047" spans="1:6" x14ac:dyDescent="0.3">
      <c r="A9047" t="s">
        <v>1466</v>
      </c>
      <c r="B9047" t="s">
        <v>1467</v>
      </c>
      <c r="C9047" t="s">
        <v>1951</v>
      </c>
      <c r="D9047">
        <v>-0.107293378163067</v>
      </c>
      <c r="E9047">
        <v>1.6940858523003279E-2</v>
      </c>
      <c r="F9047">
        <v>4.9967090354559172E-2</v>
      </c>
    </row>
    <row r="9048" spans="1:6" x14ac:dyDescent="0.3">
      <c r="A9048" t="s">
        <v>1466</v>
      </c>
      <c r="B9048" t="s">
        <v>1467</v>
      </c>
      <c r="C9048" t="s">
        <v>1168</v>
      </c>
      <c r="D9048">
        <v>0.1072754086990107</v>
      </c>
      <c r="E9048">
        <v>1.695941004575649E-2</v>
      </c>
      <c r="F9048">
        <v>4.998859308971651E-2</v>
      </c>
    </row>
    <row r="9049" spans="1:6" x14ac:dyDescent="0.3">
      <c r="A9049" t="s">
        <v>1462</v>
      </c>
      <c r="B9049" t="s">
        <v>1463</v>
      </c>
      <c r="C9049" t="s">
        <v>320</v>
      </c>
      <c r="D9049">
        <v>0.1166163887014223</v>
      </c>
      <c r="E9049">
        <v>9.4081076510812763E-3</v>
      </c>
      <c r="F9049">
        <v>5.0015077680418907E-2</v>
      </c>
    </row>
    <row r="9050" spans="1:6" x14ac:dyDescent="0.3">
      <c r="A9050" t="s">
        <v>1446</v>
      </c>
      <c r="B9050" t="s">
        <v>1447</v>
      </c>
      <c r="C9050" t="s">
        <v>2279</v>
      </c>
      <c r="D9050">
        <v>-0.12883423032582589</v>
      </c>
      <c r="E9050">
        <v>4.0903577661406147E-3</v>
      </c>
      <c r="F9050">
        <v>5.0019554060325593E-2</v>
      </c>
    </row>
    <row r="9051" spans="1:6" x14ac:dyDescent="0.3">
      <c r="A9051" t="s">
        <v>6</v>
      </c>
      <c r="B9051" t="s">
        <v>7</v>
      </c>
      <c r="C9051" t="s">
        <v>323</v>
      </c>
      <c r="D9051">
        <v>0.1051300977978174</v>
      </c>
      <c r="E9051">
        <v>1.9305949574871771E-2</v>
      </c>
      <c r="F9051">
        <v>5.0028669096821833E-2</v>
      </c>
    </row>
    <row r="9052" spans="1:6" x14ac:dyDescent="0.3">
      <c r="A9052" t="s">
        <v>1466</v>
      </c>
      <c r="B9052" t="s">
        <v>1467</v>
      </c>
      <c r="C9052" t="s">
        <v>1091</v>
      </c>
      <c r="D9052">
        <v>0.10723336874527301</v>
      </c>
      <c r="E9052">
        <v>1.7002881187370832E-2</v>
      </c>
      <c r="F9052">
        <v>5.0083470199561449E-2</v>
      </c>
    </row>
    <row r="9053" spans="1:6" x14ac:dyDescent="0.3">
      <c r="A9053" t="s">
        <v>1450</v>
      </c>
      <c r="B9053" t="s">
        <v>1451</v>
      </c>
      <c r="C9053" t="s">
        <v>2302</v>
      </c>
      <c r="D9053">
        <v>-0.1140856727186722</v>
      </c>
      <c r="E9053">
        <v>1.1081219421014629E-2</v>
      </c>
      <c r="F9053">
        <v>5.0091174144484649E-2</v>
      </c>
    </row>
    <row r="9054" spans="1:6" x14ac:dyDescent="0.3">
      <c r="A9054" t="s">
        <v>1452</v>
      </c>
      <c r="B9054" t="s">
        <v>1453</v>
      </c>
      <c r="C9054" t="s">
        <v>515</v>
      </c>
      <c r="D9054">
        <v>0.11186789296065899</v>
      </c>
      <c r="E9054">
        <v>1.2758769016233681E-2</v>
      </c>
      <c r="F9054">
        <v>5.0120509436337453E-2</v>
      </c>
    </row>
    <row r="9055" spans="1:6" x14ac:dyDescent="0.3">
      <c r="A9055" t="s">
        <v>1456</v>
      </c>
      <c r="B9055" t="s">
        <v>1457</v>
      </c>
      <c r="C9055" t="s">
        <v>1432</v>
      </c>
      <c r="D9055">
        <v>-0.1115276771898164</v>
      </c>
      <c r="E9055">
        <v>1.3070296752414079E-2</v>
      </c>
      <c r="F9055">
        <v>5.0128650882828002E-2</v>
      </c>
    </row>
    <row r="9056" spans="1:6" x14ac:dyDescent="0.3">
      <c r="A9056" t="s">
        <v>1456</v>
      </c>
      <c r="B9056" t="s">
        <v>1457</v>
      </c>
      <c r="C9056" t="s">
        <v>2155</v>
      </c>
      <c r="D9056">
        <v>-0.1114764928892536</v>
      </c>
      <c r="E9056">
        <v>1.307703936073774E-2</v>
      </c>
      <c r="F9056">
        <v>5.0128650882828002E-2</v>
      </c>
    </row>
    <row r="9057" spans="1:6" x14ac:dyDescent="0.3">
      <c r="A9057" t="s">
        <v>1454</v>
      </c>
      <c r="B9057" t="s">
        <v>1455</v>
      </c>
      <c r="C9057" t="s">
        <v>66</v>
      </c>
      <c r="D9057">
        <v>0.1136549207802518</v>
      </c>
      <c r="E9057">
        <v>1.1390865294755999E-2</v>
      </c>
      <c r="F9057">
        <v>5.0162749051013783E-2</v>
      </c>
    </row>
    <row r="9058" spans="1:6" x14ac:dyDescent="0.3">
      <c r="A9058" t="s">
        <v>1452</v>
      </c>
      <c r="B9058" t="s">
        <v>1453</v>
      </c>
      <c r="C9058" t="s">
        <v>1795</v>
      </c>
      <c r="D9058">
        <v>0.1117092822879258</v>
      </c>
      <c r="E9058">
        <v>1.288691161729498E-2</v>
      </c>
      <c r="F9058">
        <v>5.0179825148396862E-2</v>
      </c>
    </row>
    <row r="9059" spans="1:6" x14ac:dyDescent="0.3">
      <c r="A9059" t="s">
        <v>1452</v>
      </c>
      <c r="B9059" t="s">
        <v>1453</v>
      </c>
      <c r="C9059" t="s">
        <v>1695</v>
      </c>
      <c r="D9059">
        <v>0.1117209133658397</v>
      </c>
      <c r="E9059">
        <v>1.2877476369302639E-2</v>
      </c>
      <c r="F9059">
        <v>5.0179825148396862E-2</v>
      </c>
    </row>
    <row r="9060" spans="1:6" x14ac:dyDescent="0.3">
      <c r="A9060" t="s">
        <v>1452</v>
      </c>
      <c r="B9060" t="s">
        <v>1453</v>
      </c>
      <c r="C9060" t="s">
        <v>1601</v>
      </c>
      <c r="D9060">
        <v>0.1117490015032923</v>
      </c>
      <c r="E9060">
        <v>1.285471610981442E-2</v>
      </c>
      <c r="F9060">
        <v>5.0179825148396862E-2</v>
      </c>
    </row>
    <row r="9061" spans="1:6" x14ac:dyDescent="0.3">
      <c r="A9061" t="s">
        <v>1452</v>
      </c>
      <c r="B9061" t="s">
        <v>1453</v>
      </c>
      <c r="C9061" t="s">
        <v>1904</v>
      </c>
      <c r="D9061">
        <v>0.111767701985927</v>
      </c>
      <c r="E9061">
        <v>1.2839582499144899E-2</v>
      </c>
      <c r="F9061">
        <v>5.0179825148396862E-2</v>
      </c>
    </row>
    <row r="9062" spans="1:6" x14ac:dyDescent="0.3">
      <c r="A9062" t="s">
        <v>1452</v>
      </c>
      <c r="B9062" t="s">
        <v>1453</v>
      </c>
      <c r="C9062" t="s">
        <v>2545</v>
      </c>
      <c r="D9062">
        <v>0.1117882873952635</v>
      </c>
      <c r="E9062">
        <v>1.282294166185137E-2</v>
      </c>
      <c r="F9062">
        <v>5.0179825148396862E-2</v>
      </c>
    </row>
    <row r="9063" spans="1:6" x14ac:dyDescent="0.3">
      <c r="A9063" t="s">
        <v>1446</v>
      </c>
      <c r="B9063" t="s">
        <v>1447</v>
      </c>
      <c r="C9063" t="s">
        <v>1871</v>
      </c>
      <c r="D9063">
        <v>-0.1287504619431748</v>
      </c>
      <c r="E9063">
        <v>4.1147834990887039E-3</v>
      </c>
      <c r="F9063">
        <v>5.0180010858392188E-2</v>
      </c>
    </row>
    <row r="9064" spans="1:6" x14ac:dyDescent="0.3">
      <c r="A9064" t="s">
        <v>1446</v>
      </c>
      <c r="B9064" t="s">
        <v>1447</v>
      </c>
      <c r="C9064" t="s">
        <v>88</v>
      </c>
      <c r="D9064">
        <v>-0.12861728922663679</v>
      </c>
      <c r="E9064">
        <v>4.1538866128913608E-3</v>
      </c>
      <c r="F9064">
        <v>5.0197235123666223E-2</v>
      </c>
    </row>
    <row r="9065" spans="1:6" x14ac:dyDescent="0.3">
      <c r="A9065" t="s">
        <v>1446</v>
      </c>
      <c r="B9065" t="s">
        <v>1447</v>
      </c>
      <c r="C9065" t="s">
        <v>2512</v>
      </c>
      <c r="D9065">
        <v>-0.12859173341642069</v>
      </c>
      <c r="E9065">
        <v>4.1614288185422774E-3</v>
      </c>
      <c r="F9065">
        <v>5.0197235123666223E-2</v>
      </c>
    </row>
    <row r="9066" spans="1:6" x14ac:dyDescent="0.3">
      <c r="A9066" t="s">
        <v>1456</v>
      </c>
      <c r="B9066" t="s">
        <v>1457</v>
      </c>
      <c r="C9066" t="s">
        <v>2298</v>
      </c>
      <c r="D9066">
        <v>-0.1114382748582821</v>
      </c>
      <c r="E9066">
        <v>1.3108488677456421E-2</v>
      </c>
      <c r="F9066">
        <v>5.0205850939800727E-2</v>
      </c>
    </row>
    <row r="9067" spans="1:6" x14ac:dyDescent="0.3">
      <c r="A9067" t="s">
        <v>1458</v>
      </c>
      <c r="B9067" t="s">
        <v>1459</v>
      </c>
      <c r="C9067" t="s">
        <v>1579</v>
      </c>
      <c r="D9067">
        <v>-0.1046862311089241</v>
      </c>
      <c r="E9067">
        <v>1.9825318935679421E-2</v>
      </c>
      <c r="F9067">
        <v>5.0288337574560547E-2</v>
      </c>
    </row>
    <row r="9068" spans="1:6" x14ac:dyDescent="0.3">
      <c r="A9068" t="s">
        <v>1454</v>
      </c>
      <c r="B9068" t="s">
        <v>1455</v>
      </c>
      <c r="C9068" t="s">
        <v>1499</v>
      </c>
      <c r="D9068">
        <v>0.1135699946800437</v>
      </c>
      <c r="E9068">
        <v>1.1452810277278361E-2</v>
      </c>
      <c r="F9068">
        <v>5.0335668139444192E-2</v>
      </c>
    </row>
    <row r="9069" spans="1:6" x14ac:dyDescent="0.3">
      <c r="A9069" t="s">
        <v>1454</v>
      </c>
      <c r="B9069" t="s">
        <v>1455</v>
      </c>
      <c r="C9069" t="s">
        <v>2542</v>
      </c>
      <c r="D9069">
        <v>0.1135766082985529</v>
      </c>
      <c r="E9069">
        <v>1.1447975632159669E-2</v>
      </c>
      <c r="F9069">
        <v>5.0335668139444192E-2</v>
      </c>
    </row>
    <row r="9070" spans="1:6" x14ac:dyDescent="0.3">
      <c r="A9070" t="s">
        <v>1452</v>
      </c>
      <c r="B9070" t="s">
        <v>1453</v>
      </c>
      <c r="C9070" t="s">
        <v>33</v>
      </c>
      <c r="D9070">
        <v>0.1115976665713584</v>
      </c>
      <c r="E9070">
        <v>1.297776589971179E-2</v>
      </c>
      <c r="F9070">
        <v>5.0400964854611222E-2</v>
      </c>
    </row>
    <row r="9071" spans="1:6" x14ac:dyDescent="0.3">
      <c r="A9071" t="s">
        <v>1466</v>
      </c>
      <c r="B9071" t="s">
        <v>1467</v>
      </c>
      <c r="C9071" t="s">
        <v>1972</v>
      </c>
      <c r="D9071">
        <v>-0.1070937566079634</v>
      </c>
      <c r="E9071">
        <v>1.7147946394616601E-2</v>
      </c>
      <c r="F9071">
        <v>5.0408345068488347E-2</v>
      </c>
    </row>
    <row r="9072" spans="1:6" x14ac:dyDescent="0.3">
      <c r="A9072" t="s">
        <v>1466</v>
      </c>
      <c r="B9072" t="s">
        <v>1467</v>
      </c>
      <c r="C9072" t="s">
        <v>1332</v>
      </c>
      <c r="D9072">
        <v>0.1070689242624739</v>
      </c>
      <c r="E9072">
        <v>1.717386174055786E-2</v>
      </c>
      <c r="F9072">
        <v>5.0408345068488347E-2</v>
      </c>
    </row>
    <row r="9073" spans="1:6" x14ac:dyDescent="0.3">
      <c r="A9073" t="s">
        <v>1450</v>
      </c>
      <c r="B9073" t="s">
        <v>1451</v>
      </c>
      <c r="C9073" t="s">
        <v>1539</v>
      </c>
      <c r="D9073">
        <v>-0.11395513953281471</v>
      </c>
      <c r="E9073">
        <v>1.117425637916632E-2</v>
      </c>
      <c r="F9073">
        <v>5.0409069173901692E-2</v>
      </c>
    </row>
    <row r="9074" spans="1:6" x14ac:dyDescent="0.3">
      <c r="A9074" t="s">
        <v>1468</v>
      </c>
      <c r="B9074" t="s">
        <v>1469</v>
      </c>
      <c r="C9074" t="s">
        <v>2094</v>
      </c>
      <c r="D9074">
        <v>-0.10175981227313589</v>
      </c>
      <c r="E9074">
        <v>2.356370794876763E-2</v>
      </c>
      <c r="F9074">
        <v>5.040930100461663E-2</v>
      </c>
    </row>
    <row r="9075" spans="1:6" x14ac:dyDescent="0.3">
      <c r="A9075" t="s">
        <v>1468</v>
      </c>
      <c r="B9075" t="s">
        <v>1469</v>
      </c>
      <c r="C9075" t="s">
        <v>1957</v>
      </c>
      <c r="D9075">
        <v>0.10177585017947639</v>
      </c>
      <c r="E9075">
        <v>2.3541662954601649E-2</v>
      </c>
      <c r="F9075">
        <v>5.040930100461663E-2</v>
      </c>
    </row>
    <row r="9076" spans="1:6" x14ac:dyDescent="0.3">
      <c r="A9076" t="s">
        <v>1458</v>
      </c>
      <c r="B9076" t="s">
        <v>1459</v>
      </c>
      <c r="C9076" t="s">
        <v>2179</v>
      </c>
      <c r="D9076">
        <v>0.1046298902023715</v>
      </c>
      <c r="E9076">
        <v>1.989210566487554E-2</v>
      </c>
      <c r="F9076">
        <v>5.0428930352017433E-2</v>
      </c>
    </row>
    <row r="9077" spans="1:6" x14ac:dyDescent="0.3">
      <c r="A9077" t="s">
        <v>1464</v>
      </c>
      <c r="B9077" t="s">
        <v>1465</v>
      </c>
      <c r="C9077" t="s">
        <v>1957</v>
      </c>
      <c r="D9077">
        <v>0.1082999341110704</v>
      </c>
      <c r="E9077">
        <v>1.5929649235994259E-2</v>
      </c>
      <c r="F9077">
        <v>5.0436314521097383E-2</v>
      </c>
    </row>
    <row r="9078" spans="1:6" x14ac:dyDescent="0.3">
      <c r="A9078" t="s">
        <v>1464</v>
      </c>
      <c r="B9078" t="s">
        <v>1465</v>
      </c>
      <c r="C9078" t="s">
        <v>2101</v>
      </c>
      <c r="D9078">
        <v>0.10828799921170811</v>
      </c>
      <c r="E9078">
        <v>1.594132231862869E-2</v>
      </c>
      <c r="F9078">
        <v>5.043729848353011E-2</v>
      </c>
    </row>
    <row r="9079" spans="1:6" x14ac:dyDescent="0.3">
      <c r="A9079" t="s">
        <v>1468</v>
      </c>
      <c r="B9079" t="s">
        <v>1469</v>
      </c>
      <c r="C9079" t="s">
        <v>1653</v>
      </c>
      <c r="D9079">
        <v>0.1017198576095308</v>
      </c>
      <c r="E9079">
        <v>2.361870553858475E-2</v>
      </c>
      <c r="F9079">
        <v>5.0478302304177998E-2</v>
      </c>
    </row>
    <row r="9080" spans="1:6" x14ac:dyDescent="0.3">
      <c r="A9080" t="s">
        <v>1466</v>
      </c>
      <c r="B9080" t="s">
        <v>1467</v>
      </c>
      <c r="C9080" t="s">
        <v>790</v>
      </c>
      <c r="D9080">
        <v>0.10701643886697559</v>
      </c>
      <c r="E9080">
        <v>1.7228748885218061E-2</v>
      </c>
      <c r="F9080">
        <v>5.0480802839262692E-2</v>
      </c>
    </row>
    <row r="9081" spans="1:6" x14ac:dyDescent="0.3">
      <c r="A9081" t="s">
        <v>1450</v>
      </c>
      <c r="B9081" t="s">
        <v>1451</v>
      </c>
      <c r="C9081" t="s">
        <v>1598</v>
      </c>
      <c r="D9081">
        <v>0.1139004806077569</v>
      </c>
      <c r="E9081">
        <v>1.121341929376342E-2</v>
      </c>
      <c r="F9081">
        <v>5.0483132094336552E-2</v>
      </c>
    </row>
    <row r="9082" spans="1:6" x14ac:dyDescent="0.3">
      <c r="A9082" t="s">
        <v>1456</v>
      </c>
      <c r="B9082" t="s">
        <v>1457</v>
      </c>
      <c r="C9082" t="s">
        <v>1847</v>
      </c>
      <c r="D9082">
        <v>-0.11134493689671961</v>
      </c>
      <c r="E9082">
        <v>1.322092293076973E-2</v>
      </c>
      <c r="F9082">
        <v>5.0491768539751923E-2</v>
      </c>
    </row>
    <row r="9083" spans="1:6" x14ac:dyDescent="0.3">
      <c r="A9083" t="s">
        <v>1456</v>
      </c>
      <c r="B9083" t="s">
        <v>1457</v>
      </c>
      <c r="C9083" t="s">
        <v>572</v>
      </c>
      <c r="D9083">
        <v>0.1113068624088125</v>
      </c>
      <c r="E9083">
        <v>1.321713637158534E-2</v>
      </c>
      <c r="F9083">
        <v>5.0491768539751923E-2</v>
      </c>
    </row>
    <row r="9084" spans="1:6" x14ac:dyDescent="0.3">
      <c r="A9084" t="s">
        <v>1456</v>
      </c>
      <c r="B9084" t="s">
        <v>1457</v>
      </c>
      <c r="C9084" t="s">
        <v>1930</v>
      </c>
      <c r="D9084">
        <v>0.1113313285008658</v>
      </c>
      <c r="E9084">
        <v>1.3196848644147391E-2</v>
      </c>
      <c r="F9084">
        <v>5.0491768539751923E-2</v>
      </c>
    </row>
    <row r="9085" spans="1:6" x14ac:dyDescent="0.3">
      <c r="A9085" t="s">
        <v>1452</v>
      </c>
      <c r="B9085" t="s">
        <v>1453</v>
      </c>
      <c r="C9085" t="s">
        <v>2281</v>
      </c>
      <c r="D9085">
        <v>0.1115243974647941</v>
      </c>
      <c r="E9085">
        <v>1.3037713030335111E-2</v>
      </c>
      <c r="F9085">
        <v>5.0501228744901872E-2</v>
      </c>
    </row>
    <row r="9086" spans="1:6" x14ac:dyDescent="0.3">
      <c r="A9086" t="s">
        <v>1464</v>
      </c>
      <c r="B9086" t="s">
        <v>1465</v>
      </c>
      <c r="C9086" t="s">
        <v>2415</v>
      </c>
      <c r="D9086">
        <v>0.1082273558674593</v>
      </c>
      <c r="E9086">
        <v>1.600075124683753E-2</v>
      </c>
      <c r="F9086">
        <v>5.0553263191965701E-2</v>
      </c>
    </row>
    <row r="9087" spans="1:6" x14ac:dyDescent="0.3">
      <c r="A9087" t="s">
        <v>6</v>
      </c>
      <c r="B9087" t="s">
        <v>7</v>
      </c>
      <c r="C9087" t="s">
        <v>620</v>
      </c>
      <c r="D9087">
        <v>-0.10489729315628669</v>
      </c>
      <c r="E9087">
        <v>1.9576857329311512E-2</v>
      </c>
      <c r="F9087">
        <v>5.0553618199426303E-2</v>
      </c>
    </row>
    <row r="9088" spans="1:6" x14ac:dyDescent="0.3">
      <c r="A9088" t="s">
        <v>1464</v>
      </c>
      <c r="B9088" t="s">
        <v>1465</v>
      </c>
      <c r="C9088" t="s">
        <v>2616</v>
      </c>
      <c r="D9088">
        <v>0.10820162716306569</v>
      </c>
      <c r="E9088">
        <v>1.6026023333110422E-2</v>
      </c>
      <c r="F9088">
        <v>5.056113544824245E-2</v>
      </c>
    </row>
    <row r="9089" spans="1:6" x14ac:dyDescent="0.3">
      <c r="A9089" t="s">
        <v>1460</v>
      </c>
      <c r="B9089" t="s">
        <v>1461</v>
      </c>
      <c r="C9089" t="s">
        <v>1847</v>
      </c>
      <c r="D9089">
        <v>0.1084350426031241</v>
      </c>
      <c r="E9089">
        <v>1.5834324758554421E-2</v>
      </c>
      <c r="F9089">
        <v>5.0567314822462642E-2</v>
      </c>
    </row>
    <row r="9090" spans="1:6" x14ac:dyDescent="0.3">
      <c r="A9090" t="s">
        <v>1452</v>
      </c>
      <c r="B9090" t="s">
        <v>1453</v>
      </c>
      <c r="C9090" t="s">
        <v>1083</v>
      </c>
      <c r="D9090">
        <v>0.1113998347983388</v>
      </c>
      <c r="E9090">
        <v>1.3140187944948031E-2</v>
      </c>
      <c r="F9090">
        <v>5.0605282707948063E-2</v>
      </c>
    </row>
    <row r="9091" spans="1:6" x14ac:dyDescent="0.3">
      <c r="A9091" t="s">
        <v>1452</v>
      </c>
      <c r="B9091" t="s">
        <v>1453</v>
      </c>
      <c r="C9091" t="s">
        <v>927</v>
      </c>
      <c r="D9091">
        <v>0.1114347581938549</v>
      </c>
      <c r="E9091">
        <v>1.3111385860351221E-2</v>
      </c>
      <c r="F9091">
        <v>5.0605282707948063E-2</v>
      </c>
    </row>
    <row r="9092" spans="1:6" x14ac:dyDescent="0.3">
      <c r="A9092" t="s">
        <v>1452</v>
      </c>
      <c r="B9092" t="s">
        <v>1453</v>
      </c>
      <c r="C9092" t="s">
        <v>1646</v>
      </c>
      <c r="D9092">
        <v>0.1114413019392012</v>
      </c>
      <c r="E9092">
        <v>1.3105995287030599E-2</v>
      </c>
      <c r="F9092">
        <v>5.0605282707948063E-2</v>
      </c>
    </row>
    <row r="9093" spans="1:6" x14ac:dyDescent="0.3">
      <c r="A9093" t="s">
        <v>1466</v>
      </c>
      <c r="B9093" t="s">
        <v>1467</v>
      </c>
      <c r="C9093" t="s">
        <v>1121</v>
      </c>
      <c r="D9093">
        <v>0.1069600912072943</v>
      </c>
      <c r="E9093">
        <v>1.7287845720794111E-2</v>
      </c>
      <c r="F9093">
        <v>5.0613078837031082E-2</v>
      </c>
    </row>
    <row r="9094" spans="1:6" x14ac:dyDescent="0.3">
      <c r="A9094" t="s">
        <v>1456</v>
      </c>
      <c r="B9094" t="s">
        <v>1457</v>
      </c>
      <c r="C9094" t="s">
        <v>1147</v>
      </c>
      <c r="D9094">
        <v>-0.1111831820704161</v>
      </c>
      <c r="E9094">
        <v>1.332011566532755E-2</v>
      </c>
      <c r="F9094">
        <v>5.0632945197045788E-2</v>
      </c>
    </row>
    <row r="9095" spans="1:6" x14ac:dyDescent="0.3">
      <c r="A9095" t="s">
        <v>1456</v>
      </c>
      <c r="B9095" t="s">
        <v>1457</v>
      </c>
      <c r="C9095" t="s">
        <v>2108</v>
      </c>
      <c r="D9095">
        <v>0.1111771975492503</v>
      </c>
      <c r="E9095">
        <v>1.332511641011673E-2</v>
      </c>
      <c r="F9095">
        <v>5.0632945197045788E-2</v>
      </c>
    </row>
    <row r="9096" spans="1:6" x14ac:dyDescent="0.3">
      <c r="A9096" t="s">
        <v>1448</v>
      </c>
      <c r="B9096" t="s">
        <v>1449</v>
      </c>
      <c r="C9096" t="s">
        <v>126</v>
      </c>
      <c r="D9096">
        <v>-0.114743438563694</v>
      </c>
      <c r="E9096">
        <v>1.062276117366834E-2</v>
      </c>
      <c r="F9096">
        <v>5.0688868180426963E-2</v>
      </c>
    </row>
    <row r="9097" spans="1:6" x14ac:dyDescent="0.3">
      <c r="A9097" t="s">
        <v>1446</v>
      </c>
      <c r="B9097" t="s">
        <v>1447</v>
      </c>
      <c r="C9097" t="s">
        <v>1239</v>
      </c>
      <c r="D9097">
        <v>-0.12841264577440181</v>
      </c>
      <c r="E9097">
        <v>4.2146308739357966E-3</v>
      </c>
      <c r="F9097">
        <v>5.0701209889975618E-2</v>
      </c>
    </row>
    <row r="9098" spans="1:6" x14ac:dyDescent="0.3">
      <c r="A9098" t="s">
        <v>1452</v>
      </c>
      <c r="B9098" t="s">
        <v>1453</v>
      </c>
      <c r="C9098" t="s">
        <v>530</v>
      </c>
      <c r="D9098">
        <v>0.1113375438405796</v>
      </c>
      <c r="E9098">
        <v>1.3191699146128369E-2</v>
      </c>
      <c r="F9098">
        <v>5.074345971374683E-2</v>
      </c>
    </row>
    <row r="9099" spans="1:6" x14ac:dyDescent="0.3">
      <c r="A9099" t="s">
        <v>1448</v>
      </c>
      <c r="B9099" t="s">
        <v>1449</v>
      </c>
      <c r="C9099" t="s">
        <v>2066</v>
      </c>
      <c r="D9099">
        <v>-0.1146809316238423</v>
      </c>
      <c r="E9099">
        <v>1.066559313357129E-2</v>
      </c>
      <c r="F9099">
        <v>5.0756630613590377E-2</v>
      </c>
    </row>
    <row r="9100" spans="1:6" x14ac:dyDescent="0.3">
      <c r="A9100" t="s">
        <v>1458</v>
      </c>
      <c r="B9100" t="s">
        <v>1459</v>
      </c>
      <c r="C9100" t="s">
        <v>2035</v>
      </c>
      <c r="D9100">
        <v>0.10449932988275019</v>
      </c>
      <c r="E9100">
        <v>2.0047625498183109E-2</v>
      </c>
      <c r="F9100">
        <v>5.0765207978570918E-2</v>
      </c>
    </row>
    <row r="9101" spans="1:6" x14ac:dyDescent="0.3">
      <c r="A9101" t="s">
        <v>1446</v>
      </c>
      <c r="B9101" t="s">
        <v>1447</v>
      </c>
      <c r="C9101" t="s">
        <v>1623</v>
      </c>
      <c r="D9101">
        <v>-0.12835386255947601</v>
      </c>
      <c r="E9101">
        <v>4.2322273790882199E-3</v>
      </c>
      <c r="F9101">
        <v>5.0775290096682732E-2</v>
      </c>
    </row>
    <row r="9102" spans="1:6" x14ac:dyDescent="0.3">
      <c r="A9102" t="s">
        <v>1450</v>
      </c>
      <c r="B9102" t="s">
        <v>1451</v>
      </c>
      <c r="C9102" t="s">
        <v>2423</v>
      </c>
      <c r="D9102">
        <v>0.1137746718963272</v>
      </c>
      <c r="E9102">
        <v>1.130402286300498E-2</v>
      </c>
      <c r="F9102">
        <v>5.0788013652711649E-2</v>
      </c>
    </row>
    <row r="9103" spans="1:6" x14ac:dyDescent="0.3">
      <c r="A9103" t="s">
        <v>1468</v>
      </c>
      <c r="B9103" t="s">
        <v>1469</v>
      </c>
      <c r="C9103" t="s">
        <v>1041</v>
      </c>
      <c r="D9103">
        <v>0.1016033867091521</v>
      </c>
      <c r="E9103">
        <v>2.3779661824829958E-2</v>
      </c>
      <c r="F9103">
        <v>5.0797843522820109E-2</v>
      </c>
    </row>
    <row r="9104" spans="1:6" x14ac:dyDescent="0.3">
      <c r="A9104" t="s">
        <v>1450</v>
      </c>
      <c r="B9104" t="s">
        <v>1451</v>
      </c>
      <c r="C9104" t="s">
        <v>783</v>
      </c>
      <c r="D9104">
        <v>-0.113748158404522</v>
      </c>
      <c r="E9104">
        <v>1.1323199532773999E-2</v>
      </c>
      <c r="F9104">
        <v>5.0822732786636779E-2</v>
      </c>
    </row>
    <row r="9105" spans="1:6" x14ac:dyDescent="0.3">
      <c r="A9105" t="s">
        <v>1462</v>
      </c>
      <c r="B9105" t="s">
        <v>1463</v>
      </c>
      <c r="C9105" t="s">
        <v>1569</v>
      </c>
      <c r="D9105">
        <v>0.1163285499667514</v>
      </c>
      <c r="E9105">
        <v>9.5863523397836624E-3</v>
      </c>
      <c r="F9105">
        <v>5.0840881763798897E-2</v>
      </c>
    </row>
    <row r="9106" spans="1:6" x14ac:dyDescent="0.3">
      <c r="A9106" t="s">
        <v>1454</v>
      </c>
      <c r="B9106" t="s">
        <v>1455</v>
      </c>
      <c r="C9106" t="s">
        <v>1671</v>
      </c>
      <c r="D9106">
        <v>0.1133512788267072</v>
      </c>
      <c r="E9106">
        <v>1.161371575301948E-2</v>
      </c>
      <c r="F9106">
        <v>5.0841503183090213E-2</v>
      </c>
    </row>
    <row r="9107" spans="1:6" x14ac:dyDescent="0.3">
      <c r="A9107" t="s">
        <v>1452</v>
      </c>
      <c r="B9107" t="s">
        <v>1453</v>
      </c>
      <c r="C9107" t="s">
        <v>627</v>
      </c>
      <c r="D9107">
        <v>0.1112678166499811</v>
      </c>
      <c r="E9107">
        <v>1.3249570770978641E-2</v>
      </c>
      <c r="F9107">
        <v>5.0842048621246173E-2</v>
      </c>
    </row>
    <row r="9108" spans="1:6" x14ac:dyDescent="0.3">
      <c r="A9108" t="s">
        <v>1452</v>
      </c>
      <c r="B9108" t="s">
        <v>1453</v>
      </c>
      <c r="C9108" t="s">
        <v>2643</v>
      </c>
      <c r="D9108">
        <v>0.1112900686252048</v>
      </c>
      <c r="E9108">
        <v>1.32310779881927E-2</v>
      </c>
      <c r="F9108">
        <v>5.0842048621246173E-2</v>
      </c>
    </row>
    <row r="9109" spans="1:6" x14ac:dyDescent="0.3">
      <c r="A9109" t="s">
        <v>1464</v>
      </c>
      <c r="B9109" t="s">
        <v>1465</v>
      </c>
      <c r="C9109" t="s">
        <v>648</v>
      </c>
      <c r="D9109">
        <v>0.1080752690469659</v>
      </c>
      <c r="E9109">
        <v>1.6150647386532879E-2</v>
      </c>
      <c r="F9109">
        <v>5.0918127662513808E-2</v>
      </c>
    </row>
    <row r="9110" spans="1:6" x14ac:dyDescent="0.3">
      <c r="A9110" t="s">
        <v>1464</v>
      </c>
      <c r="B9110" t="s">
        <v>1465</v>
      </c>
      <c r="C9110" t="s">
        <v>1362</v>
      </c>
      <c r="D9110">
        <v>0.10806225570820149</v>
      </c>
      <c r="E9110">
        <v>1.6163530242955759E-2</v>
      </c>
      <c r="F9110">
        <v>5.0922576826458912E-2</v>
      </c>
    </row>
    <row r="9111" spans="1:6" x14ac:dyDescent="0.3">
      <c r="A9111" t="s">
        <v>1450</v>
      </c>
      <c r="B9111" t="s">
        <v>1451</v>
      </c>
      <c r="C9111" t="s">
        <v>1815</v>
      </c>
      <c r="D9111">
        <v>-0.1136828021506727</v>
      </c>
      <c r="E9111">
        <v>1.137059341287701E-2</v>
      </c>
      <c r="F9111">
        <v>5.0966174653359488E-2</v>
      </c>
    </row>
    <row r="9112" spans="1:6" x14ac:dyDescent="0.3">
      <c r="A9112" t="s">
        <v>1450</v>
      </c>
      <c r="B9112" t="s">
        <v>1451</v>
      </c>
      <c r="C9112" t="s">
        <v>2163</v>
      </c>
      <c r="D9112">
        <v>-0.1136566563839205</v>
      </c>
      <c r="E9112">
        <v>1.1389602445625729E-2</v>
      </c>
      <c r="F9112">
        <v>5.0966174653359488E-2</v>
      </c>
    </row>
    <row r="9113" spans="1:6" x14ac:dyDescent="0.3">
      <c r="A9113" t="s">
        <v>1450</v>
      </c>
      <c r="B9113" t="s">
        <v>1451</v>
      </c>
      <c r="C9113" t="s">
        <v>112</v>
      </c>
      <c r="D9113">
        <v>0.11365769705953729</v>
      </c>
      <c r="E9113">
        <v>1.138884529513901E-2</v>
      </c>
      <c r="F9113">
        <v>5.0966174653359488E-2</v>
      </c>
    </row>
    <row r="9114" spans="1:6" x14ac:dyDescent="0.3">
      <c r="A9114" t="s">
        <v>1466</v>
      </c>
      <c r="B9114" t="s">
        <v>1467</v>
      </c>
      <c r="C9114" t="s">
        <v>849</v>
      </c>
      <c r="D9114">
        <v>0.1068000635207511</v>
      </c>
      <c r="E9114">
        <v>1.7456648616359711E-2</v>
      </c>
      <c r="F9114">
        <v>5.1013866496392862E-2</v>
      </c>
    </row>
    <row r="9115" spans="1:6" x14ac:dyDescent="0.3">
      <c r="A9115" t="s">
        <v>1448</v>
      </c>
      <c r="B9115" t="s">
        <v>1449</v>
      </c>
      <c r="C9115" t="s">
        <v>1563</v>
      </c>
      <c r="D9115">
        <v>0.1145449903438894</v>
      </c>
      <c r="E9115">
        <v>1.075927384628868E-2</v>
      </c>
      <c r="F9115">
        <v>5.1043668793383158E-2</v>
      </c>
    </row>
    <row r="9116" spans="1:6" x14ac:dyDescent="0.3">
      <c r="A9116" t="s">
        <v>1448</v>
      </c>
      <c r="B9116" t="s">
        <v>1449</v>
      </c>
      <c r="C9116" t="s">
        <v>2020</v>
      </c>
      <c r="D9116">
        <v>0.1145554048538739</v>
      </c>
      <c r="E9116">
        <v>1.075207122345659E-2</v>
      </c>
      <c r="F9116">
        <v>5.1043668793383158E-2</v>
      </c>
    </row>
    <row r="9117" spans="1:6" x14ac:dyDescent="0.3">
      <c r="A9117" t="s">
        <v>1448</v>
      </c>
      <c r="B9117" t="s">
        <v>1449</v>
      </c>
      <c r="C9117" t="s">
        <v>379</v>
      </c>
      <c r="D9117">
        <v>0.11458855236444369</v>
      </c>
      <c r="E9117">
        <v>1.076298129997897E-2</v>
      </c>
      <c r="F9117">
        <v>5.1043668793383158E-2</v>
      </c>
    </row>
    <row r="9118" spans="1:6" x14ac:dyDescent="0.3">
      <c r="A9118" t="s">
        <v>6</v>
      </c>
      <c r="B9118" t="s">
        <v>7</v>
      </c>
      <c r="C9118" t="s">
        <v>2592</v>
      </c>
      <c r="D9118">
        <v>0.1047219720439979</v>
      </c>
      <c r="E9118">
        <v>1.9783052749157121E-2</v>
      </c>
      <c r="F9118">
        <v>5.1056378577621207E-2</v>
      </c>
    </row>
    <row r="9119" spans="1:6" x14ac:dyDescent="0.3">
      <c r="A9119" t="s">
        <v>1448</v>
      </c>
      <c r="B9119" t="s">
        <v>1449</v>
      </c>
      <c r="C9119" t="s">
        <v>2427</v>
      </c>
      <c r="D9119">
        <v>-0.1145121934855147</v>
      </c>
      <c r="E9119">
        <v>1.078198393559701E-2</v>
      </c>
      <c r="F9119">
        <v>5.1057529546090531E-2</v>
      </c>
    </row>
    <row r="9120" spans="1:6" x14ac:dyDescent="0.3">
      <c r="A9120" t="s">
        <v>1448</v>
      </c>
      <c r="B9120" t="s">
        <v>1449</v>
      </c>
      <c r="C9120" t="s">
        <v>2333</v>
      </c>
      <c r="D9120">
        <v>-0.1145022062183929</v>
      </c>
      <c r="E9120">
        <v>1.0788908023030621E-2</v>
      </c>
      <c r="F9120">
        <v>5.1057529546090531E-2</v>
      </c>
    </row>
    <row r="9121" spans="1:6" x14ac:dyDescent="0.3">
      <c r="A9121" t="s">
        <v>1458</v>
      </c>
      <c r="B9121" t="s">
        <v>1459</v>
      </c>
      <c r="C9121" t="s">
        <v>1934</v>
      </c>
      <c r="D9121">
        <v>0.1043829761708734</v>
      </c>
      <c r="E9121">
        <v>2.018711328318587E-2</v>
      </c>
      <c r="F9121">
        <v>5.1060168583511152E-2</v>
      </c>
    </row>
    <row r="9122" spans="1:6" x14ac:dyDescent="0.3">
      <c r="A9122" t="s">
        <v>1454</v>
      </c>
      <c r="B9122" t="s">
        <v>1455</v>
      </c>
      <c r="C9122" t="s">
        <v>1581</v>
      </c>
      <c r="D9122">
        <v>0.1132415964542059</v>
      </c>
      <c r="E9122">
        <v>1.169515751209701E-2</v>
      </c>
      <c r="F9122">
        <v>5.1073347832513757E-2</v>
      </c>
    </row>
    <row r="9123" spans="1:6" x14ac:dyDescent="0.3">
      <c r="A9123" t="s">
        <v>1452</v>
      </c>
      <c r="B9123" t="s">
        <v>1453</v>
      </c>
      <c r="C9123" t="s">
        <v>711</v>
      </c>
      <c r="D9123">
        <v>0.11117524552324851</v>
      </c>
      <c r="E9123">
        <v>1.3326747906576879E-2</v>
      </c>
      <c r="F9123">
        <v>5.1085866975211371E-2</v>
      </c>
    </row>
    <row r="9124" spans="1:6" x14ac:dyDescent="0.3">
      <c r="A9124" t="s">
        <v>1464</v>
      </c>
      <c r="B9124" t="s">
        <v>1465</v>
      </c>
      <c r="C9124" t="s">
        <v>1907</v>
      </c>
      <c r="D9124">
        <v>0.1079977376406183</v>
      </c>
      <c r="E9124">
        <v>1.6227534473027189E-2</v>
      </c>
      <c r="F9124">
        <v>5.1087961365792703E-2</v>
      </c>
    </row>
    <row r="9125" spans="1:6" x14ac:dyDescent="0.3">
      <c r="A9125" t="s">
        <v>1458</v>
      </c>
      <c r="B9125" t="s">
        <v>1459</v>
      </c>
      <c r="C9125" t="s">
        <v>664</v>
      </c>
      <c r="D9125">
        <v>0.1043640736778458</v>
      </c>
      <c r="E9125">
        <v>2.0209853612289341E-2</v>
      </c>
      <c r="F9125">
        <v>5.1088576415120927E-2</v>
      </c>
    </row>
    <row r="9126" spans="1:6" x14ac:dyDescent="0.3">
      <c r="A9126" t="s">
        <v>1458</v>
      </c>
      <c r="B9126" t="s">
        <v>1459</v>
      </c>
      <c r="C9126" t="s">
        <v>88</v>
      </c>
      <c r="D9126">
        <v>0.10434374310138179</v>
      </c>
      <c r="E9126">
        <v>2.0234336842443579E-2</v>
      </c>
      <c r="F9126">
        <v>5.1121355289474708E-2</v>
      </c>
    </row>
    <row r="9127" spans="1:6" x14ac:dyDescent="0.3">
      <c r="A9127" t="s">
        <v>1466</v>
      </c>
      <c r="B9127" t="s">
        <v>1467</v>
      </c>
      <c r="C9127" t="s">
        <v>1641</v>
      </c>
      <c r="D9127">
        <v>0.1067142967166876</v>
      </c>
      <c r="E9127">
        <v>1.754771013185398E-2</v>
      </c>
      <c r="F9127">
        <v>5.1145295650229697E-2</v>
      </c>
    </row>
    <row r="9128" spans="1:6" x14ac:dyDescent="0.3">
      <c r="A9128" t="s">
        <v>1466</v>
      </c>
      <c r="B9128" t="s">
        <v>1467</v>
      </c>
      <c r="C9128" t="s">
        <v>2201</v>
      </c>
      <c r="D9128">
        <v>0.1067196055333043</v>
      </c>
      <c r="E9128">
        <v>1.7542061552333229E-2</v>
      </c>
      <c r="F9128">
        <v>5.1145295650229697E-2</v>
      </c>
    </row>
    <row r="9129" spans="1:6" x14ac:dyDescent="0.3">
      <c r="A9129" t="s">
        <v>1466</v>
      </c>
      <c r="B9129" t="s">
        <v>1467</v>
      </c>
      <c r="C9129" t="s">
        <v>333</v>
      </c>
      <c r="D9129">
        <v>0.1067328907504121</v>
      </c>
      <c r="E9129">
        <v>1.7527933048477971E-2</v>
      </c>
      <c r="F9129">
        <v>5.1145295650229697E-2</v>
      </c>
    </row>
    <row r="9130" spans="1:6" x14ac:dyDescent="0.3">
      <c r="A9130" t="s">
        <v>1464</v>
      </c>
      <c r="B9130" t="s">
        <v>1465</v>
      </c>
      <c r="C9130" t="s">
        <v>1732</v>
      </c>
      <c r="D9130">
        <v>0.1079664461890114</v>
      </c>
      <c r="E9130">
        <v>1.6258656596386669E-2</v>
      </c>
      <c r="F9130">
        <v>5.1149664515492861E-2</v>
      </c>
    </row>
    <row r="9131" spans="1:6" x14ac:dyDescent="0.3">
      <c r="A9131" t="s">
        <v>1452</v>
      </c>
      <c r="B9131" t="s">
        <v>1453</v>
      </c>
      <c r="C9131" t="s">
        <v>2301</v>
      </c>
      <c r="D9131">
        <v>0.1111336805058868</v>
      </c>
      <c r="E9131">
        <v>1.3361529607533481E-2</v>
      </c>
      <c r="F9131">
        <v>5.1175004251804233E-2</v>
      </c>
    </row>
    <row r="9132" spans="1:6" x14ac:dyDescent="0.3">
      <c r="A9132" t="s">
        <v>1450</v>
      </c>
      <c r="B9132" t="s">
        <v>1451</v>
      </c>
      <c r="C9132" t="s">
        <v>1492</v>
      </c>
      <c r="D9132">
        <v>0.1135749530086988</v>
      </c>
      <c r="E9132">
        <v>1.144918550209709E-2</v>
      </c>
      <c r="F9132">
        <v>5.1181202863855968E-2</v>
      </c>
    </row>
    <row r="9133" spans="1:6" x14ac:dyDescent="0.3">
      <c r="A9133" t="s">
        <v>1466</v>
      </c>
      <c r="B9133" t="s">
        <v>1467</v>
      </c>
      <c r="C9133" t="s">
        <v>2457</v>
      </c>
      <c r="D9133">
        <v>-0.1066670250054892</v>
      </c>
      <c r="E9133">
        <v>1.759807735643661E-2</v>
      </c>
      <c r="F9133">
        <v>5.1258441853820273E-2</v>
      </c>
    </row>
    <row r="9134" spans="1:6" x14ac:dyDescent="0.3">
      <c r="A9134" t="s">
        <v>1460</v>
      </c>
      <c r="B9134" t="s">
        <v>1461</v>
      </c>
      <c r="C9134" t="s">
        <v>551</v>
      </c>
      <c r="D9134">
        <v>0.1081399113248685</v>
      </c>
      <c r="E9134">
        <v>1.6086786528268681E-2</v>
      </c>
      <c r="F9134">
        <v>5.1299745257891292E-2</v>
      </c>
    </row>
    <row r="9135" spans="1:6" x14ac:dyDescent="0.3">
      <c r="A9135" t="s">
        <v>1466</v>
      </c>
      <c r="B9135" t="s">
        <v>1467</v>
      </c>
      <c r="C9135" t="s">
        <v>1345</v>
      </c>
      <c r="D9135">
        <v>0.1066158659212028</v>
      </c>
      <c r="E9135">
        <v>1.765272881757482E-2</v>
      </c>
      <c r="F9135">
        <v>5.1350238021765797E-2</v>
      </c>
    </row>
    <row r="9136" spans="1:6" x14ac:dyDescent="0.3">
      <c r="A9136" t="s">
        <v>1464</v>
      </c>
      <c r="B9136" t="s">
        <v>1465</v>
      </c>
      <c r="C9136" t="s">
        <v>1988</v>
      </c>
      <c r="D9136">
        <v>0.1078901432823543</v>
      </c>
      <c r="E9136">
        <v>1.633476591336163E-2</v>
      </c>
      <c r="F9136">
        <v>5.1352709553408142E-2</v>
      </c>
    </row>
    <row r="9137" spans="1:6" x14ac:dyDescent="0.3">
      <c r="A9137" t="s">
        <v>1446</v>
      </c>
      <c r="B9137" t="s">
        <v>1447</v>
      </c>
      <c r="C9137" t="s">
        <v>1840</v>
      </c>
      <c r="D9137">
        <v>0.1280702541011097</v>
      </c>
      <c r="E9137">
        <v>4.3180613517767429E-3</v>
      </c>
      <c r="F9137">
        <v>5.1421230595189778E-2</v>
      </c>
    </row>
    <row r="9138" spans="1:6" x14ac:dyDescent="0.3">
      <c r="A9138" t="s">
        <v>1454</v>
      </c>
      <c r="B9138" t="s">
        <v>1455</v>
      </c>
      <c r="C9138" t="s">
        <v>677</v>
      </c>
      <c r="D9138">
        <v>0.1130805846441793</v>
      </c>
      <c r="E9138">
        <v>1.1815627556437971E-2</v>
      </c>
      <c r="F9138">
        <v>5.1471610130547719E-2</v>
      </c>
    </row>
    <row r="9139" spans="1:6" x14ac:dyDescent="0.3">
      <c r="A9139" t="s">
        <v>1452</v>
      </c>
      <c r="B9139" t="s">
        <v>1453</v>
      </c>
      <c r="C9139" t="s">
        <v>1125</v>
      </c>
      <c r="D9139">
        <v>0.11101353522403511</v>
      </c>
      <c r="E9139">
        <v>1.3462517630254991E-2</v>
      </c>
      <c r="F9139">
        <v>5.1472967924807843E-2</v>
      </c>
    </row>
    <row r="9140" spans="1:6" x14ac:dyDescent="0.3">
      <c r="A9140" t="s">
        <v>1454</v>
      </c>
      <c r="B9140" t="s">
        <v>1455</v>
      </c>
      <c r="C9140" t="s">
        <v>1502</v>
      </c>
      <c r="D9140">
        <v>0.11304106411133</v>
      </c>
      <c r="E9140">
        <v>1.184536425029816E-2</v>
      </c>
      <c r="F9140">
        <v>5.1550560693209339E-2</v>
      </c>
    </row>
    <row r="9141" spans="1:6" x14ac:dyDescent="0.3">
      <c r="A9141" t="s">
        <v>1466</v>
      </c>
      <c r="B9141" t="s">
        <v>1467</v>
      </c>
      <c r="C9141" t="s">
        <v>155</v>
      </c>
      <c r="D9141">
        <v>0.1065344142721564</v>
      </c>
      <c r="E9141">
        <v>1.7740046803819499E-2</v>
      </c>
      <c r="F9141">
        <v>5.1570443852098712E-2</v>
      </c>
    </row>
    <row r="9142" spans="1:6" x14ac:dyDescent="0.3">
      <c r="A9142" t="s">
        <v>1464</v>
      </c>
      <c r="B9142" t="s">
        <v>1465</v>
      </c>
      <c r="C9142" t="s">
        <v>2014</v>
      </c>
      <c r="D9142">
        <v>0.1077681142760778</v>
      </c>
      <c r="E9142">
        <v>1.645713402804478E-2</v>
      </c>
      <c r="F9142">
        <v>5.1664227687758683E-2</v>
      </c>
    </row>
    <row r="9143" spans="1:6" x14ac:dyDescent="0.3">
      <c r="A9143" t="s">
        <v>1456</v>
      </c>
      <c r="B9143" t="s">
        <v>1457</v>
      </c>
      <c r="C9143" t="s">
        <v>2436</v>
      </c>
      <c r="D9143">
        <v>0.1107537252619283</v>
      </c>
      <c r="E9143">
        <v>1.368320284706954E-2</v>
      </c>
      <c r="F9143">
        <v>5.1737425415793611E-2</v>
      </c>
    </row>
    <row r="9144" spans="1:6" x14ac:dyDescent="0.3">
      <c r="A9144" t="s">
        <v>6</v>
      </c>
      <c r="B9144" t="s">
        <v>7</v>
      </c>
      <c r="C9144" t="s">
        <v>2300</v>
      </c>
      <c r="D9144">
        <v>0.1044717568134617</v>
      </c>
      <c r="E9144">
        <v>2.0080604750994172E-2</v>
      </c>
      <c r="F9144">
        <v>5.1770239699196863E-2</v>
      </c>
    </row>
    <row r="9145" spans="1:6" x14ac:dyDescent="0.3">
      <c r="A9145" t="s">
        <v>1460</v>
      </c>
      <c r="B9145" t="s">
        <v>1461</v>
      </c>
      <c r="C9145" t="s">
        <v>688</v>
      </c>
      <c r="D9145">
        <v>0.1079647269240213</v>
      </c>
      <c r="E9145">
        <v>1.6260368072303109E-2</v>
      </c>
      <c r="F9145">
        <v>5.1778890870124467E-2</v>
      </c>
    </row>
    <row r="9146" spans="1:6" x14ac:dyDescent="0.3">
      <c r="A9146" t="s">
        <v>1452</v>
      </c>
      <c r="B9146" t="s">
        <v>1453</v>
      </c>
      <c r="C9146" t="s">
        <v>323</v>
      </c>
      <c r="D9146">
        <v>0.11088712852336061</v>
      </c>
      <c r="E9146">
        <v>1.3569494015456891E-2</v>
      </c>
      <c r="F9146">
        <v>5.1794551825835172E-2</v>
      </c>
    </row>
    <row r="9147" spans="1:6" x14ac:dyDescent="0.3">
      <c r="A9147" t="s">
        <v>1452</v>
      </c>
      <c r="B9147" t="s">
        <v>1453</v>
      </c>
      <c r="C9147" t="s">
        <v>984</v>
      </c>
      <c r="D9147">
        <v>0.1108567166004427</v>
      </c>
      <c r="E9147">
        <v>1.359534270506998E-2</v>
      </c>
      <c r="F9147">
        <v>5.1802340144039193E-2</v>
      </c>
    </row>
    <row r="9148" spans="1:6" x14ac:dyDescent="0.3">
      <c r="A9148" t="s">
        <v>1452</v>
      </c>
      <c r="B9148" t="s">
        <v>1453</v>
      </c>
      <c r="C9148" t="s">
        <v>1246</v>
      </c>
      <c r="D9148">
        <v>0.1108575298453353</v>
      </c>
      <c r="E9148">
        <v>1.3594650921613889E-2</v>
      </c>
      <c r="F9148">
        <v>5.1802340144039193E-2</v>
      </c>
    </row>
    <row r="9149" spans="1:6" x14ac:dyDescent="0.3">
      <c r="A9149" t="s">
        <v>1458</v>
      </c>
      <c r="B9149" t="s">
        <v>1459</v>
      </c>
      <c r="C9149" t="s">
        <v>232</v>
      </c>
      <c r="D9149">
        <v>-0.10407821804749059</v>
      </c>
      <c r="E9149">
        <v>2.0556473770905241E-2</v>
      </c>
      <c r="F9149">
        <v>5.1846697198322932E-2</v>
      </c>
    </row>
    <row r="9150" spans="1:6" x14ac:dyDescent="0.3">
      <c r="A9150" t="s">
        <v>1464</v>
      </c>
      <c r="B9150" t="s">
        <v>1465</v>
      </c>
      <c r="C9150" t="s">
        <v>464</v>
      </c>
      <c r="D9150">
        <v>0.10766214375670891</v>
      </c>
      <c r="E9150">
        <v>1.6564049543684831E-2</v>
      </c>
      <c r="F9150">
        <v>5.1926423675435721E-2</v>
      </c>
    </row>
    <row r="9151" spans="1:6" x14ac:dyDescent="0.3">
      <c r="A9151" t="s">
        <v>1454</v>
      </c>
      <c r="B9151" t="s">
        <v>1455</v>
      </c>
      <c r="C9151" t="s">
        <v>1180</v>
      </c>
      <c r="D9151">
        <v>-0.112833048593595</v>
      </c>
      <c r="E9151">
        <v>1.200297595791497E-2</v>
      </c>
      <c r="F9151">
        <v>5.1973393004255561E-2</v>
      </c>
    </row>
    <row r="9152" spans="1:6" x14ac:dyDescent="0.3">
      <c r="A9152" t="s">
        <v>1454</v>
      </c>
      <c r="B9152" t="s">
        <v>1455</v>
      </c>
      <c r="C9152" t="s">
        <v>2084</v>
      </c>
      <c r="D9152">
        <v>0.11283158855777541</v>
      </c>
      <c r="E9152">
        <v>1.2004088734309019E-2</v>
      </c>
      <c r="F9152">
        <v>5.1973393004255561E-2</v>
      </c>
    </row>
    <row r="9153" spans="1:6" x14ac:dyDescent="0.3">
      <c r="A9153" t="s">
        <v>1450</v>
      </c>
      <c r="B9153" t="s">
        <v>1451</v>
      </c>
      <c r="C9153" t="s">
        <v>961</v>
      </c>
      <c r="D9153">
        <v>-0.11330600461836179</v>
      </c>
      <c r="E9153">
        <v>1.1647271927028521E-2</v>
      </c>
      <c r="F9153">
        <v>5.1984528358583991E-2</v>
      </c>
    </row>
    <row r="9154" spans="1:6" x14ac:dyDescent="0.3">
      <c r="A9154" t="s">
        <v>1450</v>
      </c>
      <c r="B9154" t="s">
        <v>1451</v>
      </c>
      <c r="C9154" t="s">
        <v>1226</v>
      </c>
      <c r="D9154">
        <v>-0.1132676963031695</v>
      </c>
      <c r="E9154">
        <v>1.167573209585678E-2</v>
      </c>
      <c r="F9154">
        <v>5.1984528358583991E-2</v>
      </c>
    </row>
    <row r="9155" spans="1:6" x14ac:dyDescent="0.3">
      <c r="A9155" t="s">
        <v>1450</v>
      </c>
      <c r="B9155" t="s">
        <v>1451</v>
      </c>
      <c r="C9155" t="s">
        <v>1560</v>
      </c>
      <c r="D9155">
        <v>0.1132874091822883</v>
      </c>
      <c r="E9155">
        <v>1.166107925126917E-2</v>
      </c>
      <c r="F9155">
        <v>5.1984528358583991E-2</v>
      </c>
    </row>
    <row r="9156" spans="1:6" x14ac:dyDescent="0.3">
      <c r="A9156" t="s">
        <v>1464</v>
      </c>
      <c r="B9156" t="s">
        <v>1465</v>
      </c>
      <c r="C9156" t="s">
        <v>1796</v>
      </c>
      <c r="D9156">
        <v>0.1076203439959439</v>
      </c>
      <c r="E9156">
        <v>1.660638901708782E-2</v>
      </c>
      <c r="F9156">
        <v>5.1991686030581338E-2</v>
      </c>
    </row>
    <row r="9157" spans="1:6" x14ac:dyDescent="0.3">
      <c r="A9157" t="s">
        <v>1458</v>
      </c>
      <c r="B9157" t="s">
        <v>1459</v>
      </c>
      <c r="C9157" t="s">
        <v>2123</v>
      </c>
      <c r="D9157">
        <v>0.1040044787625161</v>
      </c>
      <c r="E9157">
        <v>2.0646722090638722E-2</v>
      </c>
      <c r="F9157">
        <v>5.2015209625621617E-2</v>
      </c>
    </row>
    <row r="9158" spans="1:6" x14ac:dyDescent="0.3">
      <c r="A9158" t="s">
        <v>1468</v>
      </c>
      <c r="B9158" t="s">
        <v>1469</v>
      </c>
      <c r="C9158" t="s">
        <v>1643</v>
      </c>
      <c r="D9158">
        <v>-0.1011677667781072</v>
      </c>
      <c r="E9158">
        <v>2.43901018126482E-2</v>
      </c>
      <c r="F9158">
        <v>5.2026747691660442E-2</v>
      </c>
    </row>
    <row r="9159" spans="1:6" x14ac:dyDescent="0.3">
      <c r="A9159" t="s">
        <v>1464</v>
      </c>
      <c r="B9159" t="s">
        <v>1465</v>
      </c>
      <c r="C9159" t="s">
        <v>283</v>
      </c>
      <c r="D9159">
        <v>0.1075945783640186</v>
      </c>
      <c r="E9159">
        <v>1.6632534507687369E-2</v>
      </c>
      <c r="F9159">
        <v>5.2030881380989567E-2</v>
      </c>
    </row>
    <row r="9160" spans="1:6" x14ac:dyDescent="0.3">
      <c r="A9160" t="s">
        <v>1468</v>
      </c>
      <c r="B9160" t="s">
        <v>1469</v>
      </c>
      <c r="C9160" t="s">
        <v>533</v>
      </c>
      <c r="D9160">
        <v>0.1011302556847674</v>
      </c>
      <c r="E9160">
        <v>2.444329419075842E-2</v>
      </c>
      <c r="F9160">
        <v>5.2115169506617029E-2</v>
      </c>
    </row>
    <row r="9161" spans="1:6" x14ac:dyDescent="0.3">
      <c r="A9161" t="s">
        <v>1462</v>
      </c>
      <c r="B9161" t="s">
        <v>1463</v>
      </c>
      <c r="C9161" t="s">
        <v>2171</v>
      </c>
      <c r="D9161">
        <v>0.1159050801048899</v>
      </c>
      <c r="E9161">
        <v>9.8540443364765681E-3</v>
      </c>
      <c r="F9161">
        <v>5.2135998581191292E-2</v>
      </c>
    </row>
    <row r="9162" spans="1:6" x14ac:dyDescent="0.3">
      <c r="A9162" t="s">
        <v>1460</v>
      </c>
      <c r="B9162" t="s">
        <v>1461</v>
      </c>
      <c r="C9162" t="s">
        <v>127</v>
      </c>
      <c r="D9162">
        <v>-0.1078015239846153</v>
      </c>
      <c r="E9162">
        <v>1.6423551925171882E-2</v>
      </c>
      <c r="F9162">
        <v>5.2148889124347633E-2</v>
      </c>
    </row>
    <row r="9163" spans="1:6" x14ac:dyDescent="0.3">
      <c r="A9163" t="s">
        <v>1448</v>
      </c>
      <c r="B9163" t="s">
        <v>1449</v>
      </c>
      <c r="C9163" t="s">
        <v>2174</v>
      </c>
      <c r="D9163">
        <v>-0.114132979258003</v>
      </c>
      <c r="E9163">
        <v>1.104767164709305E-2</v>
      </c>
      <c r="F9163">
        <v>5.2170866427070237E-2</v>
      </c>
    </row>
    <row r="9164" spans="1:6" x14ac:dyDescent="0.3">
      <c r="A9164" t="s">
        <v>1450</v>
      </c>
      <c r="B9164" t="s">
        <v>1451</v>
      </c>
      <c r="C9164" t="s">
        <v>959</v>
      </c>
      <c r="D9164">
        <v>-0.113179221450177</v>
      </c>
      <c r="E9164">
        <v>1.174169737400598E-2</v>
      </c>
      <c r="F9164">
        <v>5.2173568211423972E-2</v>
      </c>
    </row>
    <row r="9165" spans="1:6" x14ac:dyDescent="0.3">
      <c r="A9165" t="s">
        <v>1462</v>
      </c>
      <c r="B9165" t="s">
        <v>1463</v>
      </c>
      <c r="C9165" t="s">
        <v>2143</v>
      </c>
      <c r="D9165">
        <v>0.115874113321826</v>
      </c>
      <c r="E9165">
        <v>9.8738777314947845E-3</v>
      </c>
      <c r="F9165">
        <v>5.2178741964411142E-2</v>
      </c>
    </row>
    <row r="9166" spans="1:6" x14ac:dyDescent="0.3">
      <c r="A9166" t="s">
        <v>1460</v>
      </c>
      <c r="B9166" t="s">
        <v>1461</v>
      </c>
      <c r="C9166" t="s">
        <v>1128</v>
      </c>
      <c r="D9166">
        <v>0.1077758478686414</v>
      </c>
      <c r="E9166">
        <v>1.644935518583442E-2</v>
      </c>
      <c r="F9166">
        <v>5.2193486540328071E-2</v>
      </c>
    </row>
    <row r="9167" spans="1:6" x14ac:dyDescent="0.3">
      <c r="A9167" t="s">
        <v>1464</v>
      </c>
      <c r="B9167" t="s">
        <v>1465</v>
      </c>
      <c r="C9167" t="s">
        <v>1551</v>
      </c>
      <c r="D9167">
        <v>0.1075040040156839</v>
      </c>
      <c r="E9167">
        <v>1.672473039973791E-2</v>
      </c>
      <c r="F9167">
        <v>5.2208915783710667E-2</v>
      </c>
    </row>
    <row r="9168" spans="1:6" x14ac:dyDescent="0.3">
      <c r="A9168" t="s">
        <v>1464</v>
      </c>
      <c r="B9168" t="s">
        <v>1465</v>
      </c>
      <c r="C9168" t="s">
        <v>2062</v>
      </c>
      <c r="D9168">
        <v>0.10750628661507131</v>
      </c>
      <c r="E9168">
        <v>1.6722401451908911E-2</v>
      </c>
      <c r="F9168">
        <v>5.2208915783710667E-2</v>
      </c>
    </row>
    <row r="9169" spans="1:6" x14ac:dyDescent="0.3">
      <c r="A9169" t="s">
        <v>1454</v>
      </c>
      <c r="B9169" t="s">
        <v>1455</v>
      </c>
      <c r="C9169" t="s">
        <v>2554</v>
      </c>
      <c r="D9169">
        <v>0.11270861776594469</v>
      </c>
      <c r="E9169">
        <v>1.2098139616598219E-2</v>
      </c>
      <c r="F9169">
        <v>5.2240896651828302E-2</v>
      </c>
    </row>
    <row r="9170" spans="1:6" x14ac:dyDescent="0.3">
      <c r="A9170" t="s">
        <v>1450</v>
      </c>
      <c r="B9170" t="s">
        <v>1451</v>
      </c>
      <c r="C9170" t="s">
        <v>492</v>
      </c>
      <c r="D9170">
        <v>0.1131393859931835</v>
      </c>
      <c r="E9170">
        <v>1.177150542956489E-2</v>
      </c>
      <c r="F9170">
        <v>5.2253712601838538E-2</v>
      </c>
    </row>
    <row r="9171" spans="1:6" x14ac:dyDescent="0.3">
      <c r="A9171" t="s">
        <v>1462</v>
      </c>
      <c r="B9171" t="s">
        <v>1463</v>
      </c>
      <c r="C9171" t="s">
        <v>2322</v>
      </c>
      <c r="D9171">
        <v>0.1157993313807904</v>
      </c>
      <c r="E9171">
        <v>9.9219198394521584E-3</v>
      </c>
      <c r="F9171">
        <v>5.2298304535492522E-2</v>
      </c>
    </row>
    <row r="9172" spans="1:6" x14ac:dyDescent="0.3">
      <c r="A9172" t="s">
        <v>1462</v>
      </c>
      <c r="B9172" t="s">
        <v>1463</v>
      </c>
      <c r="C9172" t="s">
        <v>825</v>
      </c>
      <c r="D9172">
        <v>0.11575431652723329</v>
      </c>
      <c r="E9172">
        <v>9.9509386927986356E-3</v>
      </c>
      <c r="F9172">
        <v>5.2336749830963453E-2</v>
      </c>
    </row>
    <row r="9173" spans="1:6" x14ac:dyDescent="0.3">
      <c r="A9173" t="s">
        <v>1450</v>
      </c>
      <c r="B9173" t="s">
        <v>1451</v>
      </c>
      <c r="C9173" t="s">
        <v>1828</v>
      </c>
      <c r="D9173">
        <v>-0.1130912008664219</v>
      </c>
      <c r="E9173">
        <v>1.1807650777520841E-2</v>
      </c>
      <c r="F9173">
        <v>5.2361800001413598E-2</v>
      </c>
    </row>
    <row r="9174" spans="1:6" x14ac:dyDescent="0.3">
      <c r="A9174" t="s">
        <v>6</v>
      </c>
      <c r="B9174" t="s">
        <v>7</v>
      </c>
      <c r="C9174" t="s">
        <v>1641</v>
      </c>
      <c r="D9174">
        <v>0.1042366546137227</v>
      </c>
      <c r="E9174">
        <v>2.0363725165880149E-2</v>
      </c>
      <c r="F9174">
        <v>5.2372292011206252E-2</v>
      </c>
    </row>
    <row r="9175" spans="1:6" x14ac:dyDescent="0.3">
      <c r="A9175" t="s">
        <v>1454</v>
      </c>
      <c r="B9175" t="s">
        <v>1455</v>
      </c>
      <c r="C9175" t="s">
        <v>1269</v>
      </c>
      <c r="D9175">
        <v>-0.1126518465712746</v>
      </c>
      <c r="E9175">
        <v>1.2141778781878649E-2</v>
      </c>
      <c r="F9175">
        <v>5.2378382908415302E-2</v>
      </c>
    </row>
    <row r="9176" spans="1:6" x14ac:dyDescent="0.3">
      <c r="A9176" t="s">
        <v>6</v>
      </c>
      <c r="B9176" t="s">
        <v>7</v>
      </c>
      <c r="C9176" t="s">
        <v>2055</v>
      </c>
      <c r="D9176">
        <v>-0.1042164315280741</v>
      </c>
      <c r="E9176">
        <v>2.0388240060344291E-2</v>
      </c>
      <c r="F9176">
        <v>5.2404978360085883E-2</v>
      </c>
    </row>
    <row r="9177" spans="1:6" x14ac:dyDescent="0.3">
      <c r="A9177" t="s">
        <v>1460</v>
      </c>
      <c r="B9177" t="s">
        <v>1461</v>
      </c>
      <c r="C9177" t="s">
        <v>1579</v>
      </c>
      <c r="D9177">
        <v>-0.1076589358727883</v>
      </c>
      <c r="E9177">
        <v>1.6567295495651651E-2</v>
      </c>
      <c r="F9177">
        <v>5.2455224468757257E-2</v>
      </c>
    </row>
    <row r="9178" spans="1:6" x14ac:dyDescent="0.3">
      <c r="A9178" t="s">
        <v>1452</v>
      </c>
      <c r="B9178" t="s">
        <v>1453</v>
      </c>
      <c r="C9178" t="s">
        <v>829</v>
      </c>
      <c r="D9178">
        <v>0.1106387675677411</v>
      </c>
      <c r="E9178">
        <v>1.3781861435452861E-2</v>
      </c>
      <c r="F9178">
        <v>5.2467995636342392E-2</v>
      </c>
    </row>
    <row r="9179" spans="1:6" x14ac:dyDescent="0.3">
      <c r="A9179" t="s">
        <v>1466</v>
      </c>
      <c r="B9179" t="s">
        <v>1467</v>
      </c>
      <c r="C9179" t="s">
        <v>1128</v>
      </c>
      <c r="D9179">
        <v>0.1061319056268137</v>
      </c>
      <c r="E9179">
        <v>1.8177107142256E-2</v>
      </c>
      <c r="F9179">
        <v>5.2497188421909147E-2</v>
      </c>
    </row>
    <row r="9180" spans="1:6" x14ac:dyDescent="0.3">
      <c r="A9180" t="s">
        <v>1460</v>
      </c>
      <c r="B9180" t="s">
        <v>1461</v>
      </c>
      <c r="C9180" t="s">
        <v>2413</v>
      </c>
      <c r="D9180">
        <v>-0.107629257840494</v>
      </c>
      <c r="E9180">
        <v>1.6597352138339291E-2</v>
      </c>
      <c r="F9180">
        <v>5.2512933814745623E-2</v>
      </c>
    </row>
    <row r="9181" spans="1:6" x14ac:dyDescent="0.3">
      <c r="A9181" t="s">
        <v>1464</v>
      </c>
      <c r="B9181" t="s">
        <v>1465</v>
      </c>
      <c r="C9181" t="s">
        <v>1705</v>
      </c>
      <c r="D9181">
        <v>0.1073807018073875</v>
      </c>
      <c r="E9181">
        <v>1.6850958901093682E-2</v>
      </c>
      <c r="F9181">
        <v>5.2529077641822207E-2</v>
      </c>
    </row>
    <row r="9182" spans="1:6" x14ac:dyDescent="0.3">
      <c r="A9182" t="s">
        <v>1456</v>
      </c>
      <c r="B9182" t="s">
        <v>1457</v>
      </c>
      <c r="C9182" t="s">
        <v>359</v>
      </c>
      <c r="D9182">
        <v>-0.1104544412088016</v>
      </c>
      <c r="E9182">
        <v>1.3941360756385289E-2</v>
      </c>
      <c r="F9182">
        <v>5.2534550422406033E-2</v>
      </c>
    </row>
    <row r="9183" spans="1:6" x14ac:dyDescent="0.3">
      <c r="A9183" t="s">
        <v>1456</v>
      </c>
      <c r="B9183" t="s">
        <v>1457</v>
      </c>
      <c r="C9183" t="s">
        <v>2079</v>
      </c>
      <c r="D9183">
        <v>-0.1104380223362543</v>
      </c>
      <c r="E9183">
        <v>1.3955646650155151E-2</v>
      </c>
      <c r="F9183">
        <v>5.254377903311172E-2</v>
      </c>
    </row>
    <row r="9184" spans="1:6" x14ac:dyDescent="0.3">
      <c r="A9184" t="s">
        <v>1456</v>
      </c>
      <c r="B9184" t="s">
        <v>1457</v>
      </c>
      <c r="C9184" t="s">
        <v>1895</v>
      </c>
      <c r="D9184">
        <v>0.1104221050256481</v>
      </c>
      <c r="E9184">
        <v>1.3969508437423259E-2</v>
      </c>
      <c r="F9184">
        <v>5.2551396570950717E-2</v>
      </c>
    </row>
    <row r="9185" spans="1:6" x14ac:dyDescent="0.3">
      <c r="A9185" t="s">
        <v>1468</v>
      </c>
      <c r="B9185" t="s">
        <v>1469</v>
      </c>
      <c r="C9185" t="s">
        <v>1964</v>
      </c>
      <c r="D9185">
        <v>-0.10094318406880851</v>
      </c>
      <c r="E9185">
        <v>2.4710068773036959E-2</v>
      </c>
      <c r="F9185">
        <v>5.2582931583658232E-2</v>
      </c>
    </row>
    <row r="9186" spans="1:6" x14ac:dyDescent="0.3">
      <c r="A9186" t="s">
        <v>1462</v>
      </c>
      <c r="B9186" t="s">
        <v>1463</v>
      </c>
      <c r="C9186" t="s">
        <v>1804</v>
      </c>
      <c r="D9186">
        <v>-0.1156419179704818</v>
      </c>
      <c r="E9186">
        <v>1.002372580833104E-2</v>
      </c>
      <c r="F9186">
        <v>5.2594939554588042E-2</v>
      </c>
    </row>
    <row r="9187" spans="1:6" x14ac:dyDescent="0.3">
      <c r="A9187" t="s">
        <v>1452</v>
      </c>
      <c r="B9187" t="s">
        <v>1453</v>
      </c>
      <c r="C9187" t="s">
        <v>2657</v>
      </c>
      <c r="D9187">
        <v>0.11058572003276471</v>
      </c>
      <c r="E9187">
        <v>1.382759849732057E-2</v>
      </c>
      <c r="F9187">
        <v>5.2597009194178243E-2</v>
      </c>
    </row>
    <row r="9188" spans="1:6" x14ac:dyDescent="0.3">
      <c r="A9188" t="s">
        <v>1446</v>
      </c>
      <c r="B9188" t="s">
        <v>1447</v>
      </c>
      <c r="C9188" t="s">
        <v>1506</v>
      </c>
      <c r="D9188">
        <v>0.12758871799388119</v>
      </c>
      <c r="E9188">
        <v>4.4674083327721856E-3</v>
      </c>
      <c r="F9188">
        <v>5.2601659387734041E-2</v>
      </c>
    </row>
    <row r="9189" spans="1:6" x14ac:dyDescent="0.3">
      <c r="A9189" t="s">
        <v>1446</v>
      </c>
      <c r="B9189" t="s">
        <v>1447</v>
      </c>
      <c r="C9189" t="s">
        <v>554</v>
      </c>
      <c r="D9189">
        <v>0.12761641911520441</v>
      </c>
      <c r="E9189">
        <v>4.4586920279148009E-3</v>
      </c>
      <c r="F9189">
        <v>5.2601659387734041E-2</v>
      </c>
    </row>
    <row r="9190" spans="1:6" x14ac:dyDescent="0.3">
      <c r="A9190" t="s">
        <v>1464</v>
      </c>
      <c r="B9190" t="s">
        <v>1465</v>
      </c>
      <c r="C9190" t="s">
        <v>194</v>
      </c>
      <c r="D9190">
        <v>0.1073460847221787</v>
      </c>
      <c r="E9190">
        <v>1.6886547094928109E-2</v>
      </c>
      <c r="F9190">
        <v>5.2603075476762018E-2</v>
      </c>
    </row>
    <row r="9191" spans="1:6" x14ac:dyDescent="0.3">
      <c r="A9191" t="s">
        <v>1466</v>
      </c>
      <c r="B9191" t="s">
        <v>1467</v>
      </c>
      <c r="C9191" t="s">
        <v>2009</v>
      </c>
      <c r="D9191">
        <v>-0.1060758965774686</v>
      </c>
      <c r="E9191">
        <v>1.8238663054392128E-2</v>
      </c>
      <c r="F9191">
        <v>5.2606514164032933E-2</v>
      </c>
    </row>
    <row r="9192" spans="1:6" x14ac:dyDescent="0.3">
      <c r="A9192" t="s">
        <v>1454</v>
      </c>
      <c r="B9192" t="s">
        <v>1455</v>
      </c>
      <c r="C9192" t="s">
        <v>1524</v>
      </c>
      <c r="D9192">
        <v>0.11255484219087949</v>
      </c>
      <c r="E9192">
        <v>1.221666649819371E-2</v>
      </c>
      <c r="F9192">
        <v>5.2650274354836782E-2</v>
      </c>
    </row>
    <row r="9193" spans="1:6" x14ac:dyDescent="0.3">
      <c r="A9193" t="s">
        <v>1458</v>
      </c>
      <c r="B9193" t="s">
        <v>1459</v>
      </c>
      <c r="C9193" t="s">
        <v>1772</v>
      </c>
      <c r="D9193">
        <v>0.1037706459785137</v>
      </c>
      <c r="E9193">
        <v>2.0935187730931708E-2</v>
      </c>
      <c r="F9193">
        <v>5.2652293675697369E-2</v>
      </c>
    </row>
    <row r="9194" spans="1:6" x14ac:dyDescent="0.3">
      <c r="A9194" t="s">
        <v>1454</v>
      </c>
      <c r="B9194" t="s">
        <v>1455</v>
      </c>
      <c r="C9194" t="s">
        <v>2547</v>
      </c>
      <c r="D9194">
        <v>0.11253704236560839</v>
      </c>
      <c r="E9194">
        <v>1.223045224149673E-2</v>
      </c>
      <c r="F9194">
        <v>5.2658562075658583E-2</v>
      </c>
    </row>
    <row r="9195" spans="1:6" x14ac:dyDescent="0.3">
      <c r="A9195" t="s">
        <v>1464</v>
      </c>
      <c r="B9195" t="s">
        <v>1465</v>
      </c>
      <c r="C9195" t="s">
        <v>2114</v>
      </c>
      <c r="D9195">
        <v>0.10730785539713319</v>
      </c>
      <c r="E9195">
        <v>1.6925925266142679E-2</v>
      </c>
      <c r="F9195">
        <v>5.2688767360734447E-2</v>
      </c>
    </row>
    <row r="9196" spans="1:6" x14ac:dyDescent="0.3">
      <c r="A9196" t="s">
        <v>1460</v>
      </c>
      <c r="B9196" t="s">
        <v>1461</v>
      </c>
      <c r="C9196" t="s">
        <v>2272</v>
      </c>
      <c r="D9196">
        <v>-0.10756246267539241</v>
      </c>
      <c r="E9196">
        <v>1.6665174121579529E-2</v>
      </c>
      <c r="F9196">
        <v>5.2689962910036713E-2</v>
      </c>
    </row>
    <row r="9197" spans="1:6" x14ac:dyDescent="0.3">
      <c r="A9197" t="s">
        <v>1466</v>
      </c>
      <c r="B9197" t="s">
        <v>1467</v>
      </c>
      <c r="C9197" t="s">
        <v>1196</v>
      </c>
      <c r="D9197">
        <v>0.1060162823938985</v>
      </c>
      <c r="E9197">
        <v>1.8304380961710189E-2</v>
      </c>
      <c r="F9197">
        <v>5.2761783824046449E-2</v>
      </c>
    </row>
    <row r="9198" spans="1:6" x14ac:dyDescent="0.3">
      <c r="A9198" t="s">
        <v>1464</v>
      </c>
      <c r="B9198" t="s">
        <v>1465</v>
      </c>
      <c r="C9198" t="s">
        <v>376</v>
      </c>
      <c r="D9198">
        <v>0.1072721113767563</v>
      </c>
      <c r="E9198">
        <v>1.6962816102678149E-2</v>
      </c>
      <c r="F9198">
        <v>5.2766601737763347E-2</v>
      </c>
    </row>
    <row r="9199" spans="1:6" x14ac:dyDescent="0.3">
      <c r="A9199" t="s">
        <v>6</v>
      </c>
      <c r="B9199" t="s">
        <v>7</v>
      </c>
      <c r="C9199" t="s">
        <v>2312</v>
      </c>
      <c r="D9199">
        <v>0.10400126508300719</v>
      </c>
      <c r="E9199">
        <v>2.06506630808624E-2</v>
      </c>
      <c r="F9199">
        <v>5.2902666653984479E-2</v>
      </c>
    </row>
    <row r="9200" spans="1:6" x14ac:dyDescent="0.3">
      <c r="A9200" t="s">
        <v>6</v>
      </c>
      <c r="B9200" t="s">
        <v>7</v>
      </c>
      <c r="C9200" t="s">
        <v>1178</v>
      </c>
      <c r="D9200">
        <v>0.104007655970336</v>
      </c>
      <c r="E9200">
        <v>2.0642826468960609E-2</v>
      </c>
      <c r="F9200">
        <v>5.2902666653984479E-2</v>
      </c>
    </row>
    <row r="9201" spans="1:6" x14ac:dyDescent="0.3">
      <c r="A9201" t="s">
        <v>6</v>
      </c>
      <c r="B9201" t="s">
        <v>7</v>
      </c>
      <c r="C9201" t="s">
        <v>1096</v>
      </c>
      <c r="D9201">
        <v>0.10401098652083619</v>
      </c>
      <c r="E9201">
        <v>2.0638743517479751E-2</v>
      </c>
      <c r="F9201">
        <v>5.2902666653984479E-2</v>
      </c>
    </row>
    <row r="9202" spans="1:6" x14ac:dyDescent="0.3">
      <c r="A9202" t="s">
        <v>1448</v>
      </c>
      <c r="B9202" t="s">
        <v>1449</v>
      </c>
      <c r="C9202" t="s">
        <v>1668</v>
      </c>
      <c r="D9202">
        <v>-0.11386475108081209</v>
      </c>
      <c r="E9202">
        <v>1.123908500200806E-2</v>
      </c>
      <c r="F9202">
        <v>5.2903684985221321E-2</v>
      </c>
    </row>
    <row r="9203" spans="1:6" x14ac:dyDescent="0.3">
      <c r="A9203" t="s">
        <v>1458</v>
      </c>
      <c r="B9203" t="s">
        <v>1459</v>
      </c>
      <c r="C9203" t="s">
        <v>1127</v>
      </c>
      <c r="D9203">
        <v>-0.1036773654316375</v>
      </c>
      <c r="E9203">
        <v>2.1051235771412661E-2</v>
      </c>
      <c r="F9203">
        <v>5.2914176437882682E-2</v>
      </c>
    </row>
    <row r="9204" spans="1:6" x14ac:dyDescent="0.3">
      <c r="A9204" t="s">
        <v>1450</v>
      </c>
      <c r="B9204" t="s">
        <v>1451</v>
      </c>
      <c r="C9204" t="s">
        <v>1055</v>
      </c>
      <c r="D9204">
        <v>-0.112821960014221</v>
      </c>
      <c r="E9204">
        <v>1.2011429478846571E-2</v>
      </c>
      <c r="F9204">
        <v>5.2931393664681872E-2</v>
      </c>
    </row>
    <row r="9205" spans="1:6" x14ac:dyDescent="0.3">
      <c r="A9205" t="s">
        <v>1450</v>
      </c>
      <c r="B9205" t="s">
        <v>1451</v>
      </c>
      <c r="C9205" t="s">
        <v>1310</v>
      </c>
      <c r="D9205">
        <v>-0.1128112963156471</v>
      </c>
      <c r="E9205">
        <v>1.2019564049110009E-2</v>
      </c>
      <c r="F9205">
        <v>5.2931393664681872E-2</v>
      </c>
    </row>
    <row r="9206" spans="1:6" x14ac:dyDescent="0.3">
      <c r="A9206" t="s">
        <v>1466</v>
      </c>
      <c r="B9206" t="s">
        <v>1467</v>
      </c>
      <c r="C9206" t="s">
        <v>2105</v>
      </c>
      <c r="D9206">
        <v>-0.10592044707472401</v>
      </c>
      <c r="E9206">
        <v>1.8410461782616658E-2</v>
      </c>
      <c r="F9206">
        <v>5.2964380980580282E-2</v>
      </c>
    </row>
    <row r="9207" spans="1:6" x14ac:dyDescent="0.3">
      <c r="A9207" t="s">
        <v>1466</v>
      </c>
      <c r="B9207" t="s">
        <v>1467</v>
      </c>
      <c r="C9207" t="s">
        <v>2682</v>
      </c>
      <c r="D9207">
        <v>0.10592730393944701</v>
      </c>
      <c r="E9207">
        <v>1.840285408946489E-2</v>
      </c>
      <c r="F9207">
        <v>5.2964380980580282E-2</v>
      </c>
    </row>
    <row r="9208" spans="1:6" x14ac:dyDescent="0.3">
      <c r="A9208" t="s">
        <v>1454</v>
      </c>
      <c r="B9208" t="s">
        <v>1455</v>
      </c>
      <c r="C9208" t="s">
        <v>2644</v>
      </c>
      <c r="D9208">
        <v>-0.11241979170064829</v>
      </c>
      <c r="E9208">
        <v>1.2321605297190711E-2</v>
      </c>
      <c r="F9208">
        <v>5.2968633996047662E-2</v>
      </c>
    </row>
    <row r="9209" spans="1:6" x14ac:dyDescent="0.3">
      <c r="A9209" t="s">
        <v>1454</v>
      </c>
      <c r="B9209" t="s">
        <v>1455</v>
      </c>
      <c r="C9209" t="s">
        <v>1853</v>
      </c>
      <c r="D9209">
        <v>0.1124137294089855</v>
      </c>
      <c r="E9209">
        <v>1.2326334516313859E-2</v>
      </c>
      <c r="F9209">
        <v>5.2968633996047662E-2</v>
      </c>
    </row>
    <row r="9210" spans="1:6" x14ac:dyDescent="0.3">
      <c r="A9210" t="s">
        <v>6</v>
      </c>
      <c r="B9210" t="s">
        <v>7</v>
      </c>
      <c r="C9210" t="s">
        <v>2439</v>
      </c>
      <c r="D9210">
        <v>0.1039457472234598</v>
      </c>
      <c r="E9210">
        <v>2.0718848876295E-2</v>
      </c>
      <c r="F9210">
        <v>5.3009204704249843E-2</v>
      </c>
    </row>
    <row r="9211" spans="1:6" x14ac:dyDescent="0.3">
      <c r="A9211" t="s">
        <v>1468</v>
      </c>
      <c r="B9211" t="s">
        <v>1469</v>
      </c>
      <c r="C9211" t="s">
        <v>1648</v>
      </c>
      <c r="D9211">
        <v>0.100766055682018</v>
      </c>
      <c r="E9211">
        <v>2.4964977515988529E-2</v>
      </c>
      <c r="F9211">
        <v>5.304908338605701E-2</v>
      </c>
    </row>
    <row r="9212" spans="1:6" x14ac:dyDescent="0.3">
      <c r="A9212" t="s">
        <v>1468</v>
      </c>
      <c r="B9212" t="s">
        <v>1469</v>
      </c>
      <c r="C9212" t="s">
        <v>1718</v>
      </c>
      <c r="D9212">
        <v>0.100769159092353</v>
      </c>
      <c r="E9212">
        <v>2.4960491876880861E-2</v>
      </c>
      <c r="F9212">
        <v>5.304908338605701E-2</v>
      </c>
    </row>
    <row r="9213" spans="1:6" x14ac:dyDescent="0.3">
      <c r="A9213" t="s">
        <v>1450</v>
      </c>
      <c r="B9213" t="s">
        <v>1451</v>
      </c>
      <c r="C9213" t="s">
        <v>1986</v>
      </c>
      <c r="D9213">
        <v>-0.11265303077027609</v>
      </c>
      <c r="E9213">
        <v>1.214086708754176E-2</v>
      </c>
      <c r="F9213">
        <v>5.3052104996255567E-2</v>
      </c>
    </row>
    <row r="9214" spans="1:6" x14ac:dyDescent="0.3">
      <c r="A9214" t="s">
        <v>1450</v>
      </c>
      <c r="B9214" t="s">
        <v>1451</v>
      </c>
      <c r="C9214" t="s">
        <v>131</v>
      </c>
      <c r="D9214">
        <v>-0.1126350514889195</v>
      </c>
      <c r="E9214">
        <v>1.215471553922853E-2</v>
      </c>
      <c r="F9214">
        <v>5.3052104996255567E-2</v>
      </c>
    </row>
    <row r="9215" spans="1:6" x14ac:dyDescent="0.3">
      <c r="A9215" t="s">
        <v>1450</v>
      </c>
      <c r="B9215" t="s">
        <v>1451</v>
      </c>
      <c r="C9215" t="s">
        <v>1664</v>
      </c>
      <c r="D9215">
        <v>-0.11262699766028191</v>
      </c>
      <c r="E9215">
        <v>1.2160923485104599E-2</v>
      </c>
      <c r="F9215">
        <v>5.3052104996255567E-2</v>
      </c>
    </row>
    <row r="9216" spans="1:6" x14ac:dyDescent="0.3">
      <c r="A9216" t="s">
        <v>1450</v>
      </c>
      <c r="B9216" t="s">
        <v>1451</v>
      </c>
      <c r="C9216" t="s">
        <v>2635</v>
      </c>
      <c r="D9216">
        <v>-0.11261202086112369</v>
      </c>
      <c r="E9216">
        <v>1.21724751519679E-2</v>
      </c>
      <c r="F9216">
        <v>5.3052104996255567E-2</v>
      </c>
    </row>
    <row r="9217" spans="1:6" x14ac:dyDescent="0.3">
      <c r="A9217" t="s">
        <v>1450</v>
      </c>
      <c r="B9217" t="s">
        <v>1451</v>
      </c>
      <c r="C9217" t="s">
        <v>2000</v>
      </c>
      <c r="D9217">
        <v>0.1126042923675063</v>
      </c>
      <c r="E9217">
        <v>1.2178439961969909E-2</v>
      </c>
      <c r="F9217">
        <v>5.3052104996255567E-2</v>
      </c>
    </row>
    <row r="9218" spans="1:6" x14ac:dyDescent="0.3">
      <c r="A9218" t="s">
        <v>1450</v>
      </c>
      <c r="B9218" t="s">
        <v>1451</v>
      </c>
      <c r="C9218" t="s">
        <v>2028</v>
      </c>
      <c r="D9218">
        <v>0.11267298601865131</v>
      </c>
      <c r="E9218">
        <v>1.2125512981244729E-2</v>
      </c>
      <c r="F9218">
        <v>5.3052104996255567E-2</v>
      </c>
    </row>
    <row r="9219" spans="1:6" x14ac:dyDescent="0.3">
      <c r="A9219" t="s">
        <v>1450</v>
      </c>
      <c r="B9219" t="s">
        <v>1451</v>
      </c>
      <c r="C9219" t="s">
        <v>2179</v>
      </c>
      <c r="D9219">
        <v>0.1126866528401381</v>
      </c>
      <c r="E9219">
        <v>1.211500726120248E-2</v>
      </c>
      <c r="F9219">
        <v>5.3052104996255567E-2</v>
      </c>
    </row>
    <row r="9220" spans="1:6" x14ac:dyDescent="0.3">
      <c r="A9220" t="s">
        <v>1468</v>
      </c>
      <c r="B9220" t="s">
        <v>1469</v>
      </c>
      <c r="C9220" t="s">
        <v>1365</v>
      </c>
      <c r="D9220">
        <v>-0.1007424899229194</v>
      </c>
      <c r="E9220">
        <v>2.499906194539166E-2</v>
      </c>
      <c r="F9220">
        <v>5.3096093768226577E-2</v>
      </c>
    </row>
    <row r="9221" spans="1:6" x14ac:dyDescent="0.3">
      <c r="A9221" t="s">
        <v>6</v>
      </c>
      <c r="B9221" t="s">
        <v>7</v>
      </c>
      <c r="C9221" t="s">
        <v>883</v>
      </c>
      <c r="D9221">
        <v>0.1038970727504803</v>
      </c>
      <c r="E9221">
        <v>2.07787906768045E-2</v>
      </c>
      <c r="F9221">
        <v>5.3101353951833713E-2</v>
      </c>
    </row>
    <row r="9222" spans="1:6" x14ac:dyDescent="0.3">
      <c r="A9222" t="s">
        <v>1458</v>
      </c>
      <c r="B9222" t="s">
        <v>1459</v>
      </c>
      <c r="C9222" t="s">
        <v>2479</v>
      </c>
      <c r="D9222">
        <v>0.10360628916297999</v>
      </c>
      <c r="E9222">
        <v>2.1140034725261551E-2</v>
      </c>
      <c r="F9222">
        <v>5.3107308514678001E-2</v>
      </c>
    </row>
    <row r="9223" spans="1:6" x14ac:dyDescent="0.3">
      <c r="A9223" t="s">
        <v>1464</v>
      </c>
      <c r="B9223" t="s">
        <v>1465</v>
      </c>
      <c r="C9223" t="s">
        <v>1555</v>
      </c>
      <c r="D9223">
        <v>0.1071194962208505</v>
      </c>
      <c r="E9223">
        <v>1.7121120319462231E-2</v>
      </c>
      <c r="F9223">
        <v>5.3147309858806183E-2</v>
      </c>
    </row>
    <row r="9224" spans="1:6" x14ac:dyDescent="0.3">
      <c r="A9224" t="s">
        <v>1448</v>
      </c>
      <c r="B9224" t="s">
        <v>1449</v>
      </c>
      <c r="C9224" t="s">
        <v>1642</v>
      </c>
      <c r="D9224">
        <v>-0.11374354216693069</v>
      </c>
      <c r="E9224">
        <v>1.132654130529126E-2</v>
      </c>
      <c r="F9224">
        <v>5.3148537900832897E-2</v>
      </c>
    </row>
    <row r="9225" spans="1:6" x14ac:dyDescent="0.3">
      <c r="A9225" t="s">
        <v>1450</v>
      </c>
      <c r="B9225" t="s">
        <v>1451</v>
      </c>
      <c r="C9225" t="s">
        <v>2470</v>
      </c>
      <c r="D9225">
        <v>0.112504506763092</v>
      </c>
      <c r="E9225">
        <v>1.2255686178778209E-2</v>
      </c>
      <c r="F9225">
        <v>5.3231889381209853E-2</v>
      </c>
    </row>
    <row r="9226" spans="1:6" x14ac:dyDescent="0.3">
      <c r="A9226" t="s">
        <v>1466</v>
      </c>
      <c r="B9226" t="s">
        <v>1467</v>
      </c>
      <c r="C9226" t="s">
        <v>2640</v>
      </c>
      <c r="D9226">
        <v>0.1058029045571984</v>
      </c>
      <c r="E9226">
        <v>1.8541302639387601E-2</v>
      </c>
      <c r="F9226">
        <v>5.3237284874671123E-2</v>
      </c>
    </row>
    <row r="9227" spans="1:6" x14ac:dyDescent="0.3">
      <c r="A9227" t="s">
        <v>1454</v>
      </c>
      <c r="B9227" t="s">
        <v>1455</v>
      </c>
      <c r="C9227" t="s">
        <v>1238</v>
      </c>
      <c r="D9227">
        <v>0.11225484524127741</v>
      </c>
      <c r="E9227">
        <v>1.24508536211516E-2</v>
      </c>
      <c r="F9227">
        <v>5.3245991545560652E-2</v>
      </c>
    </row>
    <row r="9228" spans="1:6" x14ac:dyDescent="0.3">
      <c r="A9228" t="s">
        <v>1454</v>
      </c>
      <c r="B9228" t="s">
        <v>1455</v>
      </c>
      <c r="C9228" t="s">
        <v>2325</v>
      </c>
      <c r="D9228">
        <v>0.11229397138333801</v>
      </c>
      <c r="E9228">
        <v>1.242008744302471E-2</v>
      </c>
      <c r="F9228">
        <v>5.3245991545560652E-2</v>
      </c>
    </row>
    <row r="9229" spans="1:6" x14ac:dyDescent="0.3">
      <c r="A9229" t="s">
        <v>6</v>
      </c>
      <c r="B9229" t="s">
        <v>7</v>
      </c>
      <c r="C9229" t="s">
        <v>2103</v>
      </c>
      <c r="D9229">
        <v>-0.1038257399423658</v>
      </c>
      <c r="E9229">
        <v>2.0866908093587971E-2</v>
      </c>
      <c r="F9229">
        <v>5.3265212781734898E-2</v>
      </c>
    </row>
    <row r="9230" spans="1:6" x14ac:dyDescent="0.3">
      <c r="A9230" t="s">
        <v>1458</v>
      </c>
      <c r="B9230" t="s">
        <v>1459</v>
      </c>
      <c r="C9230" t="s">
        <v>2311</v>
      </c>
      <c r="D9230">
        <v>0.1035417473316434</v>
      </c>
      <c r="E9230">
        <v>2.1220951554093429E-2</v>
      </c>
      <c r="F9230">
        <v>5.3280432097636173E-2</v>
      </c>
    </row>
    <row r="9231" spans="1:6" x14ac:dyDescent="0.3">
      <c r="A9231" t="s">
        <v>6</v>
      </c>
      <c r="B9231" t="s">
        <v>7</v>
      </c>
      <c r="C9231" t="s">
        <v>1610</v>
      </c>
      <c r="D9231">
        <v>0.1038045389528001</v>
      </c>
      <c r="E9231">
        <v>2.0893160191244761E-2</v>
      </c>
      <c r="F9231">
        <v>5.330157361433073E-2</v>
      </c>
    </row>
    <row r="9232" spans="1:6" x14ac:dyDescent="0.3">
      <c r="A9232" t="s">
        <v>1448</v>
      </c>
      <c r="B9232" t="s">
        <v>1449</v>
      </c>
      <c r="C9232" t="s">
        <v>742</v>
      </c>
      <c r="D9232">
        <v>-0.1136759959968853</v>
      </c>
      <c r="E9232">
        <v>1.1375539057436041E-2</v>
      </c>
      <c r="F9232">
        <v>5.3322088570178013E-2</v>
      </c>
    </row>
    <row r="9233" spans="1:6" x14ac:dyDescent="0.3">
      <c r="A9233" t="s">
        <v>6</v>
      </c>
      <c r="B9233" t="s">
        <v>7</v>
      </c>
      <c r="C9233" t="s">
        <v>1976</v>
      </c>
      <c r="D9233">
        <v>-0.1037728734632372</v>
      </c>
      <c r="E9233">
        <v>2.093242338006418E-2</v>
      </c>
      <c r="F9233">
        <v>5.3371066848997652E-2</v>
      </c>
    </row>
    <row r="9234" spans="1:6" x14ac:dyDescent="0.3">
      <c r="A9234" t="s">
        <v>1460</v>
      </c>
      <c r="B9234" t="s">
        <v>1461</v>
      </c>
      <c r="C9234" t="s">
        <v>1647</v>
      </c>
      <c r="D9234">
        <v>0.107320778739722</v>
      </c>
      <c r="E9234">
        <v>1.6912604578286802E-2</v>
      </c>
      <c r="F9234">
        <v>5.3396196104562657E-2</v>
      </c>
    </row>
    <row r="9235" spans="1:6" x14ac:dyDescent="0.3">
      <c r="A9235" t="s">
        <v>1466</v>
      </c>
      <c r="B9235" t="s">
        <v>1467</v>
      </c>
      <c r="C9235" t="s">
        <v>2436</v>
      </c>
      <c r="D9235">
        <v>-0.10569398473706661</v>
      </c>
      <c r="E9235">
        <v>1.8663268655574428E-2</v>
      </c>
      <c r="F9235">
        <v>5.3518249071120717E-2</v>
      </c>
    </row>
    <row r="9236" spans="1:6" x14ac:dyDescent="0.3">
      <c r="A9236" t="s">
        <v>1458</v>
      </c>
      <c r="B9236" t="s">
        <v>1459</v>
      </c>
      <c r="C9236" t="s">
        <v>2146</v>
      </c>
      <c r="D9236">
        <v>0.1034400502102399</v>
      </c>
      <c r="E9236">
        <v>2.134899618991918E-2</v>
      </c>
      <c r="F9236">
        <v>5.3541352591554361E-2</v>
      </c>
    </row>
    <row r="9237" spans="1:6" x14ac:dyDescent="0.3">
      <c r="A9237" t="s">
        <v>1452</v>
      </c>
      <c r="B9237" t="s">
        <v>1453</v>
      </c>
      <c r="C9237" t="s">
        <v>1272</v>
      </c>
      <c r="D9237">
        <v>-0.1102308720114884</v>
      </c>
      <c r="E9237">
        <v>1.413699576646838E-2</v>
      </c>
      <c r="F9237">
        <v>5.3544474579652862E-2</v>
      </c>
    </row>
    <row r="9238" spans="1:6" x14ac:dyDescent="0.3">
      <c r="A9238" t="s">
        <v>1456</v>
      </c>
      <c r="B9238" t="s">
        <v>1457</v>
      </c>
      <c r="C9238" t="s">
        <v>838</v>
      </c>
      <c r="D9238">
        <v>-0.1100491439848217</v>
      </c>
      <c r="E9238">
        <v>1.4297792846630471E-2</v>
      </c>
      <c r="F9238">
        <v>5.3559411346998008E-2</v>
      </c>
    </row>
    <row r="9239" spans="1:6" x14ac:dyDescent="0.3">
      <c r="A9239" t="s">
        <v>1446</v>
      </c>
      <c r="B9239" t="s">
        <v>1447</v>
      </c>
      <c r="C9239" t="s">
        <v>1745</v>
      </c>
      <c r="D9239">
        <v>-0.12720220244556349</v>
      </c>
      <c r="E9239">
        <v>4.5906437005757911E-3</v>
      </c>
      <c r="F9239">
        <v>5.3625966807515621E-2</v>
      </c>
    </row>
    <row r="9240" spans="1:6" x14ac:dyDescent="0.3">
      <c r="A9240" t="s">
        <v>1448</v>
      </c>
      <c r="B9240" t="s">
        <v>1449</v>
      </c>
      <c r="C9240" t="s">
        <v>1871</v>
      </c>
      <c r="D9240">
        <v>-0.11354659456071239</v>
      </c>
      <c r="E9240">
        <v>1.146993059109345E-2</v>
      </c>
      <c r="F9240">
        <v>5.3651234872353862E-2</v>
      </c>
    </row>
    <row r="9241" spans="1:6" x14ac:dyDescent="0.3">
      <c r="A9241" t="s">
        <v>1466</v>
      </c>
      <c r="B9241" t="s">
        <v>1467</v>
      </c>
      <c r="C9241" t="s">
        <v>754</v>
      </c>
      <c r="D9241">
        <v>-0.1056035470880578</v>
      </c>
      <c r="E9241">
        <v>1.8765069898673849E-2</v>
      </c>
      <c r="F9241">
        <v>5.3651516671667301E-2</v>
      </c>
    </row>
    <row r="9242" spans="1:6" x14ac:dyDescent="0.3">
      <c r="A9242" t="s">
        <v>1466</v>
      </c>
      <c r="B9242" t="s">
        <v>1467</v>
      </c>
      <c r="C9242" t="s">
        <v>623</v>
      </c>
      <c r="D9242">
        <v>0.10559951065088879</v>
      </c>
      <c r="E9242">
        <v>1.876962478584028E-2</v>
      </c>
      <c r="F9242">
        <v>5.3651516671667301E-2</v>
      </c>
    </row>
    <row r="9243" spans="1:6" x14ac:dyDescent="0.3">
      <c r="A9243" t="s">
        <v>1454</v>
      </c>
      <c r="B9243" t="s">
        <v>1455</v>
      </c>
      <c r="C9243" t="s">
        <v>2029</v>
      </c>
      <c r="D9243">
        <v>0.1121155523155714</v>
      </c>
      <c r="E9243">
        <v>1.25609311309282E-2</v>
      </c>
      <c r="F9243">
        <v>5.3665036852926153E-2</v>
      </c>
    </row>
    <row r="9244" spans="1:6" x14ac:dyDescent="0.3">
      <c r="A9244" t="s">
        <v>1454</v>
      </c>
      <c r="B9244" t="s">
        <v>1455</v>
      </c>
      <c r="C9244" t="s">
        <v>1151</v>
      </c>
      <c r="D9244">
        <v>-0.11205608189634859</v>
      </c>
      <c r="E9244">
        <v>1.2608189249420971E-2</v>
      </c>
      <c r="F9244">
        <v>5.3763450603438692E-2</v>
      </c>
    </row>
    <row r="9245" spans="1:6" x14ac:dyDescent="0.3">
      <c r="A9245" t="s">
        <v>1464</v>
      </c>
      <c r="B9245" t="s">
        <v>1465</v>
      </c>
      <c r="C9245" t="s">
        <v>2547</v>
      </c>
      <c r="D9245">
        <v>0.1068812130467782</v>
      </c>
      <c r="E9245">
        <v>1.7370870001963658E-2</v>
      </c>
      <c r="F9245">
        <v>5.377217011068109E-2</v>
      </c>
    </row>
    <row r="9246" spans="1:6" x14ac:dyDescent="0.3">
      <c r="A9246" t="s">
        <v>1452</v>
      </c>
      <c r="B9246" t="s">
        <v>1453</v>
      </c>
      <c r="C9246" t="s">
        <v>1167</v>
      </c>
      <c r="D9246">
        <v>0.1100711185494281</v>
      </c>
      <c r="E9246">
        <v>1.4278264144292389E-2</v>
      </c>
      <c r="F9246">
        <v>5.3895590592273737E-2</v>
      </c>
    </row>
    <row r="9247" spans="1:6" x14ac:dyDescent="0.3">
      <c r="A9247" t="s">
        <v>1454</v>
      </c>
      <c r="B9247" t="s">
        <v>1455</v>
      </c>
      <c r="C9247" t="s">
        <v>2068</v>
      </c>
      <c r="D9247">
        <v>0.1119968623592814</v>
      </c>
      <c r="E9247">
        <v>1.265540386907984E-2</v>
      </c>
      <c r="F9247">
        <v>5.3912992106377552E-2</v>
      </c>
    </row>
    <row r="9248" spans="1:6" x14ac:dyDescent="0.3">
      <c r="A9248" t="s">
        <v>1460</v>
      </c>
      <c r="B9248" t="s">
        <v>1461</v>
      </c>
      <c r="C9248" t="s">
        <v>2557</v>
      </c>
      <c r="D9248">
        <v>-0.10713380308479439</v>
      </c>
      <c r="E9248">
        <v>1.7106225443658019E-2</v>
      </c>
      <c r="F9248">
        <v>5.3930777517328082E-2</v>
      </c>
    </row>
    <row r="9249" spans="1:6" x14ac:dyDescent="0.3">
      <c r="A9249" t="s">
        <v>1448</v>
      </c>
      <c r="B9249" t="s">
        <v>1449</v>
      </c>
      <c r="C9249" t="s">
        <v>648</v>
      </c>
      <c r="D9249">
        <v>-0.1134210545403072</v>
      </c>
      <c r="E9249">
        <v>1.1562167091627299E-2</v>
      </c>
      <c r="F9249">
        <v>5.3968937665334997E-2</v>
      </c>
    </row>
    <row r="9250" spans="1:6" x14ac:dyDescent="0.3">
      <c r="A9250" t="s">
        <v>1464</v>
      </c>
      <c r="B9250" t="s">
        <v>1465</v>
      </c>
      <c r="C9250" t="s">
        <v>1348</v>
      </c>
      <c r="D9250">
        <v>-0.1067770661723412</v>
      </c>
      <c r="E9250">
        <v>1.7481025058357431E-2</v>
      </c>
      <c r="F9250">
        <v>5.4037792642095142E-2</v>
      </c>
    </row>
    <row r="9251" spans="1:6" x14ac:dyDescent="0.3">
      <c r="A9251" t="s">
        <v>1466</v>
      </c>
      <c r="B9251" t="s">
        <v>1467</v>
      </c>
      <c r="C9251" t="s">
        <v>2441</v>
      </c>
      <c r="D9251">
        <v>-0.1054388507727964</v>
      </c>
      <c r="E9251">
        <v>1.895170485544748E-2</v>
      </c>
      <c r="F9251">
        <v>5.406594977720524E-2</v>
      </c>
    </row>
    <row r="9252" spans="1:6" x14ac:dyDescent="0.3">
      <c r="A9252" t="s">
        <v>1466</v>
      </c>
      <c r="B9252" t="s">
        <v>1467</v>
      </c>
      <c r="C9252" t="s">
        <v>36</v>
      </c>
      <c r="D9252">
        <v>0.10544048332911631</v>
      </c>
      <c r="E9252">
        <v>1.8949846919784661E-2</v>
      </c>
      <c r="F9252">
        <v>5.406594977720524E-2</v>
      </c>
    </row>
    <row r="9253" spans="1:6" x14ac:dyDescent="0.3">
      <c r="A9253" t="s">
        <v>1456</v>
      </c>
      <c r="B9253" t="s">
        <v>1457</v>
      </c>
      <c r="C9253" t="s">
        <v>646</v>
      </c>
      <c r="D9253">
        <v>-0.10987781047018801</v>
      </c>
      <c r="E9253">
        <v>1.4450863482663249E-2</v>
      </c>
      <c r="F9253">
        <v>5.4087169476848392E-2</v>
      </c>
    </row>
    <row r="9254" spans="1:6" x14ac:dyDescent="0.3">
      <c r="A9254" t="s">
        <v>1468</v>
      </c>
      <c r="B9254" t="s">
        <v>1469</v>
      </c>
      <c r="C9254" t="s">
        <v>1561</v>
      </c>
      <c r="D9254">
        <v>0.1003838728794552</v>
      </c>
      <c r="E9254">
        <v>2.5522727182125018E-2</v>
      </c>
      <c r="F9254">
        <v>5.4104768845010962E-2</v>
      </c>
    </row>
    <row r="9255" spans="1:6" x14ac:dyDescent="0.3">
      <c r="A9255" t="s">
        <v>1460</v>
      </c>
      <c r="B9255" t="s">
        <v>1461</v>
      </c>
      <c r="C9255" t="s">
        <v>1478</v>
      </c>
      <c r="D9255">
        <v>0.1070520461265683</v>
      </c>
      <c r="E9255">
        <v>1.7191495520466098E-2</v>
      </c>
      <c r="F9255">
        <v>5.4122729514431908E-2</v>
      </c>
    </row>
    <row r="9256" spans="1:6" x14ac:dyDescent="0.3">
      <c r="A9256" t="s">
        <v>1456</v>
      </c>
      <c r="B9256" t="s">
        <v>1457</v>
      </c>
      <c r="C9256" t="s">
        <v>1202</v>
      </c>
      <c r="D9256">
        <v>-0.1098628310003522</v>
      </c>
      <c r="E9256">
        <v>1.450020294934219E-2</v>
      </c>
      <c r="F9256">
        <v>5.4134904030386878E-2</v>
      </c>
    </row>
    <row r="9257" spans="1:6" x14ac:dyDescent="0.3">
      <c r="A9257" t="s">
        <v>1466</v>
      </c>
      <c r="B9257" t="s">
        <v>1467</v>
      </c>
      <c r="C9257" t="s">
        <v>95</v>
      </c>
      <c r="D9257">
        <v>0.1054065983689934</v>
      </c>
      <c r="E9257">
        <v>1.8988442373408101E-2</v>
      </c>
      <c r="F9257">
        <v>5.4135963837866757E-2</v>
      </c>
    </row>
    <row r="9258" spans="1:6" x14ac:dyDescent="0.3">
      <c r="A9258" t="s">
        <v>1458</v>
      </c>
      <c r="B9258" t="s">
        <v>1459</v>
      </c>
      <c r="C9258" t="s">
        <v>543</v>
      </c>
      <c r="D9258">
        <v>0.10321613514723341</v>
      </c>
      <c r="E9258">
        <v>2.1633289337119561E-2</v>
      </c>
      <c r="F9258">
        <v>5.4162533202184837E-2</v>
      </c>
    </row>
    <row r="9259" spans="1:6" x14ac:dyDescent="0.3">
      <c r="A9259" t="s">
        <v>1452</v>
      </c>
      <c r="B9259" t="s">
        <v>1453</v>
      </c>
      <c r="C9259" t="s">
        <v>2093</v>
      </c>
      <c r="D9259">
        <v>0.1099617595752897</v>
      </c>
      <c r="E9259">
        <v>1.4375683628818249E-2</v>
      </c>
      <c r="F9259">
        <v>5.4171188139494231E-2</v>
      </c>
    </row>
    <row r="9260" spans="1:6" x14ac:dyDescent="0.3">
      <c r="A9260" t="s">
        <v>1458</v>
      </c>
      <c r="B9260" t="s">
        <v>1459</v>
      </c>
      <c r="C9260" t="s">
        <v>1793</v>
      </c>
      <c r="D9260">
        <v>0.1032009639387233</v>
      </c>
      <c r="E9260">
        <v>2.1652669711024409E-2</v>
      </c>
      <c r="F9260">
        <v>5.4180496531700893E-2</v>
      </c>
    </row>
    <row r="9261" spans="1:6" x14ac:dyDescent="0.3">
      <c r="A9261" t="s">
        <v>1452</v>
      </c>
      <c r="B9261" t="s">
        <v>1453</v>
      </c>
      <c r="C9261" t="s">
        <v>133</v>
      </c>
      <c r="D9261">
        <v>0.1098989022320102</v>
      </c>
      <c r="E9261">
        <v>1.443194250686901E-2</v>
      </c>
      <c r="F9261">
        <v>5.4245040464006369E-2</v>
      </c>
    </row>
    <row r="9262" spans="1:6" x14ac:dyDescent="0.3">
      <c r="A9262" t="s">
        <v>1466</v>
      </c>
      <c r="B9262" t="s">
        <v>1467</v>
      </c>
      <c r="C9262" t="s">
        <v>1767</v>
      </c>
      <c r="D9262">
        <v>-0.1053543408807416</v>
      </c>
      <c r="E9262">
        <v>1.9048098726546489E-2</v>
      </c>
      <c r="F9262">
        <v>5.4271187578395282E-2</v>
      </c>
    </row>
    <row r="9263" spans="1:6" x14ac:dyDescent="0.3">
      <c r="A9263" t="s">
        <v>1446</v>
      </c>
      <c r="B9263" t="s">
        <v>1447</v>
      </c>
      <c r="C9263" t="s">
        <v>2093</v>
      </c>
      <c r="D9263">
        <v>-0.12699067354495591</v>
      </c>
      <c r="E9263">
        <v>4.6593787961404691E-3</v>
      </c>
      <c r="F9263">
        <v>5.4286043244271762E-2</v>
      </c>
    </row>
    <row r="9264" spans="1:6" x14ac:dyDescent="0.3">
      <c r="A9264" t="s">
        <v>1448</v>
      </c>
      <c r="B9264" t="s">
        <v>1449</v>
      </c>
      <c r="C9264" t="s">
        <v>323</v>
      </c>
      <c r="D9264">
        <v>-0.1133082312366426</v>
      </c>
      <c r="E9264">
        <v>1.16456196072354E-2</v>
      </c>
      <c r="F9264">
        <v>5.4301371256846552E-2</v>
      </c>
    </row>
    <row r="9265" spans="1:6" x14ac:dyDescent="0.3">
      <c r="A9265" t="s">
        <v>6</v>
      </c>
      <c r="B9265" t="s">
        <v>7</v>
      </c>
      <c r="C9265" t="s">
        <v>1966</v>
      </c>
      <c r="D9265">
        <v>-0.1034424755109619</v>
      </c>
      <c r="E9265">
        <v>2.1345934755983072E-2</v>
      </c>
      <c r="F9265">
        <v>5.4331768567550932E-2</v>
      </c>
    </row>
    <row r="9266" spans="1:6" x14ac:dyDescent="0.3">
      <c r="A9266" t="s">
        <v>1468</v>
      </c>
      <c r="B9266" t="s">
        <v>1469</v>
      </c>
      <c r="C9266" t="s">
        <v>1809</v>
      </c>
      <c r="D9266">
        <v>0.1002966719941201</v>
      </c>
      <c r="E9266">
        <v>2.5651481793961942E-2</v>
      </c>
      <c r="F9266">
        <v>5.4351755457468759E-2</v>
      </c>
    </row>
    <row r="9267" spans="1:6" x14ac:dyDescent="0.3">
      <c r="A9267" t="s">
        <v>6</v>
      </c>
      <c r="B9267" t="s">
        <v>7</v>
      </c>
      <c r="C9267" t="s">
        <v>2119</v>
      </c>
      <c r="D9267">
        <v>-0.1034065576851422</v>
      </c>
      <c r="E9267">
        <v>2.1391312482495008E-2</v>
      </c>
      <c r="F9267">
        <v>5.4412305391229411E-2</v>
      </c>
    </row>
    <row r="9268" spans="1:6" x14ac:dyDescent="0.3">
      <c r="A9268" t="s">
        <v>6</v>
      </c>
      <c r="B9268" t="s">
        <v>7</v>
      </c>
      <c r="C9268" t="s">
        <v>2332</v>
      </c>
      <c r="D9268">
        <v>-0.10339803530850419</v>
      </c>
      <c r="E9268">
        <v>2.140209173532024E-2</v>
      </c>
      <c r="F9268">
        <v>5.4412305391229411E-2</v>
      </c>
    </row>
    <row r="9269" spans="1:6" x14ac:dyDescent="0.3">
      <c r="A9269" t="s">
        <v>1454</v>
      </c>
      <c r="B9269" t="s">
        <v>1455</v>
      </c>
      <c r="C9269" t="s">
        <v>1332</v>
      </c>
      <c r="D9269">
        <v>0.11181626509535229</v>
      </c>
      <c r="E9269">
        <v>1.2800355546280329E-2</v>
      </c>
      <c r="F9269">
        <v>5.4478215023910252E-2</v>
      </c>
    </row>
    <row r="9270" spans="1:6" x14ac:dyDescent="0.3">
      <c r="A9270" t="s">
        <v>1462</v>
      </c>
      <c r="B9270" t="s">
        <v>1463</v>
      </c>
      <c r="C9270" t="s">
        <v>736</v>
      </c>
      <c r="D9270">
        <v>0.114967957863664</v>
      </c>
      <c r="E9270">
        <v>1.047016764024771E-2</v>
      </c>
      <c r="F9270">
        <v>5.4486605105579823E-2</v>
      </c>
    </row>
    <row r="9271" spans="1:6" x14ac:dyDescent="0.3">
      <c r="A9271" t="s">
        <v>1466</v>
      </c>
      <c r="B9271" t="s">
        <v>1467</v>
      </c>
      <c r="C9271" t="s">
        <v>1686</v>
      </c>
      <c r="D9271">
        <v>-0.1052664370587678</v>
      </c>
      <c r="E9271">
        <v>1.9148816952373329E-2</v>
      </c>
      <c r="F9271">
        <v>5.4488204135631532E-2</v>
      </c>
    </row>
    <row r="9272" spans="1:6" x14ac:dyDescent="0.3">
      <c r="A9272" t="s">
        <v>1452</v>
      </c>
      <c r="B9272" t="s">
        <v>1453</v>
      </c>
      <c r="C9272" t="s">
        <v>2368</v>
      </c>
      <c r="D9272">
        <v>0.10978576025170481</v>
      </c>
      <c r="E9272">
        <v>1.453369532089214E-2</v>
      </c>
      <c r="F9272">
        <v>5.4489082372838012E-2</v>
      </c>
    </row>
    <row r="9273" spans="1:6" x14ac:dyDescent="0.3">
      <c r="A9273" t="s">
        <v>1452</v>
      </c>
      <c r="B9273" t="s">
        <v>1453</v>
      </c>
      <c r="C9273" t="s">
        <v>908</v>
      </c>
      <c r="D9273">
        <v>0.109795475747733</v>
      </c>
      <c r="E9273">
        <v>1.452493312778739E-2</v>
      </c>
      <c r="F9273">
        <v>5.4489082372838012E-2</v>
      </c>
    </row>
    <row r="9274" spans="1:6" x14ac:dyDescent="0.3">
      <c r="A9274" t="s">
        <v>1452</v>
      </c>
      <c r="B9274" t="s">
        <v>1453</v>
      </c>
      <c r="C9274" t="s">
        <v>766</v>
      </c>
      <c r="D9274">
        <v>0.10977163669210931</v>
      </c>
      <c r="E9274">
        <v>1.4546441336832821E-2</v>
      </c>
      <c r="F9274">
        <v>5.4490846492996549E-2</v>
      </c>
    </row>
    <row r="9275" spans="1:6" x14ac:dyDescent="0.3">
      <c r="A9275" t="s">
        <v>1454</v>
      </c>
      <c r="B9275" t="s">
        <v>1455</v>
      </c>
      <c r="C9275" t="s">
        <v>2184</v>
      </c>
      <c r="D9275">
        <v>0.1117811392105458</v>
      </c>
      <c r="E9275">
        <v>1.2828717955249281E-2</v>
      </c>
      <c r="F9275">
        <v>5.4506292916027953E-2</v>
      </c>
    </row>
    <row r="9276" spans="1:6" x14ac:dyDescent="0.3">
      <c r="A9276" t="s">
        <v>1460</v>
      </c>
      <c r="B9276" t="s">
        <v>1461</v>
      </c>
      <c r="C9276" t="s">
        <v>2641</v>
      </c>
      <c r="D9276">
        <v>-0.1069084530165352</v>
      </c>
      <c r="E9276">
        <v>1.7342158881519829E-2</v>
      </c>
      <c r="F9276">
        <v>5.4558358097141393E-2</v>
      </c>
    </row>
    <row r="9277" spans="1:6" x14ac:dyDescent="0.3">
      <c r="A9277" t="s">
        <v>1446</v>
      </c>
      <c r="B9277" t="s">
        <v>1447</v>
      </c>
      <c r="C9277" t="s">
        <v>2320</v>
      </c>
      <c r="D9277">
        <v>0.12687574422780609</v>
      </c>
      <c r="E9277">
        <v>4.6971126458462626E-3</v>
      </c>
      <c r="F9277">
        <v>5.4565333690362323E-2</v>
      </c>
    </row>
    <row r="9278" spans="1:6" x14ac:dyDescent="0.3">
      <c r="A9278" t="s">
        <v>1446</v>
      </c>
      <c r="B9278" t="s">
        <v>1447</v>
      </c>
      <c r="C9278" t="s">
        <v>929</v>
      </c>
      <c r="D9278">
        <v>0.12690427851718181</v>
      </c>
      <c r="E9278">
        <v>4.7130431893331682E-3</v>
      </c>
      <c r="F9278">
        <v>5.4565333690362323E-2</v>
      </c>
    </row>
    <row r="9279" spans="1:6" x14ac:dyDescent="0.3">
      <c r="A9279" t="s">
        <v>1452</v>
      </c>
      <c r="B9279" t="s">
        <v>1453</v>
      </c>
      <c r="C9279" t="s">
        <v>2199</v>
      </c>
      <c r="D9279">
        <v>-0.1097022598862636</v>
      </c>
      <c r="E9279">
        <v>1.460919424519198E-2</v>
      </c>
      <c r="F9279">
        <v>5.4587721594618839E-2</v>
      </c>
    </row>
    <row r="9280" spans="1:6" x14ac:dyDescent="0.3">
      <c r="A9280" t="s">
        <v>6</v>
      </c>
      <c r="B9280" t="s">
        <v>7</v>
      </c>
      <c r="C9280" t="s">
        <v>813</v>
      </c>
      <c r="D9280">
        <v>0.1033236919959859</v>
      </c>
      <c r="E9280">
        <v>2.1496322627869279E-2</v>
      </c>
      <c r="F9280">
        <v>5.4620593099663273E-2</v>
      </c>
    </row>
    <row r="9281" spans="1:6" x14ac:dyDescent="0.3">
      <c r="A9281" t="s">
        <v>1454</v>
      </c>
      <c r="B9281" t="s">
        <v>1455</v>
      </c>
      <c r="C9281" t="s">
        <v>1166</v>
      </c>
      <c r="D9281">
        <v>-0.1116445698433218</v>
      </c>
      <c r="E9281">
        <v>1.293951843203482E-2</v>
      </c>
      <c r="F9281">
        <v>5.4631067322457871E-2</v>
      </c>
    </row>
    <row r="9282" spans="1:6" x14ac:dyDescent="0.3">
      <c r="A9282" t="s">
        <v>1454</v>
      </c>
      <c r="B9282" t="s">
        <v>1455</v>
      </c>
      <c r="C9282" t="s">
        <v>2056</v>
      </c>
      <c r="D9282">
        <v>0.11163534408448091</v>
      </c>
      <c r="E9282">
        <v>1.294703375157146E-2</v>
      </c>
      <c r="F9282">
        <v>5.4631067322457871E-2</v>
      </c>
    </row>
    <row r="9283" spans="1:6" x14ac:dyDescent="0.3">
      <c r="A9283" t="s">
        <v>1454</v>
      </c>
      <c r="B9283" t="s">
        <v>1455</v>
      </c>
      <c r="C9283" t="s">
        <v>1668</v>
      </c>
      <c r="D9283">
        <v>0.111640333461765</v>
      </c>
      <c r="E9283">
        <v>1.2942968918113191E-2</v>
      </c>
      <c r="F9283">
        <v>5.4631067322457871E-2</v>
      </c>
    </row>
    <row r="9284" spans="1:6" x14ac:dyDescent="0.3">
      <c r="A9284" t="s">
        <v>1456</v>
      </c>
      <c r="B9284" t="s">
        <v>1457</v>
      </c>
      <c r="C9284" t="s">
        <v>1821</v>
      </c>
      <c r="D9284">
        <v>-0.1096229980742357</v>
      </c>
      <c r="E9284">
        <v>1.4681179457469339E-2</v>
      </c>
      <c r="F9284">
        <v>5.4634321243672859E-2</v>
      </c>
    </row>
    <row r="9285" spans="1:6" x14ac:dyDescent="0.3">
      <c r="A9285" t="s">
        <v>1456</v>
      </c>
      <c r="B9285" t="s">
        <v>1457</v>
      </c>
      <c r="C9285" t="s">
        <v>1909</v>
      </c>
      <c r="D9285">
        <v>-0.1096207731584047</v>
      </c>
      <c r="E9285">
        <v>1.4683204605474591E-2</v>
      </c>
      <c r="F9285">
        <v>5.4634321243672859E-2</v>
      </c>
    </row>
    <row r="9286" spans="1:6" x14ac:dyDescent="0.3">
      <c r="A9286" t="s">
        <v>1454</v>
      </c>
      <c r="B9286" t="s">
        <v>1455</v>
      </c>
      <c r="C9286" t="s">
        <v>546</v>
      </c>
      <c r="D9286">
        <v>0.11161062928044579</v>
      </c>
      <c r="E9286">
        <v>1.296718544784126E-2</v>
      </c>
      <c r="F9286">
        <v>5.4664136944888253E-2</v>
      </c>
    </row>
    <row r="9287" spans="1:6" x14ac:dyDescent="0.3">
      <c r="A9287" t="s">
        <v>1446</v>
      </c>
      <c r="B9287" t="s">
        <v>1447</v>
      </c>
      <c r="C9287" t="s">
        <v>132</v>
      </c>
      <c r="D9287">
        <v>-0.12674064422939571</v>
      </c>
      <c r="E9287">
        <v>4.7418214847984169E-3</v>
      </c>
      <c r="F9287">
        <v>5.4672585898753692E-2</v>
      </c>
    </row>
    <row r="9288" spans="1:6" x14ac:dyDescent="0.3">
      <c r="A9288" t="s">
        <v>1462</v>
      </c>
      <c r="B9288" t="s">
        <v>1463</v>
      </c>
      <c r="C9288" t="s">
        <v>2517</v>
      </c>
      <c r="D9288">
        <v>0.1148421440168432</v>
      </c>
      <c r="E9288">
        <v>1.055543523432159E-2</v>
      </c>
      <c r="F9288">
        <v>5.4737823604151317E-2</v>
      </c>
    </row>
    <row r="9289" spans="1:6" x14ac:dyDescent="0.3">
      <c r="A9289" t="s">
        <v>1462</v>
      </c>
      <c r="B9289" t="s">
        <v>1463</v>
      </c>
      <c r="C9289" t="s">
        <v>1280</v>
      </c>
      <c r="D9289">
        <v>0.1148425375221183</v>
      </c>
      <c r="E9289">
        <v>1.055516758755847E-2</v>
      </c>
      <c r="F9289">
        <v>5.4737823604151317E-2</v>
      </c>
    </row>
    <row r="9290" spans="1:6" x14ac:dyDescent="0.3">
      <c r="A9290" t="s">
        <v>1458</v>
      </c>
      <c r="B9290" t="s">
        <v>1459</v>
      </c>
      <c r="C9290" t="s">
        <v>147</v>
      </c>
      <c r="D9290">
        <v>-0.1029727549409068</v>
      </c>
      <c r="E9290">
        <v>2.194601700354764E-2</v>
      </c>
      <c r="F9290">
        <v>5.4760185204467647E-2</v>
      </c>
    </row>
    <row r="9291" spans="1:6" x14ac:dyDescent="0.3">
      <c r="A9291" t="s">
        <v>1462</v>
      </c>
      <c r="B9291" t="s">
        <v>1463</v>
      </c>
      <c r="C9291" t="s">
        <v>776</v>
      </c>
      <c r="D9291">
        <v>0.11478913559970511</v>
      </c>
      <c r="E9291">
        <v>1.0591544524201321E-2</v>
      </c>
      <c r="F9291">
        <v>5.4798441975756583E-2</v>
      </c>
    </row>
    <row r="9292" spans="1:6" x14ac:dyDescent="0.3">
      <c r="A9292" t="s">
        <v>1468</v>
      </c>
      <c r="B9292" t="s">
        <v>1469</v>
      </c>
      <c r="C9292" t="s">
        <v>2454</v>
      </c>
      <c r="D9292">
        <v>0.1001273131964554</v>
      </c>
      <c r="E9292">
        <v>2.5903145881462329E-2</v>
      </c>
      <c r="F9292">
        <v>5.480651314004352E-2</v>
      </c>
    </row>
    <row r="9293" spans="1:6" x14ac:dyDescent="0.3">
      <c r="A9293" t="s">
        <v>1458</v>
      </c>
      <c r="B9293" t="s">
        <v>1459</v>
      </c>
      <c r="C9293" t="s">
        <v>781</v>
      </c>
      <c r="D9293">
        <v>0.10291459102834261</v>
      </c>
      <c r="E9293">
        <v>2.2021331775048562E-2</v>
      </c>
      <c r="F9293">
        <v>5.491724255586547E-2</v>
      </c>
    </row>
    <row r="9294" spans="1:6" x14ac:dyDescent="0.3">
      <c r="A9294" t="s">
        <v>1452</v>
      </c>
      <c r="B9294" t="s">
        <v>1453</v>
      </c>
      <c r="C9294" t="s">
        <v>74</v>
      </c>
      <c r="D9294">
        <v>0.1095798264312239</v>
      </c>
      <c r="E9294">
        <v>1.472051871820707E-2</v>
      </c>
      <c r="F9294">
        <v>5.4957428587149873E-2</v>
      </c>
    </row>
    <row r="9295" spans="1:6" x14ac:dyDescent="0.3">
      <c r="A9295" t="s">
        <v>1466</v>
      </c>
      <c r="B9295" t="s">
        <v>1467</v>
      </c>
      <c r="C9295" t="s">
        <v>932</v>
      </c>
      <c r="D9295">
        <v>0.1050965216783336</v>
      </c>
      <c r="E9295">
        <v>1.9344818412530961E-2</v>
      </c>
      <c r="F9295">
        <v>5.4975447460451313E-2</v>
      </c>
    </row>
    <row r="9296" spans="1:6" x14ac:dyDescent="0.3">
      <c r="A9296" t="s">
        <v>1460</v>
      </c>
      <c r="B9296" t="s">
        <v>1461</v>
      </c>
      <c r="C9296" t="s">
        <v>48</v>
      </c>
      <c r="D9296">
        <v>-0.10674475497091269</v>
      </c>
      <c r="E9296">
        <v>1.7515324147490099E-2</v>
      </c>
      <c r="F9296">
        <v>5.5005984434748391E-2</v>
      </c>
    </row>
    <row r="9297" spans="1:6" x14ac:dyDescent="0.3">
      <c r="A9297" t="s">
        <v>1460</v>
      </c>
      <c r="B9297" t="s">
        <v>1461</v>
      </c>
      <c r="C9297" t="s">
        <v>2676</v>
      </c>
      <c r="D9297">
        <v>0.10673041699304341</v>
      </c>
      <c r="E9297">
        <v>1.7530563075236049E-2</v>
      </c>
      <c r="F9297">
        <v>5.5005984434748391E-2</v>
      </c>
    </row>
    <row r="9298" spans="1:6" x14ac:dyDescent="0.3">
      <c r="A9298" t="s">
        <v>1454</v>
      </c>
      <c r="B9298" t="s">
        <v>1455</v>
      </c>
      <c r="C9298" t="s">
        <v>741</v>
      </c>
      <c r="D9298">
        <v>0.1114914812439215</v>
      </c>
      <c r="E9298">
        <v>1.306472373450967E-2</v>
      </c>
      <c r="F9298">
        <v>5.502306324239889E-2</v>
      </c>
    </row>
    <row r="9299" spans="1:6" x14ac:dyDescent="0.3">
      <c r="A9299" t="s">
        <v>1458</v>
      </c>
      <c r="B9299" t="s">
        <v>1459</v>
      </c>
      <c r="C9299" t="s">
        <v>1884</v>
      </c>
      <c r="D9299">
        <v>0.10289228315544111</v>
      </c>
      <c r="E9299">
        <v>2.2086921762389061E-2</v>
      </c>
      <c r="F9299">
        <v>5.5049885290985409E-2</v>
      </c>
    </row>
    <row r="9300" spans="1:6" x14ac:dyDescent="0.3">
      <c r="A9300" t="s">
        <v>1464</v>
      </c>
      <c r="B9300" t="s">
        <v>1465</v>
      </c>
      <c r="C9300" t="s">
        <v>168</v>
      </c>
      <c r="D9300">
        <v>0.10642319609089471</v>
      </c>
      <c r="E9300">
        <v>1.7859884454098061E-2</v>
      </c>
      <c r="F9300">
        <v>5.5056256918162419E-2</v>
      </c>
    </row>
    <row r="9301" spans="1:6" x14ac:dyDescent="0.3">
      <c r="A9301" t="s">
        <v>1450</v>
      </c>
      <c r="B9301" t="s">
        <v>1451</v>
      </c>
      <c r="C9301" t="s">
        <v>2364</v>
      </c>
      <c r="D9301">
        <v>-0.11190107289428169</v>
      </c>
      <c r="E9301">
        <v>1.276722073626449E-2</v>
      </c>
      <c r="F9301">
        <v>5.5076475071212889E-2</v>
      </c>
    </row>
    <row r="9302" spans="1:6" x14ac:dyDescent="0.3">
      <c r="A9302" t="s">
        <v>1450</v>
      </c>
      <c r="B9302" t="s">
        <v>1451</v>
      </c>
      <c r="C9302" t="s">
        <v>210</v>
      </c>
      <c r="D9302">
        <v>-0.1118329265387646</v>
      </c>
      <c r="E9302">
        <v>1.2786921611582619E-2</v>
      </c>
      <c r="F9302">
        <v>5.5107907799820617E-2</v>
      </c>
    </row>
    <row r="9303" spans="1:6" x14ac:dyDescent="0.3">
      <c r="A9303" t="s">
        <v>1452</v>
      </c>
      <c r="B9303" t="s">
        <v>1453</v>
      </c>
      <c r="C9303" t="s">
        <v>426</v>
      </c>
      <c r="D9303">
        <v>0.1095175349815936</v>
      </c>
      <c r="E9303">
        <v>1.477744374234952E-2</v>
      </c>
      <c r="F9303">
        <v>5.5123590564949157E-2</v>
      </c>
    </row>
    <row r="9304" spans="1:6" x14ac:dyDescent="0.3">
      <c r="A9304" t="s">
        <v>1464</v>
      </c>
      <c r="B9304" t="s">
        <v>1465</v>
      </c>
      <c r="C9304" t="s">
        <v>1638</v>
      </c>
      <c r="D9304">
        <v>0.106357515071242</v>
      </c>
      <c r="E9304">
        <v>1.793098738430194E-2</v>
      </c>
      <c r="F9304">
        <v>5.5159842688091681E-2</v>
      </c>
    </row>
    <row r="9305" spans="1:6" x14ac:dyDescent="0.3">
      <c r="A9305" t="s">
        <v>1464</v>
      </c>
      <c r="B9305" t="s">
        <v>1465</v>
      </c>
      <c r="C9305" t="s">
        <v>1271</v>
      </c>
      <c r="D9305">
        <v>0.10637399825741189</v>
      </c>
      <c r="E9305">
        <v>1.7913120328431099E-2</v>
      </c>
      <c r="F9305">
        <v>5.5159842688091681E-2</v>
      </c>
    </row>
    <row r="9306" spans="1:6" x14ac:dyDescent="0.3">
      <c r="A9306" t="s">
        <v>1458</v>
      </c>
      <c r="B9306" t="s">
        <v>1459</v>
      </c>
      <c r="C9306" t="s">
        <v>1892</v>
      </c>
      <c r="D9306">
        <v>0.1028066468541963</v>
      </c>
      <c r="E9306">
        <v>2.2161699740886599E-2</v>
      </c>
      <c r="F9306">
        <v>5.5174304626918448E-2</v>
      </c>
    </row>
    <row r="9307" spans="1:6" x14ac:dyDescent="0.3">
      <c r="A9307" t="s">
        <v>1462</v>
      </c>
      <c r="B9307" t="s">
        <v>1463</v>
      </c>
      <c r="C9307" t="s">
        <v>2612</v>
      </c>
      <c r="D9307">
        <v>0.1146347360460761</v>
      </c>
      <c r="E9307">
        <v>1.069734629083958E-2</v>
      </c>
      <c r="F9307">
        <v>5.5189581295723433E-2</v>
      </c>
    </row>
    <row r="9308" spans="1:6" x14ac:dyDescent="0.3">
      <c r="A9308" t="s">
        <v>1452</v>
      </c>
      <c r="B9308" t="s">
        <v>1453</v>
      </c>
      <c r="C9308" t="s">
        <v>1674</v>
      </c>
      <c r="D9308">
        <v>0.1094724313246499</v>
      </c>
      <c r="E9308">
        <v>1.481878234115324E-2</v>
      </c>
      <c r="F9308">
        <v>5.5231381034743267E-2</v>
      </c>
    </row>
    <row r="9309" spans="1:6" x14ac:dyDescent="0.3">
      <c r="A9309" t="s">
        <v>1462</v>
      </c>
      <c r="B9309" t="s">
        <v>1463</v>
      </c>
      <c r="C9309" t="s">
        <v>370</v>
      </c>
      <c r="D9309">
        <v>-0.1145706865553219</v>
      </c>
      <c r="E9309">
        <v>1.074151021174935E-2</v>
      </c>
      <c r="F9309">
        <v>5.5250943024282018E-2</v>
      </c>
    </row>
    <row r="9310" spans="1:6" x14ac:dyDescent="0.3">
      <c r="A9310" t="s">
        <v>1450</v>
      </c>
      <c r="B9310" t="s">
        <v>1451</v>
      </c>
      <c r="C9310" t="s">
        <v>2432</v>
      </c>
      <c r="D9310">
        <v>0.1117671124546591</v>
      </c>
      <c r="E9310">
        <v>1.2840059345018161E-2</v>
      </c>
      <c r="F9310">
        <v>5.525994534352368E-2</v>
      </c>
    </row>
    <row r="9311" spans="1:6" x14ac:dyDescent="0.3">
      <c r="A9311" t="s">
        <v>1446</v>
      </c>
      <c r="B9311" t="s">
        <v>1447</v>
      </c>
      <c r="C9311" t="s">
        <v>1065</v>
      </c>
      <c r="D9311">
        <v>-0.1264728384227298</v>
      </c>
      <c r="E9311">
        <v>4.8315836353512052E-3</v>
      </c>
      <c r="F9311">
        <v>5.5276803498257733E-2</v>
      </c>
    </row>
    <row r="9312" spans="1:6" x14ac:dyDescent="0.3">
      <c r="A9312" t="s">
        <v>1460</v>
      </c>
      <c r="B9312" t="s">
        <v>1461</v>
      </c>
      <c r="C9312" t="s">
        <v>305</v>
      </c>
      <c r="D9312">
        <v>0.10662089333253549</v>
      </c>
      <c r="E9312">
        <v>1.7647351646905531E-2</v>
      </c>
      <c r="F9312">
        <v>5.5283411404808497E-2</v>
      </c>
    </row>
    <row r="9313" spans="1:6" x14ac:dyDescent="0.3">
      <c r="A9313" t="s">
        <v>1466</v>
      </c>
      <c r="B9313" t="s">
        <v>1467</v>
      </c>
      <c r="C9313" t="s">
        <v>1934</v>
      </c>
      <c r="D9313">
        <v>-0.10498880124842561</v>
      </c>
      <c r="E9313">
        <v>1.9469979756005399E-2</v>
      </c>
      <c r="F9313">
        <v>5.5295739051124747E-2</v>
      </c>
    </row>
    <row r="9314" spans="1:6" x14ac:dyDescent="0.3">
      <c r="A9314" t="s">
        <v>1466</v>
      </c>
      <c r="B9314" t="s">
        <v>1467</v>
      </c>
      <c r="C9314" t="s">
        <v>54</v>
      </c>
      <c r="D9314">
        <v>-0.104957772850879</v>
      </c>
      <c r="E9314">
        <v>1.9506162524541949E-2</v>
      </c>
      <c r="F9314">
        <v>5.5327703160665619E-2</v>
      </c>
    </row>
    <row r="9315" spans="1:6" x14ac:dyDescent="0.3">
      <c r="A9315" t="s">
        <v>1456</v>
      </c>
      <c r="B9315" t="s">
        <v>1457</v>
      </c>
      <c r="C9315" t="s">
        <v>691</v>
      </c>
      <c r="D9315">
        <v>0.10936130386231629</v>
      </c>
      <c r="E9315">
        <v>1.492106716311452E-2</v>
      </c>
      <c r="F9315">
        <v>5.533384890314564E-2</v>
      </c>
    </row>
    <row r="9316" spans="1:6" x14ac:dyDescent="0.3">
      <c r="A9316" t="s">
        <v>1460</v>
      </c>
      <c r="B9316" t="s">
        <v>1461</v>
      </c>
      <c r="C9316" t="s">
        <v>1317</v>
      </c>
      <c r="D9316">
        <v>0.1065826332016772</v>
      </c>
      <c r="E9316">
        <v>1.7688309577037369E-2</v>
      </c>
      <c r="F9316">
        <v>5.5372641898779183E-2</v>
      </c>
    </row>
    <row r="9317" spans="1:6" x14ac:dyDescent="0.3">
      <c r="A9317" t="s">
        <v>1468</v>
      </c>
      <c r="B9317" t="s">
        <v>1469</v>
      </c>
      <c r="C9317" t="s">
        <v>1083</v>
      </c>
      <c r="D9317">
        <v>9.9932812598054768E-2</v>
      </c>
      <c r="E9317">
        <v>2.6194793351386511E-2</v>
      </c>
      <c r="F9317">
        <v>5.5381894309627033E-2</v>
      </c>
    </row>
    <row r="9318" spans="1:6" x14ac:dyDescent="0.3">
      <c r="A9318" t="s">
        <v>1460</v>
      </c>
      <c r="B9318" t="s">
        <v>1461</v>
      </c>
      <c r="C9318" t="s">
        <v>1076</v>
      </c>
      <c r="D9318">
        <v>0.10656217435678671</v>
      </c>
      <c r="E9318">
        <v>1.7710245079184402E-2</v>
      </c>
      <c r="F9318">
        <v>5.5402239539464077E-2</v>
      </c>
    </row>
    <row r="9319" spans="1:6" x14ac:dyDescent="0.3">
      <c r="A9319" t="s">
        <v>1450</v>
      </c>
      <c r="B9319" t="s">
        <v>1451</v>
      </c>
      <c r="C9319" t="s">
        <v>2081</v>
      </c>
      <c r="D9319">
        <v>0.11168600077888791</v>
      </c>
      <c r="E9319">
        <v>1.2905816133387361E-2</v>
      </c>
      <c r="F9319">
        <v>5.5405142955615563E-2</v>
      </c>
    </row>
    <row r="9320" spans="1:6" x14ac:dyDescent="0.3">
      <c r="A9320" t="s">
        <v>1450</v>
      </c>
      <c r="B9320" t="s">
        <v>1451</v>
      </c>
      <c r="C9320" t="s">
        <v>2024</v>
      </c>
      <c r="D9320">
        <v>0.1116660471717552</v>
      </c>
      <c r="E9320">
        <v>1.2922037864360081E-2</v>
      </c>
      <c r="F9320">
        <v>5.5421184618255459E-2</v>
      </c>
    </row>
    <row r="9321" spans="1:6" x14ac:dyDescent="0.3">
      <c r="A9321" t="s">
        <v>1462</v>
      </c>
      <c r="B9321" t="s">
        <v>1463</v>
      </c>
      <c r="C9321" t="s">
        <v>2064</v>
      </c>
      <c r="D9321">
        <v>0.1144773628867128</v>
      </c>
      <c r="E9321">
        <v>1.0806148790415139E-2</v>
      </c>
      <c r="F9321">
        <v>5.5454906914049487E-2</v>
      </c>
    </row>
    <row r="9322" spans="1:6" x14ac:dyDescent="0.3">
      <c r="A9322" t="s">
        <v>1452</v>
      </c>
      <c r="B9322" t="s">
        <v>1453</v>
      </c>
      <c r="C9322" t="s">
        <v>2574</v>
      </c>
      <c r="D9322">
        <v>0.1093497317299388</v>
      </c>
      <c r="E9322">
        <v>1.493175404438059E-2</v>
      </c>
      <c r="F9322">
        <v>5.5466155818414582E-2</v>
      </c>
    </row>
    <row r="9323" spans="1:6" x14ac:dyDescent="0.3">
      <c r="A9323" t="s">
        <v>1460</v>
      </c>
      <c r="B9323" t="s">
        <v>1461</v>
      </c>
      <c r="C9323" t="s">
        <v>555</v>
      </c>
      <c r="D9323">
        <v>-0.1065263467548497</v>
      </c>
      <c r="E9323">
        <v>1.7748715866273301E-2</v>
      </c>
      <c r="F9323">
        <v>5.5483485725624782E-2</v>
      </c>
    </row>
    <row r="9324" spans="1:6" x14ac:dyDescent="0.3">
      <c r="A9324" t="s">
        <v>1466</v>
      </c>
      <c r="B9324" t="s">
        <v>1467</v>
      </c>
      <c r="C9324" t="s">
        <v>1819</v>
      </c>
      <c r="D9324">
        <v>-0.10487580846665601</v>
      </c>
      <c r="E9324">
        <v>1.960202446841838E-2</v>
      </c>
      <c r="F9324">
        <v>5.5507550441337629E-2</v>
      </c>
    </row>
    <row r="9325" spans="1:6" x14ac:dyDescent="0.3">
      <c r="A9325" t="s">
        <v>1466</v>
      </c>
      <c r="B9325" t="s">
        <v>1467</v>
      </c>
      <c r="C9325" t="s">
        <v>1960</v>
      </c>
      <c r="D9325">
        <v>-0.1048619508313898</v>
      </c>
      <c r="E9325">
        <v>1.9618272227612719E-2</v>
      </c>
      <c r="F9325">
        <v>5.5507550441337629E-2</v>
      </c>
    </row>
    <row r="9326" spans="1:6" x14ac:dyDescent="0.3">
      <c r="A9326" t="s">
        <v>1454</v>
      </c>
      <c r="B9326" t="s">
        <v>1455</v>
      </c>
      <c r="C9326" t="s">
        <v>32</v>
      </c>
      <c r="D9326">
        <v>-0.11131745096457719</v>
      </c>
      <c r="E9326">
        <v>1.320835277720094E-2</v>
      </c>
      <c r="F9326">
        <v>5.5522611721586158E-2</v>
      </c>
    </row>
    <row r="9327" spans="1:6" x14ac:dyDescent="0.3">
      <c r="A9327" t="s">
        <v>1448</v>
      </c>
      <c r="B9327" t="s">
        <v>1449</v>
      </c>
      <c r="C9327" t="s">
        <v>1005</v>
      </c>
      <c r="D9327">
        <v>-0.1128993393334759</v>
      </c>
      <c r="E9327">
        <v>1.1952547953350641E-2</v>
      </c>
      <c r="F9327">
        <v>5.5557445408296852E-2</v>
      </c>
    </row>
    <row r="9328" spans="1:6" x14ac:dyDescent="0.3">
      <c r="A9328" t="s">
        <v>1462</v>
      </c>
      <c r="B9328" t="s">
        <v>1463</v>
      </c>
      <c r="C9328" t="s">
        <v>1316</v>
      </c>
      <c r="D9328">
        <v>0.1144286733962038</v>
      </c>
      <c r="E9328">
        <v>1.084000914060961E-2</v>
      </c>
      <c r="F9328">
        <v>5.5564434844302617E-2</v>
      </c>
    </row>
    <row r="9329" spans="1:6" x14ac:dyDescent="0.3">
      <c r="A9329" t="s">
        <v>6</v>
      </c>
      <c r="B9329" t="s">
        <v>7</v>
      </c>
      <c r="C9329" t="s">
        <v>2206</v>
      </c>
      <c r="D9329">
        <v>-0.10299382657829501</v>
      </c>
      <c r="E9329">
        <v>2.1918787133898918E-2</v>
      </c>
      <c r="F9329">
        <v>5.5566816726086411E-2</v>
      </c>
    </row>
    <row r="9330" spans="1:6" x14ac:dyDescent="0.3">
      <c r="A9330" t="s">
        <v>1458</v>
      </c>
      <c r="B9330" t="s">
        <v>1459</v>
      </c>
      <c r="C9330" t="s">
        <v>812</v>
      </c>
      <c r="D9330">
        <v>0.1026184660779984</v>
      </c>
      <c r="E9330">
        <v>2.2408261004425351E-2</v>
      </c>
      <c r="F9330">
        <v>5.5601045611315902E-2</v>
      </c>
    </row>
    <row r="9331" spans="1:6" x14ac:dyDescent="0.3">
      <c r="A9331" t="s">
        <v>1468</v>
      </c>
      <c r="B9331" t="s">
        <v>1469</v>
      </c>
      <c r="C9331" t="s">
        <v>572</v>
      </c>
      <c r="D9331">
        <v>9.9851849389717473E-2</v>
      </c>
      <c r="E9331">
        <v>2.6317026596395499E-2</v>
      </c>
      <c r="F9331">
        <v>5.5602703979723771E-2</v>
      </c>
    </row>
    <row r="9332" spans="1:6" x14ac:dyDescent="0.3">
      <c r="A9332" t="s">
        <v>1446</v>
      </c>
      <c r="B9332" t="s">
        <v>1447</v>
      </c>
      <c r="C9332" t="s">
        <v>2285</v>
      </c>
      <c r="D9332">
        <v>-0.12641383800127429</v>
      </c>
      <c r="E9332">
        <v>4.8772638809339089E-3</v>
      </c>
      <c r="F9332">
        <v>5.5606677997648533E-2</v>
      </c>
    </row>
    <row r="9333" spans="1:6" x14ac:dyDescent="0.3">
      <c r="A9333" t="s">
        <v>1446</v>
      </c>
      <c r="B9333" t="s">
        <v>1447</v>
      </c>
      <c r="C9333" t="s">
        <v>520</v>
      </c>
      <c r="D9333">
        <v>0.12624100195594889</v>
      </c>
      <c r="E9333">
        <v>4.9105243917725219E-3</v>
      </c>
      <c r="F9333">
        <v>5.5606677997648533E-2</v>
      </c>
    </row>
    <row r="9334" spans="1:6" x14ac:dyDescent="0.3">
      <c r="A9334" t="s">
        <v>1446</v>
      </c>
      <c r="B9334" t="s">
        <v>1447</v>
      </c>
      <c r="C9334" t="s">
        <v>181</v>
      </c>
      <c r="D9334">
        <v>0.12629557441031139</v>
      </c>
      <c r="E9334">
        <v>4.8918384140734794E-3</v>
      </c>
      <c r="F9334">
        <v>5.5606677997648533E-2</v>
      </c>
    </row>
    <row r="9335" spans="1:6" x14ac:dyDescent="0.3">
      <c r="A9335" t="s">
        <v>1448</v>
      </c>
      <c r="B9335" t="s">
        <v>1449</v>
      </c>
      <c r="C9335" t="s">
        <v>1834</v>
      </c>
      <c r="D9335">
        <v>0.11291430697203191</v>
      </c>
      <c r="E9335">
        <v>1.197584529101626E-2</v>
      </c>
      <c r="F9335">
        <v>5.5607507580356902E-2</v>
      </c>
    </row>
    <row r="9336" spans="1:6" x14ac:dyDescent="0.3">
      <c r="A9336" t="s">
        <v>1452</v>
      </c>
      <c r="B9336" t="s">
        <v>1453</v>
      </c>
      <c r="C9336" t="s">
        <v>1747</v>
      </c>
      <c r="D9336">
        <v>-0.1092702303800345</v>
      </c>
      <c r="E9336">
        <v>1.500535557623567E-2</v>
      </c>
      <c r="F9336">
        <v>5.5646427237184763E-2</v>
      </c>
    </row>
    <row r="9337" spans="1:6" x14ac:dyDescent="0.3">
      <c r="A9337" t="s">
        <v>1452</v>
      </c>
      <c r="B9337" t="s">
        <v>1453</v>
      </c>
      <c r="C9337" t="s">
        <v>1268</v>
      </c>
      <c r="D9337">
        <v>0.109198899111005</v>
      </c>
      <c r="E9337">
        <v>1.5071664314278199E-2</v>
      </c>
      <c r="F9337">
        <v>5.5659831856140533E-2</v>
      </c>
    </row>
    <row r="9338" spans="1:6" x14ac:dyDescent="0.3">
      <c r="A9338" t="s">
        <v>1468</v>
      </c>
      <c r="B9338" t="s">
        <v>1469</v>
      </c>
      <c r="C9338" t="s">
        <v>292</v>
      </c>
      <c r="D9338">
        <v>9.9814608927775106E-2</v>
      </c>
      <c r="E9338">
        <v>2.6373414732091729E-2</v>
      </c>
      <c r="F9338">
        <v>5.5695332062680881E-2</v>
      </c>
    </row>
    <row r="9339" spans="1:6" x14ac:dyDescent="0.3">
      <c r="A9339" t="s">
        <v>1468</v>
      </c>
      <c r="B9339" t="s">
        <v>1469</v>
      </c>
      <c r="C9339" t="s">
        <v>959</v>
      </c>
      <c r="D9339">
        <v>9.9804473104108754E-2</v>
      </c>
      <c r="E9339">
        <v>2.6388780029583461E-2</v>
      </c>
      <c r="F9339">
        <v>5.5701281289263431E-2</v>
      </c>
    </row>
    <row r="9340" spans="1:6" x14ac:dyDescent="0.3">
      <c r="A9340" t="s">
        <v>1468</v>
      </c>
      <c r="B9340" t="s">
        <v>1469</v>
      </c>
      <c r="C9340" t="s">
        <v>1087</v>
      </c>
      <c r="D9340">
        <v>-9.9771859674404592E-2</v>
      </c>
      <c r="E9340">
        <v>2.6438272357513191E-2</v>
      </c>
      <c r="F9340">
        <v>5.5752727313539703E-2</v>
      </c>
    </row>
    <row r="9341" spans="1:6" x14ac:dyDescent="0.3">
      <c r="A9341" t="s">
        <v>1456</v>
      </c>
      <c r="B9341" t="s">
        <v>1457</v>
      </c>
      <c r="C9341" t="s">
        <v>368</v>
      </c>
      <c r="D9341">
        <v>-0.1091559986472958</v>
      </c>
      <c r="E9341">
        <v>1.5111667885387351E-2</v>
      </c>
      <c r="F9341">
        <v>5.5816203731789943E-2</v>
      </c>
    </row>
    <row r="9342" spans="1:6" x14ac:dyDescent="0.3">
      <c r="A9342" t="s">
        <v>1464</v>
      </c>
      <c r="B9342" t="s">
        <v>1465</v>
      </c>
      <c r="C9342" t="s">
        <v>776</v>
      </c>
      <c r="D9342">
        <v>0.1061272684039254</v>
      </c>
      <c r="E9342">
        <v>1.8182196717829571E-2</v>
      </c>
      <c r="F9342">
        <v>5.5816577614415948E-2</v>
      </c>
    </row>
    <row r="9343" spans="1:6" x14ac:dyDescent="0.3">
      <c r="A9343" t="s">
        <v>1452</v>
      </c>
      <c r="B9343" t="s">
        <v>1453</v>
      </c>
      <c r="C9343" t="s">
        <v>1844</v>
      </c>
      <c r="D9343">
        <v>0.1090938944087602</v>
      </c>
      <c r="E9343">
        <v>1.516974363785711E-2</v>
      </c>
      <c r="F9343">
        <v>5.5821272929967282E-2</v>
      </c>
    </row>
    <row r="9344" spans="1:6" x14ac:dyDescent="0.3">
      <c r="A9344" t="s">
        <v>1452</v>
      </c>
      <c r="B9344" t="s">
        <v>1453</v>
      </c>
      <c r="C9344" t="s">
        <v>2619</v>
      </c>
      <c r="D9344">
        <v>0.1090631486530593</v>
      </c>
      <c r="E9344">
        <v>1.5198567470192839E-2</v>
      </c>
      <c r="F9344">
        <v>5.5849702814723512E-2</v>
      </c>
    </row>
    <row r="9345" spans="1:6" x14ac:dyDescent="0.3">
      <c r="A9345" t="s">
        <v>1448</v>
      </c>
      <c r="B9345" t="s">
        <v>1449</v>
      </c>
      <c r="C9345" t="s">
        <v>711</v>
      </c>
      <c r="D9345">
        <v>-0.11277642829894299</v>
      </c>
      <c r="E9345">
        <v>1.204619635253939E-2</v>
      </c>
      <c r="F9345">
        <v>5.5875721639417279E-2</v>
      </c>
    </row>
    <row r="9346" spans="1:6" x14ac:dyDescent="0.3">
      <c r="A9346" t="s">
        <v>1464</v>
      </c>
      <c r="B9346" t="s">
        <v>1465</v>
      </c>
      <c r="C9346" t="s">
        <v>804</v>
      </c>
      <c r="D9346">
        <v>0.1060979450551964</v>
      </c>
      <c r="E9346">
        <v>1.821440932094209E-2</v>
      </c>
      <c r="F9346">
        <v>5.5876823065419447E-2</v>
      </c>
    </row>
    <row r="9347" spans="1:6" x14ac:dyDescent="0.3">
      <c r="A9347" t="s">
        <v>1456</v>
      </c>
      <c r="B9347" t="s">
        <v>1457</v>
      </c>
      <c r="C9347" t="s">
        <v>484</v>
      </c>
      <c r="D9347">
        <v>-0.1091039121534272</v>
      </c>
      <c r="E9347">
        <v>1.51603624756988E-2</v>
      </c>
      <c r="F9347">
        <v>5.5894392881749973E-2</v>
      </c>
    </row>
    <row r="9348" spans="1:6" x14ac:dyDescent="0.3">
      <c r="A9348" t="s">
        <v>1456</v>
      </c>
      <c r="B9348" t="s">
        <v>1457</v>
      </c>
      <c r="C9348" t="s">
        <v>1067</v>
      </c>
      <c r="D9348">
        <v>0.109143643566394</v>
      </c>
      <c r="E9348">
        <v>1.515931536840622E-2</v>
      </c>
      <c r="F9348">
        <v>5.5894392881749973E-2</v>
      </c>
    </row>
    <row r="9349" spans="1:6" x14ac:dyDescent="0.3">
      <c r="A9349" t="s">
        <v>6</v>
      </c>
      <c r="B9349" t="s">
        <v>7</v>
      </c>
      <c r="C9349" t="s">
        <v>1944</v>
      </c>
      <c r="D9349">
        <v>0.1028738218246439</v>
      </c>
      <c r="E9349">
        <v>2.2074256175014219E-2</v>
      </c>
      <c r="F9349">
        <v>5.5897103913798117E-2</v>
      </c>
    </row>
    <row r="9350" spans="1:6" x14ac:dyDescent="0.3">
      <c r="A9350" t="s">
        <v>1448</v>
      </c>
      <c r="B9350" t="s">
        <v>1449</v>
      </c>
      <c r="C9350" t="s">
        <v>1735</v>
      </c>
      <c r="D9350">
        <v>-0.1127479586093952</v>
      </c>
      <c r="E9350">
        <v>1.206798025083365E-2</v>
      </c>
      <c r="F9350">
        <v>5.5910454211561357E-2</v>
      </c>
    </row>
    <row r="9351" spans="1:6" x14ac:dyDescent="0.3">
      <c r="A9351" t="s">
        <v>1452</v>
      </c>
      <c r="B9351" t="s">
        <v>1453</v>
      </c>
      <c r="C9351" t="s">
        <v>520</v>
      </c>
      <c r="D9351">
        <v>-0.1090130890198454</v>
      </c>
      <c r="E9351">
        <v>1.5245600740247649E-2</v>
      </c>
      <c r="F9351">
        <v>5.5929935277652332E-2</v>
      </c>
    </row>
    <row r="9352" spans="1:6" x14ac:dyDescent="0.3">
      <c r="A9352" t="s">
        <v>1462</v>
      </c>
      <c r="B9352" t="s">
        <v>1463</v>
      </c>
      <c r="C9352" t="s">
        <v>1317</v>
      </c>
      <c r="D9352">
        <v>0.1142128994521133</v>
      </c>
      <c r="E9352">
        <v>1.099119999145161E-2</v>
      </c>
      <c r="F9352">
        <v>5.6016000874918127E-2</v>
      </c>
    </row>
    <row r="9353" spans="1:6" x14ac:dyDescent="0.3">
      <c r="A9353" t="s">
        <v>1466</v>
      </c>
      <c r="B9353" t="s">
        <v>1467</v>
      </c>
      <c r="C9353" t="s">
        <v>354</v>
      </c>
      <c r="D9353">
        <v>0.1047046473616932</v>
      </c>
      <c r="E9353">
        <v>1.9840302147067179E-2</v>
      </c>
      <c r="F9353">
        <v>5.6024873556508391E-2</v>
      </c>
    </row>
    <row r="9354" spans="1:6" x14ac:dyDescent="0.3">
      <c r="A9354" t="s">
        <v>1454</v>
      </c>
      <c r="B9354" t="s">
        <v>1455</v>
      </c>
      <c r="C9354" t="s">
        <v>757</v>
      </c>
      <c r="D9354">
        <v>0.1111465945872747</v>
      </c>
      <c r="E9354">
        <v>1.335071451919569E-2</v>
      </c>
      <c r="F9354">
        <v>5.6067948676168093E-2</v>
      </c>
    </row>
    <row r="9355" spans="1:6" x14ac:dyDescent="0.3">
      <c r="A9355" t="s">
        <v>1464</v>
      </c>
      <c r="B9355" t="s">
        <v>1465</v>
      </c>
      <c r="C9355" t="s">
        <v>1584</v>
      </c>
      <c r="D9355">
        <v>0.10599299593428591</v>
      </c>
      <c r="E9355">
        <v>1.8330107731414261E-2</v>
      </c>
      <c r="F9355">
        <v>5.6076738952272838E-2</v>
      </c>
    </row>
    <row r="9356" spans="1:6" x14ac:dyDescent="0.3">
      <c r="A9356" t="s">
        <v>1464</v>
      </c>
      <c r="B9356" t="s">
        <v>1465</v>
      </c>
      <c r="C9356" t="s">
        <v>1483</v>
      </c>
      <c r="D9356">
        <v>0.1060041779897508</v>
      </c>
      <c r="E9356">
        <v>1.8317749913971029E-2</v>
      </c>
      <c r="F9356">
        <v>5.6076738952272838E-2</v>
      </c>
    </row>
    <row r="9357" spans="1:6" x14ac:dyDescent="0.3">
      <c r="A9357" t="s">
        <v>1452</v>
      </c>
      <c r="B9357" t="s">
        <v>1453</v>
      </c>
      <c r="C9357" t="s">
        <v>2054</v>
      </c>
      <c r="D9357">
        <v>0.10889012721025999</v>
      </c>
      <c r="E9357">
        <v>1.536167158849774E-2</v>
      </c>
      <c r="F9357">
        <v>5.6170066047233499E-2</v>
      </c>
    </row>
    <row r="9358" spans="1:6" x14ac:dyDescent="0.3">
      <c r="A9358" t="s">
        <v>1452</v>
      </c>
      <c r="B9358" t="s">
        <v>1453</v>
      </c>
      <c r="C9358" t="s">
        <v>2102</v>
      </c>
      <c r="D9358">
        <v>0.1088904765690808</v>
      </c>
      <c r="E9358">
        <v>1.536134071272678E-2</v>
      </c>
      <c r="F9358">
        <v>5.6170066047233499E-2</v>
      </c>
    </row>
    <row r="9359" spans="1:6" x14ac:dyDescent="0.3">
      <c r="A9359" t="s">
        <v>1452</v>
      </c>
      <c r="B9359" t="s">
        <v>1453</v>
      </c>
      <c r="C9359" t="s">
        <v>1867</v>
      </c>
      <c r="D9359">
        <v>0.1088991323563568</v>
      </c>
      <c r="E9359">
        <v>1.5353144862255801E-2</v>
      </c>
      <c r="F9359">
        <v>5.6170066047233499E-2</v>
      </c>
    </row>
    <row r="9360" spans="1:6" x14ac:dyDescent="0.3">
      <c r="A9360" t="s">
        <v>1448</v>
      </c>
      <c r="B9360" t="s">
        <v>1449</v>
      </c>
      <c r="C9360" t="s">
        <v>458</v>
      </c>
      <c r="D9360">
        <v>-0.11261057308225091</v>
      </c>
      <c r="E9360">
        <v>1.217359234345272E-2</v>
      </c>
      <c r="F9360">
        <v>5.6173156354040119E-2</v>
      </c>
    </row>
    <row r="9361" spans="1:6" x14ac:dyDescent="0.3">
      <c r="A9361" t="s">
        <v>1464</v>
      </c>
      <c r="B9361" t="s">
        <v>1465</v>
      </c>
      <c r="C9361" t="s">
        <v>901</v>
      </c>
      <c r="D9361">
        <v>0.1059348582985323</v>
      </c>
      <c r="E9361">
        <v>1.8394475702307289E-2</v>
      </c>
      <c r="F9361">
        <v>5.619619934104754E-2</v>
      </c>
    </row>
    <row r="9362" spans="1:6" x14ac:dyDescent="0.3">
      <c r="A9362" t="s">
        <v>1452</v>
      </c>
      <c r="B9362" t="s">
        <v>1453</v>
      </c>
      <c r="C9362" t="s">
        <v>66</v>
      </c>
      <c r="D9362">
        <v>0.1088691983255106</v>
      </c>
      <c r="E9362">
        <v>1.5381504631192301E-2</v>
      </c>
      <c r="F9362">
        <v>5.6196295520874573E-2</v>
      </c>
    </row>
    <row r="9363" spans="1:6" x14ac:dyDescent="0.3">
      <c r="A9363" t="s">
        <v>1468</v>
      </c>
      <c r="B9363" t="s">
        <v>1469</v>
      </c>
      <c r="C9363" t="s">
        <v>838</v>
      </c>
      <c r="D9363">
        <v>9.9607521391537612E-2</v>
      </c>
      <c r="E9363">
        <v>2.6688881269573861E-2</v>
      </c>
      <c r="F9363">
        <v>5.6201111933414788E-2</v>
      </c>
    </row>
    <row r="9364" spans="1:6" x14ac:dyDescent="0.3">
      <c r="A9364" t="s">
        <v>1468</v>
      </c>
      <c r="B9364" t="s">
        <v>1469</v>
      </c>
      <c r="C9364" t="s">
        <v>2618</v>
      </c>
      <c r="D9364">
        <v>9.9595366676489674E-2</v>
      </c>
      <c r="E9364">
        <v>2.6707497660806202E-2</v>
      </c>
      <c r="F9364">
        <v>5.6213647281327037E-2</v>
      </c>
    </row>
    <row r="9365" spans="1:6" x14ac:dyDescent="0.3">
      <c r="A9365" t="s">
        <v>6</v>
      </c>
      <c r="B9365" t="s">
        <v>7</v>
      </c>
      <c r="C9365" t="s">
        <v>1783</v>
      </c>
      <c r="D9365">
        <v>-0.1027462313467816</v>
      </c>
      <c r="E9365">
        <v>2.2240600698480859E-2</v>
      </c>
      <c r="F9365">
        <v>5.6227665266006387E-2</v>
      </c>
    </row>
    <row r="9366" spans="1:6" x14ac:dyDescent="0.3">
      <c r="A9366" t="s">
        <v>6</v>
      </c>
      <c r="B9366" t="s">
        <v>7</v>
      </c>
      <c r="C9366" t="s">
        <v>1762</v>
      </c>
      <c r="D9366">
        <v>-0.10274455152489261</v>
      </c>
      <c r="E9366">
        <v>2.224279797411742E-2</v>
      </c>
      <c r="F9366">
        <v>5.6227665266006387E-2</v>
      </c>
    </row>
    <row r="9367" spans="1:6" x14ac:dyDescent="0.3">
      <c r="A9367" t="s">
        <v>1468</v>
      </c>
      <c r="B9367" t="s">
        <v>1469</v>
      </c>
      <c r="C9367" t="s">
        <v>1878</v>
      </c>
      <c r="D9367">
        <v>9.9564925255036504E-2</v>
      </c>
      <c r="E9367">
        <v>2.6754171389790079E-2</v>
      </c>
      <c r="F9367">
        <v>5.6285197535202919E-2</v>
      </c>
    </row>
    <row r="9368" spans="1:6" x14ac:dyDescent="0.3">
      <c r="A9368" t="s">
        <v>1450</v>
      </c>
      <c r="B9368" t="s">
        <v>1451</v>
      </c>
      <c r="C9368" t="s">
        <v>1402</v>
      </c>
      <c r="D9368">
        <v>0.1113937709808417</v>
      </c>
      <c r="E9368">
        <v>1.314519458646846E-2</v>
      </c>
      <c r="F9368">
        <v>5.632385981595895E-2</v>
      </c>
    </row>
    <row r="9369" spans="1:6" x14ac:dyDescent="0.3">
      <c r="A9369" t="s">
        <v>1452</v>
      </c>
      <c r="B9369" t="s">
        <v>1453</v>
      </c>
      <c r="C9369" t="s">
        <v>2077</v>
      </c>
      <c r="D9369">
        <v>-0.1087928355705747</v>
      </c>
      <c r="E9369">
        <v>1.545405970683171E-2</v>
      </c>
      <c r="F9369">
        <v>5.6368587542009851E-2</v>
      </c>
    </row>
    <row r="9370" spans="1:6" x14ac:dyDescent="0.3">
      <c r="A9370" t="s">
        <v>1446</v>
      </c>
      <c r="B9370" t="s">
        <v>1447</v>
      </c>
      <c r="C9370" t="s">
        <v>1310</v>
      </c>
      <c r="D9370">
        <v>-0.1259347379643454</v>
      </c>
      <c r="E9370">
        <v>5.0165905430430494E-3</v>
      </c>
      <c r="F9370">
        <v>5.6376317520425559E-2</v>
      </c>
    </row>
    <row r="9371" spans="1:6" x14ac:dyDescent="0.3">
      <c r="A9371" t="s">
        <v>1464</v>
      </c>
      <c r="B9371" t="s">
        <v>1465</v>
      </c>
      <c r="C9371" t="s">
        <v>437</v>
      </c>
      <c r="D9371">
        <v>0.10582663670734981</v>
      </c>
      <c r="E9371">
        <v>1.851482035022177E-2</v>
      </c>
      <c r="F9371">
        <v>5.6393992398487747E-2</v>
      </c>
    </row>
    <row r="9372" spans="1:6" x14ac:dyDescent="0.3">
      <c r="A9372" t="s">
        <v>1446</v>
      </c>
      <c r="B9372" t="s">
        <v>1447</v>
      </c>
      <c r="C9372" t="s">
        <v>1026</v>
      </c>
      <c r="D9372">
        <v>-0.1257849232606193</v>
      </c>
      <c r="E9372">
        <v>5.0692232059703149E-3</v>
      </c>
      <c r="F9372">
        <v>5.639669626892789E-2</v>
      </c>
    </row>
    <row r="9373" spans="1:6" x14ac:dyDescent="0.3">
      <c r="A9373" t="s">
        <v>1446</v>
      </c>
      <c r="B9373" t="s">
        <v>1447</v>
      </c>
      <c r="C9373" t="s">
        <v>436</v>
      </c>
      <c r="D9373">
        <v>0.12582326036921571</v>
      </c>
      <c r="E9373">
        <v>5.0557075037205518E-3</v>
      </c>
      <c r="F9373">
        <v>5.639669626892789E-2</v>
      </c>
    </row>
    <row r="9374" spans="1:6" x14ac:dyDescent="0.3">
      <c r="A9374" t="s">
        <v>1464</v>
      </c>
      <c r="B9374" t="s">
        <v>1465</v>
      </c>
      <c r="C9374" t="s">
        <v>1541</v>
      </c>
      <c r="D9374">
        <v>0.1057806071120546</v>
      </c>
      <c r="E9374">
        <v>1.8566214069517278E-2</v>
      </c>
      <c r="F9374">
        <v>5.6410512292917943E-2</v>
      </c>
    </row>
    <row r="9375" spans="1:6" x14ac:dyDescent="0.3">
      <c r="A9375" t="s">
        <v>1464</v>
      </c>
      <c r="B9375" t="s">
        <v>1465</v>
      </c>
      <c r="C9375" t="s">
        <v>2326</v>
      </c>
      <c r="D9375">
        <v>0.1057847320348992</v>
      </c>
      <c r="E9375">
        <v>1.8561603371768921E-2</v>
      </c>
      <c r="F9375">
        <v>5.6410512292917943E-2</v>
      </c>
    </row>
    <row r="9376" spans="1:6" x14ac:dyDescent="0.3">
      <c r="A9376" t="s">
        <v>1460</v>
      </c>
      <c r="B9376" t="s">
        <v>1461</v>
      </c>
      <c r="C9376" t="s">
        <v>1386</v>
      </c>
      <c r="D9376">
        <v>0.10618161251004039</v>
      </c>
      <c r="E9376">
        <v>1.8122629511156282E-2</v>
      </c>
      <c r="F9376">
        <v>5.6413991865373582E-2</v>
      </c>
    </row>
    <row r="9377" spans="1:6" x14ac:dyDescent="0.3">
      <c r="A9377" t="s">
        <v>1460</v>
      </c>
      <c r="B9377" t="s">
        <v>1461</v>
      </c>
      <c r="C9377" t="s">
        <v>1976</v>
      </c>
      <c r="D9377">
        <v>-0.10615844747753519</v>
      </c>
      <c r="E9377">
        <v>1.814800010676269E-2</v>
      </c>
      <c r="F9377">
        <v>5.6453379449137753E-2</v>
      </c>
    </row>
    <row r="9378" spans="1:6" x14ac:dyDescent="0.3">
      <c r="A9378" t="s">
        <v>1462</v>
      </c>
      <c r="B9378" t="s">
        <v>1463</v>
      </c>
      <c r="C9378" t="s">
        <v>43</v>
      </c>
      <c r="D9378">
        <v>0.11399205208326051</v>
      </c>
      <c r="E9378">
        <v>1.114787723363285E-2</v>
      </c>
      <c r="F9378">
        <v>5.6490213516091563E-2</v>
      </c>
    </row>
    <row r="9379" spans="1:6" x14ac:dyDescent="0.3">
      <c r="A9379" t="s">
        <v>1452</v>
      </c>
      <c r="B9379" t="s">
        <v>1453</v>
      </c>
      <c r="C9379" t="s">
        <v>2498</v>
      </c>
      <c r="D9379">
        <v>0.1087435696753791</v>
      </c>
      <c r="E9379">
        <v>1.550102826276629E-2</v>
      </c>
      <c r="F9379">
        <v>5.6493484777027543E-2</v>
      </c>
    </row>
    <row r="9380" spans="1:6" x14ac:dyDescent="0.3">
      <c r="A9380" t="s">
        <v>6</v>
      </c>
      <c r="B9380" t="s">
        <v>7</v>
      </c>
      <c r="C9380" t="s">
        <v>1172</v>
      </c>
      <c r="D9380">
        <v>0.10261717009824781</v>
      </c>
      <c r="E9380">
        <v>2.240996725413457E-2</v>
      </c>
      <c r="F9380">
        <v>5.6521502636990538E-2</v>
      </c>
    </row>
    <row r="9381" spans="1:6" x14ac:dyDescent="0.3">
      <c r="A9381" t="s">
        <v>1464</v>
      </c>
      <c r="B9381" t="s">
        <v>1465</v>
      </c>
      <c r="C9381" t="s">
        <v>1870</v>
      </c>
      <c r="D9381">
        <v>0.10569061940897991</v>
      </c>
      <c r="E9381">
        <v>1.866704819444279E-2</v>
      </c>
      <c r="F9381">
        <v>5.6523210733377592E-2</v>
      </c>
    </row>
    <row r="9382" spans="1:6" x14ac:dyDescent="0.3">
      <c r="A9382" t="s">
        <v>1464</v>
      </c>
      <c r="B9382" t="s">
        <v>1465</v>
      </c>
      <c r="C9382" t="s">
        <v>822</v>
      </c>
      <c r="D9382">
        <v>0.1056983063352787</v>
      </c>
      <c r="E9382">
        <v>1.8658416126006619E-2</v>
      </c>
      <c r="F9382">
        <v>5.6523210733377592E-2</v>
      </c>
    </row>
    <row r="9383" spans="1:6" x14ac:dyDescent="0.3">
      <c r="A9383" t="s">
        <v>1462</v>
      </c>
      <c r="B9383" t="s">
        <v>1463</v>
      </c>
      <c r="C9383" t="s">
        <v>447</v>
      </c>
      <c r="D9383">
        <v>0.1139636473136685</v>
      </c>
      <c r="E9383">
        <v>1.116817149113771E-2</v>
      </c>
      <c r="F9383">
        <v>5.6528521378746047E-2</v>
      </c>
    </row>
    <row r="9384" spans="1:6" x14ac:dyDescent="0.3">
      <c r="A9384" t="s">
        <v>1456</v>
      </c>
      <c r="B9384" t="s">
        <v>1457</v>
      </c>
      <c r="C9384" t="s">
        <v>1526</v>
      </c>
      <c r="D9384">
        <v>0.1088708052839957</v>
      </c>
      <c r="E9384">
        <v>1.5379981017450511E-2</v>
      </c>
      <c r="F9384">
        <v>5.6563161339240102E-2</v>
      </c>
    </row>
    <row r="9385" spans="1:6" x14ac:dyDescent="0.3">
      <c r="A9385" t="s">
        <v>1448</v>
      </c>
      <c r="B9385" t="s">
        <v>1449</v>
      </c>
      <c r="C9385" t="s">
        <v>1478</v>
      </c>
      <c r="D9385">
        <v>0.1124842089880622</v>
      </c>
      <c r="E9385">
        <v>1.227145199486835E-2</v>
      </c>
      <c r="F9385">
        <v>5.6565914231797083E-2</v>
      </c>
    </row>
    <row r="9386" spans="1:6" x14ac:dyDescent="0.3">
      <c r="A9386" t="s">
        <v>1462</v>
      </c>
      <c r="B9386" t="s">
        <v>1463</v>
      </c>
      <c r="C9386" t="s">
        <v>864</v>
      </c>
      <c r="D9386">
        <v>0.1139353528725483</v>
      </c>
      <c r="E9386">
        <v>1.1188419439175409E-2</v>
      </c>
      <c r="F9386">
        <v>5.6566507847949463E-2</v>
      </c>
    </row>
    <row r="9387" spans="1:6" x14ac:dyDescent="0.3">
      <c r="A9387" t="s">
        <v>1468</v>
      </c>
      <c r="B9387" t="s">
        <v>1469</v>
      </c>
      <c r="C9387" t="s">
        <v>2554</v>
      </c>
      <c r="D9387">
        <v>-9.9469455992054964E-2</v>
      </c>
      <c r="E9387">
        <v>2.690100355264281E-2</v>
      </c>
      <c r="F9387">
        <v>5.6567292643382963E-2</v>
      </c>
    </row>
    <row r="9388" spans="1:6" x14ac:dyDescent="0.3">
      <c r="A9388" t="s">
        <v>1454</v>
      </c>
      <c r="B9388" t="s">
        <v>1455</v>
      </c>
      <c r="C9388" t="s">
        <v>1582</v>
      </c>
      <c r="D9388">
        <v>0.1109639354269777</v>
      </c>
      <c r="E9388">
        <v>1.35044044157258E-2</v>
      </c>
      <c r="F9388">
        <v>5.6568596981388553E-2</v>
      </c>
    </row>
    <row r="9389" spans="1:6" x14ac:dyDescent="0.3">
      <c r="A9389" t="s">
        <v>1466</v>
      </c>
      <c r="B9389" t="s">
        <v>1467</v>
      </c>
      <c r="C9389" t="s">
        <v>403</v>
      </c>
      <c r="D9389">
        <v>-0.1044798495025384</v>
      </c>
      <c r="E9389">
        <v>2.0070920457851318E-2</v>
      </c>
      <c r="F9389">
        <v>5.6604076183228727E-2</v>
      </c>
    </row>
    <row r="9390" spans="1:6" x14ac:dyDescent="0.3">
      <c r="A9390" t="s">
        <v>1462</v>
      </c>
      <c r="B9390" t="s">
        <v>1463</v>
      </c>
      <c r="C9390" t="s">
        <v>2096</v>
      </c>
      <c r="D9390">
        <v>-0.1138860086552765</v>
      </c>
      <c r="E9390">
        <v>1.1223808719600849E-2</v>
      </c>
      <c r="F9390">
        <v>5.6624597081697377E-2</v>
      </c>
    </row>
    <row r="9391" spans="1:6" x14ac:dyDescent="0.3">
      <c r="A9391" t="s">
        <v>1462</v>
      </c>
      <c r="B9391" t="s">
        <v>1463</v>
      </c>
      <c r="C9391" t="s">
        <v>476</v>
      </c>
      <c r="D9391">
        <v>0.1138837633863497</v>
      </c>
      <c r="E9391">
        <v>1.1225421363346181E-2</v>
      </c>
      <c r="F9391">
        <v>5.6624597081697377E-2</v>
      </c>
    </row>
    <row r="9392" spans="1:6" x14ac:dyDescent="0.3">
      <c r="A9392" t="s">
        <v>1458</v>
      </c>
      <c r="B9392" t="s">
        <v>1459</v>
      </c>
      <c r="C9392" t="s">
        <v>1229</v>
      </c>
      <c r="D9392">
        <v>-0.10222777693751101</v>
      </c>
      <c r="E9392">
        <v>2.292775793331818E-2</v>
      </c>
      <c r="F9392">
        <v>5.6636793247634633E-2</v>
      </c>
    </row>
    <row r="9393" spans="1:6" x14ac:dyDescent="0.3">
      <c r="A9393" t="s">
        <v>1452</v>
      </c>
      <c r="B9393" t="s">
        <v>1453</v>
      </c>
      <c r="C9393" t="s">
        <v>1949</v>
      </c>
      <c r="D9393">
        <v>0.10861987227573421</v>
      </c>
      <c r="E9393">
        <v>1.5619509878059939E-2</v>
      </c>
      <c r="F9393">
        <v>5.6646245382931427E-2</v>
      </c>
    </row>
    <row r="9394" spans="1:6" x14ac:dyDescent="0.3">
      <c r="A9394" t="s">
        <v>1452</v>
      </c>
      <c r="B9394" t="s">
        <v>1453</v>
      </c>
      <c r="C9394" t="s">
        <v>2094</v>
      </c>
      <c r="D9394">
        <v>-0.1085945057127424</v>
      </c>
      <c r="E9394">
        <v>1.564390475918807E-2</v>
      </c>
      <c r="F9394">
        <v>5.6651055605701807E-2</v>
      </c>
    </row>
    <row r="9395" spans="1:6" x14ac:dyDescent="0.3">
      <c r="A9395" t="s">
        <v>1454</v>
      </c>
      <c r="B9395" t="s">
        <v>1455</v>
      </c>
      <c r="C9395" t="s">
        <v>1529</v>
      </c>
      <c r="D9395">
        <v>0.11091535022975969</v>
      </c>
      <c r="E9395">
        <v>1.3545545638819909E-2</v>
      </c>
      <c r="F9395">
        <v>5.6671703195779063E-2</v>
      </c>
    </row>
    <row r="9396" spans="1:6" x14ac:dyDescent="0.3">
      <c r="A9396" t="s">
        <v>1460</v>
      </c>
      <c r="B9396" t="s">
        <v>1461</v>
      </c>
      <c r="C9396" t="s">
        <v>1810</v>
      </c>
      <c r="D9396">
        <v>0.10605708085346149</v>
      </c>
      <c r="E9396">
        <v>1.8259382987323328E-2</v>
      </c>
      <c r="F9396">
        <v>5.6680700056453308E-2</v>
      </c>
    </row>
    <row r="9397" spans="1:6" x14ac:dyDescent="0.3">
      <c r="A9397" t="s">
        <v>1452</v>
      </c>
      <c r="B9397" t="s">
        <v>1453</v>
      </c>
      <c r="C9397" t="s">
        <v>1710</v>
      </c>
      <c r="D9397">
        <v>0.1085668764708992</v>
      </c>
      <c r="E9397">
        <v>1.5670513662229241E-2</v>
      </c>
      <c r="F9397">
        <v>5.669226580817896E-2</v>
      </c>
    </row>
    <row r="9398" spans="1:6" x14ac:dyDescent="0.3">
      <c r="A9398" t="s">
        <v>1450</v>
      </c>
      <c r="B9398" t="s">
        <v>1451</v>
      </c>
      <c r="C9398" t="s">
        <v>1521</v>
      </c>
      <c r="D9398">
        <v>0.11124959605773931</v>
      </c>
      <c r="E9398">
        <v>1.326473018254571E-2</v>
      </c>
      <c r="F9398">
        <v>5.6726529171792293E-2</v>
      </c>
    </row>
    <row r="9399" spans="1:6" x14ac:dyDescent="0.3">
      <c r="A9399" t="s">
        <v>1460</v>
      </c>
      <c r="B9399" t="s">
        <v>1461</v>
      </c>
      <c r="C9399" t="s">
        <v>1941</v>
      </c>
      <c r="D9399">
        <v>0.106004492064758</v>
      </c>
      <c r="E9399">
        <v>1.831740291986135E-2</v>
      </c>
      <c r="F9399">
        <v>5.682107027342035E-2</v>
      </c>
    </row>
    <row r="9400" spans="1:6" x14ac:dyDescent="0.3">
      <c r="A9400" t="s">
        <v>1460</v>
      </c>
      <c r="B9400" t="s">
        <v>1461</v>
      </c>
      <c r="C9400" t="s">
        <v>2006</v>
      </c>
      <c r="D9400">
        <v>-0.1059851574175575</v>
      </c>
      <c r="E9400">
        <v>1.8338774783643132E-2</v>
      </c>
      <c r="F9400">
        <v>5.6821360094954851E-2</v>
      </c>
    </row>
    <row r="9401" spans="1:6" x14ac:dyDescent="0.3">
      <c r="A9401" t="s">
        <v>1460</v>
      </c>
      <c r="B9401" t="s">
        <v>1461</v>
      </c>
      <c r="C9401" t="s">
        <v>1958</v>
      </c>
      <c r="D9401">
        <v>-0.1059812493040347</v>
      </c>
      <c r="E9401">
        <v>1.8343097322836292E-2</v>
      </c>
      <c r="F9401">
        <v>5.6821360094954851E-2</v>
      </c>
    </row>
    <row r="9402" spans="1:6" x14ac:dyDescent="0.3">
      <c r="A9402" t="s">
        <v>1450</v>
      </c>
      <c r="B9402" t="s">
        <v>1451</v>
      </c>
      <c r="C9402" t="s">
        <v>1401</v>
      </c>
      <c r="D9402">
        <v>-0.111194059403263</v>
      </c>
      <c r="E9402">
        <v>1.3311030657274899E-2</v>
      </c>
      <c r="F9402">
        <v>5.6827208974042392E-2</v>
      </c>
    </row>
    <row r="9403" spans="1:6" x14ac:dyDescent="0.3">
      <c r="A9403" t="s">
        <v>1450</v>
      </c>
      <c r="B9403" t="s">
        <v>1451</v>
      </c>
      <c r="C9403" t="s">
        <v>2221</v>
      </c>
      <c r="D9403">
        <v>0.11119065153990131</v>
      </c>
      <c r="E9403">
        <v>1.3313876398514101E-2</v>
      </c>
      <c r="F9403">
        <v>5.6827208974042392E-2</v>
      </c>
    </row>
    <row r="9404" spans="1:6" x14ac:dyDescent="0.3">
      <c r="A9404" t="s">
        <v>1452</v>
      </c>
      <c r="B9404" t="s">
        <v>1453</v>
      </c>
      <c r="C9404" t="s">
        <v>2227</v>
      </c>
      <c r="D9404">
        <v>0.1084464532682187</v>
      </c>
      <c r="E9404">
        <v>1.5786953767262361E-2</v>
      </c>
      <c r="F9404">
        <v>5.6835594300792873E-2</v>
      </c>
    </row>
    <row r="9405" spans="1:6" x14ac:dyDescent="0.3">
      <c r="A9405" t="s">
        <v>1452</v>
      </c>
      <c r="B9405" t="s">
        <v>1453</v>
      </c>
      <c r="C9405" t="s">
        <v>1737</v>
      </c>
      <c r="D9405">
        <v>0.10848846965145779</v>
      </c>
      <c r="E9405">
        <v>1.5782526480146001E-2</v>
      </c>
      <c r="F9405">
        <v>5.6835594300792873E-2</v>
      </c>
    </row>
    <row r="9406" spans="1:6" x14ac:dyDescent="0.3">
      <c r="A9406" t="s">
        <v>1456</v>
      </c>
      <c r="B9406" t="s">
        <v>1457</v>
      </c>
      <c r="C9406" t="s">
        <v>2370</v>
      </c>
      <c r="D9406">
        <v>0.1087455172543994</v>
      </c>
      <c r="E9406">
        <v>1.5499169127199579E-2</v>
      </c>
      <c r="F9406">
        <v>5.6860175004660278E-2</v>
      </c>
    </row>
    <row r="9407" spans="1:6" x14ac:dyDescent="0.3">
      <c r="A9407" t="s">
        <v>1456</v>
      </c>
      <c r="B9407" t="s">
        <v>1457</v>
      </c>
      <c r="C9407" t="s">
        <v>2641</v>
      </c>
      <c r="D9407">
        <v>0.10875165915514461</v>
      </c>
      <c r="E9407">
        <v>1.5493307423640801E-2</v>
      </c>
      <c r="F9407">
        <v>5.6860175004660278E-2</v>
      </c>
    </row>
    <row r="9408" spans="1:6" x14ac:dyDescent="0.3">
      <c r="A9408" t="s">
        <v>1446</v>
      </c>
      <c r="B9408" t="s">
        <v>1447</v>
      </c>
      <c r="C9408" t="s">
        <v>1274</v>
      </c>
      <c r="D9408">
        <v>-0.12559183260484111</v>
      </c>
      <c r="E9408">
        <v>5.1377933920152387E-3</v>
      </c>
      <c r="F9408">
        <v>5.6874475977944247E-2</v>
      </c>
    </row>
    <row r="9409" spans="1:6" x14ac:dyDescent="0.3">
      <c r="A9409" t="s">
        <v>1452</v>
      </c>
      <c r="B9409" t="s">
        <v>1453</v>
      </c>
      <c r="C9409" t="s">
        <v>1058</v>
      </c>
      <c r="D9409">
        <v>-0.10841601429401029</v>
      </c>
      <c r="E9409">
        <v>1.5816505796926769E-2</v>
      </c>
      <c r="F9409">
        <v>5.6895842165768172E-2</v>
      </c>
    </row>
    <row r="9410" spans="1:6" x14ac:dyDescent="0.3">
      <c r="A9410" t="s">
        <v>1464</v>
      </c>
      <c r="B9410" t="s">
        <v>1465</v>
      </c>
      <c r="C9410" t="s">
        <v>1476</v>
      </c>
      <c r="D9410">
        <v>-0.10552789951989069</v>
      </c>
      <c r="E9410">
        <v>1.88505942643497E-2</v>
      </c>
      <c r="F9410">
        <v>5.6962415207248693E-2</v>
      </c>
    </row>
    <row r="9411" spans="1:6" x14ac:dyDescent="0.3">
      <c r="A9411" t="s">
        <v>1454</v>
      </c>
      <c r="B9411" t="s">
        <v>1455</v>
      </c>
      <c r="C9411" t="s">
        <v>714</v>
      </c>
      <c r="D9411">
        <v>-0.1107383266979247</v>
      </c>
      <c r="E9411">
        <v>1.369638197278304E-2</v>
      </c>
      <c r="F9411">
        <v>5.703399585101681E-2</v>
      </c>
    </row>
    <row r="9412" spans="1:6" x14ac:dyDescent="0.3">
      <c r="A9412" t="s">
        <v>1448</v>
      </c>
      <c r="B9412" t="s">
        <v>1449</v>
      </c>
      <c r="C9412" t="s">
        <v>291</v>
      </c>
      <c r="D9412">
        <v>-0.1123193298483381</v>
      </c>
      <c r="E9412">
        <v>1.240018311356114E-2</v>
      </c>
      <c r="F9412">
        <v>5.7040842322381227E-2</v>
      </c>
    </row>
    <row r="9413" spans="1:6" x14ac:dyDescent="0.3">
      <c r="A9413" t="s">
        <v>1466</v>
      </c>
      <c r="B9413" t="s">
        <v>1467</v>
      </c>
      <c r="C9413" t="s">
        <v>1432</v>
      </c>
      <c r="D9413">
        <v>0.1043159161155766</v>
      </c>
      <c r="E9413">
        <v>2.0304654923583691E-2</v>
      </c>
      <c r="F9413">
        <v>5.7081927299422429E-2</v>
      </c>
    </row>
    <row r="9414" spans="1:6" x14ac:dyDescent="0.3">
      <c r="A9414" t="s">
        <v>1466</v>
      </c>
      <c r="B9414" t="s">
        <v>1467</v>
      </c>
      <c r="C9414" t="s">
        <v>1475</v>
      </c>
      <c r="D9414">
        <v>0.1042741255138563</v>
      </c>
      <c r="E9414">
        <v>2.0318369817093E-2</v>
      </c>
      <c r="F9414">
        <v>5.7084331403845452E-2</v>
      </c>
    </row>
    <row r="9415" spans="1:6" x14ac:dyDescent="0.3">
      <c r="A9415" t="s">
        <v>6</v>
      </c>
      <c r="B9415" t="s">
        <v>7</v>
      </c>
      <c r="C9415" t="s">
        <v>2014</v>
      </c>
      <c r="D9415">
        <v>-0.1024115389155638</v>
      </c>
      <c r="E9415">
        <v>2.2682125724209971E-2</v>
      </c>
      <c r="F9415">
        <v>5.7142994375577787E-2</v>
      </c>
    </row>
    <row r="9416" spans="1:6" x14ac:dyDescent="0.3">
      <c r="A9416" t="s">
        <v>1448</v>
      </c>
      <c r="B9416" t="s">
        <v>1449</v>
      </c>
      <c r="C9416" t="s">
        <v>845</v>
      </c>
      <c r="D9416">
        <v>-0.11224615419924031</v>
      </c>
      <c r="E9416">
        <v>1.2457696800938089E-2</v>
      </c>
      <c r="F9416">
        <v>5.7186883246498642E-2</v>
      </c>
    </row>
    <row r="9417" spans="1:6" x14ac:dyDescent="0.3">
      <c r="A9417" t="s">
        <v>1466</v>
      </c>
      <c r="B9417" t="s">
        <v>1467</v>
      </c>
      <c r="C9417" t="s">
        <v>1792</v>
      </c>
      <c r="D9417">
        <v>-0.1042291895133932</v>
      </c>
      <c r="E9417">
        <v>2.0372771547542259E-2</v>
      </c>
      <c r="F9417">
        <v>5.7200969575926693E-2</v>
      </c>
    </row>
    <row r="9418" spans="1:6" x14ac:dyDescent="0.3">
      <c r="A9418" t="s">
        <v>1462</v>
      </c>
      <c r="B9418" t="s">
        <v>1463</v>
      </c>
      <c r="C9418" t="s">
        <v>2648</v>
      </c>
      <c r="D9418">
        <v>0.11367225121317991</v>
      </c>
      <c r="E9418">
        <v>1.1378260990446049E-2</v>
      </c>
      <c r="F9418">
        <v>5.726542010951248E-2</v>
      </c>
    </row>
    <row r="9419" spans="1:6" x14ac:dyDescent="0.3">
      <c r="A9419" t="s">
        <v>1452</v>
      </c>
      <c r="B9419" t="s">
        <v>1453</v>
      </c>
      <c r="C9419" t="s">
        <v>2250</v>
      </c>
      <c r="D9419">
        <v>0.10825261704558629</v>
      </c>
      <c r="E9419">
        <v>1.5975972380837259E-2</v>
      </c>
      <c r="F9419">
        <v>5.733010622355425E-2</v>
      </c>
    </row>
    <row r="9420" spans="1:6" x14ac:dyDescent="0.3">
      <c r="A9420" t="s">
        <v>1464</v>
      </c>
      <c r="B9420" t="s">
        <v>1465</v>
      </c>
      <c r="C9420" t="s">
        <v>945</v>
      </c>
      <c r="D9420">
        <v>0.1053905038233196</v>
      </c>
      <c r="E9420">
        <v>1.9006798281747981E-2</v>
      </c>
      <c r="F9420">
        <v>5.7356340973949212E-2</v>
      </c>
    </row>
    <row r="9421" spans="1:6" x14ac:dyDescent="0.3">
      <c r="A9421" t="s">
        <v>1448</v>
      </c>
      <c r="B9421" t="s">
        <v>1449</v>
      </c>
      <c r="C9421" t="s">
        <v>2167</v>
      </c>
      <c r="D9421">
        <v>-0.11215121962920289</v>
      </c>
      <c r="E9421">
        <v>1.2532663197441981E-2</v>
      </c>
      <c r="F9421">
        <v>5.7412272377136177E-2</v>
      </c>
    </row>
    <row r="9422" spans="1:6" x14ac:dyDescent="0.3">
      <c r="A9422" t="s">
        <v>1456</v>
      </c>
      <c r="B9422" t="s">
        <v>1457</v>
      </c>
      <c r="C9422" t="s">
        <v>1983</v>
      </c>
      <c r="D9422">
        <v>0.1084572247520873</v>
      </c>
      <c r="E9422">
        <v>1.5776507751948068E-2</v>
      </c>
      <c r="F9422">
        <v>5.7497469549176908E-2</v>
      </c>
    </row>
    <row r="9423" spans="1:6" x14ac:dyDescent="0.3">
      <c r="A9423" t="s">
        <v>1456</v>
      </c>
      <c r="B9423" t="s">
        <v>1457</v>
      </c>
      <c r="C9423" t="s">
        <v>2319</v>
      </c>
      <c r="D9423">
        <v>0.10846258235935891</v>
      </c>
      <c r="E9423">
        <v>1.577131428626952E-2</v>
      </c>
      <c r="F9423">
        <v>5.7497469549176908E-2</v>
      </c>
    </row>
    <row r="9424" spans="1:6" x14ac:dyDescent="0.3">
      <c r="A9424" t="s">
        <v>1468</v>
      </c>
      <c r="B9424" t="s">
        <v>1469</v>
      </c>
      <c r="C9424" t="s">
        <v>1585</v>
      </c>
      <c r="D9424">
        <v>-9.9119295622212195E-2</v>
      </c>
      <c r="E9424">
        <v>2.7445504616752062E-2</v>
      </c>
      <c r="F9424">
        <v>5.7548698627190559E-2</v>
      </c>
    </row>
    <row r="9425" spans="1:6" x14ac:dyDescent="0.3">
      <c r="A9425" t="s">
        <v>1460</v>
      </c>
      <c r="B9425" t="s">
        <v>1461</v>
      </c>
      <c r="C9425" t="s">
        <v>1217</v>
      </c>
      <c r="D9425">
        <v>0.1057296734035416</v>
      </c>
      <c r="E9425">
        <v>1.8623228415679469E-2</v>
      </c>
      <c r="F9425">
        <v>5.7553748729622163E-2</v>
      </c>
    </row>
    <row r="9426" spans="1:6" x14ac:dyDescent="0.3">
      <c r="A9426" t="s">
        <v>6</v>
      </c>
      <c r="B9426" t="s">
        <v>7</v>
      </c>
      <c r="C9426" t="s">
        <v>1883</v>
      </c>
      <c r="D9426">
        <v>-0.1022734334978149</v>
      </c>
      <c r="E9426">
        <v>2.28665153219022E-2</v>
      </c>
      <c r="F9426">
        <v>5.756004005804348E-2</v>
      </c>
    </row>
    <row r="9427" spans="1:6" x14ac:dyDescent="0.3">
      <c r="A9427" t="s">
        <v>1462</v>
      </c>
      <c r="B9427" t="s">
        <v>1463</v>
      </c>
      <c r="C9427" t="s">
        <v>184</v>
      </c>
      <c r="D9427">
        <v>0.1135662362174284</v>
      </c>
      <c r="E9427">
        <v>1.145555856962748E-2</v>
      </c>
      <c r="F9427">
        <v>5.7589155708467031E-2</v>
      </c>
    </row>
    <row r="9428" spans="1:6" x14ac:dyDescent="0.3">
      <c r="A9428" t="s">
        <v>1460</v>
      </c>
      <c r="B9428" t="s">
        <v>1461</v>
      </c>
      <c r="C9428" t="s">
        <v>1729</v>
      </c>
      <c r="D9428">
        <v>-0.1056902555107541</v>
      </c>
      <c r="E9428">
        <v>1.8667456921926749E-2</v>
      </c>
      <c r="F9428">
        <v>5.7612706317248921E-2</v>
      </c>
    </row>
    <row r="9429" spans="1:6" x14ac:dyDescent="0.3">
      <c r="A9429" t="s">
        <v>1460</v>
      </c>
      <c r="B9429" t="s">
        <v>1461</v>
      </c>
      <c r="C9429" t="s">
        <v>1415</v>
      </c>
      <c r="D9429">
        <v>0.10568226602124491</v>
      </c>
      <c r="E9429">
        <v>1.8676432617824101E-2</v>
      </c>
      <c r="F9429">
        <v>5.7612706317248921E-2</v>
      </c>
    </row>
    <row r="9430" spans="1:6" x14ac:dyDescent="0.3">
      <c r="A9430" t="s">
        <v>1468</v>
      </c>
      <c r="B9430" t="s">
        <v>1469</v>
      </c>
      <c r="C9430" t="s">
        <v>1767</v>
      </c>
      <c r="D9430">
        <v>-9.908968732427334E-2</v>
      </c>
      <c r="E9430">
        <v>2.749197727619419E-2</v>
      </c>
      <c r="F9430">
        <v>5.761892687867138E-2</v>
      </c>
    </row>
    <row r="9431" spans="1:6" x14ac:dyDescent="0.3">
      <c r="A9431" t="s">
        <v>1450</v>
      </c>
      <c r="B9431" t="s">
        <v>1451</v>
      </c>
      <c r="C9431" t="s">
        <v>2055</v>
      </c>
      <c r="D9431">
        <v>0.1109244514799097</v>
      </c>
      <c r="E9431">
        <v>1.35378304425208E-2</v>
      </c>
      <c r="F9431">
        <v>5.7672197057917277E-2</v>
      </c>
    </row>
    <row r="9432" spans="1:6" x14ac:dyDescent="0.3">
      <c r="A9432" t="s">
        <v>1460</v>
      </c>
      <c r="B9432" t="s">
        <v>1461</v>
      </c>
      <c r="C9432" t="s">
        <v>1632</v>
      </c>
      <c r="D9432">
        <v>-0.10563487877573439</v>
      </c>
      <c r="E9432">
        <v>1.8729746660177939E-2</v>
      </c>
      <c r="F9432">
        <v>5.7696978087807001E-2</v>
      </c>
    </row>
    <row r="9433" spans="1:6" x14ac:dyDescent="0.3">
      <c r="A9433" t="s">
        <v>1456</v>
      </c>
      <c r="B9433" t="s">
        <v>1457</v>
      </c>
      <c r="C9433" t="s">
        <v>2114</v>
      </c>
      <c r="D9433">
        <v>-0.1083667083094961</v>
      </c>
      <c r="E9433">
        <v>1.5864478005646571E-2</v>
      </c>
      <c r="F9433">
        <v>5.7723293333659942E-2</v>
      </c>
    </row>
    <row r="9434" spans="1:6" x14ac:dyDescent="0.3">
      <c r="A9434" t="s">
        <v>1456</v>
      </c>
      <c r="B9434" t="s">
        <v>1457</v>
      </c>
      <c r="C9434" t="s">
        <v>260</v>
      </c>
      <c r="D9434">
        <v>-0.10831592364450481</v>
      </c>
      <c r="E9434">
        <v>1.591402221032499E-2</v>
      </c>
      <c r="F9434">
        <v>5.7763632700035747E-2</v>
      </c>
    </row>
    <row r="9435" spans="1:6" x14ac:dyDescent="0.3">
      <c r="A9435" t="s">
        <v>1468</v>
      </c>
      <c r="B9435" t="s">
        <v>1469</v>
      </c>
      <c r="C9435" t="s">
        <v>2142</v>
      </c>
      <c r="D9435">
        <v>9.9037053132742039E-2</v>
      </c>
      <c r="E9435">
        <v>2.7574758063211659E-2</v>
      </c>
      <c r="F9435">
        <v>5.7765149147048882E-2</v>
      </c>
    </row>
    <row r="9436" spans="1:6" x14ac:dyDescent="0.3">
      <c r="A9436" t="s">
        <v>1456</v>
      </c>
      <c r="B9436" t="s">
        <v>1457</v>
      </c>
      <c r="C9436" t="s">
        <v>2499</v>
      </c>
      <c r="D9436">
        <v>0.1082736438303866</v>
      </c>
      <c r="E9436">
        <v>1.5955372718073201E-2</v>
      </c>
      <c r="F9436">
        <v>5.7841291585083297E-2</v>
      </c>
    </row>
    <row r="9437" spans="1:6" x14ac:dyDescent="0.3">
      <c r="A9437" t="s">
        <v>1450</v>
      </c>
      <c r="B9437" t="s">
        <v>1451</v>
      </c>
      <c r="C9437" t="s">
        <v>1829</v>
      </c>
      <c r="D9437">
        <v>-0.1108111953960421</v>
      </c>
      <c r="E9437">
        <v>1.363411460391251E-2</v>
      </c>
      <c r="F9437">
        <v>5.7959482736972483E-2</v>
      </c>
    </row>
    <row r="9438" spans="1:6" x14ac:dyDescent="0.3">
      <c r="A9438" t="s">
        <v>1450</v>
      </c>
      <c r="B9438" t="s">
        <v>1451</v>
      </c>
      <c r="C9438" t="s">
        <v>1128</v>
      </c>
      <c r="D9438">
        <v>-0.1107990943681508</v>
      </c>
      <c r="E9438">
        <v>1.364443781485385E-2</v>
      </c>
      <c r="F9438">
        <v>5.7959482736972483E-2</v>
      </c>
    </row>
    <row r="9439" spans="1:6" x14ac:dyDescent="0.3">
      <c r="A9439" t="s">
        <v>1454</v>
      </c>
      <c r="B9439" t="s">
        <v>1455</v>
      </c>
      <c r="C9439" t="s">
        <v>2290</v>
      </c>
      <c r="D9439">
        <v>0.11044951845420301</v>
      </c>
      <c r="E9439">
        <v>1.394564264346391E-2</v>
      </c>
      <c r="F9439">
        <v>5.7963209451625752E-2</v>
      </c>
    </row>
    <row r="9440" spans="1:6" x14ac:dyDescent="0.3">
      <c r="A9440" t="s">
        <v>1448</v>
      </c>
      <c r="B9440" t="s">
        <v>1449</v>
      </c>
      <c r="C9440" t="s">
        <v>215</v>
      </c>
      <c r="D9440">
        <v>-0.11197962107748401</v>
      </c>
      <c r="E9440">
        <v>1.266917931272051E-2</v>
      </c>
      <c r="F9440">
        <v>5.797782161769726E-2</v>
      </c>
    </row>
    <row r="9441" spans="1:6" x14ac:dyDescent="0.3">
      <c r="A9441" t="s">
        <v>1456</v>
      </c>
      <c r="B9441" t="s">
        <v>1457</v>
      </c>
      <c r="C9441" t="s">
        <v>2573</v>
      </c>
      <c r="D9441">
        <v>-0.10820859564655511</v>
      </c>
      <c r="E9441">
        <v>1.6019175070071959E-2</v>
      </c>
      <c r="F9441">
        <v>5.8000894807488712E-2</v>
      </c>
    </row>
    <row r="9442" spans="1:6" x14ac:dyDescent="0.3">
      <c r="A9442" t="s">
        <v>1468</v>
      </c>
      <c r="B9442" t="s">
        <v>1469</v>
      </c>
      <c r="C9442" t="s">
        <v>1579</v>
      </c>
      <c r="D9442">
        <v>-9.8943950426943275E-2</v>
      </c>
      <c r="E9442">
        <v>2.7721710927593349E-2</v>
      </c>
      <c r="F9442">
        <v>5.8018234232714232E-2</v>
      </c>
    </row>
    <row r="9443" spans="1:6" x14ac:dyDescent="0.3">
      <c r="A9443" t="s">
        <v>1446</v>
      </c>
      <c r="B9443" t="s">
        <v>1447</v>
      </c>
      <c r="C9443" t="s">
        <v>2652</v>
      </c>
      <c r="D9443">
        <v>-0.1252651624810962</v>
      </c>
      <c r="E9443">
        <v>5.2557051760095622E-3</v>
      </c>
      <c r="F9443">
        <v>5.8035013125140422E-2</v>
      </c>
    </row>
    <row r="9444" spans="1:6" x14ac:dyDescent="0.3">
      <c r="A9444" t="s">
        <v>1454</v>
      </c>
      <c r="B9444" t="s">
        <v>1455</v>
      </c>
      <c r="C9444" t="s">
        <v>2235</v>
      </c>
      <c r="D9444">
        <v>0.1103834300588586</v>
      </c>
      <c r="E9444">
        <v>1.400323951109517E-2</v>
      </c>
      <c r="F9444">
        <v>5.8039570672036862E-2</v>
      </c>
    </row>
    <row r="9445" spans="1:6" x14ac:dyDescent="0.3">
      <c r="A9445" t="s">
        <v>6</v>
      </c>
      <c r="B9445" t="s">
        <v>7</v>
      </c>
      <c r="C9445" t="s">
        <v>2446</v>
      </c>
      <c r="D9445">
        <v>0.1021161283393963</v>
      </c>
      <c r="E9445">
        <v>2.307811939374288E-2</v>
      </c>
      <c r="F9445">
        <v>5.8041797160807172E-2</v>
      </c>
    </row>
    <row r="9446" spans="1:6" x14ac:dyDescent="0.3">
      <c r="A9446" t="s">
        <v>1460</v>
      </c>
      <c r="B9446" t="s">
        <v>1461</v>
      </c>
      <c r="C9446" t="s">
        <v>155</v>
      </c>
      <c r="D9446">
        <v>0.1055126609376295</v>
      </c>
      <c r="E9446">
        <v>1.8867863514768449E-2</v>
      </c>
      <c r="F9446">
        <v>5.8041889218334829E-2</v>
      </c>
    </row>
    <row r="9447" spans="1:6" x14ac:dyDescent="0.3">
      <c r="A9447" t="s">
        <v>1464</v>
      </c>
      <c r="B9447" t="s">
        <v>1465</v>
      </c>
      <c r="C9447" t="s">
        <v>1601</v>
      </c>
      <c r="D9447">
        <v>0.1051423259702869</v>
      </c>
      <c r="E9447">
        <v>1.9291810745881349E-2</v>
      </c>
      <c r="F9447">
        <v>5.8058540949808342E-2</v>
      </c>
    </row>
    <row r="9448" spans="1:6" x14ac:dyDescent="0.3">
      <c r="A9448" t="s">
        <v>1464</v>
      </c>
      <c r="B9448" t="s">
        <v>1465</v>
      </c>
      <c r="C9448" t="s">
        <v>949</v>
      </c>
      <c r="D9448">
        <v>0.10514827956276331</v>
      </c>
      <c r="E9448">
        <v>1.9284930168412089E-2</v>
      </c>
      <c r="F9448">
        <v>5.8058540949808342E-2</v>
      </c>
    </row>
    <row r="9449" spans="1:6" x14ac:dyDescent="0.3">
      <c r="A9449" t="s">
        <v>1450</v>
      </c>
      <c r="B9449" t="s">
        <v>1451</v>
      </c>
      <c r="C9449" t="s">
        <v>495</v>
      </c>
      <c r="D9449">
        <v>-0.1107228674869449</v>
      </c>
      <c r="E9449">
        <v>1.370962424644365E-2</v>
      </c>
      <c r="F9449">
        <v>5.806967750950702E-2</v>
      </c>
    </row>
    <row r="9450" spans="1:6" x14ac:dyDescent="0.3">
      <c r="A9450" t="s">
        <v>1450</v>
      </c>
      <c r="B9450" t="s">
        <v>1451</v>
      </c>
      <c r="C9450" t="s">
        <v>2103</v>
      </c>
      <c r="D9450">
        <v>0.1107251688085964</v>
      </c>
      <c r="E9450">
        <v>1.370765223326458E-2</v>
      </c>
      <c r="F9450">
        <v>5.806967750950702E-2</v>
      </c>
    </row>
    <row r="9451" spans="1:6" x14ac:dyDescent="0.3">
      <c r="A9451" t="s">
        <v>1466</v>
      </c>
      <c r="B9451" t="s">
        <v>1467</v>
      </c>
      <c r="C9451" t="s">
        <v>739</v>
      </c>
      <c r="D9451">
        <v>0.103951257490165</v>
      </c>
      <c r="E9451">
        <v>2.071207255404232E-2</v>
      </c>
      <c r="F9451">
        <v>5.8080157970558363E-2</v>
      </c>
    </row>
    <row r="9452" spans="1:6" x14ac:dyDescent="0.3">
      <c r="A9452" t="s">
        <v>1452</v>
      </c>
      <c r="B9452" t="s">
        <v>1453</v>
      </c>
      <c r="C9452" t="s">
        <v>1402</v>
      </c>
      <c r="D9452">
        <v>0.1079615778383291</v>
      </c>
      <c r="E9452">
        <v>1.6263503300473089E-2</v>
      </c>
      <c r="F9452">
        <v>5.8126965499839013E-2</v>
      </c>
    </row>
    <row r="9453" spans="1:6" x14ac:dyDescent="0.3">
      <c r="A9453" t="s">
        <v>1452</v>
      </c>
      <c r="B9453" t="s">
        <v>1453</v>
      </c>
      <c r="C9453" t="s">
        <v>1739</v>
      </c>
      <c r="D9453">
        <v>0.1079744404661537</v>
      </c>
      <c r="E9453">
        <v>1.6250700609852869E-2</v>
      </c>
      <c r="F9453">
        <v>5.8126965499839013E-2</v>
      </c>
    </row>
    <row r="9454" spans="1:6" x14ac:dyDescent="0.3">
      <c r="A9454" t="s">
        <v>1456</v>
      </c>
      <c r="B9454" t="s">
        <v>1457</v>
      </c>
      <c r="C9454" t="s">
        <v>1757</v>
      </c>
      <c r="D9454">
        <v>-0.1081341147980403</v>
      </c>
      <c r="E9454">
        <v>1.609250393880304E-2</v>
      </c>
      <c r="F9454">
        <v>5.8130099685381457E-2</v>
      </c>
    </row>
    <row r="9455" spans="1:6" x14ac:dyDescent="0.3">
      <c r="A9455" t="s">
        <v>1456</v>
      </c>
      <c r="B9455" t="s">
        <v>1457</v>
      </c>
      <c r="C9455" t="s">
        <v>2425</v>
      </c>
      <c r="D9455">
        <v>-0.1081324552756294</v>
      </c>
      <c r="E9455">
        <v>1.6094141138394639E-2</v>
      </c>
      <c r="F9455">
        <v>5.8130099685381457E-2</v>
      </c>
    </row>
    <row r="9456" spans="1:6" x14ac:dyDescent="0.3">
      <c r="A9456" t="s">
        <v>1450</v>
      </c>
      <c r="B9456" t="s">
        <v>1451</v>
      </c>
      <c r="C9456" t="s">
        <v>993</v>
      </c>
      <c r="D9456">
        <v>0.11068315447962949</v>
      </c>
      <c r="E9456">
        <v>1.374369387799243E-2</v>
      </c>
      <c r="F9456">
        <v>5.8158491062353067E-2</v>
      </c>
    </row>
    <row r="9457" spans="1:6" x14ac:dyDescent="0.3">
      <c r="A9457" t="s">
        <v>1460</v>
      </c>
      <c r="B9457" t="s">
        <v>1461</v>
      </c>
      <c r="C9457" t="s">
        <v>1407</v>
      </c>
      <c r="D9457">
        <v>-0.1054640952802553</v>
      </c>
      <c r="E9457">
        <v>1.8922993018238889E-2</v>
      </c>
      <c r="F9457">
        <v>5.8171167595541827E-2</v>
      </c>
    </row>
    <row r="9458" spans="1:6" x14ac:dyDescent="0.3">
      <c r="A9458" t="s">
        <v>1466</v>
      </c>
      <c r="B9458" t="s">
        <v>1467</v>
      </c>
      <c r="C9458" t="s">
        <v>1810</v>
      </c>
      <c r="D9458">
        <v>0.10387775444439221</v>
      </c>
      <c r="E9458">
        <v>2.0802622592321861E-2</v>
      </c>
      <c r="F9458">
        <v>5.8297248539972688E-2</v>
      </c>
    </row>
    <row r="9459" spans="1:6" x14ac:dyDescent="0.3">
      <c r="A9459" t="s">
        <v>6</v>
      </c>
      <c r="B9459" t="s">
        <v>7</v>
      </c>
      <c r="C9459" t="s">
        <v>808</v>
      </c>
      <c r="D9459">
        <v>0.1020073704504042</v>
      </c>
      <c r="E9459">
        <v>2.322540794695694E-2</v>
      </c>
      <c r="F9459">
        <v>5.8346115380046332E-2</v>
      </c>
    </row>
    <row r="9460" spans="1:6" x14ac:dyDescent="0.3">
      <c r="A9460" t="s">
        <v>1452</v>
      </c>
      <c r="B9460" t="s">
        <v>1453</v>
      </c>
      <c r="C9460" t="s">
        <v>595</v>
      </c>
      <c r="D9460">
        <v>0.10785842798918251</v>
      </c>
      <c r="E9460">
        <v>1.6366492444106099E-2</v>
      </c>
      <c r="F9460">
        <v>5.8401012829089202E-2</v>
      </c>
    </row>
    <row r="9461" spans="1:6" x14ac:dyDescent="0.3">
      <c r="A9461" t="s">
        <v>1466</v>
      </c>
      <c r="B9461" t="s">
        <v>1467</v>
      </c>
      <c r="C9461" t="s">
        <v>2210</v>
      </c>
      <c r="D9461">
        <v>-0.10383659878900341</v>
      </c>
      <c r="E9461">
        <v>2.0853473243944869E-2</v>
      </c>
      <c r="F9461">
        <v>5.840288184849924E-2</v>
      </c>
    </row>
    <row r="9462" spans="1:6" x14ac:dyDescent="0.3">
      <c r="A9462" t="s">
        <v>1464</v>
      </c>
      <c r="B9462" t="s">
        <v>1465</v>
      </c>
      <c r="C9462" t="s">
        <v>66</v>
      </c>
      <c r="D9462">
        <v>0.1050285603716517</v>
      </c>
      <c r="E9462">
        <v>1.9423701387693629E-2</v>
      </c>
      <c r="F9462">
        <v>5.841586074523851E-2</v>
      </c>
    </row>
    <row r="9463" spans="1:6" x14ac:dyDescent="0.3">
      <c r="A9463" t="s">
        <v>1456</v>
      </c>
      <c r="B9463" t="s">
        <v>1457</v>
      </c>
      <c r="C9463" t="s">
        <v>187</v>
      </c>
      <c r="D9463">
        <v>0.10803374610675121</v>
      </c>
      <c r="E9463">
        <v>1.6228177921101889E-2</v>
      </c>
      <c r="F9463">
        <v>5.8424072823821012E-2</v>
      </c>
    </row>
    <row r="9464" spans="1:6" x14ac:dyDescent="0.3">
      <c r="A9464" t="s">
        <v>1456</v>
      </c>
      <c r="B9464" t="s">
        <v>1457</v>
      </c>
      <c r="C9464" t="s">
        <v>2321</v>
      </c>
      <c r="D9464">
        <v>-0.1079825039485328</v>
      </c>
      <c r="E9464">
        <v>1.624267920492611E-2</v>
      </c>
      <c r="F9464">
        <v>5.8428892212858213E-2</v>
      </c>
    </row>
    <row r="9465" spans="1:6" x14ac:dyDescent="0.3">
      <c r="A9465" t="s">
        <v>1452</v>
      </c>
      <c r="B9465" t="s">
        <v>1453</v>
      </c>
      <c r="C9465" t="s">
        <v>1503</v>
      </c>
      <c r="D9465">
        <v>0.10782132398188859</v>
      </c>
      <c r="E9465">
        <v>1.640367809602598E-2</v>
      </c>
      <c r="F9465">
        <v>5.8439748850930423E-2</v>
      </c>
    </row>
    <row r="9466" spans="1:6" x14ac:dyDescent="0.3">
      <c r="A9466" t="s">
        <v>1452</v>
      </c>
      <c r="B9466" t="s">
        <v>1453</v>
      </c>
      <c r="C9466" t="s">
        <v>2534</v>
      </c>
      <c r="D9466">
        <v>0.10782955929527541</v>
      </c>
      <c r="E9466">
        <v>1.6395418278236921E-2</v>
      </c>
      <c r="F9466">
        <v>5.8439748850930423E-2</v>
      </c>
    </row>
    <row r="9467" spans="1:6" x14ac:dyDescent="0.3">
      <c r="A9467" t="s">
        <v>1446</v>
      </c>
      <c r="B9467" t="s">
        <v>1447</v>
      </c>
      <c r="C9467" t="s">
        <v>1975</v>
      </c>
      <c r="D9467">
        <v>-0.12504226101165219</v>
      </c>
      <c r="E9467">
        <v>5.3375546150132899E-3</v>
      </c>
      <c r="F9467">
        <v>5.8462767925975559E-2</v>
      </c>
    </row>
    <row r="9468" spans="1:6" x14ac:dyDescent="0.3">
      <c r="A9468" t="s">
        <v>1446</v>
      </c>
      <c r="B9468" t="s">
        <v>1447</v>
      </c>
      <c r="C9468" t="s">
        <v>482</v>
      </c>
      <c r="D9468">
        <v>-0.1250364148710352</v>
      </c>
      <c r="E9468">
        <v>5.3397166786149962E-3</v>
      </c>
      <c r="F9468">
        <v>5.8462767925975559E-2</v>
      </c>
    </row>
    <row r="9469" spans="1:6" x14ac:dyDescent="0.3">
      <c r="A9469" t="s">
        <v>1446</v>
      </c>
      <c r="B9469" t="s">
        <v>1447</v>
      </c>
      <c r="C9469" t="s">
        <v>1006</v>
      </c>
      <c r="D9469">
        <v>-0.12486949794288341</v>
      </c>
      <c r="E9469">
        <v>5.4017807477897339E-3</v>
      </c>
      <c r="F9469">
        <v>5.8462767925975559E-2</v>
      </c>
    </row>
    <row r="9470" spans="1:6" x14ac:dyDescent="0.3">
      <c r="A9470" t="s">
        <v>1460</v>
      </c>
      <c r="B9470" t="s">
        <v>1461</v>
      </c>
      <c r="C9470" t="s">
        <v>1908</v>
      </c>
      <c r="D9470">
        <v>-0.1053411542020343</v>
      </c>
      <c r="E9470">
        <v>1.9063178226283971E-2</v>
      </c>
      <c r="F9470">
        <v>5.8480613784709437E-2</v>
      </c>
    </row>
    <row r="9471" spans="1:6" x14ac:dyDescent="0.3">
      <c r="A9471" t="s">
        <v>1456</v>
      </c>
      <c r="B9471" t="s">
        <v>1457</v>
      </c>
      <c r="C9471" t="s">
        <v>1329</v>
      </c>
      <c r="D9471">
        <v>0.1079435777513989</v>
      </c>
      <c r="E9471">
        <v>1.6281434345279081E-2</v>
      </c>
      <c r="F9471">
        <v>5.8520880209468697E-2</v>
      </c>
    </row>
    <row r="9472" spans="1:6" x14ac:dyDescent="0.3">
      <c r="A9472" t="s">
        <v>1446</v>
      </c>
      <c r="B9472" t="s">
        <v>1447</v>
      </c>
      <c r="C9472" t="s">
        <v>255</v>
      </c>
      <c r="D9472">
        <v>0.1247884803923535</v>
      </c>
      <c r="E9472">
        <v>5.4321386267902538E-3</v>
      </c>
      <c r="F9472">
        <v>5.8527338262917332E-2</v>
      </c>
    </row>
    <row r="9473" spans="1:6" x14ac:dyDescent="0.3">
      <c r="A9473" t="s">
        <v>1454</v>
      </c>
      <c r="B9473" t="s">
        <v>1455</v>
      </c>
      <c r="C9473" t="s">
        <v>760</v>
      </c>
      <c r="D9473">
        <v>0.1101480882807304</v>
      </c>
      <c r="E9473">
        <v>1.4210046337977469E-2</v>
      </c>
      <c r="F9473">
        <v>5.8623044325540878E-2</v>
      </c>
    </row>
    <row r="9474" spans="1:6" x14ac:dyDescent="0.3">
      <c r="A9474" t="s">
        <v>1458</v>
      </c>
      <c r="B9474" t="s">
        <v>1459</v>
      </c>
      <c r="C9474" t="s">
        <v>368</v>
      </c>
      <c r="D9474">
        <v>0.10152690514916481</v>
      </c>
      <c r="E9474">
        <v>2.3885870308662689E-2</v>
      </c>
      <c r="F9474">
        <v>5.8677021748839903E-2</v>
      </c>
    </row>
    <row r="9475" spans="1:6" x14ac:dyDescent="0.3">
      <c r="A9475" t="s">
        <v>1458</v>
      </c>
      <c r="B9475" t="s">
        <v>1459</v>
      </c>
      <c r="C9475" t="s">
        <v>1712</v>
      </c>
      <c r="D9475">
        <v>0.1015324790745681</v>
      </c>
      <c r="E9475">
        <v>2.3878116070787579E-2</v>
      </c>
      <c r="F9475">
        <v>5.8677021748839903E-2</v>
      </c>
    </row>
    <row r="9476" spans="1:6" x14ac:dyDescent="0.3">
      <c r="A9476" t="s">
        <v>1446</v>
      </c>
      <c r="B9476" t="s">
        <v>1447</v>
      </c>
      <c r="C9476" t="s">
        <v>1042</v>
      </c>
      <c r="D9476">
        <v>-0.1246322102218855</v>
      </c>
      <c r="E9476">
        <v>5.4911283022977377E-3</v>
      </c>
      <c r="F9476">
        <v>5.8687628948565003E-2</v>
      </c>
    </row>
    <row r="9477" spans="1:6" x14ac:dyDescent="0.3">
      <c r="A9477" t="s">
        <v>1446</v>
      </c>
      <c r="B9477" t="s">
        <v>1447</v>
      </c>
      <c r="C9477" t="s">
        <v>1918</v>
      </c>
      <c r="D9477">
        <v>-0.1246091036294044</v>
      </c>
      <c r="E9477">
        <v>5.4998994464075333E-3</v>
      </c>
      <c r="F9477">
        <v>5.8687628948565003E-2</v>
      </c>
    </row>
    <row r="9478" spans="1:6" x14ac:dyDescent="0.3">
      <c r="A9478" t="s">
        <v>1446</v>
      </c>
      <c r="B9478" t="s">
        <v>1447</v>
      </c>
      <c r="C9478" t="s">
        <v>2671</v>
      </c>
      <c r="D9478">
        <v>0.12470852576964631</v>
      </c>
      <c r="E9478">
        <v>5.4892448870584179E-3</v>
      </c>
      <c r="F9478">
        <v>5.8687628948565003E-2</v>
      </c>
    </row>
    <row r="9479" spans="1:6" x14ac:dyDescent="0.3">
      <c r="A9479" t="s">
        <v>1458</v>
      </c>
      <c r="B9479" t="s">
        <v>1459</v>
      </c>
      <c r="C9479" t="s">
        <v>1436</v>
      </c>
      <c r="D9479">
        <v>0.1015078256794591</v>
      </c>
      <c r="E9479">
        <v>2.3912429443022149E-2</v>
      </c>
      <c r="F9479">
        <v>5.8709775607065993E-2</v>
      </c>
    </row>
    <row r="9480" spans="1:6" x14ac:dyDescent="0.3">
      <c r="A9480" t="s">
        <v>1450</v>
      </c>
      <c r="B9480" t="s">
        <v>1451</v>
      </c>
      <c r="C9480" t="s">
        <v>98</v>
      </c>
      <c r="D9480">
        <v>-0.1105010705323926</v>
      </c>
      <c r="E9480">
        <v>1.390085921311777E-2</v>
      </c>
      <c r="F9480">
        <v>5.8750907763336073E-2</v>
      </c>
    </row>
    <row r="9481" spans="1:6" x14ac:dyDescent="0.3">
      <c r="A9481" t="s">
        <v>1450</v>
      </c>
      <c r="B9481" t="s">
        <v>1451</v>
      </c>
      <c r="C9481" t="s">
        <v>1284</v>
      </c>
      <c r="D9481">
        <v>-0.1104903510022599</v>
      </c>
      <c r="E9481">
        <v>1.3910160860388871E-2</v>
      </c>
      <c r="F9481">
        <v>5.8750907763336073E-2</v>
      </c>
    </row>
    <row r="9482" spans="1:6" x14ac:dyDescent="0.3">
      <c r="A9482" t="s">
        <v>1458</v>
      </c>
      <c r="B9482" t="s">
        <v>1459</v>
      </c>
      <c r="C9482" t="s">
        <v>1581</v>
      </c>
      <c r="D9482">
        <v>0.1014707799595263</v>
      </c>
      <c r="E9482">
        <v>2.3964071010303949E-2</v>
      </c>
      <c r="F9482">
        <v>5.8804041578075859E-2</v>
      </c>
    </row>
    <row r="9483" spans="1:6" x14ac:dyDescent="0.3">
      <c r="A9483" t="s">
        <v>1466</v>
      </c>
      <c r="B9483" t="s">
        <v>1467</v>
      </c>
      <c r="C9483" t="s">
        <v>996</v>
      </c>
      <c r="D9483">
        <v>0.10370948533920291</v>
      </c>
      <c r="E9483">
        <v>2.1011213259301189E-2</v>
      </c>
      <c r="F9483">
        <v>5.8807550856266079E-2</v>
      </c>
    </row>
    <row r="9484" spans="1:6" x14ac:dyDescent="0.3">
      <c r="A9484" t="s">
        <v>1458</v>
      </c>
      <c r="B9484" t="s">
        <v>1459</v>
      </c>
      <c r="C9484" t="s">
        <v>2353</v>
      </c>
      <c r="D9484">
        <v>0.10143438977899311</v>
      </c>
      <c r="E9484">
        <v>2.401489261038085E-2</v>
      </c>
      <c r="F9484">
        <v>5.8863671064318383E-2</v>
      </c>
    </row>
    <row r="9485" spans="1:6" x14ac:dyDescent="0.3">
      <c r="A9485" t="s">
        <v>1464</v>
      </c>
      <c r="B9485" t="s">
        <v>1465</v>
      </c>
      <c r="C9485" t="s">
        <v>499</v>
      </c>
      <c r="D9485">
        <v>0.1048504891335556</v>
      </c>
      <c r="E9485">
        <v>1.9631719664874949E-2</v>
      </c>
      <c r="F9485">
        <v>5.8881894319175621E-2</v>
      </c>
    </row>
    <row r="9486" spans="1:6" x14ac:dyDescent="0.3">
      <c r="A9486" t="s">
        <v>1456</v>
      </c>
      <c r="B9486" t="s">
        <v>1457</v>
      </c>
      <c r="C9486" t="s">
        <v>941</v>
      </c>
      <c r="D9486">
        <v>-0.1078259251224081</v>
      </c>
      <c r="E9486">
        <v>1.639906281551648E-2</v>
      </c>
      <c r="F9486">
        <v>5.8895986924011039E-2</v>
      </c>
    </row>
    <row r="9487" spans="1:6" x14ac:dyDescent="0.3">
      <c r="A9487" t="s">
        <v>1454</v>
      </c>
      <c r="B9487" t="s">
        <v>1455</v>
      </c>
      <c r="C9487" t="s">
        <v>1576</v>
      </c>
      <c r="D9487">
        <v>0.1100280164557899</v>
      </c>
      <c r="E9487">
        <v>1.43165909375505E-2</v>
      </c>
      <c r="F9487">
        <v>5.889837550675317E-2</v>
      </c>
    </row>
    <row r="9488" spans="1:6" x14ac:dyDescent="0.3">
      <c r="A9488" t="s">
        <v>1450</v>
      </c>
      <c r="B9488" t="s">
        <v>1451</v>
      </c>
      <c r="C9488" t="s">
        <v>1883</v>
      </c>
      <c r="D9488">
        <v>0.1104125827488957</v>
      </c>
      <c r="E9488">
        <v>1.3977806821577749E-2</v>
      </c>
      <c r="F9488">
        <v>5.8906859155561153E-2</v>
      </c>
    </row>
    <row r="9489" spans="1:6" x14ac:dyDescent="0.3">
      <c r="A9489" t="s">
        <v>1466</v>
      </c>
      <c r="B9489" t="s">
        <v>1467</v>
      </c>
      <c r="C9489" t="s">
        <v>2071</v>
      </c>
      <c r="D9489">
        <v>-0.1036633349591171</v>
      </c>
      <c r="E9489">
        <v>2.106873899481174E-2</v>
      </c>
      <c r="F9489">
        <v>5.8931400376792259E-2</v>
      </c>
    </row>
    <row r="9490" spans="1:6" x14ac:dyDescent="0.3">
      <c r="A9490" t="s">
        <v>1450</v>
      </c>
      <c r="B9490" t="s">
        <v>1451</v>
      </c>
      <c r="C9490" t="s">
        <v>2445</v>
      </c>
      <c r="D9490">
        <v>-0.11036384036834621</v>
      </c>
      <c r="E9490">
        <v>1.4020352345430269E-2</v>
      </c>
      <c r="F9490">
        <v>5.893593187629257E-2</v>
      </c>
    </row>
    <row r="9491" spans="1:6" x14ac:dyDescent="0.3">
      <c r="A9491" t="s">
        <v>1450</v>
      </c>
      <c r="B9491" t="s">
        <v>1451</v>
      </c>
      <c r="C9491" t="s">
        <v>278</v>
      </c>
      <c r="D9491">
        <v>0.11036763570058659</v>
      </c>
      <c r="E9491">
        <v>1.4017035445976E-2</v>
      </c>
      <c r="F9491">
        <v>5.893593187629257E-2</v>
      </c>
    </row>
    <row r="9492" spans="1:6" x14ac:dyDescent="0.3">
      <c r="A9492" t="s">
        <v>1460</v>
      </c>
      <c r="B9492" t="s">
        <v>1461</v>
      </c>
      <c r="C9492" t="s">
        <v>908</v>
      </c>
      <c r="D9492">
        <v>-0.1051670173696382</v>
      </c>
      <c r="E9492">
        <v>1.9263288803818088E-2</v>
      </c>
      <c r="F9492">
        <v>5.8967570287088697E-2</v>
      </c>
    </row>
    <row r="9493" spans="1:6" x14ac:dyDescent="0.3">
      <c r="A9493" t="s">
        <v>1460</v>
      </c>
      <c r="B9493" t="s">
        <v>1461</v>
      </c>
      <c r="C9493" t="s">
        <v>1361</v>
      </c>
      <c r="D9493">
        <v>0.1051568323447417</v>
      </c>
      <c r="E9493">
        <v>1.927504944504747E-2</v>
      </c>
      <c r="F9493">
        <v>5.8967570287088697E-2</v>
      </c>
    </row>
    <row r="9494" spans="1:6" x14ac:dyDescent="0.3">
      <c r="A9494" t="s">
        <v>1460</v>
      </c>
      <c r="B9494" t="s">
        <v>1461</v>
      </c>
      <c r="C9494" t="s">
        <v>584</v>
      </c>
      <c r="D9494">
        <v>-0.1051428583983406</v>
      </c>
      <c r="E9494">
        <v>1.9291195330754751E-2</v>
      </c>
      <c r="F9494">
        <v>5.8976319609655888E-2</v>
      </c>
    </row>
    <row r="9495" spans="1:6" x14ac:dyDescent="0.3">
      <c r="A9495" t="s">
        <v>1450</v>
      </c>
      <c r="B9495" t="s">
        <v>1451</v>
      </c>
      <c r="C9495" t="s">
        <v>2624</v>
      </c>
      <c r="D9495">
        <v>-0.11031338213758229</v>
      </c>
      <c r="E9495">
        <v>1.4064515576428009E-2</v>
      </c>
      <c r="F9495">
        <v>5.9009815353274063E-2</v>
      </c>
    </row>
    <row r="9496" spans="1:6" x14ac:dyDescent="0.3">
      <c r="A9496" t="s">
        <v>1468</v>
      </c>
      <c r="B9496" t="s">
        <v>1469</v>
      </c>
      <c r="C9496" t="s">
        <v>1776</v>
      </c>
      <c r="D9496">
        <v>9.8563942865399073E-2</v>
      </c>
      <c r="E9496">
        <v>2.83285160715325E-2</v>
      </c>
      <c r="F9496">
        <v>5.9009987255529223E-2</v>
      </c>
    </row>
    <row r="9497" spans="1:6" x14ac:dyDescent="0.3">
      <c r="A9497" t="s">
        <v>1456</v>
      </c>
      <c r="B9497" t="s">
        <v>1457</v>
      </c>
      <c r="C9497" t="s">
        <v>2295</v>
      </c>
      <c r="D9497">
        <v>-0.1077652490704661</v>
      </c>
      <c r="E9497">
        <v>1.6460016815870528E-2</v>
      </c>
      <c r="F9497">
        <v>5.9019397936711848E-2</v>
      </c>
    </row>
    <row r="9498" spans="1:6" x14ac:dyDescent="0.3">
      <c r="A9498" t="s">
        <v>1466</v>
      </c>
      <c r="B9498" t="s">
        <v>1467</v>
      </c>
      <c r="C9498" t="s">
        <v>1839</v>
      </c>
      <c r="D9498">
        <v>-0.10360496140473351</v>
      </c>
      <c r="E9498">
        <v>2.1141696647367019E-2</v>
      </c>
      <c r="F9498">
        <v>5.9061039281096399E-2</v>
      </c>
    </row>
    <row r="9499" spans="1:6" x14ac:dyDescent="0.3">
      <c r="A9499" t="s">
        <v>1466</v>
      </c>
      <c r="B9499" t="s">
        <v>1467</v>
      </c>
      <c r="C9499" t="s">
        <v>1233</v>
      </c>
      <c r="D9499">
        <v>0.103589611241537</v>
      </c>
      <c r="E9499">
        <v>2.116091830709466E-2</v>
      </c>
      <c r="F9499">
        <v>5.9077557462385653E-2</v>
      </c>
    </row>
    <row r="9500" spans="1:6" x14ac:dyDescent="0.3">
      <c r="A9500" t="s">
        <v>1468</v>
      </c>
      <c r="B9500" t="s">
        <v>1469</v>
      </c>
      <c r="C9500" t="s">
        <v>1813</v>
      </c>
      <c r="D9500">
        <v>9.8504529144852152E-2</v>
      </c>
      <c r="E9500">
        <v>2.842441326704815E-2</v>
      </c>
      <c r="F9500">
        <v>5.9125159093100128E-2</v>
      </c>
    </row>
    <row r="9501" spans="1:6" x14ac:dyDescent="0.3">
      <c r="A9501" t="s">
        <v>1460</v>
      </c>
      <c r="B9501" t="s">
        <v>1461</v>
      </c>
      <c r="C9501" t="s">
        <v>1705</v>
      </c>
      <c r="D9501">
        <v>0.1050686439686575</v>
      </c>
      <c r="E9501">
        <v>1.937714236347007E-2</v>
      </c>
      <c r="F9501">
        <v>5.9198303476561347E-2</v>
      </c>
    </row>
    <row r="9502" spans="1:6" x14ac:dyDescent="0.3">
      <c r="A9502" t="s">
        <v>1464</v>
      </c>
      <c r="B9502" t="s">
        <v>1465</v>
      </c>
      <c r="C9502" t="s">
        <v>1835</v>
      </c>
      <c r="D9502">
        <v>0.10474916720418199</v>
      </c>
      <c r="E9502">
        <v>1.9750945117503749E-2</v>
      </c>
      <c r="F9502">
        <v>5.9199490463605092E-2</v>
      </c>
    </row>
    <row r="9503" spans="1:6" x14ac:dyDescent="0.3">
      <c r="A9503" t="s">
        <v>1466</v>
      </c>
      <c r="B9503" t="s">
        <v>1467</v>
      </c>
      <c r="C9503" t="s">
        <v>153</v>
      </c>
      <c r="D9503">
        <v>0.1035320188379919</v>
      </c>
      <c r="E9503">
        <v>2.1233171574213901E-2</v>
      </c>
      <c r="F9503">
        <v>5.9204804408250947E-2</v>
      </c>
    </row>
    <row r="9504" spans="1:6" x14ac:dyDescent="0.3">
      <c r="A9504" t="s">
        <v>1468</v>
      </c>
      <c r="B9504" t="s">
        <v>1469</v>
      </c>
      <c r="C9504" t="s">
        <v>2228</v>
      </c>
      <c r="D9504">
        <v>9.8455645734516928E-2</v>
      </c>
      <c r="E9504">
        <v>2.850352286541465E-2</v>
      </c>
      <c r="F9504">
        <v>5.9207832475234271E-2</v>
      </c>
    </row>
    <row r="9505" spans="1:6" x14ac:dyDescent="0.3">
      <c r="A9505" t="s">
        <v>1448</v>
      </c>
      <c r="B9505" t="s">
        <v>1449</v>
      </c>
      <c r="C9505" t="s">
        <v>288</v>
      </c>
      <c r="D9505">
        <v>-0.111577257849058</v>
      </c>
      <c r="E9505">
        <v>1.299443938300263E-2</v>
      </c>
      <c r="F9505">
        <v>5.922209078146682E-2</v>
      </c>
    </row>
    <row r="9506" spans="1:6" x14ac:dyDescent="0.3">
      <c r="A9506" t="s">
        <v>1466</v>
      </c>
      <c r="B9506" t="s">
        <v>1467</v>
      </c>
      <c r="C9506" t="s">
        <v>1521</v>
      </c>
      <c r="D9506">
        <v>-0.10349928199914731</v>
      </c>
      <c r="E9506">
        <v>2.1274337406980929E-2</v>
      </c>
      <c r="F9506">
        <v>5.924515919045692E-2</v>
      </c>
    </row>
    <row r="9507" spans="1:6" x14ac:dyDescent="0.3">
      <c r="A9507" t="s">
        <v>1460</v>
      </c>
      <c r="B9507" t="s">
        <v>1461</v>
      </c>
      <c r="C9507" t="s">
        <v>31</v>
      </c>
      <c r="D9507">
        <v>0.1050438021788012</v>
      </c>
      <c r="E9507">
        <v>1.9405985826648781E-2</v>
      </c>
      <c r="F9507">
        <v>5.9245647238303951E-2</v>
      </c>
    </row>
    <row r="9508" spans="1:6" x14ac:dyDescent="0.3">
      <c r="A9508" t="s">
        <v>6</v>
      </c>
      <c r="B9508" t="s">
        <v>7</v>
      </c>
      <c r="C9508" t="s">
        <v>1363</v>
      </c>
      <c r="D9508">
        <v>0.1016554825138017</v>
      </c>
      <c r="E9508">
        <v>2.3707551442082132E-2</v>
      </c>
      <c r="F9508">
        <v>5.9255529758672619E-2</v>
      </c>
    </row>
    <row r="9509" spans="1:6" x14ac:dyDescent="0.3">
      <c r="A9509" t="s">
        <v>6</v>
      </c>
      <c r="B9509" t="s">
        <v>7</v>
      </c>
      <c r="C9509" t="s">
        <v>735</v>
      </c>
      <c r="D9509">
        <v>0.1016557570961213</v>
      </c>
      <c r="E9509">
        <v>2.370717187018135E-2</v>
      </c>
      <c r="F9509">
        <v>5.9255529758672619E-2</v>
      </c>
    </row>
    <row r="9510" spans="1:6" x14ac:dyDescent="0.3">
      <c r="A9510" t="s">
        <v>1466</v>
      </c>
      <c r="B9510" t="s">
        <v>1467</v>
      </c>
      <c r="C9510" t="s">
        <v>826</v>
      </c>
      <c r="D9510">
        <v>0.1034801760413456</v>
      </c>
      <c r="E9510">
        <v>2.1298394727380768E-2</v>
      </c>
      <c r="F9510">
        <v>5.9269982518454868E-2</v>
      </c>
    </row>
    <row r="9511" spans="1:6" x14ac:dyDescent="0.3">
      <c r="A9511" t="s">
        <v>1454</v>
      </c>
      <c r="B9511" t="s">
        <v>1455</v>
      </c>
      <c r="C9511" t="s">
        <v>1914</v>
      </c>
      <c r="D9511">
        <v>-0.1098954230553148</v>
      </c>
      <c r="E9511">
        <v>1.443506210214613E-2</v>
      </c>
      <c r="F9511">
        <v>5.9275893313068151E-2</v>
      </c>
    </row>
    <row r="9512" spans="1:6" x14ac:dyDescent="0.3">
      <c r="A9512" t="s">
        <v>1464</v>
      </c>
      <c r="B9512" t="s">
        <v>1465</v>
      </c>
      <c r="C9512" t="s">
        <v>2073</v>
      </c>
      <c r="D9512">
        <v>0.1047036724117518</v>
      </c>
      <c r="E9512">
        <v>1.9804683550422371E-2</v>
      </c>
      <c r="F9512">
        <v>5.932050626202761E-2</v>
      </c>
    </row>
    <row r="9513" spans="1:6" x14ac:dyDescent="0.3">
      <c r="A9513" t="s">
        <v>1458</v>
      </c>
      <c r="B9513" t="s">
        <v>1459</v>
      </c>
      <c r="C9513" t="s">
        <v>1316</v>
      </c>
      <c r="D9513">
        <v>0.1012717702046538</v>
      </c>
      <c r="E9513">
        <v>2.4243143148684969E-2</v>
      </c>
      <c r="F9513">
        <v>5.9324869039146959E-2</v>
      </c>
    </row>
    <row r="9514" spans="1:6" x14ac:dyDescent="0.3">
      <c r="A9514" t="s">
        <v>1466</v>
      </c>
      <c r="B9514" t="s">
        <v>1467</v>
      </c>
      <c r="C9514" t="s">
        <v>2450</v>
      </c>
      <c r="D9514">
        <v>-0.10342351856306981</v>
      </c>
      <c r="E9514">
        <v>2.1369874087292139E-2</v>
      </c>
      <c r="F9514">
        <v>5.9350464729448812E-2</v>
      </c>
    </row>
    <row r="9515" spans="1:6" x14ac:dyDescent="0.3">
      <c r="A9515" t="s">
        <v>1466</v>
      </c>
      <c r="B9515" t="s">
        <v>1467</v>
      </c>
      <c r="C9515" t="s">
        <v>1831</v>
      </c>
      <c r="D9515">
        <v>0.1034599950134755</v>
      </c>
      <c r="E9515">
        <v>2.1360543140018309E-2</v>
      </c>
      <c r="F9515">
        <v>5.9350464729448812E-2</v>
      </c>
    </row>
    <row r="9516" spans="1:6" x14ac:dyDescent="0.3">
      <c r="A9516" t="s">
        <v>1452</v>
      </c>
      <c r="B9516" t="s">
        <v>1453</v>
      </c>
      <c r="C9516" t="s">
        <v>2546</v>
      </c>
      <c r="D9516">
        <v>0.1075272354933121</v>
      </c>
      <c r="E9516">
        <v>1.6701040458593969E-2</v>
      </c>
      <c r="F9516">
        <v>5.9403780926040553E-2</v>
      </c>
    </row>
    <row r="9517" spans="1:6" x14ac:dyDescent="0.3">
      <c r="A9517" t="s">
        <v>6</v>
      </c>
      <c r="B9517" t="s">
        <v>7</v>
      </c>
      <c r="C9517" t="s">
        <v>399</v>
      </c>
      <c r="D9517">
        <v>0.10158221437651491</v>
      </c>
      <c r="E9517">
        <v>2.3809022478608721E-2</v>
      </c>
      <c r="F9517">
        <v>5.9475661667160437E-2</v>
      </c>
    </row>
    <row r="9518" spans="1:6" x14ac:dyDescent="0.3">
      <c r="A9518" t="s">
        <v>1458</v>
      </c>
      <c r="B9518" t="s">
        <v>1459</v>
      </c>
      <c r="C9518" t="s">
        <v>10</v>
      </c>
      <c r="D9518">
        <v>0.1012185110570025</v>
      </c>
      <c r="E9518">
        <v>2.4318303378102691E-2</v>
      </c>
      <c r="F9518">
        <v>5.9476004790852813E-2</v>
      </c>
    </row>
    <row r="9519" spans="1:6" x14ac:dyDescent="0.3">
      <c r="A9519" t="s">
        <v>1460</v>
      </c>
      <c r="B9519" t="s">
        <v>1461</v>
      </c>
      <c r="C9519" t="s">
        <v>2684</v>
      </c>
      <c r="D9519">
        <v>-0.1049663609240841</v>
      </c>
      <c r="E9519">
        <v>1.9496141962306549E-2</v>
      </c>
      <c r="F9519">
        <v>5.9479982247889203E-2</v>
      </c>
    </row>
    <row r="9520" spans="1:6" x14ac:dyDescent="0.3">
      <c r="A9520" t="s">
        <v>1450</v>
      </c>
      <c r="B9520" t="s">
        <v>1451</v>
      </c>
      <c r="C9520" t="s">
        <v>462</v>
      </c>
      <c r="D9520">
        <v>-0.1101318869866066</v>
      </c>
      <c r="E9520">
        <v>1.422438157781703E-2</v>
      </c>
      <c r="F9520">
        <v>5.9486680555741828E-2</v>
      </c>
    </row>
    <row r="9521" spans="1:6" x14ac:dyDescent="0.3">
      <c r="A9521" t="s">
        <v>1450</v>
      </c>
      <c r="B9521" t="s">
        <v>1451</v>
      </c>
      <c r="C9521" t="s">
        <v>1085</v>
      </c>
      <c r="D9521">
        <v>-0.11010862542728431</v>
      </c>
      <c r="E9521">
        <v>1.42449861288244E-2</v>
      </c>
      <c r="F9521">
        <v>5.9486680555741828E-2</v>
      </c>
    </row>
    <row r="9522" spans="1:6" x14ac:dyDescent="0.3">
      <c r="A9522" t="s">
        <v>1450</v>
      </c>
      <c r="B9522" t="s">
        <v>1451</v>
      </c>
      <c r="C9522" t="s">
        <v>2205</v>
      </c>
      <c r="D9522">
        <v>0.1101084098962072</v>
      </c>
      <c r="E9522">
        <v>1.424517716394539E-2</v>
      </c>
      <c r="F9522">
        <v>5.9486680555741828E-2</v>
      </c>
    </row>
    <row r="9523" spans="1:6" x14ac:dyDescent="0.3">
      <c r="A9523" t="s">
        <v>1468</v>
      </c>
      <c r="B9523" t="s">
        <v>1469</v>
      </c>
      <c r="C9523" t="s">
        <v>1581</v>
      </c>
      <c r="D9523">
        <v>-9.8307126352494875E-2</v>
      </c>
      <c r="E9523">
        <v>2.874503748083275E-2</v>
      </c>
      <c r="F9523">
        <v>5.9548928379524857E-2</v>
      </c>
    </row>
    <row r="9524" spans="1:6" x14ac:dyDescent="0.3">
      <c r="A9524" t="s">
        <v>1468</v>
      </c>
      <c r="B9524" t="s">
        <v>1469</v>
      </c>
      <c r="C9524" t="s">
        <v>1850</v>
      </c>
      <c r="D9524">
        <v>9.8305175744007989E-2</v>
      </c>
      <c r="E9524">
        <v>2.8748221112259921E-2</v>
      </c>
      <c r="F9524">
        <v>5.9548928379524857E-2</v>
      </c>
    </row>
    <row r="9525" spans="1:6" x14ac:dyDescent="0.3">
      <c r="A9525" t="s">
        <v>1468</v>
      </c>
      <c r="B9525" t="s">
        <v>1469</v>
      </c>
      <c r="C9525" t="s">
        <v>428</v>
      </c>
      <c r="D9525">
        <v>9.8314271847641035E-2</v>
      </c>
      <c r="E9525">
        <v>2.8733377744436281E-2</v>
      </c>
      <c r="F9525">
        <v>5.9548928379524857E-2</v>
      </c>
    </row>
    <row r="9526" spans="1:6" x14ac:dyDescent="0.3">
      <c r="A9526" t="s">
        <v>1462</v>
      </c>
      <c r="B9526" t="s">
        <v>1463</v>
      </c>
      <c r="C9526" t="s">
        <v>1113</v>
      </c>
      <c r="D9526">
        <v>0.11295177457519121</v>
      </c>
      <c r="E9526">
        <v>1.191279269562163E-2</v>
      </c>
      <c r="F9526">
        <v>5.9550548171018479E-2</v>
      </c>
    </row>
    <row r="9527" spans="1:6" x14ac:dyDescent="0.3">
      <c r="A9527" t="s">
        <v>1456</v>
      </c>
      <c r="B9527" t="s">
        <v>1457</v>
      </c>
      <c r="C9527" t="s">
        <v>105</v>
      </c>
      <c r="D9527">
        <v>0.10756408737727829</v>
      </c>
      <c r="E9527">
        <v>1.6663521569275148E-2</v>
      </c>
      <c r="F9527">
        <v>5.9556660423520418E-2</v>
      </c>
    </row>
    <row r="9528" spans="1:6" x14ac:dyDescent="0.3">
      <c r="A9528" t="s">
        <v>1464</v>
      </c>
      <c r="B9528" t="s">
        <v>1465</v>
      </c>
      <c r="C9528" t="s">
        <v>878</v>
      </c>
      <c r="D9528">
        <v>0.1046203091808498</v>
      </c>
      <c r="E9528">
        <v>1.990348250509421E-2</v>
      </c>
      <c r="F9528">
        <v>5.9576236574587473E-2</v>
      </c>
    </row>
    <row r="9529" spans="1:6" x14ac:dyDescent="0.3">
      <c r="A9529" t="s">
        <v>1450</v>
      </c>
      <c r="B9529" t="s">
        <v>1451</v>
      </c>
      <c r="C9529" t="s">
        <v>72</v>
      </c>
      <c r="D9529">
        <v>-0.1100148754148669</v>
      </c>
      <c r="E9529">
        <v>1.432829405965981E-2</v>
      </c>
      <c r="F9529">
        <v>5.977753508536645E-2</v>
      </c>
    </row>
    <row r="9530" spans="1:6" x14ac:dyDescent="0.3">
      <c r="A9530" t="s">
        <v>1454</v>
      </c>
      <c r="B9530" t="s">
        <v>1455</v>
      </c>
      <c r="C9530" t="s">
        <v>2462</v>
      </c>
      <c r="D9530">
        <v>-0.1097196798480911</v>
      </c>
      <c r="E9530">
        <v>1.4593415161136729E-2</v>
      </c>
      <c r="F9530">
        <v>5.9815484672470852E-2</v>
      </c>
    </row>
    <row r="9531" spans="1:6" x14ac:dyDescent="0.3">
      <c r="A9531" t="s">
        <v>1454</v>
      </c>
      <c r="B9531" t="s">
        <v>1455</v>
      </c>
      <c r="C9531" t="s">
        <v>2528</v>
      </c>
      <c r="D9531">
        <v>0.1097711145673794</v>
      </c>
      <c r="E9531">
        <v>1.458283094022917E-2</v>
      </c>
      <c r="F9531">
        <v>5.9815484672470852E-2</v>
      </c>
    </row>
    <row r="9532" spans="1:6" x14ac:dyDescent="0.3">
      <c r="A9532" t="s">
        <v>1446</v>
      </c>
      <c r="B9532" t="s">
        <v>1447</v>
      </c>
      <c r="C9532" t="s">
        <v>1135</v>
      </c>
      <c r="D9532">
        <v>-0.1242278588704873</v>
      </c>
      <c r="E9532">
        <v>5.6464494238384977E-3</v>
      </c>
      <c r="F9532">
        <v>5.9820021461620743E-2</v>
      </c>
    </row>
    <row r="9533" spans="1:6" x14ac:dyDescent="0.3">
      <c r="A9533" t="s">
        <v>1452</v>
      </c>
      <c r="B9533" t="s">
        <v>1453</v>
      </c>
      <c r="C9533" t="s">
        <v>215</v>
      </c>
      <c r="D9533">
        <v>0.1073569467577709</v>
      </c>
      <c r="E9533">
        <v>1.6875373274032091E-2</v>
      </c>
      <c r="F9533">
        <v>5.9879921633436001E-2</v>
      </c>
    </row>
    <row r="9534" spans="1:6" x14ac:dyDescent="0.3">
      <c r="A9534" t="s">
        <v>1464</v>
      </c>
      <c r="B9534" t="s">
        <v>1465</v>
      </c>
      <c r="C9534" t="s">
        <v>2403</v>
      </c>
      <c r="D9534">
        <v>0.10448823488504649</v>
      </c>
      <c r="E9534">
        <v>2.0060890193807621E-2</v>
      </c>
      <c r="F9534">
        <v>5.9885871936995322E-2</v>
      </c>
    </row>
    <row r="9535" spans="1:6" x14ac:dyDescent="0.3">
      <c r="A9535" t="s">
        <v>1464</v>
      </c>
      <c r="B9535" t="s">
        <v>1465</v>
      </c>
      <c r="C9535" t="s">
        <v>1610</v>
      </c>
      <c r="D9535">
        <v>0.1044950005372528</v>
      </c>
      <c r="E9535">
        <v>2.0052800566695679E-2</v>
      </c>
      <c r="F9535">
        <v>5.9885871936995322E-2</v>
      </c>
    </row>
    <row r="9536" spans="1:6" x14ac:dyDescent="0.3">
      <c r="A9536" t="s">
        <v>1450</v>
      </c>
      <c r="B9536" t="s">
        <v>1451</v>
      </c>
      <c r="C9536" t="s">
        <v>1594</v>
      </c>
      <c r="D9536">
        <v>-0.1099689342354285</v>
      </c>
      <c r="E9536">
        <v>1.436927440844547E-2</v>
      </c>
      <c r="F9536">
        <v>5.98922151165159E-2</v>
      </c>
    </row>
    <row r="9537" spans="1:6" x14ac:dyDescent="0.3">
      <c r="A9537" t="s">
        <v>1458</v>
      </c>
      <c r="B9537" t="s">
        <v>1459</v>
      </c>
      <c r="C9537" t="s">
        <v>2685</v>
      </c>
      <c r="D9537">
        <v>0.1010838404570529</v>
      </c>
      <c r="E9537">
        <v>2.4509251731930391E-2</v>
      </c>
      <c r="F9537">
        <v>5.9910004646497247E-2</v>
      </c>
    </row>
    <row r="9538" spans="1:6" x14ac:dyDescent="0.3">
      <c r="A9538" t="s">
        <v>1462</v>
      </c>
      <c r="B9538" t="s">
        <v>1463</v>
      </c>
      <c r="C9538" t="s">
        <v>1997</v>
      </c>
      <c r="D9538">
        <v>0.1128070376546732</v>
      </c>
      <c r="E9538">
        <v>1.202281403606564E-2</v>
      </c>
      <c r="F9538">
        <v>5.9916630767410661E-2</v>
      </c>
    </row>
    <row r="9539" spans="1:6" x14ac:dyDescent="0.3">
      <c r="A9539" t="s">
        <v>1450</v>
      </c>
      <c r="B9539" t="s">
        <v>1451</v>
      </c>
      <c r="C9539" t="s">
        <v>1554</v>
      </c>
      <c r="D9539">
        <v>-0.1099429239640498</v>
      </c>
      <c r="E9539">
        <v>1.4392521697334831E-2</v>
      </c>
      <c r="F9539">
        <v>5.9932836598939311E-2</v>
      </c>
    </row>
    <row r="9540" spans="1:6" x14ac:dyDescent="0.3">
      <c r="A9540" t="s">
        <v>1450</v>
      </c>
      <c r="B9540" t="s">
        <v>1451</v>
      </c>
      <c r="C9540" t="s">
        <v>720</v>
      </c>
      <c r="D9540">
        <v>-0.1099266778148956</v>
      </c>
      <c r="E9540">
        <v>1.440705884660954E-2</v>
      </c>
      <c r="F9540">
        <v>5.9937145473383073E-2</v>
      </c>
    </row>
    <row r="9541" spans="1:6" x14ac:dyDescent="0.3">
      <c r="A9541" t="s">
        <v>1460</v>
      </c>
      <c r="B9541" t="s">
        <v>1461</v>
      </c>
      <c r="C9541" t="s">
        <v>2552</v>
      </c>
      <c r="D9541">
        <v>-0.1047797169087558</v>
      </c>
      <c r="E9541">
        <v>1.9714931097429601E-2</v>
      </c>
      <c r="F9541">
        <v>6.0023716832297673E-2</v>
      </c>
    </row>
    <row r="9542" spans="1:6" x14ac:dyDescent="0.3">
      <c r="A9542" t="s">
        <v>1464</v>
      </c>
      <c r="B9542" t="s">
        <v>1465</v>
      </c>
      <c r="C9542" t="s">
        <v>1206</v>
      </c>
      <c r="D9542">
        <v>0.10441028315510791</v>
      </c>
      <c r="E9542">
        <v>2.0154301376954759E-2</v>
      </c>
      <c r="F9542">
        <v>6.0124290196439653E-2</v>
      </c>
    </row>
    <row r="9543" spans="1:6" x14ac:dyDescent="0.3">
      <c r="A9543" t="s">
        <v>1460</v>
      </c>
      <c r="B9543" t="s">
        <v>1461</v>
      </c>
      <c r="C9543" t="s">
        <v>1276</v>
      </c>
      <c r="D9543">
        <v>-0.1047235065559365</v>
      </c>
      <c r="E9543">
        <v>1.978123983766791E-2</v>
      </c>
      <c r="F9543">
        <v>6.015972790292777E-2</v>
      </c>
    </row>
    <row r="9544" spans="1:6" x14ac:dyDescent="0.3">
      <c r="A9544" t="s">
        <v>6</v>
      </c>
      <c r="B9544" t="s">
        <v>7</v>
      </c>
      <c r="C9544" t="s">
        <v>1002</v>
      </c>
      <c r="D9544">
        <v>0.1013127079790813</v>
      </c>
      <c r="E9544">
        <v>2.4185507594875252E-2</v>
      </c>
      <c r="F9544">
        <v>6.0212825694700642E-2</v>
      </c>
    </row>
    <row r="9545" spans="1:6" x14ac:dyDescent="0.3">
      <c r="A9545" t="s">
        <v>1450</v>
      </c>
      <c r="B9545" t="s">
        <v>1451</v>
      </c>
      <c r="C9545" t="s">
        <v>1804</v>
      </c>
      <c r="D9545">
        <v>0.1098325099291403</v>
      </c>
      <c r="E9545">
        <v>1.4491575384006529E-2</v>
      </c>
      <c r="F9545">
        <v>6.0232306301128247E-2</v>
      </c>
    </row>
    <row r="9546" spans="1:6" x14ac:dyDescent="0.3">
      <c r="A9546" t="s">
        <v>1456</v>
      </c>
      <c r="B9546" t="s">
        <v>1457</v>
      </c>
      <c r="C9546" t="s">
        <v>2492</v>
      </c>
      <c r="D9546">
        <v>-0.1073521832671375</v>
      </c>
      <c r="E9546">
        <v>1.6880272699762121E-2</v>
      </c>
      <c r="F9546">
        <v>6.0234349287977523E-2</v>
      </c>
    </row>
    <row r="9547" spans="1:6" x14ac:dyDescent="0.3">
      <c r="A9547" t="s">
        <v>1464</v>
      </c>
      <c r="B9547" t="s">
        <v>1465</v>
      </c>
      <c r="C9547" t="s">
        <v>1981</v>
      </c>
      <c r="D9547">
        <v>0.1043101851709063</v>
      </c>
      <c r="E9547">
        <v>2.0274805641102692E-2</v>
      </c>
      <c r="F9547">
        <v>6.0240871647158523E-2</v>
      </c>
    </row>
    <row r="9548" spans="1:6" x14ac:dyDescent="0.3">
      <c r="A9548" t="s">
        <v>1464</v>
      </c>
      <c r="B9548" t="s">
        <v>1465</v>
      </c>
      <c r="C9548" t="s">
        <v>2308</v>
      </c>
      <c r="D9548">
        <v>0.1043148041906337</v>
      </c>
      <c r="E9548">
        <v>2.026923121284873E-2</v>
      </c>
      <c r="F9548">
        <v>6.0240871647158523E-2</v>
      </c>
    </row>
    <row r="9549" spans="1:6" x14ac:dyDescent="0.3">
      <c r="A9549" t="s">
        <v>1468</v>
      </c>
      <c r="B9549" t="s">
        <v>1469</v>
      </c>
      <c r="C9549" t="s">
        <v>603</v>
      </c>
      <c r="D9549">
        <v>-9.8090433448798822E-2</v>
      </c>
      <c r="E9549">
        <v>2.910056271525641E-2</v>
      </c>
      <c r="F9549">
        <v>6.0250652002342912E-2</v>
      </c>
    </row>
    <row r="9550" spans="1:6" x14ac:dyDescent="0.3">
      <c r="A9550" t="s">
        <v>1454</v>
      </c>
      <c r="B9550" t="s">
        <v>1455</v>
      </c>
      <c r="C9550" t="s">
        <v>173</v>
      </c>
      <c r="D9550">
        <v>0.1095732366105881</v>
      </c>
      <c r="E9550">
        <v>1.476251255697858E-2</v>
      </c>
      <c r="F9550">
        <v>6.0285918344459892E-2</v>
      </c>
    </row>
    <row r="9551" spans="1:6" x14ac:dyDescent="0.3">
      <c r="A9551" t="s">
        <v>1462</v>
      </c>
      <c r="B9551" t="s">
        <v>1463</v>
      </c>
      <c r="C9551" t="s">
        <v>1545</v>
      </c>
      <c r="D9551">
        <v>0.1126840338889627</v>
      </c>
      <c r="E9551">
        <v>1.21170198324205E-2</v>
      </c>
      <c r="F9551">
        <v>6.0299833000128457E-2</v>
      </c>
    </row>
    <row r="9552" spans="1:6" x14ac:dyDescent="0.3">
      <c r="A9552" t="s">
        <v>1454</v>
      </c>
      <c r="B9552" t="s">
        <v>1455</v>
      </c>
      <c r="C9552" t="s">
        <v>584</v>
      </c>
      <c r="D9552">
        <v>0.10950908206366999</v>
      </c>
      <c r="E9552">
        <v>1.4785183323557429E-2</v>
      </c>
      <c r="F9552">
        <v>6.0311261413238268E-2</v>
      </c>
    </row>
    <row r="9553" spans="1:6" x14ac:dyDescent="0.3">
      <c r="A9553" t="s">
        <v>1466</v>
      </c>
      <c r="B9553" t="s">
        <v>1467</v>
      </c>
      <c r="C9553" t="s">
        <v>969</v>
      </c>
      <c r="D9553">
        <v>0.10309118823762931</v>
      </c>
      <c r="E9553">
        <v>2.179335151807622E-2</v>
      </c>
      <c r="F9553">
        <v>6.0349773792102532E-2</v>
      </c>
    </row>
    <row r="9554" spans="1:6" x14ac:dyDescent="0.3">
      <c r="A9554" t="s">
        <v>1458</v>
      </c>
      <c r="B9554" t="s">
        <v>1459</v>
      </c>
      <c r="C9554" t="s">
        <v>2155</v>
      </c>
      <c r="D9554">
        <v>0.10089647441149049</v>
      </c>
      <c r="E9554">
        <v>2.4777070332785828E-2</v>
      </c>
      <c r="F9554">
        <v>6.0352859960443483E-2</v>
      </c>
    </row>
    <row r="9555" spans="1:6" x14ac:dyDescent="0.3">
      <c r="A9555" t="s">
        <v>1446</v>
      </c>
      <c r="B9555" t="s">
        <v>1447</v>
      </c>
      <c r="C9555" t="s">
        <v>172</v>
      </c>
      <c r="D9555">
        <v>-0.1240625353558211</v>
      </c>
      <c r="E9555">
        <v>5.7110840860443088E-3</v>
      </c>
      <c r="F9555">
        <v>6.0360719661787347E-2</v>
      </c>
    </row>
    <row r="9556" spans="1:6" x14ac:dyDescent="0.3">
      <c r="A9556" t="s">
        <v>1446</v>
      </c>
      <c r="B9556" t="s">
        <v>1447</v>
      </c>
      <c r="C9556" t="s">
        <v>1718</v>
      </c>
      <c r="D9556">
        <v>-0.1240242214914507</v>
      </c>
      <c r="E9556">
        <v>5.7261578493763114E-3</v>
      </c>
      <c r="F9556">
        <v>6.0376281932022442E-2</v>
      </c>
    </row>
    <row r="9557" spans="1:6" x14ac:dyDescent="0.3">
      <c r="A9557" t="s">
        <v>1464</v>
      </c>
      <c r="B9557" t="s">
        <v>1465</v>
      </c>
      <c r="C9557" t="s">
        <v>1067</v>
      </c>
      <c r="D9557">
        <v>0.1042563956375684</v>
      </c>
      <c r="E9557">
        <v>2.0339819367399189E-2</v>
      </c>
      <c r="F9557">
        <v>6.0393617506277593E-2</v>
      </c>
    </row>
    <row r="9558" spans="1:6" x14ac:dyDescent="0.3">
      <c r="A9558" t="s">
        <v>1452</v>
      </c>
      <c r="B9558" t="s">
        <v>1453</v>
      </c>
      <c r="C9558" t="s">
        <v>2127</v>
      </c>
      <c r="D9558">
        <v>0.1071467123807858</v>
      </c>
      <c r="E9558">
        <v>1.7092795304571591E-2</v>
      </c>
      <c r="F9558">
        <v>6.0458102276488679E-2</v>
      </c>
    </row>
    <row r="9559" spans="1:6" x14ac:dyDescent="0.3">
      <c r="A9559" t="s">
        <v>1452</v>
      </c>
      <c r="B9559" t="s">
        <v>1453</v>
      </c>
      <c r="C9559" t="s">
        <v>1521</v>
      </c>
      <c r="D9559">
        <v>0.1071494398701842</v>
      </c>
      <c r="E9559">
        <v>1.7089958951358741E-2</v>
      </c>
      <c r="F9559">
        <v>6.0458102276488679E-2</v>
      </c>
    </row>
    <row r="9560" spans="1:6" x14ac:dyDescent="0.3">
      <c r="A9560" t="s">
        <v>1458</v>
      </c>
      <c r="B9560" t="s">
        <v>1459</v>
      </c>
      <c r="C9560" t="s">
        <v>1694</v>
      </c>
      <c r="D9560">
        <v>-0.100850335913381</v>
      </c>
      <c r="E9560">
        <v>2.4843406560652221E-2</v>
      </c>
      <c r="F9560">
        <v>6.0460461470797817E-2</v>
      </c>
    </row>
    <row r="9561" spans="1:6" x14ac:dyDescent="0.3">
      <c r="A9561" t="s">
        <v>1458</v>
      </c>
      <c r="B9561" t="s">
        <v>1459</v>
      </c>
      <c r="C9561" t="s">
        <v>1183</v>
      </c>
      <c r="D9561">
        <v>-0.1008304274915597</v>
      </c>
      <c r="E9561">
        <v>2.4872077479450149E-2</v>
      </c>
      <c r="F9561">
        <v>6.0463938626111297E-2</v>
      </c>
    </row>
    <row r="9562" spans="1:6" x14ac:dyDescent="0.3">
      <c r="A9562" t="s">
        <v>1458</v>
      </c>
      <c r="B9562" t="s">
        <v>1459</v>
      </c>
      <c r="C9562" t="s">
        <v>1518</v>
      </c>
      <c r="D9562">
        <v>0.1008357202044588</v>
      </c>
      <c r="E9562">
        <v>2.48644524443076E-2</v>
      </c>
      <c r="F9562">
        <v>6.0463938626111297E-2</v>
      </c>
    </row>
    <row r="9563" spans="1:6" x14ac:dyDescent="0.3">
      <c r="A9563" t="s">
        <v>1466</v>
      </c>
      <c r="B9563" t="s">
        <v>1467</v>
      </c>
      <c r="C9563" t="s">
        <v>1044</v>
      </c>
      <c r="D9563">
        <v>0.1029988205579422</v>
      </c>
      <c r="E9563">
        <v>2.1912337950266179E-2</v>
      </c>
      <c r="F9563">
        <v>6.0490589652507191E-2</v>
      </c>
    </row>
    <row r="9564" spans="1:6" x14ac:dyDescent="0.3">
      <c r="A9564" t="s">
        <v>1452</v>
      </c>
      <c r="B9564" t="s">
        <v>1453</v>
      </c>
      <c r="C9564" t="s">
        <v>2053</v>
      </c>
      <c r="D9564">
        <v>0.107117229652997</v>
      </c>
      <c r="E9564">
        <v>1.7123481083842051E-2</v>
      </c>
      <c r="F9564">
        <v>6.0518417620362162E-2</v>
      </c>
    </row>
    <row r="9565" spans="1:6" x14ac:dyDescent="0.3">
      <c r="A9565" t="s">
        <v>1462</v>
      </c>
      <c r="B9565" t="s">
        <v>1463</v>
      </c>
      <c r="C9565" t="s">
        <v>2134</v>
      </c>
      <c r="D9565">
        <v>0.11260693768422821</v>
      </c>
      <c r="E9565">
        <v>1.2176398030090661E-2</v>
      </c>
      <c r="F9565">
        <v>6.0527470163015067E-2</v>
      </c>
    </row>
    <row r="9566" spans="1:6" x14ac:dyDescent="0.3">
      <c r="A9566" t="s">
        <v>6</v>
      </c>
      <c r="B9566" t="s">
        <v>7</v>
      </c>
      <c r="C9566" t="s">
        <v>1724</v>
      </c>
      <c r="D9566">
        <v>0.1011972806022773</v>
      </c>
      <c r="E9566">
        <v>2.4348320245141351E-2</v>
      </c>
      <c r="F9566">
        <v>6.0584189219833218E-2</v>
      </c>
    </row>
    <row r="9567" spans="1:6" x14ac:dyDescent="0.3">
      <c r="A9567" t="s">
        <v>1464</v>
      </c>
      <c r="B9567" t="s">
        <v>1465</v>
      </c>
      <c r="C9567" t="s">
        <v>2135</v>
      </c>
      <c r="D9567">
        <v>0.1041674753436253</v>
      </c>
      <c r="E9567">
        <v>2.0447692176416371E-2</v>
      </c>
      <c r="F9567">
        <v>6.0632802652713591E-2</v>
      </c>
    </row>
    <row r="9568" spans="1:6" x14ac:dyDescent="0.3">
      <c r="A9568" t="s">
        <v>1446</v>
      </c>
      <c r="B9568" t="s">
        <v>1447</v>
      </c>
      <c r="C9568" t="s">
        <v>870</v>
      </c>
      <c r="D9568">
        <v>0.12392224962924329</v>
      </c>
      <c r="E9568">
        <v>5.7664509233605913E-3</v>
      </c>
      <c r="F9568">
        <v>6.0657051300468397E-2</v>
      </c>
    </row>
    <row r="9569" spans="1:6" x14ac:dyDescent="0.3">
      <c r="A9569" t="s">
        <v>1460</v>
      </c>
      <c r="B9569" t="s">
        <v>1461</v>
      </c>
      <c r="C9569" t="s">
        <v>1658</v>
      </c>
      <c r="D9569">
        <v>-0.1045608401017093</v>
      </c>
      <c r="E9569">
        <v>1.9974224913997279E-2</v>
      </c>
      <c r="F9569">
        <v>6.0688285005635799E-2</v>
      </c>
    </row>
    <row r="9570" spans="1:6" x14ac:dyDescent="0.3">
      <c r="A9570" t="s">
        <v>1462</v>
      </c>
      <c r="B9570" t="s">
        <v>1463</v>
      </c>
      <c r="C9570" t="s">
        <v>2605</v>
      </c>
      <c r="D9570">
        <v>0.1125389583753115</v>
      </c>
      <c r="E9570">
        <v>1.2228967656132629E-2</v>
      </c>
      <c r="F9570">
        <v>6.0720791303772642E-2</v>
      </c>
    </row>
    <row r="9571" spans="1:6" x14ac:dyDescent="0.3">
      <c r="A9571" t="s">
        <v>1458</v>
      </c>
      <c r="B9571" t="s">
        <v>1459</v>
      </c>
      <c r="C9571" t="s">
        <v>341</v>
      </c>
      <c r="D9571">
        <v>-0.1007189600159008</v>
      </c>
      <c r="E9571">
        <v>2.503313459057821E-2</v>
      </c>
      <c r="F9571">
        <v>6.0722450517801473E-2</v>
      </c>
    </row>
    <row r="9572" spans="1:6" x14ac:dyDescent="0.3">
      <c r="A9572" t="s">
        <v>1458</v>
      </c>
      <c r="B9572" t="s">
        <v>1459</v>
      </c>
      <c r="C9572" t="s">
        <v>556</v>
      </c>
      <c r="D9572">
        <v>0.10072197136042819</v>
      </c>
      <c r="E9572">
        <v>2.502877175667401E-2</v>
      </c>
      <c r="F9572">
        <v>6.0722450517801473E-2</v>
      </c>
    </row>
    <row r="9573" spans="1:6" x14ac:dyDescent="0.3">
      <c r="A9573" t="s">
        <v>1458</v>
      </c>
      <c r="B9573" t="s">
        <v>1459</v>
      </c>
      <c r="C9573" t="s">
        <v>668</v>
      </c>
      <c r="D9573">
        <v>0.1007509468460233</v>
      </c>
      <c r="E9573">
        <v>2.502297927666906E-2</v>
      </c>
      <c r="F9573">
        <v>6.0722450517801473E-2</v>
      </c>
    </row>
    <row r="9574" spans="1:6" x14ac:dyDescent="0.3">
      <c r="A9574" t="s">
        <v>1454</v>
      </c>
      <c r="B9574" t="s">
        <v>1455</v>
      </c>
      <c r="C9574" t="s">
        <v>2257</v>
      </c>
      <c r="D9574">
        <v>-0.1093041905724052</v>
      </c>
      <c r="E9574">
        <v>1.497387668790783E-2</v>
      </c>
      <c r="F9574">
        <v>6.07796612502262E-2</v>
      </c>
    </row>
    <row r="9575" spans="1:6" x14ac:dyDescent="0.3">
      <c r="A9575" t="s">
        <v>1454</v>
      </c>
      <c r="B9575" t="s">
        <v>1455</v>
      </c>
      <c r="C9575" t="s">
        <v>436</v>
      </c>
      <c r="D9575">
        <v>-0.109283600505017</v>
      </c>
      <c r="E9575">
        <v>1.499295541090284E-2</v>
      </c>
      <c r="F9575">
        <v>6.07796612502262E-2</v>
      </c>
    </row>
    <row r="9576" spans="1:6" x14ac:dyDescent="0.3">
      <c r="A9576" t="s">
        <v>1450</v>
      </c>
      <c r="B9576" t="s">
        <v>1451</v>
      </c>
      <c r="C9576" t="s">
        <v>655</v>
      </c>
      <c r="D9576">
        <v>-0.10956875752582371</v>
      </c>
      <c r="E9576">
        <v>1.4730619934613781E-2</v>
      </c>
      <c r="F9576">
        <v>6.0800211326068637E-2</v>
      </c>
    </row>
    <row r="9577" spans="1:6" x14ac:dyDescent="0.3">
      <c r="A9577" t="s">
        <v>1450</v>
      </c>
      <c r="B9577" t="s">
        <v>1451</v>
      </c>
      <c r="C9577" t="s">
        <v>748</v>
      </c>
      <c r="D9577">
        <v>0.1095032055608131</v>
      </c>
      <c r="E9577">
        <v>1.47905660102068E-2</v>
      </c>
      <c r="F9577">
        <v>6.0800211326068637E-2</v>
      </c>
    </row>
    <row r="9578" spans="1:6" x14ac:dyDescent="0.3">
      <c r="A9578" t="s">
        <v>1450</v>
      </c>
      <c r="B9578" t="s">
        <v>1451</v>
      </c>
      <c r="C9578" t="s">
        <v>1545</v>
      </c>
      <c r="D9578">
        <v>0.1095125951399461</v>
      </c>
      <c r="E9578">
        <v>1.478196628130996E-2</v>
      </c>
      <c r="F9578">
        <v>6.0800211326068637E-2</v>
      </c>
    </row>
    <row r="9579" spans="1:6" x14ac:dyDescent="0.3">
      <c r="A9579" t="s">
        <v>1450</v>
      </c>
      <c r="B9579" t="s">
        <v>1451</v>
      </c>
      <c r="C9579" t="s">
        <v>1112</v>
      </c>
      <c r="D9579">
        <v>0.1095218061566772</v>
      </c>
      <c r="E9579">
        <v>1.477353436309546E-2</v>
      </c>
      <c r="F9579">
        <v>6.0800211326068637E-2</v>
      </c>
    </row>
    <row r="9580" spans="1:6" x14ac:dyDescent="0.3">
      <c r="A9580" t="s">
        <v>1450</v>
      </c>
      <c r="B9580" t="s">
        <v>1451</v>
      </c>
      <c r="C9580" t="s">
        <v>2431</v>
      </c>
      <c r="D9580">
        <v>0.10954475307322829</v>
      </c>
      <c r="E9580">
        <v>1.475254674821389E-2</v>
      </c>
      <c r="F9580">
        <v>6.0800211326068637E-2</v>
      </c>
    </row>
    <row r="9581" spans="1:6" x14ac:dyDescent="0.3">
      <c r="A9581" t="s">
        <v>1450</v>
      </c>
      <c r="B9581" t="s">
        <v>1451</v>
      </c>
      <c r="C9581" t="s">
        <v>2626</v>
      </c>
      <c r="D9581">
        <v>0.1095585631854241</v>
      </c>
      <c r="E9581">
        <v>1.473992843131262E-2</v>
      </c>
      <c r="F9581">
        <v>6.0800211326068637E-2</v>
      </c>
    </row>
    <row r="9582" spans="1:6" x14ac:dyDescent="0.3">
      <c r="A9582" t="s">
        <v>1468</v>
      </c>
      <c r="B9582" t="s">
        <v>1469</v>
      </c>
      <c r="C9582" t="s">
        <v>678</v>
      </c>
      <c r="D9582">
        <v>9.7907514847363056E-2</v>
      </c>
      <c r="E9582">
        <v>2.9403605114748751E-2</v>
      </c>
      <c r="F9582">
        <v>6.0821343478271062E-2</v>
      </c>
    </row>
    <row r="9583" spans="1:6" x14ac:dyDescent="0.3">
      <c r="A9583" t="s">
        <v>1458</v>
      </c>
      <c r="B9583" t="s">
        <v>1459</v>
      </c>
      <c r="C9583" t="s">
        <v>506</v>
      </c>
      <c r="D9583">
        <v>0.1006675468361875</v>
      </c>
      <c r="E9583">
        <v>2.5107723310170232E-2</v>
      </c>
      <c r="F9583">
        <v>6.0836890706247627E-2</v>
      </c>
    </row>
    <row r="9584" spans="1:6" x14ac:dyDescent="0.3">
      <c r="A9584" t="s">
        <v>1452</v>
      </c>
      <c r="B9584" t="s">
        <v>1453</v>
      </c>
      <c r="C9584" t="s">
        <v>2255</v>
      </c>
      <c r="D9584">
        <v>0.1070170995470521</v>
      </c>
      <c r="E9584">
        <v>1.722805701998615E-2</v>
      </c>
      <c r="F9584">
        <v>6.0839574472329773E-2</v>
      </c>
    </row>
    <row r="9585" spans="1:6" x14ac:dyDescent="0.3">
      <c r="A9585" t="s">
        <v>6</v>
      </c>
      <c r="B9585" t="s">
        <v>7</v>
      </c>
      <c r="C9585" t="s">
        <v>416</v>
      </c>
      <c r="D9585">
        <v>0.10108289711957991</v>
      </c>
      <c r="E9585">
        <v>2.4510593837611779E-2</v>
      </c>
      <c r="F9585">
        <v>6.088557696987057E-2</v>
      </c>
    </row>
    <row r="9586" spans="1:6" x14ac:dyDescent="0.3">
      <c r="A9586" t="s">
        <v>6</v>
      </c>
      <c r="B9586" t="s">
        <v>7</v>
      </c>
      <c r="C9586" t="s">
        <v>1420</v>
      </c>
      <c r="D9586">
        <v>0.1010904420850408</v>
      </c>
      <c r="E9586">
        <v>2.4499861236172642E-2</v>
      </c>
      <c r="F9586">
        <v>6.088557696987057E-2</v>
      </c>
    </row>
    <row r="9587" spans="1:6" x14ac:dyDescent="0.3">
      <c r="A9587" t="s">
        <v>6</v>
      </c>
      <c r="B9587" t="s">
        <v>7</v>
      </c>
      <c r="C9587" t="s">
        <v>1739</v>
      </c>
      <c r="D9587">
        <v>0.1010956371448575</v>
      </c>
      <c r="E9587">
        <v>2.449247370092697E-2</v>
      </c>
      <c r="F9587">
        <v>6.088557696987057E-2</v>
      </c>
    </row>
    <row r="9588" spans="1:6" x14ac:dyDescent="0.3">
      <c r="A9588" t="s">
        <v>1462</v>
      </c>
      <c r="B9588" t="s">
        <v>1463</v>
      </c>
      <c r="C9588" t="s">
        <v>2008</v>
      </c>
      <c r="D9588">
        <v>-0.1124573928062825</v>
      </c>
      <c r="E9588">
        <v>1.2292308293965741E-2</v>
      </c>
      <c r="F9588">
        <v>6.0899058612627142E-2</v>
      </c>
    </row>
    <row r="9589" spans="1:6" x14ac:dyDescent="0.3">
      <c r="A9589" t="s">
        <v>1452</v>
      </c>
      <c r="B9589" t="s">
        <v>1453</v>
      </c>
      <c r="C9589" t="s">
        <v>649</v>
      </c>
      <c r="D9589">
        <v>0.10696712801219491</v>
      </c>
      <c r="E9589">
        <v>1.7280455921241469E-2</v>
      </c>
      <c r="F9589">
        <v>6.0927675801740182E-2</v>
      </c>
    </row>
    <row r="9590" spans="1:6" x14ac:dyDescent="0.3">
      <c r="A9590" t="s">
        <v>1466</v>
      </c>
      <c r="B9590" t="s">
        <v>1467</v>
      </c>
      <c r="C9590" t="s">
        <v>2297</v>
      </c>
      <c r="D9590">
        <v>-0.1028643869900969</v>
      </c>
      <c r="E9590">
        <v>2.2086519677703489E-2</v>
      </c>
      <c r="F9590">
        <v>6.0933536885845727E-2</v>
      </c>
    </row>
    <row r="9591" spans="1:6" x14ac:dyDescent="0.3">
      <c r="A9591" t="s">
        <v>1450</v>
      </c>
      <c r="B9591" t="s">
        <v>1451</v>
      </c>
      <c r="C9591" t="s">
        <v>1750</v>
      </c>
      <c r="D9591">
        <v>-0.1094487819077614</v>
      </c>
      <c r="E9591">
        <v>1.48404981804835E-2</v>
      </c>
      <c r="F9591">
        <v>6.0940769124113087E-2</v>
      </c>
    </row>
    <row r="9592" spans="1:6" x14ac:dyDescent="0.3">
      <c r="A9592" t="s">
        <v>6</v>
      </c>
      <c r="B9592" t="s">
        <v>7</v>
      </c>
      <c r="C9592" t="s">
        <v>1528</v>
      </c>
      <c r="D9592">
        <v>0.1010563001283223</v>
      </c>
      <c r="E9592">
        <v>2.4548460063542232E-2</v>
      </c>
      <c r="F9592">
        <v>6.0945533681243808E-2</v>
      </c>
    </row>
    <row r="9593" spans="1:6" x14ac:dyDescent="0.3">
      <c r="A9593" t="s">
        <v>1448</v>
      </c>
      <c r="B9593" t="s">
        <v>1449</v>
      </c>
      <c r="C9593" t="s">
        <v>228</v>
      </c>
      <c r="D9593">
        <v>-0.1110417878669152</v>
      </c>
      <c r="E9593">
        <v>1.34741761925786E-2</v>
      </c>
      <c r="F9593">
        <v>6.0967683314125089E-2</v>
      </c>
    </row>
    <row r="9594" spans="1:6" x14ac:dyDescent="0.3">
      <c r="A9594" t="s">
        <v>1448</v>
      </c>
      <c r="B9594" t="s">
        <v>1449</v>
      </c>
      <c r="C9594" t="s">
        <v>342</v>
      </c>
      <c r="D9594">
        <v>-0.11098413562637691</v>
      </c>
      <c r="E9594">
        <v>1.348733160947755E-2</v>
      </c>
      <c r="F9594">
        <v>6.0967683314125089E-2</v>
      </c>
    </row>
    <row r="9595" spans="1:6" x14ac:dyDescent="0.3">
      <c r="A9595" t="s">
        <v>1456</v>
      </c>
      <c r="B9595" t="s">
        <v>1457</v>
      </c>
      <c r="C9595" t="s">
        <v>674</v>
      </c>
      <c r="D9595">
        <v>0.10712384357224571</v>
      </c>
      <c r="E9595">
        <v>1.7116593092680481E-2</v>
      </c>
      <c r="F9595">
        <v>6.0979580046876918E-2</v>
      </c>
    </row>
    <row r="9596" spans="1:6" x14ac:dyDescent="0.3">
      <c r="A9596" t="s">
        <v>1448</v>
      </c>
      <c r="B9596" t="s">
        <v>1449</v>
      </c>
      <c r="C9596" t="s">
        <v>1943</v>
      </c>
      <c r="D9596">
        <v>-0.1109449507014094</v>
      </c>
      <c r="E9596">
        <v>1.352046727853847E-2</v>
      </c>
      <c r="F9596">
        <v>6.0993246188447418E-2</v>
      </c>
    </row>
    <row r="9597" spans="1:6" x14ac:dyDescent="0.3">
      <c r="A9597" t="s">
        <v>1448</v>
      </c>
      <c r="B9597" t="s">
        <v>1449</v>
      </c>
      <c r="C9597" t="s">
        <v>2040</v>
      </c>
      <c r="D9597">
        <v>0.1109496893654259</v>
      </c>
      <c r="E9597">
        <v>1.351645634789249E-2</v>
      </c>
      <c r="F9597">
        <v>6.0993246188447418E-2</v>
      </c>
    </row>
    <row r="9598" spans="1:6" x14ac:dyDescent="0.3">
      <c r="A9598" t="s">
        <v>1446</v>
      </c>
      <c r="B9598" t="s">
        <v>1447</v>
      </c>
      <c r="C9598" t="s">
        <v>2634</v>
      </c>
      <c r="D9598">
        <v>-0.12379267638686201</v>
      </c>
      <c r="E9598">
        <v>5.8180180084559316E-3</v>
      </c>
      <c r="F9598">
        <v>6.1002729759706553E-2</v>
      </c>
    </row>
    <row r="9599" spans="1:6" x14ac:dyDescent="0.3">
      <c r="A9599" t="s">
        <v>1468</v>
      </c>
      <c r="B9599" t="s">
        <v>1469</v>
      </c>
      <c r="C9599" t="s">
        <v>2378</v>
      </c>
      <c r="D9599">
        <v>9.7834632416800807E-2</v>
      </c>
      <c r="E9599">
        <v>2.952510176556461E-2</v>
      </c>
      <c r="F9599">
        <v>6.101579457045684E-2</v>
      </c>
    </row>
    <row r="9600" spans="1:6" x14ac:dyDescent="0.3">
      <c r="A9600" t="s">
        <v>1464</v>
      </c>
      <c r="B9600" t="s">
        <v>1465</v>
      </c>
      <c r="C9600" t="s">
        <v>638</v>
      </c>
      <c r="D9600">
        <v>0.1040289503773047</v>
      </c>
      <c r="E9600">
        <v>2.061673356791947E-2</v>
      </c>
      <c r="F9600">
        <v>6.1036071929768683E-2</v>
      </c>
    </row>
    <row r="9601" spans="1:6" x14ac:dyDescent="0.3">
      <c r="A9601" t="s">
        <v>1452</v>
      </c>
      <c r="B9601" t="s">
        <v>1453</v>
      </c>
      <c r="C9601" t="s">
        <v>1994</v>
      </c>
      <c r="D9601">
        <v>-0.1069220369060295</v>
      </c>
      <c r="E9601">
        <v>1.732785687600736E-2</v>
      </c>
      <c r="F9601">
        <v>6.104631481952115E-2</v>
      </c>
    </row>
    <row r="9602" spans="1:6" x14ac:dyDescent="0.3">
      <c r="A9602" t="s">
        <v>1464</v>
      </c>
      <c r="B9602" t="s">
        <v>1465</v>
      </c>
      <c r="C9602" t="s">
        <v>889</v>
      </c>
      <c r="D9602">
        <v>0.10391655036446019</v>
      </c>
      <c r="E9602">
        <v>2.07547862570014E-2</v>
      </c>
      <c r="F9602">
        <v>6.1143040448887652E-2</v>
      </c>
    </row>
    <row r="9603" spans="1:6" x14ac:dyDescent="0.3">
      <c r="A9603" t="s">
        <v>1464</v>
      </c>
      <c r="B9603" t="s">
        <v>1465</v>
      </c>
      <c r="C9603" t="s">
        <v>675</v>
      </c>
      <c r="D9603">
        <v>0.1039561491857645</v>
      </c>
      <c r="E9603">
        <v>2.0706058541791521E-2</v>
      </c>
      <c r="F9603">
        <v>6.1143040448887652E-2</v>
      </c>
    </row>
    <row r="9604" spans="1:6" x14ac:dyDescent="0.3">
      <c r="A9604" t="s">
        <v>1458</v>
      </c>
      <c r="B9604" t="s">
        <v>1459</v>
      </c>
      <c r="C9604" t="s">
        <v>2181</v>
      </c>
      <c r="D9604">
        <v>0.10056477668374959</v>
      </c>
      <c r="E9604">
        <v>2.5257394276533202E-2</v>
      </c>
      <c r="F9604">
        <v>6.1166161043933909E-2</v>
      </c>
    </row>
    <row r="9605" spans="1:6" x14ac:dyDescent="0.3">
      <c r="A9605" t="s">
        <v>1458</v>
      </c>
      <c r="B9605" t="s">
        <v>1459</v>
      </c>
      <c r="C9605" t="s">
        <v>717</v>
      </c>
      <c r="D9605">
        <v>-0.1005369403188211</v>
      </c>
      <c r="E9605">
        <v>2.5298066478926629E-2</v>
      </c>
      <c r="F9605">
        <v>6.1231252508154477E-2</v>
      </c>
    </row>
    <row r="9606" spans="1:6" x14ac:dyDescent="0.3">
      <c r="A9606" t="s">
        <v>1456</v>
      </c>
      <c r="B9606" t="s">
        <v>1457</v>
      </c>
      <c r="C9606" t="s">
        <v>1540</v>
      </c>
      <c r="D9606">
        <v>-0.1070367103664303</v>
      </c>
      <c r="E9606">
        <v>1.720753159953187E-2</v>
      </c>
      <c r="F9606">
        <v>6.1254396768501987E-2</v>
      </c>
    </row>
    <row r="9607" spans="1:6" x14ac:dyDescent="0.3">
      <c r="A9607" t="s">
        <v>1466</v>
      </c>
      <c r="B9607" t="s">
        <v>1467</v>
      </c>
      <c r="C9607" t="s">
        <v>2184</v>
      </c>
      <c r="D9607">
        <v>-0.10274999113185709</v>
      </c>
      <c r="E9607">
        <v>2.2235683427989809E-2</v>
      </c>
      <c r="F9607">
        <v>6.1268900519457957E-2</v>
      </c>
    </row>
    <row r="9608" spans="1:6" x14ac:dyDescent="0.3">
      <c r="A9608" t="s">
        <v>1464</v>
      </c>
      <c r="B9608" t="s">
        <v>1465</v>
      </c>
      <c r="C9608" t="s">
        <v>2558</v>
      </c>
      <c r="D9608">
        <v>0.1038672650316915</v>
      </c>
      <c r="E9608">
        <v>2.081557274266525E-2</v>
      </c>
      <c r="F9608">
        <v>6.1273426660935708E-2</v>
      </c>
    </row>
    <row r="9609" spans="1:6" x14ac:dyDescent="0.3">
      <c r="A9609" t="s">
        <v>6</v>
      </c>
      <c r="B9609" t="s">
        <v>7</v>
      </c>
      <c r="C9609" t="s">
        <v>1326</v>
      </c>
      <c r="D9609">
        <v>0.1009082999373125</v>
      </c>
      <c r="E9609">
        <v>2.4760092674010439E-2</v>
      </c>
      <c r="F9609">
        <v>6.1292248303232343E-2</v>
      </c>
    </row>
    <row r="9610" spans="1:6" x14ac:dyDescent="0.3">
      <c r="A9610" t="s">
        <v>6</v>
      </c>
      <c r="B9610" t="s">
        <v>7</v>
      </c>
      <c r="C9610" t="s">
        <v>219</v>
      </c>
      <c r="D9610">
        <v>0.100923398948618</v>
      </c>
      <c r="E9610">
        <v>2.4738429943545789E-2</v>
      </c>
      <c r="F9610">
        <v>6.1292248303232343E-2</v>
      </c>
    </row>
    <row r="9611" spans="1:6" x14ac:dyDescent="0.3">
      <c r="A9611" t="s">
        <v>1450</v>
      </c>
      <c r="B9611" t="s">
        <v>1451</v>
      </c>
      <c r="C9611" t="s">
        <v>288</v>
      </c>
      <c r="D9611">
        <v>-0.1093282802114612</v>
      </c>
      <c r="E9611">
        <v>1.495158233664956E-2</v>
      </c>
      <c r="F9611">
        <v>6.1340179290561347E-2</v>
      </c>
    </row>
    <row r="9612" spans="1:6" x14ac:dyDescent="0.3">
      <c r="A9612" t="s">
        <v>1456</v>
      </c>
      <c r="B9612" t="s">
        <v>1457</v>
      </c>
      <c r="C9612" t="s">
        <v>2166</v>
      </c>
      <c r="D9612">
        <v>-0.1069879779539846</v>
      </c>
      <c r="E9612">
        <v>1.725857627591169E-2</v>
      </c>
      <c r="F9612">
        <v>6.1364893353733158E-2</v>
      </c>
    </row>
    <row r="9613" spans="1:6" x14ac:dyDescent="0.3">
      <c r="A9613" t="s">
        <v>1456</v>
      </c>
      <c r="B9613" t="s">
        <v>1457</v>
      </c>
      <c r="C9613" t="s">
        <v>2590</v>
      </c>
      <c r="D9613">
        <v>0.1069675200390026</v>
      </c>
      <c r="E9613">
        <v>1.7280044310017222E-2</v>
      </c>
      <c r="F9613">
        <v>6.1364893353733158E-2</v>
      </c>
    </row>
    <row r="9614" spans="1:6" x14ac:dyDescent="0.3">
      <c r="A9614" t="s">
        <v>1468</v>
      </c>
      <c r="B9614" t="s">
        <v>1469</v>
      </c>
      <c r="C9614" t="s">
        <v>1934</v>
      </c>
      <c r="D9614">
        <v>-9.7707110827440422E-2</v>
      </c>
      <c r="E9614">
        <v>2.973871879358686E-2</v>
      </c>
      <c r="F9614">
        <v>6.1366934148211517E-2</v>
      </c>
    </row>
    <row r="9615" spans="1:6" x14ac:dyDescent="0.3">
      <c r="A9615" t="s">
        <v>1468</v>
      </c>
      <c r="B9615" t="s">
        <v>1469</v>
      </c>
      <c r="C9615" t="s">
        <v>2062</v>
      </c>
      <c r="D9615">
        <v>-9.7700211616034871E-2</v>
      </c>
      <c r="E9615">
        <v>2.9750313648783781E-2</v>
      </c>
      <c r="F9615">
        <v>6.1366934148211517E-2</v>
      </c>
    </row>
    <row r="9616" spans="1:6" x14ac:dyDescent="0.3">
      <c r="A9616" t="s">
        <v>1468</v>
      </c>
      <c r="B9616" t="s">
        <v>1469</v>
      </c>
      <c r="C9616" t="s">
        <v>1165</v>
      </c>
      <c r="D9616">
        <v>9.7687005460162665E-2</v>
      </c>
      <c r="E9616">
        <v>2.9772518800594911E-2</v>
      </c>
      <c r="F9616">
        <v>6.1384213170385879E-2</v>
      </c>
    </row>
    <row r="9617" spans="1:6" x14ac:dyDescent="0.3">
      <c r="A9617" t="s">
        <v>1458</v>
      </c>
      <c r="B9617" t="s">
        <v>1459</v>
      </c>
      <c r="C9617" t="s">
        <v>884</v>
      </c>
      <c r="D9617">
        <v>-0.1004710471971694</v>
      </c>
      <c r="E9617">
        <v>2.5394569351884649E-2</v>
      </c>
      <c r="F9617">
        <v>6.1397872196631793E-2</v>
      </c>
    </row>
    <row r="9618" spans="1:6" x14ac:dyDescent="0.3">
      <c r="A9618" t="s">
        <v>6</v>
      </c>
      <c r="B9618" t="s">
        <v>7</v>
      </c>
      <c r="C9618" t="s">
        <v>155</v>
      </c>
      <c r="D9618">
        <v>0.10083598471987459</v>
      </c>
      <c r="E9618">
        <v>2.4864071418720671E-2</v>
      </c>
      <c r="F9618">
        <v>6.1417499444958668E-2</v>
      </c>
    </row>
    <row r="9619" spans="1:6" x14ac:dyDescent="0.3">
      <c r="A9619" t="s">
        <v>1458</v>
      </c>
      <c r="B9619" t="s">
        <v>1459</v>
      </c>
      <c r="C9619" t="s">
        <v>2452</v>
      </c>
      <c r="D9619">
        <v>0.1004317536981346</v>
      </c>
      <c r="E9619">
        <v>2.5452267132230161E-2</v>
      </c>
      <c r="F9619">
        <v>6.1442670433688042E-2</v>
      </c>
    </row>
    <row r="9620" spans="1:6" x14ac:dyDescent="0.3">
      <c r="A9620" t="s">
        <v>1458</v>
      </c>
      <c r="B9620" t="s">
        <v>1459</v>
      </c>
      <c r="C9620" t="s">
        <v>2175</v>
      </c>
      <c r="D9620">
        <v>0.1004457451567647</v>
      </c>
      <c r="E9620">
        <v>2.543170940603046E-2</v>
      </c>
      <c r="F9620">
        <v>6.1442670433688042E-2</v>
      </c>
    </row>
    <row r="9621" spans="1:6" x14ac:dyDescent="0.3">
      <c r="A9621" t="s">
        <v>1460</v>
      </c>
      <c r="B9621" t="s">
        <v>1461</v>
      </c>
      <c r="C9621" t="s">
        <v>1765</v>
      </c>
      <c r="D9621">
        <v>0.1042715537455748</v>
      </c>
      <c r="E9621">
        <v>2.0321479914159241E-2</v>
      </c>
      <c r="F9621">
        <v>6.1490831178563639E-2</v>
      </c>
    </row>
    <row r="9622" spans="1:6" x14ac:dyDescent="0.3">
      <c r="A9622" t="s">
        <v>1446</v>
      </c>
      <c r="B9622" t="s">
        <v>1447</v>
      </c>
      <c r="C9622" t="s">
        <v>2312</v>
      </c>
      <c r="D9622">
        <v>-0.12361462179717821</v>
      </c>
      <c r="E9622">
        <v>5.8895556095575506E-3</v>
      </c>
      <c r="F9622">
        <v>6.1514676119590522E-2</v>
      </c>
    </row>
    <row r="9623" spans="1:6" x14ac:dyDescent="0.3">
      <c r="A9623" t="s">
        <v>1446</v>
      </c>
      <c r="B9623" t="s">
        <v>1447</v>
      </c>
      <c r="C9623" t="s">
        <v>1002</v>
      </c>
      <c r="D9623">
        <v>-0.12358005834928069</v>
      </c>
      <c r="E9623">
        <v>5.9035335446952072E-3</v>
      </c>
      <c r="F9623">
        <v>6.1515928180521193E-2</v>
      </c>
    </row>
    <row r="9624" spans="1:6" x14ac:dyDescent="0.3">
      <c r="A9624" t="s">
        <v>1452</v>
      </c>
      <c r="B9624" t="s">
        <v>1453</v>
      </c>
      <c r="C9624" t="s">
        <v>743</v>
      </c>
      <c r="D9624">
        <v>0.10678117864026181</v>
      </c>
      <c r="E9624">
        <v>1.7513285480127889E-2</v>
      </c>
      <c r="F9624">
        <v>6.1553027906799451E-2</v>
      </c>
    </row>
    <row r="9625" spans="1:6" x14ac:dyDescent="0.3">
      <c r="A9625" t="s">
        <v>1464</v>
      </c>
      <c r="B9625" t="s">
        <v>1465</v>
      </c>
      <c r="C9625" t="s">
        <v>1590</v>
      </c>
      <c r="D9625">
        <v>0.1036758711307897</v>
      </c>
      <c r="E9625">
        <v>2.105309933277839E-2</v>
      </c>
      <c r="F9625">
        <v>6.1604949201188718E-2</v>
      </c>
    </row>
    <row r="9626" spans="1:6" x14ac:dyDescent="0.3">
      <c r="A9626" t="s">
        <v>1464</v>
      </c>
      <c r="B9626" t="s">
        <v>1465</v>
      </c>
      <c r="C9626" t="s">
        <v>2243</v>
      </c>
      <c r="D9626">
        <v>0.1036758903919115</v>
      </c>
      <c r="E9626">
        <v>2.1053075311079712E-2</v>
      </c>
      <c r="F9626">
        <v>6.1604949201188718E-2</v>
      </c>
    </row>
    <row r="9627" spans="1:6" x14ac:dyDescent="0.3">
      <c r="A9627" t="s">
        <v>1464</v>
      </c>
      <c r="B9627" t="s">
        <v>1465</v>
      </c>
      <c r="C9627" t="s">
        <v>2560</v>
      </c>
      <c r="D9627">
        <v>0.1036966599435027</v>
      </c>
      <c r="E9627">
        <v>2.1027186210103421E-2</v>
      </c>
      <c r="F9627">
        <v>6.1604949201188718E-2</v>
      </c>
    </row>
    <row r="9628" spans="1:6" x14ac:dyDescent="0.3">
      <c r="A9628" t="s">
        <v>1464</v>
      </c>
      <c r="B9628" t="s">
        <v>1465</v>
      </c>
      <c r="C9628" t="s">
        <v>90</v>
      </c>
      <c r="D9628">
        <v>0.10370961068456321</v>
      </c>
      <c r="E9628">
        <v>2.1011057204231229E-2</v>
      </c>
      <c r="F9628">
        <v>6.1604949201188718E-2</v>
      </c>
    </row>
    <row r="9629" spans="1:6" x14ac:dyDescent="0.3">
      <c r="A9629" t="s">
        <v>1454</v>
      </c>
      <c r="B9629" t="s">
        <v>1455</v>
      </c>
      <c r="C9629" t="s">
        <v>1703</v>
      </c>
      <c r="D9629">
        <v>0.109017720344977</v>
      </c>
      <c r="E9629">
        <v>1.5241244045815861E-2</v>
      </c>
      <c r="F9629">
        <v>6.1617379161545152E-2</v>
      </c>
    </row>
    <row r="9630" spans="1:6" x14ac:dyDescent="0.3">
      <c r="A9630" t="s">
        <v>1452</v>
      </c>
      <c r="B9630" t="s">
        <v>1453</v>
      </c>
      <c r="C9630" t="s">
        <v>1261</v>
      </c>
      <c r="D9630">
        <v>0.1067152495565501</v>
      </c>
      <c r="E9630">
        <v>1.754669619344899E-2</v>
      </c>
      <c r="F9630">
        <v>6.1621664875569672E-2</v>
      </c>
    </row>
    <row r="9631" spans="1:6" x14ac:dyDescent="0.3">
      <c r="A9631" t="s">
        <v>6</v>
      </c>
      <c r="B9631" t="s">
        <v>7</v>
      </c>
      <c r="C9631" t="s">
        <v>1492</v>
      </c>
      <c r="D9631">
        <v>-0.10073547071755209</v>
      </c>
      <c r="E9631">
        <v>2.5009221962127091E-2</v>
      </c>
      <c r="F9631">
        <v>6.1641275008263267E-2</v>
      </c>
    </row>
    <row r="9632" spans="1:6" x14ac:dyDescent="0.3">
      <c r="A9632" t="s">
        <v>1456</v>
      </c>
      <c r="B9632" t="s">
        <v>1457</v>
      </c>
      <c r="C9632" t="s">
        <v>1698</v>
      </c>
      <c r="D9632">
        <v>-0.1068125052602448</v>
      </c>
      <c r="E9632">
        <v>1.7443473166559611E-2</v>
      </c>
      <c r="F9632">
        <v>6.169846803693875E-2</v>
      </c>
    </row>
    <row r="9633" spans="1:6" x14ac:dyDescent="0.3">
      <c r="A9633" t="s">
        <v>1456</v>
      </c>
      <c r="B9633" t="s">
        <v>1457</v>
      </c>
      <c r="C9633" t="s">
        <v>2076</v>
      </c>
      <c r="D9633">
        <v>0.1068288420237106</v>
      </c>
      <c r="E9633">
        <v>1.742618619769682E-2</v>
      </c>
      <c r="F9633">
        <v>6.169846803693875E-2</v>
      </c>
    </row>
    <row r="9634" spans="1:6" x14ac:dyDescent="0.3">
      <c r="A9634" t="s">
        <v>1446</v>
      </c>
      <c r="B9634" t="s">
        <v>1447</v>
      </c>
      <c r="C9634" t="s">
        <v>2234</v>
      </c>
      <c r="D9634">
        <v>-0.1234636807228388</v>
      </c>
      <c r="E9634">
        <v>5.9508176843691904E-3</v>
      </c>
      <c r="F9634">
        <v>6.1718877805875767E-2</v>
      </c>
    </row>
    <row r="9635" spans="1:6" x14ac:dyDescent="0.3">
      <c r="A9635" t="s">
        <v>1460</v>
      </c>
      <c r="B9635" t="s">
        <v>1461</v>
      </c>
      <c r="C9635" t="s">
        <v>2549</v>
      </c>
      <c r="D9635">
        <v>-0.10419137319774199</v>
      </c>
      <c r="E9635">
        <v>2.041865195011586E-2</v>
      </c>
      <c r="F9635">
        <v>6.1742776571229091E-2</v>
      </c>
    </row>
    <row r="9636" spans="1:6" x14ac:dyDescent="0.3">
      <c r="A9636" t="s">
        <v>1458</v>
      </c>
      <c r="B9636" t="s">
        <v>1459</v>
      </c>
      <c r="C9636" t="s">
        <v>197</v>
      </c>
      <c r="D9636">
        <v>0.10033481076027161</v>
      </c>
      <c r="E9636">
        <v>2.559510005479549E-2</v>
      </c>
      <c r="F9636">
        <v>6.1748178882194117E-2</v>
      </c>
    </row>
    <row r="9637" spans="1:6" x14ac:dyDescent="0.3">
      <c r="A9637" t="s">
        <v>1464</v>
      </c>
      <c r="B9637" t="s">
        <v>1465</v>
      </c>
      <c r="C9637" t="s">
        <v>1929</v>
      </c>
      <c r="D9637">
        <v>0.1036084355765315</v>
      </c>
      <c r="E9637">
        <v>2.1137348352562951E-2</v>
      </c>
      <c r="F9637">
        <v>6.1770039063217222E-2</v>
      </c>
    </row>
    <row r="9638" spans="1:6" x14ac:dyDescent="0.3">
      <c r="A9638" t="s">
        <v>1466</v>
      </c>
      <c r="B9638" t="s">
        <v>1467</v>
      </c>
      <c r="C9638" t="s">
        <v>817</v>
      </c>
      <c r="D9638">
        <v>0.1025952895228362</v>
      </c>
      <c r="E9638">
        <v>2.2438791595394952E-2</v>
      </c>
      <c r="F9638">
        <v>6.1790195962753203E-2</v>
      </c>
    </row>
    <row r="9639" spans="1:6" x14ac:dyDescent="0.3">
      <c r="A9639" t="s">
        <v>1460</v>
      </c>
      <c r="B9639" t="s">
        <v>1461</v>
      </c>
      <c r="C9639" t="s">
        <v>1735</v>
      </c>
      <c r="D9639">
        <v>-0.1041659734640733</v>
      </c>
      <c r="E9639">
        <v>2.0449518431253082E-2</v>
      </c>
      <c r="F9639">
        <v>6.1794017914453638E-2</v>
      </c>
    </row>
    <row r="9640" spans="1:6" x14ac:dyDescent="0.3">
      <c r="A9640" t="s">
        <v>1456</v>
      </c>
      <c r="B9640" t="s">
        <v>1457</v>
      </c>
      <c r="C9640" t="s">
        <v>1546</v>
      </c>
      <c r="D9640">
        <v>-0.1067698801275435</v>
      </c>
      <c r="E9640">
        <v>1.748864813085978E-2</v>
      </c>
      <c r="F9640">
        <v>6.1809004022998847E-2</v>
      </c>
    </row>
    <row r="9641" spans="1:6" x14ac:dyDescent="0.3">
      <c r="A9641" t="s">
        <v>1458</v>
      </c>
      <c r="B9641" t="s">
        <v>1459</v>
      </c>
      <c r="C9641" t="s">
        <v>1640</v>
      </c>
      <c r="D9641">
        <v>0.1003074627970116</v>
      </c>
      <c r="E9641">
        <v>2.5635518555663359E-2</v>
      </c>
      <c r="F9641">
        <v>6.1812094985654348E-2</v>
      </c>
    </row>
    <row r="9642" spans="1:6" x14ac:dyDescent="0.3">
      <c r="A9642" t="s">
        <v>1468</v>
      </c>
      <c r="B9642" t="s">
        <v>1469</v>
      </c>
      <c r="C9642" t="s">
        <v>215</v>
      </c>
      <c r="D9642">
        <v>9.7532403246406094E-2</v>
      </c>
      <c r="E9642">
        <v>3.0033529187640729E-2</v>
      </c>
      <c r="F9642">
        <v>6.1864889124796839E-2</v>
      </c>
    </row>
    <row r="9643" spans="1:6" x14ac:dyDescent="0.3">
      <c r="A9643" t="s">
        <v>1458</v>
      </c>
      <c r="B9643" t="s">
        <v>1459</v>
      </c>
      <c r="C9643" t="s">
        <v>2429</v>
      </c>
      <c r="D9643">
        <v>0.1002629381313688</v>
      </c>
      <c r="E9643">
        <v>2.570144085697838E-2</v>
      </c>
      <c r="F9643">
        <v>6.1870225577075402E-2</v>
      </c>
    </row>
    <row r="9644" spans="1:6" x14ac:dyDescent="0.3">
      <c r="A9644" t="s">
        <v>1458</v>
      </c>
      <c r="B9644" t="s">
        <v>1459</v>
      </c>
      <c r="C9644" t="s">
        <v>2589</v>
      </c>
      <c r="D9644">
        <v>0.10026501558139971</v>
      </c>
      <c r="E9644">
        <v>2.5698361779405109E-2</v>
      </c>
      <c r="F9644">
        <v>6.1870225577075402E-2</v>
      </c>
    </row>
    <row r="9645" spans="1:6" x14ac:dyDescent="0.3">
      <c r="A9645" t="s">
        <v>1456</v>
      </c>
      <c r="B9645" t="s">
        <v>1457</v>
      </c>
      <c r="C9645" t="s">
        <v>50</v>
      </c>
      <c r="D9645">
        <v>-0.10676891020694081</v>
      </c>
      <c r="E9645">
        <v>1.7526300697111741E-2</v>
      </c>
      <c r="F9645">
        <v>6.189279935917185E-2</v>
      </c>
    </row>
    <row r="9646" spans="1:6" x14ac:dyDescent="0.3">
      <c r="A9646" t="s">
        <v>1462</v>
      </c>
      <c r="B9646" t="s">
        <v>1463</v>
      </c>
      <c r="C9646" t="s">
        <v>1498</v>
      </c>
      <c r="D9646">
        <v>0.112120886903209</v>
      </c>
      <c r="E9646">
        <v>1.2556699656763081E-2</v>
      </c>
      <c r="F9646">
        <v>6.1932433084856998E-2</v>
      </c>
    </row>
    <row r="9647" spans="1:6" x14ac:dyDescent="0.3">
      <c r="A9647" t="s">
        <v>1460</v>
      </c>
      <c r="B9647" t="s">
        <v>1461</v>
      </c>
      <c r="C9647" t="s">
        <v>339</v>
      </c>
      <c r="D9647">
        <v>0.1040921766014143</v>
      </c>
      <c r="E9647">
        <v>2.0539428780808701E-2</v>
      </c>
      <c r="F9647">
        <v>6.1939214917126249E-2</v>
      </c>
    </row>
    <row r="9648" spans="1:6" x14ac:dyDescent="0.3">
      <c r="A9648" t="s">
        <v>1462</v>
      </c>
      <c r="B9648" t="s">
        <v>1463</v>
      </c>
      <c r="C9648" t="s">
        <v>700</v>
      </c>
      <c r="D9648">
        <v>0.1121004138616551</v>
      </c>
      <c r="E9648">
        <v>1.257294603229883E-2</v>
      </c>
      <c r="F9648">
        <v>6.1943737444366813E-2</v>
      </c>
    </row>
    <row r="9649" spans="1:6" x14ac:dyDescent="0.3">
      <c r="A9649" t="s">
        <v>1454</v>
      </c>
      <c r="B9649" t="s">
        <v>1455</v>
      </c>
      <c r="C9649" t="s">
        <v>1126</v>
      </c>
      <c r="D9649">
        <v>-0.1089381473082662</v>
      </c>
      <c r="E9649">
        <v>1.5352417866894249E-2</v>
      </c>
      <c r="F9649">
        <v>6.1953984464675961E-2</v>
      </c>
    </row>
    <row r="9650" spans="1:6" x14ac:dyDescent="0.3">
      <c r="A9650" t="s">
        <v>1466</v>
      </c>
      <c r="B9650" t="s">
        <v>1467</v>
      </c>
      <c r="C9650" t="s">
        <v>1661</v>
      </c>
      <c r="D9650">
        <v>0.10252544622703311</v>
      </c>
      <c r="E9650">
        <v>2.2531014634369489E-2</v>
      </c>
      <c r="F9650">
        <v>6.200568751516812E-2</v>
      </c>
    </row>
    <row r="9651" spans="1:6" x14ac:dyDescent="0.3">
      <c r="A9651" t="s">
        <v>1460</v>
      </c>
      <c r="B9651" t="s">
        <v>1461</v>
      </c>
      <c r="C9651" t="s">
        <v>2036</v>
      </c>
      <c r="D9651">
        <v>0.10406074697311569</v>
      </c>
      <c r="E9651">
        <v>2.0577825277469861E-2</v>
      </c>
      <c r="F9651">
        <v>6.2012876039842992E-2</v>
      </c>
    </row>
    <row r="9652" spans="1:6" x14ac:dyDescent="0.3">
      <c r="A9652" t="s">
        <v>1448</v>
      </c>
      <c r="B9652" t="s">
        <v>1449</v>
      </c>
      <c r="C9652" t="s">
        <v>1399</v>
      </c>
      <c r="D9652">
        <v>0.110660047348814</v>
      </c>
      <c r="E9652">
        <v>1.3763551680989619E-2</v>
      </c>
      <c r="F9652">
        <v>6.2026808032398892E-2</v>
      </c>
    </row>
    <row r="9653" spans="1:6" x14ac:dyDescent="0.3">
      <c r="A9653" t="s">
        <v>1458</v>
      </c>
      <c r="B9653" t="s">
        <v>1459</v>
      </c>
      <c r="C9653" t="s">
        <v>2329</v>
      </c>
      <c r="D9653">
        <v>0.1002062503321754</v>
      </c>
      <c r="E9653">
        <v>2.5785583130831929E-2</v>
      </c>
      <c r="F9653">
        <v>6.2039134697974493E-2</v>
      </c>
    </row>
    <row r="9654" spans="1:6" x14ac:dyDescent="0.3">
      <c r="A9654" t="s">
        <v>1458</v>
      </c>
      <c r="B9654" t="s">
        <v>1459</v>
      </c>
      <c r="C9654" t="s">
        <v>2405</v>
      </c>
      <c r="D9654">
        <v>0.10017164706800789</v>
      </c>
      <c r="E9654">
        <v>2.5837061755904989E-2</v>
      </c>
      <c r="F9654">
        <v>6.2095677928783018E-2</v>
      </c>
    </row>
    <row r="9655" spans="1:6" x14ac:dyDescent="0.3">
      <c r="A9655" t="s">
        <v>1458</v>
      </c>
      <c r="B9655" t="s">
        <v>1459</v>
      </c>
      <c r="C9655" t="s">
        <v>1873</v>
      </c>
      <c r="D9655">
        <v>0.100173424780701</v>
      </c>
      <c r="E9655">
        <v>2.5834414928806039E-2</v>
      </c>
      <c r="F9655">
        <v>6.2095677928783018E-2</v>
      </c>
    </row>
    <row r="9656" spans="1:6" x14ac:dyDescent="0.3">
      <c r="A9656" t="s">
        <v>1452</v>
      </c>
      <c r="B9656" t="s">
        <v>1453</v>
      </c>
      <c r="C9656" t="s">
        <v>2622</v>
      </c>
      <c r="D9656">
        <v>0.1065513472552686</v>
      </c>
      <c r="E9656">
        <v>1.7721863262277579E-2</v>
      </c>
      <c r="F9656">
        <v>6.2108947163780417E-2</v>
      </c>
    </row>
    <row r="9657" spans="1:6" x14ac:dyDescent="0.3">
      <c r="A9657" t="s">
        <v>1452</v>
      </c>
      <c r="B9657" t="s">
        <v>1453</v>
      </c>
      <c r="C9657" t="s">
        <v>1555</v>
      </c>
      <c r="D9657">
        <v>0.1065619781718818</v>
      </c>
      <c r="E9657">
        <v>1.7710455539114961E-2</v>
      </c>
      <c r="F9657">
        <v>6.2108947163780417E-2</v>
      </c>
    </row>
    <row r="9658" spans="1:6" x14ac:dyDescent="0.3">
      <c r="A9658" t="s">
        <v>1452</v>
      </c>
      <c r="B9658" t="s">
        <v>1453</v>
      </c>
      <c r="C9658" t="s">
        <v>2136</v>
      </c>
      <c r="D9658">
        <v>0.10658033251411859</v>
      </c>
      <c r="E9658">
        <v>1.7727424207368728E-2</v>
      </c>
      <c r="F9658">
        <v>6.2108947163780417E-2</v>
      </c>
    </row>
    <row r="9659" spans="1:6" x14ac:dyDescent="0.3">
      <c r="A9659" t="s">
        <v>1450</v>
      </c>
      <c r="B9659" t="s">
        <v>1451</v>
      </c>
      <c r="C9659" t="s">
        <v>2677</v>
      </c>
      <c r="D9659">
        <v>0.1090236240122323</v>
      </c>
      <c r="E9659">
        <v>1.5235692041735969E-2</v>
      </c>
      <c r="F9659">
        <v>6.2161063394545933E-2</v>
      </c>
    </row>
    <row r="9660" spans="1:6" x14ac:dyDescent="0.3">
      <c r="A9660" t="s">
        <v>1460</v>
      </c>
      <c r="B9660" t="s">
        <v>1461</v>
      </c>
      <c r="C9660" t="s">
        <v>2269</v>
      </c>
      <c r="D9660">
        <v>0.103983821607113</v>
      </c>
      <c r="E9660">
        <v>2.0672065722955369E-2</v>
      </c>
      <c r="F9660">
        <v>6.2212406606236531E-2</v>
      </c>
    </row>
    <row r="9661" spans="1:6" x14ac:dyDescent="0.3">
      <c r="A9661" t="s">
        <v>1456</v>
      </c>
      <c r="B9661" t="s">
        <v>1457</v>
      </c>
      <c r="C9661" t="s">
        <v>2473</v>
      </c>
      <c r="D9661">
        <v>0.1066115068808227</v>
      </c>
      <c r="E9661">
        <v>1.765739227717486E-2</v>
      </c>
      <c r="F9661">
        <v>6.2221262080768433E-2</v>
      </c>
    </row>
    <row r="9662" spans="1:6" x14ac:dyDescent="0.3">
      <c r="A9662" t="s">
        <v>1456</v>
      </c>
      <c r="B9662" t="s">
        <v>1457</v>
      </c>
      <c r="C9662" t="s">
        <v>1583</v>
      </c>
      <c r="D9662">
        <v>0.1066259179126207</v>
      </c>
      <c r="E9662">
        <v>1.7641978934542651E-2</v>
      </c>
      <c r="F9662">
        <v>6.2221262080768433E-2</v>
      </c>
    </row>
    <row r="9663" spans="1:6" x14ac:dyDescent="0.3">
      <c r="A9663" t="s">
        <v>6</v>
      </c>
      <c r="B9663" t="s">
        <v>7</v>
      </c>
      <c r="C9663" t="s">
        <v>2566</v>
      </c>
      <c r="D9663">
        <v>0.1005412519308376</v>
      </c>
      <c r="E9663">
        <v>2.5291763010573051E-2</v>
      </c>
      <c r="F9663">
        <v>6.223400000218058E-2</v>
      </c>
    </row>
    <row r="9664" spans="1:6" x14ac:dyDescent="0.3">
      <c r="A9664" t="s">
        <v>1456</v>
      </c>
      <c r="B9664" t="s">
        <v>1457</v>
      </c>
      <c r="C9664" t="s">
        <v>2524</v>
      </c>
      <c r="D9664">
        <v>-0.10654946761950181</v>
      </c>
      <c r="E9664">
        <v>1.7723880911749271E-2</v>
      </c>
      <c r="F9664">
        <v>6.2235484403182557E-2</v>
      </c>
    </row>
    <row r="9665" spans="1:6" x14ac:dyDescent="0.3">
      <c r="A9665" t="s">
        <v>1456</v>
      </c>
      <c r="B9665" t="s">
        <v>1457</v>
      </c>
      <c r="C9665" t="s">
        <v>1766</v>
      </c>
      <c r="D9665">
        <v>-0.1065382682696031</v>
      </c>
      <c r="E9665">
        <v>1.7735906743379298E-2</v>
      </c>
      <c r="F9665">
        <v>6.2235484403182557E-2</v>
      </c>
    </row>
    <row r="9666" spans="1:6" x14ac:dyDescent="0.3">
      <c r="A9666" t="s">
        <v>1456</v>
      </c>
      <c r="B9666" t="s">
        <v>1457</v>
      </c>
      <c r="C9666" t="s">
        <v>2640</v>
      </c>
      <c r="D9666">
        <v>-0.10653241839683571</v>
      </c>
      <c r="E9666">
        <v>1.7742191154825719E-2</v>
      </c>
      <c r="F9666">
        <v>6.2235484403182557E-2</v>
      </c>
    </row>
    <row r="9667" spans="1:6" x14ac:dyDescent="0.3">
      <c r="A9667" t="s">
        <v>1456</v>
      </c>
      <c r="B9667" t="s">
        <v>1457</v>
      </c>
      <c r="C9667" t="s">
        <v>1838</v>
      </c>
      <c r="D9667">
        <v>0.1065202337348209</v>
      </c>
      <c r="E9667">
        <v>1.7755287161093401E-2</v>
      </c>
      <c r="F9667">
        <v>6.2235484403182557E-2</v>
      </c>
    </row>
    <row r="9668" spans="1:6" x14ac:dyDescent="0.3">
      <c r="A9668" t="s">
        <v>1452</v>
      </c>
      <c r="B9668" t="s">
        <v>1453</v>
      </c>
      <c r="C9668" t="s">
        <v>1044</v>
      </c>
      <c r="D9668">
        <v>0.1064926031660781</v>
      </c>
      <c r="E9668">
        <v>1.7785015633659119E-2</v>
      </c>
      <c r="F9668">
        <v>6.2261580755372907E-2</v>
      </c>
    </row>
    <row r="9669" spans="1:6" x14ac:dyDescent="0.3">
      <c r="A9669" t="s">
        <v>1464</v>
      </c>
      <c r="B9669" t="s">
        <v>1465</v>
      </c>
      <c r="C9669" t="s">
        <v>2197</v>
      </c>
      <c r="D9669">
        <v>-0.10345200696766919</v>
      </c>
      <c r="E9669">
        <v>2.133390698141813E-2</v>
      </c>
      <c r="F9669">
        <v>6.226246751513155E-2</v>
      </c>
    </row>
    <row r="9670" spans="1:6" x14ac:dyDescent="0.3">
      <c r="A9670" t="s">
        <v>1448</v>
      </c>
      <c r="B9670" t="s">
        <v>1449</v>
      </c>
      <c r="C9670" t="s">
        <v>1715</v>
      </c>
      <c r="D9670">
        <v>-0.11058090373925659</v>
      </c>
      <c r="E9670">
        <v>1.3831757667054981E-2</v>
      </c>
      <c r="F9670">
        <v>6.2270965805331702E-2</v>
      </c>
    </row>
    <row r="9671" spans="1:6" x14ac:dyDescent="0.3">
      <c r="A9671" t="s">
        <v>1464</v>
      </c>
      <c r="B9671" t="s">
        <v>1465</v>
      </c>
      <c r="C9671" t="s">
        <v>855</v>
      </c>
      <c r="D9671">
        <v>-0.1034370273323109</v>
      </c>
      <c r="E9671">
        <v>2.1352812473527528E-2</v>
      </c>
      <c r="F9671">
        <v>6.2276698140597032E-2</v>
      </c>
    </row>
    <row r="9672" spans="1:6" x14ac:dyDescent="0.3">
      <c r="A9672" t="s">
        <v>1454</v>
      </c>
      <c r="B9672" t="s">
        <v>1455</v>
      </c>
      <c r="C9672" t="s">
        <v>781</v>
      </c>
      <c r="D9672">
        <v>-0.1087983247501481</v>
      </c>
      <c r="E9672">
        <v>1.5448834235190429E-2</v>
      </c>
      <c r="F9672">
        <v>6.2286444296103832E-2</v>
      </c>
    </row>
    <row r="9673" spans="1:6" x14ac:dyDescent="0.3">
      <c r="A9673" t="s">
        <v>1458</v>
      </c>
      <c r="B9673" t="s">
        <v>1459</v>
      </c>
      <c r="C9673" t="s">
        <v>1538</v>
      </c>
      <c r="D9673">
        <v>0.1000982653351055</v>
      </c>
      <c r="E9673">
        <v>2.594652362564933E-2</v>
      </c>
      <c r="F9673">
        <v>6.2325009942779959E-2</v>
      </c>
    </row>
    <row r="9674" spans="1:6" x14ac:dyDescent="0.3">
      <c r="A9674" t="s">
        <v>1460</v>
      </c>
      <c r="B9674" t="s">
        <v>1461</v>
      </c>
      <c r="C9674" t="s">
        <v>386</v>
      </c>
      <c r="D9674">
        <v>0.10395656974604341</v>
      </c>
      <c r="E9674">
        <v>2.0742291280352428E-2</v>
      </c>
      <c r="F9674">
        <v>6.2381457312658831E-2</v>
      </c>
    </row>
    <row r="9675" spans="1:6" x14ac:dyDescent="0.3">
      <c r="A9675" t="s">
        <v>1450</v>
      </c>
      <c r="B9675" t="s">
        <v>1451</v>
      </c>
      <c r="C9675" t="s">
        <v>1177</v>
      </c>
      <c r="D9675">
        <v>-0.1089171311762528</v>
      </c>
      <c r="E9675">
        <v>1.533611471933116E-2</v>
      </c>
      <c r="F9675">
        <v>6.2404055784241512E-2</v>
      </c>
    </row>
    <row r="9676" spans="1:6" x14ac:dyDescent="0.3">
      <c r="A9676" t="s">
        <v>1450</v>
      </c>
      <c r="B9676" t="s">
        <v>1451</v>
      </c>
      <c r="C9676" t="s">
        <v>2106</v>
      </c>
      <c r="D9676">
        <v>0.1089008889545772</v>
      </c>
      <c r="E9676">
        <v>1.5351482071726E-2</v>
      </c>
      <c r="F9676">
        <v>6.2404055784241512E-2</v>
      </c>
    </row>
    <row r="9677" spans="1:6" x14ac:dyDescent="0.3">
      <c r="A9677" t="s">
        <v>1446</v>
      </c>
      <c r="B9677" t="s">
        <v>1447</v>
      </c>
      <c r="C9677" t="s">
        <v>2654</v>
      </c>
      <c r="D9677">
        <v>-0.1232549155146649</v>
      </c>
      <c r="E9677">
        <v>6.036492141424943E-3</v>
      </c>
      <c r="F9677">
        <v>6.2460678438858712E-2</v>
      </c>
    </row>
    <row r="9678" spans="1:6" x14ac:dyDescent="0.3">
      <c r="A9678" t="s">
        <v>1446</v>
      </c>
      <c r="B9678" t="s">
        <v>1447</v>
      </c>
      <c r="C9678" t="s">
        <v>2683</v>
      </c>
      <c r="D9678">
        <v>-0.1232210779573574</v>
      </c>
      <c r="E9678">
        <v>6.0504824799975767E-3</v>
      </c>
      <c r="F9678">
        <v>6.2460678438858712E-2</v>
      </c>
    </row>
    <row r="9679" spans="1:6" x14ac:dyDescent="0.3">
      <c r="A9679" t="s">
        <v>1464</v>
      </c>
      <c r="B9679" t="s">
        <v>1465</v>
      </c>
      <c r="C9679" t="s">
        <v>2143</v>
      </c>
      <c r="D9679">
        <v>0.1033489703991418</v>
      </c>
      <c r="E9679">
        <v>2.1464241670093101E-2</v>
      </c>
      <c r="F9679">
        <v>6.2462186849764859E-2</v>
      </c>
    </row>
    <row r="9680" spans="1:6" x14ac:dyDescent="0.3">
      <c r="A9680" t="s">
        <v>1464</v>
      </c>
      <c r="B9680" t="s">
        <v>1465</v>
      </c>
      <c r="C9680" t="s">
        <v>2123</v>
      </c>
      <c r="D9680">
        <v>0.1033585279555542</v>
      </c>
      <c r="E9680">
        <v>2.1452122955646621E-2</v>
      </c>
      <c r="F9680">
        <v>6.2462186849764859E-2</v>
      </c>
    </row>
    <row r="9681" spans="1:6" x14ac:dyDescent="0.3">
      <c r="A9681" t="s">
        <v>1458</v>
      </c>
      <c r="B9681" t="s">
        <v>1459</v>
      </c>
      <c r="C9681" t="s">
        <v>1952</v>
      </c>
      <c r="D9681">
        <v>0.1000287987862437</v>
      </c>
      <c r="E9681">
        <v>2.605051338717872E-2</v>
      </c>
      <c r="F9681">
        <v>6.2507150770641257E-2</v>
      </c>
    </row>
    <row r="9682" spans="1:6" x14ac:dyDescent="0.3">
      <c r="A9682" t="s">
        <v>6</v>
      </c>
      <c r="B9682" t="s">
        <v>7</v>
      </c>
      <c r="C9682" t="s">
        <v>1834</v>
      </c>
      <c r="D9682">
        <v>0.1004389032454862</v>
      </c>
      <c r="E9682">
        <v>2.5441760473163339E-2</v>
      </c>
      <c r="F9682">
        <v>6.2533762314713193E-2</v>
      </c>
    </row>
    <row r="9683" spans="1:6" x14ac:dyDescent="0.3">
      <c r="A9683" t="s">
        <v>1466</v>
      </c>
      <c r="B9683" t="s">
        <v>1467</v>
      </c>
      <c r="C9683" t="s">
        <v>1656</v>
      </c>
      <c r="D9683">
        <v>-0.10236324187270809</v>
      </c>
      <c r="E9683">
        <v>2.2746461872762289E-2</v>
      </c>
      <c r="F9683">
        <v>6.2559816761581039E-2</v>
      </c>
    </row>
    <row r="9684" spans="1:6" x14ac:dyDescent="0.3">
      <c r="A9684" t="s">
        <v>1452</v>
      </c>
      <c r="B9684" t="s">
        <v>1453</v>
      </c>
      <c r="C9684" t="s">
        <v>2524</v>
      </c>
      <c r="D9684">
        <v>0.10639414784193151</v>
      </c>
      <c r="E9684">
        <v>1.7891300179894969E-2</v>
      </c>
      <c r="F9684">
        <v>6.2584303781366243E-2</v>
      </c>
    </row>
    <row r="9685" spans="1:6" x14ac:dyDescent="0.3">
      <c r="A9685" t="s">
        <v>1466</v>
      </c>
      <c r="B9685" t="s">
        <v>1467</v>
      </c>
      <c r="C9685" t="s">
        <v>760</v>
      </c>
      <c r="D9685">
        <v>-0.1023447846434664</v>
      </c>
      <c r="E9685">
        <v>2.277109033342924E-2</v>
      </c>
      <c r="F9685">
        <v>6.2588773987673305E-2</v>
      </c>
    </row>
    <row r="9686" spans="1:6" x14ac:dyDescent="0.3">
      <c r="A9686" t="s">
        <v>6</v>
      </c>
      <c r="B9686" t="s">
        <v>7</v>
      </c>
      <c r="C9686" t="s">
        <v>2013</v>
      </c>
      <c r="D9686">
        <v>-0.1003877991488735</v>
      </c>
      <c r="E9686">
        <v>2.551694307023443E-2</v>
      </c>
      <c r="F9686">
        <v>6.2679904091212615E-2</v>
      </c>
    </row>
    <row r="9687" spans="1:6" x14ac:dyDescent="0.3">
      <c r="A9687" t="s">
        <v>6</v>
      </c>
      <c r="B9687" t="s">
        <v>7</v>
      </c>
      <c r="C9687" t="s">
        <v>1896</v>
      </c>
      <c r="D9687">
        <v>0.1003793045622275</v>
      </c>
      <c r="E9687">
        <v>2.552945857105483E-2</v>
      </c>
      <c r="F9687">
        <v>6.2679904091212615E-2</v>
      </c>
    </row>
    <row r="9688" spans="1:6" x14ac:dyDescent="0.3">
      <c r="A9688" t="s">
        <v>1454</v>
      </c>
      <c r="B9688" t="s">
        <v>1455</v>
      </c>
      <c r="C9688" t="s">
        <v>502</v>
      </c>
      <c r="D9688">
        <v>0.1086328130247738</v>
      </c>
      <c r="E9688">
        <v>1.560707769048791E-2</v>
      </c>
      <c r="F9688">
        <v>6.286734833763688E-2</v>
      </c>
    </row>
    <row r="9689" spans="1:6" x14ac:dyDescent="0.3">
      <c r="A9689" t="s">
        <v>1456</v>
      </c>
      <c r="B9689" t="s">
        <v>1457</v>
      </c>
      <c r="C9689" t="s">
        <v>341</v>
      </c>
      <c r="D9689">
        <v>-0.1063270093920855</v>
      </c>
      <c r="E9689">
        <v>1.7964095272348522E-2</v>
      </c>
      <c r="F9689">
        <v>6.2888500720784765E-2</v>
      </c>
    </row>
    <row r="9690" spans="1:6" x14ac:dyDescent="0.3">
      <c r="A9690" t="s">
        <v>1466</v>
      </c>
      <c r="B9690" t="s">
        <v>1467</v>
      </c>
      <c r="C9690" t="s">
        <v>2222</v>
      </c>
      <c r="D9690">
        <v>-0.10223912518266209</v>
      </c>
      <c r="E9690">
        <v>2.2912522419955401E-2</v>
      </c>
      <c r="F9690">
        <v>6.2899620916624613E-2</v>
      </c>
    </row>
    <row r="9691" spans="1:6" x14ac:dyDescent="0.3">
      <c r="A9691" t="s">
        <v>1450</v>
      </c>
      <c r="B9691" t="s">
        <v>1451</v>
      </c>
      <c r="C9691" t="s">
        <v>551</v>
      </c>
      <c r="D9691">
        <v>-0.1087188310425654</v>
      </c>
      <c r="E9691">
        <v>1.5524660497016819E-2</v>
      </c>
      <c r="F9691">
        <v>6.2935130544527526E-2</v>
      </c>
    </row>
    <row r="9692" spans="1:6" x14ac:dyDescent="0.3">
      <c r="A9692" t="s">
        <v>1458</v>
      </c>
      <c r="B9692" t="s">
        <v>1459</v>
      </c>
      <c r="C9692" t="s">
        <v>905</v>
      </c>
      <c r="D9692">
        <v>9.9874094790927043E-2</v>
      </c>
      <c r="E9692">
        <v>2.628339300525136E-2</v>
      </c>
      <c r="F9692">
        <v>6.2997830210750963E-2</v>
      </c>
    </row>
    <row r="9693" spans="1:6" x14ac:dyDescent="0.3">
      <c r="A9693" t="s">
        <v>1464</v>
      </c>
      <c r="B9693" t="s">
        <v>1465</v>
      </c>
      <c r="C9693" t="s">
        <v>1603</v>
      </c>
      <c r="D9693">
        <v>0.1031382734973145</v>
      </c>
      <c r="E9693">
        <v>2.1732913105684031E-2</v>
      </c>
      <c r="F9693">
        <v>6.3012672290092359E-2</v>
      </c>
    </row>
    <row r="9694" spans="1:6" x14ac:dyDescent="0.3">
      <c r="A9694" t="s">
        <v>1464</v>
      </c>
      <c r="B9694" t="s">
        <v>1465</v>
      </c>
      <c r="C9694" t="s">
        <v>1781</v>
      </c>
      <c r="D9694">
        <v>0.1031260848561049</v>
      </c>
      <c r="E9694">
        <v>2.1748544419462161E-2</v>
      </c>
      <c r="F9694">
        <v>6.3016833340726205E-2</v>
      </c>
    </row>
    <row r="9695" spans="1:6" x14ac:dyDescent="0.3">
      <c r="A9695" t="s">
        <v>1448</v>
      </c>
      <c r="B9695" t="s">
        <v>1449</v>
      </c>
      <c r="C9695" t="s">
        <v>1407</v>
      </c>
      <c r="D9695">
        <v>0.11035623253995309</v>
      </c>
      <c r="E9695">
        <v>1.402700322448504E-2</v>
      </c>
      <c r="F9695">
        <v>6.3022132908389775E-2</v>
      </c>
    </row>
    <row r="9696" spans="1:6" x14ac:dyDescent="0.3">
      <c r="A9696" t="s">
        <v>1456</v>
      </c>
      <c r="B9696" t="s">
        <v>1457</v>
      </c>
      <c r="C9696" t="s">
        <v>1543</v>
      </c>
      <c r="D9696">
        <v>0.1062652138045926</v>
      </c>
      <c r="E9696">
        <v>1.8031325816111009E-2</v>
      </c>
      <c r="F9696">
        <v>6.3074117649894998E-2</v>
      </c>
    </row>
    <row r="9697" spans="1:6" x14ac:dyDescent="0.3">
      <c r="A9697" t="s">
        <v>6</v>
      </c>
      <c r="B9697" t="s">
        <v>7</v>
      </c>
      <c r="C9697" t="s">
        <v>949</v>
      </c>
      <c r="D9697">
        <v>0.1002120293901259</v>
      </c>
      <c r="E9697">
        <v>2.5776994358453629E-2</v>
      </c>
      <c r="F9697">
        <v>6.3113115254923149E-2</v>
      </c>
    </row>
    <row r="9698" spans="1:6" x14ac:dyDescent="0.3">
      <c r="A9698" t="s">
        <v>1454</v>
      </c>
      <c r="B9698" t="s">
        <v>1455</v>
      </c>
      <c r="C9698" t="s">
        <v>1513</v>
      </c>
      <c r="D9698">
        <v>0.1085077197410933</v>
      </c>
      <c r="E9698">
        <v>1.5727619270534381E-2</v>
      </c>
      <c r="F9698">
        <v>6.3180906734753045E-2</v>
      </c>
    </row>
    <row r="9699" spans="1:6" x14ac:dyDescent="0.3">
      <c r="A9699" t="s">
        <v>1464</v>
      </c>
      <c r="B9699" t="s">
        <v>1465</v>
      </c>
      <c r="C9699" t="s">
        <v>1423</v>
      </c>
      <c r="D9699">
        <v>0.1030674138269229</v>
      </c>
      <c r="E9699">
        <v>2.1823923601932249E-2</v>
      </c>
      <c r="F9699">
        <v>6.3193996652953194E-2</v>
      </c>
    </row>
    <row r="9700" spans="1:6" x14ac:dyDescent="0.3">
      <c r="A9700" t="s">
        <v>1454</v>
      </c>
      <c r="B9700" t="s">
        <v>1455</v>
      </c>
      <c r="C9700" t="s">
        <v>1645</v>
      </c>
      <c r="D9700">
        <v>0.1084735714768334</v>
      </c>
      <c r="E9700">
        <v>1.5760666534428199E-2</v>
      </c>
      <c r="F9700">
        <v>6.3256418396317141E-2</v>
      </c>
    </row>
    <row r="9701" spans="1:6" x14ac:dyDescent="0.3">
      <c r="A9701" t="s">
        <v>1448</v>
      </c>
      <c r="B9701" t="s">
        <v>1449</v>
      </c>
      <c r="C9701" t="s">
        <v>344</v>
      </c>
      <c r="D9701">
        <v>-0.11023960655953</v>
      </c>
      <c r="E9701">
        <v>1.412930746998239E-2</v>
      </c>
      <c r="F9701">
        <v>6.3353531170961458E-2</v>
      </c>
    </row>
    <row r="9702" spans="1:6" x14ac:dyDescent="0.3">
      <c r="A9702" t="s">
        <v>6</v>
      </c>
      <c r="B9702" t="s">
        <v>7</v>
      </c>
      <c r="C9702" t="s">
        <v>2658</v>
      </c>
      <c r="D9702">
        <v>0.1001352768507074</v>
      </c>
      <c r="E9702">
        <v>2.5891264523714728E-2</v>
      </c>
      <c r="F9702">
        <v>6.3357951058858691E-2</v>
      </c>
    </row>
    <row r="9703" spans="1:6" x14ac:dyDescent="0.3">
      <c r="A9703" t="s">
        <v>1460</v>
      </c>
      <c r="B9703" t="s">
        <v>1461</v>
      </c>
      <c r="C9703" t="s">
        <v>1191</v>
      </c>
      <c r="D9703">
        <v>0.1035744674114793</v>
      </c>
      <c r="E9703">
        <v>2.1216618671687119E-2</v>
      </c>
      <c r="F9703">
        <v>6.3378580271614471E-2</v>
      </c>
    </row>
    <row r="9704" spans="1:6" x14ac:dyDescent="0.3">
      <c r="A9704" t="s">
        <v>1448</v>
      </c>
      <c r="B9704" t="s">
        <v>1449</v>
      </c>
      <c r="C9704" t="s">
        <v>757</v>
      </c>
      <c r="D9704">
        <v>-0.1102131861777622</v>
      </c>
      <c r="E9704">
        <v>1.415257440705868E-2</v>
      </c>
      <c r="F9704">
        <v>6.3393822192667496E-2</v>
      </c>
    </row>
    <row r="9705" spans="1:6" x14ac:dyDescent="0.3">
      <c r="A9705" t="s">
        <v>1460</v>
      </c>
      <c r="B9705" t="s">
        <v>1461</v>
      </c>
      <c r="C9705" t="s">
        <v>1325</v>
      </c>
      <c r="D9705">
        <v>0.1035168455719352</v>
      </c>
      <c r="E9705">
        <v>2.1252243003956652E-2</v>
      </c>
      <c r="F9705">
        <v>6.344230443481072E-2</v>
      </c>
    </row>
    <row r="9706" spans="1:6" x14ac:dyDescent="0.3">
      <c r="A9706" t="s">
        <v>1468</v>
      </c>
      <c r="B9706" t="s">
        <v>1469</v>
      </c>
      <c r="C9706" t="s">
        <v>2367</v>
      </c>
      <c r="D9706">
        <v>9.7035379350136633E-2</v>
      </c>
      <c r="E9706">
        <v>3.088596523343962E-2</v>
      </c>
      <c r="F9706">
        <v>6.3444146076463898E-2</v>
      </c>
    </row>
    <row r="9707" spans="1:6" x14ac:dyDescent="0.3">
      <c r="A9707" t="s">
        <v>1462</v>
      </c>
      <c r="B9707" t="s">
        <v>1463</v>
      </c>
      <c r="C9707" t="s">
        <v>2252</v>
      </c>
      <c r="D9707">
        <v>0.1116839400036522</v>
      </c>
      <c r="E9707">
        <v>1.290749065454721E-2</v>
      </c>
      <c r="F9707">
        <v>6.3451108544335638E-2</v>
      </c>
    </row>
    <row r="9708" spans="1:6" x14ac:dyDescent="0.3">
      <c r="A9708" t="s">
        <v>1446</v>
      </c>
      <c r="B9708" t="s">
        <v>1447</v>
      </c>
      <c r="C9708" t="s">
        <v>2284</v>
      </c>
      <c r="D9708">
        <v>0.1229229216521678</v>
      </c>
      <c r="E9708">
        <v>6.1750213235063651E-3</v>
      </c>
      <c r="F9708">
        <v>6.3451202905196194E-2</v>
      </c>
    </row>
    <row r="9709" spans="1:6" x14ac:dyDescent="0.3">
      <c r="A9709" t="s">
        <v>1458</v>
      </c>
      <c r="B9709" t="s">
        <v>1459</v>
      </c>
      <c r="C9709" t="s">
        <v>1670</v>
      </c>
      <c r="D9709">
        <v>9.9700953740237949E-2</v>
      </c>
      <c r="E9709">
        <v>2.6546151203683331E-2</v>
      </c>
      <c r="F9709">
        <v>6.3456308666209091E-2</v>
      </c>
    </row>
    <row r="9710" spans="1:6" x14ac:dyDescent="0.3">
      <c r="A9710" t="s">
        <v>1462</v>
      </c>
      <c r="B9710" t="s">
        <v>1463</v>
      </c>
      <c r="C9710" t="s">
        <v>2468</v>
      </c>
      <c r="D9710">
        <v>0.1116292839832872</v>
      </c>
      <c r="E9710">
        <v>1.295197241538372E-2</v>
      </c>
      <c r="F9710">
        <v>6.3458946525263057E-2</v>
      </c>
    </row>
    <row r="9711" spans="1:6" x14ac:dyDescent="0.3">
      <c r="A9711" t="s">
        <v>1462</v>
      </c>
      <c r="B9711" t="s">
        <v>1463</v>
      </c>
      <c r="C9711" t="s">
        <v>2410</v>
      </c>
      <c r="D9711">
        <v>0.1116308061682891</v>
      </c>
      <c r="E9711">
        <v>1.295073175842356E-2</v>
      </c>
      <c r="F9711">
        <v>6.3458946525263057E-2</v>
      </c>
    </row>
    <row r="9712" spans="1:6" x14ac:dyDescent="0.3">
      <c r="A9712" t="s">
        <v>1462</v>
      </c>
      <c r="B9712" t="s">
        <v>1463</v>
      </c>
      <c r="C9712" t="s">
        <v>2531</v>
      </c>
      <c r="D9712">
        <v>0.1116339894462975</v>
      </c>
      <c r="E9712">
        <v>1.294813756630387E-2</v>
      </c>
      <c r="F9712">
        <v>6.3458946525263057E-2</v>
      </c>
    </row>
    <row r="9713" spans="1:6" x14ac:dyDescent="0.3">
      <c r="A9713" t="s">
        <v>1456</v>
      </c>
      <c r="B9713" t="s">
        <v>1457</v>
      </c>
      <c r="C9713" t="s">
        <v>1497</v>
      </c>
      <c r="D9713">
        <v>0.106149220653809</v>
      </c>
      <c r="E9713">
        <v>1.8158114056102639E-2</v>
      </c>
      <c r="F9713">
        <v>6.3467612830739858E-2</v>
      </c>
    </row>
    <row r="9714" spans="1:6" x14ac:dyDescent="0.3">
      <c r="A9714" t="s">
        <v>1468</v>
      </c>
      <c r="B9714" t="s">
        <v>1469</v>
      </c>
      <c r="C9714" t="s">
        <v>1195</v>
      </c>
      <c r="D9714">
        <v>9.6996029257358382E-2</v>
      </c>
      <c r="E9714">
        <v>3.095432977898906E-2</v>
      </c>
      <c r="F9714">
        <v>6.3555166461115836E-2</v>
      </c>
    </row>
    <row r="9715" spans="1:6" x14ac:dyDescent="0.3">
      <c r="A9715" t="s">
        <v>1452</v>
      </c>
      <c r="B9715" t="s">
        <v>1453</v>
      </c>
      <c r="C9715" t="s">
        <v>2639</v>
      </c>
      <c r="D9715">
        <v>-0.1060831300359578</v>
      </c>
      <c r="E9715">
        <v>1.8230703010938761E-2</v>
      </c>
      <c r="F9715">
        <v>6.3571163130838285E-2</v>
      </c>
    </row>
    <row r="9716" spans="1:6" x14ac:dyDescent="0.3">
      <c r="A9716" t="s">
        <v>1448</v>
      </c>
      <c r="B9716" t="s">
        <v>1449</v>
      </c>
      <c r="C9716" t="s">
        <v>1328</v>
      </c>
      <c r="D9716">
        <v>0.1101159469334171</v>
      </c>
      <c r="E9716">
        <v>1.4238498078923771E-2</v>
      </c>
      <c r="F9716">
        <v>6.3650244685138593E-2</v>
      </c>
    </row>
    <row r="9717" spans="1:6" x14ac:dyDescent="0.3">
      <c r="A9717" t="s">
        <v>1468</v>
      </c>
      <c r="B9717" t="s">
        <v>1469</v>
      </c>
      <c r="C9717" t="s">
        <v>2183</v>
      </c>
      <c r="D9717">
        <v>9.6958188158145955E-2</v>
      </c>
      <c r="E9717">
        <v>3.102019479157447E-2</v>
      </c>
      <c r="F9717">
        <v>6.3660954544521073E-2</v>
      </c>
    </row>
    <row r="9718" spans="1:6" x14ac:dyDescent="0.3">
      <c r="A9718" t="s">
        <v>1466</v>
      </c>
      <c r="B9718" t="s">
        <v>1467</v>
      </c>
      <c r="C9718" t="s">
        <v>1999</v>
      </c>
      <c r="D9718">
        <v>-0.1019907569396158</v>
      </c>
      <c r="E9718">
        <v>2.3247978770385359E-2</v>
      </c>
      <c r="F9718">
        <v>6.3663033782690073E-2</v>
      </c>
    </row>
    <row r="9719" spans="1:6" x14ac:dyDescent="0.3">
      <c r="A9719" t="s">
        <v>1448</v>
      </c>
      <c r="B9719" t="s">
        <v>1449</v>
      </c>
      <c r="C9719" t="s">
        <v>728</v>
      </c>
      <c r="D9719">
        <v>-0.11009516888088069</v>
      </c>
      <c r="E9719">
        <v>1.4256917608020911E-2</v>
      </c>
      <c r="F9719">
        <v>6.3668468070427392E-2</v>
      </c>
    </row>
    <row r="9720" spans="1:6" x14ac:dyDescent="0.3">
      <c r="A9720" t="s">
        <v>1460</v>
      </c>
      <c r="B9720" t="s">
        <v>1461</v>
      </c>
      <c r="C9720" t="s">
        <v>2040</v>
      </c>
      <c r="D9720">
        <v>0.1034374468043949</v>
      </c>
      <c r="E9720">
        <v>2.1352282868477471E-2</v>
      </c>
      <c r="F9720">
        <v>6.3673336404523093E-2</v>
      </c>
    </row>
    <row r="9721" spans="1:6" x14ac:dyDescent="0.3">
      <c r="A9721" t="s">
        <v>1456</v>
      </c>
      <c r="B9721" t="s">
        <v>1457</v>
      </c>
      <c r="C9721" t="s">
        <v>2316</v>
      </c>
      <c r="D9721">
        <v>-0.10607997602165441</v>
      </c>
      <c r="E9721">
        <v>1.8234173466096751E-2</v>
      </c>
      <c r="F9721">
        <v>6.368331708576197E-2</v>
      </c>
    </row>
    <row r="9722" spans="1:6" x14ac:dyDescent="0.3">
      <c r="A9722" t="s">
        <v>1466</v>
      </c>
      <c r="B9722" t="s">
        <v>1467</v>
      </c>
      <c r="C9722" t="s">
        <v>541</v>
      </c>
      <c r="D9722">
        <v>-0.1019440671065306</v>
      </c>
      <c r="E9722">
        <v>2.3311512438946181E-2</v>
      </c>
      <c r="F9722">
        <v>6.3719090958424943E-2</v>
      </c>
    </row>
    <row r="9723" spans="1:6" x14ac:dyDescent="0.3">
      <c r="A9723" t="s">
        <v>1466</v>
      </c>
      <c r="B9723" t="s">
        <v>1467</v>
      </c>
      <c r="C9723" t="s">
        <v>86</v>
      </c>
      <c r="D9723">
        <v>0.1019636282914806</v>
      </c>
      <c r="E9723">
        <v>2.3284876088682009E-2</v>
      </c>
      <c r="F9723">
        <v>6.3719090958424943E-2</v>
      </c>
    </row>
    <row r="9724" spans="1:6" x14ac:dyDescent="0.3">
      <c r="A9724" t="s">
        <v>1450</v>
      </c>
      <c r="B9724" t="s">
        <v>1451</v>
      </c>
      <c r="C9724" t="s">
        <v>1494</v>
      </c>
      <c r="D9724">
        <v>0.1084869281660364</v>
      </c>
      <c r="E9724">
        <v>1.5747733244741428E-2</v>
      </c>
      <c r="F9724">
        <v>6.3723051844491507E-2</v>
      </c>
    </row>
    <row r="9725" spans="1:6" x14ac:dyDescent="0.3">
      <c r="A9725" t="s">
        <v>1450</v>
      </c>
      <c r="B9725" t="s">
        <v>1451</v>
      </c>
      <c r="C9725" t="s">
        <v>1273</v>
      </c>
      <c r="D9725">
        <v>-0.1084649204179671</v>
      </c>
      <c r="E9725">
        <v>1.5769048328926609E-2</v>
      </c>
      <c r="F9725">
        <v>6.3751189009203305E-2</v>
      </c>
    </row>
    <row r="9726" spans="1:6" x14ac:dyDescent="0.3">
      <c r="A9726" t="s">
        <v>1462</v>
      </c>
      <c r="B9726" t="s">
        <v>1463</v>
      </c>
      <c r="C9726" t="s">
        <v>2510</v>
      </c>
      <c r="D9726">
        <v>-0.1114128417040071</v>
      </c>
      <c r="E9726">
        <v>1.312945435471739E-2</v>
      </c>
      <c r="F9726">
        <v>6.3766668219805991E-2</v>
      </c>
    </row>
    <row r="9727" spans="1:6" x14ac:dyDescent="0.3">
      <c r="A9727" t="s">
        <v>1462</v>
      </c>
      <c r="B9727" t="s">
        <v>1463</v>
      </c>
      <c r="C9727" t="s">
        <v>2137</v>
      </c>
      <c r="D9727">
        <v>-0.1114118102512273</v>
      </c>
      <c r="E9727">
        <v>1.3130305250413339E-2</v>
      </c>
      <c r="F9727">
        <v>6.3766668219805991E-2</v>
      </c>
    </row>
    <row r="9728" spans="1:6" x14ac:dyDescent="0.3">
      <c r="A9728" t="s">
        <v>1462</v>
      </c>
      <c r="B9728" t="s">
        <v>1463</v>
      </c>
      <c r="C9728" t="s">
        <v>1604</v>
      </c>
      <c r="D9728">
        <v>0.1113951397564618</v>
      </c>
      <c r="E9728">
        <v>1.314406429851824E-2</v>
      </c>
      <c r="F9728">
        <v>6.3766668219805991E-2</v>
      </c>
    </row>
    <row r="9729" spans="1:6" x14ac:dyDescent="0.3">
      <c r="A9729" t="s">
        <v>1462</v>
      </c>
      <c r="B9729" t="s">
        <v>1463</v>
      </c>
      <c r="C9729" t="s">
        <v>2643</v>
      </c>
      <c r="D9729">
        <v>0.1114169291545952</v>
      </c>
      <c r="E9729">
        <v>1.3126082895413281E-2</v>
      </c>
      <c r="F9729">
        <v>6.3766668219805991E-2</v>
      </c>
    </row>
    <row r="9730" spans="1:6" x14ac:dyDescent="0.3">
      <c r="A9730" t="s">
        <v>1462</v>
      </c>
      <c r="B9730" t="s">
        <v>1463</v>
      </c>
      <c r="C9730" t="s">
        <v>2228</v>
      </c>
      <c r="D9730">
        <v>0.1114268993630793</v>
      </c>
      <c r="E9730">
        <v>1.311786235147917E-2</v>
      </c>
      <c r="F9730">
        <v>6.3766668219805991E-2</v>
      </c>
    </row>
    <row r="9731" spans="1:6" x14ac:dyDescent="0.3">
      <c r="A9731" t="s">
        <v>1462</v>
      </c>
      <c r="B9731" t="s">
        <v>1463</v>
      </c>
      <c r="C9731" t="s">
        <v>1952</v>
      </c>
      <c r="D9731">
        <v>0.1114758504950881</v>
      </c>
      <c r="E9731">
        <v>1.307756743164285E-2</v>
      </c>
      <c r="F9731">
        <v>6.3766668219805991E-2</v>
      </c>
    </row>
    <row r="9732" spans="1:6" x14ac:dyDescent="0.3">
      <c r="A9732" t="s">
        <v>1462</v>
      </c>
      <c r="B9732" t="s">
        <v>1463</v>
      </c>
      <c r="C9732" t="s">
        <v>492</v>
      </c>
      <c r="D9732">
        <v>0.1114873418372575</v>
      </c>
      <c r="E9732">
        <v>1.306812397819718E-2</v>
      </c>
      <c r="F9732">
        <v>6.3766668219805991E-2</v>
      </c>
    </row>
    <row r="9733" spans="1:6" x14ac:dyDescent="0.3">
      <c r="A9733" t="s">
        <v>6</v>
      </c>
      <c r="B9733" t="s">
        <v>7</v>
      </c>
      <c r="C9733" t="s">
        <v>727</v>
      </c>
      <c r="D9733">
        <v>9.9981318082321205E-2</v>
      </c>
      <c r="E9733">
        <v>2.612179735007231E-2</v>
      </c>
      <c r="F9733">
        <v>6.3816542893214631E-2</v>
      </c>
    </row>
    <row r="9734" spans="1:6" x14ac:dyDescent="0.3">
      <c r="A9734" t="s">
        <v>1464</v>
      </c>
      <c r="B9734" t="s">
        <v>1465</v>
      </c>
      <c r="C9734" t="s">
        <v>2387</v>
      </c>
      <c r="D9734">
        <v>0.1028094928108509</v>
      </c>
      <c r="E9734">
        <v>2.2157988994585671E-2</v>
      </c>
      <c r="F9734">
        <v>6.3828236954552739E-2</v>
      </c>
    </row>
    <row r="9735" spans="1:6" x14ac:dyDescent="0.3">
      <c r="A9735" t="s">
        <v>1468</v>
      </c>
      <c r="B9735" t="s">
        <v>1469</v>
      </c>
      <c r="C9735" t="s">
        <v>1042</v>
      </c>
      <c r="D9735">
        <v>9.6894209705798248E-2</v>
      </c>
      <c r="E9735">
        <v>3.113182644054803E-2</v>
      </c>
      <c r="F9735">
        <v>6.383102890050471E-2</v>
      </c>
    </row>
    <row r="9736" spans="1:6" x14ac:dyDescent="0.3">
      <c r="A9736" t="s">
        <v>1450</v>
      </c>
      <c r="B9736" t="s">
        <v>1451</v>
      </c>
      <c r="C9736" t="s">
        <v>2572</v>
      </c>
      <c r="D9736">
        <v>0.108411569677901</v>
      </c>
      <c r="E9736">
        <v>1.5820824959655689E-2</v>
      </c>
      <c r="F9736">
        <v>6.3902313008108808E-2</v>
      </c>
    </row>
    <row r="9737" spans="1:6" x14ac:dyDescent="0.3">
      <c r="A9737" t="s">
        <v>6</v>
      </c>
      <c r="B9737" t="s">
        <v>7</v>
      </c>
      <c r="C9737" t="s">
        <v>2165</v>
      </c>
      <c r="D9737">
        <v>-9.9948223627332827E-2</v>
      </c>
      <c r="E9737">
        <v>2.617158223522642E-2</v>
      </c>
      <c r="F9737">
        <v>6.3902999748168376E-2</v>
      </c>
    </row>
    <row r="9738" spans="1:6" x14ac:dyDescent="0.3">
      <c r="A9738" t="s">
        <v>1456</v>
      </c>
      <c r="B9738" t="s">
        <v>1457</v>
      </c>
      <c r="C9738" t="s">
        <v>2483</v>
      </c>
      <c r="D9738">
        <v>-0.1059778440694162</v>
      </c>
      <c r="E9738">
        <v>1.8346864381522169E-2</v>
      </c>
      <c r="F9738">
        <v>6.3926005486324114E-2</v>
      </c>
    </row>
    <row r="9739" spans="1:6" x14ac:dyDescent="0.3">
      <c r="A9739" t="s">
        <v>1460</v>
      </c>
      <c r="B9739" t="s">
        <v>1461</v>
      </c>
      <c r="C9739" t="s">
        <v>2589</v>
      </c>
      <c r="D9739">
        <v>0.10334747868027069</v>
      </c>
      <c r="E9739">
        <v>2.1466133663991721E-2</v>
      </c>
      <c r="F9739">
        <v>6.3951790157355193E-2</v>
      </c>
    </row>
    <row r="9740" spans="1:6" x14ac:dyDescent="0.3">
      <c r="A9740" t="s">
        <v>1450</v>
      </c>
      <c r="B9740" t="s">
        <v>1451</v>
      </c>
      <c r="C9740" t="s">
        <v>2280</v>
      </c>
      <c r="D9740">
        <v>-0.1083825147363383</v>
      </c>
      <c r="E9740">
        <v>1.5849085284435301E-2</v>
      </c>
      <c r="F9740">
        <v>6.3958263252371195E-2</v>
      </c>
    </row>
    <row r="9741" spans="1:6" x14ac:dyDescent="0.3">
      <c r="A9741" t="s">
        <v>6</v>
      </c>
      <c r="B9741" t="s">
        <v>7</v>
      </c>
      <c r="C9741" t="s">
        <v>1004</v>
      </c>
      <c r="D9741">
        <v>9.9921716347320069E-2</v>
      </c>
      <c r="E9741">
        <v>2.6211516803003911E-2</v>
      </c>
      <c r="F9741">
        <v>6.3965323303207464E-2</v>
      </c>
    </row>
    <row r="9742" spans="1:6" x14ac:dyDescent="0.3">
      <c r="A9742" t="s">
        <v>1450</v>
      </c>
      <c r="B9742" t="s">
        <v>1451</v>
      </c>
      <c r="C9742" t="s">
        <v>2582</v>
      </c>
      <c r="D9742">
        <v>-0.1083644867675968</v>
      </c>
      <c r="E9742">
        <v>1.5866642452730818E-2</v>
      </c>
      <c r="F9742">
        <v>6.3970958989711252E-2</v>
      </c>
    </row>
    <row r="9743" spans="1:6" x14ac:dyDescent="0.3">
      <c r="A9743" t="s">
        <v>1446</v>
      </c>
      <c r="B9743" t="s">
        <v>1447</v>
      </c>
      <c r="C9743" t="s">
        <v>2113</v>
      </c>
      <c r="D9743">
        <v>-0.1227312900951394</v>
      </c>
      <c r="E9743">
        <v>6.2562751559586006E-3</v>
      </c>
      <c r="F9743">
        <v>6.3989874233410668E-2</v>
      </c>
    </row>
    <row r="9744" spans="1:6" x14ac:dyDescent="0.3">
      <c r="A9744" t="s">
        <v>1448</v>
      </c>
      <c r="B9744" t="s">
        <v>1449</v>
      </c>
      <c r="C9744" t="s">
        <v>2565</v>
      </c>
      <c r="D9744">
        <v>0.1099653805268507</v>
      </c>
      <c r="E9744">
        <v>1.4372448669978759E-2</v>
      </c>
      <c r="F9744">
        <v>6.3991273466435017E-2</v>
      </c>
    </row>
    <row r="9745" spans="1:6" x14ac:dyDescent="0.3">
      <c r="A9745" t="s">
        <v>1452</v>
      </c>
      <c r="B9745" t="s">
        <v>1453</v>
      </c>
      <c r="C9745" t="s">
        <v>1653</v>
      </c>
      <c r="D9745">
        <v>0.1059312941296824</v>
      </c>
      <c r="E9745">
        <v>1.839842823517877E-2</v>
      </c>
      <c r="F9745">
        <v>6.4005190388682243E-2</v>
      </c>
    </row>
    <row r="9746" spans="1:6" x14ac:dyDescent="0.3">
      <c r="A9746" t="s">
        <v>1452</v>
      </c>
      <c r="B9746" t="s">
        <v>1453</v>
      </c>
      <c r="C9746" t="s">
        <v>1827</v>
      </c>
      <c r="D9746">
        <v>0.1059393749504242</v>
      </c>
      <c r="E9746">
        <v>1.8389467965057912E-2</v>
      </c>
      <c r="F9746">
        <v>6.4005190388682243E-2</v>
      </c>
    </row>
    <row r="9747" spans="1:6" x14ac:dyDescent="0.3">
      <c r="A9747" t="s">
        <v>1452</v>
      </c>
      <c r="B9747" t="s">
        <v>1453</v>
      </c>
      <c r="C9747" t="s">
        <v>1527</v>
      </c>
      <c r="D9747">
        <v>0.1059542106176431</v>
      </c>
      <c r="E9747">
        <v>1.8373027619918349E-2</v>
      </c>
      <c r="F9747">
        <v>6.4005190388682243E-2</v>
      </c>
    </row>
    <row r="9748" spans="1:6" x14ac:dyDescent="0.3">
      <c r="A9748" t="s">
        <v>1458</v>
      </c>
      <c r="B9748" t="s">
        <v>1459</v>
      </c>
      <c r="C9748" t="s">
        <v>1430</v>
      </c>
      <c r="D9748">
        <v>9.9507640111957479E-2</v>
      </c>
      <c r="E9748">
        <v>2.684219317678933E-2</v>
      </c>
      <c r="F9748">
        <v>6.4026058845657097E-2</v>
      </c>
    </row>
    <row r="9749" spans="1:6" x14ac:dyDescent="0.3">
      <c r="A9749" t="s">
        <v>1450</v>
      </c>
      <c r="B9749" t="s">
        <v>1451</v>
      </c>
      <c r="C9749" t="s">
        <v>719</v>
      </c>
      <c r="D9749">
        <v>0.1083270436779393</v>
      </c>
      <c r="E9749">
        <v>1.5903162210164572E-2</v>
      </c>
      <c r="F9749">
        <v>6.4060015472704637E-2</v>
      </c>
    </row>
    <row r="9750" spans="1:6" x14ac:dyDescent="0.3">
      <c r="A9750" t="s">
        <v>1464</v>
      </c>
      <c r="B9750" t="s">
        <v>1465</v>
      </c>
      <c r="C9750" t="s">
        <v>2577</v>
      </c>
      <c r="D9750">
        <v>0.1027295934110721</v>
      </c>
      <c r="E9750">
        <v>2.2262372098594281E-2</v>
      </c>
      <c r="F9750">
        <v>6.4087334465408555E-2</v>
      </c>
    </row>
    <row r="9751" spans="1:6" x14ac:dyDescent="0.3">
      <c r="A9751" t="s">
        <v>1456</v>
      </c>
      <c r="B9751" t="s">
        <v>1457</v>
      </c>
      <c r="C9751" t="s">
        <v>2430</v>
      </c>
      <c r="D9751">
        <v>-0.10591739481669631</v>
      </c>
      <c r="E9751">
        <v>1.8413849146285501E-2</v>
      </c>
      <c r="F9751">
        <v>6.4109079498322605E-2</v>
      </c>
    </row>
    <row r="9752" spans="1:6" x14ac:dyDescent="0.3">
      <c r="A9752" t="s">
        <v>6</v>
      </c>
      <c r="B9752" t="s">
        <v>7</v>
      </c>
      <c r="C9752" t="s">
        <v>2085</v>
      </c>
      <c r="D9752">
        <v>-9.9825680334903605E-2</v>
      </c>
      <c r="E9752">
        <v>2.6356639953904661E-2</v>
      </c>
      <c r="F9752">
        <v>6.4178345998564326E-2</v>
      </c>
    </row>
    <row r="9753" spans="1:6" x14ac:dyDescent="0.3">
      <c r="A9753" t="s">
        <v>6</v>
      </c>
      <c r="B9753" t="s">
        <v>7</v>
      </c>
      <c r="C9753" t="s">
        <v>1411</v>
      </c>
      <c r="D9753">
        <v>9.9830230590174526E-2</v>
      </c>
      <c r="E9753">
        <v>2.6349748326565382E-2</v>
      </c>
      <c r="F9753">
        <v>6.4178345998564326E-2</v>
      </c>
    </row>
    <row r="9754" spans="1:6" x14ac:dyDescent="0.3">
      <c r="A9754" t="s">
        <v>6</v>
      </c>
      <c r="B9754" t="s">
        <v>7</v>
      </c>
      <c r="C9754" t="s">
        <v>122</v>
      </c>
      <c r="D9754">
        <v>9.9849537656049314E-2</v>
      </c>
      <c r="E9754">
        <v>2.6320523912303651E-2</v>
      </c>
      <c r="F9754">
        <v>6.4178345998564326E-2</v>
      </c>
    </row>
    <row r="9755" spans="1:6" x14ac:dyDescent="0.3">
      <c r="A9755" t="s">
        <v>1458</v>
      </c>
      <c r="B9755" t="s">
        <v>1459</v>
      </c>
      <c r="C9755" t="s">
        <v>2627</v>
      </c>
      <c r="D9755">
        <v>9.942162597447092E-2</v>
      </c>
      <c r="E9755">
        <v>2.6974826782708992E-2</v>
      </c>
      <c r="F9755">
        <v>6.4204426857075184E-2</v>
      </c>
    </row>
    <row r="9756" spans="1:6" x14ac:dyDescent="0.3">
      <c r="A9756" t="s">
        <v>1458</v>
      </c>
      <c r="B9756" t="s">
        <v>1459</v>
      </c>
      <c r="C9756" t="s">
        <v>2563</v>
      </c>
      <c r="D9756">
        <v>9.9431585366163838E-2</v>
      </c>
      <c r="E9756">
        <v>2.6959440604932699E-2</v>
      </c>
      <c r="F9756">
        <v>6.4204426857075184E-2</v>
      </c>
    </row>
    <row r="9757" spans="1:6" x14ac:dyDescent="0.3">
      <c r="A9757" t="s">
        <v>1460</v>
      </c>
      <c r="B9757" t="s">
        <v>1461</v>
      </c>
      <c r="C9757" t="s">
        <v>1694</v>
      </c>
      <c r="D9757">
        <v>-0.1032457444753956</v>
      </c>
      <c r="E9757">
        <v>2.159550842611457E-2</v>
      </c>
      <c r="F9757">
        <v>6.4207945012406273E-2</v>
      </c>
    </row>
    <row r="9758" spans="1:6" x14ac:dyDescent="0.3">
      <c r="A9758" t="s">
        <v>1460</v>
      </c>
      <c r="B9758" t="s">
        <v>1461</v>
      </c>
      <c r="C9758" t="s">
        <v>2482</v>
      </c>
      <c r="D9758">
        <v>0.1032474038654931</v>
      </c>
      <c r="E9758">
        <v>2.159339277309193E-2</v>
      </c>
      <c r="F9758">
        <v>6.4207945012406273E-2</v>
      </c>
    </row>
    <row r="9759" spans="1:6" x14ac:dyDescent="0.3">
      <c r="A9759" t="s">
        <v>1460</v>
      </c>
      <c r="B9759" t="s">
        <v>1461</v>
      </c>
      <c r="C9759" t="s">
        <v>1813</v>
      </c>
      <c r="D9759">
        <v>0.10326582887733859</v>
      </c>
      <c r="E9759">
        <v>2.1569913737542561E-2</v>
      </c>
      <c r="F9759">
        <v>6.4207945012406273E-2</v>
      </c>
    </row>
    <row r="9760" spans="1:6" x14ac:dyDescent="0.3">
      <c r="A9760" t="s">
        <v>1450</v>
      </c>
      <c r="B9760" t="s">
        <v>1451</v>
      </c>
      <c r="C9760" t="s">
        <v>2274</v>
      </c>
      <c r="D9760">
        <v>0.1082515958722555</v>
      </c>
      <c r="E9760">
        <v>1.5976973404143321E-2</v>
      </c>
      <c r="F9760">
        <v>6.4245766145129113E-2</v>
      </c>
    </row>
    <row r="9761" spans="1:6" x14ac:dyDescent="0.3">
      <c r="A9761" t="s">
        <v>1464</v>
      </c>
      <c r="B9761" t="s">
        <v>1465</v>
      </c>
      <c r="C9761" t="s">
        <v>2413</v>
      </c>
      <c r="D9761">
        <v>0.1026348334890078</v>
      </c>
      <c r="E9761">
        <v>2.238672183007144E-2</v>
      </c>
      <c r="F9761">
        <v>6.4320167122127583E-2</v>
      </c>
    </row>
    <row r="9762" spans="1:6" x14ac:dyDescent="0.3">
      <c r="A9762" t="s">
        <v>1452</v>
      </c>
      <c r="B9762" t="s">
        <v>1453</v>
      </c>
      <c r="C9762" t="s">
        <v>859</v>
      </c>
      <c r="D9762">
        <v>-0.1058247093246176</v>
      </c>
      <c r="E9762">
        <v>1.8516969850863069E-2</v>
      </c>
      <c r="F9762">
        <v>6.4344599116026344E-2</v>
      </c>
    </row>
    <row r="9763" spans="1:6" x14ac:dyDescent="0.3">
      <c r="A9763" t="s">
        <v>1466</v>
      </c>
      <c r="B9763" t="s">
        <v>1467</v>
      </c>
      <c r="C9763" t="s">
        <v>1783</v>
      </c>
      <c r="D9763">
        <v>0.1017130766211861</v>
      </c>
      <c r="E9763">
        <v>2.3628050582010032E-2</v>
      </c>
      <c r="F9763">
        <v>6.4425624406352897E-2</v>
      </c>
    </row>
    <row r="9764" spans="1:6" x14ac:dyDescent="0.3">
      <c r="A9764" t="s">
        <v>6</v>
      </c>
      <c r="B9764" t="s">
        <v>7</v>
      </c>
      <c r="C9764" t="s">
        <v>386</v>
      </c>
      <c r="D9764">
        <v>9.9748012290993116E-2</v>
      </c>
      <c r="E9764">
        <v>2.647451240735315E-2</v>
      </c>
      <c r="F9764">
        <v>6.4430022245745955E-2</v>
      </c>
    </row>
    <row r="9765" spans="1:6" x14ac:dyDescent="0.3">
      <c r="A9765" t="s">
        <v>1454</v>
      </c>
      <c r="B9765" t="s">
        <v>1455</v>
      </c>
      <c r="C9765" t="s">
        <v>1472</v>
      </c>
      <c r="D9765">
        <v>0.1081431140442336</v>
      </c>
      <c r="E9765">
        <v>1.6083628286118701E-2</v>
      </c>
      <c r="F9765">
        <v>6.4436124514513457E-2</v>
      </c>
    </row>
    <row r="9766" spans="1:6" x14ac:dyDescent="0.3">
      <c r="A9766" t="s">
        <v>1458</v>
      </c>
      <c r="B9766" t="s">
        <v>1459</v>
      </c>
      <c r="C9766" t="s">
        <v>1087</v>
      </c>
      <c r="D9766">
        <v>9.9319958655788187E-2</v>
      </c>
      <c r="E9766">
        <v>2.713232457246675E-2</v>
      </c>
      <c r="F9766">
        <v>6.4510117181135473E-2</v>
      </c>
    </row>
    <row r="9767" spans="1:6" x14ac:dyDescent="0.3">
      <c r="A9767" t="s">
        <v>1462</v>
      </c>
      <c r="B9767" t="s">
        <v>1463</v>
      </c>
      <c r="C9767" t="s">
        <v>1151</v>
      </c>
      <c r="D9767">
        <v>0.1111914117293218</v>
      </c>
      <c r="E9767">
        <v>1.331324155478144E-2</v>
      </c>
      <c r="F9767">
        <v>6.4516898757286889E-2</v>
      </c>
    </row>
    <row r="9768" spans="1:6" x14ac:dyDescent="0.3">
      <c r="A9768" t="s">
        <v>1466</v>
      </c>
      <c r="B9768" t="s">
        <v>1467</v>
      </c>
      <c r="C9768" t="s">
        <v>440</v>
      </c>
      <c r="D9768">
        <v>0.10167197625191229</v>
      </c>
      <c r="E9768">
        <v>2.368476046437698E-2</v>
      </c>
      <c r="F9768">
        <v>6.4540608779232303E-2</v>
      </c>
    </row>
    <row r="9769" spans="1:6" x14ac:dyDescent="0.3">
      <c r="A9769" t="s">
        <v>6</v>
      </c>
      <c r="B9769" t="s">
        <v>7</v>
      </c>
      <c r="C9769" t="s">
        <v>1498</v>
      </c>
      <c r="D9769">
        <v>9.969212709093285E-2</v>
      </c>
      <c r="E9769">
        <v>2.655960688256364E-2</v>
      </c>
      <c r="F9769">
        <v>6.4555496001992674E-2</v>
      </c>
    </row>
    <row r="9770" spans="1:6" x14ac:dyDescent="0.3">
      <c r="A9770" t="s">
        <v>1460</v>
      </c>
      <c r="B9770" t="s">
        <v>1461</v>
      </c>
      <c r="C9770" t="s">
        <v>411</v>
      </c>
      <c r="D9770">
        <v>0.1031175697598348</v>
      </c>
      <c r="E9770">
        <v>2.17594703853147E-2</v>
      </c>
      <c r="F9770">
        <v>6.46088889902421E-2</v>
      </c>
    </row>
    <row r="9771" spans="1:6" x14ac:dyDescent="0.3">
      <c r="A9771" t="s">
        <v>1464</v>
      </c>
      <c r="B9771" t="s">
        <v>1465</v>
      </c>
      <c r="C9771" t="s">
        <v>317</v>
      </c>
      <c r="D9771">
        <v>0.1025437920315195</v>
      </c>
      <c r="E9771">
        <v>2.2506758570481379E-2</v>
      </c>
      <c r="F9771">
        <v>6.4623222053277377E-2</v>
      </c>
    </row>
    <row r="9772" spans="1:6" x14ac:dyDescent="0.3">
      <c r="A9772" t="s">
        <v>1448</v>
      </c>
      <c r="B9772" t="s">
        <v>1449</v>
      </c>
      <c r="C9772" t="s">
        <v>1895</v>
      </c>
      <c r="D9772">
        <v>-0.10976970015045411</v>
      </c>
      <c r="E9772">
        <v>1.4548189763358539E-2</v>
      </c>
      <c r="F9772">
        <v>6.4644058417966499E-2</v>
      </c>
    </row>
    <row r="9773" spans="1:6" x14ac:dyDescent="0.3">
      <c r="A9773" t="s">
        <v>1454</v>
      </c>
      <c r="B9773" t="s">
        <v>1455</v>
      </c>
      <c r="C9773" t="s">
        <v>1621</v>
      </c>
      <c r="D9773">
        <v>0.10804625644166289</v>
      </c>
      <c r="E9773">
        <v>1.6179381427600569E-2</v>
      </c>
      <c r="F9773">
        <v>6.464471121252828E-2</v>
      </c>
    </row>
    <row r="9774" spans="1:6" x14ac:dyDescent="0.3">
      <c r="A9774" t="s">
        <v>1454</v>
      </c>
      <c r="B9774" t="s">
        <v>1455</v>
      </c>
      <c r="C9774" t="s">
        <v>380</v>
      </c>
      <c r="D9774">
        <v>0.1080577826581952</v>
      </c>
      <c r="E9774">
        <v>1.6167960521501049E-2</v>
      </c>
      <c r="F9774">
        <v>6.464471121252828E-2</v>
      </c>
    </row>
    <row r="9775" spans="1:6" x14ac:dyDescent="0.3">
      <c r="A9775" t="s">
        <v>1452</v>
      </c>
      <c r="B9775" t="s">
        <v>1453</v>
      </c>
      <c r="C9775" t="s">
        <v>967</v>
      </c>
      <c r="D9775">
        <v>0.10572507296372401</v>
      </c>
      <c r="E9775">
        <v>1.8628385583611129E-2</v>
      </c>
      <c r="F9775">
        <v>6.4653169355472884E-2</v>
      </c>
    </row>
    <row r="9776" spans="1:6" x14ac:dyDescent="0.3">
      <c r="A9776" t="s">
        <v>1452</v>
      </c>
      <c r="B9776" t="s">
        <v>1453</v>
      </c>
      <c r="C9776" t="s">
        <v>630</v>
      </c>
      <c r="D9776">
        <v>0.1057077725010256</v>
      </c>
      <c r="E9776">
        <v>1.8647790836499891E-2</v>
      </c>
      <c r="F9776">
        <v>6.4669955877517962E-2</v>
      </c>
    </row>
    <row r="9777" spans="1:6" x14ac:dyDescent="0.3">
      <c r="A9777" t="s">
        <v>1452</v>
      </c>
      <c r="B9777" t="s">
        <v>1453</v>
      </c>
      <c r="C9777" t="s">
        <v>993</v>
      </c>
      <c r="D9777">
        <v>0.10568853167568359</v>
      </c>
      <c r="E9777">
        <v>1.8669393225323998E-2</v>
      </c>
      <c r="F9777">
        <v>6.4694329841696499E-2</v>
      </c>
    </row>
    <row r="9778" spans="1:6" x14ac:dyDescent="0.3">
      <c r="A9778" t="s">
        <v>1466</v>
      </c>
      <c r="B9778" t="s">
        <v>1467</v>
      </c>
      <c r="C9778" t="s">
        <v>929</v>
      </c>
      <c r="D9778">
        <v>-0.1016164650290287</v>
      </c>
      <c r="E9778">
        <v>2.379793992599382E-2</v>
      </c>
      <c r="F9778">
        <v>6.4729813315861862E-2</v>
      </c>
    </row>
    <row r="9779" spans="1:6" x14ac:dyDescent="0.3">
      <c r="A9779" t="s">
        <v>1466</v>
      </c>
      <c r="B9779" t="s">
        <v>1467</v>
      </c>
      <c r="C9779" t="s">
        <v>1529</v>
      </c>
      <c r="D9779">
        <v>-0.10159082315262551</v>
      </c>
      <c r="E9779">
        <v>2.379708051033769E-2</v>
      </c>
      <c r="F9779">
        <v>6.4729813315861862E-2</v>
      </c>
    </row>
    <row r="9780" spans="1:6" x14ac:dyDescent="0.3">
      <c r="A9780" t="s">
        <v>1466</v>
      </c>
      <c r="B9780" t="s">
        <v>1467</v>
      </c>
      <c r="C9780" t="s">
        <v>1373</v>
      </c>
      <c r="D9780">
        <v>-0.1015529662134126</v>
      </c>
      <c r="E9780">
        <v>2.3849633825400229E-2</v>
      </c>
      <c r="F9780">
        <v>6.4830694764820354E-2</v>
      </c>
    </row>
    <row r="9781" spans="1:6" x14ac:dyDescent="0.3">
      <c r="A9781" t="s">
        <v>1454</v>
      </c>
      <c r="B9781" t="s">
        <v>1455</v>
      </c>
      <c r="C9781" t="s">
        <v>2308</v>
      </c>
      <c r="D9781">
        <v>-0.1079774631871496</v>
      </c>
      <c r="E9781">
        <v>1.6247693255693609E-2</v>
      </c>
      <c r="F9781">
        <v>6.4859271908294908E-2</v>
      </c>
    </row>
    <row r="9782" spans="1:6" x14ac:dyDescent="0.3">
      <c r="A9782" t="s">
        <v>1450</v>
      </c>
      <c r="B9782" t="s">
        <v>1451</v>
      </c>
      <c r="C9782" t="s">
        <v>437</v>
      </c>
      <c r="D9782">
        <v>-0.10806861528033131</v>
      </c>
      <c r="E9782">
        <v>1.615723331254346E-2</v>
      </c>
      <c r="F9782">
        <v>6.4906749931565991E-2</v>
      </c>
    </row>
    <row r="9783" spans="1:6" x14ac:dyDescent="0.3">
      <c r="A9783" t="s">
        <v>1464</v>
      </c>
      <c r="B9783" t="s">
        <v>1465</v>
      </c>
      <c r="C9783" t="s">
        <v>2305</v>
      </c>
      <c r="D9783">
        <v>0.1024469485708495</v>
      </c>
      <c r="E9783">
        <v>2.2635056989789439E-2</v>
      </c>
      <c r="F9783">
        <v>6.4907634352503435E-2</v>
      </c>
    </row>
    <row r="9784" spans="1:6" x14ac:dyDescent="0.3">
      <c r="A9784" t="s">
        <v>1452</v>
      </c>
      <c r="B9784" t="s">
        <v>1453</v>
      </c>
      <c r="C9784" t="s">
        <v>1370</v>
      </c>
      <c r="D9784">
        <v>0.1056114429851895</v>
      </c>
      <c r="E9784">
        <v>1.875616261993884E-2</v>
      </c>
      <c r="F9784">
        <v>6.4944310350942655E-2</v>
      </c>
    </row>
    <row r="9785" spans="1:6" x14ac:dyDescent="0.3">
      <c r="A9785" t="s">
        <v>1452</v>
      </c>
      <c r="B9785" t="s">
        <v>1453</v>
      </c>
      <c r="C9785" t="s">
        <v>1781</v>
      </c>
      <c r="D9785">
        <v>0.1055940953291202</v>
      </c>
      <c r="E9785">
        <v>1.8775737179410772E-2</v>
      </c>
      <c r="F9785">
        <v>6.4961416476542785E-2</v>
      </c>
    </row>
    <row r="9786" spans="1:6" x14ac:dyDescent="0.3">
      <c r="A9786" t="s">
        <v>1464</v>
      </c>
      <c r="B9786" t="s">
        <v>1465</v>
      </c>
      <c r="C9786" t="s">
        <v>514</v>
      </c>
      <c r="D9786">
        <v>0.102409086588428</v>
      </c>
      <c r="E9786">
        <v>2.268538864861425E-2</v>
      </c>
      <c r="F9786">
        <v>6.4968025942708799E-2</v>
      </c>
    </row>
    <row r="9787" spans="1:6" x14ac:dyDescent="0.3">
      <c r="A9787" t="s">
        <v>1450</v>
      </c>
      <c r="B9787" t="s">
        <v>1451</v>
      </c>
      <c r="C9787" t="s">
        <v>1601</v>
      </c>
      <c r="D9787">
        <v>0.1080218069129244</v>
      </c>
      <c r="E9787">
        <v>1.6203630973801338E-2</v>
      </c>
      <c r="F9787">
        <v>6.4992799332731596E-2</v>
      </c>
    </row>
    <row r="9788" spans="1:6" x14ac:dyDescent="0.3">
      <c r="A9788" t="s">
        <v>1456</v>
      </c>
      <c r="B9788" t="s">
        <v>1457</v>
      </c>
      <c r="C9788" t="s">
        <v>677</v>
      </c>
      <c r="D9788">
        <v>-0.10566018076841301</v>
      </c>
      <c r="E9788">
        <v>1.8701263616279488E-2</v>
      </c>
      <c r="F9788">
        <v>6.5007759743668472E-2</v>
      </c>
    </row>
    <row r="9789" spans="1:6" x14ac:dyDescent="0.3">
      <c r="A9789" t="s">
        <v>1448</v>
      </c>
      <c r="B9789" t="s">
        <v>1449</v>
      </c>
      <c r="C9789" t="s">
        <v>1654</v>
      </c>
      <c r="D9789">
        <v>0.1096245300505778</v>
      </c>
      <c r="E9789">
        <v>1.4679785174904441E-2</v>
      </c>
      <c r="F9789">
        <v>6.5098467923477316E-2</v>
      </c>
    </row>
    <row r="9790" spans="1:6" x14ac:dyDescent="0.3">
      <c r="A9790" t="s">
        <v>1466</v>
      </c>
      <c r="B9790" t="s">
        <v>1467</v>
      </c>
      <c r="C9790" t="s">
        <v>1318</v>
      </c>
      <c r="D9790">
        <v>0.1014176337766364</v>
      </c>
      <c r="E9790">
        <v>2.4038324929394131E-2</v>
      </c>
      <c r="F9790">
        <v>6.510440778619922E-2</v>
      </c>
    </row>
    <row r="9791" spans="1:6" x14ac:dyDescent="0.3">
      <c r="A9791" t="s">
        <v>1466</v>
      </c>
      <c r="B9791" t="s">
        <v>1467</v>
      </c>
      <c r="C9791" t="s">
        <v>2171</v>
      </c>
      <c r="D9791">
        <v>0.1014223018709299</v>
      </c>
      <c r="E9791">
        <v>2.4031794878862089E-2</v>
      </c>
      <c r="F9791">
        <v>6.510440778619922E-2</v>
      </c>
    </row>
    <row r="9792" spans="1:6" x14ac:dyDescent="0.3">
      <c r="A9792" t="s">
        <v>1456</v>
      </c>
      <c r="B9792" t="s">
        <v>1457</v>
      </c>
      <c r="C9792" t="s">
        <v>1298</v>
      </c>
      <c r="D9792">
        <v>0.1056135358731302</v>
      </c>
      <c r="E9792">
        <v>1.875380227328027E-2</v>
      </c>
      <c r="F9792">
        <v>6.513938050946097E-2</v>
      </c>
    </row>
    <row r="9793" spans="1:6" x14ac:dyDescent="0.3">
      <c r="A9793" t="s">
        <v>1446</v>
      </c>
      <c r="B9793" t="s">
        <v>1447</v>
      </c>
      <c r="C9793" t="s">
        <v>2521</v>
      </c>
      <c r="D9793">
        <v>-0.1223925027600547</v>
      </c>
      <c r="E9793">
        <v>6.4022753081449633E-3</v>
      </c>
      <c r="F9793">
        <v>6.5182798378108919E-2</v>
      </c>
    </row>
    <row r="9794" spans="1:6" x14ac:dyDescent="0.3">
      <c r="A9794" t="s">
        <v>1450</v>
      </c>
      <c r="B9794" t="s">
        <v>1451</v>
      </c>
      <c r="C9794" t="s">
        <v>1174</v>
      </c>
      <c r="D9794">
        <v>0.1079539753714856</v>
      </c>
      <c r="E9794">
        <v>1.6271074495401331E-2</v>
      </c>
      <c r="F9794">
        <v>6.5187093578597921E-2</v>
      </c>
    </row>
    <row r="9795" spans="1:6" x14ac:dyDescent="0.3">
      <c r="A9795" t="s">
        <v>1466</v>
      </c>
      <c r="B9795" t="s">
        <v>1467</v>
      </c>
      <c r="C9795" t="s">
        <v>1295</v>
      </c>
      <c r="D9795">
        <v>-0.10138028359155669</v>
      </c>
      <c r="E9795">
        <v>2.409062818970981E-2</v>
      </c>
      <c r="F9795">
        <v>6.5206279593976735E-2</v>
      </c>
    </row>
    <row r="9796" spans="1:6" x14ac:dyDescent="0.3">
      <c r="A9796" t="s">
        <v>1454</v>
      </c>
      <c r="B9796" t="s">
        <v>1455</v>
      </c>
      <c r="C9796" t="s">
        <v>2231</v>
      </c>
      <c r="D9796">
        <v>-0.107865209137522</v>
      </c>
      <c r="E9796">
        <v>1.6359704360268741E-2</v>
      </c>
      <c r="F9796">
        <v>6.5233808179905414E-2</v>
      </c>
    </row>
    <row r="9797" spans="1:6" x14ac:dyDescent="0.3">
      <c r="A9797" t="s">
        <v>1454</v>
      </c>
      <c r="B9797" t="s">
        <v>1455</v>
      </c>
      <c r="C9797" t="s">
        <v>2351</v>
      </c>
      <c r="D9797">
        <v>0.107854017884513</v>
      </c>
      <c r="E9797">
        <v>1.637090838306254E-2</v>
      </c>
      <c r="F9797">
        <v>6.5233808179905414E-2</v>
      </c>
    </row>
    <row r="9798" spans="1:6" x14ac:dyDescent="0.3">
      <c r="A9798" t="s">
        <v>1458</v>
      </c>
      <c r="B9798" t="s">
        <v>1459</v>
      </c>
      <c r="C9798" t="s">
        <v>1896</v>
      </c>
      <c r="D9798">
        <v>-9.908935621348057E-2</v>
      </c>
      <c r="E9798">
        <v>2.7492497364222761E-2</v>
      </c>
      <c r="F9798">
        <v>6.5261602031970511E-2</v>
      </c>
    </row>
    <row r="9799" spans="1:6" x14ac:dyDescent="0.3">
      <c r="A9799" t="s">
        <v>1450</v>
      </c>
      <c r="B9799" t="s">
        <v>1451</v>
      </c>
      <c r="C9799" t="s">
        <v>509</v>
      </c>
      <c r="D9799">
        <v>-0.10791853590243521</v>
      </c>
      <c r="E9799">
        <v>1.630640894829392E-2</v>
      </c>
      <c r="F9799">
        <v>6.5269746908455106E-2</v>
      </c>
    </row>
    <row r="9800" spans="1:6" x14ac:dyDescent="0.3">
      <c r="A9800" t="s">
        <v>1450</v>
      </c>
      <c r="B9800" t="s">
        <v>1451</v>
      </c>
      <c r="C9800" t="s">
        <v>114</v>
      </c>
      <c r="D9800">
        <v>-0.1079010079870177</v>
      </c>
      <c r="E9800">
        <v>1.6323909754419181E-2</v>
      </c>
      <c r="F9800">
        <v>6.5280932792672719E-2</v>
      </c>
    </row>
    <row r="9801" spans="1:6" x14ac:dyDescent="0.3">
      <c r="A9801" t="s">
        <v>1460</v>
      </c>
      <c r="B9801" t="s">
        <v>1461</v>
      </c>
      <c r="C9801" t="s">
        <v>2509</v>
      </c>
      <c r="D9801">
        <v>-0.10294946988495381</v>
      </c>
      <c r="E9801">
        <v>2.2012793950128919E-2</v>
      </c>
      <c r="F9801">
        <v>6.5317374561913291E-2</v>
      </c>
    </row>
    <row r="9802" spans="1:6" x14ac:dyDescent="0.3">
      <c r="A9802" t="s">
        <v>1458</v>
      </c>
      <c r="B9802" t="s">
        <v>1459</v>
      </c>
      <c r="C9802" t="s">
        <v>1697</v>
      </c>
      <c r="D9802">
        <v>9.9054350002998504E-2</v>
      </c>
      <c r="E9802">
        <v>2.754753067792555E-2</v>
      </c>
      <c r="F9802">
        <v>6.5357289513261099E-2</v>
      </c>
    </row>
    <row r="9803" spans="1:6" x14ac:dyDescent="0.3">
      <c r="A9803" t="s">
        <v>6</v>
      </c>
      <c r="B9803" t="s">
        <v>7</v>
      </c>
      <c r="C9803" t="s">
        <v>47</v>
      </c>
      <c r="D9803">
        <v>9.9433386308566074E-2</v>
      </c>
      <c r="E9803">
        <v>2.6956659151228739E-2</v>
      </c>
      <c r="F9803">
        <v>6.542406231399911E-2</v>
      </c>
    </row>
    <row r="9804" spans="1:6" x14ac:dyDescent="0.3">
      <c r="A9804" t="s">
        <v>1460</v>
      </c>
      <c r="B9804" t="s">
        <v>1461</v>
      </c>
      <c r="C9804" t="s">
        <v>2155</v>
      </c>
      <c r="D9804">
        <v>0.1028130340237583</v>
      </c>
      <c r="E9804">
        <v>2.2153372479492159E-2</v>
      </c>
      <c r="F9804">
        <v>6.5602948923592863E-2</v>
      </c>
    </row>
    <row r="9805" spans="1:6" x14ac:dyDescent="0.3">
      <c r="A9805" t="s">
        <v>1452</v>
      </c>
      <c r="B9805" t="s">
        <v>1453</v>
      </c>
      <c r="C9805" t="s">
        <v>500</v>
      </c>
      <c r="D9805">
        <v>0.1054134255439102</v>
      </c>
      <c r="E9805">
        <v>1.8980660615983962E-2</v>
      </c>
      <c r="F9805">
        <v>6.5619277628000613E-2</v>
      </c>
    </row>
    <row r="9806" spans="1:6" x14ac:dyDescent="0.3">
      <c r="A9806" t="s">
        <v>1458</v>
      </c>
      <c r="B9806" t="s">
        <v>1459</v>
      </c>
      <c r="C9806" t="s">
        <v>2497</v>
      </c>
      <c r="D9806">
        <v>9.8973967635864468E-2</v>
      </c>
      <c r="E9806">
        <v>2.7674258537048919E-2</v>
      </c>
      <c r="F9806">
        <v>6.5622881221132565E-2</v>
      </c>
    </row>
    <row r="9807" spans="1:6" x14ac:dyDescent="0.3">
      <c r="A9807" t="s">
        <v>1452</v>
      </c>
      <c r="B9807" t="s">
        <v>1453</v>
      </c>
      <c r="C9807" t="s">
        <v>2173</v>
      </c>
      <c r="D9807">
        <v>0.10539325054752061</v>
      </c>
      <c r="E9807">
        <v>1.9003664535124198E-2</v>
      </c>
      <c r="F9807">
        <v>6.5647678499156675E-2</v>
      </c>
    </row>
    <row r="9808" spans="1:6" x14ac:dyDescent="0.3">
      <c r="A9808" t="s">
        <v>1466</v>
      </c>
      <c r="B9808" t="s">
        <v>1467</v>
      </c>
      <c r="C9808" t="s">
        <v>1080</v>
      </c>
      <c r="D9808">
        <v>-0.10124277260105551</v>
      </c>
      <c r="E9808">
        <v>2.4284040134121651E-2</v>
      </c>
      <c r="F9808">
        <v>6.5649728474644342E-2</v>
      </c>
    </row>
    <row r="9809" spans="1:6" x14ac:dyDescent="0.3">
      <c r="A9809" t="s">
        <v>1446</v>
      </c>
      <c r="B9809" t="s">
        <v>1447</v>
      </c>
      <c r="C9809" t="s">
        <v>868</v>
      </c>
      <c r="D9809">
        <v>0.1221645592019581</v>
      </c>
      <c r="E9809">
        <v>6.5022199484292172E-3</v>
      </c>
      <c r="F9809">
        <v>6.5747959797442579E-2</v>
      </c>
    </row>
    <row r="9810" spans="1:6" x14ac:dyDescent="0.3">
      <c r="A9810" t="s">
        <v>1456</v>
      </c>
      <c r="B9810" t="s">
        <v>1457</v>
      </c>
      <c r="C9810" t="s">
        <v>2575</v>
      </c>
      <c r="D9810">
        <v>-0.1053606338204702</v>
      </c>
      <c r="E9810">
        <v>1.904090616125213E-2</v>
      </c>
      <c r="F9810">
        <v>6.5776328754706792E-2</v>
      </c>
    </row>
    <row r="9811" spans="1:6" x14ac:dyDescent="0.3">
      <c r="A9811" t="s">
        <v>1460</v>
      </c>
      <c r="B9811" t="s">
        <v>1461</v>
      </c>
      <c r="C9811" t="s">
        <v>665</v>
      </c>
      <c r="D9811">
        <v>-0.1027437886041805</v>
      </c>
      <c r="E9811">
        <v>2.224379596771317E-2</v>
      </c>
      <c r="F9811">
        <v>6.5782951566075137E-2</v>
      </c>
    </row>
    <row r="9812" spans="1:6" x14ac:dyDescent="0.3">
      <c r="A9812" t="s">
        <v>1466</v>
      </c>
      <c r="B9812" t="s">
        <v>1467</v>
      </c>
      <c r="C9812" t="s">
        <v>2449</v>
      </c>
      <c r="D9812">
        <v>0.10117829186881031</v>
      </c>
      <c r="E9812">
        <v>2.4375194751848801E-2</v>
      </c>
      <c r="F9812">
        <v>6.5856049606486194E-2</v>
      </c>
    </row>
    <row r="9813" spans="1:6" x14ac:dyDescent="0.3">
      <c r="A9813" t="s">
        <v>1448</v>
      </c>
      <c r="B9813" t="s">
        <v>1449</v>
      </c>
      <c r="C9813" t="s">
        <v>45</v>
      </c>
      <c r="D9813">
        <v>-0.1094077557475877</v>
      </c>
      <c r="E9813">
        <v>1.4878236359930731E-2</v>
      </c>
      <c r="F9813">
        <v>6.5865655226489433E-2</v>
      </c>
    </row>
    <row r="9814" spans="1:6" x14ac:dyDescent="0.3">
      <c r="A9814" t="s">
        <v>1448</v>
      </c>
      <c r="B9814" t="s">
        <v>1449</v>
      </c>
      <c r="C9814" t="s">
        <v>1634</v>
      </c>
      <c r="D9814">
        <v>-0.1093844147759727</v>
      </c>
      <c r="E9814">
        <v>1.489974430522222E-2</v>
      </c>
      <c r="F9814">
        <v>6.5876459134344048E-2</v>
      </c>
    </row>
    <row r="9815" spans="1:6" x14ac:dyDescent="0.3">
      <c r="A9815" t="s">
        <v>1456</v>
      </c>
      <c r="B9815" t="s">
        <v>1457</v>
      </c>
      <c r="C9815" t="s">
        <v>1906</v>
      </c>
      <c r="D9815">
        <v>0.1053092956880248</v>
      </c>
      <c r="E9815">
        <v>1.9099652666267342E-2</v>
      </c>
      <c r="F9815">
        <v>6.5927961264044099E-2</v>
      </c>
    </row>
    <row r="9816" spans="1:6" x14ac:dyDescent="0.3">
      <c r="A9816" t="s">
        <v>1456</v>
      </c>
      <c r="B9816" t="s">
        <v>1457</v>
      </c>
      <c r="C9816" t="s">
        <v>19</v>
      </c>
      <c r="D9816">
        <v>-0.1052838518250524</v>
      </c>
      <c r="E9816">
        <v>1.912882671925974E-2</v>
      </c>
      <c r="F9816">
        <v>6.5932646855702173E-2</v>
      </c>
    </row>
    <row r="9817" spans="1:6" x14ac:dyDescent="0.3">
      <c r="A9817" t="s">
        <v>1456</v>
      </c>
      <c r="B9817" t="s">
        <v>1457</v>
      </c>
      <c r="C9817" t="s">
        <v>2080</v>
      </c>
      <c r="D9817">
        <v>-0.1052585876107943</v>
      </c>
      <c r="E9817">
        <v>1.9157833204526759E-2</v>
      </c>
      <c r="F9817">
        <v>6.5932646855702173E-2</v>
      </c>
    </row>
    <row r="9818" spans="1:6" x14ac:dyDescent="0.3">
      <c r="A9818" t="s">
        <v>1456</v>
      </c>
      <c r="B9818" t="s">
        <v>1457</v>
      </c>
      <c r="C9818" t="s">
        <v>174</v>
      </c>
      <c r="D9818">
        <v>-0.1052243820069787</v>
      </c>
      <c r="E9818">
        <v>1.9197166602243229E-2</v>
      </c>
      <c r="F9818">
        <v>6.5932646855702173E-2</v>
      </c>
    </row>
    <row r="9819" spans="1:6" x14ac:dyDescent="0.3">
      <c r="A9819" t="s">
        <v>6</v>
      </c>
      <c r="B9819" t="s">
        <v>7</v>
      </c>
      <c r="C9819" t="s">
        <v>2128</v>
      </c>
      <c r="D9819">
        <v>9.925307713977817E-2</v>
      </c>
      <c r="E9819">
        <v>2.7236364915623569E-2</v>
      </c>
      <c r="F9819">
        <v>6.6009820450336029E-2</v>
      </c>
    </row>
    <row r="9820" spans="1:6" x14ac:dyDescent="0.3">
      <c r="A9820" t="s">
        <v>1456</v>
      </c>
      <c r="B9820" t="s">
        <v>1457</v>
      </c>
      <c r="C9820" t="s">
        <v>1918</v>
      </c>
      <c r="D9820">
        <v>-0.1051823191571587</v>
      </c>
      <c r="E9820">
        <v>1.924563159309807E-2</v>
      </c>
      <c r="F9820">
        <v>6.6021142690697324E-2</v>
      </c>
    </row>
    <row r="9821" spans="1:6" x14ac:dyDescent="0.3">
      <c r="A9821" t="s">
        <v>1456</v>
      </c>
      <c r="B9821" t="s">
        <v>1457</v>
      </c>
      <c r="C9821" t="s">
        <v>2031</v>
      </c>
      <c r="D9821">
        <v>0.10516565769934121</v>
      </c>
      <c r="E9821">
        <v>1.9264858452470699E-2</v>
      </c>
      <c r="F9821">
        <v>6.603606692704049E-2</v>
      </c>
    </row>
    <row r="9822" spans="1:6" x14ac:dyDescent="0.3">
      <c r="A9822" t="s">
        <v>1460</v>
      </c>
      <c r="B9822" t="s">
        <v>1461</v>
      </c>
      <c r="C9822" t="s">
        <v>2098</v>
      </c>
      <c r="D9822">
        <v>-0.10266009163473611</v>
      </c>
      <c r="E9822">
        <v>2.235351784727313E-2</v>
      </c>
      <c r="F9822">
        <v>6.603832790836936E-2</v>
      </c>
    </row>
    <row r="9823" spans="1:6" x14ac:dyDescent="0.3">
      <c r="A9823" t="s">
        <v>1460</v>
      </c>
      <c r="B9823" t="s">
        <v>1461</v>
      </c>
      <c r="C9823" t="s">
        <v>732</v>
      </c>
      <c r="D9823">
        <v>0.1026552323892021</v>
      </c>
      <c r="E9823">
        <v>2.2359902420878382E-2</v>
      </c>
      <c r="F9823">
        <v>6.603832790836936E-2</v>
      </c>
    </row>
    <row r="9824" spans="1:6" x14ac:dyDescent="0.3">
      <c r="A9824" t="s">
        <v>1466</v>
      </c>
      <c r="B9824" t="s">
        <v>1467</v>
      </c>
      <c r="C9824" t="s">
        <v>1082</v>
      </c>
      <c r="D9824">
        <v>0.10111770365407741</v>
      </c>
      <c r="E9824">
        <v>2.4461115887357561E-2</v>
      </c>
      <c r="F9824">
        <v>6.6047988700717888E-2</v>
      </c>
    </row>
    <row r="9825" spans="1:6" x14ac:dyDescent="0.3">
      <c r="A9825" t="s">
        <v>1448</v>
      </c>
      <c r="B9825" t="s">
        <v>1449</v>
      </c>
      <c r="C9825" t="s">
        <v>1625</v>
      </c>
      <c r="D9825">
        <v>-0.1092924200605917</v>
      </c>
      <c r="E9825">
        <v>1.498478061281544E-2</v>
      </c>
      <c r="F9825">
        <v>6.6055055750037464E-2</v>
      </c>
    </row>
    <row r="9826" spans="1:6" x14ac:dyDescent="0.3">
      <c r="A9826" t="s">
        <v>1466</v>
      </c>
      <c r="B9826" t="s">
        <v>1467</v>
      </c>
      <c r="C9826" t="s">
        <v>1001</v>
      </c>
      <c r="D9826">
        <v>-0.1010911835510208</v>
      </c>
      <c r="E9826">
        <v>2.4498806730937819E-2</v>
      </c>
      <c r="F9826">
        <v>6.6109545944457726E-2</v>
      </c>
    </row>
    <row r="9827" spans="1:6" x14ac:dyDescent="0.3">
      <c r="A9827" t="s">
        <v>1468</v>
      </c>
      <c r="B9827" t="s">
        <v>1469</v>
      </c>
      <c r="C9827" t="s">
        <v>179</v>
      </c>
      <c r="D9827">
        <v>9.6209498996151041E-2</v>
      </c>
      <c r="E9827">
        <v>3.2348210878098062E-2</v>
      </c>
      <c r="F9827">
        <v>6.6202723876384165E-2</v>
      </c>
    </row>
    <row r="9828" spans="1:6" x14ac:dyDescent="0.3">
      <c r="A9828" t="s">
        <v>1464</v>
      </c>
      <c r="B9828" t="s">
        <v>1465</v>
      </c>
      <c r="C9828" t="s">
        <v>690</v>
      </c>
      <c r="D9828">
        <v>0.10202683301012171</v>
      </c>
      <c r="E9828">
        <v>2.319899058435753E-2</v>
      </c>
      <c r="F9828">
        <v>6.6225285661712582E-2</v>
      </c>
    </row>
    <row r="9829" spans="1:6" x14ac:dyDescent="0.3">
      <c r="A9829" t="s">
        <v>1464</v>
      </c>
      <c r="B9829" t="s">
        <v>1465</v>
      </c>
      <c r="C9829" t="s">
        <v>2304</v>
      </c>
      <c r="D9829">
        <v>0.1020355964104349</v>
      </c>
      <c r="E9829">
        <v>2.3187104142389399E-2</v>
      </c>
      <c r="F9829">
        <v>6.6225285661712582E-2</v>
      </c>
    </row>
    <row r="9830" spans="1:6" x14ac:dyDescent="0.3">
      <c r="A9830" t="s">
        <v>6</v>
      </c>
      <c r="B9830" t="s">
        <v>7</v>
      </c>
      <c r="C9830" t="s">
        <v>1743</v>
      </c>
      <c r="D9830">
        <v>-9.9138451042842191E-2</v>
      </c>
      <c r="E9830">
        <v>2.7415474617347842E-2</v>
      </c>
      <c r="F9830">
        <v>6.6284656080525556E-2</v>
      </c>
    </row>
    <row r="9831" spans="1:6" x14ac:dyDescent="0.3">
      <c r="A9831" t="s">
        <v>1458</v>
      </c>
      <c r="B9831" t="s">
        <v>1459</v>
      </c>
      <c r="C9831" t="s">
        <v>2598</v>
      </c>
      <c r="D9831">
        <v>-9.874876075052573E-2</v>
      </c>
      <c r="E9831">
        <v>2.8031984052041801E-2</v>
      </c>
      <c r="F9831">
        <v>6.6294074164631622E-2</v>
      </c>
    </row>
    <row r="9832" spans="1:6" x14ac:dyDescent="0.3">
      <c r="A9832" t="s">
        <v>1458</v>
      </c>
      <c r="B9832" t="s">
        <v>1459</v>
      </c>
      <c r="C9832" t="s">
        <v>1197</v>
      </c>
      <c r="D9832">
        <v>9.8750410473127728E-2</v>
      </c>
      <c r="E9832">
        <v>2.8029349203029848E-2</v>
      </c>
      <c r="F9832">
        <v>6.6294074164631622E-2</v>
      </c>
    </row>
    <row r="9833" spans="1:6" x14ac:dyDescent="0.3">
      <c r="A9833" t="s">
        <v>1452</v>
      </c>
      <c r="B9833" t="s">
        <v>1453</v>
      </c>
      <c r="C9833" t="s">
        <v>2408</v>
      </c>
      <c r="D9833">
        <v>0.1051758705005439</v>
      </c>
      <c r="E9833">
        <v>1.925307117943777E-2</v>
      </c>
      <c r="F9833">
        <v>6.6314625955676221E-2</v>
      </c>
    </row>
    <row r="9834" spans="1:6" x14ac:dyDescent="0.3">
      <c r="A9834" t="s">
        <v>1452</v>
      </c>
      <c r="B9834" t="s">
        <v>1453</v>
      </c>
      <c r="C9834" t="s">
        <v>222</v>
      </c>
      <c r="D9834">
        <v>0.10518561663958011</v>
      </c>
      <c r="E9834">
        <v>1.9241828372602882E-2</v>
      </c>
      <c r="F9834">
        <v>6.6314625955676221E-2</v>
      </c>
    </row>
    <row r="9835" spans="1:6" x14ac:dyDescent="0.3">
      <c r="A9835" t="s">
        <v>6</v>
      </c>
      <c r="B9835" t="s">
        <v>7</v>
      </c>
      <c r="C9835" t="s">
        <v>654</v>
      </c>
      <c r="D9835">
        <v>9.9114903634508589E-2</v>
      </c>
      <c r="E9835">
        <v>2.7452393932069739E-2</v>
      </c>
      <c r="F9835">
        <v>6.6337058608850072E-2</v>
      </c>
    </row>
    <row r="9836" spans="1:6" x14ac:dyDescent="0.3">
      <c r="A9836" t="s">
        <v>1460</v>
      </c>
      <c r="B9836" t="s">
        <v>1461</v>
      </c>
      <c r="C9836" t="s">
        <v>485</v>
      </c>
      <c r="D9836">
        <v>0.10255558403080781</v>
      </c>
      <c r="E9836">
        <v>2.2491179626824589E-2</v>
      </c>
      <c r="F9836">
        <v>6.6337771670082632E-2</v>
      </c>
    </row>
    <row r="9837" spans="1:6" x14ac:dyDescent="0.3">
      <c r="A9837" t="s">
        <v>1468</v>
      </c>
      <c r="B9837" t="s">
        <v>1469</v>
      </c>
      <c r="C9837" t="s">
        <v>1641</v>
      </c>
      <c r="D9837">
        <v>9.6164637969904959E-2</v>
      </c>
      <c r="E9837">
        <v>3.2429304064764998E-2</v>
      </c>
      <c r="F9837">
        <v>6.633810172511144E-2</v>
      </c>
    </row>
    <row r="9838" spans="1:6" x14ac:dyDescent="0.3">
      <c r="A9838" t="s">
        <v>1458</v>
      </c>
      <c r="B9838" t="s">
        <v>1459</v>
      </c>
      <c r="C9838" t="s">
        <v>1777</v>
      </c>
      <c r="D9838">
        <v>9.8726945900294738E-2</v>
      </c>
      <c r="E9838">
        <v>2.8066845588816159E-2</v>
      </c>
      <c r="F9838">
        <v>6.6341175489219875E-2</v>
      </c>
    </row>
    <row r="9839" spans="1:6" x14ac:dyDescent="0.3">
      <c r="A9839" t="s">
        <v>1466</v>
      </c>
      <c r="B9839" t="s">
        <v>1467</v>
      </c>
      <c r="C9839" t="s">
        <v>1494</v>
      </c>
      <c r="D9839">
        <v>-0.1010164515461104</v>
      </c>
      <c r="E9839">
        <v>2.46052871906705E-2</v>
      </c>
      <c r="F9839">
        <v>6.6356543037294269E-2</v>
      </c>
    </row>
    <row r="9840" spans="1:6" x14ac:dyDescent="0.3">
      <c r="A9840" t="s">
        <v>1454</v>
      </c>
      <c r="B9840" t="s">
        <v>1455</v>
      </c>
      <c r="C9840" t="s">
        <v>766</v>
      </c>
      <c r="D9840">
        <v>-0.10747782743962669</v>
      </c>
      <c r="E9840">
        <v>1.675145879753125E-2</v>
      </c>
      <c r="F9840">
        <v>6.6407998744969929E-2</v>
      </c>
    </row>
    <row r="9841" spans="1:6" x14ac:dyDescent="0.3">
      <c r="A9841" t="s">
        <v>1454</v>
      </c>
      <c r="B9841" t="s">
        <v>1455</v>
      </c>
      <c r="C9841" t="s">
        <v>2128</v>
      </c>
      <c r="D9841">
        <v>0.1074740284513169</v>
      </c>
      <c r="E9841">
        <v>1.675534097642855E-2</v>
      </c>
      <c r="F9841">
        <v>6.6407998744969929E-2</v>
      </c>
    </row>
    <row r="9842" spans="1:6" x14ac:dyDescent="0.3">
      <c r="A9842" t="s">
        <v>1446</v>
      </c>
      <c r="B9842" t="s">
        <v>1447</v>
      </c>
      <c r="C9842" t="s">
        <v>2158</v>
      </c>
      <c r="D9842">
        <v>-0.1219788918704019</v>
      </c>
      <c r="E9842">
        <v>6.584659589208417E-3</v>
      </c>
      <c r="F9842">
        <v>6.6430236173854906E-2</v>
      </c>
    </row>
    <row r="9843" spans="1:6" x14ac:dyDescent="0.3">
      <c r="A9843" t="s">
        <v>1446</v>
      </c>
      <c r="B9843" t="s">
        <v>1447</v>
      </c>
      <c r="C9843" t="s">
        <v>838</v>
      </c>
      <c r="D9843">
        <v>-0.1219390379509188</v>
      </c>
      <c r="E9843">
        <v>6.60247713665265E-3</v>
      </c>
      <c r="F9843">
        <v>6.645894786757621E-2</v>
      </c>
    </row>
    <row r="9844" spans="1:6" x14ac:dyDescent="0.3">
      <c r="A9844" t="s">
        <v>1458</v>
      </c>
      <c r="B9844" t="s">
        <v>1459</v>
      </c>
      <c r="C9844" t="s">
        <v>2402</v>
      </c>
      <c r="D9844">
        <v>-9.8667065170164103E-2</v>
      </c>
      <c r="E9844">
        <v>2.816273039801569E-2</v>
      </c>
      <c r="F9844">
        <v>6.6532389694939659E-2</v>
      </c>
    </row>
    <row r="9845" spans="1:6" x14ac:dyDescent="0.3">
      <c r="A9845" t="s">
        <v>1448</v>
      </c>
      <c r="B9845" t="s">
        <v>1449</v>
      </c>
      <c r="C9845" t="s">
        <v>1360</v>
      </c>
      <c r="D9845">
        <v>-0.1091415627420325</v>
      </c>
      <c r="E9845">
        <v>1.5125149940791231E-2</v>
      </c>
      <c r="F9845">
        <v>6.6541665596801053E-2</v>
      </c>
    </row>
    <row r="9846" spans="1:6" x14ac:dyDescent="0.3">
      <c r="A9846" t="s">
        <v>1456</v>
      </c>
      <c r="B9846" t="s">
        <v>1457</v>
      </c>
      <c r="C9846" t="s">
        <v>2301</v>
      </c>
      <c r="D9846">
        <v>0.1050203276379635</v>
      </c>
      <c r="E9846">
        <v>1.943327615691837E-2</v>
      </c>
      <c r="F9846">
        <v>6.6561969799815324E-2</v>
      </c>
    </row>
    <row r="9847" spans="1:6" x14ac:dyDescent="0.3">
      <c r="A9847" t="s">
        <v>1458</v>
      </c>
      <c r="B9847" t="s">
        <v>1459</v>
      </c>
      <c r="C9847" t="s">
        <v>238</v>
      </c>
      <c r="D9847">
        <v>9.8644399037825264E-2</v>
      </c>
      <c r="E9847">
        <v>2.819909819844536E-2</v>
      </c>
      <c r="F9847">
        <v>6.6582870693031357E-2</v>
      </c>
    </row>
    <row r="9848" spans="1:6" x14ac:dyDescent="0.3">
      <c r="A9848" t="s">
        <v>1468</v>
      </c>
      <c r="B9848" t="s">
        <v>1469</v>
      </c>
      <c r="C9848" t="s">
        <v>520</v>
      </c>
      <c r="D9848">
        <v>-9.6089176155204473E-2</v>
      </c>
      <c r="E9848">
        <v>3.2566104541191201E-2</v>
      </c>
      <c r="F9848">
        <v>6.6587258433140353E-2</v>
      </c>
    </row>
    <row r="9849" spans="1:6" x14ac:dyDescent="0.3">
      <c r="A9849" t="s">
        <v>1454</v>
      </c>
      <c r="B9849" t="s">
        <v>1455</v>
      </c>
      <c r="C9849" t="s">
        <v>1782</v>
      </c>
      <c r="D9849">
        <v>0.1074138729511005</v>
      </c>
      <c r="E9849">
        <v>1.681691880762801E-2</v>
      </c>
      <c r="F9849">
        <v>6.6592598204336065E-2</v>
      </c>
    </row>
    <row r="9850" spans="1:6" x14ac:dyDescent="0.3">
      <c r="A9850" t="s">
        <v>1452</v>
      </c>
      <c r="B9850" t="s">
        <v>1453</v>
      </c>
      <c r="C9850" t="s">
        <v>1694</v>
      </c>
      <c r="D9850">
        <v>-0.10507510863956609</v>
      </c>
      <c r="E9850">
        <v>1.9369642448939271E-2</v>
      </c>
      <c r="F9850">
        <v>6.6652591341737524E-2</v>
      </c>
    </row>
    <row r="9851" spans="1:6" x14ac:dyDescent="0.3">
      <c r="A9851" t="s">
        <v>1448</v>
      </c>
      <c r="B9851" t="s">
        <v>1449</v>
      </c>
      <c r="C9851" t="s">
        <v>1794</v>
      </c>
      <c r="D9851">
        <v>-0.1090500199142707</v>
      </c>
      <c r="E9851">
        <v>1.5210890170045401E-2</v>
      </c>
      <c r="F9851">
        <v>6.6685926926960029E-2</v>
      </c>
    </row>
    <row r="9852" spans="1:6" x14ac:dyDescent="0.3">
      <c r="A9852" t="s">
        <v>1448</v>
      </c>
      <c r="B9852" t="s">
        <v>1449</v>
      </c>
      <c r="C9852" t="s">
        <v>1299</v>
      </c>
      <c r="D9852">
        <v>0.1090750611709518</v>
      </c>
      <c r="E9852">
        <v>1.518739390577087E-2</v>
      </c>
      <c r="F9852">
        <v>6.6685926926960029E-2</v>
      </c>
    </row>
    <row r="9853" spans="1:6" x14ac:dyDescent="0.3">
      <c r="A9853" t="s">
        <v>1448</v>
      </c>
      <c r="B9853" t="s">
        <v>1449</v>
      </c>
      <c r="C9853" t="s">
        <v>1186</v>
      </c>
      <c r="D9853">
        <v>0.1090809162540911</v>
      </c>
      <c r="E9853">
        <v>1.5218031984007769E-2</v>
      </c>
      <c r="F9853">
        <v>6.6685926926960029E-2</v>
      </c>
    </row>
    <row r="9854" spans="1:6" x14ac:dyDescent="0.3">
      <c r="A9854" t="s">
        <v>1452</v>
      </c>
      <c r="B9854" t="s">
        <v>1453</v>
      </c>
      <c r="C9854" t="s">
        <v>506</v>
      </c>
      <c r="D9854">
        <v>0.105053563681112</v>
      </c>
      <c r="E9854">
        <v>1.9394647421942041E-2</v>
      </c>
      <c r="F9854">
        <v>6.6686940283501722E-2</v>
      </c>
    </row>
    <row r="9855" spans="1:6" x14ac:dyDescent="0.3">
      <c r="A9855" t="s">
        <v>1450</v>
      </c>
      <c r="B9855" t="s">
        <v>1451</v>
      </c>
      <c r="C9855" t="s">
        <v>1856</v>
      </c>
      <c r="D9855">
        <v>0.1074276692306598</v>
      </c>
      <c r="E9855">
        <v>1.6802778850167802E-2</v>
      </c>
      <c r="F9855">
        <v>6.6715147867526692E-2</v>
      </c>
    </row>
    <row r="9856" spans="1:6" x14ac:dyDescent="0.3">
      <c r="A9856" t="s">
        <v>1450</v>
      </c>
      <c r="B9856" t="s">
        <v>1451</v>
      </c>
      <c r="C9856" t="s">
        <v>2639</v>
      </c>
      <c r="D9856">
        <v>0.10743974036421911</v>
      </c>
      <c r="E9856">
        <v>1.6790415549523818E-2</v>
      </c>
      <c r="F9856">
        <v>6.6715147867526692E-2</v>
      </c>
    </row>
    <row r="9857" spans="1:6" x14ac:dyDescent="0.3">
      <c r="A9857" t="s">
        <v>1448</v>
      </c>
      <c r="B9857" t="s">
        <v>1449</v>
      </c>
      <c r="C9857" t="s">
        <v>556</v>
      </c>
      <c r="D9857">
        <v>-0.10897089423261989</v>
      </c>
      <c r="E9857">
        <v>1.52853438147178E-2</v>
      </c>
      <c r="F9857">
        <v>6.6787748053051793E-2</v>
      </c>
    </row>
    <row r="9858" spans="1:6" x14ac:dyDescent="0.3">
      <c r="A9858" t="s">
        <v>1448</v>
      </c>
      <c r="B9858" t="s">
        <v>1449</v>
      </c>
      <c r="C9858" t="s">
        <v>1761</v>
      </c>
      <c r="D9858">
        <v>-0.10894532899342239</v>
      </c>
      <c r="E9858">
        <v>1.5309467809472149E-2</v>
      </c>
      <c r="F9858">
        <v>6.6822741009092287E-2</v>
      </c>
    </row>
    <row r="9859" spans="1:6" x14ac:dyDescent="0.3">
      <c r="A9859" t="s">
        <v>1448</v>
      </c>
      <c r="B9859" t="s">
        <v>1449</v>
      </c>
      <c r="C9859" t="s">
        <v>1350</v>
      </c>
      <c r="D9859">
        <v>0.10892568532594731</v>
      </c>
      <c r="E9859">
        <v>1.532802675828745E-2</v>
      </c>
      <c r="F9859">
        <v>6.6838026306520595E-2</v>
      </c>
    </row>
    <row r="9860" spans="1:6" x14ac:dyDescent="0.3">
      <c r="A9860" t="s">
        <v>1458</v>
      </c>
      <c r="B9860" t="s">
        <v>1459</v>
      </c>
      <c r="C9860" t="s">
        <v>468</v>
      </c>
      <c r="D9860">
        <v>9.8547189947138084E-2</v>
      </c>
      <c r="E9860">
        <v>2.8355528080971939E-2</v>
      </c>
      <c r="F9860">
        <v>6.6881078188859966E-2</v>
      </c>
    </row>
    <row r="9861" spans="1:6" x14ac:dyDescent="0.3">
      <c r="A9861" t="s">
        <v>1468</v>
      </c>
      <c r="B9861" t="s">
        <v>1469</v>
      </c>
      <c r="C9861" t="s">
        <v>2498</v>
      </c>
      <c r="D9861">
        <v>9.5975362204671635E-2</v>
      </c>
      <c r="E9861">
        <v>3.277336339338191E-2</v>
      </c>
      <c r="F9861">
        <v>6.6887797748607952E-2</v>
      </c>
    </row>
    <row r="9862" spans="1:6" x14ac:dyDescent="0.3">
      <c r="A9862" t="s">
        <v>1456</v>
      </c>
      <c r="B9862" t="s">
        <v>1457</v>
      </c>
      <c r="C9862" t="s">
        <v>1891</v>
      </c>
      <c r="D9862">
        <v>-0.1049129755017848</v>
      </c>
      <c r="E9862">
        <v>1.955850481900652E-2</v>
      </c>
      <c r="F9862">
        <v>6.693924663960675E-2</v>
      </c>
    </row>
    <row r="9863" spans="1:6" x14ac:dyDescent="0.3">
      <c r="A9863" t="s">
        <v>1468</v>
      </c>
      <c r="B9863" t="s">
        <v>1469</v>
      </c>
      <c r="C9863" t="s">
        <v>2636</v>
      </c>
      <c r="D9863">
        <v>9.5945725357961337E-2</v>
      </c>
      <c r="E9863">
        <v>3.2827517461214137E-2</v>
      </c>
      <c r="F9863">
        <v>6.6967532173864683E-2</v>
      </c>
    </row>
    <row r="9864" spans="1:6" x14ac:dyDescent="0.3">
      <c r="A9864" t="s">
        <v>1446</v>
      </c>
      <c r="B9864" t="s">
        <v>1447</v>
      </c>
      <c r="C9864" t="s">
        <v>2097</v>
      </c>
      <c r="D9864">
        <v>-0.1217914076514444</v>
      </c>
      <c r="E9864">
        <v>6.6688556110006368E-3</v>
      </c>
      <c r="F9864">
        <v>6.6975226373827662E-2</v>
      </c>
    </row>
    <row r="9865" spans="1:6" x14ac:dyDescent="0.3">
      <c r="A9865" t="s">
        <v>1446</v>
      </c>
      <c r="B9865" t="s">
        <v>1447</v>
      </c>
      <c r="C9865" t="s">
        <v>97</v>
      </c>
      <c r="D9865">
        <v>-0.12170629457767169</v>
      </c>
      <c r="E9865">
        <v>6.7073959348015752E-3</v>
      </c>
      <c r="F9865">
        <v>6.6977324167621269E-2</v>
      </c>
    </row>
    <row r="9866" spans="1:6" x14ac:dyDescent="0.3">
      <c r="A9866" t="s">
        <v>1462</v>
      </c>
      <c r="B9866" t="s">
        <v>1463</v>
      </c>
      <c r="C9866" t="s">
        <v>2369</v>
      </c>
      <c r="D9866">
        <v>0.1105169894346742</v>
      </c>
      <c r="E9866">
        <v>1.388705602156359E-2</v>
      </c>
      <c r="F9866">
        <v>6.7005045304044317E-2</v>
      </c>
    </row>
    <row r="9867" spans="1:6" x14ac:dyDescent="0.3">
      <c r="A9867" t="s">
        <v>1454</v>
      </c>
      <c r="B9867" t="s">
        <v>1455</v>
      </c>
      <c r="C9867" t="s">
        <v>1389</v>
      </c>
      <c r="D9867">
        <v>0.10725379171152299</v>
      </c>
      <c r="E9867">
        <v>1.6981750791120579E-2</v>
      </c>
      <c r="F9867">
        <v>6.7065828969558927E-2</v>
      </c>
    </row>
    <row r="9868" spans="1:6" x14ac:dyDescent="0.3">
      <c r="A9868" t="s">
        <v>6</v>
      </c>
      <c r="B9868" t="s">
        <v>7</v>
      </c>
      <c r="C9868" t="s">
        <v>1164</v>
      </c>
      <c r="D9868">
        <v>9.8900903700373716E-2</v>
      </c>
      <c r="E9868">
        <v>2.7789882972708589E-2</v>
      </c>
      <c r="F9868">
        <v>6.7079548948261777E-2</v>
      </c>
    </row>
    <row r="9869" spans="1:6" x14ac:dyDescent="0.3">
      <c r="A9869" t="s">
        <v>1464</v>
      </c>
      <c r="B9869" t="s">
        <v>1465</v>
      </c>
      <c r="C9869" t="s">
        <v>1435</v>
      </c>
      <c r="D9869">
        <v>0.101762202525722</v>
      </c>
      <c r="E9869">
        <v>2.356042128157252E-2</v>
      </c>
      <c r="F9869">
        <v>6.7127541764377671E-2</v>
      </c>
    </row>
    <row r="9870" spans="1:6" x14ac:dyDescent="0.3">
      <c r="A9870" t="s">
        <v>1460</v>
      </c>
      <c r="B9870" t="s">
        <v>1461</v>
      </c>
      <c r="C9870" t="s">
        <v>932</v>
      </c>
      <c r="D9870">
        <v>0.1023270196268435</v>
      </c>
      <c r="E9870">
        <v>2.2794816950354721E-2</v>
      </c>
      <c r="F9870">
        <v>6.7144122390593627E-2</v>
      </c>
    </row>
    <row r="9871" spans="1:6" x14ac:dyDescent="0.3">
      <c r="A9871" t="s">
        <v>1456</v>
      </c>
      <c r="B9871" t="s">
        <v>1457</v>
      </c>
      <c r="C9871" t="s">
        <v>1097</v>
      </c>
      <c r="D9871">
        <v>-0.1048446233947352</v>
      </c>
      <c r="E9871">
        <v>1.9638604747402959E-2</v>
      </c>
      <c r="F9871">
        <v>6.7145150669932291E-2</v>
      </c>
    </row>
    <row r="9872" spans="1:6" x14ac:dyDescent="0.3">
      <c r="A9872" t="s">
        <v>1462</v>
      </c>
      <c r="B9872" t="s">
        <v>1463</v>
      </c>
      <c r="C9872" t="s">
        <v>1271</v>
      </c>
      <c r="D9872">
        <v>0.11039829170769259</v>
      </c>
      <c r="E9872">
        <v>1.3990269184723699E-2</v>
      </c>
      <c r="F9872">
        <v>6.7210827825745112E-2</v>
      </c>
    </row>
    <row r="9873" spans="1:6" x14ac:dyDescent="0.3">
      <c r="A9873" t="s">
        <v>1462</v>
      </c>
      <c r="B9873" t="s">
        <v>1463</v>
      </c>
      <c r="C9873" t="s">
        <v>2187</v>
      </c>
      <c r="D9873">
        <v>0.11041107830360671</v>
      </c>
      <c r="E9873">
        <v>1.397911829816848E-2</v>
      </c>
      <c r="F9873">
        <v>6.7210827825745112E-2</v>
      </c>
    </row>
    <row r="9874" spans="1:6" x14ac:dyDescent="0.3">
      <c r="A9874" t="s">
        <v>1468</v>
      </c>
      <c r="B9874" t="s">
        <v>1469</v>
      </c>
      <c r="C9874" t="s">
        <v>1577</v>
      </c>
      <c r="D9874">
        <v>-9.5841302070830539E-2</v>
      </c>
      <c r="E9874">
        <v>3.3018934514520572E-2</v>
      </c>
      <c r="F9874">
        <v>6.7296166349842437E-2</v>
      </c>
    </row>
    <row r="9875" spans="1:6" x14ac:dyDescent="0.3">
      <c r="A9875" t="s">
        <v>1464</v>
      </c>
      <c r="B9875" t="s">
        <v>1465</v>
      </c>
      <c r="C9875" t="s">
        <v>1657</v>
      </c>
      <c r="D9875">
        <v>0.1017034219241929</v>
      </c>
      <c r="E9875">
        <v>2.3641361471441649E-2</v>
      </c>
      <c r="F9875">
        <v>6.7314947768909228E-2</v>
      </c>
    </row>
    <row r="9876" spans="1:6" x14ac:dyDescent="0.3">
      <c r="A9876" t="s">
        <v>1448</v>
      </c>
      <c r="B9876" t="s">
        <v>1449</v>
      </c>
      <c r="C9876" t="s">
        <v>1874</v>
      </c>
      <c r="D9876">
        <v>-0.1087569798905694</v>
      </c>
      <c r="E9876">
        <v>1.5488230995755629E-2</v>
      </c>
      <c r="F9876">
        <v>6.7338156111811195E-2</v>
      </c>
    </row>
    <row r="9877" spans="1:6" x14ac:dyDescent="0.3">
      <c r="A9877" t="s">
        <v>1456</v>
      </c>
      <c r="B9877" t="s">
        <v>1457</v>
      </c>
      <c r="C9877" t="s">
        <v>1884</v>
      </c>
      <c r="D9877">
        <v>-0.10479596803875239</v>
      </c>
      <c r="E9877">
        <v>1.9732567850452121E-2</v>
      </c>
      <c r="F9877">
        <v>6.7373953493500477E-2</v>
      </c>
    </row>
    <row r="9878" spans="1:6" x14ac:dyDescent="0.3">
      <c r="A9878" t="s">
        <v>1466</v>
      </c>
      <c r="B9878" t="s">
        <v>1467</v>
      </c>
      <c r="C9878" t="s">
        <v>38</v>
      </c>
      <c r="D9878">
        <v>0.1007245232605469</v>
      </c>
      <c r="E9878">
        <v>2.5025075079292951E-2</v>
      </c>
      <c r="F9878">
        <v>6.740674045933337E-2</v>
      </c>
    </row>
    <row r="9879" spans="1:6" x14ac:dyDescent="0.3">
      <c r="A9879" t="s">
        <v>1448</v>
      </c>
      <c r="B9879" t="s">
        <v>1449</v>
      </c>
      <c r="C9879" t="s">
        <v>2420</v>
      </c>
      <c r="D9879">
        <v>-0.10872004478636289</v>
      </c>
      <c r="E9879">
        <v>1.552350029917539E-2</v>
      </c>
      <c r="F9879">
        <v>6.7425457757377238E-2</v>
      </c>
    </row>
    <row r="9880" spans="1:6" x14ac:dyDescent="0.3">
      <c r="A9880" t="s">
        <v>1446</v>
      </c>
      <c r="B9880" t="s">
        <v>1447</v>
      </c>
      <c r="C9880" t="s">
        <v>2065</v>
      </c>
      <c r="D9880">
        <v>0.1214935172122336</v>
      </c>
      <c r="E9880">
        <v>6.8046189846089414E-3</v>
      </c>
      <c r="F9880">
        <v>6.7465467238297702E-2</v>
      </c>
    </row>
    <row r="9881" spans="1:6" x14ac:dyDescent="0.3">
      <c r="A9881" t="s">
        <v>6</v>
      </c>
      <c r="B9881" t="s">
        <v>7</v>
      </c>
      <c r="C9881" t="s">
        <v>349</v>
      </c>
      <c r="D9881">
        <v>9.8777539489761243E-2</v>
      </c>
      <c r="E9881">
        <v>2.7986050700246921E-2</v>
      </c>
      <c r="F9881">
        <v>6.7479673578705088E-2</v>
      </c>
    </row>
    <row r="9882" spans="1:6" x14ac:dyDescent="0.3">
      <c r="A9882" t="s">
        <v>1468</v>
      </c>
      <c r="B9882" t="s">
        <v>1469</v>
      </c>
      <c r="C9882" t="s">
        <v>2023</v>
      </c>
      <c r="D9882">
        <v>-9.5782642901513712E-2</v>
      </c>
      <c r="E9882">
        <v>3.3126879147691142E-2</v>
      </c>
      <c r="F9882">
        <v>6.748518427563148E-2</v>
      </c>
    </row>
    <row r="9883" spans="1:6" x14ac:dyDescent="0.3">
      <c r="A9883" t="s">
        <v>1456</v>
      </c>
      <c r="B9883" t="s">
        <v>1457</v>
      </c>
      <c r="C9883" t="s">
        <v>879</v>
      </c>
      <c r="D9883">
        <v>-0.1046982386550968</v>
      </c>
      <c r="E9883">
        <v>1.9811110402576181E-2</v>
      </c>
      <c r="F9883">
        <v>6.7491572584064227E-2</v>
      </c>
    </row>
    <row r="9884" spans="1:6" x14ac:dyDescent="0.3">
      <c r="A9884" t="s">
        <v>1452</v>
      </c>
      <c r="B9884" t="s">
        <v>1453</v>
      </c>
      <c r="C9884" t="s">
        <v>227</v>
      </c>
      <c r="D9884">
        <v>0.1048090405353137</v>
      </c>
      <c r="E9884">
        <v>1.9680416249489179E-2</v>
      </c>
      <c r="F9884">
        <v>6.7512648942413045E-2</v>
      </c>
    </row>
    <row r="9885" spans="1:6" x14ac:dyDescent="0.3">
      <c r="A9885" t="s">
        <v>1450</v>
      </c>
      <c r="B9885" t="s">
        <v>1451</v>
      </c>
      <c r="C9885" t="s">
        <v>2241</v>
      </c>
      <c r="D9885">
        <v>-0.10720869610617551</v>
      </c>
      <c r="E9885">
        <v>1.7028439137173262E-2</v>
      </c>
      <c r="F9885">
        <v>6.7550707175971489E-2</v>
      </c>
    </row>
    <row r="9886" spans="1:6" x14ac:dyDescent="0.3">
      <c r="A9886" t="s">
        <v>6</v>
      </c>
      <c r="B9886" t="s">
        <v>7</v>
      </c>
      <c r="C9886" t="s">
        <v>635</v>
      </c>
      <c r="D9886">
        <v>-9.8744429521536906E-2</v>
      </c>
      <c r="E9886">
        <v>2.8038902673107349E-2</v>
      </c>
      <c r="F9886">
        <v>6.7567986142765213E-2</v>
      </c>
    </row>
    <row r="9887" spans="1:6" x14ac:dyDescent="0.3">
      <c r="A9887" t="s">
        <v>6</v>
      </c>
      <c r="B9887" t="s">
        <v>7</v>
      </c>
      <c r="C9887" t="s">
        <v>2547</v>
      </c>
      <c r="D9887">
        <v>-9.8735532174740959E-2</v>
      </c>
      <c r="E9887">
        <v>2.8053119725414799E-2</v>
      </c>
      <c r="F9887">
        <v>6.7567986142765213E-2</v>
      </c>
    </row>
    <row r="9888" spans="1:6" x14ac:dyDescent="0.3">
      <c r="A9888" t="s">
        <v>1460</v>
      </c>
      <c r="B9888" t="s">
        <v>1461</v>
      </c>
      <c r="C9888" t="s">
        <v>949</v>
      </c>
      <c r="D9888">
        <v>0.1021735841490049</v>
      </c>
      <c r="E9888">
        <v>2.3000635156265461E-2</v>
      </c>
      <c r="F9888">
        <v>6.7571025452456912E-2</v>
      </c>
    </row>
    <row r="9889" spans="1:6" x14ac:dyDescent="0.3">
      <c r="A9889" t="s">
        <v>1446</v>
      </c>
      <c r="B9889" t="s">
        <v>1447</v>
      </c>
      <c r="C9889" t="s">
        <v>1147</v>
      </c>
      <c r="D9889">
        <v>-0.12139323848479119</v>
      </c>
      <c r="E9889">
        <v>6.8508749273054797E-3</v>
      </c>
      <c r="F9889">
        <v>6.7580075116242283E-2</v>
      </c>
    </row>
    <row r="9890" spans="1:6" x14ac:dyDescent="0.3">
      <c r="A9890" t="s">
        <v>1454</v>
      </c>
      <c r="B9890" t="s">
        <v>1455</v>
      </c>
      <c r="C9890" t="s">
        <v>171</v>
      </c>
      <c r="D9890">
        <v>-0.1070894360100708</v>
      </c>
      <c r="E9890">
        <v>1.7152452965264482E-2</v>
      </c>
      <c r="F9890">
        <v>6.7679767744719135E-2</v>
      </c>
    </row>
    <row r="9891" spans="1:6" x14ac:dyDescent="0.3">
      <c r="A9891" t="s">
        <v>1452</v>
      </c>
      <c r="B9891" t="s">
        <v>1453</v>
      </c>
      <c r="C9891" t="s">
        <v>1320</v>
      </c>
      <c r="D9891">
        <v>0.1047504120673312</v>
      </c>
      <c r="E9891">
        <v>1.9749476471584822E-2</v>
      </c>
      <c r="F9891">
        <v>6.7697240198737463E-2</v>
      </c>
    </row>
    <row r="9892" spans="1:6" x14ac:dyDescent="0.3">
      <c r="A9892" t="s">
        <v>1446</v>
      </c>
      <c r="B9892" t="s">
        <v>1447</v>
      </c>
      <c r="C9892" t="s">
        <v>196</v>
      </c>
      <c r="D9892">
        <v>-0.1212780310133912</v>
      </c>
      <c r="E9892">
        <v>6.904364629701557E-3</v>
      </c>
      <c r="F9892">
        <v>6.7716807027615553E-2</v>
      </c>
    </row>
    <row r="9893" spans="1:6" x14ac:dyDescent="0.3">
      <c r="A9893" t="s">
        <v>1446</v>
      </c>
      <c r="B9893" t="s">
        <v>1447</v>
      </c>
      <c r="C9893" t="s">
        <v>2295</v>
      </c>
      <c r="D9893">
        <v>-0.1212648656751777</v>
      </c>
      <c r="E9893">
        <v>6.9105009199166142E-3</v>
      </c>
      <c r="F9893">
        <v>6.7716807027615553E-2</v>
      </c>
    </row>
    <row r="9894" spans="1:6" x14ac:dyDescent="0.3">
      <c r="A9894" t="s">
        <v>1462</v>
      </c>
      <c r="B9894" t="s">
        <v>1463</v>
      </c>
      <c r="C9894" t="s">
        <v>1792</v>
      </c>
      <c r="D9894">
        <v>-0.11023072420861151</v>
      </c>
      <c r="E9894">
        <v>1.4137125896713201E-2</v>
      </c>
      <c r="F9894">
        <v>6.7727625285492032E-2</v>
      </c>
    </row>
    <row r="9895" spans="1:6" x14ac:dyDescent="0.3">
      <c r="A9895" t="s">
        <v>1462</v>
      </c>
      <c r="B9895" t="s">
        <v>1463</v>
      </c>
      <c r="C9895" t="s">
        <v>482</v>
      </c>
      <c r="D9895">
        <v>0.11022335493231419</v>
      </c>
      <c r="E9895">
        <v>1.414361537275312E-2</v>
      </c>
      <c r="F9895">
        <v>6.7727625285492032E-2</v>
      </c>
    </row>
    <row r="9896" spans="1:6" x14ac:dyDescent="0.3">
      <c r="A9896" t="s">
        <v>1466</v>
      </c>
      <c r="B9896" t="s">
        <v>1467</v>
      </c>
      <c r="C9896" t="s">
        <v>735</v>
      </c>
      <c r="D9896">
        <v>-0.10062089590593799</v>
      </c>
      <c r="E9896">
        <v>2.5175569005805001E-2</v>
      </c>
      <c r="F9896">
        <v>6.7770982908895341E-2</v>
      </c>
    </row>
    <row r="9897" spans="1:6" x14ac:dyDescent="0.3">
      <c r="A9897" t="s">
        <v>1450</v>
      </c>
      <c r="B9897" t="s">
        <v>1451</v>
      </c>
      <c r="C9897" t="s">
        <v>1304</v>
      </c>
      <c r="D9897">
        <v>-0.1071232384118994</v>
      </c>
      <c r="E9897">
        <v>1.711722322931573E-2</v>
      </c>
      <c r="F9897">
        <v>6.7781760851857734E-2</v>
      </c>
    </row>
    <row r="9898" spans="1:6" x14ac:dyDescent="0.3">
      <c r="A9898" t="s">
        <v>1464</v>
      </c>
      <c r="B9898" t="s">
        <v>1465</v>
      </c>
      <c r="C9898" t="s">
        <v>1395</v>
      </c>
      <c r="D9898">
        <v>0.10155140722783181</v>
      </c>
      <c r="E9898">
        <v>2.3851800171927031E-2</v>
      </c>
      <c r="F9898">
        <v>6.7827124255723306E-2</v>
      </c>
    </row>
    <row r="9899" spans="1:6" x14ac:dyDescent="0.3">
      <c r="A9899" t="s">
        <v>1454</v>
      </c>
      <c r="B9899" t="s">
        <v>1455</v>
      </c>
      <c r="C9899" t="s">
        <v>721</v>
      </c>
      <c r="D9899">
        <v>0.1070350695457932</v>
      </c>
      <c r="E9899">
        <v>1.7209248123899769E-2</v>
      </c>
      <c r="F9899">
        <v>6.7843563429832207E-2</v>
      </c>
    </row>
    <row r="9900" spans="1:6" x14ac:dyDescent="0.3">
      <c r="A9900" t="s">
        <v>1458</v>
      </c>
      <c r="B9900" t="s">
        <v>1459</v>
      </c>
      <c r="C9900" t="s">
        <v>324</v>
      </c>
      <c r="D9900">
        <v>-9.8250699874861597E-2</v>
      </c>
      <c r="E9900">
        <v>2.8837254736164279E-2</v>
      </c>
      <c r="F9900">
        <v>6.7847714528271971E-2</v>
      </c>
    </row>
    <row r="9901" spans="1:6" x14ac:dyDescent="0.3">
      <c r="A9901" t="s">
        <v>1464</v>
      </c>
      <c r="B9901" t="s">
        <v>1465</v>
      </c>
      <c r="C9901" t="s">
        <v>1627</v>
      </c>
      <c r="D9901">
        <v>0.10151192254841079</v>
      </c>
      <c r="E9901">
        <v>2.3906724339550739E-2</v>
      </c>
      <c r="F9901">
        <v>6.7896320757047823E-2</v>
      </c>
    </row>
    <row r="9902" spans="1:6" x14ac:dyDescent="0.3">
      <c r="A9902" t="s">
        <v>1464</v>
      </c>
      <c r="B9902" t="s">
        <v>1465</v>
      </c>
      <c r="C9902" t="s">
        <v>333</v>
      </c>
      <c r="D9902">
        <v>0.1015139741700176</v>
      </c>
      <c r="E9902">
        <v>2.3903867791863261E-2</v>
      </c>
      <c r="F9902">
        <v>6.7896320757047823E-2</v>
      </c>
    </row>
    <row r="9903" spans="1:6" x14ac:dyDescent="0.3">
      <c r="A9903" t="s">
        <v>1464</v>
      </c>
      <c r="B9903" t="s">
        <v>1465</v>
      </c>
      <c r="C9903" t="s">
        <v>1647</v>
      </c>
      <c r="D9903">
        <v>0.10148275591990551</v>
      </c>
      <c r="E9903">
        <v>2.3947366038023409E-2</v>
      </c>
      <c r="F9903">
        <v>6.7906280699860905E-2</v>
      </c>
    </row>
    <row r="9904" spans="1:6" x14ac:dyDescent="0.3">
      <c r="A9904" t="s">
        <v>1450</v>
      </c>
      <c r="B9904" t="s">
        <v>1451</v>
      </c>
      <c r="C9904" t="s">
        <v>2245</v>
      </c>
      <c r="D9904">
        <v>0.10707648962965589</v>
      </c>
      <c r="E9904">
        <v>1.716596280318004E-2</v>
      </c>
      <c r="F9904">
        <v>6.7914179040388753E-2</v>
      </c>
    </row>
    <row r="9905" spans="1:6" x14ac:dyDescent="0.3">
      <c r="A9905" t="s">
        <v>1446</v>
      </c>
      <c r="B9905" t="s">
        <v>1447</v>
      </c>
      <c r="C9905" t="s">
        <v>1665</v>
      </c>
      <c r="D9905">
        <v>0.1211495655503035</v>
      </c>
      <c r="E9905">
        <v>6.9644507111899234E-3</v>
      </c>
      <c r="F9905">
        <v>6.7945487268070495E-2</v>
      </c>
    </row>
    <row r="9906" spans="1:6" x14ac:dyDescent="0.3">
      <c r="A9906" t="s">
        <v>1460</v>
      </c>
      <c r="B9906" t="s">
        <v>1461</v>
      </c>
      <c r="C9906" t="s">
        <v>417</v>
      </c>
      <c r="D9906">
        <v>0.1020610685286395</v>
      </c>
      <c r="E9906">
        <v>2.3152584369861201E-2</v>
      </c>
      <c r="F9906">
        <v>6.7972435196966843E-2</v>
      </c>
    </row>
    <row r="9907" spans="1:6" x14ac:dyDescent="0.3">
      <c r="A9907" t="s">
        <v>1466</v>
      </c>
      <c r="B9907" t="s">
        <v>1467</v>
      </c>
      <c r="C9907" t="s">
        <v>1922</v>
      </c>
      <c r="D9907">
        <v>-0.1005428590886982</v>
      </c>
      <c r="E9907">
        <v>2.52894137329348E-2</v>
      </c>
      <c r="F9907">
        <v>6.7984477550935951E-2</v>
      </c>
    </row>
    <row r="9908" spans="1:6" x14ac:dyDescent="0.3">
      <c r="A9908" t="s">
        <v>1466</v>
      </c>
      <c r="B9908" t="s">
        <v>1467</v>
      </c>
      <c r="C9908" t="s">
        <v>1755</v>
      </c>
      <c r="D9908">
        <v>0.1005350545751099</v>
      </c>
      <c r="E9908">
        <v>2.5300823814856099E-2</v>
      </c>
      <c r="F9908">
        <v>6.7984477550935951E-2</v>
      </c>
    </row>
    <row r="9909" spans="1:6" x14ac:dyDescent="0.3">
      <c r="A9909" t="s">
        <v>1454</v>
      </c>
      <c r="B9909" t="s">
        <v>1455</v>
      </c>
      <c r="C9909" t="s">
        <v>139</v>
      </c>
      <c r="D9909">
        <v>0.1069699071648708</v>
      </c>
      <c r="E9909">
        <v>1.7277538115939212E-2</v>
      </c>
      <c r="F9909">
        <v>6.7992013915473534E-2</v>
      </c>
    </row>
    <row r="9910" spans="1:6" x14ac:dyDescent="0.3">
      <c r="A9910" t="s">
        <v>1466</v>
      </c>
      <c r="B9910" t="s">
        <v>1467</v>
      </c>
      <c r="C9910" t="s">
        <v>2526</v>
      </c>
      <c r="D9910">
        <v>0.10050046463795061</v>
      </c>
      <c r="E9910">
        <v>2.535144726833841E-2</v>
      </c>
      <c r="F9910">
        <v>6.8038134476514037E-2</v>
      </c>
    </row>
    <row r="9911" spans="1:6" x14ac:dyDescent="0.3">
      <c r="A9911" t="s">
        <v>1446</v>
      </c>
      <c r="B9911" t="s">
        <v>1447</v>
      </c>
      <c r="C9911" t="s">
        <v>338</v>
      </c>
      <c r="D9911">
        <v>-0.1210623490411733</v>
      </c>
      <c r="E9911">
        <v>7.0055101845881559E-3</v>
      </c>
      <c r="F9911">
        <v>6.8046957788592613E-2</v>
      </c>
    </row>
    <row r="9912" spans="1:6" x14ac:dyDescent="0.3">
      <c r="A9912" t="s">
        <v>1446</v>
      </c>
      <c r="B9912" t="s">
        <v>1447</v>
      </c>
      <c r="C9912" t="s">
        <v>42</v>
      </c>
      <c r="D9912">
        <v>0.1210705994270589</v>
      </c>
      <c r="E9912">
        <v>7.0016168373198831E-3</v>
      </c>
      <c r="F9912">
        <v>6.8046957788592613E-2</v>
      </c>
    </row>
    <row r="9913" spans="1:6" x14ac:dyDescent="0.3">
      <c r="A9913" t="s">
        <v>1448</v>
      </c>
      <c r="B9913" t="s">
        <v>1449</v>
      </c>
      <c r="C9913" t="s">
        <v>1388</v>
      </c>
      <c r="D9913">
        <v>0.1085457771195039</v>
      </c>
      <c r="E9913">
        <v>1.569086054486564E-2</v>
      </c>
      <c r="F9913">
        <v>6.8085757535345626E-2</v>
      </c>
    </row>
    <row r="9914" spans="1:6" x14ac:dyDescent="0.3">
      <c r="A9914" t="s">
        <v>1464</v>
      </c>
      <c r="B9914" t="s">
        <v>1465</v>
      </c>
      <c r="C9914" t="s">
        <v>2535</v>
      </c>
      <c r="D9914">
        <v>0.1014166467559349</v>
      </c>
      <c r="E9914">
        <v>2.403970583810151E-2</v>
      </c>
      <c r="F9914">
        <v>6.8099715517123557E-2</v>
      </c>
    </row>
    <row r="9915" spans="1:6" x14ac:dyDescent="0.3">
      <c r="A9915" t="s">
        <v>1466</v>
      </c>
      <c r="B9915" t="s">
        <v>1467</v>
      </c>
      <c r="C9915" t="s">
        <v>2069</v>
      </c>
      <c r="D9915">
        <v>-0.1004537049908899</v>
      </c>
      <c r="E9915">
        <v>2.542002037210923E-2</v>
      </c>
      <c r="F9915">
        <v>6.8130931068213454E-2</v>
      </c>
    </row>
    <row r="9916" spans="1:6" x14ac:dyDescent="0.3">
      <c r="A9916" t="s">
        <v>1466</v>
      </c>
      <c r="B9916" t="s">
        <v>1467</v>
      </c>
      <c r="C9916" t="s">
        <v>2478</v>
      </c>
      <c r="D9916">
        <v>-0.1004455005672989</v>
      </c>
      <c r="E9916">
        <v>2.5432068659614709E-2</v>
      </c>
      <c r="F9916">
        <v>6.8130931068213454E-2</v>
      </c>
    </row>
    <row r="9917" spans="1:6" x14ac:dyDescent="0.3">
      <c r="A9917" t="s">
        <v>1462</v>
      </c>
      <c r="B9917" t="s">
        <v>1463</v>
      </c>
      <c r="C9917" t="s">
        <v>1564</v>
      </c>
      <c r="D9917">
        <v>0.1100459949950028</v>
      </c>
      <c r="E9917">
        <v>1.4300593263936319E-2</v>
      </c>
      <c r="F9917">
        <v>6.8185105798725387E-2</v>
      </c>
    </row>
    <row r="9918" spans="1:6" x14ac:dyDescent="0.3">
      <c r="A9918" t="s">
        <v>1458</v>
      </c>
      <c r="B9918" t="s">
        <v>1459</v>
      </c>
      <c r="C9918" t="s">
        <v>872</v>
      </c>
      <c r="D9918">
        <v>-9.8125815756877233E-2</v>
      </c>
      <c r="E9918">
        <v>2.90422549707459E-2</v>
      </c>
      <c r="F9918">
        <v>6.8194934574967489E-2</v>
      </c>
    </row>
    <row r="9919" spans="1:6" x14ac:dyDescent="0.3">
      <c r="A9919" t="s">
        <v>1462</v>
      </c>
      <c r="B9919" t="s">
        <v>1463</v>
      </c>
      <c r="C9919" t="s">
        <v>2303</v>
      </c>
      <c r="D9919">
        <v>0.11001948537628641</v>
      </c>
      <c r="E9919">
        <v>1.4324187571736639E-2</v>
      </c>
      <c r="F9919">
        <v>6.8224322565385132E-2</v>
      </c>
    </row>
    <row r="9920" spans="1:6" x14ac:dyDescent="0.3">
      <c r="A9920" t="s">
        <v>1448</v>
      </c>
      <c r="B9920" t="s">
        <v>1449</v>
      </c>
      <c r="C9920" t="s">
        <v>1566</v>
      </c>
      <c r="D9920">
        <v>-0.10847432647240519</v>
      </c>
      <c r="E9920">
        <v>1.5759935223497029E-2</v>
      </c>
      <c r="F9920">
        <v>6.823476401484907E-2</v>
      </c>
    </row>
    <row r="9921" spans="1:6" x14ac:dyDescent="0.3">
      <c r="A9921" t="s">
        <v>1448</v>
      </c>
      <c r="B9921" t="s">
        <v>1449</v>
      </c>
      <c r="C9921" t="s">
        <v>76</v>
      </c>
      <c r="D9921">
        <v>-0.1084467284899879</v>
      </c>
      <c r="E9921">
        <v>1.5786686786044151E-2</v>
      </c>
      <c r="F9921">
        <v>6.823476401484907E-2</v>
      </c>
    </row>
    <row r="9922" spans="1:6" x14ac:dyDescent="0.3">
      <c r="A9922" t="s">
        <v>1464</v>
      </c>
      <c r="B9922" t="s">
        <v>1465</v>
      </c>
      <c r="C9922" t="s">
        <v>1812</v>
      </c>
      <c r="D9922">
        <v>0.10136938664876601</v>
      </c>
      <c r="E9922">
        <v>2.410590622770829E-2</v>
      </c>
      <c r="F9922">
        <v>6.8243697541324685E-2</v>
      </c>
    </row>
    <row r="9923" spans="1:6" x14ac:dyDescent="0.3">
      <c r="A9923" t="s">
        <v>1466</v>
      </c>
      <c r="B9923" t="s">
        <v>1467</v>
      </c>
      <c r="C9923" t="s">
        <v>2399</v>
      </c>
      <c r="D9923">
        <v>-0.100401332301654</v>
      </c>
      <c r="E9923">
        <v>2.5497014928703869E-2</v>
      </c>
      <c r="F9923">
        <v>6.826372090984105E-2</v>
      </c>
    </row>
    <row r="9924" spans="1:6" x14ac:dyDescent="0.3">
      <c r="A9924" t="s">
        <v>1454</v>
      </c>
      <c r="B9924" t="s">
        <v>1455</v>
      </c>
      <c r="C9924" t="s">
        <v>2671</v>
      </c>
      <c r="D9924">
        <v>0.1068907040893458</v>
      </c>
      <c r="E9924">
        <v>1.7397467300876209E-2</v>
      </c>
      <c r="F9924">
        <v>6.8282367240132175E-2</v>
      </c>
    </row>
    <row r="9925" spans="1:6" x14ac:dyDescent="0.3">
      <c r="A9925" t="s">
        <v>1460</v>
      </c>
      <c r="B9925" t="s">
        <v>1461</v>
      </c>
      <c r="C9925" t="s">
        <v>421</v>
      </c>
      <c r="D9925">
        <v>-0.1019399954883826</v>
      </c>
      <c r="E9925">
        <v>2.335353397625875E-2</v>
      </c>
      <c r="F9925">
        <v>6.8381488997765555E-2</v>
      </c>
    </row>
    <row r="9926" spans="1:6" x14ac:dyDescent="0.3">
      <c r="A9926" t="s">
        <v>1460</v>
      </c>
      <c r="B9926" t="s">
        <v>1461</v>
      </c>
      <c r="C9926" t="s">
        <v>2459</v>
      </c>
      <c r="D9926">
        <v>0.1019157940184935</v>
      </c>
      <c r="E9926">
        <v>2.335005833872672E-2</v>
      </c>
      <c r="F9926">
        <v>6.8381488997765555E-2</v>
      </c>
    </row>
    <row r="9927" spans="1:6" x14ac:dyDescent="0.3">
      <c r="A9927" t="s">
        <v>1460</v>
      </c>
      <c r="B9927" t="s">
        <v>1461</v>
      </c>
      <c r="C9927" t="s">
        <v>36</v>
      </c>
      <c r="D9927">
        <v>0.10192583564513991</v>
      </c>
      <c r="E9927">
        <v>2.3336361851666921E-2</v>
      </c>
      <c r="F9927">
        <v>6.8381488997765555E-2</v>
      </c>
    </row>
    <row r="9928" spans="1:6" x14ac:dyDescent="0.3">
      <c r="A9928" t="s">
        <v>1448</v>
      </c>
      <c r="B9928" t="s">
        <v>1449</v>
      </c>
      <c r="C9928" t="s">
        <v>1934</v>
      </c>
      <c r="D9928">
        <v>0.10832762269142369</v>
      </c>
      <c r="E9928">
        <v>1.590259691445527E-2</v>
      </c>
      <c r="F9928">
        <v>6.8469086036146404E-2</v>
      </c>
    </row>
    <row r="9929" spans="1:6" x14ac:dyDescent="0.3">
      <c r="A9929" t="s">
        <v>1448</v>
      </c>
      <c r="B9929" t="s">
        <v>1449</v>
      </c>
      <c r="C9929" t="s">
        <v>580</v>
      </c>
      <c r="D9929">
        <v>0.1083425364404627</v>
      </c>
      <c r="E9929">
        <v>1.5888042565543509E-2</v>
      </c>
      <c r="F9929">
        <v>6.8469086036146404E-2</v>
      </c>
    </row>
    <row r="9930" spans="1:6" x14ac:dyDescent="0.3">
      <c r="A9930" t="s">
        <v>1450</v>
      </c>
      <c r="B9930" t="s">
        <v>1451</v>
      </c>
      <c r="C9930" t="s">
        <v>1247</v>
      </c>
      <c r="D9930">
        <v>0.1068810248818705</v>
      </c>
      <c r="E9930">
        <v>1.7371068473537449E-2</v>
      </c>
      <c r="F9930">
        <v>6.8481503511574351E-2</v>
      </c>
    </row>
    <row r="9931" spans="1:6" x14ac:dyDescent="0.3">
      <c r="A9931" t="s">
        <v>1450</v>
      </c>
      <c r="B9931" t="s">
        <v>1451</v>
      </c>
      <c r="C9931" t="s">
        <v>1068</v>
      </c>
      <c r="D9931">
        <v>0.1068836241235253</v>
      </c>
      <c r="E9931">
        <v>1.7368327034791329E-2</v>
      </c>
      <c r="F9931">
        <v>6.8481503511574351E-2</v>
      </c>
    </row>
    <row r="9932" spans="1:6" x14ac:dyDescent="0.3">
      <c r="A9932" t="s">
        <v>1460</v>
      </c>
      <c r="B9932" t="s">
        <v>1461</v>
      </c>
      <c r="C9932" t="s">
        <v>1121</v>
      </c>
      <c r="D9932">
        <v>0.101874734649969</v>
      </c>
      <c r="E9932">
        <v>2.3406134529390148E-2</v>
      </c>
      <c r="F9932">
        <v>6.8490330373080319E-2</v>
      </c>
    </row>
    <row r="9933" spans="1:6" x14ac:dyDescent="0.3">
      <c r="A9933" t="s">
        <v>1456</v>
      </c>
      <c r="B9933" t="s">
        <v>1457</v>
      </c>
      <c r="C9933" t="s">
        <v>2356</v>
      </c>
      <c r="D9933">
        <v>-0.10441296670642571</v>
      </c>
      <c r="E9933">
        <v>2.0151079343248481E-2</v>
      </c>
      <c r="F9933">
        <v>6.8492068303736622E-2</v>
      </c>
    </row>
    <row r="9934" spans="1:6" x14ac:dyDescent="0.3">
      <c r="A9934" t="s">
        <v>1454</v>
      </c>
      <c r="B9934" t="s">
        <v>1455</v>
      </c>
      <c r="C9934" t="s">
        <v>461</v>
      </c>
      <c r="D9934">
        <v>-0.10677672784899191</v>
      </c>
      <c r="E9934">
        <v>1.7481383892074358E-2</v>
      </c>
      <c r="F9934">
        <v>6.8506948708962984E-2</v>
      </c>
    </row>
    <row r="9935" spans="1:6" x14ac:dyDescent="0.3">
      <c r="A9935" t="s">
        <v>1454</v>
      </c>
      <c r="B9935" t="s">
        <v>1455</v>
      </c>
      <c r="C9935" t="s">
        <v>2246</v>
      </c>
      <c r="D9935">
        <v>0.106772796822985</v>
      </c>
      <c r="E9935">
        <v>1.748555370291846E-2</v>
      </c>
      <c r="F9935">
        <v>6.8506948708962984E-2</v>
      </c>
    </row>
    <row r="9936" spans="1:6" x14ac:dyDescent="0.3">
      <c r="A9936" t="s">
        <v>1468</v>
      </c>
      <c r="B9936" t="s">
        <v>1469</v>
      </c>
      <c r="C9936" t="s">
        <v>1714</v>
      </c>
      <c r="D9936">
        <v>9.5449697880433004E-2</v>
      </c>
      <c r="E9936">
        <v>3.3745286024134603E-2</v>
      </c>
      <c r="F9936">
        <v>6.8524851171607268E-2</v>
      </c>
    </row>
    <row r="9937" spans="1:6" x14ac:dyDescent="0.3">
      <c r="A9937" t="s">
        <v>1454</v>
      </c>
      <c r="B9937" t="s">
        <v>1455</v>
      </c>
      <c r="C9937" t="s">
        <v>2034</v>
      </c>
      <c r="D9937">
        <v>0.1067479643882172</v>
      </c>
      <c r="E9937">
        <v>1.7511914647592278E-2</v>
      </c>
      <c r="F9937">
        <v>6.8549725855963084E-2</v>
      </c>
    </row>
    <row r="9938" spans="1:6" x14ac:dyDescent="0.3">
      <c r="A9938" t="s">
        <v>1464</v>
      </c>
      <c r="B9938" t="s">
        <v>1465</v>
      </c>
      <c r="C9938" t="s">
        <v>2575</v>
      </c>
      <c r="D9938">
        <v>0.10126889365943011</v>
      </c>
      <c r="E9938">
        <v>2.424719744439131E-2</v>
      </c>
      <c r="F9938">
        <v>6.856961922037498E-2</v>
      </c>
    </row>
    <row r="9939" spans="1:6" x14ac:dyDescent="0.3">
      <c r="A9939" t="s">
        <v>1458</v>
      </c>
      <c r="B9939" t="s">
        <v>1459</v>
      </c>
      <c r="C9939" t="s">
        <v>1365</v>
      </c>
      <c r="D9939">
        <v>9.7983713072583814E-2</v>
      </c>
      <c r="E9939">
        <v>2.9277039705335978E-2</v>
      </c>
      <c r="F9939">
        <v>6.8580886148805503E-2</v>
      </c>
    </row>
    <row r="9940" spans="1:6" x14ac:dyDescent="0.3">
      <c r="A9940" t="s">
        <v>1464</v>
      </c>
      <c r="B9940" t="s">
        <v>1465</v>
      </c>
      <c r="C9940" t="s">
        <v>1767</v>
      </c>
      <c r="D9940">
        <v>0.10124998157295879</v>
      </c>
      <c r="E9940">
        <v>2.4273867342568652E-2</v>
      </c>
      <c r="F9940">
        <v>6.8587967621681886E-2</v>
      </c>
    </row>
    <row r="9941" spans="1:6" x14ac:dyDescent="0.3">
      <c r="A9941" t="s">
        <v>1448</v>
      </c>
      <c r="B9941" t="s">
        <v>1449</v>
      </c>
      <c r="C9941" t="s">
        <v>1175</v>
      </c>
      <c r="D9941">
        <v>0.1082829871593564</v>
      </c>
      <c r="E9941">
        <v>1.5946226656471819E-2</v>
      </c>
      <c r="F9941">
        <v>6.8590407100851153E-2</v>
      </c>
    </row>
    <row r="9942" spans="1:6" x14ac:dyDescent="0.3">
      <c r="A9942" t="s">
        <v>1464</v>
      </c>
      <c r="B9942" t="s">
        <v>1465</v>
      </c>
      <c r="C9942" t="s">
        <v>1378</v>
      </c>
      <c r="D9942">
        <v>0.1012352193799274</v>
      </c>
      <c r="E9942">
        <v>2.429470265787876E-2</v>
      </c>
      <c r="F9942">
        <v>6.8603171182139835E-2</v>
      </c>
    </row>
    <row r="9943" spans="1:6" x14ac:dyDescent="0.3">
      <c r="A9943" t="s">
        <v>1460</v>
      </c>
      <c r="B9943" t="s">
        <v>1461</v>
      </c>
      <c r="C9943" t="s">
        <v>300</v>
      </c>
      <c r="D9943">
        <v>0.10181011369222789</v>
      </c>
      <c r="E9943">
        <v>2.349462562455536E-2</v>
      </c>
      <c r="F9943">
        <v>6.8613581018027142E-2</v>
      </c>
    </row>
    <row r="9944" spans="1:6" x14ac:dyDescent="0.3">
      <c r="A9944" t="s">
        <v>1460</v>
      </c>
      <c r="B9944" t="s">
        <v>1461</v>
      </c>
      <c r="C9944" t="s">
        <v>1494</v>
      </c>
      <c r="D9944">
        <v>-0.1017959306776329</v>
      </c>
      <c r="E9944">
        <v>2.3514086351630371E-2</v>
      </c>
      <c r="F9944">
        <v>6.8625265821753587E-2</v>
      </c>
    </row>
    <row r="9945" spans="1:6" x14ac:dyDescent="0.3">
      <c r="A9945" t="s">
        <v>1458</v>
      </c>
      <c r="B9945" t="s">
        <v>1459</v>
      </c>
      <c r="C9945" t="s">
        <v>2565</v>
      </c>
      <c r="D9945">
        <v>9.7954097688241065E-2</v>
      </c>
      <c r="E9945">
        <v>2.9326175292386038E-2</v>
      </c>
      <c r="F9945">
        <v>6.8659753229378506E-2</v>
      </c>
    </row>
    <row r="9946" spans="1:6" x14ac:dyDescent="0.3">
      <c r="A9946" t="s">
        <v>1448</v>
      </c>
      <c r="B9946" t="s">
        <v>1449</v>
      </c>
      <c r="C9946" t="s">
        <v>2090</v>
      </c>
      <c r="D9946">
        <v>-0.108248419153728</v>
      </c>
      <c r="E9946">
        <v>1.5980087790486031E-2</v>
      </c>
      <c r="F9946">
        <v>6.8669515684382856E-2</v>
      </c>
    </row>
    <row r="9947" spans="1:6" x14ac:dyDescent="0.3">
      <c r="A9947" t="s">
        <v>1458</v>
      </c>
      <c r="B9947" t="s">
        <v>1459</v>
      </c>
      <c r="C9947" t="s">
        <v>221</v>
      </c>
      <c r="D9947">
        <v>9.793655772483148E-2</v>
      </c>
      <c r="E9947">
        <v>2.9355309600411141E-2</v>
      </c>
      <c r="F9947">
        <v>6.8691733956892487E-2</v>
      </c>
    </row>
    <row r="9948" spans="1:6" x14ac:dyDescent="0.3">
      <c r="A9948" t="s">
        <v>1446</v>
      </c>
      <c r="B9948" t="s">
        <v>1447</v>
      </c>
      <c r="C9948" t="s">
        <v>2269</v>
      </c>
      <c r="D9948">
        <v>0.1208827486648642</v>
      </c>
      <c r="E9948">
        <v>7.0907451537474001E-3</v>
      </c>
      <c r="F9948">
        <v>6.8724492876604162E-2</v>
      </c>
    </row>
    <row r="9949" spans="1:6" x14ac:dyDescent="0.3">
      <c r="A9949" t="s">
        <v>1462</v>
      </c>
      <c r="B9949" t="s">
        <v>1463</v>
      </c>
      <c r="C9949" t="s">
        <v>1661</v>
      </c>
      <c r="D9949">
        <v>0.1098607403583222</v>
      </c>
      <c r="E9949">
        <v>1.446619268545932E-2</v>
      </c>
      <c r="F9949">
        <v>6.8753136328430317E-2</v>
      </c>
    </row>
    <row r="9950" spans="1:6" x14ac:dyDescent="0.3">
      <c r="A9950" t="s">
        <v>1468</v>
      </c>
      <c r="B9950" t="s">
        <v>1469</v>
      </c>
      <c r="C9950" t="s">
        <v>2612</v>
      </c>
      <c r="D9950">
        <v>9.5375113027822783E-2</v>
      </c>
      <c r="E9950">
        <v>3.388516017500031E-2</v>
      </c>
      <c r="F9950">
        <v>6.8777423876006563E-2</v>
      </c>
    </row>
    <row r="9951" spans="1:6" x14ac:dyDescent="0.3">
      <c r="A9951" t="s">
        <v>1462</v>
      </c>
      <c r="B9951" t="s">
        <v>1463</v>
      </c>
      <c r="C9951" t="s">
        <v>1380</v>
      </c>
      <c r="D9951">
        <v>-0.1098300479729432</v>
      </c>
      <c r="E9951">
        <v>1.44937908466125E-2</v>
      </c>
      <c r="F9951">
        <v>6.8810628415093986E-2</v>
      </c>
    </row>
    <row r="9952" spans="1:6" x14ac:dyDescent="0.3">
      <c r="A9952" t="s">
        <v>1460</v>
      </c>
      <c r="B9952" t="s">
        <v>1461</v>
      </c>
      <c r="C9952" t="s">
        <v>1929</v>
      </c>
      <c r="D9952">
        <v>0.1017256854207487</v>
      </c>
      <c r="E9952">
        <v>2.3610676646420171E-2</v>
      </c>
      <c r="F9952">
        <v>6.881667342971709E-2</v>
      </c>
    </row>
    <row r="9953" spans="1:6" x14ac:dyDescent="0.3">
      <c r="A9953" t="s">
        <v>1446</v>
      </c>
      <c r="B9953" t="s">
        <v>1447</v>
      </c>
      <c r="C9953" t="s">
        <v>2077</v>
      </c>
      <c r="D9953">
        <v>0.12082891966236289</v>
      </c>
      <c r="E9953">
        <v>7.1164715652037814E-3</v>
      </c>
      <c r="F9953">
        <v>6.8823567054334608E-2</v>
      </c>
    </row>
    <row r="9954" spans="1:6" x14ac:dyDescent="0.3">
      <c r="A9954" t="s">
        <v>1464</v>
      </c>
      <c r="B9954" t="s">
        <v>1465</v>
      </c>
      <c r="C9954" t="s">
        <v>1966</v>
      </c>
      <c r="D9954">
        <v>0.101145196450171</v>
      </c>
      <c r="E9954">
        <v>2.4422095531304821E-2</v>
      </c>
      <c r="F9954">
        <v>6.8831544167277506E-2</v>
      </c>
    </row>
    <row r="9955" spans="1:6" x14ac:dyDescent="0.3">
      <c r="A9955" t="s">
        <v>1464</v>
      </c>
      <c r="B9955" t="s">
        <v>1465</v>
      </c>
      <c r="C9955" t="s">
        <v>1882</v>
      </c>
      <c r="D9955">
        <v>0.1011545495289372</v>
      </c>
      <c r="E9955">
        <v>2.4408833029724981E-2</v>
      </c>
      <c r="F9955">
        <v>6.8831544167277506E-2</v>
      </c>
    </row>
    <row r="9956" spans="1:6" x14ac:dyDescent="0.3">
      <c r="A9956" t="s">
        <v>1452</v>
      </c>
      <c r="B9956" t="s">
        <v>1453</v>
      </c>
      <c r="C9956" t="s">
        <v>1664</v>
      </c>
      <c r="D9956">
        <v>0.10443818305036839</v>
      </c>
      <c r="E9956">
        <v>2.0120824961377359E-2</v>
      </c>
      <c r="F9956">
        <v>6.88637949140741E-2</v>
      </c>
    </row>
    <row r="9957" spans="1:6" x14ac:dyDescent="0.3">
      <c r="A9957" t="s">
        <v>1452</v>
      </c>
      <c r="B9957" t="s">
        <v>1453</v>
      </c>
      <c r="C9957" t="s">
        <v>2209</v>
      </c>
      <c r="D9957">
        <v>0.1044465735920979</v>
      </c>
      <c r="E9957">
        <v>2.011076681813944E-2</v>
      </c>
      <c r="F9957">
        <v>6.88637949140741E-2</v>
      </c>
    </row>
    <row r="9958" spans="1:6" x14ac:dyDescent="0.3">
      <c r="A9958" t="s">
        <v>1468</v>
      </c>
      <c r="B9958" t="s">
        <v>1469</v>
      </c>
      <c r="C9958" t="s">
        <v>2510</v>
      </c>
      <c r="D9958">
        <v>-9.5333610873922947E-2</v>
      </c>
      <c r="E9958">
        <v>3.3963205834340787E-2</v>
      </c>
      <c r="F9958">
        <v>6.8904328472869647E-2</v>
      </c>
    </row>
    <row r="9959" spans="1:6" x14ac:dyDescent="0.3">
      <c r="A9959" t="s">
        <v>1460</v>
      </c>
      <c r="B9959" t="s">
        <v>1461</v>
      </c>
      <c r="C9959" t="s">
        <v>2678</v>
      </c>
      <c r="D9959">
        <v>0.101690523369647</v>
      </c>
      <c r="E9959">
        <v>2.3659154774926978E-2</v>
      </c>
      <c r="F9959">
        <v>6.8912721814895564E-2</v>
      </c>
    </row>
    <row r="9960" spans="1:6" x14ac:dyDescent="0.3">
      <c r="A9960" t="s">
        <v>1464</v>
      </c>
      <c r="B9960" t="s">
        <v>1465</v>
      </c>
      <c r="C9960" t="s">
        <v>2158</v>
      </c>
      <c r="D9960">
        <v>0.10108425990279871</v>
      </c>
      <c r="E9960">
        <v>2.4508654998205259E-2</v>
      </c>
      <c r="F9960">
        <v>6.8944182216117339E-2</v>
      </c>
    </row>
    <row r="9961" spans="1:6" x14ac:dyDescent="0.3">
      <c r="A9961" t="s">
        <v>1464</v>
      </c>
      <c r="B9961" t="s">
        <v>1465</v>
      </c>
      <c r="C9961" t="s">
        <v>1020</v>
      </c>
      <c r="D9961">
        <v>0.1010856629506323</v>
      </c>
      <c r="E9961">
        <v>2.4506659012522022E-2</v>
      </c>
      <c r="F9961">
        <v>6.8944182216117339E-2</v>
      </c>
    </row>
    <row r="9962" spans="1:6" x14ac:dyDescent="0.3">
      <c r="A9962" t="s">
        <v>6</v>
      </c>
      <c r="B9962" t="s">
        <v>7</v>
      </c>
      <c r="C9962" t="s">
        <v>492</v>
      </c>
      <c r="D9962">
        <v>-9.8318673066974505E-2</v>
      </c>
      <c r="E9962">
        <v>2.872619802953803E-2</v>
      </c>
      <c r="F9962">
        <v>6.9076702628992043E-2</v>
      </c>
    </row>
    <row r="9963" spans="1:6" x14ac:dyDescent="0.3">
      <c r="A9963" t="s">
        <v>1468</v>
      </c>
      <c r="B9963" t="s">
        <v>1469</v>
      </c>
      <c r="C9963" t="s">
        <v>2095</v>
      </c>
      <c r="D9963">
        <v>9.5260821358325268E-2</v>
      </c>
      <c r="E9963">
        <v>3.4100458036656262E-2</v>
      </c>
      <c r="F9963">
        <v>6.9119604212199606E-2</v>
      </c>
    </row>
    <row r="9964" spans="1:6" x14ac:dyDescent="0.3">
      <c r="A9964" t="s">
        <v>1468</v>
      </c>
      <c r="B9964" t="s">
        <v>1469</v>
      </c>
      <c r="C9964" t="s">
        <v>2201</v>
      </c>
      <c r="D9964">
        <v>9.5268730524658951E-2</v>
      </c>
      <c r="E9964">
        <v>3.4085521628159331E-2</v>
      </c>
      <c r="F9964">
        <v>6.9119604212199606E-2</v>
      </c>
    </row>
    <row r="9965" spans="1:6" x14ac:dyDescent="0.3">
      <c r="A9965" t="s">
        <v>1462</v>
      </c>
      <c r="B9965" t="s">
        <v>1463</v>
      </c>
      <c r="C9965" t="s">
        <v>1809</v>
      </c>
      <c r="D9965">
        <v>0.1096484102428123</v>
      </c>
      <c r="E9965">
        <v>1.465806636953354E-2</v>
      </c>
      <c r="F9965">
        <v>6.913320628933875E-2</v>
      </c>
    </row>
    <row r="9966" spans="1:6" x14ac:dyDescent="0.3">
      <c r="A9966" t="s">
        <v>1462</v>
      </c>
      <c r="B9966" t="s">
        <v>1463</v>
      </c>
      <c r="C9966" t="s">
        <v>1237</v>
      </c>
      <c r="D9966">
        <v>0.1096511993927204</v>
      </c>
      <c r="E9966">
        <v>1.4655531507149881E-2</v>
      </c>
      <c r="F9966">
        <v>6.913320628933875E-2</v>
      </c>
    </row>
    <row r="9967" spans="1:6" x14ac:dyDescent="0.3">
      <c r="A9967" t="s">
        <v>1448</v>
      </c>
      <c r="B9967" t="s">
        <v>1449</v>
      </c>
      <c r="C9967" t="s">
        <v>803</v>
      </c>
      <c r="D9967">
        <v>-0.1081211710297852</v>
      </c>
      <c r="E9967">
        <v>1.6105277467105741E-2</v>
      </c>
      <c r="F9967">
        <v>6.9140548043019723E-2</v>
      </c>
    </row>
    <row r="9968" spans="1:6" x14ac:dyDescent="0.3">
      <c r="A9968" t="s">
        <v>1466</v>
      </c>
      <c r="B9968" t="s">
        <v>1467</v>
      </c>
      <c r="C9968" t="s">
        <v>2128</v>
      </c>
      <c r="D9968">
        <v>0.1001538095542094</v>
      </c>
      <c r="E9968">
        <v>2.5863632880893439E-2</v>
      </c>
      <c r="F9968">
        <v>6.9161847203786736E-2</v>
      </c>
    </row>
    <row r="9969" spans="1:6" x14ac:dyDescent="0.3">
      <c r="A9969" t="s">
        <v>1462</v>
      </c>
      <c r="B9969" t="s">
        <v>1463</v>
      </c>
      <c r="C9969" t="s">
        <v>2159</v>
      </c>
      <c r="D9969">
        <v>-0.1096037575864551</v>
      </c>
      <c r="E9969">
        <v>1.469870052495092E-2</v>
      </c>
      <c r="F9969">
        <v>6.919144393452506E-2</v>
      </c>
    </row>
    <row r="9970" spans="1:6" x14ac:dyDescent="0.3">
      <c r="A9970" t="s">
        <v>1468</v>
      </c>
      <c r="B9970" t="s">
        <v>1469</v>
      </c>
      <c r="C9970" t="s">
        <v>2119</v>
      </c>
      <c r="D9970">
        <v>-9.5229699891258013E-2</v>
      </c>
      <c r="E9970">
        <v>3.4159284885990841E-2</v>
      </c>
      <c r="F9970">
        <v>6.9207241263766942E-2</v>
      </c>
    </row>
    <row r="9971" spans="1:6" x14ac:dyDescent="0.3">
      <c r="A9971" t="s">
        <v>6</v>
      </c>
      <c r="B9971" t="s">
        <v>7</v>
      </c>
      <c r="C9971" t="s">
        <v>1842</v>
      </c>
      <c r="D9971">
        <v>-9.8273456544022059E-2</v>
      </c>
      <c r="E9971">
        <v>2.8800033218804189E-2</v>
      </c>
      <c r="F9971">
        <v>6.9216755526947366E-2</v>
      </c>
    </row>
    <row r="9972" spans="1:6" x14ac:dyDescent="0.3">
      <c r="A9972" t="s">
        <v>1464</v>
      </c>
      <c r="B9972" t="s">
        <v>1465</v>
      </c>
      <c r="C9972" t="s">
        <v>1904</v>
      </c>
      <c r="D9972">
        <v>0.100998512813506</v>
      </c>
      <c r="E9972">
        <v>2.4630906261564701E-2</v>
      </c>
      <c r="F9972">
        <v>6.9244200693531169E-2</v>
      </c>
    </row>
    <row r="9973" spans="1:6" x14ac:dyDescent="0.3">
      <c r="A9973" t="s">
        <v>1448</v>
      </c>
      <c r="B9973" t="s">
        <v>1449</v>
      </c>
      <c r="C9973" t="s">
        <v>1486</v>
      </c>
      <c r="D9973">
        <v>-0.108046830742039</v>
      </c>
      <c r="E9973">
        <v>1.6178812207091098E-2</v>
      </c>
      <c r="F9973">
        <v>6.9244762515584243E-2</v>
      </c>
    </row>
    <row r="9974" spans="1:6" x14ac:dyDescent="0.3">
      <c r="A9974" t="s">
        <v>1448</v>
      </c>
      <c r="B9974" t="s">
        <v>1449</v>
      </c>
      <c r="C9974" t="s">
        <v>2390</v>
      </c>
      <c r="D9974">
        <v>-0.107999682389949</v>
      </c>
      <c r="E9974">
        <v>1.622560197123318E-2</v>
      </c>
      <c r="F9974">
        <v>6.9248363966772739E-2</v>
      </c>
    </row>
    <row r="9975" spans="1:6" x14ac:dyDescent="0.3">
      <c r="A9975" t="s">
        <v>1448</v>
      </c>
      <c r="B9975" t="s">
        <v>1449</v>
      </c>
      <c r="C9975" t="s">
        <v>232</v>
      </c>
      <c r="D9975">
        <v>0.1079856087303759</v>
      </c>
      <c r="E9975">
        <v>1.623959154976581E-2</v>
      </c>
      <c r="F9975">
        <v>6.9248363966772739E-2</v>
      </c>
    </row>
    <row r="9976" spans="1:6" x14ac:dyDescent="0.3">
      <c r="A9976" t="s">
        <v>1448</v>
      </c>
      <c r="B9976" t="s">
        <v>1449</v>
      </c>
      <c r="C9976" t="s">
        <v>104</v>
      </c>
      <c r="D9976">
        <v>-0.10800020579307509</v>
      </c>
      <c r="E9976">
        <v>1.6261481773894099E-2</v>
      </c>
      <c r="F9976">
        <v>6.9275160839074756E-2</v>
      </c>
    </row>
    <row r="9977" spans="1:6" x14ac:dyDescent="0.3">
      <c r="A9977" t="s">
        <v>1464</v>
      </c>
      <c r="B9977" t="s">
        <v>1465</v>
      </c>
      <c r="C9977" t="s">
        <v>1877</v>
      </c>
      <c r="D9977">
        <v>0.1009703821213873</v>
      </c>
      <c r="E9977">
        <v>2.467112729702875E-2</v>
      </c>
      <c r="F9977">
        <v>6.9313375994626961E-2</v>
      </c>
    </row>
    <row r="9978" spans="1:6" x14ac:dyDescent="0.3">
      <c r="A9978" t="s">
        <v>1452</v>
      </c>
      <c r="B9978" t="s">
        <v>1453</v>
      </c>
      <c r="C9978" t="s">
        <v>519</v>
      </c>
      <c r="D9978">
        <v>0.1043010583748249</v>
      </c>
      <c r="E9978">
        <v>2.0285824164966371E-2</v>
      </c>
      <c r="F9978">
        <v>6.9321611599912014E-2</v>
      </c>
    </row>
    <row r="9979" spans="1:6" x14ac:dyDescent="0.3">
      <c r="A9979" t="s">
        <v>1448</v>
      </c>
      <c r="B9979" t="s">
        <v>1449</v>
      </c>
      <c r="C9979" t="s">
        <v>1714</v>
      </c>
      <c r="D9979">
        <v>-0.1078946344754511</v>
      </c>
      <c r="E9979">
        <v>1.63302774862902E-2</v>
      </c>
      <c r="F9979">
        <v>6.9368518432193466E-2</v>
      </c>
    </row>
    <row r="9980" spans="1:6" x14ac:dyDescent="0.3">
      <c r="A9980" t="s">
        <v>1460</v>
      </c>
      <c r="B9980" t="s">
        <v>1461</v>
      </c>
      <c r="C9980" t="s">
        <v>1527</v>
      </c>
      <c r="D9980">
        <v>0.1015325578751943</v>
      </c>
      <c r="E9980">
        <v>2.387800646189121E-2</v>
      </c>
      <c r="F9980">
        <v>6.9413536793932598E-2</v>
      </c>
    </row>
    <row r="9981" spans="1:6" x14ac:dyDescent="0.3">
      <c r="A9981" t="s">
        <v>1458</v>
      </c>
      <c r="B9981" t="s">
        <v>1459</v>
      </c>
      <c r="C9981" t="s">
        <v>13</v>
      </c>
      <c r="D9981">
        <v>9.7725999637409522E-2</v>
      </c>
      <c r="E9981">
        <v>2.9706993968189419E-2</v>
      </c>
      <c r="F9981">
        <v>6.9441467206315333E-2</v>
      </c>
    </row>
    <row r="9982" spans="1:6" x14ac:dyDescent="0.3">
      <c r="A9982" t="s">
        <v>1448</v>
      </c>
      <c r="B9982" t="s">
        <v>1449</v>
      </c>
      <c r="C9982" t="s">
        <v>1537</v>
      </c>
      <c r="D9982">
        <v>-0.10784970913202591</v>
      </c>
      <c r="E9982">
        <v>1.6375223843626181E-2</v>
      </c>
      <c r="F9982">
        <v>6.9492943252252956E-2</v>
      </c>
    </row>
    <row r="9983" spans="1:6" x14ac:dyDescent="0.3">
      <c r="A9983" t="s">
        <v>1468</v>
      </c>
      <c r="B9983" t="s">
        <v>1469</v>
      </c>
      <c r="C9983" t="s">
        <v>2103</v>
      </c>
      <c r="D9983">
        <v>-9.5125331831696927E-2</v>
      </c>
      <c r="E9983">
        <v>3.4357196569049113E-2</v>
      </c>
      <c r="F9983">
        <v>6.9513033532365084E-2</v>
      </c>
    </row>
    <row r="9984" spans="1:6" x14ac:dyDescent="0.3">
      <c r="A9984" t="s">
        <v>1452</v>
      </c>
      <c r="B9984" t="s">
        <v>1453</v>
      </c>
      <c r="C9984" t="s">
        <v>1884</v>
      </c>
      <c r="D9984">
        <v>0.10424863761026749</v>
      </c>
      <c r="E9984">
        <v>2.0385974426570912E-2</v>
      </c>
      <c r="F9984">
        <v>6.9556756709875669E-2</v>
      </c>
    </row>
    <row r="9985" spans="1:6" x14ac:dyDescent="0.3">
      <c r="A9985" t="s">
        <v>1464</v>
      </c>
      <c r="B9985" t="s">
        <v>1465</v>
      </c>
      <c r="C9985" t="s">
        <v>2317</v>
      </c>
      <c r="D9985">
        <v>0.10088780169218679</v>
      </c>
      <c r="E9985">
        <v>2.4789527962211809E-2</v>
      </c>
      <c r="F9985">
        <v>6.9559168203631103E-2</v>
      </c>
    </row>
    <row r="9986" spans="1:6" x14ac:dyDescent="0.3">
      <c r="A9986" t="s">
        <v>1448</v>
      </c>
      <c r="B9986" t="s">
        <v>1449</v>
      </c>
      <c r="C9986" t="s">
        <v>1690</v>
      </c>
      <c r="D9986">
        <v>-0.1078003042329406</v>
      </c>
      <c r="E9986">
        <v>1.642477691441312E-2</v>
      </c>
      <c r="F9986">
        <v>6.9585078650663296E-2</v>
      </c>
    </row>
    <row r="9987" spans="1:6" x14ac:dyDescent="0.3">
      <c r="A9987" t="s">
        <v>1448</v>
      </c>
      <c r="B9987" t="s">
        <v>1449</v>
      </c>
      <c r="C9987" t="s">
        <v>2398</v>
      </c>
      <c r="D9987">
        <v>0.1077968103962221</v>
      </c>
      <c r="E9987">
        <v>1.6428286196417018E-2</v>
      </c>
      <c r="F9987">
        <v>6.9585078650663296E-2</v>
      </c>
    </row>
    <row r="9988" spans="1:6" x14ac:dyDescent="0.3">
      <c r="A9988" t="s">
        <v>1456</v>
      </c>
      <c r="B9988" t="s">
        <v>1457</v>
      </c>
      <c r="C9988" t="s">
        <v>1806</v>
      </c>
      <c r="D9988">
        <v>0.10410609398031841</v>
      </c>
      <c r="E9988">
        <v>2.0522446304661469E-2</v>
      </c>
      <c r="F9988">
        <v>6.9594453129405848E-2</v>
      </c>
    </row>
    <row r="9989" spans="1:6" x14ac:dyDescent="0.3">
      <c r="A9989" t="s">
        <v>1462</v>
      </c>
      <c r="B9989" t="s">
        <v>1463</v>
      </c>
      <c r="C9989" t="s">
        <v>927</v>
      </c>
      <c r="D9989">
        <v>0.1094503423794828</v>
      </c>
      <c r="E9989">
        <v>1.4839064432021071E-2</v>
      </c>
      <c r="F9989">
        <v>6.963066280522362E-2</v>
      </c>
    </row>
    <row r="9990" spans="1:6" x14ac:dyDescent="0.3">
      <c r="A9990" t="s">
        <v>1452</v>
      </c>
      <c r="B9990" t="s">
        <v>1453</v>
      </c>
      <c r="C9990" t="s">
        <v>2321</v>
      </c>
      <c r="D9990">
        <v>0.1041872327662704</v>
      </c>
      <c r="E9990">
        <v>2.042368075510969E-2</v>
      </c>
      <c r="F9990">
        <v>6.9631888534509911E-2</v>
      </c>
    </row>
    <row r="9991" spans="1:6" x14ac:dyDescent="0.3">
      <c r="A9991" t="s">
        <v>1448</v>
      </c>
      <c r="B9991" t="s">
        <v>1449</v>
      </c>
      <c r="C9991" t="s">
        <v>2518</v>
      </c>
      <c r="D9991">
        <v>-0.10776814366259389</v>
      </c>
      <c r="E9991">
        <v>1.6457104463490281E-2</v>
      </c>
      <c r="F9991">
        <v>6.9640692767810625E-2</v>
      </c>
    </row>
    <row r="9992" spans="1:6" x14ac:dyDescent="0.3">
      <c r="A9992" t="s">
        <v>1458</v>
      </c>
      <c r="B9992" t="s">
        <v>1459</v>
      </c>
      <c r="C9992" t="s">
        <v>1166</v>
      </c>
      <c r="D9992">
        <v>-9.7644922512505741E-2</v>
      </c>
      <c r="E9992">
        <v>2.9843372885083212E-2</v>
      </c>
      <c r="F9992">
        <v>6.965022725388241E-2</v>
      </c>
    </row>
    <row r="9993" spans="1:6" x14ac:dyDescent="0.3">
      <c r="A9993" t="s">
        <v>1458</v>
      </c>
      <c r="B9993" t="s">
        <v>1459</v>
      </c>
      <c r="C9993" t="s">
        <v>1036</v>
      </c>
      <c r="D9993">
        <v>9.7667117828408145E-2</v>
      </c>
      <c r="E9993">
        <v>2.9840713654214129E-2</v>
      </c>
      <c r="F9993">
        <v>6.965022725388241E-2</v>
      </c>
    </row>
    <row r="9994" spans="1:6" x14ac:dyDescent="0.3">
      <c r="A9994" t="s">
        <v>6</v>
      </c>
      <c r="B9994" t="s">
        <v>7</v>
      </c>
      <c r="C9994" t="s">
        <v>1559</v>
      </c>
      <c r="D9994">
        <v>-9.8113860102352166E-2</v>
      </c>
      <c r="E9994">
        <v>2.9061945888475049E-2</v>
      </c>
      <c r="F9994">
        <v>6.9657655398996085E-2</v>
      </c>
    </row>
    <row r="9995" spans="1:6" x14ac:dyDescent="0.3">
      <c r="A9995" t="s">
        <v>1466</v>
      </c>
      <c r="B9995" t="s">
        <v>1467</v>
      </c>
      <c r="C9995" t="s">
        <v>753</v>
      </c>
      <c r="D9995">
        <v>-9.9997725794580758E-2</v>
      </c>
      <c r="E9995">
        <v>2.6097145059229492E-2</v>
      </c>
      <c r="F9995">
        <v>6.9672170564768252E-2</v>
      </c>
    </row>
    <row r="9996" spans="1:6" x14ac:dyDescent="0.3">
      <c r="A9996" t="s">
        <v>1466</v>
      </c>
      <c r="B9996" t="s">
        <v>1467</v>
      </c>
      <c r="C9996" t="s">
        <v>2212</v>
      </c>
      <c r="D9996">
        <v>-9.9994787159618528E-2</v>
      </c>
      <c r="E9996">
        <v>2.6101558830639689E-2</v>
      </c>
      <c r="F9996">
        <v>6.9672170564768252E-2</v>
      </c>
    </row>
    <row r="9997" spans="1:6" x14ac:dyDescent="0.3">
      <c r="A9997" t="s">
        <v>1466</v>
      </c>
      <c r="B9997" t="s">
        <v>1467</v>
      </c>
      <c r="C9997" t="s">
        <v>2391</v>
      </c>
      <c r="D9997">
        <v>0.100006808149411</v>
      </c>
      <c r="E9997">
        <v>2.6083507608236588E-2</v>
      </c>
      <c r="F9997">
        <v>6.9672170564768252E-2</v>
      </c>
    </row>
    <row r="9998" spans="1:6" x14ac:dyDescent="0.3">
      <c r="A9998" t="s">
        <v>1466</v>
      </c>
      <c r="B9998" t="s">
        <v>1467</v>
      </c>
      <c r="C9998" t="s">
        <v>2129</v>
      </c>
      <c r="D9998">
        <v>-9.996552237714422E-2</v>
      </c>
      <c r="E9998">
        <v>2.614554906779187E-2</v>
      </c>
      <c r="F9998">
        <v>6.9676514492630112E-2</v>
      </c>
    </row>
    <row r="9999" spans="1:6" x14ac:dyDescent="0.3">
      <c r="A9999" t="s">
        <v>1466</v>
      </c>
      <c r="B9999" t="s">
        <v>1467</v>
      </c>
      <c r="C9999" t="s">
        <v>649</v>
      </c>
      <c r="D9999">
        <v>9.9962380583206362E-2</v>
      </c>
      <c r="E9999">
        <v>2.6150275545105149E-2</v>
      </c>
      <c r="F9999">
        <v>6.9676514492630112E-2</v>
      </c>
    </row>
    <row r="10000" spans="1:6" x14ac:dyDescent="0.3">
      <c r="A10000" t="s">
        <v>1448</v>
      </c>
      <c r="B10000" t="s">
        <v>1449</v>
      </c>
      <c r="C10000" t="s">
        <v>841</v>
      </c>
      <c r="D10000">
        <v>-0.107725519081921</v>
      </c>
      <c r="E10000">
        <v>1.6500036210317599E-2</v>
      </c>
      <c r="F10000">
        <v>6.9689496420171096E-2</v>
      </c>
    </row>
    <row r="10001" spans="1:6" x14ac:dyDescent="0.3">
      <c r="A10001" t="s">
        <v>1468</v>
      </c>
      <c r="B10001" t="s">
        <v>1469</v>
      </c>
      <c r="C10001" t="s">
        <v>571</v>
      </c>
      <c r="D10001">
        <v>9.5036723490193986E-2</v>
      </c>
      <c r="E10001">
        <v>3.4525989205060767E-2</v>
      </c>
      <c r="F10001">
        <v>6.975915615897349E-2</v>
      </c>
    </row>
    <row r="10002" spans="1:6" x14ac:dyDescent="0.3">
      <c r="A10002" t="s">
        <v>1446</v>
      </c>
      <c r="B10002" t="s">
        <v>1447</v>
      </c>
      <c r="C10002" t="s">
        <v>715</v>
      </c>
      <c r="D10002">
        <v>0.1205622783745101</v>
      </c>
      <c r="E10002">
        <v>7.2451429267126723E-3</v>
      </c>
      <c r="F10002">
        <v>6.9763968441816815E-2</v>
      </c>
    </row>
    <row r="10003" spans="1:6" x14ac:dyDescent="0.3">
      <c r="A10003" t="s">
        <v>6</v>
      </c>
      <c r="B10003" t="s">
        <v>7</v>
      </c>
      <c r="C10003" t="s">
        <v>1998</v>
      </c>
      <c r="D10003">
        <v>-9.8063080113741152E-2</v>
      </c>
      <c r="E10003">
        <v>2.9145708047043081E-2</v>
      </c>
      <c r="F10003">
        <v>6.9820722083553291E-2</v>
      </c>
    </row>
    <row r="10004" spans="1:6" x14ac:dyDescent="0.3">
      <c r="A10004" t="s">
        <v>1454</v>
      </c>
      <c r="B10004" t="s">
        <v>1455</v>
      </c>
      <c r="C10004" t="s">
        <v>1935</v>
      </c>
      <c r="D10004">
        <v>0.1063718029488416</v>
      </c>
      <c r="E10004">
        <v>1.7915499049394452E-2</v>
      </c>
      <c r="F10004">
        <v>6.9821685935260724E-2</v>
      </c>
    </row>
    <row r="10005" spans="1:6" x14ac:dyDescent="0.3">
      <c r="A10005" t="s">
        <v>1456</v>
      </c>
      <c r="B10005" t="s">
        <v>1457</v>
      </c>
      <c r="C10005" t="s">
        <v>2543</v>
      </c>
      <c r="D10005">
        <v>-0.1040480883010594</v>
      </c>
      <c r="E10005">
        <v>2.063006220795215E-2</v>
      </c>
      <c r="F10005">
        <v>6.9852666774294137E-2</v>
      </c>
    </row>
    <row r="10006" spans="1:6" x14ac:dyDescent="0.3">
      <c r="A10006" t="s">
        <v>1450</v>
      </c>
      <c r="B10006" t="s">
        <v>1451</v>
      </c>
      <c r="C10006" t="s">
        <v>1838</v>
      </c>
      <c r="D10006">
        <v>0.1064927982359382</v>
      </c>
      <c r="E10006">
        <v>1.7784805600427701E-2</v>
      </c>
      <c r="F10006">
        <v>6.986438235424651E-2</v>
      </c>
    </row>
    <row r="10007" spans="1:6" x14ac:dyDescent="0.3">
      <c r="A10007" t="s">
        <v>1450</v>
      </c>
      <c r="B10007" t="s">
        <v>1451</v>
      </c>
      <c r="C10007" t="s">
        <v>1611</v>
      </c>
      <c r="D10007">
        <v>-0.1064680959488571</v>
      </c>
      <c r="E10007">
        <v>1.781141998731342E-2</v>
      </c>
      <c r="F10007">
        <v>6.9889170071394391E-2</v>
      </c>
    </row>
    <row r="10008" spans="1:6" x14ac:dyDescent="0.3">
      <c r="A10008" t="s">
        <v>1464</v>
      </c>
      <c r="B10008" t="s">
        <v>1465</v>
      </c>
      <c r="C10008" t="s">
        <v>1858</v>
      </c>
      <c r="D10008">
        <v>0.10079449455959059</v>
      </c>
      <c r="E10008">
        <v>2.4923898257142779E-2</v>
      </c>
      <c r="F10008">
        <v>6.9890830299088325E-2</v>
      </c>
    </row>
    <row r="10009" spans="1:6" x14ac:dyDescent="0.3">
      <c r="A10009" t="s">
        <v>1464</v>
      </c>
      <c r="B10009" t="s">
        <v>1465</v>
      </c>
      <c r="C10009" t="s">
        <v>1582</v>
      </c>
      <c r="D10009">
        <v>0.1007713832450834</v>
      </c>
      <c r="E10009">
        <v>2.495727753617856E-2</v>
      </c>
      <c r="F10009">
        <v>6.9896123017726575E-2</v>
      </c>
    </row>
    <row r="10010" spans="1:6" x14ac:dyDescent="0.3">
      <c r="A10010" t="s">
        <v>6</v>
      </c>
      <c r="B10010" t="s">
        <v>7</v>
      </c>
      <c r="C10010" t="s">
        <v>2087</v>
      </c>
      <c r="D10010">
        <v>-9.8022143651503732E-2</v>
      </c>
      <c r="E10010">
        <v>2.9213383910952621E-2</v>
      </c>
      <c r="F10010">
        <v>6.9907391472085537E-2</v>
      </c>
    </row>
    <row r="10011" spans="1:6" x14ac:dyDescent="0.3">
      <c r="A10011" t="s">
        <v>1468</v>
      </c>
      <c r="B10011" t="s">
        <v>1469</v>
      </c>
      <c r="C10011" t="s">
        <v>2090</v>
      </c>
      <c r="D10011">
        <v>-9.4989363467674615E-2</v>
      </c>
      <c r="E10011">
        <v>3.4616495973298862E-2</v>
      </c>
      <c r="F10011">
        <v>6.9910202741343769E-2</v>
      </c>
    </row>
    <row r="10012" spans="1:6" x14ac:dyDescent="0.3">
      <c r="A10012" t="s">
        <v>1468</v>
      </c>
      <c r="B10012" t="s">
        <v>1469</v>
      </c>
      <c r="C10012" t="s">
        <v>904</v>
      </c>
      <c r="D10012">
        <v>-9.4974147902304212E-2</v>
      </c>
      <c r="E10012">
        <v>3.4645616334765261E-2</v>
      </c>
      <c r="F10012">
        <v>6.9937194593007276E-2</v>
      </c>
    </row>
    <row r="10013" spans="1:6" x14ac:dyDescent="0.3">
      <c r="A10013" t="s">
        <v>1468</v>
      </c>
      <c r="B10013" t="s">
        <v>1469</v>
      </c>
      <c r="C10013" t="s">
        <v>2664</v>
      </c>
      <c r="D10013">
        <v>-9.4964504406565786E-2</v>
      </c>
      <c r="E10013">
        <v>3.4664083369909268E-2</v>
      </c>
      <c r="F10013">
        <v>6.9942666399557832E-2</v>
      </c>
    </row>
    <row r="10014" spans="1:6" x14ac:dyDescent="0.3">
      <c r="A10014" t="s">
        <v>1456</v>
      </c>
      <c r="B10014" t="s">
        <v>1457</v>
      </c>
      <c r="C10014" t="s">
        <v>1530</v>
      </c>
      <c r="D10014">
        <v>0.1039811562280252</v>
      </c>
      <c r="E10014">
        <v>2.0675337763824801E-2</v>
      </c>
      <c r="F10014">
        <v>6.9952610010379793E-2</v>
      </c>
    </row>
    <row r="10015" spans="1:6" x14ac:dyDescent="0.3">
      <c r="A10015" t="s">
        <v>1458</v>
      </c>
      <c r="B10015" t="s">
        <v>1459</v>
      </c>
      <c r="C10015" t="s">
        <v>2392</v>
      </c>
      <c r="D10015">
        <v>9.7544424303137575E-2</v>
      </c>
      <c r="E10015">
        <v>3.0013164323882419E-2</v>
      </c>
      <c r="F10015">
        <v>6.997291829501788E-2</v>
      </c>
    </row>
    <row r="10016" spans="1:6" x14ac:dyDescent="0.3">
      <c r="A10016" t="s">
        <v>6</v>
      </c>
      <c r="B10016" t="s">
        <v>7</v>
      </c>
      <c r="C10016" t="s">
        <v>505</v>
      </c>
      <c r="D10016">
        <v>9.7992097105556203E-2</v>
      </c>
      <c r="E10016">
        <v>2.9263142389671429E-2</v>
      </c>
      <c r="F10016">
        <v>6.9988733333917821E-2</v>
      </c>
    </row>
    <row r="10017" spans="1:6" x14ac:dyDescent="0.3">
      <c r="A10017" t="s">
        <v>1454</v>
      </c>
      <c r="B10017" t="s">
        <v>1455</v>
      </c>
      <c r="C10017" t="s">
        <v>1705</v>
      </c>
      <c r="D10017">
        <v>0.1062879088941152</v>
      </c>
      <c r="E10017">
        <v>1.8006609196219669E-2</v>
      </c>
      <c r="F10017">
        <v>7.0053758301506688E-2</v>
      </c>
    </row>
    <row r="10018" spans="1:6" x14ac:dyDescent="0.3">
      <c r="A10018" t="s">
        <v>6</v>
      </c>
      <c r="B10018" t="s">
        <v>7</v>
      </c>
      <c r="C10018" t="s">
        <v>2217</v>
      </c>
      <c r="D10018">
        <v>9.7935515711215629E-2</v>
      </c>
      <c r="E10018">
        <v>2.9357041191440551E-2</v>
      </c>
      <c r="F10018">
        <v>7.0062314972475601E-2</v>
      </c>
    </row>
    <row r="10019" spans="1:6" x14ac:dyDescent="0.3">
      <c r="A10019" t="s">
        <v>6</v>
      </c>
      <c r="B10019" t="s">
        <v>7</v>
      </c>
      <c r="C10019" t="s">
        <v>1904</v>
      </c>
      <c r="D10019">
        <v>9.7942876166208476E-2</v>
      </c>
      <c r="E10019">
        <v>2.9344811655429081E-2</v>
      </c>
      <c r="F10019">
        <v>7.0062314972475601E-2</v>
      </c>
    </row>
    <row r="10020" spans="1:6" x14ac:dyDescent="0.3">
      <c r="A10020" t="s">
        <v>6</v>
      </c>
      <c r="B10020" t="s">
        <v>7</v>
      </c>
      <c r="C10020" t="s">
        <v>2152</v>
      </c>
      <c r="D10020">
        <v>9.7949282144082689E-2</v>
      </c>
      <c r="E10020">
        <v>2.9334171558036439E-2</v>
      </c>
      <c r="F10020">
        <v>7.0062314972475601E-2</v>
      </c>
    </row>
    <row r="10021" spans="1:6" x14ac:dyDescent="0.3">
      <c r="A10021" t="s">
        <v>6</v>
      </c>
      <c r="B10021" t="s">
        <v>7</v>
      </c>
      <c r="C10021" t="s">
        <v>923</v>
      </c>
      <c r="D10021">
        <v>9.7904218937502965E-2</v>
      </c>
      <c r="E10021">
        <v>2.9409090199218481E-2</v>
      </c>
      <c r="F10021">
        <v>7.0089494732845314E-2</v>
      </c>
    </row>
    <row r="10022" spans="1:6" x14ac:dyDescent="0.3">
      <c r="A10022" t="s">
        <v>1462</v>
      </c>
      <c r="B10022" t="s">
        <v>1463</v>
      </c>
      <c r="C10022" t="s">
        <v>41</v>
      </c>
      <c r="D10022">
        <v>0.1093077708708577</v>
      </c>
      <c r="E10022">
        <v>1.497056136623579E-2</v>
      </c>
      <c r="F10022">
        <v>7.0099495680085111E-2</v>
      </c>
    </row>
    <row r="10023" spans="1:6" x14ac:dyDescent="0.3">
      <c r="A10023" t="s">
        <v>1458</v>
      </c>
      <c r="B10023" t="s">
        <v>1459</v>
      </c>
      <c r="C10023" t="s">
        <v>1051</v>
      </c>
      <c r="D10023">
        <v>9.7497309894581399E-2</v>
      </c>
      <c r="E10023">
        <v>3.009304856223223E-2</v>
      </c>
      <c r="F10023">
        <v>7.0122332056561085E-2</v>
      </c>
    </row>
    <row r="10024" spans="1:6" x14ac:dyDescent="0.3">
      <c r="A10024" t="s">
        <v>1456</v>
      </c>
      <c r="B10024" t="s">
        <v>1457</v>
      </c>
      <c r="C10024" t="s">
        <v>2387</v>
      </c>
      <c r="D10024">
        <v>-0.10392637790084031</v>
      </c>
      <c r="E10024">
        <v>2.0742683846359109E-2</v>
      </c>
      <c r="F10024">
        <v>7.0127017207911715E-2</v>
      </c>
    </row>
    <row r="10025" spans="1:6" x14ac:dyDescent="0.3">
      <c r="A10025" t="s">
        <v>1454</v>
      </c>
      <c r="B10025" t="s">
        <v>1455</v>
      </c>
      <c r="C10025" t="s">
        <v>1767</v>
      </c>
      <c r="D10025">
        <v>0.10622793140986771</v>
      </c>
      <c r="E10025">
        <v>1.8071993392593549E-2</v>
      </c>
      <c r="F10025">
        <v>7.0185108197482735E-2</v>
      </c>
    </row>
    <row r="10026" spans="1:6" x14ac:dyDescent="0.3">
      <c r="A10026" t="s">
        <v>1458</v>
      </c>
      <c r="B10026" t="s">
        <v>1459</v>
      </c>
      <c r="C10026" t="s">
        <v>1959</v>
      </c>
      <c r="D10026">
        <v>9.7442010229253945E-2</v>
      </c>
      <c r="E10026">
        <v>3.018704354740771E-2</v>
      </c>
      <c r="F10026">
        <v>7.0270336194763389E-2</v>
      </c>
    </row>
    <row r="10027" spans="1:6" x14ac:dyDescent="0.3">
      <c r="A10027" t="s">
        <v>1456</v>
      </c>
      <c r="B10027" t="s">
        <v>1457</v>
      </c>
      <c r="C10027" t="s">
        <v>1738</v>
      </c>
      <c r="D10027">
        <v>0.1038635592873684</v>
      </c>
      <c r="E10027">
        <v>2.082014950123728E-2</v>
      </c>
      <c r="F10027">
        <v>7.0281858278321133E-2</v>
      </c>
    </row>
    <row r="10028" spans="1:6" x14ac:dyDescent="0.3">
      <c r="A10028" t="s">
        <v>1456</v>
      </c>
      <c r="B10028" t="s">
        <v>1457</v>
      </c>
      <c r="C10028" t="s">
        <v>2277</v>
      </c>
      <c r="D10028">
        <v>-0.1038468190065117</v>
      </c>
      <c r="E10028">
        <v>2.0840835389773479E-2</v>
      </c>
      <c r="F10028">
        <v>7.0298228187845327E-2</v>
      </c>
    </row>
    <row r="10029" spans="1:6" x14ac:dyDescent="0.3">
      <c r="A10029" t="s">
        <v>1462</v>
      </c>
      <c r="B10029" t="s">
        <v>1463</v>
      </c>
      <c r="C10029" t="s">
        <v>1143</v>
      </c>
      <c r="D10029">
        <v>0.1092441426683764</v>
      </c>
      <c r="E10029">
        <v>1.502957664228283E-2</v>
      </c>
      <c r="F10029">
        <v>7.0301676201362975E-2</v>
      </c>
    </row>
    <row r="10030" spans="1:6" x14ac:dyDescent="0.3">
      <c r="A10030" t="s">
        <v>1450</v>
      </c>
      <c r="B10030" t="s">
        <v>1451</v>
      </c>
      <c r="C10030" t="s">
        <v>1309</v>
      </c>
      <c r="D10030">
        <v>-0.1063281936907934</v>
      </c>
      <c r="E10030">
        <v>1.796280895470808E-2</v>
      </c>
      <c r="F10030">
        <v>7.0314734523764688E-2</v>
      </c>
    </row>
    <row r="10031" spans="1:6" x14ac:dyDescent="0.3">
      <c r="A10031" t="s">
        <v>1464</v>
      </c>
      <c r="B10031" t="s">
        <v>1465</v>
      </c>
      <c r="C10031" t="s">
        <v>408</v>
      </c>
      <c r="D10031">
        <v>0.1005879868330372</v>
      </c>
      <c r="E10031">
        <v>2.5223524667729459E-2</v>
      </c>
      <c r="F10031">
        <v>7.0350068937148277E-2</v>
      </c>
    </row>
    <row r="10032" spans="1:6" x14ac:dyDescent="0.3">
      <c r="A10032" t="s">
        <v>1464</v>
      </c>
      <c r="B10032" t="s">
        <v>1465</v>
      </c>
      <c r="C10032" t="s">
        <v>1562</v>
      </c>
      <c r="D10032">
        <v>0.1006019242776854</v>
      </c>
      <c r="E10032">
        <v>2.5203205171643001E-2</v>
      </c>
      <c r="F10032">
        <v>7.0350068937148277E-2</v>
      </c>
    </row>
    <row r="10033" spans="1:6" x14ac:dyDescent="0.3">
      <c r="A10033" t="s">
        <v>1450</v>
      </c>
      <c r="B10033" t="s">
        <v>1451</v>
      </c>
      <c r="C10033" t="s">
        <v>2485</v>
      </c>
      <c r="D10033">
        <v>0.1062764159946528</v>
      </c>
      <c r="E10033">
        <v>1.8019122108020161E-2</v>
      </c>
      <c r="F10033">
        <v>7.0418293227547737E-2</v>
      </c>
    </row>
    <row r="10034" spans="1:6" x14ac:dyDescent="0.3">
      <c r="A10034" t="s">
        <v>1454</v>
      </c>
      <c r="B10034" t="s">
        <v>1455</v>
      </c>
      <c r="C10034" t="s">
        <v>2373</v>
      </c>
      <c r="D10034">
        <v>0.106135517013681</v>
      </c>
      <c r="E10034">
        <v>1.817314433263462E-2</v>
      </c>
      <c r="F10034">
        <v>7.0454661740231531E-2</v>
      </c>
    </row>
    <row r="10035" spans="1:6" x14ac:dyDescent="0.3">
      <c r="A10035" t="s">
        <v>1468</v>
      </c>
      <c r="B10035" t="s">
        <v>1469</v>
      </c>
      <c r="C10035" t="s">
        <v>2320</v>
      </c>
      <c r="D10035">
        <v>-9.4814030063123597E-2</v>
      </c>
      <c r="E10035">
        <v>3.4953325247929289E-2</v>
      </c>
      <c r="F10035">
        <v>7.0462221060653099E-2</v>
      </c>
    </row>
    <row r="10036" spans="1:6" x14ac:dyDescent="0.3">
      <c r="A10036" t="s">
        <v>1454</v>
      </c>
      <c r="B10036" t="s">
        <v>1455</v>
      </c>
      <c r="C10036" t="s">
        <v>825</v>
      </c>
      <c r="D10036">
        <v>0.1061088842292906</v>
      </c>
      <c r="E10036">
        <v>1.820238647972219E-2</v>
      </c>
      <c r="F10036">
        <v>7.0506451643531254E-2</v>
      </c>
    </row>
    <row r="10037" spans="1:6" x14ac:dyDescent="0.3">
      <c r="A10037" t="s">
        <v>1466</v>
      </c>
      <c r="B10037" t="s">
        <v>1467</v>
      </c>
      <c r="C10037" t="s">
        <v>678</v>
      </c>
      <c r="D10037">
        <v>9.9721823452408528E-2</v>
      </c>
      <c r="E10037">
        <v>2.6514359971459379E-2</v>
      </c>
      <c r="F10037">
        <v>7.0519618881550741E-2</v>
      </c>
    </row>
    <row r="10038" spans="1:6" x14ac:dyDescent="0.3">
      <c r="A10038" t="s">
        <v>1448</v>
      </c>
      <c r="B10038" t="s">
        <v>1449</v>
      </c>
      <c r="C10038" t="s">
        <v>1415</v>
      </c>
      <c r="D10038">
        <v>-0.1074352668838196</v>
      </c>
      <c r="E10038">
        <v>1.679499637623966E-2</v>
      </c>
      <c r="F10038">
        <v>7.0532629057831475E-2</v>
      </c>
    </row>
    <row r="10039" spans="1:6" x14ac:dyDescent="0.3">
      <c r="A10039" t="s">
        <v>1458</v>
      </c>
      <c r="B10039" t="s">
        <v>1459</v>
      </c>
      <c r="C10039" t="s">
        <v>514</v>
      </c>
      <c r="D10039">
        <v>9.735350719956995E-2</v>
      </c>
      <c r="E10039">
        <v>3.0337998950239101E-2</v>
      </c>
      <c r="F10039">
        <v>7.0581958773643261E-2</v>
      </c>
    </row>
    <row r="10040" spans="1:6" x14ac:dyDescent="0.3">
      <c r="A10040" t="s">
        <v>1448</v>
      </c>
      <c r="B10040" t="s">
        <v>1449</v>
      </c>
      <c r="C10040" t="s">
        <v>723</v>
      </c>
      <c r="D10040">
        <v>-0.107404405891659</v>
      </c>
      <c r="E10040">
        <v>1.6826627723768601E-2</v>
      </c>
      <c r="F10040">
        <v>7.0598677188855222E-2</v>
      </c>
    </row>
    <row r="10041" spans="1:6" x14ac:dyDescent="0.3">
      <c r="A10041" t="s">
        <v>1450</v>
      </c>
      <c r="B10041" t="s">
        <v>1451</v>
      </c>
      <c r="C10041" t="s">
        <v>1193</v>
      </c>
      <c r="D10041">
        <v>-0.1062054250531142</v>
      </c>
      <c r="E10041">
        <v>1.809658203615188E-2</v>
      </c>
      <c r="F10041">
        <v>7.0651475513173426E-2</v>
      </c>
    </row>
    <row r="10042" spans="1:6" x14ac:dyDescent="0.3">
      <c r="A10042" t="s">
        <v>1450</v>
      </c>
      <c r="B10042" t="s">
        <v>1451</v>
      </c>
      <c r="C10042" t="s">
        <v>1967</v>
      </c>
      <c r="D10042">
        <v>0.1061906499919496</v>
      </c>
      <c r="E10042">
        <v>1.8112739962723681E-2</v>
      </c>
      <c r="F10042">
        <v>7.0652418887988053E-2</v>
      </c>
    </row>
    <row r="10043" spans="1:6" x14ac:dyDescent="0.3">
      <c r="A10043" t="s">
        <v>1460</v>
      </c>
      <c r="B10043" t="s">
        <v>1461</v>
      </c>
      <c r="C10043" t="s">
        <v>1699</v>
      </c>
      <c r="D10043">
        <v>0.1011590854958852</v>
      </c>
      <c r="E10043">
        <v>2.4402403349186419E-2</v>
      </c>
      <c r="F10043">
        <v>7.0660318634728311E-2</v>
      </c>
    </row>
    <row r="10044" spans="1:6" x14ac:dyDescent="0.3">
      <c r="A10044" t="s">
        <v>1464</v>
      </c>
      <c r="B10044" t="s">
        <v>1465</v>
      </c>
      <c r="C10044" t="s">
        <v>354</v>
      </c>
      <c r="D10044">
        <v>-0.1004660400938566</v>
      </c>
      <c r="E10044">
        <v>2.5401915402485719E-2</v>
      </c>
      <c r="F10044">
        <v>7.0676911847659188E-2</v>
      </c>
    </row>
    <row r="10045" spans="1:6" x14ac:dyDescent="0.3">
      <c r="A10045" t="s">
        <v>1464</v>
      </c>
      <c r="B10045" t="s">
        <v>1465</v>
      </c>
      <c r="C10045" t="s">
        <v>1928</v>
      </c>
      <c r="D10045">
        <v>0.1004597081580333</v>
      </c>
      <c r="E10045">
        <v>2.5411207774017581E-2</v>
      </c>
      <c r="F10045">
        <v>7.0676911847659188E-2</v>
      </c>
    </row>
    <row r="10046" spans="1:6" x14ac:dyDescent="0.3">
      <c r="A10046" t="s">
        <v>1462</v>
      </c>
      <c r="B10046" t="s">
        <v>1463</v>
      </c>
      <c r="C10046" t="s">
        <v>1500</v>
      </c>
      <c r="D10046">
        <v>0.10911401788304111</v>
      </c>
      <c r="E10046">
        <v>1.51509040806109E-2</v>
      </c>
      <c r="F10046">
        <v>7.0720150592883044E-2</v>
      </c>
    </row>
    <row r="10047" spans="1:6" x14ac:dyDescent="0.3">
      <c r="A10047" t="s">
        <v>1446</v>
      </c>
      <c r="B10047" t="s">
        <v>1447</v>
      </c>
      <c r="C10047" t="s">
        <v>2531</v>
      </c>
      <c r="D10047">
        <v>0.120326260759439</v>
      </c>
      <c r="E10047">
        <v>7.3607688137060836E-3</v>
      </c>
      <c r="F10047">
        <v>7.0723923731691132E-2</v>
      </c>
    </row>
    <row r="10048" spans="1:6" x14ac:dyDescent="0.3">
      <c r="A10048" t="s">
        <v>1456</v>
      </c>
      <c r="B10048" t="s">
        <v>1457</v>
      </c>
      <c r="C10048" t="s">
        <v>173</v>
      </c>
      <c r="D10048">
        <v>-0.10372742707207901</v>
      </c>
      <c r="E10048">
        <v>2.1025620597836692E-2</v>
      </c>
      <c r="F10048">
        <v>7.0803885886692022E-2</v>
      </c>
    </row>
    <row r="10049" spans="1:6" x14ac:dyDescent="0.3">
      <c r="A10049" t="s">
        <v>1456</v>
      </c>
      <c r="B10049" t="s">
        <v>1457</v>
      </c>
      <c r="C10049" t="s">
        <v>884</v>
      </c>
      <c r="D10049">
        <v>-0.1036875040847884</v>
      </c>
      <c r="E10049">
        <v>2.10385955135271E-2</v>
      </c>
      <c r="F10049">
        <v>7.0803885886692022E-2</v>
      </c>
    </row>
    <row r="10050" spans="1:6" x14ac:dyDescent="0.3">
      <c r="A10050" t="s">
        <v>1464</v>
      </c>
      <c r="B10050" t="s">
        <v>1465</v>
      </c>
      <c r="C10050" t="s">
        <v>1484</v>
      </c>
      <c r="D10050">
        <v>0.10038351194257999</v>
      </c>
      <c r="E10050">
        <v>2.5523258964812671E-2</v>
      </c>
      <c r="F10050">
        <v>7.0899716235796884E-2</v>
      </c>
    </row>
    <row r="10051" spans="1:6" x14ac:dyDescent="0.3">
      <c r="A10051" t="s">
        <v>1450</v>
      </c>
      <c r="B10051" t="s">
        <v>1451</v>
      </c>
      <c r="C10051" t="s">
        <v>1584</v>
      </c>
      <c r="D10051">
        <v>-0.10607297577035631</v>
      </c>
      <c r="E10051">
        <v>1.8241878109866608E-2</v>
      </c>
      <c r="F10051">
        <v>7.0969059535230403E-2</v>
      </c>
    </row>
    <row r="10052" spans="1:6" x14ac:dyDescent="0.3">
      <c r="A10052" t="s">
        <v>1450</v>
      </c>
      <c r="B10052" t="s">
        <v>1451</v>
      </c>
      <c r="C10052" t="s">
        <v>1767</v>
      </c>
      <c r="D10052">
        <v>0.1060759203862251</v>
      </c>
      <c r="E10052">
        <v>1.8238636849123059E-2</v>
      </c>
      <c r="F10052">
        <v>7.0969059535230403E-2</v>
      </c>
    </row>
    <row r="10053" spans="1:6" x14ac:dyDescent="0.3">
      <c r="A10053" t="s">
        <v>1448</v>
      </c>
      <c r="B10053" t="s">
        <v>1449</v>
      </c>
      <c r="C10053" t="s">
        <v>2503</v>
      </c>
      <c r="D10053">
        <v>-0.10727527989836989</v>
      </c>
      <c r="E10053">
        <v>1.6996086213649089E-2</v>
      </c>
      <c r="F10053">
        <v>7.0974249014476284E-2</v>
      </c>
    </row>
    <row r="10054" spans="1:6" x14ac:dyDescent="0.3">
      <c r="A10054" t="s">
        <v>1448</v>
      </c>
      <c r="B10054" t="s">
        <v>1449</v>
      </c>
      <c r="C10054" t="s">
        <v>2294</v>
      </c>
      <c r="D10054">
        <v>-0.1072638135894487</v>
      </c>
      <c r="E10054">
        <v>1.6971390171548289E-2</v>
      </c>
      <c r="F10054">
        <v>7.0974249014476284E-2</v>
      </c>
    </row>
    <row r="10055" spans="1:6" x14ac:dyDescent="0.3">
      <c r="A10055" t="s">
        <v>1468</v>
      </c>
      <c r="B10055" t="s">
        <v>1469</v>
      </c>
      <c r="C10055" t="s">
        <v>1973</v>
      </c>
      <c r="D10055">
        <v>-9.4655162012932878E-2</v>
      </c>
      <c r="E10055">
        <v>3.5260928411520703E-2</v>
      </c>
      <c r="F10055">
        <v>7.0985605994893619E-2</v>
      </c>
    </row>
    <row r="10056" spans="1:6" x14ac:dyDescent="0.3">
      <c r="A10056" t="s">
        <v>1464</v>
      </c>
      <c r="B10056" t="s">
        <v>1465</v>
      </c>
      <c r="C10056" t="s">
        <v>1270</v>
      </c>
      <c r="D10056">
        <v>0.10032896143170079</v>
      </c>
      <c r="E10056">
        <v>2.5603740356389369E-2</v>
      </c>
      <c r="F10056">
        <v>7.1021938581433616E-2</v>
      </c>
    </row>
    <row r="10057" spans="1:6" x14ac:dyDescent="0.3">
      <c r="A10057" t="s">
        <v>1464</v>
      </c>
      <c r="B10057" t="s">
        <v>1465</v>
      </c>
      <c r="C10057" t="s">
        <v>1862</v>
      </c>
      <c r="D10057">
        <v>0.1002963505722282</v>
      </c>
      <c r="E10057">
        <v>2.5651957416828759E-2</v>
      </c>
      <c r="F10057">
        <v>7.1079300233023016E-2</v>
      </c>
    </row>
    <row r="10058" spans="1:6" x14ac:dyDescent="0.3">
      <c r="A10058" t="s">
        <v>1458</v>
      </c>
      <c r="B10058" t="s">
        <v>1459</v>
      </c>
      <c r="C10058" t="s">
        <v>395</v>
      </c>
      <c r="D10058">
        <v>9.7206748299674808E-2</v>
      </c>
      <c r="E10058">
        <v>3.0589743672447468E-2</v>
      </c>
      <c r="F10058">
        <v>7.1093126786384464E-2</v>
      </c>
    </row>
    <row r="10059" spans="1:6" x14ac:dyDescent="0.3">
      <c r="A10059" t="s">
        <v>1464</v>
      </c>
      <c r="B10059" t="s">
        <v>1465</v>
      </c>
      <c r="C10059" t="s">
        <v>1757</v>
      </c>
      <c r="D10059">
        <v>0.100280350049559</v>
      </c>
      <c r="E10059">
        <v>2.567564374582695E-2</v>
      </c>
      <c r="F10059">
        <v>7.1100550584981811E-2</v>
      </c>
    </row>
    <row r="10060" spans="1:6" x14ac:dyDescent="0.3">
      <c r="A10060" t="s">
        <v>1452</v>
      </c>
      <c r="B10060" t="s">
        <v>1453</v>
      </c>
      <c r="C10060" t="s">
        <v>2026</v>
      </c>
      <c r="D10060">
        <v>-0.10376968172106681</v>
      </c>
      <c r="E10060">
        <v>2.0936384491111099E-2</v>
      </c>
      <c r="F10060">
        <v>7.1106817716941204E-2</v>
      </c>
    </row>
    <row r="10061" spans="1:6" x14ac:dyDescent="0.3">
      <c r="A10061" t="s">
        <v>1464</v>
      </c>
      <c r="B10061" t="s">
        <v>1465</v>
      </c>
      <c r="C10061" t="s">
        <v>292</v>
      </c>
      <c r="D10061">
        <v>0.10025867763739001</v>
      </c>
      <c r="E10061">
        <v>2.570775651259331E-2</v>
      </c>
      <c r="F10061">
        <v>7.1145094239028511E-2</v>
      </c>
    </row>
    <row r="10062" spans="1:6" x14ac:dyDescent="0.3">
      <c r="A10062" t="s">
        <v>1466</v>
      </c>
      <c r="B10062" t="s">
        <v>1467</v>
      </c>
      <c r="C10062" t="s">
        <v>1061</v>
      </c>
      <c r="D10062">
        <v>9.9544830145736049E-2</v>
      </c>
      <c r="E10062">
        <v>2.6785020297065289E-2</v>
      </c>
      <c r="F10062">
        <v>7.1154222081791035E-2</v>
      </c>
    </row>
    <row r="10063" spans="1:6" x14ac:dyDescent="0.3">
      <c r="A10063" t="s">
        <v>1466</v>
      </c>
      <c r="B10063" t="s">
        <v>1467</v>
      </c>
      <c r="C10063" t="s">
        <v>1279</v>
      </c>
      <c r="D10063">
        <v>9.9533201678441818E-2</v>
      </c>
      <c r="E10063">
        <v>2.6802885664424521E-2</v>
      </c>
      <c r="F10063">
        <v>7.1159096569605521E-2</v>
      </c>
    </row>
    <row r="10064" spans="1:6" x14ac:dyDescent="0.3">
      <c r="A10064" t="s">
        <v>1468</v>
      </c>
      <c r="B10064" t="s">
        <v>1469</v>
      </c>
      <c r="C10064" t="s">
        <v>812</v>
      </c>
      <c r="D10064">
        <v>9.4590011989327816E-2</v>
      </c>
      <c r="E10064">
        <v>3.5387737383924089E-2</v>
      </c>
      <c r="F10064">
        <v>7.1208597573544447E-2</v>
      </c>
    </row>
    <row r="10065" spans="1:6" x14ac:dyDescent="0.3">
      <c r="A10065" t="s">
        <v>1460</v>
      </c>
      <c r="B10065" t="s">
        <v>1461</v>
      </c>
      <c r="C10065" t="s">
        <v>884</v>
      </c>
      <c r="D10065">
        <v>0.1009989699299237</v>
      </c>
      <c r="E10065">
        <v>2.463025314811873E-2</v>
      </c>
      <c r="F10065">
        <v>7.1227162035504263E-2</v>
      </c>
    </row>
    <row r="10066" spans="1:6" x14ac:dyDescent="0.3">
      <c r="A10066" t="s">
        <v>1446</v>
      </c>
      <c r="B10066" t="s">
        <v>1447</v>
      </c>
      <c r="C10066" t="s">
        <v>99</v>
      </c>
      <c r="D10066">
        <v>-0.1201748258511781</v>
      </c>
      <c r="E10066">
        <v>7.4358237787492719E-3</v>
      </c>
      <c r="F10066">
        <v>7.1242599220877473E-2</v>
      </c>
    </row>
    <row r="10067" spans="1:6" x14ac:dyDescent="0.3">
      <c r="A10067" t="s">
        <v>1448</v>
      </c>
      <c r="B10067" t="s">
        <v>1449</v>
      </c>
      <c r="C10067" t="s">
        <v>534</v>
      </c>
      <c r="D10067">
        <v>-0.10712689321993191</v>
      </c>
      <c r="E10067">
        <v>1.71134178881251E-2</v>
      </c>
      <c r="F10067">
        <v>7.1263097566029374E-2</v>
      </c>
    </row>
    <row r="10068" spans="1:6" x14ac:dyDescent="0.3">
      <c r="A10068" t="s">
        <v>1462</v>
      </c>
      <c r="B10068" t="s">
        <v>1463</v>
      </c>
      <c r="C10068" t="s">
        <v>493</v>
      </c>
      <c r="D10068">
        <v>0.1089607615157388</v>
      </c>
      <c r="E10068">
        <v>1.529490130374672E-2</v>
      </c>
      <c r="F10068">
        <v>7.1317297150558484E-2</v>
      </c>
    </row>
    <row r="10069" spans="1:6" x14ac:dyDescent="0.3">
      <c r="A10069" t="s">
        <v>1464</v>
      </c>
      <c r="B10069" t="s">
        <v>1465</v>
      </c>
      <c r="C10069" t="s">
        <v>2682</v>
      </c>
      <c r="D10069">
        <v>0.1001846517850396</v>
      </c>
      <c r="E10069">
        <v>2.5817704500294612E-2</v>
      </c>
      <c r="F10069">
        <v>7.136039245131244E-2</v>
      </c>
    </row>
    <row r="10070" spans="1:6" x14ac:dyDescent="0.3">
      <c r="A10070" t="s">
        <v>1458</v>
      </c>
      <c r="B10070" t="s">
        <v>1459</v>
      </c>
      <c r="C10070" t="s">
        <v>595</v>
      </c>
      <c r="D10070">
        <v>9.7098516298401841E-2</v>
      </c>
      <c r="E10070">
        <v>3.077654481371184E-2</v>
      </c>
      <c r="F10070">
        <v>7.1415097975988939E-2</v>
      </c>
    </row>
    <row r="10071" spans="1:6" x14ac:dyDescent="0.3">
      <c r="A10071" t="s">
        <v>1462</v>
      </c>
      <c r="B10071" t="s">
        <v>1463</v>
      </c>
      <c r="C10071" t="s">
        <v>1314</v>
      </c>
      <c r="D10071">
        <v>0.1089480412061057</v>
      </c>
      <c r="E10071">
        <v>1.5343071417785089E-2</v>
      </c>
      <c r="F10071">
        <v>7.1466835281792263E-2</v>
      </c>
    </row>
    <row r="10072" spans="1:6" x14ac:dyDescent="0.3">
      <c r="A10072" t="s">
        <v>1460</v>
      </c>
      <c r="B10072" t="s">
        <v>1461</v>
      </c>
      <c r="C10072" t="s">
        <v>2546</v>
      </c>
      <c r="D10072">
        <v>0.1009165679811027</v>
      </c>
      <c r="E10072">
        <v>2.4748228385438061E-2</v>
      </c>
      <c r="F10072">
        <v>7.1475202214027034E-2</v>
      </c>
    </row>
    <row r="10073" spans="1:6" x14ac:dyDescent="0.3">
      <c r="A10073" t="s">
        <v>1454</v>
      </c>
      <c r="B10073" t="s">
        <v>1455</v>
      </c>
      <c r="C10073" t="s">
        <v>2523</v>
      </c>
      <c r="D10073">
        <v>0.1058533817775961</v>
      </c>
      <c r="E10073">
        <v>1.8485015551891019E-2</v>
      </c>
      <c r="F10073">
        <v>7.1476466929306842E-2</v>
      </c>
    </row>
    <row r="10074" spans="1:6" x14ac:dyDescent="0.3">
      <c r="A10074" t="s">
        <v>1456</v>
      </c>
      <c r="B10074" t="s">
        <v>1457</v>
      </c>
      <c r="C10074" t="s">
        <v>1869</v>
      </c>
      <c r="D10074">
        <v>-0.1035021075137294</v>
      </c>
      <c r="E10074">
        <v>2.1270781655887101E-2</v>
      </c>
      <c r="F10074">
        <v>7.1476911256989281E-2</v>
      </c>
    </row>
    <row r="10075" spans="1:6" x14ac:dyDescent="0.3">
      <c r="A10075" t="s">
        <v>1466</v>
      </c>
      <c r="B10075" t="s">
        <v>1467</v>
      </c>
      <c r="C10075" t="s">
        <v>1217</v>
      </c>
      <c r="D10075">
        <v>9.9440267321200301E-2</v>
      </c>
      <c r="E10075">
        <v>2.6946034090846539E-2</v>
      </c>
      <c r="F10075">
        <v>7.1496380949950852E-2</v>
      </c>
    </row>
    <row r="10076" spans="1:6" x14ac:dyDescent="0.3">
      <c r="A10076" t="s">
        <v>1460</v>
      </c>
      <c r="B10076" t="s">
        <v>1461</v>
      </c>
      <c r="C10076" t="s">
        <v>480</v>
      </c>
      <c r="D10076">
        <v>-0.1008958764811272</v>
      </c>
      <c r="E10076">
        <v>2.4777929035758969E-2</v>
      </c>
      <c r="F10076">
        <v>7.1514451878890814E-2</v>
      </c>
    </row>
    <row r="10077" spans="1:6" x14ac:dyDescent="0.3">
      <c r="A10077" t="s">
        <v>1450</v>
      </c>
      <c r="B10077" t="s">
        <v>1451</v>
      </c>
      <c r="C10077" t="s">
        <v>2471</v>
      </c>
      <c r="D10077">
        <v>-0.1059127741986024</v>
      </c>
      <c r="E10077">
        <v>1.8418978094176999E-2</v>
      </c>
      <c r="F10077">
        <v>7.1595309772374521E-2</v>
      </c>
    </row>
    <row r="10078" spans="1:6" x14ac:dyDescent="0.3">
      <c r="A10078" t="s">
        <v>1464</v>
      </c>
      <c r="B10078" t="s">
        <v>1465</v>
      </c>
      <c r="C10078" t="s">
        <v>1646</v>
      </c>
      <c r="D10078">
        <v>0.10010188053684139</v>
      </c>
      <c r="E10078">
        <v>2.5941121564382719E-2</v>
      </c>
      <c r="F10078">
        <v>7.16123374529197E-2</v>
      </c>
    </row>
    <row r="10079" spans="1:6" x14ac:dyDescent="0.3">
      <c r="A10079" t="s">
        <v>1448</v>
      </c>
      <c r="B10079" t="s">
        <v>1449</v>
      </c>
      <c r="C10079" t="s">
        <v>2482</v>
      </c>
      <c r="D10079">
        <v>-0.1070265737811561</v>
      </c>
      <c r="E10079">
        <v>1.721813825890485E-2</v>
      </c>
      <c r="F10079">
        <v>7.1631973506352989E-2</v>
      </c>
    </row>
    <row r="10080" spans="1:6" x14ac:dyDescent="0.3">
      <c r="A10080" t="s">
        <v>1464</v>
      </c>
      <c r="B10080" t="s">
        <v>1465</v>
      </c>
      <c r="C10080" t="s">
        <v>2462</v>
      </c>
      <c r="D10080">
        <v>0.10008476499277009</v>
      </c>
      <c r="E10080">
        <v>2.5966705256770532E-2</v>
      </c>
      <c r="F10080">
        <v>7.1638411830207832E-2</v>
      </c>
    </row>
    <row r="10081" spans="1:6" x14ac:dyDescent="0.3">
      <c r="A10081" t="s">
        <v>1466</v>
      </c>
      <c r="B10081" t="s">
        <v>1467</v>
      </c>
      <c r="C10081" t="s">
        <v>2641</v>
      </c>
      <c r="D10081">
        <v>-9.9394798948476193E-2</v>
      </c>
      <c r="E10081">
        <v>2.7016309223918039E-2</v>
      </c>
      <c r="F10081">
        <v>7.1640021890664374E-2</v>
      </c>
    </row>
    <row r="10082" spans="1:6" x14ac:dyDescent="0.3">
      <c r="A10082" t="s">
        <v>1452</v>
      </c>
      <c r="B10082" t="s">
        <v>1453</v>
      </c>
      <c r="C10082" t="s">
        <v>1828</v>
      </c>
      <c r="D10082">
        <v>0.10359505974832491</v>
      </c>
      <c r="E10082">
        <v>2.1154093884245748E-2</v>
      </c>
      <c r="F10082">
        <v>7.1681696757379273E-2</v>
      </c>
    </row>
    <row r="10083" spans="1:6" x14ac:dyDescent="0.3">
      <c r="A10083" t="s">
        <v>1452</v>
      </c>
      <c r="B10083" t="s">
        <v>1453</v>
      </c>
      <c r="C10083" t="s">
        <v>2314</v>
      </c>
      <c r="D10083">
        <v>0.1035982818178853</v>
      </c>
      <c r="E10083">
        <v>2.1150059042212552E-2</v>
      </c>
      <c r="F10083">
        <v>7.1681696757379273E-2</v>
      </c>
    </row>
    <row r="10084" spans="1:6" x14ac:dyDescent="0.3">
      <c r="A10084" t="s">
        <v>1452</v>
      </c>
      <c r="B10084" t="s">
        <v>1453</v>
      </c>
      <c r="C10084" t="s">
        <v>1219</v>
      </c>
      <c r="D10084">
        <v>-0.1035761551109266</v>
      </c>
      <c r="E10084">
        <v>2.117778071876171E-2</v>
      </c>
      <c r="F10084">
        <v>7.1691167777003267E-2</v>
      </c>
    </row>
    <row r="10085" spans="1:6" x14ac:dyDescent="0.3">
      <c r="A10085" t="s">
        <v>1452</v>
      </c>
      <c r="B10085" t="s">
        <v>1453</v>
      </c>
      <c r="C10085" t="s">
        <v>2334</v>
      </c>
      <c r="D10085">
        <v>0.10354131850383359</v>
      </c>
      <c r="E10085">
        <v>2.122149007861732E-2</v>
      </c>
      <c r="F10085">
        <v>7.1691167777003267E-2</v>
      </c>
    </row>
    <row r="10086" spans="1:6" x14ac:dyDescent="0.3">
      <c r="A10086" t="s">
        <v>6</v>
      </c>
      <c r="B10086" t="s">
        <v>7</v>
      </c>
      <c r="C10086" t="s">
        <v>1295</v>
      </c>
      <c r="D10086">
        <v>9.7389200605271314E-2</v>
      </c>
      <c r="E10086">
        <v>3.027704078719089E-2</v>
      </c>
      <c r="F10086">
        <v>7.1794756439284374E-2</v>
      </c>
    </row>
    <row r="10087" spans="1:6" x14ac:dyDescent="0.3">
      <c r="A10087" t="s">
        <v>1446</v>
      </c>
      <c r="B10087" t="s">
        <v>1447</v>
      </c>
      <c r="C10087" t="s">
        <v>355</v>
      </c>
      <c r="D10087">
        <v>-0.1199999211562478</v>
      </c>
      <c r="E10087">
        <v>7.5233620065619268E-3</v>
      </c>
      <c r="F10087">
        <v>7.1819793434684726E-2</v>
      </c>
    </row>
    <row r="10088" spans="1:6" x14ac:dyDescent="0.3">
      <c r="A10088" t="s">
        <v>1450</v>
      </c>
      <c r="B10088" t="s">
        <v>1451</v>
      </c>
      <c r="C10088" t="s">
        <v>1797</v>
      </c>
      <c r="D10088">
        <v>-0.1058287998447484</v>
      </c>
      <c r="E10088">
        <v>1.851240818503886E-2</v>
      </c>
      <c r="F10088">
        <v>7.182393144933405E-2</v>
      </c>
    </row>
    <row r="10089" spans="1:6" x14ac:dyDescent="0.3">
      <c r="A10089" t="s">
        <v>1450</v>
      </c>
      <c r="B10089" t="s">
        <v>1451</v>
      </c>
      <c r="C10089" t="s">
        <v>818</v>
      </c>
      <c r="D10089">
        <v>0.1058018185325942</v>
      </c>
      <c r="E10089">
        <v>1.8542515305459969E-2</v>
      </c>
      <c r="F10089">
        <v>7.182393144933405E-2</v>
      </c>
    </row>
    <row r="10090" spans="1:6" x14ac:dyDescent="0.3">
      <c r="A10090" t="s">
        <v>1462</v>
      </c>
      <c r="B10090" t="s">
        <v>1463</v>
      </c>
      <c r="C10090" t="s">
        <v>2406</v>
      </c>
      <c r="D10090">
        <v>0.108810761933194</v>
      </c>
      <c r="E10090">
        <v>1.5437000287424559E-2</v>
      </c>
      <c r="F10090">
        <v>7.1828977228383231E-2</v>
      </c>
    </row>
    <row r="10091" spans="1:6" x14ac:dyDescent="0.3">
      <c r="A10091" t="s">
        <v>1458</v>
      </c>
      <c r="B10091" t="s">
        <v>1459</v>
      </c>
      <c r="C10091" t="s">
        <v>2022</v>
      </c>
      <c r="D10091">
        <v>9.6947861134518976E-2</v>
      </c>
      <c r="E10091">
        <v>3.1038190496707242E-2</v>
      </c>
      <c r="F10091">
        <v>7.1871949720857295E-2</v>
      </c>
    </row>
    <row r="10092" spans="1:6" x14ac:dyDescent="0.3">
      <c r="A10092" t="s">
        <v>1454</v>
      </c>
      <c r="B10092" t="s">
        <v>1455</v>
      </c>
      <c r="C10092" t="s">
        <v>228</v>
      </c>
      <c r="D10092">
        <v>-0.1057532026547307</v>
      </c>
      <c r="E10092">
        <v>1.8633604528243121E-2</v>
      </c>
      <c r="F10092">
        <v>7.1925713479018424E-2</v>
      </c>
    </row>
    <row r="10093" spans="1:6" x14ac:dyDescent="0.3">
      <c r="A10093" t="s">
        <v>1450</v>
      </c>
      <c r="B10093" t="s">
        <v>1451</v>
      </c>
      <c r="C10093" t="s">
        <v>1872</v>
      </c>
      <c r="D10093">
        <v>-0.105727752331729</v>
      </c>
      <c r="E10093">
        <v>1.862538181699382E-2</v>
      </c>
      <c r="F10093">
        <v>7.1956544722050098E-2</v>
      </c>
    </row>
    <row r="10094" spans="1:6" x14ac:dyDescent="0.3">
      <c r="A10094" t="s">
        <v>1460</v>
      </c>
      <c r="B10094" t="s">
        <v>1461</v>
      </c>
      <c r="C10094" t="s">
        <v>2029</v>
      </c>
      <c r="D10094">
        <v>-0.1007483481169455</v>
      </c>
      <c r="E10094">
        <v>2.4990585173625169E-2</v>
      </c>
      <c r="F10094">
        <v>7.1987805052382947E-2</v>
      </c>
    </row>
    <row r="10095" spans="1:6" x14ac:dyDescent="0.3">
      <c r="A10095" t="s">
        <v>1458</v>
      </c>
      <c r="B10095" t="s">
        <v>1459</v>
      </c>
      <c r="C10095" t="s">
        <v>2390</v>
      </c>
      <c r="D10095">
        <v>9.6887607551410543E-2</v>
      </c>
      <c r="E10095">
        <v>3.1143365630662959E-2</v>
      </c>
      <c r="F10095">
        <v>7.1998321635702869E-2</v>
      </c>
    </row>
    <row r="10096" spans="1:6" x14ac:dyDescent="0.3">
      <c r="A10096" t="s">
        <v>1456</v>
      </c>
      <c r="B10096" t="s">
        <v>1457</v>
      </c>
      <c r="C10096" t="s">
        <v>1910</v>
      </c>
      <c r="D10096">
        <v>0.1033384715661983</v>
      </c>
      <c r="E10096">
        <v>2.147756074603006E-2</v>
      </c>
      <c r="F10096">
        <v>7.2040866519039098E-2</v>
      </c>
    </row>
    <row r="10097" spans="1:6" x14ac:dyDescent="0.3">
      <c r="A10097" t="s">
        <v>1458</v>
      </c>
      <c r="B10097" t="s">
        <v>1459</v>
      </c>
      <c r="C10097" t="s">
        <v>403</v>
      </c>
      <c r="D10097">
        <v>9.6849976305002763E-2</v>
      </c>
      <c r="E10097">
        <v>3.120920710208875E-2</v>
      </c>
      <c r="F10097">
        <v>7.2079953343481787E-2</v>
      </c>
    </row>
    <row r="10098" spans="1:6" x14ac:dyDescent="0.3">
      <c r="A10098" t="s">
        <v>1456</v>
      </c>
      <c r="B10098" t="s">
        <v>1457</v>
      </c>
      <c r="C10098" t="s">
        <v>948</v>
      </c>
      <c r="D10098">
        <v>-0.10330841931653729</v>
      </c>
      <c r="E10098">
        <v>2.1515725430472199E-2</v>
      </c>
      <c r="F10098">
        <v>7.208173976291779E-2</v>
      </c>
    </row>
    <row r="10099" spans="1:6" x14ac:dyDescent="0.3">
      <c r="A10099" t="s">
        <v>1464</v>
      </c>
      <c r="B10099" t="s">
        <v>1465</v>
      </c>
      <c r="C10099" t="s">
        <v>870</v>
      </c>
      <c r="D10099">
        <v>9.9946820415446891E-2</v>
      </c>
      <c r="E10099">
        <v>2.617369493046311E-2</v>
      </c>
      <c r="F10099">
        <v>7.2119821102623077E-2</v>
      </c>
    </row>
    <row r="10100" spans="1:6" x14ac:dyDescent="0.3">
      <c r="A10100" t="s">
        <v>6</v>
      </c>
      <c r="B10100" t="s">
        <v>7</v>
      </c>
      <c r="C10100" t="s">
        <v>2006</v>
      </c>
      <c r="D10100">
        <v>-9.7284779567842081E-2</v>
      </c>
      <c r="E10100">
        <v>3.0455669970030581E-2</v>
      </c>
      <c r="F10100">
        <v>7.2141258803076702E-2</v>
      </c>
    </row>
    <row r="10101" spans="1:6" x14ac:dyDescent="0.3">
      <c r="A10101" t="s">
        <v>1466</v>
      </c>
      <c r="B10101" t="s">
        <v>1467</v>
      </c>
      <c r="C10101" t="s">
        <v>2026</v>
      </c>
      <c r="D10101">
        <v>-9.9232136987319489E-2</v>
      </c>
      <c r="E10101">
        <v>2.7269009720583319E-2</v>
      </c>
      <c r="F10101">
        <v>7.2166275840726962E-2</v>
      </c>
    </row>
    <row r="10102" spans="1:6" x14ac:dyDescent="0.3">
      <c r="A10102" t="s">
        <v>1466</v>
      </c>
      <c r="B10102" t="s">
        <v>1467</v>
      </c>
      <c r="C10102" t="s">
        <v>670</v>
      </c>
      <c r="D10102">
        <v>9.9225223338720303E-2</v>
      </c>
      <c r="E10102">
        <v>2.7279795192777619E-2</v>
      </c>
      <c r="F10102">
        <v>7.2166275840726962E-2</v>
      </c>
    </row>
    <row r="10103" spans="1:6" x14ac:dyDescent="0.3">
      <c r="A10103" t="s">
        <v>1452</v>
      </c>
      <c r="B10103" t="s">
        <v>1453</v>
      </c>
      <c r="C10103" t="s">
        <v>51</v>
      </c>
      <c r="D10103">
        <v>0.1034008563974332</v>
      </c>
      <c r="E10103">
        <v>2.1398523050099909E-2</v>
      </c>
      <c r="F10103">
        <v>7.2179364604402343E-2</v>
      </c>
    </row>
    <row r="10104" spans="1:6" x14ac:dyDescent="0.3">
      <c r="A10104" t="s">
        <v>1458</v>
      </c>
      <c r="B10104" t="s">
        <v>1459</v>
      </c>
      <c r="C10104" t="s">
        <v>1266</v>
      </c>
      <c r="D10104">
        <v>9.6805890194605407E-2</v>
      </c>
      <c r="E10104">
        <v>3.128649375880474E-2</v>
      </c>
      <c r="F10104">
        <v>7.2220876648639742E-2</v>
      </c>
    </row>
    <row r="10105" spans="1:6" x14ac:dyDescent="0.3">
      <c r="A10105" t="s">
        <v>1454</v>
      </c>
      <c r="B10105" t="s">
        <v>1455</v>
      </c>
      <c r="C10105" t="s">
        <v>1659</v>
      </c>
      <c r="D10105">
        <v>0.10559971331040489</v>
      </c>
      <c r="E10105">
        <v>1.876939607324684E-2</v>
      </c>
      <c r="F10105">
        <v>7.2261360944616423E-2</v>
      </c>
    </row>
    <row r="10106" spans="1:6" x14ac:dyDescent="0.3">
      <c r="A10106" t="s">
        <v>1454</v>
      </c>
      <c r="B10106" t="s">
        <v>1455</v>
      </c>
      <c r="C10106" t="s">
        <v>2490</v>
      </c>
      <c r="D10106">
        <v>0.1056094031787634</v>
      </c>
      <c r="E10106">
        <v>1.8758463350871231E-2</v>
      </c>
      <c r="F10106">
        <v>7.2261360944616423E-2</v>
      </c>
    </row>
    <row r="10107" spans="1:6" x14ac:dyDescent="0.3">
      <c r="A10107" t="s">
        <v>1450</v>
      </c>
      <c r="B10107" t="s">
        <v>1451</v>
      </c>
      <c r="C10107" t="s">
        <v>1927</v>
      </c>
      <c r="D10107">
        <v>0.1056226058932514</v>
      </c>
      <c r="E10107">
        <v>1.874357615173718E-2</v>
      </c>
      <c r="F10107">
        <v>7.2350203945705502E-2</v>
      </c>
    </row>
    <row r="10108" spans="1:6" x14ac:dyDescent="0.3">
      <c r="A10108" t="s">
        <v>1468</v>
      </c>
      <c r="B10108" t="s">
        <v>1469</v>
      </c>
      <c r="C10108" t="s">
        <v>717</v>
      </c>
      <c r="D10108">
        <v>-9.4231651990216533E-2</v>
      </c>
      <c r="E10108">
        <v>3.6092211473122048E-2</v>
      </c>
      <c r="F10108">
        <v>7.2363742876779047E-2</v>
      </c>
    </row>
    <row r="10109" spans="1:6" x14ac:dyDescent="0.3">
      <c r="A10109" t="s">
        <v>1446</v>
      </c>
      <c r="B10109" t="s">
        <v>1447</v>
      </c>
      <c r="C10109" t="s">
        <v>1088</v>
      </c>
      <c r="D10109">
        <v>-0.11984809407333109</v>
      </c>
      <c r="E10109">
        <v>7.6000958056584873E-3</v>
      </c>
      <c r="F10109">
        <v>7.2396620775360562E-2</v>
      </c>
    </row>
    <row r="10110" spans="1:6" x14ac:dyDescent="0.3">
      <c r="A10110" t="s">
        <v>1464</v>
      </c>
      <c r="B10110" t="s">
        <v>1465</v>
      </c>
      <c r="C10110" t="s">
        <v>1078</v>
      </c>
      <c r="D10110">
        <v>9.9861373278146065E-2</v>
      </c>
      <c r="E10110">
        <v>2.6302622563903439E-2</v>
      </c>
      <c r="F10110">
        <v>7.2430112630997134E-2</v>
      </c>
    </row>
    <row r="10111" spans="1:6" x14ac:dyDescent="0.3">
      <c r="A10111" t="s">
        <v>1454</v>
      </c>
      <c r="B10111" t="s">
        <v>1455</v>
      </c>
      <c r="C10111" t="s">
        <v>2219</v>
      </c>
      <c r="D10111">
        <v>0.10553579838676889</v>
      </c>
      <c r="E10111">
        <v>1.8841648232140271E-2</v>
      </c>
      <c r="F10111">
        <v>7.2430448056850436E-2</v>
      </c>
    </row>
    <row r="10112" spans="1:6" x14ac:dyDescent="0.3">
      <c r="A10112" t="s">
        <v>1456</v>
      </c>
      <c r="B10112" t="s">
        <v>1457</v>
      </c>
      <c r="C10112" t="s">
        <v>2205</v>
      </c>
      <c r="D10112">
        <v>0.1032094018049227</v>
      </c>
      <c r="E10112">
        <v>2.1641888948166661E-2</v>
      </c>
      <c r="F10112">
        <v>7.2449732308379949E-2</v>
      </c>
    </row>
    <row r="10113" spans="1:6" x14ac:dyDescent="0.3">
      <c r="A10113" t="s">
        <v>1448</v>
      </c>
      <c r="B10113" t="s">
        <v>1449</v>
      </c>
      <c r="C10113" t="s">
        <v>2044</v>
      </c>
      <c r="D10113">
        <v>-0.106796609294664</v>
      </c>
      <c r="E10113">
        <v>1.746030808642951E-2</v>
      </c>
      <c r="F10113">
        <v>7.2571449059607288E-2</v>
      </c>
    </row>
    <row r="10114" spans="1:6" x14ac:dyDescent="0.3">
      <c r="A10114" t="s">
        <v>1460</v>
      </c>
      <c r="B10114" t="s">
        <v>1461</v>
      </c>
      <c r="C10114" t="s">
        <v>2553</v>
      </c>
      <c r="D10114">
        <v>-0.10059730961134911</v>
      </c>
      <c r="E10114">
        <v>2.5209931360569249E-2</v>
      </c>
      <c r="F10114">
        <v>7.2572558566515497E-2</v>
      </c>
    </row>
    <row r="10115" spans="1:6" x14ac:dyDescent="0.3">
      <c r="A10115" t="s">
        <v>1448</v>
      </c>
      <c r="B10115" t="s">
        <v>1449</v>
      </c>
      <c r="C10115" t="s">
        <v>1558</v>
      </c>
      <c r="D10115">
        <v>0.1067789992323812</v>
      </c>
      <c r="E10115">
        <v>1.7478974932803568E-2</v>
      </c>
      <c r="F10115">
        <v>7.2581075516103863E-2</v>
      </c>
    </row>
    <row r="10116" spans="1:6" x14ac:dyDescent="0.3">
      <c r="A10116" t="s">
        <v>1460</v>
      </c>
      <c r="B10116" t="s">
        <v>1461</v>
      </c>
      <c r="C10116" t="s">
        <v>44</v>
      </c>
      <c r="D10116">
        <v>-0.1005483009954341</v>
      </c>
      <c r="E10116">
        <v>2.5281460374295048E-2</v>
      </c>
      <c r="F10116">
        <v>7.2637153787375869E-2</v>
      </c>
    </row>
    <row r="10117" spans="1:6" x14ac:dyDescent="0.3">
      <c r="A10117" t="s">
        <v>1462</v>
      </c>
      <c r="B10117" t="s">
        <v>1463</v>
      </c>
      <c r="C10117" t="s">
        <v>2359</v>
      </c>
      <c r="D10117">
        <v>0.1086323269260451</v>
      </c>
      <c r="E10117">
        <v>1.5643793311309009E-2</v>
      </c>
      <c r="F10117">
        <v>7.2714972260628979E-2</v>
      </c>
    </row>
    <row r="10118" spans="1:6" x14ac:dyDescent="0.3">
      <c r="A10118" t="s">
        <v>1460</v>
      </c>
      <c r="B10118" t="s">
        <v>1461</v>
      </c>
      <c r="C10118" t="s">
        <v>529</v>
      </c>
      <c r="D10118">
        <v>0.1004871987866927</v>
      </c>
      <c r="E10118">
        <v>2.5370885427404809E-2</v>
      </c>
      <c r="F10118">
        <v>7.2799845127504828E-2</v>
      </c>
    </row>
    <row r="10119" spans="1:6" x14ac:dyDescent="0.3">
      <c r="A10119" t="s">
        <v>1454</v>
      </c>
      <c r="B10119" t="s">
        <v>1455</v>
      </c>
      <c r="C10119" t="s">
        <v>2268</v>
      </c>
      <c r="D10119">
        <v>0.1054187136869332</v>
      </c>
      <c r="E10119">
        <v>1.8974634990214071E-2</v>
      </c>
      <c r="F10119">
        <v>7.2861941800657651E-2</v>
      </c>
    </row>
    <row r="10120" spans="1:6" x14ac:dyDescent="0.3">
      <c r="A10120" t="s">
        <v>1454</v>
      </c>
      <c r="B10120" t="s">
        <v>1455</v>
      </c>
      <c r="C10120" t="s">
        <v>1873</v>
      </c>
      <c r="D10120">
        <v>0.1053965932650206</v>
      </c>
      <c r="E10120">
        <v>1.8999851425380389E-2</v>
      </c>
      <c r="F10120">
        <v>7.2895713463494868E-2</v>
      </c>
    </row>
    <row r="10121" spans="1:6" x14ac:dyDescent="0.3">
      <c r="A10121" t="s">
        <v>1452</v>
      </c>
      <c r="B10121" t="s">
        <v>1453</v>
      </c>
      <c r="C10121" t="s">
        <v>726</v>
      </c>
      <c r="D10121">
        <v>0.1031915441813295</v>
      </c>
      <c r="E10121">
        <v>2.1664710506595321E-2</v>
      </c>
      <c r="F10121">
        <v>7.2911031037738133E-2</v>
      </c>
    </row>
    <row r="10122" spans="1:6" x14ac:dyDescent="0.3">
      <c r="A10122" t="s">
        <v>6</v>
      </c>
      <c r="B10122" t="s">
        <v>7</v>
      </c>
      <c r="C10122" t="s">
        <v>571</v>
      </c>
      <c r="D10122">
        <v>9.7076210582507941E-2</v>
      </c>
      <c r="E10122">
        <v>3.0815164096674549E-2</v>
      </c>
      <c r="F10122">
        <v>7.2914985834295482E-2</v>
      </c>
    </row>
    <row r="10123" spans="1:6" x14ac:dyDescent="0.3">
      <c r="A10123" t="s">
        <v>1466</v>
      </c>
      <c r="B10123" t="s">
        <v>1467</v>
      </c>
      <c r="C10123" t="s">
        <v>1780</v>
      </c>
      <c r="D10123">
        <v>-9.900080717484247E-2</v>
      </c>
      <c r="E10123">
        <v>2.7631888687651349E-2</v>
      </c>
      <c r="F10123">
        <v>7.2920095120298747E-2</v>
      </c>
    </row>
    <row r="10124" spans="1:6" x14ac:dyDescent="0.3">
      <c r="A10124" t="s">
        <v>1466</v>
      </c>
      <c r="B10124" t="s">
        <v>1467</v>
      </c>
      <c r="C10124" t="s">
        <v>1314</v>
      </c>
      <c r="D10124">
        <v>9.9028716049089568E-2</v>
      </c>
      <c r="E10124">
        <v>2.7623357418928199E-2</v>
      </c>
      <c r="F10124">
        <v>7.2920095120298747E-2</v>
      </c>
    </row>
    <row r="10125" spans="1:6" x14ac:dyDescent="0.3">
      <c r="A10125" t="s">
        <v>1450</v>
      </c>
      <c r="B10125" t="s">
        <v>1451</v>
      </c>
      <c r="C10125" t="s">
        <v>2144</v>
      </c>
      <c r="D10125">
        <v>-0.10541174027190869</v>
      </c>
      <c r="E10125">
        <v>1.8982581265954999E-2</v>
      </c>
      <c r="F10125">
        <v>7.2955565575388973E-2</v>
      </c>
    </row>
    <row r="10126" spans="1:6" x14ac:dyDescent="0.3">
      <c r="A10126" t="s">
        <v>1460</v>
      </c>
      <c r="B10126" t="s">
        <v>1461</v>
      </c>
      <c r="C10126" t="s">
        <v>534</v>
      </c>
      <c r="D10126">
        <v>-0.10041617779235951</v>
      </c>
      <c r="E10126">
        <v>2.547516975547124E-2</v>
      </c>
      <c r="F10126">
        <v>7.2957599060991488E-2</v>
      </c>
    </row>
    <row r="10127" spans="1:6" x14ac:dyDescent="0.3">
      <c r="A10127" t="s">
        <v>1454</v>
      </c>
      <c r="B10127" t="s">
        <v>1455</v>
      </c>
      <c r="C10127" t="s">
        <v>1279</v>
      </c>
      <c r="D10127">
        <v>0.1053649509416108</v>
      </c>
      <c r="E10127">
        <v>1.9035973242640131E-2</v>
      </c>
      <c r="F10127">
        <v>7.297123076345384E-2</v>
      </c>
    </row>
    <row r="10128" spans="1:6" x14ac:dyDescent="0.3">
      <c r="A10128" t="s">
        <v>1458</v>
      </c>
      <c r="B10128" t="s">
        <v>1459</v>
      </c>
      <c r="C10128" t="s">
        <v>1749</v>
      </c>
      <c r="D10128">
        <v>9.652923507970719E-2</v>
      </c>
      <c r="E10128">
        <v>3.1775240214221193E-2</v>
      </c>
      <c r="F10128">
        <v>7.3007397158865339E-2</v>
      </c>
    </row>
    <row r="10129" spans="1:6" x14ac:dyDescent="0.3">
      <c r="A10129" t="s">
        <v>1468</v>
      </c>
      <c r="B10129" t="s">
        <v>1469</v>
      </c>
      <c r="C10129" t="s">
        <v>1552</v>
      </c>
      <c r="D10129">
        <v>9.4031948451489211E-2</v>
      </c>
      <c r="E10129">
        <v>3.6489941173731028E-2</v>
      </c>
      <c r="F10129">
        <v>7.3029237542917957E-2</v>
      </c>
    </row>
    <row r="10130" spans="1:6" x14ac:dyDescent="0.3">
      <c r="A10130" t="s">
        <v>1460</v>
      </c>
      <c r="B10130" t="s">
        <v>1461</v>
      </c>
      <c r="C10130" t="s">
        <v>734</v>
      </c>
      <c r="D10130">
        <v>0.1003548494941516</v>
      </c>
      <c r="E10130">
        <v>2.5565519016874139E-2</v>
      </c>
      <c r="F10130">
        <v>7.3169141789751313E-2</v>
      </c>
    </row>
    <row r="10131" spans="1:6" x14ac:dyDescent="0.3">
      <c r="A10131" t="s">
        <v>1450</v>
      </c>
      <c r="B10131" t="s">
        <v>1451</v>
      </c>
      <c r="C10131" t="s">
        <v>150</v>
      </c>
      <c r="D10131">
        <v>-0.10532898753668871</v>
      </c>
      <c r="E10131">
        <v>1.907710052732944E-2</v>
      </c>
      <c r="F10131">
        <v>7.3192090960082432E-2</v>
      </c>
    </row>
    <row r="10132" spans="1:6" x14ac:dyDescent="0.3">
      <c r="A10132" t="s">
        <v>1446</v>
      </c>
      <c r="B10132" t="s">
        <v>1447</v>
      </c>
      <c r="C10132" t="s">
        <v>1720</v>
      </c>
      <c r="D10132">
        <v>-0.1195896459841648</v>
      </c>
      <c r="E10132">
        <v>7.7323260831458742E-3</v>
      </c>
      <c r="F10132">
        <v>7.3194661105949285E-2</v>
      </c>
    </row>
    <row r="10133" spans="1:6" x14ac:dyDescent="0.3">
      <c r="A10133" t="s">
        <v>1446</v>
      </c>
      <c r="B10133" t="s">
        <v>1447</v>
      </c>
      <c r="C10133" t="s">
        <v>2334</v>
      </c>
      <c r="D10133">
        <v>-0.1195557325637584</v>
      </c>
      <c r="E10133">
        <v>7.7498289524208534E-3</v>
      </c>
      <c r="F10133">
        <v>7.3194661105949285E-2</v>
      </c>
    </row>
    <row r="10134" spans="1:6" x14ac:dyDescent="0.3">
      <c r="A10134" t="s">
        <v>1468</v>
      </c>
      <c r="B10134" t="s">
        <v>1469</v>
      </c>
      <c r="C10134" t="s">
        <v>782</v>
      </c>
      <c r="D10134">
        <v>9.3980540327385356E-2</v>
      </c>
      <c r="E10134">
        <v>3.6592926161502642E-2</v>
      </c>
      <c r="F10134">
        <v>7.3202343051334051E-2</v>
      </c>
    </row>
    <row r="10135" spans="1:6" x14ac:dyDescent="0.3">
      <c r="A10135" t="s">
        <v>1468</v>
      </c>
      <c r="B10135" t="s">
        <v>1469</v>
      </c>
      <c r="C10135" t="s">
        <v>855</v>
      </c>
      <c r="D10135">
        <v>9.3952280673001945E-2</v>
      </c>
      <c r="E10135">
        <v>3.6649643311787009E-2</v>
      </c>
      <c r="F10135">
        <v>7.3282777775235369E-2</v>
      </c>
    </row>
    <row r="10136" spans="1:6" x14ac:dyDescent="0.3">
      <c r="A10136" t="s">
        <v>1458</v>
      </c>
      <c r="B10136" t="s">
        <v>1459</v>
      </c>
      <c r="C10136" t="s">
        <v>81</v>
      </c>
      <c r="D10136">
        <v>-9.6449475322357495E-2</v>
      </c>
      <c r="E10136">
        <v>3.1917352318339712E-2</v>
      </c>
      <c r="F10136">
        <v>7.3295978758980862E-2</v>
      </c>
    </row>
    <row r="10137" spans="1:6" x14ac:dyDescent="0.3">
      <c r="A10137" t="s">
        <v>1458</v>
      </c>
      <c r="B10137" t="s">
        <v>1459</v>
      </c>
      <c r="C10137" t="s">
        <v>1289</v>
      </c>
      <c r="D10137">
        <v>-9.6395968255042347E-2</v>
      </c>
      <c r="E10137">
        <v>3.2012992783056263E-2</v>
      </c>
      <c r="F10137">
        <v>7.3363797090339036E-2</v>
      </c>
    </row>
    <row r="10138" spans="1:6" x14ac:dyDescent="0.3">
      <c r="A10138" t="s">
        <v>1458</v>
      </c>
      <c r="B10138" t="s">
        <v>1459</v>
      </c>
      <c r="C10138" t="s">
        <v>518</v>
      </c>
      <c r="D10138">
        <v>9.6412102571917582E-2</v>
      </c>
      <c r="E10138">
        <v>3.1984127966180102E-2</v>
      </c>
      <c r="F10138">
        <v>7.3363797090339036E-2</v>
      </c>
    </row>
    <row r="10139" spans="1:6" x14ac:dyDescent="0.3">
      <c r="A10139" t="s">
        <v>1458</v>
      </c>
      <c r="B10139" t="s">
        <v>1459</v>
      </c>
      <c r="C10139" t="s">
        <v>2368</v>
      </c>
      <c r="D10139">
        <v>9.6423457254984024E-2</v>
      </c>
      <c r="E10139">
        <v>3.1963827406143008E-2</v>
      </c>
      <c r="F10139">
        <v>7.3363797090339036E-2</v>
      </c>
    </row>
    <row r="10140" spans="1:6" x14ac:dyDescent="0.3">
      <c r="A10140" t="s">
        <v>1448</v>
      </c>
      <c r="B10140" t="s">
        <v>1449</v>
      </c>
      <c r="C10140" t="s">
        <v>1504</v>
      </c>
      <c r="D10140">
        <v>0.1065081009106201</v>
      </c>
      <c r="E10140">
        <v>1.7768335842817999E-2</v>
      </c>
      <c r="F10140">
        <v>7.3370830517459615E-2</v>
      </c>
    </row>
    <row r="10141" spans="1:6" x14ac:dyDescent="0.3">
      <c r="A10141" t="s">
        <v>1448</v>
      </c>
      <c r="B10141" t="s">
        <v>1449</v>
      </c>
      <c r="C10141" t="s">
        <v>1594</v>
      </c>
      <c r="D10141">
        <v>0.1065097696293036</v>
      </c>
      <c r="E10141">
        <v>1.776654066260908E-2</v>
      </c>
      <c r="F10141">
        <v>7.3370830517459615E-2</v>
      </c>
    </row>
    <row r="10142" spans="1:6" x14ac:dyDescent="0.3">
      <c r="A10142" t="s">
        <v>1466</v>
      </c>
      <c r="B10142" t="s">
        <v>1467</v>
      </c>
      <c r="C10142" t="s">
        <v>2138</v>
      </c>
      <c r="D10142">
        <v>-9.8847345547514953E-2</v>
      </c>
      <c r="E10142">
        <v>2.787490285994727E-2</v>
      </c>
      <c r="F10142">
        <v>7.339068433885286E-2</v>
      </c>
    </row>
    <row r="10143" spans="1:6" x14ac:dyDescent="0.3">
      <c r="A10143" t="s">
        <v>1466</v>
      </c>
      <c r="B10143" t="s">
        <v>1467</v>
      </c>
      <c r="C10143" t="s">
        <v>1325</v>
      </c>
      <c r="D10143">
        <v>9.8835206629676528E-2</v>
      </c>
      <c r="E10143">
        <v>2.7894203606282589E-2</v>
      </c>
      <c r="F10143">
        <v>7.3397966691338704E-2</v>
      </c>
    </row>
    <row r="10144" spans="1:6" x14ac:dyDescent="0.3">
      <c r="A10144" t="s">
        <v>1452</v>
      </c>
      <c r="B10144" t="s">
        <v>1453</v>
      </c>
      <c r="C10144" t="s">
        <v>2253</v>
      </c>
      <c r="D10144">
        <v>0.10306550905266421</v>
      </c>
      <c r="E10144">
        <v>2.182637460585499E-2</v>
      </c>
      <c r="F10144">
        <v>7.3399452178325997E-2</v>
      </c>
    </row>
    <row r="10145" spans="1:6" x14ac:dyDescent="0.3">
      <c r="A10145" t="s">
        <v>1452</v>
      </c>
      <c r="B10145" t="s">
        <v>1453</v>
      </c>
      <c r="C10145" t="s">
        <v>779</v>
      </c>
      <c r="D10145">
        <v>0.1030420056653646</v>
      </c>
      <c r="E10145">
        <v>2.1856637688101619E-2</v>
      </c>
      <c r="F10145">
        <v>7.3445582662742689E-2</v>
      </c>
    </row>
    <row r="10146" spans="1:6" x14ac:dyDescent="0.3">
      <c r="A10146" t="s">
        <v>1456</v>
      </c>
      <c r="B10146" t="s">
        <v>1457</v>
      </c>
      <c r="C10146" t="s">
        <v>2336</v>
      </c>
      <c r="D10146">
        <v>0.1028503781356478</v>
      </c>
      <c r="E10146">
        <v>2.210473944099875E-2</v>
      </c>
      <c r="F10146">
        <v>7.3500328373478238E-2</v>
      </c>
    </row>
    <row r="10147" spans="1:6" x14ac:dyDescent="0.3">
      <c r="A10147" t="s">
        <v>1450</v>
      </c>
      <c r="B10147" t="s">
        <v>1451</v>
      </c>
      <c r="C10147" t="s">
        <v>1095</v>
      </c>
      <c r="D10147">
        <v>-0.1052300070313732</v>
      </c>
      <c r="E10147">
        <v>1.9190693494555142E-2</v>
      </c>
      <c r="F10147">
        <v>7.3515009707992865E-2</v>
      </c>
    </row>
    <row r="10148" spans="1:6" x14ac:dyDescent="0.3">
      <c r="A10148" t="s">
        <v>1450</v>
      </c>
      <c r="B10148" t="s">
        <v>1451</v>
      </c>
      <c r="C10148" t="s">
        <v>1676</v>
      </c>
      <c r="D10148">
        <v>-0.1052267948139418</v>
      </c>
      <c r="E10148">
        <v>1.919438978408735E-2</v>
      </c>
      <c r="F10148">
        <v>7.3515009707992865E-2</v>
      </c>
    </row>
    <row r="10149" spans="1:6" x14ac:dyDescent="0.3">
      <c r="A10149" t="s">
        <v>1458</v>
      </c>
      <c r="B10149" t="s">
        <v>1459</v>
      </c>
      <c r="C10149" t="s">
        <v>2474</v>
      </c>
      <c r="D10149">
        <v>9.6340952351088749E-2</v>
      </c>
      <c r="E10149">
        <v>3.2111585448504058E-2</v>
      </c>
      <c r="F10149">
        <v>7.3551768733699438E-2</v>
      </c>
    </row>
    <row r="10150" spans="1:6" x14ac:dyDescent="0.3">
      <c r="A10150" t="s">
        <v>1458</v>
      </c>
      <c r="B10150" t="s">
        <v>1459</v>
      </c>
      <c r="C10150" t="s">
        <v>2250</v>
      </c>
      <c r="D10150">
        <v>9.6313575912146593E-2</v>
      </c>
      <c r="E10150">
        <v>3.2160742694779428E-2</v>
      </c>
      <c r="F10150">
        <v>7.3626372780879773E-2</v>
      </c>
    </row>
    <row r="10151" spans="1:6" x14ac:dyDescent="0.3">
      <c r="A10151" t="s">
        <v>1454</v>
      </c>
      <c r="B10151" t="s">
        <v>1455</v>
      </c>
      <c r="C10151" t="s">
        <v>2023</v>
      </c>
      <c r="D10151">
        <v>0.1051785102074997</v>
      </c>
      <c r="E10151">
        <v>1.9250025540309159E-2</v>
      </c>
      <c r="F10151">
        <v>7.362649664921124E-2</v>
      </c>
    </row>
    <row r="10152" spans="1:6" x14ac:dyDescent="0.3">
      <c r="A10152" t="s">
        <v>1466</v>
      </c>
      <c r="B10152" t="s">
        <v>1467</v>
      </c>
      <c r="C10152" t="s">
        <v>219</v>
      </c>
      <c r="D10152">
        <v>9.875736453044609E-2</v>
      </c>
      <c r="E10152">
        <v>2.801824489254346E-2</v>
      </c>
      <c r="F10152">
        <v>7.3628182159183403E-2</v>
      </c>
    </row>
    <row r="10153" spans="1:6" x14ac:dyDescent="0.3">
      <c r="A10153" t="s">
        <v>1446</v>
      </c>
      <c r="B10153" t="s">
        <v>1447</v>
      </c>
      <c r="C10153" t="s">
        <v>2283</v>
      </c>
      <c r="D10153">
        <v>-0.1193707492624176</v>
      </c>
      <c r="E10153">
        <v>7.8459241755746111E-3</v>
      </c>
      <c r="F10153">
        <v>7.3632256692126211E-2</v>
      </c>
    </row>
    <row r="10154" spans="1:6" x14ac:dyDescent="0.3">
      <c r="A10154" t="s">
        <v>1446</v>
      </c>
      <c r="B10154" t="s">
        <v>1447</v>
      </c>
      <c r="C10154" t="s">
        <v>1238</v>
      </c>
      <c r="D10154">
        <v>-0.11933594653245</v>
      </c>
      <c r="E10154">
        <v>7.864121996906363E-3</v>
      </c>
      <c r="F10154">
        <v>7.3647336591281323E-2</v>
      </c>
    </row>
    <row r="10155" spans="1:6" x14ac:dyDescent="0.3">
      <c r="A10155" t="s">
        <v>1452</v>
      </c>
      <c r="B10155" t="s">
        <v>1453</v>
      </c>
      <c r="C10155" t="s">
        <v>2579</v>
      </c>
      <c r="D10155">
        <v>0.1029698848696665</v>
      </c>
      <c r="E10155">
        <v>2.1949728128871721E-2</v>
      </c>
      <c r="F10155">
        <v>7.3669182905807179E-2</v>
      </c>
    </row>
    <row r="10156" spans="1:6" x14ac:dyDescent="0.3">
      <c r="A10156" t="s">
        <v>1464</v>
      </c>
      <c r="B10156" t="s">
        <v>1465</v>
      </c>
      <c r="C10156" t="s">
        <v>2480</v>
      </c>
      <c r="D10156">
        <v>9.9482882262131506E-2</v>
      </c>
      <c r="E10156">
        <v>2.6880312064370679E-2</v>
      </c>
      <c r="F10156">
        <v>7.3700867976369003E-2</v>
      </c>
    </row>
    <row r="10157" spans="1:6" x14ac:dyDescent="0.3">
      <c r="A10157" t="s">
        <v>1468</v>
      </c>
      <c r="B10157" t="s">
        <v>1469</v>
      </c>
      <c r="C10157" t="s">
        <v>1783</v>
      </c>
      <c r="D10157">
        <v>9.3821772335868428E-2</v>
      </c>
      <c r="E10157">
        <v>3.6912543209631762E-2</v>
      </c>
      <c r="F10157">
        <v>7.3742024890889019E-2</v>
      </c>
    </row>
    <row r="10158" spans="1:6" x14ac:dyDescent="0.3">
      <c r="A10158" t="s">
        <v>1448</v>
      </c>
      <c r="B10158" t="s">
        <v>1449</v>
      </c>
      <c r="C10158" t="s">
        <v>1931</v>
      </c>
      <c r="D10158">
        <v>-0.106395133687161</v>
      </c>
      <c r="E10158">
        <v>1.789023319605346E-2</v>
      </c>
      <c r="F10158">
        <v>7.3805525239109007E-2</v>
      </c>
    </row>
    <row r="10159" spans="1:6" x14ac:dyDescent="0.3">
      <c r="A10159" t="s">
        <v>1448</v>
      </c>
      <c r="B10159" t="s">
        <v>1449</v>
      </c>
      <c r="C10159" t="s">
        <v>1040</v>
      </c>
      <c r="D10159">
        <v>-0.1064118394339108</v>
      </c>
      <c r="E10159">
        <v>1.7908830937162081E-2</v>
      </c>
      <c r="F10159">
        <v>7.3813649517235361E-2</v>
      </c>
    </row>
    <row r="10160" spans="1:6" x14ac:dyDescent="0.3">
      <c r="A10160" t="s">
        <v>1452</v>
      </c>
      <c r="B10160" t="s">
        <v>1453</v>
      </c>
      <c r="C10160" t="s">
        <v>1103</v>
      </c>
      <c r="D10160">
        <v>0.10290982442992549</v>
      </c>
      <c r="E10160">
        <v>2.2027513831794378E-2</v>
      </c>
      <c r="F10160">
        <v>7.3852064878652007E-2</v>
      </c>
    </row>
    <row r="10161" spans="1:6" x14ac:dyDescent="0.3">
      <c r="A10161" t="s">
        <v>1448</v>
      </c>
      <c r="B10161" t="s">
        <v>1449</v>
      </c>
      <c r="C10161" t="s">
        <v>1777</v>
      </c>
      <c r="D10161">
        <v>-0.10634390510345899</v>
      </c>
      <c r="E10161">
        <v>1.794575172577878E-2</v>
      </c>
      <c r="F10161">
        <v>7.389720956468647E-2</v>
      </c>
    </row>
    <row r="10162" spans="1:6" x14ac:dyDescent="0.3">
      <c r="A10162" t="s">
        <v>1466</v>
      </c>
      <c r="B10162" t="s">
        <v>1467</v>
      </c>
      <c r="C10162" t="s">
        <v>2061</v>
      </c>
      <c r="D10162">
        <v>-9.8664989568723424E-2</v>
      </c>
      <c r="E10162">
        <v>2.8166059022758559E-2</v>
      </c>
      <c r="F10162">
        <v>7.3904809648403416E-2</v>
      </c>
    </row>
    <row r="10163" spans="1:6" x14ac:dyDescent="0.3">
      <c r="A10163" t="s">
        <v>1460</v>
      </c>
      <c r="B10163" t="s">
        <v>1461</v>
      </c>
      <c r="C10163" t="s">
        <v>2151</v>
      </c>
      <c r="D10163">
        <v>-0.1001457556302764</v>
      </c>
      <c r="E10163">
        <v>2.5875637887968379E-2</v>
      </c>
      <c r="F10163">
        <v>7.39366492781285E-2</v>
      </c>
    </row>
    <row r="10164" spans="1:6" x14ac:dyDescent="0.3">
      <c r="A10164" t="s">
        <v>1460</v>
      </c>
      <c r="B10164" t="s">
        <v>1461</v>
      </c>
      <c r="C10164" t="s">
        <v>2018</v>
      </c>
      <c r="D10164">
        <v>-0.10014037762671189</v>
      </c>
      <c r="E10164">
        <v>2.5883656899799889E-2</v>
      </c>
      <c r="F10164">
        <v>7.39366492781285E-2</v>
      </c>
    </row>
    <row r="10165" spans="1:6" x14ac:dyDescent="0.3">
      <c r="A10165" t="s">
        <v>1458</v>
      </c>
      <c r="B10165" t="s">
        <v>1459</v>
      </c>
      <c r="C10165" t="s">
        <v>2587</v>
      </c>
      <c r="D10165">
        <v>9.6225915592758698E-2</v>
      </c>
      <c r="E10165">
        <v>3.231857868221856E-2</v>
      </c>
      <c r="F10165">
        <v>7.3949572562045457E-2</v>
      </c>
    </row>
    <row r="10166" spans="1:6" x14ac:dyDescent="0.3">
      <c r="A10166" t="s">
        <v>1462</v>
      </c>
      <c r="B10166" t="s">
        <v>1463</v>
      </c>
      <c r="C10166" t="s">
        <v>117</v>
      </c>
      <c r="D10166">
        <v>0.10823033687385861</v>
      </c>
      <c r="E10166">
        <v>1.5997825404869149E-2</v>
      </c>
      <c r="F10166">
        <v>7.3973278096056402E-2</v>
      </c>
    </row>
    <row r="10167" spans="1:6" x14ac:dyDescent="0.3">
      <c r="A10167" t="s">
        <v>1464</v>
      </c>
      <c r="B10167" t="s">
        <v>1465</v>
      </c>
      <c r="C10167" t="s">
        <v>1695</v>
      </c>
      <c r="D10167">
        <v>-9.940017281425137E-2</v>
      </c>
      <c r="E10167">
        <v>2.7007995258721822E-2</v>
      </c>
      <c r="F10167">
        <v>7.40052413293001E-2</v>
      </c>
    </row>
    <row r="10168" spans="1:6" x14ac:dyDescent="0.3">
      <c r="A10168" t="s">
        <v>1450</v>
      </c>
      <c r="B10168" t="s">
        <v>1451</v>
      </c>
      <c r="C10168" t="s">
        <v>1573</v>
      </c>
      <c r="D10168">
        <v>0.1051004556325744</v>
      </c>
      <c r="E10168">
        <v>1.934026081258337E-2</v>
      </c>
      <c r="F10168">
        <v>7.4009842885394472E-2</v>
      </c>
    </row>
    <row r="10169" spans="1:6" x14ac:dyDescent="0.3">
      <c r="A10169" t="s">
        <v>1454</v>
      </c>
      <c r="B10169" t="s">
        <v>1455</v>
      </c>
      <c r="C10169" t="s">
        <v>2317</v>
      </c>
      <c r="D10169">
        <v>0.1050067103554467</v>
      </c>
      <c r="E10169">
        <v>1.9449122245696539E-2</v>
      </c>
      <c r="F10169">
        <v>7.4106998840040308E-2</v>
      </c>
    </row>
    <row r="10170" spans="1:6" x14ac:dyDescent="0.3">
      <c r="A10170" t="s">
        <v>1464</v>
      </c>
      <c r="B10170" t="s">
        <v>1465</v>
      </c>
      <c r="C10170" t="s">
        <v>1978</v>
      </c>
      <c r="D10170">
        <v>9.9360622318604652E-2</v>
      </c>
      <c r="E10170">
        <v>2.706923581778212E-2</v>
      </c>
      <c r="F10170">
        <v>7.4127290434999896E-2</v>
      </c>
    </row>
    <row r="10171" spans="1:6" x14ac:dyDescent="0.3">
      <c r="A10171" t="s">
        <v>1460</v>
      </c>
      <c r="B10171" t="s">
        <v>1461</v>
      </c>
      <c r="C10171" t="s">
        <v>2668</v>
      </c>
      <c r="D10171">
        <v>-0.10005770062832969</v>
      </c>
      <c r="E10171">
        <v>2.600720446795473E-2</v>
      </c>
      <c r="F10171">
        <v>7.4146423014290988E-2</v>
      </c>
    </row>
    <row r="10172" spans="1:6" x14ac:dyDescent="0.3">
      <c r="A10172" t="s">
        <v>1460</v>
      </c>
      <c r="B10172" t="s">
        <v>1461</v>
      </c>
      <c r="C10172" t="s">
        <v>576</v>
      </c>
      <c r="D10172">
        <v>0.10006693489313701</v>
      </c>
      <c r="E10172">
        <v>2.5993380166758829E-2</v>
      </c>
      <c r="F10172">
        <v>7.4146423014290988E-2</v>
      </c>
    </row>
    <row r="10173" spans="1:6" x14ac:dyDescent="0.3">
      <c r="A10173" t="s">
        <v>1448</v>
      </c>
      <c r="B10173" t="s">
        <v>1449</v>
      </c>
      <c r="C10173" t="s">
        <v>2154</v>
      </c>
      <c r="D10173">
        <v>-0.1062259753104661</v>
      </c>
      <c r="E10173">
        <v>1.8074129312082798E-2</v>
      </c>
      <c r="F10173">
        <v>7.4150702418055048E-2</v>
      </c>
    </row>
    <row r="10174" spans="1:6" x14ac:dyDescent="0.3">
      <c r="A10174" t="s">
        <v>1460</v>
      </c>
      <c r="B10174" t="s">
        <v>1461</v>
      </c>
      <c r="C10174" t="s">
        <v>1626</v>
      </c>
      <c r="D10174">
        <v>0.1000337174695778</v>
      </c>
      <c r="E10174">
        <v>2.6043138437780899E-2</v>
      </c>
      <c r="F10174">
        <v>7.4201214072727478E-2</v>
      </c>
    </row>
    <row r="10175" spans="1:6" x14ac:dyDescent="0.3">
      <c r="A10175" t="s">
        <v>6</v>
      </c>
      <c r="B10175" t="s">
        <v>7</v>
      </c>
      <c r="C10175" t="s">
        <v>2388</v>
      </c>
      <c r="D10175">
        <v>-9.6742115784978988E-2</v>
      </c>
      <c r="E10175">
        <v>3.1398585339926573E-2</v>
      </c>
      <c r="F10175">
        <v>7.4216357999964885E-2</v>
      </c>
    </row>
    <row r="10176" spans="1:6" x14ac:dyDescent="0.3">
      <c r="A10176" t="s">
        <v>1454</v>
      </c>
      <c r="B10176" t="s">
        <v>1455</v>
      </c>
      <c r="C10176" t="s">
        <v>712</v>
      </c>
      <c r="D10176">
        <v>0.1049081875270923</v>
      </c>
      <c r="E10176">
        <v>1.956410643179065E-2</v>
      </c>
      <c r="F10176">
        <v>7.4353654495478316E-2</v>
      </c>
    </row>
    <row r="10177" spans="1:6" x14ac:dyDescent="0.3">
      <c r="A10177" t="s">
        <v>1452</v>
      </c>
      <c r="B10177" t="s">
        <v>1453</v>
      </c>
      <c r="C10177" t="s">
        <v>2353</v>
      </c>
      <c r="D10177">
        <v>-0.1027638949202945</v>
      </c>
      <c r="E10177">
        <v>2.2217507413497151E-2</v>
      </c>
      <c r="F10177">
        <v>7.4376708452876195E-2</v>
      </c>
    </row>
    <row r="10178" spans="1:6" x14ac:dyDescent="0.3">
      <c r="A10178" t="s">
        <v>1452</v>
      </c>
      <c r="B10178" t="s">
        <v>1453</v>
      </c>
      <c r="C10178" t="s">
        <v>1342</v>
      </c>
      <c r="D10178">
        <v>0.1027292007916704</v>
      </c>
      <c r="E10178">
        <v>2.22628860797493E-2</v>
      </c>
      <c r="F10178">
        <v>7.44170955127339E-2</v>
      </c>
    </row>
    <row r="10179" spans="1:6" x14ac:dyDescent="0.3">
      <c r="A10179" t="s">
        <v>1452</v>
      </c>
      <c r="B10179" t="s">
        <v>1453</v>
      </c>
      <c r="C10179" t="s">
        <v>831</v>
      </c>
      <c r="D10179">
        <v>0.1027570335719742</v>
      </c>
      <c r="E10179">
        <v>2.2263100437240509E-2</v>
      </c>
      <c r="F10179">
        <v>7.44170955127339E-2</v>
      </c>
    </row>
    <row r="10180" spans="1:6" x14ac:dyDescent="0.3">
      <c r="A10180" t="s">
        <v>1464</v>
      </c>
      <c r="B10180" t="s">
        <v>1465</v>
      </c>
      <c r="C10180" t="s">
        <v>2294</v>
      </c>
      <c r="D10180">
        <v>9.9255184178701675E-2</v>
      </c>
      <c r="E10180">
        <v>2.7233081994294799E-2</v>
      </c>
      <c r="F10180">
        <v>7.4438208727016383E-2</v>
      </c>
    </row>
    <row r="10181" spans="1:6" x14ac:dyDescent="0.3">
      <c r="A10181" t="s">
        <v>1468</v>
      </c>
      <c r="B10181" t="s">
        <v>1469</v>
      </c>
      <c r="C10181" t="s">
        <v>2455</v>
      </c>
      <c r="D10181">
        <v>9.3629618313941787E-2</v>
      </c>
      <c r="E10181">
        <v>3.7302537286836711E-2</v>
      </c>
      <c r="F10181">
        <v>7.4454120061271653E-2</v>
      </c>
    </row>
    <row r="10182" spans="1:6" x14ac:dyDescent="0.3">
      <c r="A10182" t="s">
        <v>6</v>
      </c>
      <c r="B10182" t="s">
        <v>7</v>
      </c>
      <c r="C10182" t="s">
        <v>1964</v>
      </c>
      <c r="D10182">
        <v>-9.6670766357897411E-2</v>
      </c>
      <c r="E10182">
        <v>3.1524397887312691E-2</v>
      </c>
      <c r="F10182">
        <v>7.446441392426674E-2</v>
      </c>
    </row>
    <row r="10183" spans="1:6" x14ac:dyDescent="0.3">
      <c r="A10183" t="s">
        <v>1460</v>
      </c>
      <c r="B10183" t="s">
        <v>1461</v>
      </c>
      <c r="C10183" t="s">
        <v>281</v>
      </c>
      <c r="D10183">
        <v>9.9948551637546498E-2</v>
      </c>
      <c r="E10183">
        <v>2.617108839969912E-2</v>
      </c>
      <c r="F10183">
        <v>7.4470167568118195E-2</v>
      </c>
    </row>
    <row r="10184" spans="1:6" x14ac:dyDescent="0.3">
      <c r="A10184" t="s">
        <v>1456</v>
      </c>
      <c r="B10184" t="s">
        <v>1457</v>
      </c>
      <c r="C10184" t="s">
        <v>1548</v>
      </c>
      <c r="D10184">
        <v>0.10257842624304291</v>
      </c>
      <c r="E10184">
        <v>2.2461028329817209E-2</v>
      </c>
      <c r="F10184">
        <v>7.4517567082256042E-2</v>
      </c>
    </row>
    <row r="10185" spans="1:6" x14ac:dyDescent="0.3">
      <c r="A10185" t="s">
        <v>1460</v>
      </c>
      <c r="B10185" t="s">
        <v>1461</v>
      </c>
      <c r="C10185" t="s">
        <v>1041</v>
      </c>
      <c r="D10185">
        <v>9.9916699952735027E-2</v>
      </c>
      <c r="E10185">
        <v>2.6219080162345539E-2</v>
      </c>
      <c r="F10185">
        <v>7.4558934555190165E-2</v>
      </c>
    </row>
    <row r="10186" spans="1:6" x14ac:dyDescent="0.3">
      <c r="A10186" t="s">
        <v>1452</v>
      </c>
      <c r="B10186" t="s">
        <v>1453</v>
      </c>
      <c r="C10186" t="s">
        <v>1717</v>
      </c>
      <c r="D10186">
        <v>0.10263944756375749</v>
      </c>
      <c r="E10186">
        <v>2.2380653046561939E-2</v>
      </c>
      <c r="F10186">
        <v>7.4585374529796133E-2</v>
      </c>
    </row>
    <row r="10187" spans="1:6" x14ac:dyDescent="0.3">
      <c r="A10187" t="s">
        <v>6</v>
      </c>
      <c r="B10187" t="s">
        <v>7</v>
      </c>
      <c r="C10187" t="s">
        <v>1916</v>
      </c>
      <c r="D10187">
        <v>-9.6616262841301565E-2</v>
      </c>
      <c r="E10187">
        <v>3.1620795744009139E-2</v>
      </c>
      <c r="F10187">
        <v>7.4622388255000838E-2</v>
      </c>
    </row>
    <row r="10188" spans="1:6" x14ac:dyDescent="0.3">
      <c r="A10188" t="s">
        <v>1468</v>
      </c>
      <c r="B10188" t="s">
        <v>1469</v>
      </c>
      <c r="C10188" t="s">
        <v>1773</v>
      </c>
      <c r="D10188">
        <v>9.3576599929862128E-2</v>
      </c>
      <c r="E10188">
        <v>3.7410756424129797E-2</v>
      </c>
      <c r="F10188">
        <v>7.4636560794027959E-2</v>
      </c>
    </row>
    <row r="10189" spans="1:6" x14ac:dyDescent="0.3">
      <c r="A10189" t="s">
        <v>1446</v>
      </c>
      <c r="B10189" t="s">
        <v>1447</v>
      </c>
      <c r="C10189" t="s">
        <v>1846</v>
      </c>
      <c r="D10189">
        <v>-0.11909762326232021</v>
      </c>
      <c r="E10189">
        <v>7.9897537285403726E-3</v>
      </c>
      <c r="F10189">
        <v>7.4666351159980451E-2</v>
      </c>
    </row>
    <row r="10190" spans="1:6" x14ac:dyDescent="0.3">
      <c r="A10190" t="s">
        <v>6</v>
      </c>
      <c r="B10190" t="s">
        <v>7</v>
      </c>
      <c r="C10190" t="s">
        <v>1120</v>
      </c>
      <c r="D10190">
        <v>9.6576367030843754E-2</v>
      </c>
      <c r="E10190">
        <v>3.1691517286437751E-2</v>
      </c>
      <c r="F10190">
        <v>7.4702883299697778E-2</v>
      </c>
    </row>
    <row r="10191" spans="1:6" x14ac:dyDescent="0.3">
      <c r="A10191" t="s">
        <v>1458</v>
      </c>
      <c r="B10191" t="s">
        <v>1459</v>
      </c>
      <c r="C10191" t="s">
        <v>673</v>
      </c>
      <c r="D10191">
        <v>-9.5984876549701004E-2</v>
      </c>
      <c r="E10191">
        <v>3.2755994440698662E-2</v>
      </c>
      <c r="F10191">
        <v>7.4719352169712913E-2</v>
      </c>
    </row>
    <row r="10192" spans="1:6" x14ac:dyDescent="0.3">
      <c r="A10192" t="s">
        <v>1456</v>
      </c>
      <c r="B10192" t="s">
        <v>1457</v>
      </c>
      <c r="C10192" t="s">
        <v>1584</v>
      </c>
      <c r="D10192">
        <v>-0.1025154448422558</v>
      </c>
      <c r="E10192">
        <v>2.2544247590137109E-2</v>
      </c>
      <c r="F10192">
        <v>7.4737800636757737E-2</v>
      </c>
    </row>
    <row r="10193" spans="1:6" x14ac:dyDescent="0.3">
      <c r="A10193" t="s">
        <v>1462</v>
      </c>
      <c r="B10193" t="s">
        <v>1463</v>
      </c>
      <c r="C10193" t="s">
        <v>1609</v>
      </c>
      <c r="D10193">
        <v>0.1080381257591083</v>
      </c>
      <c r="E10193">
        <v>1.6187442074734E-2</v>
      </c>
      <c r="F10193">
        <v>7.4772169999733865E-2</v>
      </c>
    </row>
    <row r="10194" spans="1:6" x14ac:dyDescent="0.3">
      <c r="A10194" t="s">
        <v>1458</v>
      </c>
      <c r="B10194" t="s">
        <v>1459</v>
      </c>
      <c r="C10194" t="s">
        <v>1440</v>
      </c>
      <c r="D10194">
        <v>9.5906056803825121E-2</v>
      </c>
      <c r="E10194">
        <v>3.2900121540651972E-2</v>
      </c>
      <c r="F10194">
        <v>7.478306178149946E-2</v>
      </c>
    </row>
    <row r="10195" spans="1:6" x14ac:dyDescent="0.3">
      <c r="A10195" t="s">
        <v>1458</v>
      </c>
      <c r="B10195" t="s">
        <v>1459</v>
      </c>
      <c r="C10195" t="s">
        <v>2525</v>
      </c>
      <c r="D10195">
        <v>9.5919189938952445E-2</v>
      </c>
      <c r="E10195">
        <v>3.2876069223944739E-2</v>
      </c>
      <c r="F10195">
        <v>7.478306178149946E-2</v>
      </c>
    </row>
    <row r="10196" spans="1:6" x14ac:dyDescent="0.3">
      <c r="A10196" t="s">
        <v>1458</v>
      </c>
      <c r="B10196" t="s">
        <v>1459</v>
      </c>
      <c r="C10196" t="s">
        <v>2064</v>
      </c>
      <c r="D10196">
        <v>9.59457489121774E-2</v>
      </c>
      <c r="E10196">
        <v>3.2827474391351211E-2</v>
      </c>
      <c r="F10196">
        <v>7.478306178149946E-2</v>
      </c>
    </row>
    <row r="10197" spans="1:6" x14ac:dyDescent="0.3">
      <c r="A10197" t="s">
        <v>1456</v>
      </c>
      <c r="B10197" t="s">
        <v>1457</v>
      </c>
      <c r="C10197" t="s">
        <v>1771</v>
      </c>
      <c r="D10197">
        <v>0.1024864595229367</v>
      </c>
      <c r="E10197">
        <v>2.2582636473258311E-2</v>
      </c>
      <c r="F10197">
        <v>7.4809196496114644E-2</v>
      </c>
    </row>
    <row r="10198" spans="1:6" x14ac:dyDescent="0.3">
      <c r="A10198" t="s">
        <v>1468</v>
      </c>
      <c r="B10198" t="s">
        <v>1469</v>
      </c>
      <c r="C10198" t="s">
        <v>1144</v>
      </c>
      <c r="D10198">
        <v>-9.350294854653729E-2</v>
      </c>
      <c r="E10198">
        <v>3.7561532852801831E-2</v>
      </c>
      <c r="F10198">
        <v>7.4870069301116893E-2</v>
      </c>
    </row>
    <row r="10199" spans="1:6" x14ac:dyDescent="0.3">
      <c r="A10199" t="s">
        <v>1466</v>
      </c>
      <c r="B10199" t="s">
        <v>1467</v>
      </c>
      <c r="C10199" t="s">
        <v>91</v>
      </c>
      <c r="D10199">
        <v>9.8405352841164112E-2</v>
      </c>
      <c r="E10199">
        <v>2.858511073183299E-2</v>
      </c>
      <c r="F10199">
        <v>7.4905139633179851E-2</v>
      </c>
    </row>
    <row r="10200" spans="1:6" x14ac:dyDescent="0.3">
      <c r="A10200" t="s">
        <v>1448</v>
      </c>
      <c r="B10200" t="s">
        <v>1449</v>
      </c>
      <c r="C10200" t="s">
        <v>2079</v>
      </c>
      <c r="D10200">
        <v>-0.1060209553571998</v>
      </c>
      <c r="E10200">
        <v>1.8299222092367048E-2</v>
      </c>
      <c r="F10200">
        <v>7.4935652092266922E-2</v>
      </c>
    </row>
    <row r="10201" spans="1:6" x14ac:dyDescent="0.3">
      <c r="A10201" t="s">
        <v>6</v>
      </c>
      <c r="B10201" t="s">
        <v>7</v>
      </c>
      <c r="C10201" t="s">
        <v>1070</v>
      </c>
      <c r="D10201">
        <v>9.6464414530602768E-2</v>
      </c>
      <c r="E10201">
        <v>3.1890693086582197E-2</v>
      </c>
      <c r="F10201">
        <v>7.4940596406214088E-2</v>
      </c>
    </row>
    <row r="10202" spans="1:6" x14ac:dyDescent="0.3">
      <c r="A10202" t="s">
        <v>6</v>
      </c>
      <c r="B10202" t="s">
        <v>7</v>
      </c>
      <c r="C10202" t="s">
        <v>1547</v>
      </c>
      <c r="D10202">
        <v>9.6481477223780462E-2</v>
      </c>
      <c r="E10202">
        <v>3.1860267749352057E-2</v>
      </c>
      <c r="F10202">
        <v>7.4940596406214088E-2</v>
      </c>
    </row>
    <row r="10203" spans="1:6" x14ac:dyDescent="0.3">
      <c r="A10203" t="s">
        <v>1468</v>
      </c>
      <c r="B10203" t="s">
        <v>1469</v>
      </c>
      <c r="C10203" t="s">
        <v>2451</v>
      </c>
      <c r="D10203">
        <v>9.3472388151445443E-2</v>
      </c>
      <c r="E10203">
        <v>3.7624246140815561E-2</v>
      </c>
      <c r="F10203">
        <v>7.4961413204255062E-2</v>
      </c>
    </row>
    <row r="10204" spans="1:6" x14ac:dyDescent="0.3">
      <c r="A10204" t="s">
        <v>1464</v>
      </c>
      <c r="B10204" t="s">
        <v>1465</v>
      </c>
      <c r="C10204" t="s">
        <v>793</v>
      </c>
      <c r="D10204">
        <v>9.9096822386484457E-2</v>
      </c>
      <c r="E10204">
        <v>2.7480772024315689E-2</v>
      </c>
      <c r="F10204">
        <v>7.4996255564206304E-2</v>
      </c>
    </row>
    <row r="10205" spans="1:6" x14ac:dyDescent="0.3">
      <c r="A10205" t="s">
        <v>1446</v>
      </c>
      <c r="B10205" t="s">
        <v>1447</v>
      </c>
      <c r="C10205" t="s">
        <v>719</v>
      </c>
      <c r="D10205">
        <v>0.1189580877334907</v>
      </c>
      <c r="E10205">
        <v>8.0641384643907726E-3</v>
      </c>
      <c r="F10205">
        <v>7.5045514975745575E-2</v>
      </c>
    </row>
    <row r="10206" spans="1:6" x14ac:dyDescent="0.3">
      <c r="A10206" t="s">
        <v>1468</v>
      </c>
      <c r="B10206" t="s">
        <v>1469</v>
      </c>
      <c r="C10206" t="s">
        <v>1340</v>
      </c>
      <c r="D10206">
        <v>9.3429487470305883E-2</v>
      </c>
      <c r="E10206">
        <v>3.7712432895207558E-2</v>
      </c>
      <c r="F10206">
        <v>7.5103404944740396E-2</v>
      </c>
    </row>
    <row r="10207" spans="1:6" x14ac:dyDescent="0.3">
      <c r="A10207" t="s">
        <v>1446</v>
      </c>
      <c r="B10207" t="s">
        <v>1447</v>
      </c>
      <c r="C10207" t="s">
        <v>439</v>
      </c>
      <c r="D10207">
        <v>-0.1188989668587444</v>
      </c>
      <c r="E10207">
        <v>8.095841089196457E-3</v>
      </c>
      <c r="F10207">
        <v>7.5139973372471344E-2</v>
      </c>
    </row>
    <row r="10208" spans="1:6" x14ac:dyDescent="0.3">
      <c r="A10208" t="s">
        <v>1456</v>
      </c>
      <c r="B10208" t="s">
        <v>1457</v>
      </c>
      <c r="C10208" t="s">
        <v>495</v>
      </c>
      <c r="D10208">
        <v>0.1023982992365184</v>
      </c>
      <c r="E10208">
        <v>2.2699746503167931E-2</v>
      </c>
      <c r="F10208">
        <v>7.5141069893782567E-2</v>
      </c>
    </row>
    <row r="10209" spans="1:6" x14ac:dyDescent="0.3">
      <c r="A10209" t="s">
        <v>6</v>
      </c>
      <c r="B10209" t="s">
        <v>7</v>
      </c>
      <c r="C10209" t="s">
        <v>1321</v>
      </c>
      <c r="D10209">
        <v>9.6405655392140702E-2</v>
      </c>
      <c r="E10209">
        <v>3.1995659511011063E-2</v>
      </c>
      <c r="F10209">
        <v>7.5147477549935504E-2</v>
      </c>
    </row>
    <row r="10210" spans="1:6" x14ac:dyDescent="0.3">
      <c r="A10210" t="s">
        <v>1464</v>
      </c>
      <c r="B10210" t="s">
        <v>1465</v>
      </c>
      <c r="C10210" t="s">
        <v>82</v>
      </c>
      <c r="D10210">
        <v>9.9035512608153048E-2</v>
      </c>
      <c r="E10210">
        <v>2.757718415887226E-2</v>
      </c>
      <c r="F10210">
        <v>7.5161196267214861E-2</v>
      </c>
    </row>
    <row r="10211" spans="1:6" x14ac:dyDescent="0.3">
      <c r="A10211" t="s">
        <v>1456</v>
      </c>
      <c r="B10211" t="s">
        <v>1457</v>
      </c>
      <c r="C10211" t="s">
        <v>1411</v>
      </c>
      <c r="D10211">
        <v>-0.10236929171564151</v>
      </c>
      <c r="E10211">
        <v>2.2774954413380649E-2</v>
      </c>
      <c r="F10211">
        <v>7.5165816089960383E-2</v>
      </c>
    </row>
    <row r="10212" spans="1:6" x14ac:dyDescent="0.3">
      <c r="A10212" t="s">
        <v>1456</v>
      </c>
      <c r="B10212" t="s">
        <v>1457</v>
      </c>
      <c r="C10212" t="s">
        <v>939</v>
      </c>
      <c r="D10212">
        <v>-0.1023426244668131</v>
      </c>
      <c r="E10212">
        <v>2.2773974281153339E-2</v>
      </c>
      <c r="F10212">
        <v>7.5165816089960383E-2</v>
      </c>
    </row>
    <row r="10213" spans="1:6" x14ac:dyDescent="0.3">
      <c r="A10213" t="s">
        <v>1456</v>
      </c>
      <c r="B10213" t="s">
        <v>1457</v>
      </c>
      <c r="C10213" t="s">
        <v>1650</v>
      </c>
      <c r="D10213">
        <v>0.1023431511080982</v>
      </c>
      <c r="E10213">
        <v>2.2773271158595822E-2</v>
      </c>
      <c r="F10213">
        <v>7.5165816089960383E-2</v>
      </c>
    </row>
    <row r="10214" spans="1:6" x14ac:dyDescent="0.3">
      <c r="A10214" t="s">
        <v>1454</v>
      </c>
      <c r="B10214" t="s">
        <v>1455</v>
      </c>
      <c r="C10214" t="s">
        <v>2355</v>
      </c>
      <c r="D10214">
        <v>0.1046113747988003</v>
      </c>
      <c r="E10214">
        <v>1.9914096605192791E-2</v>
      </c>
      <c r="F10214">
        <v>7.5168941182356105E-2</v>
      </c>
    </row>
    <row r="10215" spans="1:6" x14ac:dyDescent="0.3">
      <c r="A10215" t="s">
        <v>1462</v>
      </c>
      <c r="B10215" t="s">
        <v>1463</v>
      </c>
      <c r="C10215" t="s">
        <v>1840</v>
      </c>
      <c r="D10215">
        <v>0.1078701474376195</v>
      </c>
      <c r="E10215">
        <v>1.635476256141485E-2</v>
      </c>
      <c r="F10215">
        <v>7.5175714316297562E-2</v>
      </c>
    </row>
    <row r="10216" spans="1:6" x14ac:dyDescent="0.3">
      <c r="A10216" t="s">
        <v>1458</v>
      </c>
      <c r="B10216" t="s">
        <v>1459</v>
      </c>
      <c r="C10216" t="s">
        <v>2570</v>
      </c>
      <c r="D10216">
        <v>9.5762972504258734E-2</v>
      </c>
      <c r="E10216">
        <v>3.3163143973357768E-2</v>
      </c>
      <c r="F10216">
        <v>7.5184471960028157E-2</v>
      </c>
    </row>
    <row r="10217" spans="1:6" x14ac:dyDescent="0.3">
      <c r="A10217" t="s">
        <v>1458</v>
      </c>
      <c r="B10217" t="s">
        <v>1459</v>
      </c>
      <c r="C10217" t="s">
        <v>2538</v>
      </c>
      <c r="D10217">
        <v>9.5764541711759951E-2</v>
      </c>
      <c r="E10217">
        <v>3.3160249701218031E-2</v>
      </c>
      <c r="F10217">
        <v>7.5184471960028157E-2</v>
      </c>
    </row>
    <row r="10218" spans="1:6" x14ac:dyDescent="0.3">
      <c r="A10218" t="s">
        <v>1452</v>
      </c>
      <c r="B10218" t="s">
        <v>1453</v>
      </c>
      <c r="C10218" t="s">
        <v>1815</v>
      </c>
      <c r="D10218">
        <v>0.1024318942457917</v>
      </c>
      <c r="E10218">
        <v>2.265505779154741E-2</v>
      </c>
      <c r="F10218">
        <v>7.5217503019206405E-2</v>
      </c>
    </row>
    <row r="10219" spans="1:6" x14ac:dyDescent="0.3">
      <c r="A10219" t="s">
        <v>1454</v>
      </c>
      <c r="B10219" t="s">
        <v>1455</v>
      </c>
      <c r="C10219" t="s">
        <v>1690</v>
      </c>
      <c r="D10219">
        <v>0.10458151144012059</v>
      </c>
      <c r="E10219">
        <v>1.994961021688264E-2</v>
      </c>
      <c r="F10219">
        <v>7.5239014233425702E-2</v>
      </c>
    </row>
    <row r="10220" spans="1:6" x14ac:dyDescent="0.3">
      <c r="A10220" t="s">
        <v>1456</v>
      </c>
      <c r="B10220" t="s">
        <v>1457</v>
      </c>
      <c r="C10220" t="s">
        <v>929</v>
      </c>
      <c r="D10220">
        <v>0.10233733442561969</v>
      </c>
      <c r="E10220">
        <v>2.2817592347608089E-2</v>
      </c>
      <c r="F10220">
        <v>7.5250588730336035E-2</v>
      </c>
    </row>
    <row r="10221" spans="1:6" x14ac:dyDescent="0.3">
      <c r="A10221" t="s">
        <v>1452</v>
      </c>
      <c r="B10221" t="s">
        <v>1453</v>
      </c>
      <c r="C10221" t="s">
        <v>2440</v>
      </c>
      <c r="D10221">
        <v>0.1024093905654082</v>
      </c>
      <c r="E10221">
        <v>2.2684984172378381E-2</v>
      </c>
      <c r="F10221">
        <v>7.5260571555446673E-2</v>
      </c>
    </row>
    <row r="10222" spans="1:6" x14ac:dyDescent="0.3">
      <c r="A10222" t="s">
        <v>1456</v>
      </c>
      <c r="B10222" t="s">
        <v>1457</v>
      </c>
      <c r="C10222" t="s">
        <v>1474</v>
      </c>
      <c r="D10222">
        <v>-0.1022890814317518</v>
      </c>
      <c r="E10222">
        <v>2.2845558185150348E-2</v>
      </c>
      <c r="F10222">
        <v>7.5270916686521847E-2</v>
      </c>
    </row>
    <row r="10223" spans="1:6" x14ac:dyDescent="0.3">
      <c r="A10223" t="s">
        <v>1458</v>
      </c>
      <c r="B10223" t="s">
        <v>1459</v>
      </c>
      <c r="C10223" t="s">
        <v>53</v>
      </c>
      <c r="D10223">
        <v>-9.5705523403739279E-2</v>
      </c>
      <c r="E10223">
        <v>3.3269252528409177E-2</v>
      </c>
      <c r="F10223">
        <v>7.5335936403757062E-2</v>
      </c>
    </row>
    <row r="10224" spans="1:6" x14ac:dyDescent="0.3">
      <c r="A10224" t="s">
        <v>1458</v>
      </c>
      <c r="B10224" t="s">
        <v>1459</v>
      </c>
      <c r="C10224" t="s">
        <v>1567</v>
      </c>
      <c r="D10224">
        <v>9.5699244287315369E-2</v>
      </c>
      <c r="E10224">
        <v>3.3280867602560847E-2</v>
      </c>
      <c r="F10224">
        <v>7.5335936403757062E-2</v>
      </c>
    </row>
    <row r="10225" spans="1:6" x14ac:dyDescent="0.3">
      <c r="A10225" t="s">
        <v>1446</v>
      </c>
      <c r="B10225" t="s">
        <v>1447</v>
      </c>
      <c r="C10225" t="s">
        <v>12</v>
      </c>
      <c r="D10225">
        <v>-0.1186518300439996</v>
      </c>
      <c r="E10225">
        <v>8.2295718769112187E-3</v>
      </c>
      <c r="F10225">
        <v>7.5349073301257993E-2</v>
      </c>
    </row>
    <row r="10226" spans="1:6" x14ac:dyDescent="0.3">
      <c r="A10226" t="s">
        <v>1464</v>
      </c>
      <c r="B10226" t="s">
        <v>1465</v>
      </c>
      <c r="C10226" t="s">
        <v>1263</v>
      </c>
      <c r="D10226">
        <v>9.8965489288511177E-2</v>
      </c>
      <c r="E10226">
        <v>2.7687654361564361E-2</v>
      </c>
      <c r="F10226">
        <v>7.5355915212130115E-2</v>
      </c>
    </row>
    <row r="10227" spans="1:6" x14ac:dyDescent="0.3">
      <c r="A10227" t="s">
        <v>1468</v>
      </c>
      <c r="B10227" t="s">
        <v>1469</v>
      </c>
      <c r="C10227" t="s">
        <v>2392</v>
      </c>
      <c r="D10227">
        <v>9.3351384181314154E-2</v>
      </c>
      <c r="E10227">
        <v>3.7873432379703031E-2</v>
      </c>
      <c r="F10227">
        <v>7.5390209118162216E-2</v>
      </c>
    </row>
    <row r="10228" spans="1:6" x14ac:dyDescent="0.3">
      <c r="A10228" t="s">
        <v>1464</v>
      </c>
      <c r="B10228" t="s">
        <v>1465</v>
      </c>
      <c r="C10228" t="s">
        <v>1291</v>
      </c>
      <c r="D10228">
        <v>9.8946232042827362E-2</v>
      </c>
      <c r="E10228">
        <v>2.7718101604183299E-2</v>
      </c>
      <c r="F10228">
        <v>7.5392556998143179E-2</v>
      </c>
    </row>
    <row r="10229" spans="1:6" x14ac:dyDescent="0.3">
      <c r="A10229" t="s">
        <v>1446</v>
      </c>
      <c r="B10229" t="s">
        <v>1447</v>
      </c>
      <c r="C10229" t="s">
        <v>2367</v>
      </c>
      <c r="D10229">
        <v>-0.1186014231924018</v>
      </c>
      <c r="E10229">
        <v>8.2570887981479567E-3</v>
      </c>
      <c r="F10229">
        <v>7.5418142335347285E-2</v>
      </c>
    </row>
    <row r="10230" spans="1:6" x14ac:dyDescent="0.3">
      <c r="A10230" t="s">
        <v>1448</v>
      </c>
      <c r="B10230" t="s">
        <v>1449</v>
      </c>
      <c r="C10230" t="s">
        <v>353</v>
      </c>
      <c r="D10230">
        <v>0.1058634926772969</v>
      </c>
      <c r="E10230">
        <v>1.847375883954468E-2</v>
      </c>
      <c r="F10230">
        <v>7.5441596585776316E-2</v>
      </c>
    </row>
    <row r="10231" spans="1:6" x14ac:dyDescent="0.3">
      <c r="A10231" t="s">
        <v>1458</v>
      </c>
      <c r="B10231" t="s">
        <v>1459</v>
      </c>
      <c r="C10231" t="s">
        <v>1341</v>
      </c>
      <c r="D10231">
        <v>9.5655318606343104E-2</v>
      </c>
      <c r="E10231">
        <v>3.3362217864513807E-2</v>
      </c>
      <c r="F10231">
        <v>7.5443140652356994E-2</v>
      </c>
    </row>
    <row r="10232" spans="1:6" x14ac:dyDescent="0.3">
      <c r="A10232" t="s">
        <v>1466</v>
      </c>
      <c r="B10232" t="s">
        <v>1467</v>
      </c>
      <c r="C10232" t="s">
        <v>2649</v>
      </c>
      <c r="D10232">
        <v>-9.8245375040196731E-2</v>
      </c>
      <c r="E10232">
        <v>2.884597016046387E-2</v>
      </c>
      <c r="F10232">
        <v>7.5446526202361322E-2</v>
      </c>
    </row>
    <row r="10233" spans="1:6" x14ac:dyDescent="0.3">
      <c r="A10233" t="s">
        <v>6</v>
      </c>
      <c r="B10233" t="s">
        <v>7</v>
      </c>
      <c r="C10233" t="s">
        <v>2166</v>
      </c>
      <c r="D10233">
        <v>9.6324214470073583E-2</v>
      </c>
      <c r="E10233">
        <v>3.2141632424071628E-2</v>
      </c>
      <c r="F10233">
        <v>7.5450399963222614E-2</v>
      </c>
    </row>
    <row r="10234" spans="1:6" x14ac:dyDescent="0.3">
      <c r="A10234" t="s">
        <v>1450</v>
      </c>
      <c r="B10234" t="s">
        <v>1451</v>
      </c>
      <c r="C10234" t="s">
        <v>1898</v>
      </c>
      <c r="D10234">
        <v>-0.1047350120842902</v>
      </c>
      <c r="E10234">
        <v>1.9767651520208391E-2</v>
      </c>
      <c r="F10234">
        <v>7.5515150686923438E-2</v>
      </c>
    </row>
    <row r="10235" spans="1:6" x14ac:dyDescent="0.3">
      <c r="A10235" t="s">
        <v>1462</v>
      </c>
      <c r="B10235" t="s">
        <v>1463</v>
      </c>
      <c r="C10235" t="s">
        <v>368</v>
      </c>
      <c r="D10235">
        <v>0.1077191520169884</v>
      </c>
      <c r="E10235">
        <v>1.6506457570020099E-2</v>
      </c>
      <c r="F10235">
        <v>7.5538314591050745E-2</v>
      </c>
    </row>
    <row r="10236" spans="1:6" x14ac:dyDescent="0.3">
      <c r="A10236" t="s">
        <v>1456</v>
      </c>
      <c r="B10236" t="s">
        <v>1457</v>
      </c>
      <c r="C10236" t="s">
        <v>1554</v>
      </c>
      <c r="D10236">
        <v>-0.1021650459192245</v>
      </c>
      <c r="E10236">
        <v>2.301213544402788E-2</v>
      </c>
      <c r="F10236">
        <v>7.5555376653875572E-2</v>
      </c>
    </row>
    <row r="10237" spans="1:6" x14ac:dyDescent="0.3">
      <c r="A10237" t="s">
        <v>1462</v>
      </c>
      <c r="B10237" t="s">
        <v>1463</v>
      </c>
      <c r="C10237" t="s">
        <v>1006</v>
      </c>
      <c r="D10237">
        <v>0.10768412316180891</v>
      </c>
      <c r="E10237">
        <v>1.6541824282523751E-2</v>
      </c>
      <c r="F10237">
        <v>7.5622201843586964E-2</v>
      </c>
    </row>
    <row r="10238" spans="1:6" x14ac:dyDescent="0.3">
      <c r="A10238" t="s">
        <v>1464</v>
      </c>
      <c r="B10238" t="s">
        <v>1465</v>
      </c>
      <c r="C10238" t="s">
        <v>682</v>
      </c>
      <c r="D10238">
        <v>9.887812934033223E-2</v>
      </c>
      <c r="E10238">
        <v>2.7826008424441481E-2</v>
      </c>
      <c r="F10238">
        <v>7.5639713041087409E-2</v>
      </c>
    </row>
    <row r="10239" spans="1:6" x14ac:dyDescent="0.3">
      <c r="A10239" t="s">
        <v>1456</v>
      </c>
      <c r="B10239" t="s">
        <v>1457</v>
      </c>
      <c r="C10239" t="s">
        <v>2328</v>
      </c>
      <c r="D10239">
        <v>0.1021229507450266</v>
      </c>
      <c r="E10239">
        <v>2.3068906967945911E-2</v>
      </c>
      <c r="F10239">
        <v>7.5685793075175076E-2</v>
      </c>
    </row>
    <row r="10240" spans="1:6" x14ac:dyDescent="0.3">
      <c r="A10240" t="s">
        <v>1446</v>
      </c>
      <c r="B10240" t="s">
        <v>1447</v>
      </c>
      <c r="C10240" t="s">
        <v>1082</v>
      </c>
      <c r="D10240">
        <v>-0.1185137911118946</v>
      </c>
      <c r="E10240">
        <v>8.3051222677057619E-3</v>
      </c>
      <c r="F10240">
        <v>7.570110420194226E-2</v>
      </c>
    </row>
    <row r="10241" spans="1:6" x14ac:dyDescent="0.3">
      <c r="A10241" t="s">
        <v>1450</v>
      </c>
      <c r="B10241" t="s">
        <v>1451</v>
      </c>
      <c r="C10241" t="s">
        <v>2544</v>
      </c>
      <c r="D10241">
        <v>-0.10467347378851739</v>
      </c>
      <c r="E10241">
        <v>1.984042439442928E-2</v>
      </c>
      <c r="F10241">
        <v>7.5727982705822483E-2</v>
      </c>
    </row>
    <row r="10242" spans="1:6" x14ac:dyDescent="0.3">
      <c r="A10242" t="s">
        <v>1454</v>
      </c>
      <c r="B10242" t="s">
        <v>1455</v>
      </c>
      <c r="C10242" t="s">
        <v>942</v>
      </c>
      <c r="D10242">
        <v>-0.10441741534582499</v>
      </c>
      <c r="E10242">
        <v>2.014573902542054E-2</v>
      </c>
      <c r="F10242">
        <v>7.5785538588001522E-2</v>
      </c>
    </row>
    <row r="10243" spans="1:6" x14ac:dyDescent="0.3">
      <c r="A10243" t="s">
        <v>1452</v>
      </c>
      <c r="B10243" t="s">
        <v>1453</v>
      </c>
      <c r="C10243" t="s">
        <v>1629</v>
      </c>
      <c r="D10243">
        <v>0.1022442371475118</v>
      </c>
      <c r="E10243">
        <v>2.290566224931205E-2</v>
      </c>
      <c r="F10243">
        <v>7.5805722516089871E-2</v>
      </c>
    </row>
    <row r="10244" spans="1:6" x14ac:dyDescent="0.3">
      <c r="A10244" t="s">
        <v>1458</v>
      </c>
      <c r="B10244" t="s">
        <v>1459</v>
      </c>
      <c r="C10244" t="s">
        <v>2683</v>
      </c>
      <c r="D10244">
        <v>9.5532306308617615E-2</v>
      </c>
      <c r="E10244">
        <v>3.3590939532732483E-2</v>
      </c>
      <c r="F10244">
        <v>7.5844445872736269E-2</v>
      </c>
    </row>
    <row r="10245" spans="1:6" x14ac:dyDescent="0.3">
      <c r="A10245" t="s">
        <v>1462</v>
      </c>
      <c r="B10245" t="s">
        <v>1463</v>
      </c>
      <c r="C10245" t="s">
        <v>408</v>
      </c>
      <c r="D10245">
        <v>0.1076164058892701</v>
      </c>
      <c r="E10245">
        <v>1.6610382851646739E-2</v>
      </c>
      <c r="F10245">
        <v>7.5857499463436104E-2</v>
      </c>
    </row>
    <row r="10246" spans="1:6" x14ac:dyDescent="0.3">
      <c r="A10246" t="s">
        <v>1452</v>
      </c>
      <c r="B10246" t="s">
        <v>1453</v>
      </c>
      <c r="C10246" t="s">
        <v>1654</v>
      </c>
      <c r="D10246">
        <v>-0.1022036987786053</v>
      </c>
      <c r="E10246">
        <v>2.296011296805129E-2</v>
      </c>
      <c r="F10246">
        <v>7.58897553724346E-2</v>
      </c>
    </row>
    <row r="10247" spans="1:6" x14ac:dyDescent="0.3">
      <c r="A10247" t="s">
        <v>1452</v>
      </c>
      <c r="B10247" t="s">
        <v>1453</v>
      </c>
      <c r="C10247" t="s">
        <v>2248</v>
      </c>
      <c r="D10247">
        <v>-0.1021864924888498</v>
      </c>
      <c r="E10247">
        <v>2.29832581417387E-2</v>
      </c>
      <c r="F10247">
        <v>7.5909734294031334E-2</v>
      </c>
    </row>
    <row r="10248" spans="1:6" x14ac:dyDescent="0.3">
      <c r="A10248" t="s">
        <v>6</v>
      </c>
      <c r="B10248" t="s">
        <v>7</v>
      </c>
      <c r="C10248" t="s">
        <v>787</v>
      </c>
      <c r="D10248">
        <v>9.6151534803252239E-2</v>
      </c>
      <c r="E10248">
        <v>3.2453022786130069E-2</v>
      </c>
      <c r="F10248">
        <v>7.5940415470548958E-2</v>
      </c>
    </row>
    <row r="10249" spans="1:6" x14ac:dyDescent="0.3">
      <c r="A10249" t="s">
        <v>1456</v>
      </c>
      <c r="B10249" t="s">
        <v>1457</v>
      </c>
      <c r="C10249" t="s">
        <v>1931</v>
      </c>
      <c r="D10249">
        <v>-0.1020308487580984</v>
      </c>
      <c r="E10249">
        <v>2.319354307655937E-2</v>
      </c>
      <c r="F10249">
        <v>7.5982389458927699E-2</v>
      </c>
    </row>
    <row r="10250" spans="1:6" x14ac:dyDescent="0.3">
      <c r="A10250" t="s">
        <v>1460</v>
      </c>
      <c r="B10250" t="s">
        <v>1461</v>
      </c>
      <c r="C10250" t="s">
        <v>2674</v>
      </c>
      <c r="D10250">
        <v>-9.9553335693183143E-2</v>
      </c>
      <c r="E10250">
        <v>2.6771959312469999E-2</v>
      </c>
      <c r="F10250">
        <v>7.6033734733240127E-2</v>
      </c>
    </row>
    <row r="10251" spans="1:6" x14ac:dyDescent="0.3">
      <c r="A10251" t="s">
        <v>1454</v>
      </c>
      <c r="B10251" t="s">
        <v>1455</v>
      </c>
      <c r="C10251" t="s">
        <v>1531</v>
      </c>
      <c r="D10251">
        <v>0.1043445694887232</v>
      </c>
      <c r="E10251">
        <v>2.0233341157254531E-2</v>
      </c>
      <c r="F10251">
        <v>7.6050636237978725E-2</v>
      </c>
    </row>
    <row r="10252" spans="1:6" x14ac:dyDescent="0.3">
      <c r="A10252" t="s">
        <v>1464</v>
      </c>
      <c r="B10252" t="s">
        <v>1465</v>
      </c>
      <c r="C10252" t="s">
        <v>2453</v>
      </c>
      <c r="D10252">
        <v>9.874338502062148E-2</v>
      </c>
      <c r="E10252">
        <v>2.8040571358167711E-2</v>
      </c>
      <c r="F10252">
        <v>7.6129722482511597E-2</v>
      </c>
    </row>
    <row r="10253" spans="1:6" x14ac:dyDescent="0.3">
      <c r="A10253" t="s">
        <v>1460</v>
      </c>
      <c r="B10253" t="s">
        <v>1461</v>
      </c>
      <c r="C10253" t="s">
        <v>1740</v>
      </c>
      <c r="D10253">
        <v>9.950033745734721E-2</v>
      </c>
      <c r="E10253">
        <v>2.6853432004366899E-2</v>
      </c>
      <c r="F10253">
        <v>7.6167657934431102E-2</v>
      </c>
    </row>
    <row r="10254" spans="1:6" x14ac:dyDescent="0.3">
      <c r="A10254" t="s">
        <v>1460</v>
      </c>
      <c r="B10254" t="s">
        <v>1461</v>
      </c>
      <c r="C10254" t="s">
        <v>2643</v>
      </c>
      <c r="D10254">
        <v>9.9510233862561831E-2</v>
      </c>
      <c r="E10254">
        <v>2.6838202354239119E-2</v>
      </c>
      <c r="F10254">
        <v>7.6167657934431102E-2</v>
      </c>
    </row>
    <row r="10255" spans="1:6" x14ac:dyDescent="0.3">
      <c r="A10255" t="s">
        <v>1458</v>
      </c>
      <c r="B10255" t="s">
        <v>1459</v>
      </c>
      <c r="C10255" t="s">
        <v>2211</v>
      </c>
      <c r="D10255">
        <v>-9.5422887341719637E-2</v>
      </c>
      <c r="E10255">
        <v>3.3795508912973442E-2</v>
      </c>
      <c r="F10255">
        <v>7.6179130323367525E-2</v>
      </c>
    </row>
    <row r="10256" spans="1:6" x14ac:dyDescent="0.3">
      <c r="A10256" t="s">
        <v>1454</v>
      </c>
      <c r="B10256" t="s">
        <v>1455</v>
      </c>
      <c r="C10256" t="s">
        <v>2221</v>
      </c>
      <c r="D10256">
        <v>0.1042755211145876</v>
      </c>
      <c r="E10256">
        <v>2.0316682259110569E-2</v>
      </c>
      <c r="F10256">
        <v>7.62347866003312E-2</v>
      </c>
    </row>
    <row r="10257" spans="1:6" x14ac:dyDescent="0.3">
      <c r="A10257" t="s">
        <v>1454</v>
      </c>
      <c r="B10257" t="s">
        <v>1455</v>
      </c>
      <c r="C10257" t="s">
        <v>1376</v>
      </c>
      <c r="D10257">
        <v>0.1042757348975757</v>
      </c>
      <c r="E10257">
        <v>2.0316423763859771E-2</v>
      </c>
      <c r="F10257">
        <v>7.62347866003312E-2</v>
      </c>
    </row>
    <row r="10258" spans="1:6" x14ac:dyDescent="0.3">
      <c r="A10258" t="s">
        <v>1450</v>
      </c>
      <c r="B10258" t="s">
        <v>1451</v>
      </c>
      <c r="C10258" t="s">
        <v>2495</v>
      </c>
      <c r="D10258">
        <v>0.1045332670255853</v>
      </c>
      <c r="E10258">
        <v>2.0007099092330598E-2</v>
      </c>
      <c r="F10258">
        <v>7.629855057633636E-2</v>
      </c>
    </row>
    <row r="10259" spans="1:6" x14ac:dyDescent="0.3">
      <c r="A10259" t="s">
        <v>1456</v>
      </c>
      <c r="B10259" t="s">
        <v>1457</v>
      </c>
      <c r="C10259" t="s">
        <v>725</v>
      </c>
      <c r="D10259">
        <v>-0.10193733576317041</v>
      </c>
      <c r="E10259">
        <v>2.3320684566353219E-2</v>
      </c>
      <c r="F10259">
        <v>7.6342565479381952E-2</v>
      </c>
    </row>
    <row r="10260" spans="1:6" x14ac:dyDescent="0.3">
      <c r="A10260" t="s">
        <v>1460</v>
      </c>
      <c r="B10260" t="s">
        <v>1461</v>
      </c>
      <c r="C10260" t="s">
        <v>1298</v>
      </c>
      <c r="D10260">
        <v>9.9448525561331116E-2</v>
      </c>
      <c r="E10260">
        <v>2.693328719475635E-2</v>
      </c>
      <c r="F10260">
        <v>7.6345377942224402E-2</v>
      </c>
    </row>
    <row r="10261" spans="1:6" x14ac:dyDescent="0.3">
      <c r="A10261" t="s">
        <v>1454</v>
      </c>
      <c r="B10261" t="s">
        <v>1455</v>
      </c>
      <c r="C10261" t="s">
        <v>1239</v>
      </c>
      <c r="D10261">
        <v>-0.1042362262364617</v>
      </c>
      <c r="E10261">
        <v>2.036424418888063E-2</v>
      </c>
      <c r="F10261">
        <v>7.6348716177737433E-2</v>
      </c>
    </row>
    <row r="10262" spans="1:6" x14ac:dyDescent="0.3">
      <c r="A10262" t="s">
        <v>1452</v>
      </c>
      <c r="B10262" t="s">
        <v>1453</v>
      </c>
      <c r="C10262" t="s">
        <v>812</v>
      </c>
      <c r="D10262">
        <v>0.10201152033839909</v>
      </c>
      <c r="E10262">
        <v>2.3219772943822069E-2</v>
      </c>
      <c r="F10262">
        <v>7.6407911997347117E-2</v>
      </c>
    </row>
    <row r="10263" spans="1:6" x14ac:dyDescent="0.3">
      <c r="A10263" t="s">
        <v>1464</v>
      </c>
      <c r="B10263" t="s">
        <v>1465</v>
      </c>
      <c r="C10263" t="s">
        <v>1817</v>
      </c>
      <c r="D10263">
        <v>9.8656581521127218E-2</v>
      </c>
      <c r="E10263">
        <v>2.8179546396849491E-2</v>
      </c>
      <c r="F10263">
        <v>7.6413565336356057E-2</v>
      </c>
    </row>
    <row r="10264" spans="1:6" x14ac:dyDescent="0.3">
      <c r="A10264" t="s">
        <v>1462</v>
      </c>
      <c r="B10264" t="s">
        <v>1463</v>
      </c>
      <c r="C10264" t="s">
        <v>2678</v>
      </c>
      <c r="D10264">
        <v>0.1074452597208848</v>
      </c>
      <c r="E10264">
        <v>1.6784765256406341E-2</v>
      </c>
      <c r="F10264">
        <v>7.6437414015812985E-2</v>
      </c>
    </row>
    <row r="10265" spans="1:6" x14ac:dyDescent="0.3">
      <c r="A10265" t="s">
        <v>1468</v>
      </c>
      <c r="B10265" t="s">
        <v>1469</v>
      </c>
      <c r="C10265" t="s">
        <v>2083</v>
      </c>
      <c r="D10265">
        <v>-9.3066433557651804E-2</v>
      </c>
      <c r="E10265">
        <v>3.8465771197015407E-2</v>
      </c>
      <c r="F10265">
        <v>7.6466439025325308E-2</v>
      </c>
    </row>
    <row r="10266" spans="1:6" x14ac:dyDescent="0.3">
      <c r="A10266" t="s">
        <v>1464</v>
      </c>
      <c r="B10266" t="s">
        <v>1465</v>
      </c>
      <c r="C10266" t="s">
        <v>347</v>
      </c>
      <c r="D10266">
        <v>9.8632760181362161E-2</v>
      </c>
      <c r="E10266">
        <v>2.8217788412241238E-2</v>
      </c>
      <c r="F10266">
        <v>7.6470551136714818E-2</v>
      </c>
    </row>
    <row r="10267" spans="1:6" x14ac:dyDescent="0.3">
      <c r="A10267" t="s">
        <v>1458</v>
      </c>
      <c r="B10267" t="s">
        <v>1459</v>
      </c>
      <c r="C10267" t="s">
        <v>1706</v>
      </c>
      <c r="D10267">
        <v>9.5323779626785524E-2</v>
      </c>
      <c r="E10267">
        <v>3.3981716126928768E-2</v>
      </c>
      <c r="F10267">
        <v>7.6493325500728598E-2</v>
      </c>
    </row>
    <row r="10268" spans="1:6" x14ac:dyDescent="0.3">
      <c r="A10268" t="s">
        <v>1456</v>
      </c>
      <c r="B10268" t="s">
        <v>1457</v>
      </c>
      <c r="C10268" t="s">
        <v>2605</v>
      </c>
      <c r="D10268">
        <v>-0.1018781633854389</v>
      </c>
      <c r="E10268">
        <v>2.340144733219152E-2</v>
      </c>
      <c r="F10268">
        <v>7.6493694313004554E-2</v>
      </c>
    </row>
    <row r="10269" spans="1:6" x14ac:dyDescent="0.3">
      <c r="A10269" t="s">
        <v>1456</v>
      </c>
      <c r="B10269" t="s">
        <v>1457</v>
      </c>
      <c r="C10269" t="s">
        <v>2007</v>
      </c>
      <c r="D10269">
        <v>0.1018870903615538</v>
      </c>
      <c r="E10269">
        <v>2.3389247664496359E-2</v>
      </c>
      <c r="F10269">
        <v>7.6493694313004554E-2</v>
      </c>
    </row>
    <row r="10270" spans="1:6" x14ac:dyDescent="0.3">
      <c r="A10270" t="s">
        <v>1468</v>
      </c>
      <c r="B10270" t="s">
        <v>1469</v>
      </c>
      <c r="C10270" t="s">
        <v>2649</v>
      </c>
      <c r="D10270">
        <v>9.3049278011710868E-2</v>
      </c>
      <c r="E10270">
        <v>3.8501682308669363E-2</v>
      </c>
      <c r="F10270">
        <v>7.6503566592740962E-2</v>
      </c>
    </row>
    <row r="10271" spans="1:6" x14ac:dyDescent="0.3">
      <c r="A10271" t="s">
        <v>1454</v>
      </c>
      <c r="B10271" t="s">
        <v>1455</v>
      </c>
      <c r="C10271" t="s">
        <v>1477</v>
      </c>
      <c r="D10271">
        <v>0.1041774841365623</v>
      </c>
      <c r="E10271">
        <v>2.0435525310064789E-2</v>
      </c>
      <c r="F10271">
        <v>7.6521235183229189E-2</v>
      </c>
    </row>
    <row r="10272" spans="1:6" x14ac:dyDescent="0.3">
      <c r="A10272" t="s">
        <v>1460</v>
      </c>
      <c r="B10272" t="s">
        <v>1461</v>
      </c>
      <c r="C10272" t="s">
        <v>927</v>
      </c>
      <c r="D10272">
        <v>9.9388188061820842E-2</v>
      </c>
      <c r="E10272">
        <v>2.702654001869885E-2</v>
      </c>
      <c r="F10272">
        <v>7.6532220526623937E-2</v>
      </c>
    </row>
    <row r="10273" spans="1:6" x14ac:dyDescent="0.3">
      <c r="A10273" t="s">
        <v>6</v>
      </c>
      <c r="B10273" t="s">
        <v>7</v>
      </c>
      <c r="C10273" t="s">
        <v>2202</v>
      </c>
      <c r="D10273">
        <v>-9.5969030820920051E-2</v>
      </c>
      <c r="E10273">
        <v>3.278492603397689E-2</v>
      </c>
      <c r="F10273">
        <v>7.6556993021026851E-2</v>
      </c>
    </row>
    <row r="10274" spans="1:6" x14ac:dyDescent="0.3">
      <c r="A10274" t="s">
        <v>6</v>
      </c>
      <c r="B10274" t="s">
        <v>7</v>
      </c>
      <c r="C10274" t="s">
        <v>1341</v>
      </c>
      <c r="D10274">
        <v>9.5968715443841501E-2</v>
      </c>
      <c r="E10274">
        <v>3.2785502079966673E-2</v>
      </c>
      <c r="F10274">
        <v>7.6556993021026851E-2</v>
      </c>
    </row>
    <row r="10275" spans="1:6" x14ac:dyDescent="0.3">
      <c r="A10275" t="s">
        <v>6</v>
      </c>
      <c r="B10275" t="s">
        <v>7</v>
      </c>
      <c r="C10275" t="s">
        <v>1102</v>
      </c>
      <c r="D10275">
        <v>9.597767775181501E-2</v>
      </c>
      <c r="E10275">
        <v>3.2769135512806212E-2</v>
      </c>
      <c r="F10275">
        <v>7.6556993021026851E-2</v>
      </c>
    </row>
    <row r="10276" spans="1:6" x14ac:dyDescent="0.3">
      <c r="A10276" t="s">
        <v>1454</v>
      </c>
      <c r="B10276" t="s">
        <v>1455</v>
      </c>
      <c r="C10276" t="s">
        <v>222</v>
      </c>
      <c r="D10276">
        <v>0.10412842636563741</v>
      </c>
      <c r="E10276">
        <v>2.0495221052722959E-2</v>
      </c>
      <c r="F10276">
        <v>7.6581049034543131E-2</v>
      </c>
    </row>
    <row r="10277" spans="1:6" x14ac:dyDescent="0.3">
      <c r="A10277" t="s">
        <v>1448</v>
      </c>
      <c r="B10277" t="s">
        <v>1449</v>
      </c>
      <c r="C10277" t="s">
        <v>879</v>
      </c>
      <c r="D10277">
        <v>-0.105548315120188</v>
      </c>
      <c r="E10277">
        <v>1.8827479716301051E-2</v>
      </c>
      <c r="F10277">
        <v>7.6586273535443464E-2</v>
      </c>
    </row>
    <row r="10278" spans="1:6" x14ac:dyDescent="0.3">
      <c r="A10278" t="s">
        <v>1448</v>
      </c>
      <c r="B10278" t="s">
        <v>1449</v>
      </c>
      <c r="C10278" t="s">
        <v>1887</v>
      </c>
      <c r="D10278">
        <v>0.1055369654106269</v>
      </c>
      <c r="E10278">
        <v>1.884032680799826E-2</v>
      </c>
      <c r="F10278">
        <v>7.6586273535443464E-2</v>
      </c>
    </row>
    <row r="10279" spans="1:6" x14ac:dyDescent="0.3">
      <c r="A10279" t="s">
        <v>1450</v>
      </c>
      <c r="B10279" t="s">
        <v>1451</v>
      </c>
      <c r="C10279" t="s">
        <v>341</v>
      </c>
      <c r="D10279">
        <v>-0.10443661842843641</v>
      </c>
      <c r="E10279">
        <v>2.0122701032513159E-2</v>
      </c>
      <c r="F10279">
        <v>7.6613532334382339E-2</v>
      </c>
    </row>
    <row r="10280" spans="1:6" x14ac:dyDescent="0.3">
      <c r="A10280" t="s">
        <v>1450</v>
      </c>
      <c r="B10280" t="s">
        <v>1451</v>
      </c>
      <c r="C10280" t="s">
        <v>1679</v>
      </c>
      <c r="D10280">
        <v>-0.10443535808410929</v>
      </c>
      <c r="E10280">
        <v>2.01242123680761E-2</v>
      </c>
      <c r="F10280">
        <v>7.6613532334382339E-2</v>
      </c>
    </row>
    <row r="10281" spans="1:6" x14ac:dyDescent="0.3">
      <c r="A10281" t="s">
        <v>1456</v>
      </c>
      <c r="B10281" t="s">
        <v>1457</v>
      </c>
      <c r="C10281" t="s">
        <v>2531</v>
      </c>
      <c r="D10281">
        <v>0.10182075912174569</v>
      </c>
      <c r="E10281">
        <v>2.3480028027664461E-2</v>
      </c>
      <c r="F10281">
        <v>7.6638120893237155E-2</v>
      </c>
    </row>
    <row r="10282" spans="1:6" x14ac:dyDescent="0.3">
      <c r="A10282" t="s">
        <v>1468</v>
      </c>
      <c r="B10282" t="s">
        <v>1469</v>
      </c>
      <c r="C10282" t="s">
        <v>2216</v>
      </c>
      <c r="D10282">
        <v>9.3006807518808687E-2</v>
      </c>
      <c r="E10282">
        <v>3.8590706557446723E-2</v>
      </c>
      <c r="F10282">
        <v>7.6646150518347195E-2</v>
      </c>
    </row>
    <row r="10283" spans="1:6" x14ac:dyDescent="0.3">
      <c r="A10283" t="s">
        <v>6</v>
      </c>
      <c r="B10283" t="s">
        <v>7</v>
      </c>
      <c r="C10283" t="s">
        <v>2088</v>
      </c>
      <c r="D10283">
        <v>-9.5923922814555279E-2</v>
      </c>
      <c r="E10283">
        <v>3.2867405009741862E-2</v>
      </c>
      <c r="F10283">
        <v>7.6667583204542353E-2</v>
      </c>
    </row>
    <row r="10284" spans="1:6" x14ac:dyDescent="0.3">
      <c r="A10284" t="s">
        <v>6</v>
      </c>
      <c r="B10284" t="s">
        <v>7</v>
      </c>
      <c r="C10284" t="s">
        <v>2204</v>
      </c>
      <c r="D10284">
        <v>9.5925682816901989E-2</v>
      </c>
      <c r="E10284">
        <v>3.286418356774503E-2</v>
      </c>
      <c r="F10284">
        <v>7.6667583204542353E-2</v>
      </c>
    </row>
    <row r="10285" spans="1:6" x14ac:dyDescent="0.3">
      <c r="A10285" t="s">
        <v>1464</v>
      </c>
      <c r="B10285" t="s">
        <v>1465</v>
      </c>
      <c r="C10285" t="s">
        <v>120</v>
      </c>
      <c r="D10285">
        <v>9.8576278024288463E-2</v>
      </c>
      <c r="E10285">
        <v>2.830864128419466E-2</v>
      </c>
      <c r="F10285">
        <v>7.6669956473788936E-2</v>
      </c>
    </row>
    <row r="10286" spans="1:6" x14ac:dyDescent="0.3">
      <c r="A10286" t="s">
        <v>1464</v>
      </c>
      <c r="B10286" t="s">
        <v>1465</v>
      </c>
      <c r="C10286" t="s">
        <v>2173</v>
      </c>
      <c r="D10286">
        <v>9.8562882541401914E-2</v>
      </c>
      <c r="E10286">
        <v>2.833022505744752E-2</v>
      </c>
      <c r="F10286">
        <v>7.6681627457322876E-2</v>
      </c>
    </row>
    <row r="10287" spans="1:6" x14ac:dyDescent="0.3">
      <c r="A10287" t="s">
        <v>1446</v>
      </c>
      <c r="B10287" t="s">
        <v>1447</v>
      </c>
      <c r="C10287" t="s">
        <v>1770</v>
      </c>
      <c r="D10287">
        <v>0.11825255507809911</v>
      </c>
      <c r="E10287">
        <v>8.4497949470181896E-3</v>
      </c>
      <c r="F10287">
        <v>7.6704784805345066E-2</v>
      </c>
    </row>
    <row r="10288" spans="1:6" x14ac:dyDescent="0.3">
      <c r="A10288" t="s">
        <v>1460</v>
      </c>
      <c r="B10288" t="s">
        <v>1461</v>
      </c>
      <c r="C10288" t="s">
        <v>78</v>
      </c>
      <c r="D10288">
        <v>-9.9284078769007453E-2</v>
      </c>
      <c r="E10288">
        <v>2.7188096434971259E-2</v>
      </c>
      <c r="F10288">
        <v>7.6773511497988181E-2</v>
      </c>
    </row>
    <row r="10289" spans="1:6" x14ac:dyDescent="0.3">
      <c r="A10289" t="s">
        <v>1448</v>
      </c>
      <c r="B10289" t="s">
        <v>1449</v>
      </c>
      <c r="C10289" t="s">
        <v>1744</v>
      </c>
      <c r="D10289">
        <v>0.1054592139671089</v>
      </c>
      <c r="E10289">
        <v>1.8928541819795499E-2</v>
      </c>
      <c r="F10289">
        <v>7.6804202137177535E-2</v>
      </c>
    </row>
    <row r="10290" spans="1:6" x14ac:dyDescent="0.3">
      <c r="A10290" t="s">
        <v>1450</v>
      </c>
      <c r="B10290" t="s">
        <v>1451</v>
      </c>
      <c r="C10290" t="s">
        <v>646</v>
      </c>
      <c r="D10290">
        <v>-0.1043727098162705</v>
      </c>
      <c r="E10290">
        <v>2.0199461286702709E-2</v>
      </c>
      <c r="F10290">
        <v>7.6810511649628405E-2</v>
      </c>
    </row>
    <row r="10291" spans="1:6" x14ac:dyDescent="0.3">
      <c r="A10291" t="s">
        <v>1450</v>
      </c>
      <c r="B10291" t="s">
        <v>1451</v>
      </c>
      <c r="C10291" t="s">
        <v>736</v>
      </c>
      <c r="D10291">
        <v>-0.1043634864713415</v>
      </c>
      <c r="E10291">
        <v>2.0210560398009909E-2</v>
      </c>
      <c r="F10291">
        <v>7.6810511649628405E-2</v>
      </c>
    </row>
    <row r="10292" spans="1:6" x14ac:dyDescent="0.3">
      <c r="A10292" t="s">
        <v>1456</v>
      </c>
      <c r="B10292" t="s">
        <v>1457</v>
      </c>
      <c r="C10292" t="s">
        <v>2634</v>
      </c>
      <c r="D10292">
        <v>-0.1017548978386436</v>
      </c>
      <c r="E10292">
        <v>2.357046668605621E-2</v>
      </c>
      <c r="F10292">
        <v>7.6859709492385617E-2</v>
      </c>
    </row>
    <row r="10293" spans="1:6" x14ac:dyDescent="0.3">
      <c r="A10293" t="s">
        <v>1456</v>
      </c>
      <c r="B10293" t="s">
        <v>1457</v>
      </c>
      <c r="C10293" t="s">
        <v>1479</v>
      </c>
      <c r="D10293">
        <v>0.1017335385488924</v>
      </c>
      <c r="E10293">
        <v>2.359986123859464E-2</v>
      </c>
      <c r="F10293">
        <v>7.6859709492385617E-2</v>
      </c>
    </row>
    <row r="10294" spans="1:6" x14ac:dyDescent="0.3">
      <c r="A10294" t="s">
        <v>1456</v>
      </c>
      <c r="B10294" t="s">
        <v>1457</v>
      </c>
      <c r="C10294" t="s">
        <v>2416</v>
      </c>
      <c r="D10294">
        <v>0.1017430145967919</v>
      </c>
      <c r="E10294">
        <v>2.3586816435357979E-2</v>
      </c>
      <c r="F10294">
        <v>7.6859709492385617E-2</v>
      </c>
    </row>
    <row r="10295" spans="1:6" x14ac:dyDescent="0.3">
      <c r="A10295" t="s">
        <v>1464</v>
      </c>
      <c r="B10295" t="s">
        <v>1465</v>
      </c>
      <c r="C10295" t="s">
        <v>72</v>
      </c>
      <c r="D10295">
        <v>9.8485404771502222E-2</v>
      </c>
      <c r="E10295">
        <v>2.8455340372631859E-2</v>
      </c>
      <c r="F10295">
        <v>7.687964450037299E-2</v>
      </c>
    </row>
    <row r="10296" spans="1:6" x14ac:dyDescent="0.3">
      <c r="A10296" t="s">
        <v>1466</v>
      </c>
      <c r="B10296" t="s">
        <v>1467</v>
      </c>
      <c r="C10296" t="s">
        <v>2058</v>
      </c>
      <c r="D10296">
        <v>-9.7847260751103865E-2</v>
      </c>
      <c r="E10296">
        <v>2.950401926667804E-2</v>
      </c>
      <c r="F10296">
        <v>7.6904487096173701E-2</v>
      </c>
    </row>
    <row r="10297" spans="1:6" x14ac:dyDescent="0.3">
      <c r="A10297" t="s">
        <v>1466</v>
      </c>
      <c r="B10297" t="s">
        <v>1467</v>
      </c>
      <c r="C10297" t="s">
        <v>1363</v>
      </c>
      <c r="D10297">
        <v>9.7851969675380179E-2</v>
      </c>
      <c r="E10297">
        <v>2.9496161210958501E-2</v>
      </c>
      <c r="F10297">
        <v>7.6904487096173701E-2</v>
      </c>
    </row>
    <row r="10298" spans="1:6" x14ac:dyDescent="0.3">
      <c r="A10298" t="s">
        <v>1464</v>
      </c>
      <c r="B10298" t="s">
        <v>1465</v>
      </c>
      <c r="C10298" t="s">
        <v>833</v>
      </c>
      <c r="D10298">
        <v>9.846711064947794E-2</v>
      </c>
      <c r="E10298">
        <v>2.8484951871707801E-2</v>
      </c>
      <c r="F10298">
        <v>7.691283537622319E-2</v>
      </c>
    </row>
    <row r="10299" spans="1:6" x14ac:dyDescent="0.3">
      <c r="A10299" t="s">
        <v>1450</v>
      </c>
      <c r="B10299" t="s">
        <v>1451</v>
      </c>
      <c r="C10299" t="s">
        <v>142</v>
      </c>
      <c r="D10299">
        <v>-0.1043226095681396</v>
      </c>
      <c r="E10299">
        <v>2.025981438302556E-2</v>
      </c>
      <c r="F10299">
        <v>7.6931835796621439E-2</v>
      </c>
    </row>
    <row r="10300" spans="1:6" x14ac:dyDescent="0.3">
      <c r="A10300" t="s">
        <v>1452</v>
      </c>
      <c r="B10300" t="s">
        <v>1453</v>
      </c>
      <c r="C10300" t="s">
        <v>2082</v>
      </c>
      <c r="D10300">
        <v>0.10185984862831531</v>
      </c>
      <c r="E10300">
        <v>2.3426493645133498E-2</v>
      </c>
      <c r="F10300">
        <v>7.6941134933530358E-2</v>
      </c>
    </row>
    <row r="10301" spans="1:6" x14ac:dyDescent="0.3">
      <c r="A10301" t="s">
        <v>1458</v>
      </c>
      <c r="B10301" t="s">
        <v>1459</v>
      </c>
      <c r="C10301" t="s">
        <v>2197</v>
      </c>
      <c r="D10301">
        <v>-9.5181307317933228E-2</v>
      </c>
      <c r="E10301">
        <v>3.4250929926937908E-2</v>
      </c>
      <c r="F10301">
        <v>7.6982216681355631E-2</v>
      </c>
    </row>
    <row r="10302" spans="1:6" x14ac:dyDescent="0.3">
      <c r="A10302" t="s">
        <v>1450</v>
      </c>
      <c r="B10302" t="s">
        <v>1451</v>
      </c>
      <c r="C10302" t="s">
        <v>1685</v>
      </c>
      <c r="D10302">
        <v>-0.1042959506666217</v>
      </c>
      <c r="E10302">
        <v>2.029199282992868E-2</v>
      </c>
      <c r="F10302">
        <v>7.6988167668421703E-2</v>
      </c>
    </row>
    <row r="10303" spans="1:6" x14ac:dyDescent="0.3">
      <c r="A10303" t="s">
        <v>1460</v>
      </c>
      <c r="B10303" t="s">
        <v>1461</v>
      </c>
      <c r="C10303" t="s">
        <v>1967</v>
      </c>
      <c r="D10303">
        <v>-9.9183497515631519E-2</v>
      </c>
      <c r="E10303">
        <v>2.7344966506504292E-2</v>
      </c>
      <c r="F10303">
        <v>7.7020498935515574E-2</v>
      </c>
    </row>
    <row r="10304" spans="1:6" x14ac:dyDescent="0.3">
      <c r="A10304" t="s">
        <v>1456</v>
      </c>
      <c r="B10304" t="s">
        <v>1457</v>
      </c>
      <c r="C10304" t="s">
        <v>1586</v>
      </c>
      <c r="D10304">
        <v>0.1016648509315811</v>
      </c>
      <c r="E10304">
        <v>2.3694603875787739E-2</v>
      </c>
      <c r="F10304">
        <v>7.7111691059106854E-2</v>
      </c>
    </row>
    <row r="10305" spans="1:6" x14ac:dyDescent="0.3">
      <c r="A10305" t="s">
        <v>1456</v>
      </c>
      <c r="B10305" t="s">
        <v>1457</v>
      </c>
      <c r="C10305" t="s">
        <v>690</v>
      </c>
      <c r="D10305">
        <v>-0.1016381590972491</v>
      </c>
      <c r="E10305">
        <v>2.3731509287734431E-2</v>
      </c>
      <c r="F10305">
        <v>7.7145167118004843E-2</v>
      </c>
    </row>
    <row r="10306" spans="1:6" x14ac:dyDescent="0.3">
      <c r="A10306" t="s">
        <v>1452</v>
      </c>
      <c r="B10306" t="s">
        <v>1453</v>
      </c>
      <c r="C10306" t="s">
        <v>1220</v>
      </c>
      <c r="D10306">
        <v>-0.1017936092612501</v>
      </c>
      <c r="E10306">
        <v>2.3517272929680751E-2</v>
      </c>
      <c r="F10306">
        <v>7.7156817838028718E-2</v>
      </c>
    </row>
    <row r="10307" spans="1:6" x14ac:dyDescent="0.3">
      <c r="A10307" t="s">
        <v>1454</v>
      </c>
      <c r="B10307" t="s">
        <v>1455</v>
      </c>
      <c r="C10307" t="s">
        <v>2197</v>
      </c>
      <c r="D10307">
        <v>-0.10396354762347811</v>
      </c>
      <c r="E10307">
        <v>2.069696554164591E-2</v>
      </c>
      <c r="F10307">
        <v>7.7204899192744716E-2</v>
      </c>
    </row>
    <row r="10308" spans="1:6" x14ac:dyDescent="0.3">
      <c r="A10308" t="s">
        <v>1458</v>
      </c>
      <c r="B10308" t="s">
        <v>1459</v>
      </c>
      <c r="C10308" t="s">
        <v>1683</v>
      </c>
      <c r="D10308">
        <v>-9.510079789463538E-2</v>
      </c>
      <c r="E10308">
        <v>3.4403861466827189E-2</v>
      </c>
      <c r="F10308">
        <v>7.7286812272897715E-2</v>
      </c>
    </row>
    <row r="10309" spans="1:6" x14ac:dyDescent="0.3">
      <c r="A10309" t="s">
        <v>1452</v>
      </c>
      <c r="B10309" t="s">
        <v>1453</v>
      </c>
      <c r="C10309" t="s">
        <v>99</v>
      </c>
      <c r="D10309">
        <v>0.10174020310868639</v>
      </c>
      <c r="E10309">
        <v>2.3590686101372809E-2</v>
      </c>
      <c r="F10309">
        <v>7.7340513740025041E-2</v>
      </c>
    </row>
    <row r="10310" spans="1:6" x14ac:dyDescent="0.3">
      <c r="A10310" t="s">
        <v>1452</v>
      </c>
      <c r="B10310" t="s">
        <v>1453</v>
      </c>
      <c r="C10310" t="s">
        <v>1840</v>
      </c>
      <c r="D10310">
        <v>0.10168370867136239</v>
      </c>
      <c r="E10310">
        <v>2.3668560193780649E-2</v>
      </c>
      <c r="F10310">
        <v>7.7367259720318327E-2</v>
      </c>
    </row>
    <row r="10311" spans="1:6" x14ac:dyDescent="0.3">
      <c r="A10311" t="s">
        <v>1452</v>
      </c>
      <c r="B10311" t="s">
        <v>1453</v>
      </c>
      <c r="C10311" t="s">
        <v>1707</v>
      </c>
      <c r="D10311">
        <v>0.1016844766146062</v>
      </c>
      <c r="E10311">
        <v>2.3667500142506851E-2</v>
      </c>
      <c r="F10311">
        <v>7.7367259720318327E-2</v>
      </c>
    </row>
    <row r="10312" spans="1:6" x14ac:dyDescent="0.3">
      <c r="A10312" t="s">
        <v>1452</v>
      </c>
      <c r="B10312" t="s">
        <v>1453</v>
      </c>
      <c r="C10312" t="s">
        <v>2143</v>
      </c>
      <c r="D10312">
        <v>0.10168841571196351</v>
      </c>
      <c r="E10312">
        <v>2.366206334824781E-2</v>
      </c>
      <c r="F10312">
        <v>7.7367259720318327E-2</v>
      </c>
    </row>
    <row r="10313" spans="1:6" x14ac:dyDescent="0.3">
      <c r="A10313" t="s">
        <v>1450</v>
      </c>
      <c r="B10313" t="s">
        <v>1451</v>
      </c>
      <c r="C10313" t="s">
        <v>2207</v>
      </c>
      <c r="D10313">
        <v>0.10419830775306931</v>
      </c>
      <c r="E10313">
        <v>2.0410231924133649E-2</v>
      </c>
      <c r="F10313">
        <v>7.7370640060827736E-2</v>
      </c>
    </row>
    <row r="10314" spans="1:6" x14ac:dyDescent="0.3">
      <c r="A10314" t="s">
        <v>1456</v>
      </c>
      <c r="B10314" t="s">
        <v>1457</v>
      </c>
      <c r="C10314" t="s">
        <v>2090</v>
      </c>
      <c r="D10314">
        <v>0.1015644287754443</v>
      </c>
      <c r="E10314">
        <v>2.383371081902667E-2</v>
      </c>
      <c r="F10314">
        <v>7.7394178731279725E-2</v>
      </c>
    </row>
    <row r="10315" spans="1:6" x14ac:dyDescent="0.3">
      <c r="A10315" t="s">
        <v>1458</v>
      </c>
      <c r="B10315" t="s">
        <v>1459</v>
      </c>
      <c r="C10315" t="s">
        <v>2438</v>
      </c>
      <c r="D10315">
        <v>9.5056261980397197E-2</v>
      </c>
      <c r="E10315">
        <v>3.4488709187509313E-2</v>
      </c>
      <c r="F10315">
        <v>7.7399079920805774E-2</v>
      </c>
    </row>
    <row r="10316" spans="1:6" x14ac:dyDescent="0.3">
      <c r="A10316" t="s">
        <v>1460</v>
      </c>
      <c r="B10316" t="s">
        <v>1461</v>
      </c>
      <c r="C10316" t="s">
        <v>465</v>
      </c>
      <c r="D10316">
        <v>9.903929278943599E-2</v>
      </c>
      <c r="E10316">
        <v>2.7571231266496781E-2</v>
      </c>
      <c r="F10316">
        <v>7.7510256866357943E-2</v>
      </c>
    </row>
    <row r="10317" spans="1:6" x14ac:dyDescent="0.3">
      <c r="A10317" t="s">
        <v>1468</v>
      </c>
      <c r="B10317" t="s">
        <v>1469</v>
      </c>
      <c r="C10317" t="s">
        <v>380</v>
      </c>
      <c r="D10317">
        <v>9.2789834480245331E-2</v>
      </c>
      <c r="E10317">
        <v>3.9048239157905063E-2</v>
      </c>
      <c r="F10317">
        <v>7.7520184982978774E-2</v>
      </c>
    </row>
    <row r="10318" spans="1:6" x14ac:dyDescent="0.3">
      <c r="A10318" t="s">
        <v>1458</v>
      </c>
      <c r="B10318" t="s">
        <v>1459</v>
      </c>
      <c r="C10318" t="s">
        <v>450</v>
      </c>
      <c r="D10318">
        <v>-9.5008721561635409E-2</v>
      </c>
      <c r="E10318">
        <v>3.457947754963224E-2</v>
      </c>
      <c r="F10318">
        <v>7.7524394365059354E-2</v>
      </c>
    </row>
    <row r="10319" spans="1:6" x14ac:dyDescent="0.3">
      <c r="A10319" t="s">
        <v>1464</v>
      </c>
      <c r="B10319" t="s">
        <v>1465</v>
      </c>
      <c r="C10319" t="s">
        <v>2541</v>
      </c>
      <c r="D10319">
        <v>9.8295575826247386E-2</v>
      </c>
      <c r="E10319">
        <v>2.876389376214894E-2</v>
      </c>
      <c r="F10319">
        <v>7.7524544268475507E-2</v>
      </c>
    </row>
    <row r="10320" spans="1:6" x14ac:dyDescent="0.3">
      <c r="A10320" t="s">
        <v>6</v>
      </c>
      <c r="B10320" t="s">
        <v>7</v>
      </c>
      <c r="C10320" t="s">
        <v>2042</v>
      </c>
      <c r="D10320">
        <v>-9.571137282890943E-2</v>
      </c>
      <c r="E10320">
        <v>3.3258435406199903E-2</v>
      </c>
      <c r="F10320">
        <v>7.7538967840399875E-2</v>
      </c>
    </row>
    <row r="10321" spans="1:6" x14ac:dyDescent="0.3">
      <c r="A10321" t="s">
        <v>1454</v>
      </c>
      <c r="B10321" t="s">
        <v>1455</v>
      </c>
      <c r="C10321" t="s">
        <v>900</v>
      </c>
      <c r="D10321">
        <v>0.1038714847938578</v>
      </c>
      <c r="E10321">
        <v>2.081036221388112E-2</v>
      </c>
      <c r="F10321">
        <v>7.7562718612441878E-2</v>
      </c>
    </row>
    <row r="10322" spans="1:6" x14ac:dyDescent="0.3">
      <c r="A10322" t="s">
        <v>1456</v>
      </c>
      <c r="B10322" t="s">
        <v>1457</v>
      </c>
      <c r="C10322" t="s">
        <v>726</v>
      </c>
      <c r="D10322">
        <v>-0.1014891071794774</v>
      </c>
      <c r="E10322">
        <v>2.3938510908746401E-2</v>
      </c>
      <c r="F10322">
        <v>7.7564270017463702E-2</v>
      </c>
    </row>
    <row r="10323" spans="1:6" x14ac:dyDescent="0.3">
      <c r="A10323" t="s">
        <v>1448</v>
      </c>
      <c r="B10323" t="s">
        <v>1449</v>
      </c>
      <c r="C10323" t="s">
        <v>898</v>
      </c>
      <c r="D10323">
        <v>-0.1052215189531845</v>
      </c>
      <c r="E10323">
        <v>1.9200462048422351E-2</v>
      </c>
      <c r="F10323">
        <v>7.7623725895215684E-2</v>
      </c>
    </row>
    <row r="10324" spans="1:6" x14ac:dyDescent="0.3">
      <c r="A10324" t="s">
        <v>1468</v>
      </c>
      <c r="B10324" t="s">
        <v>1469</v>
      </c>
      <c r="C10324" t="s">
        <v>2052</v>
      </c>
      <c r="D10324">
        <v>-9.2749849245055499E-2</v>
      </c>
      <c r="E10324">
        <v>3.913305560151098E-2</v>
      </c>
      <c r="F10324">
        <v>7.7653837199422107E-2</v>
      </c>
    </row>
    <row r="10325" spans="1:6" x14ac:dyDescent="0.3">
      <c r="A10325" t="s">
        <v>1460</v>
      </c>
      <c r="B10325" t="s">
        <v>1461</v>
      </c>
      <c r="C10325" t="s">
        <v>1716</v>
      </c>
      <c r="D10325">
        <v>-9.8984814931040846E-2</v>
      </c>
      <c r="E10325">
        <v>2.7657127890641779E-2</v>
      </c>
      <c r="F10325">
        <v>7.7664043773213801E-2</v>
      </c>
    </row>
    <row r="10326" spans="1:6" x14ac:dyDescent="0.3">
      <c r="A10326" t="s">
        <v>1460</v>
      </c>
      <c r="B10326" t="s">
        <v>1461</v>
      </c>
      <c r="C10326" t="s">
        <v>1523</v>
      </c>
      <c r="D10326">
        <v>9.8971331877985777E-2</v>
      </c>
      <c r="E10326">
        <v>2.7678422448574949E-2</v>
      </c>
      <c r="F10326">
        <v>7.7664043773213801E-2</v>
      </c>
    </row>
    <row r="10327" spans="1:6" x14ac:dyDescent="0.3">
      <c r="A10327" t="s">
        <v>1452</v>
      </c>
      <c r="B10327" t="s">
        <v>1453</v>
      </c>
      <c r="C10327" t="s">
        <v>1504</v>
      </c>
      <c r="D10327">
        <v>-0.10153853244314</v>
      </c>
      <c r="E10327">
        <v>2.386969731513126E-2</v>
      </c>
      <c r="F10327">
        <v>7.7677984106582609E-2</v>
      </c>
    </row>
    <row r="10328" spans="1:6" x14ac:dyDescent="0.3">
      <c r="A10328" t="s">
        <v>1452</v>
      </c>
      <c r="B10328" t="s">
        <v>1453</v>
      </c>
      <c r="C10328" t="s">
        <v>695</v>
      </c>
      <c r="D10328">
        <v>0.1015050298970248</v>
      </c>
      <c r="E10328">
        <v>2.3916323391481389E-2</v>
      </c>
      <c r="F10328">
        <v>7.7677984106582609E-2</v>
      </c>
    </row>
    <row r="10329" spans="1:6" x14ac:dyDescent="0.3">
      <c r="A10329" t="s">
        <v>1452</v>
      </c>
      <c r="B10329" t="s">
        <v>1453</v>
      </c>
      <c r="C10329" t="s">
        <v>884</v>
      </c>
      <c r="D10329">
        <v>0.1015429814872888</v>
      </c>
      <c r="E10329">
        <v>2.3863511419059558E-2</v>
      </c>
      <c r="F10329">
        <v>7.7677984106582609E-2</v>
      </c>
    </row>
    <row r="10330" spans="1:6" x14ac:dyDescent="0.3">
      <c r="A10330" t="s">
        <v>1452</v>
      </c>
      <c r="B10330" t="s">
        <v>1453</v>
      </c>
      <c r="C10330" t="s">
        <v>2167</v>
      </c>
      <c r="D10330">
        <v>0.1015645189315429</v>
      </c>
      <c r="E10330">
        <v>2.3833585616794339E-2</v>
      </c>
      <c r="F10330">
        <v>7.7677984106582609E-2</v>
      </c>
    </row>
    <row r="10331" spans="1:6" x14ac:dyDescent="0.3">
      <c r="A10331" t="s">
        <v>1456</v>
      </c>
      <c r="B10331" t="s">
        <v>1457</v>
      </c>
      <c r="C10331" t="s">
        <v>1006</v>
      </c>
      <c r="D10331">
        <v>-0.1014443160237109</v>
      </c>
      <c r="E10331">
        <v>2.400102063625606E-2</v>
      </c>
      <c r="F10331">
        <v>7.7710087968155109E-2</v>
      </c>
    </row>
    <row r="10332" spans="1:6" x14ac:dyDescent="0.3">
      <c r="A10332" t="s">
        <v>1464</v>
      </c>
      <c r="B10332" t="s">
        <v>1465</v>
      </c>
      <c r="C10332" t="s">
        <v>719</v>
      </c>
      <c r="D10332">
        <v>9.8215591951620426E-2</v>
      </c>
      <c r="E10332">
        <v>2.8894759336146211E-2</v>
      </c>
      <c r="F10332">
        <v>7.7782799692633756E-2</v>
      </c>
    </row>
    <row r="10333" spans="1:6" x14ac:dyDescent="0.3">
      <c r="A10333" t="s">
        <v>6</v>
      </c>
      <c r="B10333" t="s">
        <v>7</v>
      </c>
      <c r="C10333" t="s">
        <v>1561</v>
      </c>
      <c r="D10333">
        <v>9.5637943206752868E-2</v>
      </c>
      <c r="E10333">
        <v>3.3394443850343847E-2</v>
      </c>
      <c r="F10333">
        <v>7.7815189633425902E-2</v>
      </c>
    </row>
    <row r="10334" spans="1:6" x14ac:dyDescent="0.3">
      <c r="A10334" t="s">
        <v>1458</v>
      </c>
      <c r="B10334" t="s">
        <v>1459</v>
      </c>
      <c r="C10334" t="s">
        <v>477</v>
      </c>
      <c r="D10334">
        <v>9.4916182501630711E-2</v>
      </c>
      <c r="E10334">
        <v>3.47567447961998E-2</v>
      </c>
      <c r="F10334">
        <v>7.7828259558811425E-2</v>
      </c>
    </row>
    <row r="10335" spans="1:6" x14ac:dyDescent="0.3">
      <c r="A10335" t="s">
        <v>1458</v>
      </c>
      <c r="B10335" t="s">
        <v>1459</v>
      </c>
      <c r="C10335" t="s">
        <v>1844</v>
      </c>
      <c r="D10335">
        <v>9.4926831226074912E-2</v>
      </c>
      <c r="E10335">
        <v>3.4736306851017897E-2</v>
      </c>
      <c r="F10335">
        <v>7.7828259558811425E-2</v>
      </c>
    </row>
    <row r="10336" spans="1:6" x14ac:dyDescent="0.3">
      <c r="A10336" t="s">
        <v>1454</v>
      </c>
      <c r="B10336" t="s">
        <v>1455</v>
      </c>
      <c r="C10336" t="s">
        <v>1193</v>
      </c>
      <c r="D10336">
        <v>-0.103780580843144</v>
      </c>
      <c r="E10336">
        <v>2.0922860822108841E-2</v>
      </c>
      <c r="F10336">
        <v>7.785128180162712E-2</v>
      </c>
    </row>
    <row r="10337" spans="1:6" x14ac:dyDescent="0.3">
      <c r="A10337" t="s">
        <v>1452</v>
      </c>
      <c r="B10337" t="s">
        <v>1453</v>
      </c>
      <c r="C10337" t="s">
        <v>2324</v>
      </c>
      <c r="D10337">
        <v>0.10143076451540479</v>
      </c>
      <c r="E10337">
        <v>2.4019960661207412E-2</v>
      </c>
      <c r="F10337">
        <v>7.7941962993493916E-2</v>
      </c>
    </row>
    <row r="10338" spans="1:6" x14ac:dyDescent="0.3">
      <c r="A10338" t="s">
        <v>1448</v>
      </c>
      <c r="B10338" t="s">
        <v>1449</v>
      </c>
      <c r="C10338" t="s">
        <v>2478</v>
      </c>
      <c r="D10338">
        <v>-0.1051345545489908</v>
      </c>
      <c r="E10338">
        <v>1.930079540943078E-2</v>
      </c>
      <c r="F10338">
        <v>7.7958353796599836E-2</v>
      </c>
    </row>
    <row r="10339" spans="1:6" x14ac:dyDescent="0.3">
      <c r="A10339" t="s">
        <v>1460</v>
      </c>
      <c r="B10339" t="s">
        <v>1461</v>
      </c>
      <c r="C10339" t="s">
        <v>2164</v>
      </c>
      <c r="D10339">
        <v>-9.8871395931518988E-2</v>
      </c>
      <c r="E10339">
        <v>2.7836696911500709E-2</v>
      </c>
      <c r="F10339">
        <v>7.79603139370042E-2</v>
      </c>
    </row>
    <row r="10340" spans="1:6" x14ac:dyDescent="0.3">
      <c r="A10340" t="s">
        <v>1458</v>
      </c>
      <c r="B10340" t="s">
        <v>1459</v>
      </c>
      <c r="C10340" t="s">
        <v>112</v>
      </c>
      <c r="D10340">
        <v>9.4859334064487863E-2</v>
      </c>
      <c r="E10340">
        <v>3.486602649952486E-2</v>
      </c>
      <c r="F10340">
        <v>7.8009219572273608E-2</v>
      </c>
    </row>
    <row r="10341" spans="1:6" x14ac:dyDescent="0.3">
      <c r="A10341" t="s">
        <v>1466</v>
      </c>
      <c r="B10341" t="s">
        <v>1467</v>
      </c>
      <c r="C10341" t="s">
        <v>1291</v>
      </c>
      <c r="D10341">
        <v>9.7572710926755887E-2</v>
      </c>
      <c r="E10341">
        <v>2.9965290651199579E-2</v>
      </c>
      <c r="F10341">
        <v>7.8015205396290269E-2</v>
      </c>
    </row>
    <row r="10342" spans="1:6" x14ac:dyDescent="0.3">
      <c r="A10342" t="s">
        <v>1450</v>
      </c>
      <c r="B10342" t="s">
        <v>1451</v>
      </c>
      <c r="C10342" t="s">
        <v>1253</v>
      </c>
      <c r="D10342">
        <v>0.1039929090153445</v>
      </c>
      <c r="E10342">
        <v>2.0660913330370831E-2</v>
      </c>
      <c r="F10342">
        <v>7.8083733860306995E-2</v>
      </c>
    </row>
    <row r="10343" spans="1:6" x14ac:dyDescent="0.3">
      <c r="A10343" t="s">
        <v>1450</v>
      </c>
      <c r="B10343" t="s">
        <v>1451</v>
      </c>
      <c r="C10343" t="s">
        <v>2673</v>
      </c>
      <c r="D10343">
        <v>0.1040127090595859</v>
      </c>
      <c r="E10343">
        <v>2.0636632117335931E-2</v>
      </c>
      <c r="F10343">
        <v>7.8083733860306995E-2</v>
      </c>
    </row>
    <row r="10344" spans="1:6" x14ac:dyDescent="0.3">
      <c r="A10344" t="s">
        <v>1468</v>
      </c>
      <c r="B10344" t="s">
        <v>1469</v>
      </c>
      <c r="C10344" t="s">
        <v>499</v>
      </c>
      <c r="D10344">
        <v>9.2636752149757515E-2</v>
      </c>
      <c r="E10344">
        <v>3.9373801461874483E-2</v>
      </c>
      <c r="F10344">
        <v>7.8096650888856478E-2</v>
      </c>
    </row>
    <row r="10345" spans="1:6" x14ac:dyDescent="0.3">
      <c r="A10345" t="s">
        <v>1450</v>
      </c>
      <c r="B10345" t="s">
        <v>1451</v>
      </c>
      <c r="C10345" t="s">
        <v>2456</v>
      </c>
      <c r="D10345">
        <v>0.1039606543536362</v>
      </c>
      <c r="E10345">
        <v>2.070052108216729E-2</v>
      </c>
      <c r="F10345">
        <v>7.8137426091616141E-2</v>
      </c>
    </row>
    <row r="10346" spans="1:6" x14ac:dyDescent="0.3">
      <c r="A10346" t="s">
        <v>1446</v>
      </c>
      <c r="B10346" t="s">
        <v>1447</v>
      </c>
      <c r="C10346" t="s">
        <v>2489</v>
      </c>
      <c r="D10346">
        <v>-0.1178521779091336</v>
      </c>
      <c r="E10346">
        <v>8.6758868399897764E-3</v>
      </c>
      <c r="F10346">
        <v>7.815976331971064E-2</v>
      </c>
    </row>
    <row r="10347" spans="1:6" x14ac:dyDescent="0.3">
      <c r="A10347" t="s">
        <v>1446</v>
      </c>
      <c r="B10347" t="s">
        <v>1447</v>
      </c>
      <c r="C10347" t="s">
        <v>1608</v>
      </c>
      <c r="D10347">
        <v>-0.1178440965012941</v>
      </c>
      <c r="E10347">
        <v>8.6805053653114094E-3</v>
      </c>
      <c r="F10347">
        <v>7.815976331971064E-2</v>
      </c>
    </row>
    <row r="10348" spans="1:6" x14ac:dyDescent="0.3">
      <c r="A10348" t="s">
        <v>1466</v>
      </c>
      <c r="B10348" t="s">
        <v>1467</v>
      </c>
      <c r="C10348" t="s">
        <v>1263</v>
      </c>
      <c r="D10348">
        <v>9.7528774755816963E-2</v>
      </c>
      <c r="E10348">
        <v>3.0039678536935441E-2</v>
      </c>
      <c r="F10348">
        <v>7.8163032254077613E-2</v>
      </c>
    </row>
    <row r="10349" spans="1:6" x14ac:dyDescent="0.3">
      <c r="A10349" t="s">
        <v>1448</v>
      </c>
      <c r="B10349" t="s">
        <v>1449</v>
      </c>
      <c r="C10349" t="s">
        <v>1853</v>
      </c>
      <c r="D10349">
        <v>-0.1050167497668697</v>
      </c>
      <c r="E10349">
        <v>1.943743854584282E-2</v>
      </c>
      <c r="F10349">
        <v>7.8252589589660942E-2</v>
      </c>
    </row>
    <row r="10350" spans="1:6" x14ac:dyDescent="0.3">
      <c r="A10350" t="s">
        <v>1448</v>
      </c>
      <c r="B10350" t="s">
        <v>1449</v>
      </c>
      <c r="C10350" t="s">
        <v>1981</v>
      </c>
      <c r="D10350">
        <v>0.1049959473578099</v>
      </c>
      <c r="E10350">
        <v>1.946165483706621E-2</v>
      </c>
      <c r="F10350">
        <v>7.8252589589660942E-2</v>
      </c>
    </row>
    <row r="10351" spans="1:6" x14ac:dyDescent="0.3">
      <c r="A10351" t="s">
        <v>1448</v>
      </c>
      <c r="B10351" t="s">
        <v>1449</v>
      </c>
      <c r="C10351" t="s">
        <v>299</v>
      </c>
      <c r="D10351">
        <v>0.104998387776368</v>
      </c>
      <c r="E10351">
        <v>1.9458812561650909E-2</v>
      </c>
      <c r="F10351">
        <v>7.8252589589660942E-2</v>
      </c>
    </row>
    <row r="10352" spans="1:6" x14ac:dyDescent="0.3">
      <c r="A10352" t="s">
        <v>1458</v>
      </c>
      <c r="B10352" t="s">
        <v>1459</v>
      </c>
      <c r="C10352" t="s">
        <v>1144</v>
      </c>
      <c r="D10352">
        <v>9.4760277808855015E-2</v>
      </c>
      <c r="E10352">
        <v>3.5057144664652498E-2</v>
      </c>
      <c r="F10352">
        <v>7.8279006622933828E-2</v>
      </c>
    </row>
    <row r="10353" spans="1:6" x14ac:dyDescent="0.3">
      <c r="A10353" t="s">
        <v>1458</v>
      </c>
      <c r="B10353" t="s">
        <v>1459</v>
      </c>
      <c r="C10353" t="s">
        <v>674</v>
      </c>
      <c r="D10353">
        <v>9.4770311807807969E-2</v>
      </c>
      <c r="E10353">
        <v>3.5037744668503588E-2</v>
      </c>
      <c r="F10353">
        <v>7.8279006622933828E-2</v>
      </c>
    </row>
    <row r="10354" spans="1:6" x14ac:dyDescent="0.3">
      <c r="A10354" t="s">
        <v>1452</v>
      </c>
      <c r="B10354" t="s">
        <v>1453</v>
      </c>
      <c r="C10354" t="s">
        <v>2646</v>
      </c>
      <c r="D10354">
        <v>-0.101313292869693</v>
      </c>
      <c r="E10354">
        <v>2.4184684996774751E-2</v>
      </c>
      <c r="F10354">
        <v>7.8304753246304232E-2</v>
      </c>
    </row>
    <row r="10355" spans="1:6" x14ac:dyDescent="0.3">
      <c r="A10355" t="s">
        <v>6</v>
      </c>
      <c r="B10355" t="s">
        <v>7</v>
      </c>
      <c r="C10355" t="s">
        <v>1812</v>
      </c>
      <c r="D10355">
        <v>-9.5514183112991646E-2</v>
      </c>
      <c r="E10355">
        <v>3.362474946382598E-2</v>
      </c>
      <c r="F10355">
        <v>7.8310736028291458E-2</v>
      </c>
    </row>
    <row r="10356" spans="1:6" x14ac:dyDescent="0.3">
      <c r="A10356" t="s">
        <v>1456</v>
      </c>
      <c r="B10356" t="s">
        <v>1457</v>
      </c>
      <c r="C10356" t="s">
        <v>1874</v>
      </c>
      <c r="D10356">
        <v>0.1012861235800752</v>
      </c>
      <c r="E10356">
        <v>2.422292179184948E-2</v>
      </c>
      <c r="F10356">
        <v>7.8314311605258438E-2</v>
      </c>
    </row>
    <row r="10357" spans="1:6" x14ac:dyDescent="0.3">
      <c r="A10357" t="s">
        <v>1452</v>
      </c>
      <c r="B10357" t="s">
        <v>1453</v>
      </c>
      <c r="C10357" t="s">
        <v>1276</v>
      </c>
      <c r="D10357">
        <v>-0.1012612430526607</v>
      </c>
      <c r="E10357">
        <v>2.4257983308339628E-2</v>
      </c>
      <c r="F10357">
        <v>7.8429671644016832E-2</v>
      </c>
    </row>
    <row r="10358" spans="1:6" x14ac:dyDescent="0.3">
      <c r="A10358" t="s">
        <v>1464</v>
      </c>
      <c r="B10358" t="s">
        <v>1465</v>
      </c>
      <c r="C10358" t="s">
        <v>1784</v>
      </c>
      <c r="D10358">
        <v>9.8021587495440293E-2</v>
      </c>
      <c r="E10358">
        <v>2.9214304271545252E-2</v>
      </c>
      <c r="F10358">
        <v>7.8459106234063561E-2</v>
      </c>
    </row>
    <row r="10359" spans="1:6" x14ac:dyDescent="0.3">
      <c r="A10359" t="s">
        <v>1448</v>
      </c>
      <c r="B10359" t="s">
        <v>1449</v>
      </c>
      <c r="C10359" t="s">
        <v>1301</v>
      </c>
      <c r="D10359">
        <v>-0.1049676271662689</v>
      </c>
      <c r="E10359">
        <v>1.953143425849093E-2</v>
      </c>
      <c r="F10359">
        <v>7.8461571650173062E-2</v>
      </c>
    </row>
    <row r="10360" spans="1:6" x14ac:dyDescent="0.3">
      <c r="A10360" t="s">
        <v>1458</v>
      </c>
      <c r="B10360" t="s">
        <v>1459</v>
      </c>
      <c r="C10360" t="s">
        <v>1535</v>
      </c>
      <c r="D10360">
        <v>9.4701595414574222E-2</v>
      </c>
      <c r="E10360">
        <v>3.5170785908796208E-2</v>
      </c>
      <c r="F10360">
        <v>7.8493272322346083E-2</v>
      </c>
    </row>
    <row r="10361" spans="1:6" x14ac:dyDescent="0.3">
      <c r="A10361" t="s">
        <v>1458</v>
      </c>
      <c r="B10361" t="s">
        <v>1459</v>
      </c>
      <c r="C10361" t="s">
        <v>1342</v>
      </c>
      <c r="D10361">
        <v>9.4688778555033715E-2</v>
      </c>
      <c r="E10361">
        <v>3.5195648032956633E-2</v>
      </c>
      <c r="F10361">
        <v>7.8509287245374121E-2</v>
      </c>
    </row>
    <row r="10362" spans="1:6" x14ac:dyDescent="0.3">
      <c r="A10362" t="s">
        <v>1456</v>
      </c>
      <c r="B10362" t="s">
        <v>1457</v>
      </c>
      <c r="C10362" t="s">
        <v>2675</v>
      </c>
      <c r="D10362">
        <v>-0.1012011423852085</v>
      </c>
      <c r="E10362">
        <v>2.4342857848156089E-2</v>
      </c>
      <c r="F10362">
        <v>7.8530484002881457E-2</v>
      </c>
    </row>
    <row r="10363" spans="1:6" x14ac:dyDescent="0.3">
      <c r="A10363" t="s">
        <v>1462</v>
      </c>
      <c r="B10363" t="s">
        <v>1463</v>
      </c>
      <c r="C10363" t="s">
        <v>2585</v>
      </c>
      <c r="D10363">
        <v>-0.1069471659398613</v>
      </c>
      <c r="E10363">
        <v>1.7301426571337122E-2</v>
      </c>
      <c r="F10363">
        <v>7.8609040481233849E-2</v>
      </c>
    </row>
    <row r="10364" spans="1:6" x14ac:dyDescent="0.3">
      <c r="A10364" t="s">
        <v>1468</v>
      </c>
      <c r="B10364" t="s">
        <v>1469</v>
      </c>
      <c r="C10364" t="s">
        <v>1966</v>
      </c>
      <c r="D10364">
        <v>-9.2473485920789633E-2</v>
      </c>
      <c r="E10364">
        <v>3.9723550870919923E-2</v>
      </c>
      <c r="F10364">
        <v>7.875517745244015E-2</v>
      </c>
    </row>
    <row r="10365" spans="1:6" x14ac:dyDescent="0.3">
      <c r="A10365" t="s">
        <v>1464</v>
      </c>
      <c r="B10365" t="s">
        <v>1465</v>
      </c>
      <c r="C10365" t="s">
        <v>1987</v>
      </c>
      <c r="D10365">
        <v>9.7919481006432926E-2</v>
      </c>
      <c r="E10365">
        <v>2.938369829395622E-2</v>
      </c>
      <c r="F10365">
        <v>7.876463570463263E-2</v>
      </c>
    </row>
    <row r="10366" spans="1:6" x14ac:dyDescent="0.3">
      <c r="A10366" t="s">
        <v>1454</v>
      </c>
      <c r="B10366" t="s">
        <v>1455</v>
      </c>
      <c r="C10366" t="s">
        <v>244</v>
      </c>
      <c r="D10366">
        <v>-0.1035482564838512</v>
      </c>
      <c r="E10366">
        <v>2.121277877898119E-2</v>
      </c>
      <c r="F10366">
        <v>7.8797928870207104E-2</v>
      </c>
    </row>
    <row r="10367" spans="1:6" x14ac:dyDescent="0.3">
      <c r="A10367" t="s">
        <v>1452</v>
      </c>
      <c r="B10367" t="s">
        <v>1453</v>
      </c>
      <c r="C10367" t="s">
        <v>527</v>
      </c>
      <c r="D10367">
        <v>0.1011338102262784</v>
      </c>
      <c r="E10367">
        <v>2.4438249399743251E-2</v>
      </c>
      <c r="F10367">
        <v>7.889555569851657E-2</v>
      </c>
    </row>
    <row r="10368" spans="1:6" x14ac:dyDescent="0.3">
      <c r="A10368" t="s">
        <v>1452</v>
      </c>
      <c r="B10368" t="s">
        <v>1453</v>
      </c>
      <c r="C10368" t="s">
        <v>2162</v>
      </c>
      <c r="D10368">
        <v>-0.10110011488447231</v>
      </c>
      <c r="E10368">
        <v>2.448610776136018E-2</v>
      </c>
      <c r="F10368">
        <v>7.8935244991051437E-2</v>
      </c>
    </row>
    <row r="10369" spans="1:6" x14ac:dyDescent="0.3">
      <c r="A10369" t="s">
        <v>1468</v>
      </c>
      <c r="B10369" t="s">
        <v>1469</v>
      </c>
      <c r="C10369" t="s">
        <v>108</v>
      </c>
      <c r="D10369">
        <v>-9.2392932808211398E-2</v>
      </c>
      <c r="E10369">
        <v>3.9897078080242863E-2</v>
      </c>
      <c r="F10369">
        <v>7.9028616509682292E-2</v>
      </c>
    </row>
    <row r="10370" spans="1:6" x14ac:dyDescent="0.3">
      <c r="A10370" t="s">
        <v>1454</v>
      </c>
      <c r="B10370" t="s">
        <v>1455</v>
      </c>
      <c r="C10370" t="s">
        <v>2194</v>
      </c>
      <c r="D10370">
        <v>0.1034675408959094</v>
      </c>
      <c r="E10370">
        <v>2.1314317279188151E-2</v>
      </c>
      <c r="F10370">
        <v>7.9042819049554056E-2</v>
      </c>
    </row>
    <row r="10371" spans="1:6" x14ac:dyDescent="0.3">
      <c r="A10371" t="s">
        <v>1456</v>
      </c>
      <c r="B10371" t="s">
        <v>1457</v>
      </c>
      <c r="C10371" t="s">
        <v>1662</v>
      </c>
      <c r="D10371">
        <v>0.101024000463052</v>
      </c>
      <c r="E10371">
        <v>2.459451314222413E-2</v>
      </c>
      <c r="F10371">
        <v>7.9116403538556881E-2</v>
      </c>
    </row>
    <row r="10372" spans="1:6" x14ac:dyDescent="0.3">
      <c r="A10372" t="s">
        <v>1456</v>
      </c>
      <c r="B10372" t="s">
        <v>1457</v>
      </c>
      <c r="C10372" t="s">
        <v>1511</v>
      </c>
      <c r="D10372">
        <v>0.1010263453844374</v>
      </c>
      <c r="E10372">
        <v>2.459116722727267E-2</v>
      </c>
      <c r="F10372">
        <v>7.9116403538556881E-2</v>
      </c>
    </row>
    <row r="10373" spans="1:6" x14ac:dyDescent="0.3">
      <c r="A10373" t="s">
        <v>1464</v>
      </c>
      <c r="B10373" t="s">
        <v>1465</v>
      </c>
      <c r="C10373" t="s">
        <v>1934</v>
      </c>
      <c r="D10373">
        <v>9.7808533749269441E-2</v>
      </c>
      <c r="E10373">
        <v>2.9568713385791059E-2</v>
      </c>
      <c r="F10373">
        <v>7.911725058440415E-2</v>
      </c>
    </row>
    <row r="10374" spans="1:6" x14ac:dyDescent="0.3">
      <c r="A10374" t="s">
        <v>1468</v>
      </c>
      <c r="B10374" t="s">
        <v>1469</v>
      </c>
      <c r="C10374" t="s">
        <v>2108</v>
      </c>
      <c r="D10374">
        <v>9.2359180228542656E-2</v>
      </c>
      <c r="E10374">
        <v>3.9969978146791131E-2</v>
      </c>
      <c r="F10374">
        <v>7.9137704279039184E-2</v>
      </c>
    </row>
    <row r="10375" spans="1:6" x14ac:dyDescent="0.3">
      <c r="A10375" t="s">
        <v>1454</v>
      </c>
      <c r="B10375" t="s">
        <v>1455</v>
      </c>
      <c r="C10375" t="s">
        <v>2384</v>
      </c>
      <c r="D10375">
        <v>0.10338866868586361</v>
      </c>
      <c r="E10375">
        <v>2.141394424455716E-2</v>
      </c>
      <c r="F10375">
        <v>7.9213748751324378E-2</v>
      </c>
    </row>
    <row r="10376" spans="1:6" x14ac:dyDescent="0.3">
      <c r="A10376" t="s">
        <v>1466</v>
      </c>
      <c r="B10376" t="s">
        <v>1467</v>
      </c>
      <c r="C10376" t="s">
        <v>2600</v>
      </c>
      <c r="D10376">
        <v>-9.7270117437597128E-2</v>
      </c>
      <c r="E10376">
        <v>3.0480824048171349E-2</v>
      </c>
      <c r="F10376">
        <v>7.9218019876951193E-2</v>
      </c>
    </row>
    <row r="10377" spans="1:6" x14ac:dyDescent="0.3">
      <c r="A10377" t="s">
        <v>1448</v>
      </c>
      <c r="B10377" t="s">
        <v>1449</v>
      </c>
      <c r="C10377" t="s">
        <v>1793</v>
      </c>
      <c r="D10377">
        <v>-0.1047296144639378</v>
      </c>
      <c r="E10377">
        <v>1.977402523298941E-2</v>
      </c>
      <c r="F10377">
        <v>7.922102708415163E-2</v>
      </c>
    </row>
    <row r="10378" spans="1:6" x14ac:dyDescent="0.3">
      <c r="A10378" t="s">
        <v>1448</v>
      </c>
      <c r="B10378" t="s">
        <v>1449</v>
      </c>
      <c r="C10378" t="s">
        <v>906</v>
      </c>
      <c r="D10378">
        <v>0.1047343431080054</v>
      </c>
      <c r="E10378">
        <v>1.9768441375417979E-2</v>
      </c>
      <c r="F10378">
        <v>7.922102708415163E-2</v>
      </c>
    </row>
    <row r="10379" spans="1:6" x14ac:dyDescent="0.3">
      <c r="A10379" t="s">
        <v>1464</v>
      </c>
      <c r="B10379" t="s">
        <v>1465</v>
      </c>
      <c r="C10379" t="s">
        <v>532</v>
      </c>
      <c r="D10379">
        <v>9.7751109758054303E-2</v>
      </c>
      <c r="E10379">
        <v>2.9664865023758789E-2</v>
      </c>
      <c r="F10379">
        <v>7.9326708337629684E-2</v>
      </c>
    </row>
    <row r="10380" spans="1:6" x14ac:dyDescent="0.3">
      <c r="A10380" t="s">
        <v>1464</v>
      </c>
      <c r="B10380" t="s">
        <v>1465</v>
      </c>
      <c r="C10380" t="s">
        <v>1500</v>
      </c>
      <c r="D10380">
        <v>9.7737797104101923E-2</v>
      </c>
      <c r="E10380">
        <v>2.9687194178204101E-2</v>
      </c>
      <c r="F10380">
        <v>7.9338624296838037E-2</v>
      </c>
    </row>
    <row r="10381" spans="1:6" x14ac:dyDescent="0.3">
      <c r="A10381" t="s">
        <v>1448</v>
      </c>
      <c r="B10381" t="s">
        <v>1449</v>
      </c>
      <c r="C10381" t="s">
        <v>1434</v>
      </c>
      <c r="D10381">
        <v>-0.1046778539415861</v>
      </c>
      <c r="E10381">
        <v>1.983523689253187E-2</v>
      </c>
      <c r="F10381">
        <v>7.9373703684651353E-2</v>
      </c>
    </row>
    <row r="10382" spans="1:6" x14ac:dyDescent="0.3">
      <c r="A10382" t="s">
        <v>1448</v>
      </c>
      <c r="B10382" t="s">
        <v>1449</v>
      </c>
      <c r="C10382" t="s">
        <v>2593</v>
      </c>
      <c r="D10382">
        <v>-0.1046305849059451</v>
      </c>
      <c r="E10382">
        <v>1.989128096966112E-2</v>
      </c>
      <c r="F10382">
        <v>7.9373703684651353E-2</v>
      </c>
    </row>
    <row r="10383" spans="1:6" x14ac:dyDescent="0.3">
      <c r="A10383" t="s">
        <v>1448</v>
      </c>
      <c r="B10383" t="s">
        <v>1449</v>
      </c>
      <c r="C10383" t="s">
        <v>1849</v>
      </c>
      <c r="D10383">
        <v>-0.1046284702588352</v>
      </c>
      <c r="E10383">
        <v>1.9893791398183071E-2</v>
      </c>
      <c r="F10383">
        <v>7.9373703684651353E-2</v>
      </c>
    </row>
    <row r="10384" spans="1:6" x14ac:dyDescent="0.3">
      <c r="A10384" t="s">
        <v>1448</v>
      </c>
      <c r="B10384" t="s">
        <v>1449</v>
      </c>
      <c r="C10384" t="s">
        <v>2620</v>
      </c>
      <c r="D10384">
        <v>0.1046068953106412</v>
      </c>
      <c r="E10384">
        <v>1.991942011820266E-2</v>
      </c>
      <c r="F10384">
        <v>7.9373703684651353E-2</v>
      </c>
    </row>
    <row r="10385" spans="1:6" x14ac:dyDescent="0.3">
      <c r="A10385" t="s">
        <v>1450</v>
      </c>
      <c r="B10385" t="s">
        <v>1451</v>
      </c>
      <c r="C10385" t="s">
        <v>556</v>
      </c>
      <c r="D10385">
        <v>-0.10359918368304979</v>
      </c>
      <c r="E10385">
        <v>2.1148929799774431E-2</v>
      </c>
      <c r="F10385">
        <v>7.942478797055727E-2</v>
      </c>
    </row>
    <row r="10386" spans="1:6" x14ac:dyDescent="0.3">
      <c r="A10386" t="s">
        <v>1446</v>
      </c>
      <c r="B10386" t="s">
        <v>1447</v>
      </c>
      <c r="C10386" t="s">
        <v>1676</v>
      </c>
      <c r="D10386">
        <v>-0.117504320288392</v>
      </c>
      <c r="E10386">
        <v>8.876680680881226E-3</v>
      </c>
      <c r="F10386">
        <v>7.9442712787160807E-2</v>
      </c>
    </row>
    <row r="10387" spans="1:6" x14ac:dyDescent="0.3">
      <c r="A10387" t="s">
        <v>1462</v>
      </c>
      <c r="B10387" t="s">
        <v>1463</v>
      </c>
      <c r="C10387" t="s">
        <v>681</v>
      </c>
      <c r="D10387">
        <v>0.1066958100289688</v>
      </c>
      <c r="E10387">
        <v>1.7567392370448999E-2</v>
      </c>
      <c r="F10387">
        <v>7.9547114639066552E-2</v>
      </c>
    </row>
    <row r="10388" spans="1:6" x14ac:dyDescent="0.3">
      <c r="A10388" t="s">
        <v>1468</v>
      </c>
      <c r="B10388" t="s">
        <v>1469</v>
      </c>
      <c r="C10388" t="s">
        <v>800</v>
      </c>
      <c r="D10388">
        <v>9.2237461770907497E-2</v>
      </c>
      <c r="E10388">
        <v>4.0233806550505812E-2</v>
      </c>
      <c r="F10388">
        <v>7.9553615713895451E-2</v>
      </c>
    </row>
    <row r="10389" spans="1:6" x14ac:dyDescent="0.3">
      <c r="A10389" t="s">
        <v>1446</v>
      </c>
      <c r="B10389" t="s">
        <v>1447</v>
      </c>
      <c r="C10389" t="s">
        <v>1415</v>
      </c>
      <c r="D10389">
        <v>-0.1174506125670958</v>
      </c>
      <c r="E10389">
        <v>8.9080484741509858E-3</v>
      </c>
      <c r="F10389">
        <v>7.9563032548805285E-2</v>
      </c>
    </row>
    <row r="10390" spans="1:6" x14ac:dyDescent="0.3">
      <c r="A10390" t="s">
        <v>1446</v>
      </c>
      <c r="B10390" t="s">
        <v>1447</v>
      </c>
      <c r="C10390" t="s">
        <v>1583</v>
      </c>
      <c r="D10390">
        <v>0.11741939917196979</v>
      </c>
      <c r="E10390">
        <v>8.9263238577953537E-3</v>
      </c>
      <c r="F10390">
        <v>7.9566167881031269E-2</v>
      </c>
    </row>
    <row r="10391" spans="1:6" x14ac:dyDescent="0.3">
      <c r="A10391" t="s">
        <v>6</v>
      </c>
      <c r="B10391" t="s">
        <v>7</v>
      </c>
      <c r="C10391" t="s">
        <v>2505</v>
      </c>
      <c r="D10391">
        <v>-9.5194003063060847E-2</v>
      </c>
      <c r="E10391">
        <v>3.4226866692126649E-2</v>
      </c>
      <c r="F10391">
        <v>7.9587774356390889E-2</v>
      </c>
    </row>
    <row r="10392" spans="1:6" x14ac:dyDescent="0.3">
      <c r="A10392" t="s">
        <v>1450</v>
      </c>
      <c r="B10392" t="s">
        <v>1451</v>
      </c>
      <c r="C10392" t="s">
        <v>1993</v>
      </c>
      <c r="D10392">
        <v>0.1035274075746128</v>
      </c>
      <c r="E10392">
        <v>2.123896594460857E-2</v>
      </c>
      <c r="F10392">
        <v>7.9590707872289834E-2</v>
      </c>
    </row>
    <row r="10393" spans="1:6" x14ac:dyDescent="0.3">
      <c r="A10393" t="s">
        <v>1456</v>
      </c>
      <c r="B10393" t="s">
        <v>1457</v>
      </c>
      <c r="C10393" t="s">
        <v>2134</v>
      </c>
      <c r="D10393">
        <v>-0.1008914116828122</v>
      </c>
      <c r="E10393">
        <v>2.4784341858367941E-2</v>
      </c>
      <c r="F10393">
        <v>7.9607592987912645E-2</v>
      </c>
    </row>
    <row r="10394" spans="1:6" x14ac:dyDescent="0.3">
      <c r="A10394" t="s">
        <v>1456</v>
      </c>
      <c r="B10394" t="s">
        <v>1457</v>
      </c>
      <c r="C10394" t="s">
        <v>1779</v>
      </c>
      <c r="D10394">
        <v>0.10086779658789601</v>
      </c>
      <c r="E10394">
        <v>2.4818284234520739E-2</v>
      </c>
      <c r="F10394">
        <v>7.9658975934228174E-2</v>
      </c>
    </row>
    <row r="10395" spans="1:6" x14ac:dyDescent="0.3">
      <c r="A10395" t="s">
        <v>1456</v>
      </c>
      <c r="B10395" t="s">
        <v>1457</v>
      </c>
      <c r="C10395" t="s">
        <v>2533</v>
      </c>
      <c r="D10395">
        <v>-0.1008259774432137</v>
      </c>
      <c r="E10395">
        <v>2.4878490078071681E-2</v>
      </c>
      <c r="F10395">
        <v>7.9736907910873761E-2</v>
      </c>
    </row>
    <row r="10396" spans="1:6" x14ac:dyDescent="0.3">
      <c r="A10396" t="s">
        <v>1466</v>
      </c>
      <c r="B10396" t="s">
        <v>1467</v>
      </c>
      <c r="C10396" t="s">
        <v>2326</v>
      </c>
      <c r="D10396">
        <v>-9.7126712934769086E-2</v>
      </c>
      <c r="E10396">
        <v>3.0727785505054329E-2</v>
      </c>
      <c r="F10396">
        <v>7.9766456056687807E-2</v>
      </c>
    </row>
    <row r="10397" spans="1:6" x14ac:dyDescent="0.3">
      <c r="A10397" t="s">
        <v>1464</v>
      </c>
      <c r="B10397" t="s">
        <v>1465</v>
      </c>
      <c r="C10397" t="s">
        <v>2628</v>
      </c>
      <c r="D10397">
        <v>9.7608717976879561E-2</v>
      </c>
      <c r="E10397">
        <v>2.990444523083791E-2</v>
      </c>
      <c r="F10397">
        <v>7.9871138615938322E-2</v>
      </c>
    </row>
    <row r="10398" spans="1:6" x14ac:dyDescent="0.3">
      <c r="A10398" t="s">
        <v>1454</v>
      </c>
      <c r="B10398" t="s">
        <v>1455</v>
      </c>
      <c r="C10398" t="s">
        <v>2305</v>
      </c>
      <c r="D10398">
        <v>0.10317695250460659</v>
      </c>
      <c r="E10398">
        <v>2.1683373774412529E-2</v>
      </c>
      <c r="F10398">
        <v>7.9943933708153836E-2</v>
      </c>
    </row>
    <row r="10399" spans="1:6" x14ac:dyDescent="0.3">
      <c r="A10399" t="s">
        <v>1448</v>
      </c>
      <c r="B10399" t="s">
        <v>1449</v>
      </c>
      <c r="C10399" t="s">
        <v>1215</v>
      </c>
      <c r="D10399">
        <v>0.1044260610280536</v>
      </c>
      <c r="E10399">
        <v>2.0135363937499359E-2</v>
      </c>
      <c r="F10399">
        <v>7.9947120320715243E-2</v>
      </c>
    </row>
    <row r="10400" spans="1:6" x14ac:dyDescent="0.3">
      <c r="A10400" t="s">
        <v>1460</v>
      </c>
      <c r="B10400" t="s">
        <v>1461</v>
      </c>
      <c r="C10400" t="s">
        <v>2440</v>
      </c>
      <c r="D10400">
        <v>9.8354768027102746E-2</v>
      </c>
      <c r="E10400">
        <v>2.8667374360420061E-2</v>
      </c>
      <c r="F10400">
        <v>8.0034260871638147E-2</v>
      </c>
    </row>
    <row r="10401" spans="1:6" x14ac:dyDescent="0.3">
      <c r="A10401" t="s">
        <v>1450</v>
      </c>
      <c r="B10401" t="s">
        <v>1451</v>
      </c>
      <c r="C10401" t="s">
        <v>2368</v>
      </c>
      <c r="D10401">
        <v>-0.1033680832593291</v>
      </c>
      <c r="E10401">
        <v>2.144001303542083E-2</v>
      </c>
      <c r="F10401">
        <v>8.0043917463610656E-2</v>
      </c>
    </row>
    <row r="10402" spans="1:6" x14ac:dyDescent="0.3">
      <c r="A10402" t="s">
        <v>1450</v>
      </c>
      <c r="B10402" t="s">
        <v>1451</v>
      </c>
      <c r="C10402" t="s">
        <v>2018</v>
      </c>
      <c r="D10402">
        <v>0.103398128274547</v>
      </c>
      <c r="E10402">
        <v>2.140197412478918E-2</v>
      </c>
      <c r="F10402">
        <v>8.0043917463610656E-2</v>
      </c>
    </row>
    <row r="10403" spans="1:6" x14ac:dyDescent="0.3">
      <c r="A10403" t="s">
        <v>1456</v>
      </c>
      <c r="B10403" t="s">
        <v>1457</v>
      </c>
      <c r="C10403" t="s">
        <v>1233</v>
      </c>
      <c r="D10403">
        <v>-0.10073257829169791</v>
      </c>
      <c r="E10403">
        <v>2.5013409668803201E-2</v>
      </c>
      <c r="F10403">
        <v>8.0111490274038549E-2</v>
      </c>
    </row>
    <row r="10404" spans="1:6" x14ac:dyDescent="0.3">
      <c r="A10404" t="s">
        <v>1458</v>
      </c>
      <c r="B10404" t="s">
        <v>1459</v>
      </c>
      <c r="C10404" t="s">
        <v>633</v>
      </c>
      <c r="D10404">
        <v>9.4245732441559718E-2</v>
      </c>
      <c r="E10404">
        <v>3.6064308427210083E-2</v>
      </c>
      <c r="F10404">
        <v>8.0124857411604383E-2</v>
      </c>
    </row>
    <row r="10405" spans="1:6" x14ac:dyDescent="0.3">
      <c r="A10405" t="s">
        <v>1460</v>
      </c>
      <c r="B10405" t="s">
        <v>1461</v>
      </c>
      <c r="C10405" t="s">
        <v>1479</v>
      </c>
      <c r="D10405">
        <v>-9.828798879741811E-2</v>
      </c>
      <c r="E10405">
        <v>2.8776285394891521E-2</v>
      </c>
      <c r="F10405">
        <v>8.0136719490541714E-2</v>
      </c>
    </row>
    <row r="10406" spans="1:6" x14ac:dyDescent="0.3">
      <c r="A10406" t="s">
        <v>1450</v>
      </c>
      <c r="B10406" t="s">
        <v>1451</v>
      </c>
      <c r="C10406" t="s">
        <v>1896</v>
      </c>
      <c r="D10406">
        <v>-0.10333122106703101</v>
      </c>
      <c r="E10406">
        <v>2.1486763093906489E-2</v>
      </c>
      <c r="F10406">
        <v>8.0151043171303282E-2</v>
      </c>
    </row>
    <row r="10407" spans="1:6" x14ac:dyDescent="0.3">
      <c r="A10407" t="s">
        <v>1450</v>
      </c>
      <c r="B10407" t="s">
        <v>1451</v>
      </c>
      <c r="C10407" t="s">
        <v>1205</v>
      </c>
      <c r="D10407">
        <v>0.1032806091183865</v>
      </c>
      <c r="E10407">
        <v>2.1551095261153959E-2</v>
      </c>
      <c r="F10407">
        <v>8.0256134114314093E-2</v>
      </c>
    </row>
    <row r="10408" spans="1:6" x14ac:dyDescent="0.3">
      <c r="A10408" t="s">
        <v>1458</v>
      </c>
      <c r="B10408" t="s">
        <v>1459</v>
      </c>
      <c r="C10408" t="s">
        <v>632</v>
      </c>
      <c r="D10408">
        <v>9.4196458802949579E-2</v>
      </c>
      <c r="E10408">
        <v>3.6162033608079271E-2</v>
      </c>
      <c r="F10408">
        <v>8.0261633593131945E-2</v>
      </c>
    </row>
    <row r="10409" spans="1:6" x14ac:dyDescent="0.3">
      <c r="A10409" t="s">
        <v>1452</v>
      </c>
      <c r="B10409" t="s">
        <v>1453</v>
      </c>
      <c r="C10409" t="s">
        <v>2019</v>
      </c>
      <c r="D10409">
        <v>-0.1007722104858917</v>
      </c>
      <c r="E10409">
        <v>2.495608210072902E-2</v>
      </c>
      <c r="F10409">
        <v>8.0275397424011699E-2</v>
      </c>
    </row>
    <row r="10410" spans="1:6" x14ac:dyDescent="0.3">
      <c r="A10410" t="s">
        <v>1460</v>
      </c>
      <c r="B10410" t="s">
        <v>1461</v>
      </c>
      <c r="C10410" t="s">
        <v>1150</v>
      </c>
      <c r="D10410">
        <v>9.8228558679359396E-2</v>
      </c>
      <c r="E10410">
        <v>2.887350918880165E-2</v>
      </c>
      <c r="F10410">
        <v>8.0306708827750969E-2</v>
      </c>
    </row>
    <row r="10411" spans="1:6" x14ac:dyDescent="0.3">
      <c r="A10411" t="s">
        <v>1450</v>
      </c>
      <c r="B10411" t="s">
        <v>1451</v>
      </c>
      <c r="C10411" t="s">
        <v>1827</v>
      </c>
      <c r="D10411">
        <v>-0.1032549699175254</v>
      </c>
      <c r="E10411">
        <v>2.15837486526952E-2</v>
      </c>
      <c r="F10411">
        <v>8.031036066162113E-2</v>
      </c>
    </row>
    <row r="10412" spans="1:6" x14ac:dyDescent="0.3">
      <c r="A10412" t="s">
        <v>1460</v>
      </c>
      <c r="B10412" t="s">
        <v>1461</v>
      </c>
      <c r="C10412" t="s">
        <v>2026</v>
      </c>
      <c r="D10412">
        <v>-9.819546585979054E-2</v>
      </c>
      <c r="E10412">
        <v>2.892776898600621E-2</v>
      </c>
      <c r="F10412">
        <v>8.032679882007196E-2</v>
      </c>
    </row>
    <row r="10413" spans="1:6" x14ac:dyDescent="0.3">
      <c r="A10413" t="s">
        <v>1460</v>
      </c>
      <c r="B10413" t="s">
        <v>1461</v>
      </c>
      <c r="C10413" t="s">
        <v>2568</v>
      </c>
      <c r="D10413">
        <v>-9.8189982211565954E-2</v>
      </c>
      <c r="E10413">
        <v>2.8936768556537561E-2</v>
      </c>
      <c r="F10413">
        <v>8.032679882007196E-2</v>
      </c>
    </row>
    <row r="10414" spans="1:6" x14ac:dyDescent="0.3">
      <c r="A10414" t="s">
        <v>1460</v>
      </c>
      <c r="B10414" t="s">
        <v>1461</v>
      </c>
      <c r="C10414" t="s">
        <v>937</v>
      </c>
      <c r="D10414">
        <v>9.8202280660431518E-2</v>
      </c>
      <c r="E10414">
        <v>2.8916588122623071E-2</v>
      </c>
      <c r="F10414">
        <v>8.032679882007196E-2</v>
      </c>
    </row>
    <row r="10415" spans="1:6" x14ac:dyDescent="0.3">
      <c r="A10415" t="s">
        <v>6</v>
      </c>
      <c r="B10415" t="s">
        <v>7</v>
      </c>
      <c r="C10415" t="s">
        <v>716</v>
      </c>
      <c r="D10415">
        <v>9.5004114069985365E-2</v>
      </c>
      <c r="E10415">
        <v>3.4588285383256132E-2</v>
      </c>
      <c r="F10415">
        <v>8.0344007753152258E-2</v>
      </c>
    </row>
    <row r="10416" spans="1:6" x14ac:dyDescent="0.3">
      <c r="A10416" t="s">
        <v>1452</v>
      </c>
      <c r="B10416" t="s">
        <v>1453</v>
      </c>
      <c r="C10416" t="s">
        <v>2554</v>
      </c>
      <c r="D10416">
        <v>0.1007430916175813</v>
      </c>
      <c r="E10416">
        <v>2.4998191182453201E-2</v>
      </c>
      <c r="F10416">
        <v>8.035262176604617E-2</v>
      </c>
    </row>
    <row r="10417" spans="1:6" x14ac:dyDescent="0.3">
      <c r="A10417" t="s">
        <v>1448</v>
      </c>
      <c r="B10417" t="s">
        <v>1449</v>
      </c>
      <c r="C10417" t="s">
        <v>503</v>
      </c>
      <c r="D10417">
        <v>0.1043064671769519</v>
      </c>
      <c r="E10417">
        <v>2.027929364197003E-2</v>
      </c>
      <c r="F10417">
        <v>8.0374807568486556E-2</v>
      </c>
    </row>
    <row r="10418" spans="1:6" x14ac:dyDescent="0.3">
      <c r="A10418" t="s">
        <v>1460</v>
      </c>
      <c r="B10418" t="s">
        <v>1461</v>
      </c>
      <c r="C10418" t="s">
        <v>2447</v>
      </c>
      <c r="D10418">
        <v>-9.8157364407887221E-2</v>
      </c>
      <c r="E10418">
        <v>2.8990349417043721E-2</v>
      </c>
      <c r="F10418">
        <v>8.0379863249379818E-2</v>
      </c>
    </row>
    <row r="10419" spans="1:6" x14ac:dyDescent="0.3">
      <c r="A10419" t="s">
        <v>1458</v>
      </c>
      <c r="B10419" t="s">
        <v>1459</v>
      </c>
      <c r="C10419" t="s">
        <v>2176</v>
      </c>
      <c r="D10419">
        <v>9.415910407085934E-2</v>
      </c>
      <c r="E10419">
        <v>3.6236269731182977E-2</v>
      </c>
      <c r="F10419">
        <v>8.038620756457833E-2</v>
      </c>
    </row>
    <row r="10420" spans="1:6" x14ac:dyDescent="0.3">
      <c r="A10420" t="s">
        <v>1452</v>
      </c>
      <c r="B10420" t="s">
        <v>1453</v>
      </c>
      <c r="C10420" t="s">
        <v>1285</v>
      </c>
      <c r="D10420">
        <v>0.10072122948931971</v>
      </c>
      <c r="E10420">
        <v>2.502984651809833E-2</v>
      </c>
      <c r="F10420">
        <v>8.0396156797278212E-2</v>
      </c>
    </row>
    <row r="10421" spans="1:6" x14ac:dyDescent="0.3">
      <c r="A10421" t="s">
        <v>1448</v>
      </c>
      <c r="B10421" t="s">
        <v>1449</v>
      </c>
      <c r="C10421" t="s">
        <v>11</v>
      </c>
      <c r="D10421">
        <v>-0.1042571142930987</v>
      </c>
      <c r="E10421">
        <v>2.0338949557342119E-2</v>
      </c>
      <c r="F10421">
        <v>8.0398707025123278E-2</v>
      </c>
    </row>
    <row r="10422" spans="1:6" x14ac:dyDescent="0.3">
      <c r="A10422" t="s">
        <v>1448</v>
      </c>
      <c r="B10422" t="s">
        <v>1449</v>
      </c>
      <c r="C10422" t="s">
        <v>2495</v>
      </c>
      <c r="D10422">
        <v>0.1042853437022586</v>
      </c>
      <c r="E10422">
        <v>2.0304808251098261E-2</v>
      </c>
      <c r="F10422">
        <v>8.0398707025123278E-2</v>
      </c>
    </row>
    <row r="10423" spans="1:6" x14ac:dyDescent="0.3">
      <c r="A10423" t="s">
        <v>1462</v>
      </c>
      <c r="B10423" t="s">
        <v>1463</v>
      </c>
      <c r="C10423" t="s">
        <v>2481</v>
      </c>
      <c r="D10423">
        <v>0.1064511100062903</v>
      </c>
      <c r="E10423">
        <v>1.7829740920880278E-2</v>
      </c>
      <c r="F10423">
        <v>8.0433150353442631E-2</v>
      </c>
    </row>
    <row r="10424" spans="1:6" x14ac:dyDescent="0.3">
      <c r="A10424" t="s">
        <v>1462</v>
      </c>
      <c r="B10424" t="s">
        <v>1463</v>
      </c>
      <c r="C10424" t="s">
        <v>2412</v>
      </c>
      <c r="D10424">
        <v>0.1064662343244951</v>
      </c>
      <c r="E10424">
        <v>1.781342712121017E-2</v>
      </c>
      <c r="F10424">
        <v>8.0433150353442631E-2</v>
      </c>
    </row>
    <row r="10425" spans="1:6" x14ac:dyDescent="0.3">
      <c r="A10425" t="s">
        <v>1468</v>
      </c>
      <c r="B10425" t="s">
        <v>1469</v>
      </c>
      <c r="C10425" t="s">
        <v>1837</v>
      </c>
      <c r="D10425">
        <v>-9.2001772897574149E-2</v>
      </c>
      <c r="E10425">
        <v>4.0748856376453792E-2</v>
      </c>
      <c r="F10425">
        <v>8.0464489971120268E-2</v>
      </c>
    </row>
    <row r="10426" spans="1:6" x14ac:dyDescent="0.3">
      <c r="A10426" t="s">
        <v>6</v>
      </c>
      <c r="B10426" t="s">
        <v>7</v>
      </c>
      <c r="C10426" t="s">
        <v>2560</v>
      </c>
      <c r="D10426">
        <v>-9.4958035456489412E-2</v>
      </c>
      <c r="E10426">
        <v>3.4676475932071522E-2</v>
      </c>
      <c r="F10426">
        <v>8.0464650633803161E-2</v>
      </c>
    </row>
    <row r="10427" spans="1:6" x14ac:dyDescent="0.3">
      <c r="A10427" t="s">
        <v>1452</v>
      </c>
      <c r="B10427" t="s">
        <v>1453</v>
      </c>
      <c r="C10427" t="s">
        <v>1746</v>
      </c>
      <c r="D10427">
        <v>0.1006817998939713</v>
      </c>
      <c r="E10427">
        <v>2.5087026203424689E-2</v>
      </c>
      <c r="F10427">
        <v>8.0521554097615466E-2</v>
      </c>
    </row>
    <row r="10428" spans="1:6" x14ac:dyDescent="0.3">
      <c r="A10428" t="s">
        <v>1448</v>
      </c>
      <c r="B10428" t="s">
        <v>1449</v>
      </c>
      <c r="C10428" t="s">
        <v>1806</v>
      </c>
      <c r="D10428">
        <v>-0.104205520951945</v>
      </c>
      <c r="E10428">
        <v>2.0401476769518732E-2</v>
      </c>
      <c r="F10428">
        <v>8.0571312615563731E-2</v>
      </c>
    </row>
    <row r="10429" spans="1:6" x14ac:dyDescent="0.3">
      <c r="A10429" t="s">
        <v>1450</v>
      </c>
      <c r="B10429" t="s">
        <v>1451</v>
      </c>
      <c r="C10429" t="s">
        <v>2373</v>
      </c>
      <c r="D10429">
        <v>0.10318103341517471</v>
      </c>
      <c r="E10429">
        <v>2.167815274146755E-2</v>
      </c>
      <c r="F10429">
        <v>8.0594070367985313E-2</v>
      </c>
    </row>
    <row r="10430" spans="1:6" x14ac:dyDescent="0.3">
      <c r="A10430" t="s">
        <v>1468</v>
      </c>
      <c r="B10430" t="s">
        <v>1469</v>
      </c>
      <c r="C10430" t="s">
        <v>2630</v>
      </c>
      <c r="D10430">
        <v>9.1951629020785838E-2</v>
      </c>
      <c r="E10430">
        <v>4.0859151350589103E-2</v>
      </c>
      <c r="F10430">
        <v>8.0646408557254329E-2</v>
      </c>
    </row>
    <row r="10431" spans="1:6" x14ac:dyDescent="0.3">
      <c r="A10431" t="s">
        <v>1446</v>
      </c>
      <c r="B10431" t="s">
        <v>1447</v>
      </c>
      <c r="C10431" t="s">
        <v>1704</v>
      </c>
      <c r="D10431">
        <v>-0.1171595475210217</v>
      </c>
      <c r="E10431">
        <v>9.0797669880030886E-3</v>
      </c>
      <c r="F10431">
        <v>8.0655842331570859E-2</v>
      </c>
    </row>
    <row r="10432" spans="1:6" x14ac:dyDescent="0.3">
      <c r="A10432" t="s">
        <v>1446</v>
      </c>
      <c r="B10432" t="s">
        <v>1447</v>
      </c>
      <c r="C10432" t="s">
        <v>1943</v>
      </c>
      <c r="D10432">
        <v>-0.1171509037230164</v>
      </c>
      <c r="E10432">
        <v>9.084911278618029E-3</v>
      </c>
      <c r="F10432">
        <v>8.0655842331570859E-2</v>
      </c>
    </row>
    <row r="10433" spans="1:6" x14ac:dyDescent="0.3">
      <c r="A10433" t="s">
        <v>1464</v>
      </c>
      <c r="B10433" t="s">
        <v>1465</v>
      </c>
      <c r="C10433" t="s">
        <v>215</v>
      </c>
      <c r="D10433">
        <v>-9.7354816396593269E-2</v>
      </c>
      <c r="E10433">
        <v>3.0335761212429799E-2</v>
      </c>
      <c r="F10433">
        <v>8.0667219272345658E-2</v>
      </c>
    </row>
    <row r="10434" spans="1:6" x14ac:dyDescent="0.3">
      <c r="A10434" t="s">
        <v>1464</v>
      </c>
      <c r="B10434" t="s">
        <v>1465</v>
      </c>
      <c r="C10434" t="s">
        <v>2163</v>
      </c>
      <c r="D10434">
        <v>9.7318526119523061E-2</v>
      </c>
      <c r="E10434">
        <v>3.039784254872617E-2</v>
      </c>
      <c r="F10434">
        <v>8.0667219272345658E-2</v>
      </c>
    </row>
    <row r="10435" spans="1:6" x14ac:dyDescent="0.3">
      <c r="A10435" t="s">
        <v>1464</v>
      </c>
      <c r="B10435" t="s">
        <v>1465</v>
      </c>
      <c r="C10435" t="s">
        <v>766</v>
      </c>
      <c r="D10435">
        <v>9.7323069372325141E-2</v>
      </c>
      <c r="E10435">
        <v>3.0390064507759801E-2</v>
      </c>
      <c r="F10435">
        <v>8.0667219272345658E-2</v>
      </c>
    </row>
    <row r="10436" spans="1:6" x14ac:dyDescent="0.3">
      <c r="A10436" t="s">
        <v>1464</v>
      </c>
      <c r="B10436" t="s">
        <v>1465</v>
      </c>
      <c r="C10436" t="s">
        <v>2218</v>
      </c>
      <c r="D10436">
        <v>9.7336699030314139E-2</v>
      </c>
      <c r="E10436">
        <v>3.0366740783013858E-2</v>
      </c>
      <c r="F10436">
        <v>8.0667219272345658E-2</v>
      </c>
    </row>
    <row r="10437" spans="1:6" x14ac:dyDescent="0.3">
      <c r="A10437" t="s">
        <v>1448</v>
      </c>
      <c r="B10437" t="s">
        <v>1449</v>
      </c>
      <c r="C10437" t="s">
        <v>2213</v>
      </c>
      <c r="D10437">
        <v>-0.10416807610948869</v>
      </c>
      <c r="E10437">
        <v>2.0446961697116899E-2</v>
      </c>
      <c r="F10437">
        <v>8.0679167087557277E-2</v>
      </c>
    </row>
    <row r="10438" spans="1:6" x14ac:dyDescent="0.3">
      <c r="A10438" t="s">
        <v>1448</v>
      </c>
      <c r="B10438" t="s">
        <v>1449</v>
      </c>
      <c r="C10438" t="s">
        <v>1965</v>
      </c>
      <c r="D10438">
        <v>-0.104145167685152</v>
      </c>
      <c r="E10438">
        <v>2.0474832428471309E-2</v>
      </c>
      <c r="F10438">
        <v>8.0679897882514076E-2</v>
      </c>
    </row>
    <row r="10439" spans="1:6" x14ac:dyDescent="0.3">
      <c r="A10439" t="s">
        <v>1448</v>
      </c>
      <c r="B10439" t="s">
        <v>1449</v>
      </c>
      <c r="C10439" t="s">
        <v>957</v>
      </c>
      <c r="D10439">
        <v>-0.10413805102150379</v>
      </c>
      <c r="E10439">
        <v>2.0483497389861081E-2</v>
      </c>
      <c r="F10439">
        <v>8.0679897882514076E-2</v>
      </c>
    </row>
    <row r="10440" spans="1:6" x14ac:dyDescent="0.3">
      <c r="A10440" t="s">
        <v>1454</v>
      </c>
      <c r="B10440" t="s">
        <v>1455</v>
      </c>
      <c r="C10440" t="s">
        <v>1105</v>
      </c>
      <c r="D10440">
        <v>-0.1029913529946829</v>
      </c>
      <c r="E10440">
        <v>2.1921982108804191E-2</v>
      </c>
      <c r="F10440">
        <v>8.0689617397165667E-2</v>
      </c>
    </row>
    <row r="10441" spans="1:6" x14ac:dyDescent="0.3">
      <c r="A10441" t="s">
        <v>1446</v>
      </c>
      <c r="B10441" t="s">
        <v>1447</v>
      </c>
      <c r="C10441" t="s">
        <v>1054</v>
      </c>
      <c r="D10441">
        <v>0.1171131490965521</v>
      </c>
      <c r="E10441">
        <v>9.1074110809524194E-3</v>
      </c>
      <c r="F10441">
        <v>8.0694207162370843E-2</v>
      </c>
    </row>
    <row r="10442" spans="1:6" x14ac:dyDescent="0.3">
      <c r="A10442" t="s">
        <v>1458</v>
      </c>
      <c r="B10442" t="s">
        <v>1459</v>
      </c>
      <c r="C10442" t="s">
        <v>1977</v>
      </c>
      <c r="D10442">
        <v>-9.4069896735634595E-2</v>
      </c>
      <c r="E10442">
        <v>3.6414078095545421E-2</v>
      </c>
      <c r="F10442">
        <v>8.0699996338555235E-2</v>
      </c>
    </row>
    <row r="10443" spans="1:6" x14ac:dyDescent="0.3">
      <c r="A10443" t="s">
        <v>1446</v>
      </c>
      <c r="B10443" t="s">
        <v>1447</v>
      </c>
      <c r="C10443" t="s">
        <v>2308</v>
      </c>
      <c r="D10443">
        <v>-0.1170782396478366</v>
      </c>
      <c r="E10443">
        <v>9.1282594194319212E-3</v>
      </c>
      <c r="F10443">
        <v>8.071781586226752E-2</v>
      </c>
    </row>
    <row r="10444" spans="1:6" x14ac:dyDescent="0.3">
      <c r="A10444" t="s">
        <v>1466</v>
      </c>
      <c r="B10444" t="s">
        <v>1467</v>
      </c>
      <c r="C10444" t="s">
        <v>2111</v>
      </c>
      <c r="D10444">
        <v>-9.6825422238303052E-2</v>
      </c>
      <c r="E10444">
        <v>3.1252232268852598E-2</v>
      </c>
      <c r="F10444">
        <v>8.0735318541265269E-2</v>
      </c>
    </row>
    <row r="10445" spans="1:6" x14ac:dyDescent="0.3">
      <c r="A10445" t="s">
        <v>1462</v>
      </c>
      <c r="B10445" t="s">
        <v>1463</v>
      </c>
      <c r="C10445" t="s">
        <v>751</v>
      </c>
      <c r="D10445">
        <v>0.10637026928032201</v>
      </c>
      <c r="E10445">
        <v>1.791716101566565E-2</v>
      </c>
      <c r="F10445">
        <v>8.0745459643187661E-2</v>
      </c>
    </row>
    <row r="10446" spans="1:6" x14ac:dyDescent="0.3">
      <c r="A10446" t="s">
        <v>1446</v>
      </c>
      <c r="B10446" t="s">
        <v>1447</v>
      </c>
      <c r="C10446" t="s">
        <v>1034</v>
      </c>
      <c r="D10446">
        <v>-0.1170416999935046</v>
      </c>
      <c r="E10446">
        <v>9.150126820794368E-3</v>
      </c>
      <c r="F10446">
        <v>8.0750323971185298E-2</v>
      </c>
    </row>
    <row r="10447" spans="1:6" x14ac:dyDescent="0.3">
      <c r="A10447" t="s">
        <v>1466</v>
      </c>
      <c r="B10447" t="s">
        <v>1467</v>
      </c>
      <c r="C10447" t="s">
        <v>2572</v>
      </c>
      <c r="D10447">
        <v>-9.6799420101615755E-2</v>
      </c>
      <c r="E10447">
        <v>3.129785014088405E-2</v>
      </c>
      <c r="F10447">
        <v>8.0768936729901902E-2</v>
      </c>
    </row>
    <row r="10448" spans="1:6" x14ac:dyDescent="0.3">
      <c r="A10448" t="s">
        <v>1452</v>
      </c>
      <c r="B10448" t="s">
        <v>1453</v>
      </c>
      <c r="C10448" t="s">
        <v>1301</v>
      </c>
      <c r="D10448">
        <v>0.1006128280321829</v>
      </c>
      <c r="E10448">
        <v>2.5223426860348439E-2</v>
      </c>
      <c r="F10448">
        <v>8.0784121091693167E-2</v>
      </c>
    </row>
    <row r="10449" spans="1:6" x14ac:dyDescent="0.3">
      <c r="A10449" t="s">
        <v>1466</v>
      </c>
      <c r="B10449" t="s">
        <v>1467</v>
      </c>
      <c r="C10449" t="s">
        <v>1304</v>
      </c>
      <c r="D10449">
        <v>9.6758031509288925E-2</v>
      </c>
      <c r="E10449">
        <v>3.1370579329745719E-2</v>
      </c>
      <c r="F10449">
        <v>8.0867596773949627E-2</v>
      </c>
    </row>
    <row r="10450" spans="1:6" x14ac:dyDescent="0.3">
      <c r="A10450" t="s">
        <v>1468</v>
      </c>
      <c r="B10450" t="s">
        <v>1469</v>
      </c>
      <c r="C10450" t="s">
        <v>2559</v>
      </c>
      <c r="D10450">
        <v>9.1879219580427385E-2</v>
      </c>
      <c r="E10450">
        <v>4.1018865997194953E-2</v>
      </c>
      <c r="F10450">
        <v>8.0925664960688162E-2</v>
      </c>
    </row>
    <row r="10451" spans="1:6" x14ac:dyDescent="0.3">
      <c r="A10451" t="s">
        <v>1454</v>
      </c>
      <c r="B10451" t="s">
        <v>1455</v>
      </c>
      <c r="C10451" t="s">
        <v>2661</v>
      </c>
      <c r="D10451">
        <v>0.10292487162280101</v>
      </c>
      <c r="E10451">
        <v>2.20080034438556E-2</v>
      </c>
      <c r="F10451">
        <v>8.0939127827071272E-2</v>
      </c>
    </row>
    <row r="10452" spans="1:6" x14ac:dyDescent="0.3">
      <c r="A10452" t="s">
        <v>1464</v>
      </c>
      <c r="B10452" t="s">
        <v>1465</v>
      </c>
      <c r="C10452" t="s">
        <v>772</v>
      </c>
      <c r="D10452">
        <v>9.7241653039123646E-2</v>
      </c>
      <c r="E10452">
        <v>3.052970783912597E-2</v>
      </c>
      <c r="F10452">
        <v>8.0956614753811343E-2</v>
      </c>
    </row>
    <row r="10453" spans="1:6" x14ac:dyDescent="0.3">
      <c r="A10453" t="s">
        <v>1460</v>
      </c>
      <c r="B10453" t="s">
        <v>1461</v>
      </c>
      <c r="C10453" t="s">
        <v>2327</v>
      </c>
      <c r="D10453">
        <v>9.8013904627756623E-2</v>
      </c>
      <c r="E10453">
        <v>2.9227020889797381E-2</v>
      </c>
      <c r="F10453">
        <v>8.0985484225849294E-2</v>
      </c>
    </row>
    <row r="10454" spans="1:6" x14ac:dyDescent="0.3">
      <c r="A10454" t="s">
        <v>1458</v>
      </c>
      <c r="B10454" t="s">
        <v>1459</v>
      </c>
      <c r="C10454" t="s">
        <v>647</v>
      </c>
      <c r="D10454">
        <v>9.3970862919589684E-2</v>
      </c>
      <c r="E10454">
        <v>3.6612340327564857E-2</v>
      </c>
      <c r="F10454">
        <v>8.1098891573882448E-2</v>
      </c>
    </row>
    <row r="10455" spans="1:6" x14ac:dyDescent="0.3">
      <c r="A10455" t="s">
        <v>1446</v>
      </c>
      <c r="B10455" t="s">
        <v>1447</v>
      </c>
      <c r="C10455" t="s">
        <v>1478</v>
      </c>
      <c r="D10455">
        <v>0.1169138394990682</v>
      </c>
      <c r="E10455">
        <v>9.2270132184954431E-3</v>
      </c>
      <c r="F10455">
        <v>8.1106359756240143E-2</v>
      </c>
    </row>
    <row r="10456" spans="1:6" x14ac:dyDescent="0.3">
      <c r="A10456" t="s">
        <v>6</v>
      </c>
      <c r="B10456" t="s">
        <v>7</v>
      </c>
      <c r="C10456" t="s">
        <v>2056</v>
      </c>
      <c r="D10456">
        <v>9.4789879500428692E-2</v>
      </c>
      <c r="E10456">
        <v>3.499993826244769E-2</v>
      </c>
      <c r="F10456">
        <v>8.113040519425864E-2</v>
      </c>
    </row>
    <row r="10457" spans="1:6" x14ac:dyDescent="0.3">
      <c r="A10457" t="s">
        <v>1454</v>
      </c>
      <c r="B10457" t="s">
        <v>1455</v>
      </c>
      <c r="C10457" t="s">
        <v>1284</v>
      </c>
      <c r="D10457">
        <v>0.1028515439257001</v>
      </c>
      <c r="E10457">
        <v>2.2103222730157222E-2</v>
      </c>
      <c r="F10457">
        <v>8.1154843423629372E-2</v>
      </c>
    </row>
    <row r="10458" spans="1:6" x14ac:dyDescent="0.3">
      <c r="A10458" t="s">
        <v>1464</v>
      </c>
      <c r="B10458" t="s">
        <v>1465</v>
      </c>
      <c r="C10458" t="s">
        <v>2492</v>
      </c>
      <c r="D10458">
        <v>9.7133865344319795E-2</v>
      </c>
      <c r="E10458">
        <v>3.071542765105276E-2</v>
      </c>
      <c r="F10458">
        <v>8.1158204370847156E-2</v>
      </c>
    </row>
    <row r="10459" spans="1:6" x14ac:dyDescent="0.3">
      <c r="A10459" t="s">
        <v>1464</v>
      </c>
      <c r="B10459" t="s">
        <v>1465</v>
      </c>
      <c r="C10459" t="s">
        <v>1007</v>
      </c>
      <c r="D10459">
        <v>9.714212348241294E-2</v>
      </c>
      <c r="E10459">
        <v>3.070116462388147E-2</v>
      </c>
      <c r="F10459">
        <v>8.1158204370847156E-2</v>
      </c>
    </row>
    <row r="10460" spans="1:6" x14ac:dyDescent="0.3">
      <c r="A10460" t="s">
        <v>1464</v>
      </c>
      <c r="B10460" t="s">
        <v>1465</v>
      </c>
      <c r="C10460" t="s">
        <v>2122</v>
      </c>
      <c r="D10460">
        <v>9.7154965803661522E-2</v>
      </c>
      <c r="E10460">
        <v>3.0678995298656329E-2</v>
      </c>
      <c r="F10460">
        <v>8.1158204370847156E-2</v>
      </c>
    </row>
    <row r="10461" spans="1:6" x14ac:dyDescent="0.3">
      <c r="A10461" t="s">
        <v>1468</v>
      </c>
      <c r="B10461" t="s">
        <v>1469</v>
      </c>
      <c r="C10461" t="s">
        <v>1233</v>
      </c>
      <c r="D10461">
        <v>9.1807522904622324E-2</v>
      </c>
      <c r="E10461">
        <v>4.117752775806615E-2</v>
      </c>
      <c r="F10461">
        <v>8.1166538951179243E-2</v>
      </c>
    </row>
    <row r="10462" spans="1:6" x14ac:dyDescent="0.3">
      <c r="A10462" t="s">
        <v>1458</v>
      </c>
      <c r="B10462" t="s">
        <v>1459</v>
      </c>
      <c r="C10462" t="s">
        <v>2196</v>
      </c>
      <c r="D10462">
        <v>9.3931882183734494E-2</v>
      </c>
      <c r="E10462">
        <v>3.6690629479662999E-2</v>
      </c>
      <c r="F10462">
        <v>8.1191278295226349E-2</v>
      </c>
    </row>
    <row r="10463" spans="1:6" x14ac:dyDescent="0.3">
      <c r="A10463" t="s">
        <v>1450</v>
      </c>
      <c r="B10463" t="s">
        <v>1451</v>
      </c>
      <c r="C10463" t="s">
        <v>336</v>
      </c>
      <c r="D10463">
        <v>-0.10302367242355109</v>
      </c>
      <c r="E10463">
        <v>2.1880268928940971E-2</v>
      </c>
      <c r="F10463">
        <v>8.1209459678569379E-2</v>
      </c>
    </row>
    <row r="10464" spans="1:6" x14ac:dyDescent="0.3">
      <c r="A10464" t="s">
        <v>1468</v>
      </c>
      <c r="B10464" t="s">
        <v>1469</v>
      </c>
      <c r="C10464" t="s">
        <v>617</v>
      </c>
      <c r="D10464">
        <v>9.1764182146415074E-2</v>
      </c>
      <c r="E10464">
        <v>4.1273690172996202E-2</v>
      </c>
      <c r="F10464">
        <v>8.1283900034574141E-2</v>
      </c>
    </row>
    <row r="10465" spans="1:6" x14ac:dyDescent="0.3">
      <c r="A10465" t="s">
        <v>1452</v>
      </c>
      <c r="B10465" t="s">
        <v>1453</v>
      </c>
      <c r="C10465" t="s">
        <v>2560</v>
      </c>
      <c r="D10465">
        <v>0.10041379272364639</v>
      </c>
      <c r="E10465">
        <v>2.5478678300586529E-2</v>
      </c>
      <c r="F10465">
        <v>8.1308305518550381E-2</v>
      </c>
    </row>
    <row r="10466" spans="1:6" x14ac:dyDescent="0.3">
      <c r="A10466" t="s">
        <v>1456</v>
      </c>
      <c r="B10466" t="s">
        <v>1457</v>
      </c>
      <c r="C10466" t="s">
        <v>462</v>
      </c>
      <c r="D10466">
        <v>-0.1004602165926818</v>
      </c>
      <c r="E10466">
        <v>2.541046151737332E-2</v>
      </c>
      <c r="F10466">
        <v>8.1324469124455789E-2</v>
      </c>
    </row>
    <row r="10467" spans="1:6" x14ac:dyDescent="0.3">
      <c r="A10467" t="s">
        <v>6</v>
      </c>
      <c r="B10467" t="s">
        <v>7</v>
      </c>
      <c r="C10467" t="s">
        <v>216</v>
      </c>
      <c r="D10467">
        <v>9.4688914397797072E-2</v>
      </c>
      <c r="E10467">
        <v>3.5195384446983967E-2</v>
      </c>
      <c r="F10467">
        <v>8.1419596846769096E-2</v>
      </c>
    </row>
    <row r="10468" spans="1:6" x14ac:dyDescent="0.3">
      <c r="A10468" t="s">
        <v>6</v>
      </c>
      <c r="B10468" t="s">
        <v>7</v>
      </c>
      <c r="C10468" t="s">
        <v>1848</v>
      </c>
      <c r="D10468">
        <v>9.4695147023522316E-2</v>
      </c>
      <c r="E10468">
        <v>3.5183292619029638E-2</v>
      </c>
      <c r="F10468">
        <v>8.1419596846769096E-2</v>
      </c>
    </row>
    <row r="10469" spans="1:6" x14ac:dyDescent="0.3">
      <c r="A10469" t="s">
        <v>1462</v>
      </c>
      <c r="B10469" t="s">
        <v>1463</v>
      </c>
      <c r="C10469" t="s">
        <v>2121</v>
      </c>
      <c r="D10469">
        <v>0.1061866030652291</v>
      </c>
      <c r="E10469">
        <v>1.8117167856696152E-2</v>
      </c>
      <c r="F10469">
        <v>8.1498601239596638E-2</v>
      </c>
    </row>
    <row r="10470" spans="1:6" x14ac:dyDescent="0.3">
      <c r="A10470" t="s">
        <v>1460</v>
      </c>
      <c r="B10470" t="s">
        <v>1461</v>
      </c>
      <c r="C10470" t="s">
        <v>1432</v>
      </c>
      <c r="D10470">
        <v>9.788458570292187E-2</v>
      </c>
      <c r="E10470">
        <v>2.9476640777077508E-2</v>
      </c>
      <c r="F10470">
        <v>8.1515327513780322E-2</v>
      </c>
    </row>
    <row r="10471" spans="1:6" x14ac:dyDescent="0.3">
      <c r="A10471" t="s">
        <v>1460</v>
      </c>
      <c r="B10471" t="s">
        <v>1461</v>
      </c>
      <c r="C10471" t="s">
        <v>98</v>
      </c>
      <c r="D10471">
        <v>9.7796707561990118E-2</v>
      </c>
      <c r="E10471">
        <v>2.95884934613585E-2</v>
      </c>
      <c r="F10471">
        <v>8.1630405515829965E-2</v>
      </c>
    </row>
    <row r="10472" spans="1:6" x14ac:dyDescent="0.3">
      <c r="A10472" t="s">
        <v>1462</v>
      </c>
      <c r="B10472" t="s">
        <v>1463</v>
      </c>
      <c r="C10472" t="s">
        <v>1273</v>
      </c>
      <c r="D10472">
        <v>0.10610253372307769</v>
      </c>
      <c r="E10472">
        <v>1.8209365242207169E-2</v>
      </c>
      <c r="F10472">
        <v>8.1647850818341042E-2</v>
      </c>
    </row>
    <row r="10473" spans="1:6" x14ac:dyDescent="0.3">
      <c r="A10473" t="s">
        <v>1464</v>
      </c>
      <c r="B10473" t="s">
        <v>1465</v>
      </c>
      <c r="C10473" t="s">
        <v>1559</v>
      </c>
      <c r="D10473">
        <v>9.7010407498667878E-2</v>
      </c>
      <c r="E10473">
        <v>3.092933486570482E-2</v>
      </c>
      <c r="F10473">
        <v>8.167478731044836E-2</v>
      </c>
    </row>
    <row r="10474" spans="1:6" x14ac:dyDescent="0.3">
      <c r="A10474" t="s">
        <v>1458</v>
      </c>
      <c r="B10474" t="s">
        <v>1459</v>
      </c>
      <c r="C10474" t="s">
        <v>541</v>
      </c>
      <c r="D10474">
        <v>9.3795419352091583E-2</v>
      </c>
      <c r="E10474">
        <v>3.6965823301417969E-2</v>
      </c>
      <c r="F10474">
        <v>8.1678093397209744E-2</v>
      </c>
    </row>
    <row r="10475" spans="1:6" x14ac:dyDescent="0.3">
      <c r="A10475" t="s">
        <v>1456</v>
      </c>
      <c r="B10475" t="s">
        <v>1457</v>
      </c>
      <c r="C10475" t="s">
        <v>639</v>
      </c>
      <c r="D10475">
        <v>-0.1003494334131704</v>
      </c>
      <c r="E10475">
        <v>2.5573511288326731E-2</v>
      </c>
      <c r="F10475">
        <v>8.1787331850779812E-2</v>
      </c>
    </row>
    <row r="10476" spans="1:6" x14ac:dyDescent="0.3">
      <c r="A10476" t="s">
        <v>1464</v>
      </c>
      <c r="B10476" t="s">
        <v>1465</v>
      </c>
      <c r="C10476" t="s">
        <v>2297</v>
      </c>
      <c r="D10476">
        <v>9.6973121818472924E-2</v>
      </c>
      <c r="E10476">
        <v>3.099418742650871E-2</v>
      </c>
      <c r="F10476">
        <v>8.1797382869365137E-2</v>
      </c>
    </row>
    <row r="10477" spans="1:6" x14ac:dyDescent="0.3">
      <c r="A10477" t="s">
        <v>1468</v>
      </c>
      <c r="B10477" t="s">
        <v>1469</v>
      </c>
      <c r="C10477" t="s">
        <v>1960</v>
      </c>
      <c r="D10477">
        <v>-9.1628934856176514E-2</v>
      </c>
      <c r="E10477">
        <v>4.1574990467900863E-2</v>
      </c>
      <c r="F10477">
        <v>8.1804690907363434E-2</v>
      </c>
    </row>
    <row r="10478" spans="1:6" x14ac:dyDescent="0.3">
      <c r="A10478" t="s">
        <v>1460</v>
      </c>
      <c r="B10478" t="s">
        <v>1461</v>
      </c>
      <c r="C10478" t="s">
        <v>1001</v>
      </c>
      <c r="D10478">
        <v>-9.7736632278994026E-2</v>
      </c>
      <c r="E10478">
        <v>2.968914861071275E-2</v>
      </c>
      <c r="F10478">
        <v>8.1857224026679443E-2</v>
      </c>
    </row>
    <row r="10479" spans="1:6" x14ac:dyDescent="0.3">
      <c r="A10479" t="s">
        <v>1448</v>
      </c>
      <c r="B10479" t="s">
        <v>1449</v>
      </c>
      <c r="C10479" t="s">
        <v>960</v>
      </c>
      <c r="D10479">
        <v>-0.1037822609274527</v>
      </c>
      <c r="E10479">
        <v>2.0920776842881999E-2</v>
      </c>
      <c r="F10479">
        <v>8.1885021233741404E-2</v>
      </c>
    </row>
    <row r="10480" spans="1:6" x14ac:dyDescent="0.3">
      <c r="A10480" t="s">
        <v>1448</v>
      </c>
      <c r="B10480" t="s">
        <v>1449</v>
      </c>
      <c r="C10480" t="s">
        <v>1899</v>
      </c>
      <c r="D10480">
        <v>-0.1037691574775929</v>
      </c>
      <c r="E10480">
        <v>2.093703516564463E-2</v>
      </c>
      <c r="F10480">
        <v>8.1885021233741404E-2</v>
      </c>
    </row>
    <row r="10481" spans="1:6" x14ac:dyDescent="0.3">
      <c r="A10481" t="s">
        <v>1466</v>
      </c>
      <c r="B10481" t="s">
        <v>1467</v>
      </c>
      <c r="C10481" t="s">
        <v>2655</v>
      </c>
      <c r="D10481">
        <v>-9.6501732479247884E-2</v>
      </c>
      <c r="E10481">
        <v>3.1824181806577229E-2</v>
      </c>
      <c r="F10481">
        <v>8.1894227848925402E-2</v>
      </c>
    </row>
    <row r="10482" spans="1:6" x14ac:dyDescent="0.3">
      <c r="A10482" t="s">
        <v>1462</v>
      </c>
      <c r="B10482" t="s">
        <v>1463</v>
      </c>
      <c r="C10482" t="s">
        <v>2440</v>
      </c>
      <c r="D10482">
        <v>0.10602694263986789</v>
      </c>
      <c r="E10482">
        <v>1.8292614092145301E-2</v>
      </c>
      <c r="F10482">
        <v>8.1938359187722479E-2</v>
      </c>
    </row>
    <row r="10483" spans="1:6" x14ac:dyDescent="0.3">
      <c r="A10483" t="s">
        <v>1458</v>
      </c>
      <c r="B10483" t="s">
        <v>1459</v>
      </c>
      <c r="C10483" t="s">
        <v>950</v>
      </c>
      <c r="D10483">
        <v>9.3727241017154517E-2</v>
      </c>
      <c r="E10483">
        <v>3.7103968346367457E-2</v>
      </c>
      <c r="F10483">
        <v>8.1942545019664262E-2</v>
      </c>
    </row>
    <row r="10484" spans="1:6" x14ac:dyDescent="0.3">
      <c r="A10484" t="s">
        <v>1454</v>
      </c>
      <c r="B10484" t="s">
        <v>1455</v>
      </c>
      <c r="C10484" t="s">
        <v>1559</v>
      </c>
      <c r="D10484">
        <v>0.1026697915347156</v>
      </c>
      <c r="E10484">
        <v>2.2340777852331191E-2</v>
      </c>
      <c r="F10484">
        <v>8.1959266848345563E-2</v>
      </c>
    </row>
    <row r="10485" spans="1:6" x14ac:dyDescent="0.3">
      <c r="A10485" t="s">
        <v>1462</v>
      </c>
      <c r="B10485" t="s">
        <v>1463</v>
      </c>
      <c r="C10485" t="s">
        <v>300</v>
      </c>
      <c r="D10485">
        <v>-0.1059942021057251</v>
      </c>
      <c r="E10485">
        <v>1.8328774384409961E-2</v>
      </c>
      <c r="F10485">
        <v>8.2017570052818345E-2</v>
      </c>
    </row>
    <row r="10486" spans="1:6" x14ac:dyDescent="0.3">
      <c r="A10486" t="s">
        <v>1450</v>
      </c>
      <c r="B10486" t="s">
        <v>1451</v>
      </c>
      <c r="C10486" t="s">
        <v>970</v>
      </c>
      <c r="D10486">
        <v>-0.1027803015474457</v>
      </c>
      <c r="E10486">
        <v>2.219607608096931E-2</v>
      </c>
      <c r="F10486">
        <v>8.2106984769518984E-2</v>
      </c>
    </row>
    <row r="10487" spans="1:6" x14ac:dyDescent="0.3">
      <c r="A10487" t="s">
        <v>1446</v>
      </c>
      <c r="B10487" t="s">
        <v>1447</v>
      </c>
      <c r="C10487" t="s">
        <v>2430</v>
      </c>
      <c r="D10487">
        <v>-0.1166248731725486</v>
      </c>
      <c r="E10487">
        <v>9.4028986431384277E-3</v>
      </c>
      <c r="F10487">
        <v>8.216430526947141E-2</v>
      </c>
    </row>
    <row r="10488" spans="1:6" x14ac:dyDescent="0.3">
      <c r="A10488" t="s">
        <v>1454</v>
      </c>
      <c r="B10488" t="s">
        <v>1455</v>
      </c>
      <c r="C10488" t="s">
        <v>2353</v>
      </c>
      <c r="D10488">
        <v>0.1026088907197107</v>
      </c>
      <c r="E10488">
        <v>2.2420870303868089E-2</v>
      </c>
      <c r="F10488">
        <v>8.2185171989158076E-2</v>
      </c>
    </row>
    <row r="10489" spans="1:6" x14ac:dyDescent="0.3">
      <c r="A10489" t="s">
        <v>1454</v>
      </c>
      <c r="B10489" t="s">
        <v>1455</v>
      </c>
      <c r="C10489" t="s">
        <v>1792</v>
      </c>
      <c r="D10489">
        <v>0.1025866886909632</v>
      </c>
      <c r="E10489">
        <v>2.245013068215209E-2</v>
      </c>
      <c r="F10489">
        <v>8.2224529783888736E-2</v>
      </c>
    </row>
    <row r="10490" spans="1:6" x14ac:dyDescent="0.3">
      <c r="A10490" t="s">
        <v>6</v>
      </c>
      <c r="B10490" t="s">
        <v>7</v>
      </c>
      <c r="C10490" t="s">
        <v>1874</v>
      </c>
      <c r="D10490">
        <v>9.4445741883183554E-2</v>
      </c>
      <c r="E10490">
        <v>3.5669928218555691E-2</v>
      </c>
      <c r="F10490">
        <v>8.2257231753040519E-2</v>
      </c>
    </row>
    <row r="10491" spans="1:6" x14ac:dyDescent="0.3">
      <c r="A10491" t="s">
        <v>1446</v>
      </c>
      <c r="B10491" t="s">
        <v>1447</v>
      </c>
      <c r="C10491" t="s">
        <v>1313</v>
      </c>
      <c r="D10491">
        <v>-0.1165759135590333</v>
      </c>
      <c r="E10491">
        <v>9.4329925454248644E-3</v>
      </c>
      <c r="F10491">
        <v>8.2265331845070663E-2</v>
      </c>
    </row>
    <row r="10492" spans="1:6" x14ac:dyDescent="0.3">
      <c r="A10492" t="s">
        <v>1450</v>
      </c>
      <c r="B10492" t="s">
        <v>1451</v>
      </c>
      <c r="C10492" t="s">
        <v>1630</v>
      </c>
      <c r="D10492">
        <v>-0.10273138519910111</v>
      </c>
      <c r="E10492">
        <v>2.2260026585353181E-2</v>
      </c>
      <c r="F10492">
        <v>8.2274985855439436E-2</v>
      </c>
    </row>
    <row r="10493" spans="1:6" x14ac:dyDescent="0.3">
      <c r="A10493" t="s">
        <v>1464</v>
      </c>
      <c r="B10493" t="s">
        <v>1465</v>
      </c>
      <c r="C10493" t="s">
        <v>2467</v>
      </c>
      <c r="D10493">
        <v>9.6846315237590713E-2</v>
      </c>
      <c r="E10493">
        <v>3.1215619036456008E-2</v>
      </c>
      <c r="F10493">
        <v>8.2283926901916993E-2</v>
      </c>
    </row>
    <row r="10494" spans="1:6" x14ac:dyDescent="0.3">
      <c r="A10494" t="s">
        <v>1466</v>
      </c>
      <c r="B10494" t="s">
        <v>1467</v>
      </c>
      <c r="C10494" t="s">
        <v>1796</v>
      </c>
      <c r="D10494">
        <v>-9.6361984809156434E-2</v>
      </c>
      <c r="E10494">
        <v>3.2073863100625287E-2</v>
      </c>
      <c r="F10494">
        <v>8.2345794276272782E-2</v>
      </c>
    </row>
    <row r="10495" spans="1:6" x14ac:dyDescent="0.3">
      <c r="A10495" t="s">
        <v>1446</v>
      </c>
      <c r="B10495" t="s">
        <v>1447</v>
      </c>
      <c r="C10495" t="s">
        <v>2627</v>
      </c>
      <c r="D10495">
        <v>-0.11653011114528079</v>
      </c>
      <c r="E10495">
        <v>9.4612233289053677E-3</v>
      </c>
      <c r="F10495">
        <v>8.2349745798060633E-2</v>
      </c>
    </row>
    <row r="10496" spans="1:6" x14ac:dyDescent="0.3">
      <c r="A10496" t="s">
        <v>1466</v>
      </c>
      <c r="B10496" t="s">
        <v>1467</v>
      </c>
      <c r="C10496" t="s">
        <v>2579</v>
      </c>
      <c r="D10496">
        <v>9.6348099140528373E-2</v>
      </c>
      <c r="E10496">
        <v>3.2098763216332003E-2</v>
      </c>
      <c r="F10496">
        <v>8.2362086657397554E-2</v>
      </c>
    </row>
    <row r="10497" spans="1:6" x14ac:dyDescent="0.3">
      <c r="A10497" t="s">
        <v>1466</v>
      </c>
      <c r="B10497" t="s">
        <v>1467</v>
      </c>
      <c r="C10497" t="s">
        <v>1680</v>
      </c>
      <c r="D10497">
        <v>-9.6327443319683029E-2</v>
      </c>
      <c r="E10497">
        <v>3.2135834291501422E-2</v>
      </c>
      <c r="F10497">
        <v>8.2389285654670782E-2</v>
      </c>
    </row>
    <row r="10498" spans="1:6" x14ac:dyDescent="0.3">
      <c r="A10498" t="s">
        <v>1466</v>
      </c>
      <c r="B10498" t="s">
        <v>1467</v>
      </c>
      <c r="C10498" t="s">
        <v>2214</v>
      </c>
      <c r="D10498">
        <v>-9.6321513084110869E-2</v>
      </c>
      <c r="E10498">
        <v>3.2146484062601892E-2</v>
      </c>
      <c r="F10498">
        <v>8.2389285654670782E-2</v>
      </c>
    </row>
    <row r="10499" spans="1:6" x14ac:dyDescent="0.3">
      <c r="A10499" t="s">
        <v>1460</v>
      </c>
      <c r="B10499" t="s">
        <v>1461</v>
      </c>
      <c r="C10499" t="s">
        <v>929</v>
      </c>
      <c r="D10499">
        <v>-9.7631499796185711E-2</v>
      </c>
      <c r="E10499">
        <v>2.9900709532985272E-2</v>
      </c>
      <c r="F10499">
        <v>8.238935420044792E-2</v>
      </c>
    </row>
    <row r="10500" spans="1:6" x14ac:dyDescent="0.3">
      <c r="A10500" t="s">
        <v>1448</v>
      </c>
      <c r="B10500" t="s">
        <v>1449</v>
      </c>
      <c r="C10500" t="s">
        <v>706</v>
      </c>
      <c r="D10500">
        <v>-0.1036499679116209</v>
      </c>
      <c r="E10500">
        <v>2.1085426343090841E-2</v>
      </c>
      <c r="F10500">
        <v>8.2392788324806537E-2</v>
      </c>
    </row>
    <row r="10501" spans="1:6" x14ac:dyDescent="0.3">
      <c r="A10501" t="s">
        <v>1452</v>
      </c>
      <c r="B10501" t="s">
        <v>1453</v>
      </c>
      <c r="C10501" t="s">
        <v>1486</v>
      </c>
      <c r="D10501">
        <v>-0.1001320943039969</v>
      </c>
      <c r="E10501">
        <v>2.5896012154097051E-2</v>
      </c>
      <c r="F10501">
        <v>8.2403152653789821E-2</v>
      </c>
    </row>
    <row r="10502" spans="1:6" x14ac:dyDescent="0.3">
      <c r="A10502" t="s">
        <v>1460</v>
      </c>
      <c r="B10502" t="s">
        <v>1461</v>
      </c>
      <c r="C10502" t="s">
        <v>1749</v>
      </c>
      <c r="D10502">
        <v>-9.7573191276144514E-2</v>
      </c>
      <c r="E10502">
        <v>2.996447824967638E-2</v>
      </c>
      <c r="F10502">
        <v>8.2419646252982981E-2</v>
      </c>
    </row>
    <row r="10503" spans="1:6" x14ac:dyDescent="0.3">
      <c r="A10503" t="s">
        <v>1460</v>
      </c>
      <c r="B10503" t="s">
        <v>1461</v>
      </c>
      <c r="C10503" t="s">
        <v>2271</v>
      </c>
      <c r="D10503">
        <v>-9.7571367826341321E-2</v>
      </c>
      <c r="E10503">
        <v>2.9967562299644031E-2</v>
      </c>
      <c r="F10503">
        <v>8.2419646252982981E-2</v>
      </c>
    </row>
    <row r="10504" spans="1:6" x14ac:dyDescent="0.3">
      <c r="A10504" t="s">
        <v>1460</v>
      </c>
      <c r="B10504" t="s">
        <v>1461</v>
      </c>
      <c r="C10504" t="s">
        <v>1091</v>
      </c>
      <c r="D10504">
        <v>9.7560486537878938E-2</v>
      </c>
      <c r="E10504">
        <v>2.998597177259912E-2</v>
      </c>
      <c r="F10504">
        <v>8.2419646252982981E-2</v>
      </c>
    </row>
    <row r="10505" spans="1:6" x14ac:dyDescent="0.3">
      <c r="A10505" t="s">
        <v>1460</v>
      </c>
      <c r="B10505" t="s">
        <v>1461</v>
      </c>
      <c r="C10505" t="s">
        <v>1282</v>
      </c>
      <c r="D10505">
        <v>-9.7546383505330347E-2</v>
      </c>
      <c r="E10505">
        <v>3.0009846362503399E-2</v>
      </c>
      <c r="F10505">
        <v>8.2434225249475607E-2</v>
      </c>
    </row>
    <row r="10506" spans="1:6" x14ac:dyDescent="0.3">
      <c r="A10506" t="s">
        <v>1448</v>
      </c>
      <c r="B10506" t="s">
        <v>1449</v>
      </c>
      <c r="C10506" t="s">
        <v>1043</v>
      </c>
      <c r="D10506">
        <v>0.103625480702303</v>
      </c>
      <c r="E10506">
        <v>2.1116025820606791E-2</v>
      </c>
      <c r="F10506">
        <v>8.2439787702439357E-2</v>
      </c>
    </row>
    <row r="10507" spans="1:6" x14ac:dyDescent="0.3">
      <c r="A10507" t="s">
        <v>1464</v>
      </c>
      <c r="B10507" t="s">
        <v>1465</v>
      </c>
      <c r="C10507" t="s">
        <v>63</v>
      </c>
      <c r="D10507">
        <v>9.6800185993270865E-2</v>
      </c>
      <c r="E10507">
        <v>3.1296505655025141E-2</v>
      </c>
      <c r="F10507">
        <v>8.2448183146977203E-2</v>
      </c>
    </row>
    <row r="10508" spans="1:6" x14ac:dyDescent="0.3">
      <c r="A10508" t="s">
        <v>1460</v>
      </c>
      <c r="B10508" t="s">
        <v>1461</v>
      </c>
      <c r="C10508" t="s">
        <v>1489</v>
      </c>
      <c r="D10508">
        <v>-9.7513040782888111E-2</v>
      </c>
      <c r="E10508">
        <v>3.0066356018873121E-2</v>
      </c>
      <c r="F10508">
        <v>8.2487363638923214E-2</v>
      </c>
    </row>
    <row r="10509" spans="1:6" x14ac:dyDescent="0.3">
      <c r="A10509" t="s">
        <v>1466</v>
      </c>
      <c r="B10509" t="s">
        <v>1467</v>
      </c>
      <c r="C10509" t="s">
        <v>2568</v>
      </c>
      <c r="D10509">
        <v>-9.6279142579530588E-2</v>
      </c>
      <c r="E10509">
        <v>3.2222662603997469E-2</v>
      </c>
      <c r="F10509">
        <v>8.2489272952217293E-2</v>
      </c>
    </row>
    <row r="10510" spans="1:6" x14ac:dyDescent="0.3">
      <c r="A10510" t="s">
        <v>1466</v>
      </c>
      <c r="B10510" t="s">
        <v>1467</v>
      </c>
      <c r="C10510" t="s">
        <v>2188</v>
      </c>
      <c r="D10510">
        <v>-9.6263843996832535E-2</v>
      </c>
      <c r="E10510">
        <v>3.2250206015622222E-2</v>
      </c>
      <c r="F10510">
        <v>8.2512198561006916E-2</v>
      </c>
    </row>
    <row r="10511" spans="1:6" x14ac:dyDescent="0.3">
      <c r="A10511" t="s">
        <v>6</v>
      </c>
      <c r="B10511" t="s">
        <v>7</v>
      </c>
      <c r="C10511" t="s">
        <v>1669</v>
      </c>
      <c r="D10511">
        <v>-9.4375970856130975E-2</v>
      </c>
      <c r="E10511">
        <v>3.5807084706060241E-2</v>
      </c>
      <c r="F10511">
        <v>8.2527335934684004E-2</v>
      </c>
    </row>
    <row r="10512" spans="1:6" x14ac:dyDescent="0.3">
      <c r="A10512" t="s">
        <v>1468</v>
      </c>
      <c r="B10512" t="s">
        <v>1469</v>
      </c>
      <c r="C10512" t="s">
        <v>1933</v>
      </c>
      <c r="D10512">
        <v>-9.1439434989157145E-2</v>
      </c>
      <c r="E10512">
        <v>4.2000274772611583E-2</v>
      </c>
      <c r="F10512">
        <v>8.2531748435424004E-2</v>
      </c>
    </row>
    <row r="10513" spans="1:6" x14ac:dyDescent="0.3">
      <c r="A10513" t="s">
        <v>1468</v>
      </c>
      <c r="B10513" t="s">
        <v>1469</v>
      </c>
      <c r="C10513" t="s">
        <v>305</v>
      </c>
      <c r="D10513">
        <v>9.144706291447767E-2</v>
      </c>
      <c r="E10513">
        <v>4.1983085206691542E-2</v>
      </c>
      <c r="F10513">
        <v>8.2531748435424004E-2</v>
      </c>
    </row>
    <row r="10514" spans="1:6" x14ac:dyDescent="0.3">
      <c r="A10514" t="s">
        <v>1458</v>
      </c>
      <c r="B10514" t="s">
        <v>1459</v>
      </c>
      <c r="C10514" t="s">
        <v>299</v>
      </c>
      <c r="D10514">
        <v>-9.3547028547564609E-2</v>
      </c>
      <c r="E10514">
        <v>3.7471232065764672E-2</v>
      </c>
      <c r="F10514">
        <v>8.2543889581232793E-2</v>
      </c>
    </row>
    <row r="10515" spans="1:6" x14ac:dyDescent="0.3">
      <c r="A10515" t="s">
        <v>1458</v>
      </c>
      <c r="B10515" t="s">
        <v>1459</v>
      </c>
      <c r="C10515" t="s">
        <v>1501</v>
      </c>
      <c r="D10515">
        <v>9.3542564167633638E-2</v>
      </c>
      <c r="E10515">
        <v>3.7480369251875943E-2</v>
      </c>
      <c r="F10515">
        <v>8.2543889581232793E-2</v>
      </c>
    </row>
    <row r="10516" spans="1:6" x14ac:dyDescent="0.3">
      <c r="A10516" t="s">
        <v>1450</v>
      </c>
      <c r="B10516" t="s">
        <v>1451</v>
      </c>
      <c r="C10516" t="s">
        <v>174</v>
      </c>
      <c r="D10516">
        <v>-0.1026403705119748</v>
      </c>
      <c r="E10516">
        <v>2.2379439285738271E-2</v>
      </c>
      <c r="F10516">
        <v>8.2578828752611938E-2</v>
      </c>
    </row>
    <row r="10517" spans="1:6" x14ac:dyDescent="0.3">
      <c r="A10517" t="s">
        <v>1452</v>
      </c>
      <c r="B10517" t="s">
        <v>1453</v>
      </c>
      <c r="C10517" t="s">
        <v>2145</v>
      </c>
      <c r="D10517">
        <v>0.1000801541879487</v>
      </c>
      <c r="E10517">
        <v>2.5973601037428309E-2</v>
      </c>
      <c r="F10517">
        <v>8.2590841694229422E-2</v>
      </c>
    </row>
    <row r="10518" spans="1:6" x14ac:dyDescent="0.3">
      <c r="A10518" t="s">
        <v>1468</v>
      </c>
      <c r="B10518" t="s">
        <v>1469</v>
      </c>
      <c r="C10518" t="s">
        <v>1526</v>
      </c>
      <c r="D10518">
        <v>-9.1410240056596093E-2</v>
      </c>
      <c r="E10518">
        <v>4.2066120556879548E-2</v>
      </c>
      <c r="F10518">
        <v>8.2624561571676247E-2</v>
      </c>
    </row>
    <row r="10519" spans="1:6" x14ac:dyDescent="0.3">
      <c r="A10519" t="s">
        <v>1450</v>
      </c>
      <c r="B10519" t="s">
        <v>1451</v>
      </c>
      <c r="C10519" t="s">
        <v>1726</v>
      </c>
      <c r="D10519">
        <v>0.1026025949826822</v>
      </c>
      <c r="E10519">
        <v>2.242916418835986E-2</v>
      </c>
      <c r="F10519">
        <v>8.2672337243769642E-2</v>
      </c>
    </row>
    <row r="10520" spans="1:6" x14ac:dyDescent="0.3">
      <c r="A10520" t="s">
        <v>1458</v>
      </c>
      <c r="B10520" t="s">
        <v>1459</v>
      </c>
      <c r="C10520" t="s">
        <v>71</v>
      </c>
      <c r="D10520">
        <v>9.3500047051421273E-2</v>
      </c>
      <c r="E10520">
        <v>3.7567483227011172E-2</v>
      </c>
      <c r="F10520">
        <v>8.2678263780219419E-2</v>
      </c>
    </row>
    <row r="10521" spans="1:6" x14ac:dyDescent="0.3">
      <c r="A10521" t="s">
        <v>6</v>
      </c>
      <c r="B10521" t="s">
        <v>7</v>
      </c>
      <c r="C10521" t="s">
        <v>941</v>
      </c>
      <c r="D10521">
        <v>9.4327261068901172E-2</v>
      </c>
      <c r="E10521">
        <v>3.5903104410932307E-2</v>
      </c>
      <c r="F10521">
        <v>8.2705698225287241E-2</v>
      </c>
    </row>
    <row r="10522" spans="1:6" x14ac:dyDescent="0.3">
      <c r="A10522" t="s">
        <v>1456</v>
      </c>
      <c r="B10522" t="s">
        <v>1457</v>
      </c>
      <c r="C10522" t="s">
        <v>1437</v>
      </c>
      <c r="D10522">
        <v>-0.1001108401186744</v>
      </c>
      <c r="E10522">
        <v>2.5927737773477809E-2</v>
      </c>
      <c r="F10522">
        <v>8.2741357279991351E-2</v>
      </c>
    </row>
    <row r="10523" spans="1:6" x14ac:dyDescent="0.3">
      <c r="A10523" t="s">
        <v>1458</v>
      </c>
      <c r="B10523" t="s">
        <v>1459</v>
      </c>
      <c r="C10523" t="s">
        <v>955</v>
      </c>
      <c r="D10523">
        <v>9.3465304570143973E-2</v>
      </c>
      <c r="E10523">
        <v>3.7638795100900187E-2</v>
      </c>
      <c r="F10523">
        <v>8.2794158301732382E-2</v>
      </c>
    </row>
    <row r="10524" spans="1:6" x14ac:dyDescent="0.3">
      <c r="A10524" t="s">
        <v>1460</v>
      </c>
      <c r="B10524" t="s">
        <v>1461</v>
      </c>
      <c r="C10524" t="s">
        <v>1258</v>
      </c>
      <c r="D10524">
        <v>9.7401814995392633E-2</v>
      </c>
      <c r="E10524">
        <v>3.0255522696953759E-2</v>
      </c>
      <c r="F10524">
        <v>8.2801643188518945E-2</v>
      </c>
    </row>
    <row r="10525" spans="1:6" x14ac:dyDescent="0.3">
      <c r="A10525" t="s">
        <v>1462</v>
      </c>
      <c r="B10525" t="s">
        <v>1463</v>
      </c>
      <c r="C10525" t="s">
        <v>1619</v>
      </c>
      <c r="D10525">
        <v>-0.1057671579182541</v>
      </c>
      <c r="E10525">
        <v>1.8581254058765252E-2</v>
      </c>
      <c r="F10525">
        <v>8.2813440528974838E-2</v>
      </c>
    </row>
    <row r="10526" spans="1:6" x14ac:dyDescent="0.3">
      <c r="A10526" t="s">
        <v>1460</v>
      </c>
      <c r="B10526" t="s">
        <v>1461</v>
      </c>
      <c r="C10526" t="s">
        <v>541</v>
      </c>
      <c r="D10526">
        <v>-9.7373946749961346E-2</v>
      </c>
      <c r="E10526">
        <v>3.030307888367538E-2</v>
      </c>
      <c r="F10526">
        <v>8.2829659584134865E-2</v>
      </c>
    </row>
    <row r="10527" spans="1:6" x14ac:dyDescent="0.3">
      <c r="A10527" t="s">
        <v>6</v>
      </c>
      <c r="B10527" t="s">
        <v>7</v>
      </c>
      <c r="C10527" t="s">
        <v>671</v>
      </c>
      <c r="D10527">
        <v>-9.4289816334614238E-2</v>
      </c>
      <c r="E10527">
        <v>3.5977066492998207E-2</v>
      </c>
      <c r="F10527">
        <v>8.2833090333204906E-2</v>
      </c>
    </row>
    <row r="10528" spans="1:6" x14ac:dyDescent="0.3">
      <c r="A10528" t="s">
        <v>1458</v>
      </c>
      <c r="B10528" t="s">
        <v>1459</v>
      </c>
      <c r="C10528" t="s">
        <v>2091</v>
      </c>
      <c r="D10528">
        <v>9.3442085673798012E-2</v>
      </c>
      <c r="E10528">
        <v>3.7686517830381329E-2</v>
      </c>
      <c r="F10528">
        <v>8.2840893591274764E-2</v>
      </c>
    </row>
    <row r="10529" spans="1:6" x14ac:dyDescent="0.3">
      <c r="A10529" t="s">
        <v>1464</v>
      </c>
      <c r="B10529" t="s">
        <v>1465</v>
      </c>
      <c r="C10529" t="s">
        <v>1307</v>
      </c>
      <c r="D10529">
        <v>9.6659814012388517E-2</v>
      </c>
      <c r="E10529">
        <v>3.1543748595355657E-2</v>
      </c>
      <c r="F10529">
        <v>8.2951836501649154E-2</v>
      </c>
    </row>
    <row r="10530" spans="1:6" x14ac:dyDescent="0.3">
      <c r="A10530" t="s">
        <v>1464</v>
      </c>
      <c r="B10530" t="s">
        <v>1465</v>
      </c>
      <c r="C10530" t="s">
        <v>2273</v>
      </c>
      <c r="D10530">
        <v>9.6622376085233802E-2</v>
      </c>
      <c r="E10530">
        <v>3.160997099743558E-2</v>
      </c>
      <c r="F10530">
        <v>8.3027610211607414E-2</v>
      </c>
    </row>
    <row r="10531" spans="1:6" x14ac:dyDescent="0.3">
      <c r="A10531" t="s">
        <v>1464</v>
      </c>
      <c r="B10531" t="s">
        <v>1465</v>
      </c>
      <c r="C10531" t="s">
        <v>339</v>
      </c>
      <c r="D10531">
        <v>9.6625676455945164E-2</v>
      </c>
      <c r="E10531">
        <v>3.1604128334329497E-2</v>
      </c>
      <c r="F10531">
        <v>8.3027610211607414E-2</v>
      </c>
    </row>
    <row r="10532" spans="1:6" x14ac:dyDescent="0.3">
      <c r="A10532" t="s">
        <v>1464</v>
      </c>
      <c r="B10532" t="s">
        <v>1465</v>
      </c>
      <c r="C10532" t="s">
        <v>2566</v>
      </c>
      <c r="D10532">
        <v>9.661043036426413E-2</v>
      </c>
      <c r="E10532">
        <v>3.1631126289726308E-2</v>
      </c>
      <c r="F10532">
        <v>8.3034044707330029E-2</v>
      </c>
    </row>
    <row r="10533" spans="1:6" x14ac:dyDescent="0.3">
      <c r="A10533" t="s">
        <v>1456</v>
      </c>
      <c r="B10533" t="s">
        <v>1457</v>
      </c>
      <c r="C10533" t="s">
        <v>2015</v>
      </c>
      <c r="D10533">
        <v>-0.100018295843393</v>
      </c>
      <c r="E10533">
        <v>2.606626725938966E-2</v>
      </c>
      <c r="F10533">
        <v>8.312367842272321E-2</v>
      </c>
    </row>
    <row r="10534" spans="1:6" x14ac:dyDescent="0.3">
      <c r="A10534" t="s">
        <v>1454</v>
      </c>
      <c r="B10534" t="s">
        <v>1455</v>
      </c>
      <c r="C10534" t="s">
        <v>921</v>
      </c>
      <c r="D10534">
        <v>-0.10234423487985241</v>
      </c>
      <c r="E10534">
        <v>2.2771824266318332E-2</v>
      </c>
      <c r="F10534">
        <v>8.3131445451831071E-2</v>
      </c>
    </row>
    <row r="10535" spans="1:6" x14ac:dyDescent="0.3">
      <c r="A10535" t="s">
        <v>1450</v>
      </c>
      <c r="B10535" t="s">
        <v>1451</v>
      </c>
      <c r="C10535" t="s">
        <v>1321</v>
      </c>
      <c r="D10535">
        <v>-0.1025072126515251</v>
      </c>
      <c r="E10535">
        <v>2.2591729372378449E-2</v>
      </c>
      <c r="F10535">
        <v>8.315479824542947E-2</v>
      </c>
    </row>
    <row r="10536" spans="1:6" x14ac:dyDescent="0.3">
      <c r="A10536" t="s">
        <v>1460</v>
      </c>
      <c r="B10536" t="s">
        <v>1461</v>
      </c>
      <c r="C10536" t="s">
        <v>1841</v>
      </c>
      <c r="D10536">
        <v>9.7290883611738377E-2</v>
      </c>
      <c r="E10536">
        <v>3.044520322786675E-2</v>
      </c>
      <c r="F10536">
        <v>8.3166927463692628E-2</v>
      </c>
    </row>
    <row r="10537" spans="1:6" x14ac:dyDescent="0.3">
      <c r="A10537" t="s">
        <v>1454</v>
      </c>
      <c r="B10537" t="s">
        <v>1455</v>
      </c>
      <c r="C10537" t="s">
        <v>1175</v>
      </c>
      <c r="D10537">
        <v>-0.10229780331941631</v>
      </c>
      <c r="E10537">
        <v>2.283388426164536E-2</v>
      </c>
      <c r="F10537">
        <v>8.3175972029754935E-2</v>
      </c>
    </row>
    <row r="10538" spans="1:6" x14ac:dyDescent="0.3">
      <c r="A10538" t="s">
        <v>1454</v>
      </c>
      <c r="B10538" t="s">
        <v>1455</v>
      </c>
      <c r="C10538" t="s">
        <v>1979</v>
      </c>
      <c r="D10538">
        <v>-0.10229243418380329</v>
      </c>
      <c r="E10538">
        <v>2.2841070039259129E-2</v>
      </c>
      <c r="F10538">
        <v>8.3175972029754935E-2</v>
      </c>
    </row>
    <row r="10539" spans="1:6" x14ac:dyDescent="0.3">
      <c r="A10539" t="s">
        <v>6</v>
      </c>
      <c r="B10539" t="s">
        <v>7</v>
      </c>
      <c r="C10539" t="s">
        <v>2317</v>
      </c>
      <c r="D10539">
        <v>9.4194986764214034E-2</v>
      </c>
      <c r="E10539">
        <v>3.6164956584349962E-2</v>
      </c>
      <c r="F10539">
        <v>8.3179400144004892E-2</v>
      </c>
    </row>
    <row r="10540" spans="1:6" x14ac:dyDescent="0.3">
      <c r="A10540" t="s">
        <v>1454</v>
      </c>
      <c r="B10540" t="s">
        <v>1455</v>
      </c>
      <c r="C10540" t="s">
        <v>186</v>
      </c>
      <c r="D10540">
        <v>0.1022740735268467</v>
      </c>
      <c r="E10540">
        <v>2.2865657810317401E-2</v>
      </c>
      <c r="F10540">
        <v>8.319725821311387E-2</v>
      </c>
    </row>
    <row r="10541" spans="1:6" x14ac:dyDescent="0.3">
      <c r="A10541" t="s">
        <v>6</v>
      </c>
      <c r="B10541" t="s">
        <v>7</v>
      </c>
      <c r="C10541" t="s">
        <v>361</v>
      </c>
      <c r="D10541">
        <v>-9.4162790071845817E-2</v>
      </c>
      <c r="E10541">
        <v>3.6228938682047539E-2</v>
      </c>
      <c r="F10541">
        <v>8.3236290152078146E-2</v>
      </c>
    </row>
    <row r="10542" spans="1:6" x14ac:dyDescent="0.3">
      <c r="A10542" t="s">
        <v>6</v>
      </c>
      <c r="B10542" t="s">
        <v>7</v>
      </c>
      <c r="C10542" t="s">
        <v>1855</v>
      </c>
      <c r="D10542">
        <v>-9.4160285787308534E-2</v>
      </c>
      <c r="E10542">
        <v>3.6233919290314477E-2</v>
      </c>
      <c r="F10542">
        <v>8.3236290152078146E-2</v>
      </c>
    </row>
    <row r="10543" spans="1:6" x14ac:dyDescent="0.3">
      <c r="A10543" t="s">
        <v>6</v>
      </c>
      <c r="B10543" t="s">
        <v>7</v>
      </c>
      <c r="C10543" t="s">
        <v>1901</v>
      </c>
      <c r="D10543">
        <v>9.4154240494518912E-2</v>
      </c>
      <c r="E10543">
        <v>3.6245944776744102E-2</v>
      </c>
      <c r="F10543">
        <v>8.3236290152078146E-2</v>
      </c>
    </row>
    <row r="10544" spans="1:6" x14ac:dyDescent="0.3">
      <c r="A10544" t="s">
        <v>1468</v>
      </c>
      <c r="B10544" t="s">
        <v>1469</v>
      </c>
      <c r="C10544" t="s">
        <v>2046</v>
      </c>
      <c r="D10544">
        <v>-9.1243932909619185E-2</v>
      </c>
      <c r="E10544">
        <v>4.2442870212183341E-2</v>
      </c>
      <c r="F10544">
        <v>8.3290849191813371E-2</v>
      </c>
    </row>
    <row r="10545" spans="1:6" x14ac:dyDescent="0.3">
      <c r="A10545" t="s">
        <v>1468</v>
      </c>
      <c r="B10545" t="s">
        <v>1469</v>
      </c>
      <c r="C10545" t="s">
        <v>254</v>
      </c>
      <c r="D10545">
        <v>9.1245274174543062E-2</v>
      </c>
      <c r="E10545">
        <v>4.2439820387861392E-2</v>
      </c>
      <c r="F10545">
        <v>8.3290849191813371E-2</v>
      </c>
    </row>
    <row r="10546" spans="1:6" x14ac:dyDescent="0.3">
      <c r="A10546" t="s">
        <v>1456</v>
      </c>
      <c r="B10546" t="s">
        <v>1457</v>
      </c>
      <c r="C10546" t="s">
        <v>1674</v>
      </c>
      <c r="D10546">
        <v>9.9962730926999185E-2</v>
      </c>
      <c r="E10546">
        <v>2.6149748455612399E-2</v>
      </c>
      <c r="F10546">
        <v>8.3330031151804346E-2</v>
      </c>
    </row>
    <row r="10547" spans="1:6" x14ac:dyDescent="0.3">
      <c r="A10547" t="s">
        <v>1450</v>
      </c>
      <c r="B10547" t="s">
        <v>1451</v>
      </c>
      <c r="C10547" t="s">
        <v>931</v>
      </c>
      <c r="D10547">
        <v>-0.10240118441208849</v>
      </c>
      <c r="E10547">
        <v>2.26959055931296E-2</v>
      </c>
      <c r="F10547">
        <v>8.3330955275353433E-2</v>
      </c>
    </row>
    <row r="10548" spans="1:6" x14ac:dyDescent="0.3">
      <c r="A10548" t="s">
        <v>1468</v>
      </c>
      <c r="B10548" t="s">
        <v>1469</v>
      </c>
      <c r="C10548" t="s">
        <v>944</v>
      </c>
      <c r="D10548">
        <v>9.1210214259966005E-2</v>
      </c>
      <c r="E10548">
        <v>4.2519601832615071E-2</v>
      </c>
      <c r="F10548">
        <v>8.3381957018369632E-2</v>
      </c>
    </row>
    <row r="10549" spans="1:6" x14ac:dyDescent="0.3">
      <c r="A10549" t="s">
        <v>1448</v>
      </c>
      <c r="B10549" t="s">
        <v>1449</v>
      </c>
      <c r="C10549" t="s">
        <v>266</v>
      </c>
      <c r="D10549">
        <v>-0.1033810301839108</v>
      </c>
      <c r="E10549">
        <v>2.1423614210598799E-2</v>
      </c>
      <c r="F10549">
        <v>8.342054691302464E-2</v>
      </c>
    </row>
    <row r="10550" spans="1:6" x14ac:dyDescent="0.3">
      <c r="A10550" t="s">
        <v>1460</v>
      </c>
      <c r="B10550" t="s">
        <v>1461</v>
      </c>
      <c r="C10550" t="s">
        <v>1332</v>
      </c>
      <c r="D10550">
        <v>9.7222116421815857E-2</v>
      </c>
      <c r="E10550">
        <v>3.0563298198659938E-2</v>
      </c>
      <c r="F10550">
        <v>8.3438180014668809E-2</v>
      </c>
    </row>
    <row r="10551" spans="1:6" x14ac:dyDescent="0.3">
      <c r="A10551" t="s">
        <v>1462</v>
      </c>
      <c r="B10551" t="s">
        <v>1463</v>
      </c>
      <c r="C10551" t="s">
        <v>2493</v>
      </c>
      <c r="D10551">
        <v>-0.1056061277348527</v>
      </c>
      <c r="E10551">
        <v>1.8762158292377519E-2</v>
      </c>
      <c r="F10551">
        <v>8.3452124909683151E-2</v>
      </c>
    </row>
    <row r="10552" spans="1:6" x14ac:dyDescent="0.3">
      <c r="A10552" t="s">
        <v>1456</v>
      </c>
      <c r="B10552" t="s">
        <v>1457</v>
      </c>
      <c r="C10552" t="s">
        <v>824</v>
      </c>
      <c r="D10552">
        <v>9.9893292369299738E-2</v>
      </c>
      <c r="E10552">
        <v>2.6254397298840791E-2</v>
      </c>
      <c r="F10552">
        <v>8.3483717485354061E-2</v>
      </c>
    </row>
    <row r="10553" spans="1:6" x14ac:dyDescent="0.3">
      <c r="A10553" t="s">
        <v>1458</v>
      </c>
      <c r="B10553" t="s">
        <v>1459</v>
      </c>
      <c r="C10553" t="s">
        <v>1725</v>
      </c>
      <c r="D10553">
        <v>9.3258542689746232E-2</v>
      </c>
      <c r="E10553">
        <v>3.8065570553097512E-2</v>
      </c>
      <c r="F10553">
        <v>8.3484717235770681E-2</v>
      </c>
    </row>
    <row r="10554" spans="1:6" x14ac:dyDescent="0.3">
      <c r="A10554" t="s">
        <v>1452</v>
      </c>
      <c r="B10554" t="s">
        <v>1453</v>
      </c>
      <c r="C10554" t="s">
        <v>1193</v>
      </c>
      <c r="D10554">
        <v>9.9844477048412192E-2</v>
      </c>
      <c r="E10554">
        <v>2.6328181271282811E-2</v>
      </c>
      <c r="F10554">
        <v>8.3514706998658761E-2</v>
      </c>
    </row>
    <row r="10555" spans="1:6" x14ac:dyDescent="0.3">
      <c r="A10555" t="s">
        <v>1446</v>
      </c>
      <c r="B10555" t="s">
        <v>1447</v>
      </c>
      <c r="C10555" t="s">
        <v>2166</v>
      </c>
      <c r="D10555">
        <v>-0.11610745785736019</v>
      </c>
      <c r="E10555">
        <v>9.7252959486950775E-3</v>
      </c>
      <c r="F10555">
        <v>8.3525417576731861E-2</v>
      </c>
    </row>
    <row r="10556" spans="1:6" x14ac:dyDescent="0.3">
      <c r="A10556" t="s">
        <v>1458</v>
      </c>
      <c r="B10556" t="s">
        <v>1459</v>
      </c>
      <c r="C10556" t="s">
        <v>41</v>
      </c>
      <c r="D10556">
        <v>-9.3230374516222403E-2</v>
      </c>
      <c r="E10556">
        <v>3.8124028558606943E-2</v>
      </c>
      <c r="F10556">
        <v>8.3530386363107695E-2</v>
      </c>
    </row>
    <row r="10557" spans="1:6" x14ac:dyDescent="0.3">
      <c r="A10557" t="s">
        <v>1464</v>
      </c>
      <c r="B10557" t="s">
        <v>1465</v>
      </c>
      <c r="C10557" t="s">
        <v>1340</v>
      </c>
      <c r="D10557">
        <v>9.6482774792253409E-2</v>
      </c>
      <c r="E10557">
        <v>3.1857955005899698E-2</v>
      </c>
      <c r="F10557">
        <v>8.3530692422438726E-2</v>
      </c>
    </row>
    <row r="10558" spans="1:6" x14ac:dyDescent="0.3">
      <c r="A10558" t="s">
        <v>6</v>
      </c>
      <c r="B10558" t="s">
        <v>7</v>
      </c>
      <c r="C10558" t="s">
        <v>899</v>
      </c>
      <c r="D10558">
        <v>9.4063900443969756E-2</v>
      </c>
      <c r="E10558">
        <v>3.642605646579454E-2</v>
      </c>
      <c r="F10558">
        <v>8.3551985603505477E-2</v>
      </c>
    </row>
    <row r="10559" spans="1:6" x14ac:dyDescent="0.3">
      <c r="A10559" t="s">
        <v>1466</v>
      </c>
      <c r="B10559" t="s">
        <v>1467</v>
      </c>
      <c r="C10559" t="s">
        <v>1966</v>
      </c>
      <c r="D10559">
        <v>-9.599020310183376E-2</v>
      </c>
      <c r="E10559">
        <v>3.2746273962614342E-2</v>
      </c>
      <c r="F10559">
        <v>8.3588677469836128E-2</v>
      </c>
    </row>
    <row r="10560" spans="1:6" x14ac:dyDescent="0.3">
      <c r="A10560" t="s">
        <v>1460</v>
      </c>
      <c r="B10560" t="s">
        <v>1461</v>
      </c>
      <c r="C10560" t="s">
        <v>1196</v>
      </c>
      <c r="D10560">
        <v>9.7177357659403926E-2</v>
      </c>
      <c r="E10560">
        <v>3.0640373670339269E-2</v>
      </c>
      <c r="F10560">
        <v>8.3597184217969286E-2</v>
      </c>
    </row>
    <row r="10561" spans="1:6" x14ac:dyDescent="0.3">
      <c r="A10561" t="s">
        <v>1450</v>
      </c>
      <c r="B10561" t="s">
        <v>1451</v>
      </c>
      <c r="C10561" t="s">
        <v>813</v>
      </c>
      <c r="D10561">
        <v>-0.1023173081833799</v>
      </c>
      <c r="E10561">
        <v>2.2807796419353009E-2</v>
      </c>
      <c r="F10561">
        <v>8.3603475066480595E-2</v>
      </c>
    </row>
    <row r="10562" spans="1:6" x14ac:dyDescent="0.3">
      <c r="A10562" t="s">
        <v>1460</v>
      </c>
      <c r="B10562" t="s">
        <v>1461</v>
      </c>
      <c r="C10562" t="s">
        <v>1720</v>
      </c>
      <c r="D10562">
        <v>9.714774390086918E-2</v>
      </c>
      <c r="E10562">
        <v>3.0691460572061749E-2</v>
      </c>
      <c r="F10562">
        <v>8.3633759041977951E-2</v>
      </c>
    </row>
    <row r="10563" spans="1:6" x14ac:dyDescent="0.3">
      <c r="A10563" t="s">
        <v>1464</v>
      </c>
      <c r="B10563" t="s">
        <v>1465</v>
      </c>
      <c r="C10563" t="s">
        <v>2070</v>
      </c>
      <c r="D10563">
        <v>9.6437583600337787E-2</v>
      </c>
      <c r="E10563">
        <v>3.1938586880004567E-2</v>
      </c>
      <c r="F10563">
        <v>8.3643296259787794E-2</v>
      </c>
    </row>
    <row r="10564" spans="1:6" x14ac:dyDescent="0.3">
      <c r="A10564" t="s">
        <v>1464</v>
      </c>
      <c r="B10564" t="s">
        <v>1465</v>
      </c>
      <c r="C10564" t="s">
        <v>1513</v>
      </c>
      <c r="D10564">
        <v>9.6425572223790113E-2</v>
      </c>
      <c r="E10564">
        <v>3.1960047359206302E-2</v>
      </c>
      <c r="F10564">
        <v>8.36501475398094E-2</v>
      </c>
    </row>
    <row r="10565" spans="1:6" x14ac:dyDescent="0.3">
      <c r="A10565" t="s">
        <v>1454</v>
      </c>
      <c r="B10565" t="s">
        <v>1455</v>
      </c>
      <c r="C10565" t="s">
        <v>2600</v>
      </c>
      <c r="D10565">
        <v>0.10215616326939241</v>
      </c>
      <c r="E10565">
        <v>2.302410492101813E-2</v>
      </c>
      <c r="F10565">
        <v>8.3665159308087239E-2</v>
      </c>
    </row>
    <row r="10566" spans="1:6" x14ac:dyDescent="0.3">
      <c r="A10566" t="s">
        <v>1466</v>
      </c>
      <c r="B10566" t="s">
        <v>1467</v>
      </c>
      <c r="C10566" t="s">
        <v>193</v>
      </c>
      <c r="D10566">
        <v>9.5954996868441847E-2</v>
      </c>
      <c r="E10566">
        <v>3.2810567845858132E-2</v>
      </c>
      <c r="F10566">
        <v>8.3704661303312777E-2</v>
      </c>
    </row>
    <row r="10567" spans="1:6" x14ac:dyDescent="0.3">
      <c r="A10567" t="s">
        <v>1450</v>
      </c>
      <c r="B10567" t="s">
        <v>1451</v>
      </c>
      <c r="C10567" t="s">
        <v>2057</v>
      </c>
      <c r="D10567">
        <v>-0.10225632232504631</v>
      </c>
      <c r="E10567">
        <v>2.2889451217966889E-2</v>
      </c>
      <c r="F10567">
        <v>8.3764446790234967E-2</v>
      </c>
    </row>
    <row r="10568" spans="1:6" x14ac:dyDescent="0.3">
      <c r="A10568" t="s">
        <v>1462</v>
      </c>
      <c r="B10568" t="s">
        <v>1463</v>
      </c>
      <c r="C10568" t="s">
        <v>2346</v>
      </c>
      <c r="D10568">
        <v>0.1055045753796177</v>
      </c>
      <c r="E10568">
        <v>1.8877032140858209E-2</v>
      </c>
      <c r="F10568">
        <v>8.3795145673269594E-2</v>
      </c>
    </row>
    <row r="10569" spans="1:6" x14ac:dyDescent="0.3">
      <c r="A10569" t="s">
        <v>6</v>
      </c>
      <c r="B10569" t="s">
        <v>7</v>
      </c>
      <c r="C10569" t="s">
        <v>1510</v>
      </c>
      <c r="D10569">
        <v>9.3990732477612651E-2</v>
      </c>
      <c r="E10569">
        <v>3.6572488808588363E-2</v>
      </c>
      <c r="F10569">
        <v>8.3812740227838772E-2</v>
      </c>
    </row>
    <row r="10570" spans="1:6" x14ac:dyDescent="0.3">
      <c r="A10570" t="s">
        <v>1464</v>
      </c>
      <c r="B10570" t="s">
        <v>1465</v>
      </c>
      <c r="C10570" t="s">
        <v>2011</v>
      </c>
      <c r="D10570">
        <v>9.637820243797679E-2</v>
      </c>
      <c r="E10570">
        <v>3.2044802154894303E-2</v>
      </c>
      <c r="F10570">
        <v>8.3822555548365235E-2</v>
      </c>
    </row>
    <row r="10571" spans="1:6" x14ac:dyDescent="0.3">
      <c r="A10571" t="s">
        <v>1464</v>
      </c>
      <c r="B10571" t="s">
        <v>1465</v>
      </c>
      <c r="C10571" t="s">
        <v>534</v>
      </c>
      <c r="D10571">
        <v>9.6357029981592499E-2</v>
      </c>
      <c r="E10571">
        <v>3.208274632223411E-2</v>
      </c>
      <c r="F10571">
        <v>8.3863871194024914E-2</v>
      </c>
    </row>
    <row r="10572" spans="1:6" x14ac:dyDescent="0.3">
      <c r="A10572" t="s">
        <v>1448</v>
      </c>
      <c r="B10572" t="s">
        <v>1449</v>
      </c>
      <c r="C10572" t="s">
        <v>2025</v>
      </c>
      <c r="D10572">
        <v>-0.1032341224267519</v>
      </c>
      <c r="E10572">
        <v>2.16103310953016E-2</v>
      </c>
      <c r="F10572">
        <v>8.3981726094599446E-2</v>
      </c>
    </row>
    <row r="10573" spans="1:6" x14ac:dyDescent="0.3">
      <c r="A10573" t="s">
        <v>1448</v>
      </c>
      <c r="B10573" t="s">
        <v>1449</v>
      </c>
      <c r="C10573" t="s">
        <v>2332</v>
      </c>
      <c r="D10573">
        <v>0.1032230269557968</v>
      </c>
      <c r="E10573">
        <v>2.1624490409129799E-2</v>
      </c>
      <c r="F10573">
        <v>8.3981726094599446E-2</v>
      </c>
    </row>
    <row r="10574" spans="1:6" x14ac:dyDescent="0.3">
      <c r="A10574" t="s">
        <v>1464</v>
      </c>
      <c r="B10574" t="s">
        <v>1465</v>
      </c>
      <c r="C10574" t="s">
        <v>2032</v>
      </c>
      <c r="D10574">
        <v>9.6301778627706155E-2</v>
      </c>
      <c r="E10574">
        <v>3.2181945761284927E-2</v>
      </c>
      <c r="F10574">
        <v>8.3995987876122891E-2</v>
      </c>
    </row>
    <row r="10575" spans="1:6" x14ac:dyDescent="0.3">
      <c r="A10575" t="s">
        <v>1468</v>
      </c>
      <c r="B10575" t="s">
        <v>1469</v>
      </c>
      <c r="C10575" t="s">
        <v>1296</v>
      </c>
      <c r="D10575">
        <v>-9.1049466015855521E-2</v>
      </c>
      <c r="E10575">
        <v>4.2887017315894893E-2</v>
      </c>
      <c r="F10575">
        <v>8.4013887848745541E-2</v>
      </c>
    </row>
    <row r="10576" spans="1:6" x14ac:dyDescent="0.3">
      <c r="A10576" t="s">
        <v>1458</v>
      </c>
      <c r="B10576" t="s">
        <v>1459</v>
      </c>
      <c r="C10576" t="s">
        <v>1338</v>
      </c>
      <c r="D10576">
        <v>-9.3102491137328339E-2</v>
      </c>
      <c r="E10576">
        <v>3.8390385622330381E-2</v>
      </c>
      <c r="F10576">
        <v>8.4031026517517038E-2</v>
      </c>
    </row>
    <row r="10577" spans="1:6" x14ac:dyDescent="0.3">
      <c r="A10577" t="s">
        <v>1466</v>
      </c>
      <c r="B10577" t="s">
        <v>1467</v>
      </c>
      <c r="C10577" t="s">
        <v>169</v>
      </c>
      <c r="D10577">
        <v>9.5873892176182793E-2</v>
      </c>
      <c r="E10577">
        <v>3.2959092001554398E-2</v>
      </c>
      <c r="F10577">
        <v>8.4035272484147022E-2</v>
      </c>
    </row>
    <row r="10578" spans="1:6" x14ac:dyDescent="0.3">
      <c r="A10578" t="s">
        <v>1460</v>
      </c>
      <c r="B10578" t="s">
        <v>1461</v>
      </c>
      <c r="C10578" t="s">
        <v>1978</v>
      </c>
      <c r="D10578">
        <v>-9.703112416298551E-2</v>
      </c>
      <c r="E10578">
        <v>3.0893351709433251E-2</v>
      </c>
      <c r="F10578">
        <v>8.4080679483859097E-2</v>
      </c>
    </row>
    <row r="10579" spans="1:6" x14ac:dyDescent="0.3">
      <c r="A10579" t="s">
        <v>1466</v>
      </c>
      <c r="B10579" t="s">
        <v>1467</v>
      </c>
      <c r="C10579" t="s">
        <v>688</v>
      </c>
      <c r="D10579">
        <v>9.5841554709536855E-2</v>
      </c>
      <c r="E10579">
        <v>3.3018470258604181E-2</v>
      </c>
      <c r="F10579">
        <v>8.4138340687683111E-2</v>
      </c>
    </row>
    <row r="10580" spans="1:6" x14ac:dyDescent="0.3">
      <c r="A10580" t="s">
        <v>1466</v>
      </c>
      <c r="B10580" t="s">
        <v>1467</v>
      </c>
      <c r="C10580" t="s">
        <v>842</v>
      </c>
      <c r="D10580">
        <v>9.5830064933019779E-2</v>
      </c>
      <c r="E10580">
        <v>3.3039589826698947E-2</v>
      </c>
      <c r="F10580">
        <v>8.4143854986068051E-2</v>
      </c>
    </row>
    <row r="10581" spans="1:6" x14ac:dyDescent="0.3">
      <c r="A10581" t="s">
        <v>1456</v>
      </c>
      <c r="B10581" t="s">
        <v>1457</v>
      </c>
      <c r="C10581" t="s">
        <v>2384</v>
      </c>
      <c r="D10581">
        <v>-9.9699165176827628E-2</v>
      </c>
      <c r="E10581">
        <v>2.6548877283186442E-2</v>
      </c>
      <c r="F10581">
        <v>8.4239075239502928E-2</v>
      </c>
    </row>
    <row r="10582" spans="1:6" x14ac:dyDescent="0.3">
      <c r="A10582" t="s">
        <v>1458</v>
      </c>
      <c r="B10582" t="s">
        <v>1459</v>
      </c>
      <c r="C10582" t="s">
        <v>907</v>
      </c>
      <c r="D10582">
        <v>9.3044539945286206E-2</v>
      </c>
      <c r="E10582">
        <v>3.8511605344298552E-2</v>
      </c>
      <c r="F10582">
        <v>8.4254160563846048E-2</v>
      </c>
    </row>
    <row r="10583" spans="1:6" x14ac:dyDescent="0.3">
      <c r="A10583" t="s">
        <v>1466</v>
      </c>
      <c r="B10583" t="s">
        <v>1467</v>
      </c>
      <c r="C10583" t="s">
        <v>2248</v>
      </c>
      <c r="D10583">
        <v>-9.5792693577721993E-2</v>
      </c>
      <c r="E10583">
        <v>3.3108362540491543E-2</v>
      </c>
      <c r="F10583">
        <v>8.4270654425024058E-2</v>
      </c>
    </row>
    <row r="10584" spans="1:6" x14ac:dyDescent="0.3">
      <c r="A10584" t="s">
        <v>1454</v>
      </c>
      <c r="B10584" t="s">
        <v>1455</v>
      </c>
      <c r="C10584" t="s">
        <v>170</v>
      </c>
      <c r="D10584">
        <v>-0.10193022107001221</v>
      </c>
      <c r="E10584">
        <v>2.333038244119489E-2</v>
      </c>
      <c r="F10584">
        <v>8.4298684401716839E-2</v>
      </c>
    </row>
    <row r="10585" spans="1:6" x14ac:dyDescent="0.3">
      <c r="A10585" t="s">
        <v>1454</v>
      </c>
      <c r="B10585" t="s">
        <v>1455</v>
      </c>
      <c r="C10585" t="s">
        <v>1061</v>
      </c>
      <c r="D10585">
        <v>-0.1019097725413792</v>
      </c>
      <c r="E10585">
        <v>2.335827479479876E-2</v>
      </c>
      <c r="F10585">
        <v>8.4298684401716839E-2</v>
      </c>
    </row>
    <row r="10586" spans="1:6" x14ac:dyDescent="0.3">
      <c r="A10586" t="s">
        <v>1454</v>
      </c>
      <c r="B10586" t="s">
        <v>1455</v>
      </c>
      <c r="C10586" t="s">
        <v>1080</v>
      </c>
      <c r="D10586">
        <v>0.10192256358571709</v>
      </c>
      <c r="E10586">
        <v>2.334082408179176E-2</v>
      </c>
      <c r="F10586">
        <v>8.4298684401716839E-2</v>
      </c>
    </row>
    <row r="10587" spans="1:6" x14ac:dyDescent="0.3">
      <c r="A10587" t="s">
        <v>1462</v>
      </c>
      <c r="B10587" t="s">
        <v>1463</v>
      </c>
      <c r="C10587" t="s">
        <v>1566</v>
      </c>
      <c r="D10587">
        <v>0.1053310946705944</v>
      </c>
      <c r="E10587">
        <v>1.907468870213147E-2</v>
      </c>
      <c r="F10587">
        <v>8.4335202339403975E-2</v>
      </c>
    </row>
    <row r="10588" spans="1:6" x14ac:dyDescent="0.3">
      <c r="A10588" t="s">
        <v>1462</v>
      </c>
      <c r="B10588" t="s">
        <v>1463</v>
      </c>
      <c r="C10588" t="s">
        <v>1338</v>
      </c>
      <c r="D10588">
        <v>0.1053616160845552</v>
      </c>
      <c r="E10588">
        <v>1.9039783688358479E-2</v>
      </c>
      <c r="F10588">
        <v>8.4335202339403975E-2</v>
      </c>
    </row>
    <row r="10589" spans="1:6" x14ac:dyDescent="0.3">
      <c r="A10589" t="s">
        <v>1466</v>
      </c>
      <c r="B10589" t="s">
        <v>1467</v>
      </c>
      <c r="C10589" t="s">
        <v>568</v>
      </c>
      <c r="D10589">
        <v>9.5751088971187809E-2</v>
      </c>
      <c r="E10589">
        <v>3.3185069154718409E-2</v>
      </c>
      <c r="F10589">
        <v>8.4417491104753592E-2</v>
      </c>
    </row>
    <row r="10590" spans="1:6" x14ac:dyDescent="0.3">
      <c r="A10590" t="s">
        <v>1456</v>
      </c>
      <c r="B10590" t="s">
        <v>1457</v>
      </c>
      <c r="C10590" t="s">
        <v>85</v>
      </c>
      <c r="D10590">
        <v>-9.9633199465762948E-2</v>
      </c>
      <c r="E10590">
        <v>2.6649588978237111E-2</v>
      </c>
      <c r="F10590">
        <v>8.4437919681937562E-2</v>
      </c>
    </row>
    <row r="10591" spans="1:6" x14ac:dyDescent="0.3">
      <c r="A10591" t="s">
        <v>1468</v>
      </c>
      <c r="B10591" t="s">
        <v>1469</v>
      </c>
      <c r="C10591" t="s">
        <v>668</v>
      </c>
      <c r="D10591">
        <v>9.0938774851957033E-2</v>
      </c>
      <c r="E10591">
        <v>4.3141572076691698E-2</v>
      </c>
      <c r="F10591">
        <v>8.4475270599221192E-2</v>
      </c>
    </row>
    <row r="10592" spans="1:6" x14ac:dyDescent="0.3">
      <c r="A10592" t="s">
        <v>1462</v>
      </c>
      <c r="B10592" t="s">
        <v>1463</v>
      </c>
      <c r="C10592" t="s">
        <v>196</v>
      </c>
      <c r="D10592">
        <v>0.10526938643194959</v>
      </c>
      <c r="E10592">
        <v>1.9145430116883209E-2</v>
      </c>
      <c r="F10592">
        <v>8.4479686171813673E-2</v>
      </c>
    </row>
    <row r="10593" spans="1:6" x14ac:dyDescent="0.3">
      <c r="A10593" t="s">
        <v>1462</v>
      </c>
      <c r="B10593" t="s">
        <v>1463</v>
      </c>
      <c r="C10593" t="s">
        <v>1518</v>
      </c>
      <c r="D10593">
        <v>0.1052826029031118</v>
      </c>
      <c r="E10593">
        <v>1.9130259738426809E-2</v>
      </c>
      <c r="F10593">
        <v>8.4479686171813673E-2</v>
      </c>
    </row>
    <row r="10594" spans="1:6" x14ac:dyDescent="0.3">
      <c r="A10594" t="s">
        <v>1458</v>
      </c>
      <c r="B10594" t="s">
        <v>1459</v>
      </c>
      <c r="C10594" t="s">
        <v>2222</v>
      </c>
      <c r="D10594">
        <v>9.2959481315277051E-2</v>
      </c>
      <c r="E10594">
        <v>3.8690114459148883E-2</v>
      </c>
      <c r="F10594">
        <v>8.4520382915433998E-2</v>
      </c>
    </row>
    <row r="10595" spans="1:6" x14ac:dyDescent="0.3">
      <c r="A10595" t="s">
        <v>1460</v>
      </c>
      <c r="B10595" t="s">
        <v>1461</v>
      </c>
      <c r="C10595" t="s">
        <v>1731</v>
      </c>
      <c r="D10595">
        <v>-9.6895967352103096E-2</v>
      </c>
      <c r="E10595">
        <v>3.112875505768899E-2</v>
      </c>
      <c r="F10595">
        <v>8.4549612994860301E-2</v>
      </c>
    </row>
    <row r="10596" spans="1:6" x14ac:dyDescent="0.3">
      <c r="A10596" t="s">
        <v>1460</v>
      </c>
      <c r="B10596" t="s">
        <v>1461</v>
      </c>
      <c r="C10596" t="s">
        <v>1279</v>
      </c>
      <c r="D10596">
        <v>9.6888481676746949E-2</v>
      </c>
      <c r="E10596">
        <v>3.114183763158292E-2</v>
      </c>
      <c r="F10596">
        <v>8.4549612994860301E-2</v>
      </c>
    </row>
    <row r="10597" spans="1:6" x14ac:dyDescent="0.3">
      <c r="A10597" t="s">
        <v>1460</v>
      </c>
      <c r="B10597" t="s">
        <v>1461</v>
      </c>
      <c r="C10597" t="s">
        <v>488</v>
      </c>
      <c r="D10597">
        <v>9.6894297868743373E-2</v>
      </c>
      <c r="E10597">
        <v>3.1131672374844471E-2</v>
      </c>
      <c r="F10597">
        <v>8.4549612994860301E-2</v>
      </c>
    </row>
    <row r="10598" spans="1:6" x14ac:dyDescent="0.3">
      <c r="A10598" t="s">
        <v>1452</v>
      </c>
      <c r="B10598" t="s">
        <v>1453</v>
      </c>
      <c r="C10598" t="s">
        <v>109</v>
      </c>
      <c r="D10598">
        <v>9.95524151010002E-2</v>
      </c>
      <c r="E10598">
        <v>2.67733726946555E-2</v>
      </c>
      <c r="F10598">
        <v>8.4648861390011224E-2</v>
      </c>
    </row>
    <row r="10599" spans="1:6" x14ac:dyDescent="0.3">
      <c r="A10599" t="s">
        <v>1454</v>
      </c>
      <c r="B10599" t="s">
        <v>1455</v>
      </c>
      <c r="C10599" t="s">
        <v>1933</v>
      </c>
      <c r="D10599">
        <v>0.1018245408172283</v>
      </c>
      <c r="E10599">
        <v>2.3474844248771581E-2</v>
      </c>
      <c r="F10599">
        <v>8.4650555337365582E-2</v>
      </c>
    </row>
    <row r="10600" spans="1:6" x14ac:dyDescent="0.3">
      <c r="A10600" t="s">
        <v>1452</v>
      </c>
      <c r="B10600" t="s">
        <v>1453</v>
      </c>
      <c r="C10600" t="s">
        <v>311</v>
      </c>
      <c r="D10600">
        <v>9.9492643379712101E-2</v>
      </c>
      <c r="E10600">
        <v>2.686527761622462E-2</v>
      </c>
      <c r="F10600">
        <v>8.4710333575852739E-2</v>
      </c>
    </row>
    <row r="10601" spans="1:6" x14ac:dyDescent="0.3">
      <c r="A10601" t="s">
        <v>1452</v>
      </c>
      <c r="B10601" t="s">
        <v>1453</v>
      </c>
      <c r="C10601" t="s">
        <v>72</v>
      </c>
      <c r="D10601">
        <v>9.9500775188544915E-2</v>
      </c>
      <c r="E10601">
        <v>2.685275821942041E-2</v>
      </c>
      <c r="F10601">
        <v>8.4710333575852739E-2</v>
      </c>
    </row>
    <row r="10602" spans="1:6" x14ac:dyDescent="0.3">
      <c r="A10602" t="s">
        <v>1452</v>
      </c>
      <c r="B10602" t="s">
        <v>1453</v>
      </c>
      <c r="C10602" t="s">
        <v>1641</v>
      </c>
      <c r="D10602">
        <v>9.95153900541451E-2</v>
      </c>
      <c r="E10602">
        <v>2.683027039998152E-2</v>
      </c>
      <c r="F10602">
        <v>8.4710333575852739E-2</v>
      </c>
    </row>
    <row r="10603" spans="1:6" x14ac:dyDescent="0.3">
      <c r="A10603" t="s">
        <v>1450</v>
      </c>
      <c r="B10603" t="s">
        <v>1451</v>
      </c>
      <c r="C10603" t="s">
        <v>2585</v>
      </c>
      <c r="D10603">
        <v>-0.1019569963899251</v>
      </c>
      <c r="E10603">
        <v>2.329390375692374E-2</v>
      </c>
      <c r="F10603">
        <v>8.4775859677671719E-2</v>
      </c>
    </row>
    <row r="10604" spans="1:6" x14ac:dyDescent="0.3">
      <c r="A10604" t="s">
        <v>1450</v>
      </c>
      <c r="B10604" t="s">
        <v>1451</v>
      </c>
      <c r="C10604" t="s">
        <v>1424</v>
      </c>
      <c r="D10604">
        <v>0.101984478969688</v>
      </c>
      <c r="E10604">
        <v>2.3256512851313561E-2</v>
      </c>
      <c r="F10604">
        <v>8.4775859677671719E-2</v>
      </c>
    </row>
    <row r="10605" spans="1:6" x14ac:dyDescent="0.3">
      <c r="A10605" t="s">
        <v>1458</v>
      </c>
      <c r="B10605" t="s">
        <v>1459</v>
      </c>
      <c r="C10605" t="s">
        <v>1938</v>
      </c>
      <c r="D10605">
        <v>9.2890267361811635E-2</v>
      </c>
      <c r="E10605">
        <v>3.8835887774404013E-2</v>
      </c>
      <c r="F10605">
        <v>8.4797100752867394E-2</v>
      </c>
    </row>
    <row r="10606" spans="1:6" x14ac:dyDescent="0.3">
      <c r="A10606" t="s">
        <v>1468</v>
      </c>
      <c r="B10606" t="s">
        <v>1469</v>
      </c>
      <c r="C10606" t="s">
        <v>1987</v>
      </c>
      <c r="D10606">
        <v>9.0852941046252328E-2</v>
      </c>
      <c r="E10606">
        <v>4.3339837964121879E-2</v>
      </c>
      <c r="F10606">
        <v>8.4826076156409622E-2</v>
      </c>
    </row>
    <row r="10607" spans="1:6" x14ac:dyDescent="0.3">
      <c r="A10607" t="s">
        <v>1446</v>
      </c>
      <c r="B10607" t="s">
        <v>1447</v>
      </c>
      <c r="C10607" t="s">
        <v>50</v>
      </c>
      <c r="D10607">
        <v>-0.1158318195669639</v>
      </c>
      <c r="E10607">
        <v>9.9341294847571648E-3</v>
      </c>
      <c r="F10607">
        <v>8.4830396384998341E-2</v>
      </c>
    </row>
    <row r="10608" spans="1:6" x14ac:dyDescent="0.3">
      <c r="A10608" t="s">
        <v>1462</v>
      </c>
      <c r="B10608" t="s">
        <v>1463</v>
      </c>
      <c r="C10608" t="s">
        <v>2045</v>
      </c>
      <c r="D10608">
        <v>-0.1051194662637832</v>
      </c>
      <c r="E10608">
        <v>1.9318249625959811E-2</v>
      </c>
      <c r="F10608">
        <v>8.487742208406282E-2</v>
      </c>
    </row>
    <row r="10609" spans="1:6" x14ac:dyDescent="0.3">
      <c r="A10609" t="s">
        <v>1462</v>
      </c>
      <c r="B10609" t="s">
        <v>1463</v>
      </c>
      <c r="C10609" t="s">
        <v>1527</v>
      </c>
      <c r="D10609">
        <v>0.1051083029391606</v>
      </c>
      <c r="E10609">
        <v>1.933117227460859E-2</v>
      </c>
      <c r="F10609">
        <v>8.487742208406282E-2</v>
      </c>
    </row>
    <row r="10610" spans="1:6" x14ac:dyDescent="0.3">
      <c r="A10610" t="s">
        <v>1462</v>
      </c>
      <c r="B10610" t="s">
        <v>1463</v>
      </c>
      <c r="C10610" t="s">
        <v>900</v>
      </c>
      <c r="D10610">
        <v>0.1051267731133023</v>
      </c>
      <c r="E10610">
        <v>1.930979530322182E-2</v>
      </c>
      <c r="F10610">
        <v>8.487742208406282E-2</v>
      </c>
    </row>
    <row r="10611" spans="1:6" x14ac:dyDescent="0.3">
      <c r="A10611" t="s">
        <v>1458</v>
      </c>
      <c r="B10611" t="s">
        <v>1459</v>
      </c>
      <c r="C10611" t="s">
        <v>2375</v>
      </c>
      <c r="D10611">
        <v>9.2875503104705145E-2</v>
      </c>
      <c r="E10611">
        <v>3.8897667623319823E-2</v>
      </c>
      <c r="F10611">
        <v>8.4890239223164535E-2</v>
      </c>
    </row>
    <row r="10612" spans="1:6" x14ac:dyDescent="0.3">
      <c r="A10612" t="s">
        <v>1460</v>
      </c>
      <c r="B10612" t="s">
        <v>1461</v>
      </c>
      <c r="C10612" t="s">
        <v>1555</v>
      </c>
      <c r="D10612">
        <v>-9.6791144162496595E-2</v>
      </c>
      <c r="E10612">
        <v>3.1312381304379563E-2</v>
      </c>
      <c r="F10612">
        <v>8.4909042275846267E-2</v>
      </c>
    </row>
    <row r="10613" spans="1:6" x14ac:dyDescent="0.3">
      <c r="A10613" t="s">
        <v>1446</v>
      </c>
      <c r="B10613" t="s">
        <v>1447</v>
      </c>
      <c r="C10613" t="s">
        <v>1098</v>
      </c>
      <c r="D10613">
        <v>0.1157298459013778</v>
      </c>
      <c r="E10613">
        <v>9.9667453000210991E-3</v>
      </c>
      <c r="F10613">
        <v>8.4918200358529095E-2</v>
      </c>
    </row>
    <row r="10614" spans="1:6" x14ac:dyDescent="0.3">
      <c r="A10614" t="s">
        <v>1466</v>
      </c>
      <c r="B10614" t="s">
        <v>1467</v>
      </c>
      <c r="C10614" t="s">
        <v>981</v>
      </c>
      <c r="D10614">
        <v>-9.5629932467923243E-2</v>
      </c>
      <c r="E10614">
        <v>3.3409310230384751E-2</v>
      </c>
      <c r="F10614">
        <v>8.4939248632690659E-2</v>
      </c>
    </row>
    <row r="10615" spans="1:6" x14ac:dyDescent="0.3">
      <c r="A10615" t="s">
        <v>1448</v>
      </c>
      <c r="B10615" t="s">
        <v>1449</v>
      </c>
      <c r="C10615" t="s">
        <v>1894</v>
      </c>
      <c r="D10615">
        <v>-0.10300068713646909</v>
      </c>
      <c r="E10615">
        <v>2.1909927888949118E-2</v>
      </c>
      <c r="F10615">
        <v>8.4941633099602731E-2</v>
      </c>
    </row>
    <row r="10616" spans="1:6" x14ac:dyDescent="0.3">
      <c r="A10616" t="s">
        <v>1462</v>
      </c>
      <c r="B10616" t="s">
        <v>1463</v>
      </c>
      <c r="C10616" t="s">
        <v>1876</v>
      </c>
      <c r="D10616">
        <v>0.1050734333947673</v>
      </c>
      <c r="E10616">
        <v>1.9371585722380898E-2</v>
      </c>
      <c r="F10616">
        <v>8.4969447421931382E-2</v>
      </c>
    </row>
    <row r="10617" spans="1:6" x14ac:dyDescent="0.3">
      <c r="A10617" t="s">
        <v>1446</v>
      </c>
      <c r="B10617" t="s">
        <v>1447</v>
      </c>
      <c r="C10617" t="s">
        <v>672</v>
      </c>
      <c r="D10617">
        <v>-0.11568541693936869</v>
      </c>
      <c r="E10617">
        <v>9.9955008367851803E-3</v>
      </c>
      <c r="F10617">
        <v>8.500005405074601E-2</v>
      </c>
    </row>
    <row r="10618" spans="1:6" x14ac:dyDescent="0.3">
      <c r="A10618" t="s">
        <v>1462</v>
      </c>
      <c r="B10618" t="s">
        <v>1463</v>
      </c>
      <c r="C10618" t="s">
        <v>2642</v>
      </c>
      <c r="D10618">
        <v>-0.1050304378267421</v>
      </c>
      <c r="E10618">
        <v>1.942151846011755E-2</v>
      </c>
      <c r="F10618">
        <v>8.5021815033985981E-2</v>
      </c>
    </row>
    <row r="10619" spans="1:6" x14ac:dyDescent="0.3">
      <c r="A10619" t="s">
        <v>1468</v>
      </c>
      <c r="B10619" t="s">
        <v>1469</v>
      </c>
      <c r="C10619" t="s">
        <v>1519</v>
      </c>
      <c r="D10619">
        <v>9.0789488294507947E-2</v>
      </c>
      <c r="E10619">
        <v>4.3486899201464431E-2</v>
      </c>
      <c r="F10619">
        <v>8.5076397335963241E-2</v>
      </c>
    </row>
    <row r="10620" spans="1:6" x14ac:dyDescent="0.3">
      <c r="A10620" t="s">
        <v>1450</v>
      </c>
      <c r="B10620" t="s">
        <v>1451</v>
      </c>
      <c r="C10620" t="s">
        <v>671</v>
      </c>
      <c r="D10620">
        <v>0.1018523736797268</v>
      </c>
      <c r="E10620">
        <v>2.3436722661291029E-2</v>
      </c>
      <c r="F10620">
        <v>8.5135525281072752E-2</v>
      </c>
    </row>
    <row r="10621" spans="1:6" x14ac:dyDescent="0.3">
      <c r="A10621" t="s">
        <v>1458</v>
      </c>
      <c r="B10621" t="s">
        <v>1459</v>
      </c>
      <c r="C10621" t="s">
        <v>2272</v>
      </c>
      <c r="D10621">
        <v>9.2776848873411921E-2</v>
      </c>
      <c r="E10621">
        <v>3.9075767066553711E-2</v>
      </c>
      <c r="F10621">
        <v>8.5144048099378741E-2</v>
      </c>
    </row>
    <row r="10622" spans="1:6" x14ac:dyDescent="0.3">
      <c r="A10622" t="s">
        <v>1452</v>
      </c>
      <c r="B10622" t="s">
        <v>1453</v>
      </c>
      <c r="C10622" t="s">
        <v>2051</v>
      </c>
      <c r="D10622">
        <v>9.9384490662193056E-2</v>
      </c>
      <c r="E10622">
        <v>2.7032263448738571E-2</v>
      </c>
      <c r="F10622">
        <v>8.5164100389602926E-2</v>
      </c>
    </row>
    <row r="10623" spans="1:6" x14ac:dyDescent="0.3">
      <c r="A10623" t="s">
        <v>1460</v>
      </c>
      <c r="B10623" t="s">
        <v>1461</v>
      </c>
      <c r="C10623" t="s">
        <v>2661</v>
      </c>
      <c r="D10623">
        <v>-9.6713330235903797E-2</v>
      </c>
      <c r="E10623">
        <v>3.144929197437496E-2</v>
      </c>
      <c r="F10623">
        <v>8.5175965267999046E-2</v>
      </c>
    </row>
    <row r="10624" spans="1:6" x14ac:dyDescent="0.3">
      <c r="A10624" t="s">
        <v>1452</v>
      </c>
      <c r="B10624" t="s">
        <v>1453</v>
      </c>
      <c r="C10624" t="s">
        <v>2257</v>
      </c>
      <c r="D10624">
        <v>9.9366062462534349E-2</v>
      </c>
      <c r="E10624">
        <v>2.7060805138760271E-2</v>
      </c>
      <c r="F10624">
        <v>8.5193556036139595E-2</v>
      </c>
    </row>
    <row r="10625" spans="1:6" x14ac:dyDescent="0.3">
      <c r="A10625" t="s">
        <v>1466</v>
      </c>
      <c r="B10625" t="s">
        <v>1467</v>
      </c>
      <c r="C10625" t="s">
        <v>845</v>
      </c>
      <c r="D10625">
        <v>-9.5562307658235007E-2</v>
      </c>
      <c r="E10625">
        <v>3.353503389446913E-2</v>
      </c>
      <c r="F10625">
        <v>8.5210083261332836E-2</v>
      </c>
    </row>
    <row r="10626" spans="1:6" x14ac:dyDescent="0.3">
      <c r="A10626" t="s">
        <v>1464</v>
      </c>
      <c r="B10626" t="s">
        <v>1465</v>
      </c>
      <c r="C10626" t="s">
        <v>449</v>
      </c>
      <c r="D10626">
        <v>9.5988115019500525E-2</v>
      </c>
      <c r="E10626">
        <v>3.2750084231376562E-2</v>
      </c>
      <c r="F10626">
        <v>8.5215488806026127E-2</v>
      </c>
    </row>
    <row r="10627" spans="1:6" x14ac:dyDescent="0.3">
      <c r="A10627" t="s">
        <v>1450</v>
      </c>
      <c r="B10627" t="s">
        <v>1451</v>
      </c>
      <c r="C10627" t="s">
        <v>557</v>
      </c>
      <c r="D10627">
        <v>-0.1018201235433923</v>
      </c>
      <c r="E10627">
        <v>2.3480899347233779E-2</v>
      </c>
      <c r="F10627">
        <v>8.5226256911178036E-2</v>
      </c>
    </row>
    <row r="10628" spans="1:6" x14ac:dyDescent="0.3">
      <c r="A10628" t="s">
        <v>1458</v>
      </c>
      <c r="B10628" t="s">
        <v>1459</v>
      </c>
      <c r="C10628" t="s">
        <v>2041</v>
      </c>
      <c r="D10628">
        <v>9.2723945739476024E-2</v>
      </c>
      <c r="E10628">
        <v>3.9188085177492941E-2</v>
      </c>
      <c r="F10628">
        <v>8.5259030329138716E-2</v>
      </c>
    </row>
    <row r="10629" spans="1:6" x14ac:dyDescent="0.3">
      <c r="A10629" t="s">
        <v>1468</v>
      </c>
      <c r="B10629" t="s">
        <v>1469</v>
      </c>
      <c r="C10629" t="s">
        <v>1753</v>
      </c>
      <c r="D10629">
        <v>9.0707565842021512E-2</v>
      </c>
      <c r="E10629">
        <v>4.367738807557172E-2</v>
      </c>
      <c r="F10629">
        <v>8.5336234888848103E-2</v>
      </c>
    </row>
    <row r="10630" spans="1:6" x14ac:dyDescent="0.3">
      <c r="A10630" t="s">
        <v>1460</v>
      </c>
      <c r="B10630" t="s">
        <v>1461</v>
      </c>
      <c r="C10630" t="s">
        <v>953</v>
      </c>
      <c r="D10630">
        <v>-9.6666294003920322E-2</v>
      </c>
      <c r="E10630">
        <v>3.1532298458211247E-2</v>
      </c>
      <c r="F10630">
        <v>8.5348702960975451E-2</v>
      </c>
    </row>
    <row r="10631" spans="1:6" x14ac:dyDescent="0.3">
      <c r="A10631" t="s">
        <v>1452</v>
      </c>
      <c r="B10631" t="s">
        <v>1453</v>
      </c>
      <c r="C10631" t="s">
        <v>1789</v>
      </c>
      <c r="D10631">
        <v>-9.9300445041719476E-2</v>
      </c>
      <c r="E10631">
        <v>2.7162644401837251E-2</v>
      </c>
      <c r="F10631">
        <v>8.5366428015354448E-2</v>
      </c>
    </row>
    <row r="10632" spans="1:6" x14ac:dyDescent="0.3">
      <c r="A10632" t="s">
        <v>1452</v>
      </c>
      <c r="B10632" t="s">
        <v>1453</v>
      </c>
      <c r="C10632" t="s">
        <v>511</v>
      </c>
      <c r="D10632">
        <v>9.9311797410094979E-2</v>
      </c>
      <c r="E10632">
        <v>2.7145001793977431E-2</v>
      </c>
      <c r="F10632">
        <v>8.5366428015354448E-2</v>
      </c>
    </row>
    <row r="10633" spans="1:6" x14ac:dyDescent="0.3">
      <c r="A10633" t="s">
        <v>1462</v>
      </c>
      <c r="B10633" t="s">
        <v>1463</v>
      </c>
      <c r="C10633" t="s">
        <v>966</v>
      </c>
      <c r="D10633">
        <v>0.1049320004464889</v>
      </c>
      <c r="E10633">
        <v>1.9536260694566529E-2</v>
      </c>
      <c r="F10633">
        <v>8.5398661321982622E-2</v>
      </c>
    </row>
    <row r="10634" spans="1:6" x14ac:dyDescent="0.3">
      <c r="A10634" t="s">
        <v>1446</v>
      </c>
      <c r="B10634" t="s">
        <v>1447</v>
      </c>
      <c r="C10634" t="s">
        <v>978</v>
      </c>
      <c r="D10634">
        <v>-0.1155759628108806</v>
      </c>
      <c r="E10634">
        <v>1.0066656828257459E-2</v>
      </c>
      <c r="F10634">
        <v>8.5441471626452853E-2</v>
      </c>
    </row>
    <row r="10635" spans="1:6" x14ac:dyDescent="0.3">
      <c r="A10635" t="s">
        <v>1458</v>
      </c>
      <c r="B10635" t="s">
        <v>1459</v>
      </c>
      <c r="C10635" t="s">
        <v>2073</v>
      </c>
      <c r="D10635">
        <v>9.265059308663226E-2</v>
      </c>
      <c r="E10635">
        <v>3.9344271582735277E-2</v>
      </c>
      <c r="F10635">
        <v>8.5444824635891342E-2</v>
      </c>
    </row>
    <row r="10636" spans="1:6" x14ac:dyDescent="0.3">
      <c r="A10636" t="s">
        <v>1458</v>
      </c>
      <c r="B10636" t="s">
        <v>1459</v>
      </c>
      <c r="C10636" t="s">
        <v>12</v>
      </c>
      <c r="D10636">
        <v>9.2659074374117523E-2</v>
      </c>
      <c r="E10636">
        <v>3.932618587326453E-2</v>
      </c>
      <c r="F10636">
        <v>8.5444824635891342E-2</v>
      </c>
    </row>
    <row r="10637" spans="1:6" x14ac:dyDescent="0.3">
      <c r="A10637" t="s">
        <v>1468</v>
      </c>
      <c r="B10637" t="s">
        <v>1469</v>
      </c>
      <c r="C10637" t="s">
        <v>23</v>
      </c>
      <c r="D10637">
        <v>9.0644465481357878E-2</v>
      </c>
      <c r="E10637">
        <v>4.3824589728831659E-2</v>
      </c>
      <c r="F10637">
        <v>8.5548528498805509E-2</v>
      </c>
    </row>
    <row r="10638" spans="1:6" x14ac:dyDescent="0.3">
      <c r="A10638" t="s">
        <v>1448</v>
      </c>
      <c r="B10638" t="s">
        <v>1449</v>
      </c>
      <c r="C10638" t="s">
        <v>2690</v>
      </c>
      <c r="D10638">
        <v>-0.10283762201425301</v>
      </c>
      <c r="E10638">
        <v>2.212134124907348E-2</v>
      </c>
      <c r="F10638">
        <v>8.5611712122613051E-2</v>
      </c>
    </row>
    <row r="10639" spans="1:6" x14ac:dyDescent="0.3">
      <c r="A10639" t="s">
        <v>1462</v>
      </c>
      <c r="B10639" t="s">
        <v>1463</v>
      </c>
      <c r="C10639" t="s">
        <v>1937</v>
      </c>
      <c r="D10639">
        <v>-0.10485970296171671</v>
      </c>
      <c r="E10639">
        <v>1.9620908908309379E-2</v>
      </c>
      <c r="F10639">
        <v>8.5618787871671306E-2</v>
      </c>
    </row>
    <row r="10640" spans="1:6" x14ac:dyDescent="0.3">
      <c r="A10640" t="s">
        <v>1462</v>
      </c>
      <c r="B10640" t="s">
        <v>1463</v>
      </c>
      <c r="C10640" t="s">
        <v>690</v>
      </c>
      <c r="D10640">
        <v>0.1048476633219794</v>
      </c>
      <c r="E10640">
        <v>1.963503628145109E-2</v>
      </c>
      <c r="F10640">
        <v>8.5618787871671306E-2</v>
      </c>
    </row>
    <row r="10641" spans="1:6" x14ac:dyDescent="0.3">
      <c r="A10641" t="s">
        <v>1460</v>
      </c>
      <c r="B10641" t="s">
        <v>1461</v>
      </c>
      <c r="C10641" t="s">
        <v>346</v>
      </c>
      <c r="D10641">
        <v>9.6574958588314788E-2</v>
      </c>
      <c r="E10641">
        <v>3.1694016439553122E-2</v>
      </c>
      <c r="F10641">
        <v>8.5629786351294146E-2</v>
      </c>
    </row>
    <row r="10642" spans="1:6" x14ac:dyDescent="0.3">
      <c r="A10642" t="s">
        <v>1460</v>
      </c>
      <c r="B10642" t="s">
        <v>1461</v>
      </c>
      <c r="C10642" t="s">
        <v>1897</v>
      </c>
      <c r="D10642">
        <v>9.6601050336194649E-2</v>
      </c>
      <c r="E10642">
        <v>3.168176914952426E-2</v>
      </c>
      <c r="F10642">
        <v>8.5629786351294146E-2</v>
      </c>
    </row>
    <row r="10643" spans="1:6" x14ac:dyDescent="0.3">
      <c r="A10643" t="s">
        <v>1454</v>
      </c>
      <c r="B10643" t="s">
        <v>1455</v>
      </c>
      <c r="C10643" t="s">
        <v>2524</v>
      </c>
      <c r="D10643">
        <v>0.10156921410644271</v>
      </c>
      <c r="E10643">
        <v>2.382706608542326E-2</v>
      </c>
      <c r="F10643">
        <v>8.5642385711088134E-2</v>
      </c>
    </row>
    <row r="10644" spans="1:6" x14ac:dyDescent="0.3">
      <c r="A10644" t="s">
        <v>1452</v>
      </c>
      <c r="B10644" t="s">
        <v>1453</v>
      </c>
      <c r="C10644" t="s">
        <v>2140</v>
      </c>
      <c r="D10644">
        <v>9.9176623186694193E-2</v>
      </c>
      <c r="E10644">
        <v>2.7355716319441978E-2</v>
      </c>
      <c r="F10644">
        <v>8.5696559450954793E-2</v>
      </c>
    </row>
    <row r="10645" spans="1:6" x14ac:dyDescent="0.3">
      <c r="A10645" t="s">
        <v>1460</v>
      </c>
      <c r="B10645" t="s">
        <v>1461</v>
      </c>
      <c r="C10645" t="s">
        <v>728</v>
      </c>
      <c r="D10645">
        <v>-9.6539300781805226E-2</v>
      </c>
      <c r="E10645">
        <v>3.1757344125653772E-2</v>
      </c>
      <c r="F10645">
        <v>8.5696565698344718E-2</v>
      </c>
    </row>
    <row r="10646" spans="1:6" x14ac:dyDescent="0.3">
      <c r="A10646" t="s">
        <v>1456</v>
      </c>
      <c r="B10646" t="s">
        <v>1457</v>
      </c>
      <c r="C10646" t="s">
        <v>258</v>
      </c>
      <c r="D10646">
        <v>-9.9341115547439338E-2</v>
      </c>
      <c r="E10646">
        <v>2.7099484361684661E-2</v>
      </c>
      <c r="F10646">
        <v>8.570997383150307E-2</v>
      </c>
    </row>
    <row r="10647" spans="1:6" x14ac:dyDescent="0.3">
      <c r="A10647" t="s">
        <v>1456</v>
      </c>
      <c r="B10647" t="s">
        <v>1457</v>
      </c>
      <c r="C10647" t="s">
        <v>1590</v>
      </c>
      <c r="D10647">
        <v>9.9334989878518576E-2</v>
      </c>
      <c r="E10647">
        <v>2.7108989245197189E-2</v>
      </c>
      <c r="F10647">
        <v>8.570997383150307E-2</v>
      </c>
    </row>
    <row r="10648" spans="1:6" x14ac:dyDescent="0.3">
      <c r="A10648" t="s">
        <v>1468</v>
      </c>
      <c r="B10648" t="s">
        <v>1469</v>
      </c>
      <c r="C10648" t="s">
        <v>1101</v>
      </c>
      <c r="D10648">
        <v>9.0599970907912913E-2</v>
      </c>
      <c r="E10648">
        <v>4.3928638355897713E-2</v>
      </c>
      <c r="F10648">
        <v>8.5713945345859299E-2</v>
      </c>
    </row>
    <row r="10649" spans="1:6" x14ac:dyDescent="0.3">
      <c r="A10649" t="s">
        <v>1450</v>
      </c>
      <c r="B10649" t="s">
        <v>1451</v>
      </c>
      <c r="C10649" t="s">
        <v>657</v>
      </c>
      <c r="D10649">
        <v>-0.1017028043888845</v>
      </c>
      <c r="E10649">
        <v>2.36422130854025E-2</v>
      </c>
      <c r="F10649">
        <v>8.5741653501717072E-2</v>
      </c>
    </row>
    <row r="10650" spans="1:6" x14ac:dyDescent="0.3">
      <c r="A10650" t="s">
        <v>1454</v>
      </c>
      <c r="B10650" t="s">
        <v>1455</v>
      </c>
      <c r="C10650" t="s">
        <v>2363</v>
      </c>
      <c r="D10650">
        <v>0.10151858142350111</v>
      </c>
      <c r="E10650">
        <v>2.3897454020121289E-2</v>
      </c>
      <c r="F10650">
        <v>8.5756506382634101E-2</v>
      </c>
    </row>
    <row r="10651" spans="1:6" x14ac:dyDescent="0.3">
      <c r="A10651" t="s">
        <v>1460</v>
      </c>
      <c r="B10651" t="s">
        <v>1461</v>
      </c>
      <c r="C10651" t="s">
        <v>1981</v>
      </c>
      <c r="D10651">
        <v>-9.6458923733771379E-2</v>
      </c>
      <c r="E10651">
        <v>3.1900489279588287E-2</v>
      </c>
      <c r="F10651">
        <v>8.5926135868988118E-2</v>
      </c>
    </row>
    <row r="10652" spans="1:6" x14ac:dyDescent="0.3">
      <c r="A10652" t="s">
        <v>1466</v>
      </c>
      <c r="B10652" t="s">
        <v>1467</v>
      </c>
      <c r="C10652" t="s">
        <v>591</v>
      </c>
      <c r="D10652">
        <v>9.5399460540580724E-2</v>
      </c>
      <c r="E10652">
        <v>3.3839445361300992E-2</v>
      </c>
      <c r="F10652">
        <v>8.5934380983303832E-2</v>
      </c>
    </row>
    <row r="10653" spans="1:6" x14ac:dyDescent="0.3">
      <c r="A10653" t="s">
        <v>1452</v>
      </c>
      <c r="B10653" t="s">
        <v>1453</v>
      </c>
      <c r="C10653" t="s">
        <v>2373</v>
      </c>
      <c r="D10653">
        <v>9.9099073895646012E-2</v>
      </c>
      <c r="E10653">
        <v>2.747723695919355E-2</v>
      </c>
      <c r="F10653">
        <v>8.5955923087991673E-2</v>
      </c>
    </row>
    <row r="10654" spans="1:6" x14ac:dyDescent="0.3">
      <c r="A10654" t="s">
        <v>1464</v>
      </c>
      <c r="B10654" t="s">
        <v>1465</v>
      </c>
      <c r="C10654" t="s">
        <v>868</v>
      </c>
      <c r="D10654">
        <v>-9.5793602506461253E-2</v>
      </c>
      <c r="E10654">
        <v>3.3106688434325911E-2</v>
      </c>
      <c r="F10654">
        <v>8.6042499976564824E-2</v>
      </c>
    </row>
    <row r="10655" spans="1:6" x14ac:dyDescent="0.3">
      <c r="A10655" t="s">
        <v>1460</v>
      </c>
      <c r="B10655" t="s">
        <v>1461</v>
      </c>
      <c r="C10655" t="s">
        <v>23</v>
      </c>
      <c r="D10655">
        <v>-9.6423672613528993E-2</v>
      </c>
      <c r="E10655">
        <v>3.1963442482092493E-2</v>
      </c>
      <c r="F10655">
        <v>8.6043493740453961E-2</v>
      </c>
    </row>
    <row r="10656" spans="1:6" x14ac:dyDescent="0.3">
      <c r="A10656" t="s">
        <v>1466</v>
      </c>
      <c r="B10656" t="s">
        <v>1467</v>
      </c>
      <c r="C10656" t="s">
        <v>1307</v>
      </c>
      <c r="D10656">
        <v>9.5345291096624263E-2</v>
      </c>
      <c r="E10656">
        <v>3.3941225457346243E-2</v>
      </c>
      <c r="F10656">
        <v>8.6129754690665028E-2</v>
      </c>
    </row>
    <row r="10657" spans="1:6" x14ac:dyDescent="0.3">
      <c r="A10657" t="s">
        <v>1458</v>
      </c>
      <c r="B10657" t="s">
        <v>1459</v>
      </c>
      <c r="C10657" t="s">
        <v>249</v>
      </c>
      <c r="D10657">
        <v>9.2459114683700785E-2</v>
      </c>
      <c r="E10657">
        <v>3.9754462454614538E-2</v>
      </c>
      <c r="F10657">
        <v>8.617543879884132E-2</v>
      </c>
    </row>
    <row r="10658" spans="1:6" x14ac:dyDescent="0.3">
      <c r="A10658" t="s">
        <v>1450</v>
      </c>
      <c r="B10658" t="s">
        <v>1451</v>
      </c>
      <c r="C10658" t="s">
        <v>1998</v>
      </c>
      <c r="D10658">
        <v>0.1016021177837763</v>
      </c>
      <c r="E10658">
        <v>2.3781420619866499E-2</v>
      </c>
      <c r="F10658">
        <v>8.6176102964561116E-2</v>
      </c>
    </row>
    <row r="10659" spans="1:6" x14ac:dyDescent="0.3">
      <c r="A10659" t="s">
        <v>1468</v>
      </c>
      <c r="B10659" t="s">
        <v>1469</v>
      </c>
      <c r="C10659" t="s">
        <v>2289</v>
      </c>
      <c r="D10659">
        <v>9.0480118035222684E-2</v>
      </c>
      <c r="E10659">
        <v>4.4209943996201241E-2</v>
      </c>
      <c r="F10659">
        <v>8.6187062538048878E-2</v>
      </c>
    </row>
    <row r="10660" spans="1:6" x14ac:dyDescent="0.3">
      <c r="A10660" t="s">
        <v>1468</v>
      </c>
      <c r="B10660" t="s">
        <v>1469</v>
      </c>
      <c r="C10660" t="s">
        <v>661</v>
      </c>
      <c r="D10660">
        <v>9.0483659322833337E-2</v>
      </c>
      <c r="E10660">
        <v>4.420161059090786E-2</v>
      </c>
      <c r="F10660">
        <v>8.6187062538048878E-2</v>
      </c>
    </row>
    <row r="10661" spans="1:6" x14ac:dyDescent="0.3">
      <c r="A10661" t="s">
        <v>1450</v>
      </c>
      <c r="B10661" t="s">
        <v>1451</v>
      </c>
      <c r="C10661" t="s">
        <v>1138</v>
      </c>
      <c r="D10661">
        <v>-0.1015633517746264</v>
      </c>
      <c r="E10661">
        <v>2.3835206523413002E-2</v>
      </c>
      <c r="F10661">
        <v>8.6230221481198299E-2</v>
      </c>
    </row>
    <row r="10662" spans="1:6" x14ac:dyDescent="0.3">
      <c r="A10662" t="s">
        <v>1464</v>
      </c>
      <c r="B10662" t="s">
        <v>1465</v>
      </c>
      <c r="C10662" t="s">
        <v>1630</v>
      </c>
      <c r="D10662">
        <v>9.5719335861979324E-2</v>
      </c>
      <c r="E10662">
        <v>3.3243714490985933E-2</v>
      </c>
      <c r="F10662">
        <v>8.6244876117884381E-2</v>
      </c>
    </row>
    <row r="10663" spans="1:6" x14ac:dyDescent="0.3">
      <c r="A10663" t="s">
        <v>1464</v>
      </c>
      <c r="B10663" t="s">
        <v>1465</v>
      </c>
      <c r="C10663" t="s">
        <v>1602</v>
      </c>
      <c r="D10663">
        <v>9.5722747934078117E-2</v>
      </c>
      <c r="E10663">
        <v>3.3237408442163281E-2</v>
      </c>
      <c r="F10663">
        <v>8.6244876117884381E-2</v>
      </c>
    </row>
    <row r="10664" spans="1:6" x14ac:dyDescent="0.3">
      <c r="A10664" t="s">
        <v>1464</v>
      </c>
      <c r="B10664" t="s">
        <v>1465</v>
      </c>
      <c r="C10664" t="s">
        <v>1711</v>
      </c>
      <c r="D10664">
        <v>9.5688836363519422E-2</v>
      </c>
      <c r="E10664">
        <v>3.3300127740504587E-2</v>
      </c>
      <c r="F10664">
        <v>8.629262524232334E-2</v>
      </c>
    </row>
    <row r="10665" spans="1:6" x14ac:dyDescent="0.3">
      <c r="A10665" t="s">
        <v>1450</v>
      </c>
      <c r="B10665" t="s">
        <v>1451</v>
      </c>
      <c r="C10665" t="s">
        <v>165</v>
      </c>
      <c r="D10665">
        <v>0.10152823263828829</v>
      </c>
      <c r="E10665">
        <v>2.3884023357619331E-2</v>
      </c>
      <c r="F10665">
        <v>8.6336465541101137E-2</v>
      </c>
    </row>
    <row r="10666" spans="1:6" x14ac:dyDescent="0.3">
      <c r="A10666" t="s">
        <v>1466</v>
      </c>
      <c r="B10666" t="s">
        <v>1467</v>
      </c>
      <c r="C10666" t="s">
        <v>2220</v>
      </c>
      <c r="D10666">
        <v>-9.5263732011494781E-2</v>
      </c>
      <c r="E10666">
        <v>3.4094960638849273E-2</v>
      </c>
      <c r="F10666">
        <v>8.6410964267031723E-2</v>
      </c>
    </row>
    <row r="10667" spans="1:6" x14ac:dyDescent="0.3">
      <c r="A10667" t="s">
        <v>1466</v>
      </c>
      <c r="B10667" t="s">
        <v>1467</v>
      </c>
      <c r="C10667" t="s">
        <v>2190</v>
      </c>
      <c r="D10667">
        <v>9.5258427079836477E-2</v>
      </c>
      <c r="E10667">
        <v>3.4104980715440332E-2</v>
      </c>
      <c r="F10667">
        <v>8.6410964267031723E-2</v>
      </c>
    </row>
    <row r="10668" spans="1:6" x14ac:dyDescent="0.3">
      <c r="A10668" t="s">
        <v>1454</v>
      </c>
      <c r="B10668" t="s">
        <v>1455</v>
      </c>
      <c r="C10668" t="s">
        <v>1820</v>
      </c>
      <c r="D10668">
        <v>0.1013738070758981</v>
      </c>
      <c r="E10668">
        <v>2.4099707566869129E-2</v>
      </c>
      <c r="F10668">
        <v>8.6412440944533153E-2</v>
      </c>
    </row>
    <row r="10669" spans="1:6" x14ac:dyDescent="0.3">
      <c r="A10669" t="s">
        <v>1450</v>
      </c>
      <c r="B10669" t="s">
        <v>1451</v>
      </c>
      <c r="C10669" t="s">
        <v>2050</v>
      </c>
      <c r="D10669">
        <v>0.1014867266288134</v>
      </c>
      <c r="E10669">
        <v>2.3941829616873848E-2</v>
      </c>
      <c r="F10669">
        <v>8.647500542660945E-2</v>
      </c>
    </row>
    <row r="10670" spans="1:6" x14ac:dyDescent="0.3">
      <c r="A10670" t="s">
        <v>6</v>
      </c>
      <c r="B10670" t="s">
        <v>7</v>
      </c>
      <c r="C10670" t="s">
        <v>1782</v>
      </c>
      <c r="D10670">
        <v>9.3342301681059767E-2</v>
      </c>
      <c r="E10670">
        <v>3.7892192514813003E-2</v>
      </c>
      <c r="F10670">
        <v>8.6479919060799437E-2</v>
      </c>
    </row>
    <row r="10671" spans="1:6" x14ac:dyDescent="0.3">
      <c r="A10671" t="s">
        <v>1454</v>
      </c>
      <c r="B10671" t="s">
        <v>1455</v>
      </c>
      <c r="C10671" t="s">
        <v>1506</v>
      </c>
      <c r="D10671">
        <v>0.1013459453459904</v>
      </c>
      <c r="E10671">
        <v>2.413880045143714E-2</v>
      </c>
      <c r="F10671">
        <v>8.6482756419636361E-2</v>
      </c>
    </row>
    <row r="10672" spans="1:6" x14ac:dyDescent="0.3">
      <c r="A10672" t="s">
        <v>1456</v>
      </c>
      <c r="B10672" t="s">
        <v>1457</v>
      </c>
      <c r="C10672" t="s">
        <v>2278</v>
      </c>
      <c r="D10672">
        <v>9.9136461099833956E-2</v>
      </c>
      <c r="E10672">
        <v>2.7418592939824619E-2</v>
      </c>
      <c r="F10672">
        <v>8.6565529203329647E-2</v>
      </c>
    </row>
    <row r="10673" spans="1:6" x14ac:dyDescent="0.3">
      <c r="A10673" t="s">
        <v>1452</v>
      </c>
      <c r="B10673" t="s">
        <v>1453</v>
      </c>
      <c r="C10673" t="s">
        <v>661</v>
      </c>
      <c r="D10673">
        <v>9.8935132808909393E-2</v>
      </c>
      <c r="E10673">
        <v>2.7735663452173522E-2</v>
      </c>
      <c r="F10673">
        <v>8.6581301029675289E-2</v>
      </c>
    </row>
    <row r="10674" spans="1:6" x14ac:dyDescent="0.3">
      <c r="A10674" t="s">
        <v>1468</v>
      </c>
      <c r="B10674" t="s">
        <v>1469</v>
      </c>
      <c r="C10674" t="s">
        <v>2111</v>
      </c>
      <c r="D10674">
        <v>-9.0382749807525878E-2</v>
      </c>
      <c r="E10674">
        <v>4.4439590622445957E-2</v>
      </c>
      <c r="F10674">
        <v>8.6596726414854094E-2</v>
      </c>
    </row>
    <row r="10675" spans="1:6" x14ac:dyDescent="0.3">
      <c r="A10675" t="s">
        <v>1464</v>
      </c>
      <c r="B10675" t="s">
        <v>1465</v>
      </c>
      <c r="C10675" t="s">
        <v>1949</v>
      </c>
      <c r="D10675">
        <v>9.5603293492106237E-2</v>
      </c>
      <c r="E10675">
        <v>3.3458787614833667E-2</v>
      </c>
      <c r="F10675">
        <v>8.6602657855537404E-2</v>
      </c>
    </row>
    <row r="10676" spans="1:6" x14ac:dyDescent="0.3">
      <c r="A10676" t="s">
        <v>1456</v>
      </c>
      <c r="B10676" t="s">
        <v>1457</v>
      </c>
      <c r="C10676" t="s">
        <v>1218</v>
      </c>
      <c r="D10676">
        <v>-9.9114290216839943E-2</v>
      </c>
      <c r="E10676">
        <v>2.7453356263449299E-2</v>
      </c>
      <c r="F10676">
        <v>8.6613680492858156E-2</v>
      </c>
    </row>
    <row r="10677" spans="1:6" x14ac:dyDescent="0.3">
      <c r="A10677" t="s">
        <v>1464</v>
      </c>
      <c r="B10677" t="s">
        <v>1465</v>
      </c>
      <c r="C10677" t="s">
        <v>1670</v>
      </c>
      <c r="D10677">
        <v>9.5586330452212306E-2</v>
      </c>
      <c r="E10677">
        <v>3.3490326143817362E-2</v>
      </c>
      <c r="F10677">
        <v>8.6633774913989089E-2</v>
      </c>
    </row>
    <row r="10678" spans="1:6" x14ac:dyDescent="0.3">
      <c r="A10678" t="s">
        <v>1452</v>
      </c>
      <c r="B10678" t="s">
        <v>1453</v>
      </c>
      <c r="C10678" t="s">
        <v>688</v>
      </c>
      <c r="D10678">
        <v>9.8911587603388251E-2</v>
      </c>
      <c r="E10678">
        <v>2.777294970616483E-2</v>
      </c>
      <c r="F10678">
        <v>8.6636770025063731E-2</v>
      </c>
    </row>
    <row r="10679" spans="1:6" x14ac:dyDescent="0.3">
      <c r="A10679" t="s">
        <v>1464</v>
      </c>
      <c r="B10679" t="s">
        <v>1465</v>
      </c>
      <c r="C10679" t="s">
        <v>1567</v>
      </c>
      <c r="D10679">
        <v>9.5560143527282523E-2</v>
      </c>
      <c r="E10679">
        <v>3.3539063960014298E-2</v>
      </c>
      <c r="F10679">
        <v>8.6658850360013653E-2</v>
      </c>
    </row>
    <row r="10680" spans="1:6" x14ac:dyDescent="0.3">
      <c r="A10680" t="s">
        <v>1458</v>
      </c>
      <c r="B10680" t="s">
        <v>1459</v>
      </c>
      <c r="C10680" t="s">
        <v>1435</v>
      </c>
      <c r="D10680">
        <v>9.2316283602973351E-2</v>
      </c>
      <c r="E10680">
        <v>4.006279041023781E-2</v>
      </c>
      <c r="F10680">
        <v>8.6708301624108072E-2</v>
      </c>
    </row>
    <row r="10681" spans="1:6" x14ac:dyDescent="0.3">
      <c r="A10681" t="s">
        <v>1456</v>
      </c>
      <c r="B10681" t="s">
        <v>1457</v>
      </c>
      <c r="C10681" t="s">
        <v>1741</v>
      </c>
      <c r="D10681">
        <v>-9.9080645849512469E-2</v>
      </c>
      <c r="E10681">
        <v>2.7506182096084759E-2</v>
      </c>
      <c r="F10681">
        <v>8.671870903730132E-2</v>
      </c>
    </row>
    <row r="10682" spans="1:6" x14ac:dyDescent="0.3">
      <c r="A10682" t="s">
        <v>1454</v>
      </c>
      <c r="B10682" t="s">
        <v>1455</v>
      </c>
      <c r="C10682" t="s">
        <v>2518</v>
      </c>
      <c r="D10682">
        <v>0.1012503539320149</v>
      </c>
      <c r="E10682">
        <v>2.427334199582673E-2</v>
      </c>
      <c r="F10682">
        <v>8.6754722318417743E-2</v>
      </c>
    </row>
    <row r="10683" spans="1:6" x14ac:dyDescent="0.3">
      <c r="A10683" t="s">
        <v>6</v>
      </c>
      <c r="B10683" t="s">
        <v>7</v>
      </c>
      <c r="C10683" t="s">
        <v>1665</v>
      </c>
      <c r="D10683">
        <v>9.3253031202421358E-2</v>
      </c>
      <c r="E10683">
        <v>3.8077002675407902E-2</v>
      </c>
      <c r="F10683">
        <v>8.6767872113006003E-2</v>
      </c>
    </row>
    <row r="10684" spans="1:6" x14ac:dyDescent="0.3">
      <c r="A10684" t="s">
        <v>1466</v>
      </c>
      <c r="B10684" t="s">
        <v>1467</v>
      </c>
      <c r="C10684" t="s">
        <v>1790</v>
      </c>
      <c r="D10684">
        <v>-9.5151879379840001E-2</v>
      </c>
      <c r="E10684">
        <v>3.4306762422017578E-2</v>
      </c>
      <c r="F10684">
        <v>8.6823100565185884E-2</v>
      </c>
    </row>
    <row r="10685" spans="1:6" x14ac:dyDescent="0.3">
      <c r="A10685" t="s">
        <v>1464</v>
      </c>
      <c r="B10685" t="s">
        <v>1465</v>
      </c>
      <c r="C10685" t="s">
        <v>1625</v>
      </c>
      <c r="D10685">
        <v>9.5499697661693098E-2</v>
      </c>
      <c r="E10685">
        <v>3.3651793821419002E-2</v>
      </c>
      <c r="F10685">
        <v>8.6899542043792286E-2</v>
      </c>
    </row>
    <row r="10686" spans="1:6" x14ac:dyDescent="0.3">
      <c r="A10686" t="s">
        <v>1446</v>
      </c>
      <c r="B10686" t="s">
        <v>1447</v>
      </c>
      <c r="C10686" t="s">
        <v>1484</v>
      </c>
      <c r="D10686">
        <v>-0.115252631116042</v>
      </c>
      <c r="E10686">
        <v>1.0279487867111629E-2</v>
      </c>
      <c r="F10686">
        <v>8.6915517413540019E-2</v>
      </c>
    </row>
    <row r="10687" spans="1:6" x14ac:dyDescent="0.3">
      <c r="A10687" t="s">
        <v>1452</v>
      </c>
      <c r="B10687" t="s">
        <v>1453</v>
      </c>
      <c r="C10687" t="s">
        <v>1727</v>
      </c>
      <c r="D10687">
        <v>9.8834047109297551E-2</v>
      </c>
      <c r="E10687">
        <v>2.7896047831829789E-2</v>
      </c>
      <c r="F10687">
        <v>8.6959660340935704E-2</v>
      </c>
    </row>
    <row r="10688" spans="1:6" x14ac:dyDescent="0.3">
      <c r="A10688" t="s">
        <v>1460</v>
      </c>
      <c r="B10688" t="s">
        <v>1461</v>
      </c>
      <c r="C10688" t="s">
        <v>1879</v>
      </c>
      <c r="D10688">
        <v>9.6196963286532114E-2</v>
      </c>
      <c r="E10688">
        <v>3.2370853639664653E-2</v>
      </c>
      <c r="F10688">
        <v>8.6981972945805897E-2</v>
      </c>
    </row>
    <row r="10689" spans="1:6" x14ac:dyDescent="0.3">
      <c r="A10689" t="s">
        <v>1452</v>
      </c>
      <c r="B10689" t="s">
        <v>1453</v>
      </c>
      <c r="C10689" t="s">
        <v>2091</v>
      </c>
      <c r="D10689">
        <v>-9.8814305136605982E-2</v>
      </c>
      <c r="E10689">
        <v>2.7927463667892321E-2</v>
      </c>
      <c r="F10689">
        <v>8.6996499102999295E-2</v>
      </c>
    </row>
    <row r="10690" spans="1:6" x14ac:dyDescent="0.3">
      <c r="A10690" t="s">
        <v>1456</v>
      </c>
      <c r="B10690" t="s">
        <v>1457</v>
      </c>
      <c r="C10690" t="s">
        <v>2293</v>
      </c>
      <c r="D10690">
        <v>9.8984172760785388E-2</v>
      </c>
      <c r="E10690">
        <v>2.7658141787343091E-2</v>
      </c>
      <c r="F10690">
        <v>8.701239645217293E-2</v>
      </c>
    </row>
    <row r="10691" spans="1:6" x14ac:dyDescent="0.3">
      <c r="A10691" t="s">
        <v>1464</v>
      </c>
      <c r="B10691" t="s">
        <v>1465</v>
      </c>
      <c r="C10691" t="s">
        <v>2646</v>
      </c>
      <c r="D10691">
        <v>9.5434144442087504E-2</v>
      </c>
      <c r="E10691">
        <v>3.3774413774582179E-2</v>
      </c>
      <c r="F10691">
        <v>8.702215344612689E-2</v>
      </c>
    </row>
    <row r="10692" spans="1:6" x14ac:dyDescent="0.3">
      <c r="A10692" t="s">
        <v>1462</v>
      </c>
      <c r="B10692" t="s">
        <v>1463</v>
      </c>
      <c r="C10692" t="s">
        <v>2213</v>
      </c>
      <c r="D10692">
        <v>0.1045418798756742</v>
      </c>
      <c r="E10692">
        <v>1.9996825313358502E-2</v>
      </c>
      <c r="F10692">
        <v>8.7025399574508208E-2</v>
      </c>
    </row>
    <row r="10693" spans="1:6" x14ac:dyDescent="0.3">
      <c r="A10693" t="s">
        <v>1462</v>
      </c>
      <c r="B10693" t="s">
        <v>1463</v>
      </c>
      <c r="C10693" t="s">
        <v>1530</v>
      </c>
      <c r="D10693">
        <v>0.1045183096866297</v>
      </c>
      <c r="E10693">
        <v>2.002495176595805E-2</v>
      </c>
      <c r="F10693">
        <v>8.7062449450624677E-2</v>
      </c>
    </row>
    <row r="10694" spans="1:6" x14ac:dyDescent="0.3">
      <c r="A10694" t="s">
        <v>1458</v>
      </c>
      <c r="B10694" t="s">
        <v>1459</v>
      </c>
      <c r="C10694" t="s">
        <v>142</v>
      </c>
      <c r="D10694">
        <v>-9.2221694168616739E-2</v>
      </c>
      <c r="E10694">
        <v>4.0268090782627879E-2</v>
      </c>
      <c r="F10694">
        <v>8.7067732578706841E-2</v>
      </c>
    </row>
    <row r="10695" spans="1:6" x14ac:dyDescent="0.3">
      <c r="A10695" t="s">
        <v>1458</v>
      </c>
      <c r="B10695" t="s">
        <v>1459</v>
      </c>
      <c r="C10695" t="s">
        <v>1919</v>
      </c>
      <c r="D10695">
        <v>9.2208482271787282E-2</v>
      </c>
      <c r="E10695">
        <v>4.0296837041459629E-2</v>
      </c>
      <c r="F10695">
        <v>8.7087468172852636E-2</v>
      </c>
    </row>
    <row r="10696" spans="1:6" x14ac:dyDescent="0.3">
      <c r="A10696" t="s">
        <v>1450</v>
      </c>
      <c r="B10696" t="s">
        <v>1451</v>
      </c>
      <c r="C10696" t="s">
        <v>2011</v>
      </c>
      <c r="D10696">
        <v>0.101334244690169</v>
      </c>
      <c r="E10696">
        <v>2.4155234015536091E-2</v>
      </c>
      <c r="F10696">
        <v>8.7104048574301152E-2</v>
      </c>
    </row>
    <row r="10697" spans="1:6" x14ac:dyDescent="0.3">
      <c r="A10697" t="s">
        <v>1458</v>
      </c>
      <c r="B10697" t="s">
        <v>1459</v>
      </c>
      <c r="C10697" t="s">
        <v>1743</v>
      </c>
      <c r="D10697">
        <v>9.2189183055102986E-2</v>
      </c>
      <c r="E10697">
        <v>4.0338859185272823E-2</v>
      </c>
      <c r="F10697">
        <v>8.713586176322434E-2</v>
      </c>
    </row>
    <row r="10698" spans="1:6" x14ac:dyDescent="0.3">
      <c r="A10698" t="s">
        <v>1464</v>
      </c>
      <c r="B10698" t="s">
        <v>1465</v>
      </c>
      <c r="C10698" t="s">
        <v>222</v>
      </c>
      <c r="D10698">
        <v>9.5385817347320837E-2</v>
      </c>
      <c r="E10698">
        <v>3.38650552979105E-2</v>
      </c>
      <c r="F10698">
        <v>8.7196624401058409E-2</v>
      </c>
    </row>
    <row r="10699" spans="1:6" x14ac:dyDescent="0.3">
      <c r="A10699" t="s">
        <v>1460</v>
      </c>
      <c r="B10699" t="s">
        <v>1461</v>
      </c>
      <c r="C10699" t="s">
        <v>256</v>
      </c>
      <c r="D10699">
        <v>-9.6114598331203338E-2</v>
      </c>
      <c r="E10699">
        <v>3.2519963170169232E-2</v>
      </c>
      <c r="F10699">
        <v>8.7224239584520358E-2</v>
      </c>
    </row>
    <row r="10700" spans="1:6" x14ac:dyDescent="0.3">
      <c r="A10700" t="s">
        <v>1464</v>
      </c>
      <c r="B10700" t="s">
        <v>1465</v>
      </c>
      <c r="C10700" t="s">
        <v>1995</v>
      </c>
      <c r="D10700">
        <v>9.5366971476789436E-2</v>
      </c>
      <c r="E10700">
        <v>3.3900458465662718E-2</v>
      </c>
      <c r="F10700">
        <v>8.7237179784972058E-2</v>
      </c>
    </row>
    <row r="10701" spans="1:6" x14ac:dyDescent="0.3">
      <c r="A10701" t="s">
        <v>1464</v>
      </c>
      <c r="B10701" t="s">
        <v>1465</v>
      </c>
      <c r="C10701" t="s">
        <v>599</v>
      </c>
      <c r="D10701">
        <v>-9.53407017487055E-2</v>
      </c>
      <c r="E10701">
        <v>3.3949860455545149E-2</v>
      </c>
      <c r="F10701">
        <v>8.7263132925399486E-2</v>
      </c>
    </row>
    <row r="10702" spans="1:6" x14ac:dyDescent="0.3">
      <c r="A10702" t="s">
        <v>1462</v>
      </c>
      <c r="B10702" t="s">
        <v>1463</v>
      </c>
      <c r="C10702" t="s">
        <v>570</v>
      </c>
      <c r="D10702">
        <v>-0.1044435936757574</v>
      </c>
      <c r="E10702">
        <v>2.0114338485195778E-2</v>
      </c>
      <c r="F10702">
        <v>8.7280106095585591E-2</v>
      </c>
    </row>
    <row r="10703" spans="1:6" x14ac:dyDescent="0.3">
      <c r="A10703" t="s">
        <v>1448</v>
      </c>
      <c r="B10703" t="s">
        <v>1449</v>
      </c>
      <c r="C10703" t="s">
        <v>1255</v>
      </c>
      <c r="D10703">
        <v>-0.10245239847981601</v>
      </c>
      <c r="E10703">
        <v>2.2627820148929421E-2</v>
      </c>
      <c r="F10703">
        <v>8.7343385774867555E-2</v>
      </c>
    </row>
    <row r="10704" spans="1:6" x14ac:dyDescent="0.3">
      <c r="A10704" t="s">
        <v>1460</v>
      </c>
      <c r="B10704" t="s">
        <v>1461</v>
      </c>
      <c r="C10704" t="s">
        <v>99</v>
      </c>
      <c r="D10704">
        <v>9.6055479933073201E-2</v>
      </c>
      <c r="E10704">
        <v>3.2627349493153247E-2</v>
      </c>
      <c r="F10704">
        <v>8.7406641158785311E-2</v>
      </c>
    </row>
    <row r="10705" spans="1:6" x14ac:dyDescent="0.3">
      <c r="A10705" t="s">
        <v>1448</v>
      </c>
      <c r="B10705" t="s">
        <v>1449</v>
      </c>
      <c r="C10705" t="s">
        <v>1242</v>
      </c>
      <c r="D10705">
        <v>-0.1024419129257839</v>
      </c>
      <c r="E10705">
        <v>2.2678318743208799E-2</v>
      </c>
      <c r="F10705">
        <v>8.7462256212948633E-2</v>
      </c>
    </row>
    <row r="10706" spans="1:6" x14ac:dyDescent="0.3">
      <c r="A10706" t="s">
        <v>6</v>
      </c>
      <c r="B10706" t="s">
        <v>7</v>
      </c>
      <c r="C10706" t="s">
        <v>2058</v>
      </c>
      <c r="D10706">
        <v>-9.3067842622146402E-2</v>
      </c>
      <c r="E10706">
        <v>3.8462822912733667E-2</v>
      </c>
      <c r="F10706">
        <v>8.7467454359438909E-2</v>
      </c>
    </row>
    <row r="10707" spans="1:6" x14ac:dyDescent="0.3">
      <c r="A10707" t="s">
        <v>6</v>
      </c>
      <c r="B10707" t="s">
        <v>7</v>
      </c>
      <c r="C10707" t="s">
        <v>2666</v>
      </c>
      <c r="D10707">
        <v>9.3047676150434272E-2</v>
      </c>
      <c r="E10707">
        <v>3.8505036879165892E-2</v>
      </c>
      <c r="F10707">
        <v>8.74739733230505E-2</v>
      </c>
    </row>
    <row r="10708" spans="1:6" x14ac:dyDescent="0.3">
      <c r="A10708" t="s">
        <v>1446</v>
      </c>
      <c r="B10708" t="s">
        <v>1447</v>
      </c>
      <c r="C10708" t="s">
        <v>1985</v>
      </c>
      <c r="D10708">
        <v>-0.11508649224319931</v>
      </c>
      <c r="E10708">
        <v>1.039039305240143E-2</v>
      </c>
      <c r="F10708">
        <v>8.7484909619839707E-2</v>
      </c>
    </row>
    <row r="10709" spans="1:6" x14ac:dyDescent="0.3">
      <c r="A10709" t="s">
        <v>1446</v>
      </c>
      <c r="B10709" t="s">
        <v>1447</v>
      </c>
      <c r="C10709" t="s">
        <v>2010</v>
      </c>
      <c r="D10709">
        <v>0.1150633066971031</v>
      </c>
      <c r="E10709">
        <v>1.040595455716949E-2</v>
      </c>
      <c r="F10709">
        <v>8.7484909619839707E-2</v>
      </c>
    </row>
    <row r="10710" spans="1:6" x14ac:dyDescent="0.3">
      <c r="A10710" t="s">
        <v>1448</v>
      </c>
      <c r="B10710" t="s">
        <v>1449</v>
      </c>
      <c r="C10710" t="s">
        <v>1903</v>
      </c>
      <c r="D10710">
        <v>0.10239321424163531</v>
      </c>
      <c r="E10710">
        <v>2.2706517308802389E-2</v>
      </c>
      <c r="F10710">
        <v>8.749499160917866E-2</v>
      </c>
    </row>
    <row r="10711" spans="1:6" x14ac:dyDescent="0.3">
      <c r="A10711" t="s">
        <v>1464</v>
      </c>
      <c r="B10711" t="s">
        <v>1465</v>
      </c>
      <c r="C10711" t="s">
        <v>2229</v>
      </c>
      <c r="D10711">
        <v>9.5245306114969466E-2</v>
      </c>
      <c r="E10711">
        <v>3.4129774674237813E-2</v>
      </c>
      <c r="F10711">
        <v>8.7522859491011906E-2</v>
      </c>
    </row>
    <row r="10712" spans="1:6" x14ac:dyDescent="0.3">
      <c r="A10712" t="s">
        <v>1464</v>
      </c>
      <c r="B10712" t="s">
        <v>1465</v>
      </c>
      <c r="C10712" t="s">
        <v>96</v>
      </c>
      <c r="D10712">
        <v>9.5246509769959076E-2</v>
      </c>
      <c r="E10712">
        <v>3.412749955454028E-2</v>
      </c>
      <c r="F10712">
        <v>8.7522859491011906E-2</v>
      </c>
    </row>
    <row r="10713" spans="1:6" x14ac:dyDescent="0.3">
      <c r="A10713" t="s">
        <v>1464</v>
      </c>
      <c r="B10713" t="s">
        <v>1465</v>
      </c>
      <c r="C10713" t="s">
        <v>370</v>
      </c>
      <c r="D10713">
        <v>9.5228568737024302E-2</v>
      </c>
      <c r="E10713">
        <v>3.4161424659553262E-2</v>
      </c>
      <c r="F10713">
        <v>8.7553443454825006E-2</v>
      </c>
    </row>
    <row r="10714" spans="1:6" x14ac:dyDescent="0.3">
      <c r="A10714" t="s">
        <v>1446</v>
      </c>
      <c r="B10714" t="s">
        <v>1447</v>
      </c>
      <c r="C10714" t="s">
        <v>1988</v>
      </c>
      <c r="D10714">
        <v>-0.1149886060385962</v>
      </c>
      <c r="E10714">
        <v>1.045623230095899E-2</v>
      </c>
      <c r="F10714">
        <v>8.7575877705579133E-2</v>
      </c>
    </row>
    <row r="10715" spans="1:6" x14ac:dyDescent="0.3">
      <c r="A10715" t="s">
        <v>1448</v>
      </c>
      <c r="B10715" t="s">
        <v>1449</v>
      </c>
      <c r="C10715" t="s">
        <v>1514</v>
      </c>
      <c r="D10715">
        <v>0.1023583570011312</v>
      </c>
      <c r="E10715">
        <v>2.2752977769808339E-2</v>
      </c>
      <c r="F10715">
        <v>8.7597977727822407E-2</v>
      </c>
    </row>
    <row r="10716" spans="1:6" x14ac:dyDescent="0.3">
      <c r="A10716" t="s">
        <v>1454</v>
      </c>
      <c r="B10716" t="s">
        <v>1455</v>
      </c>
      <c r="C10716" t="s">
        <v>1962</v>
      </c>
      <c r="D10716">
        <v>0.1010634230060424</v>
      </c>
      <c r="E10716">
        <v>2.4538314247492549E-2</v>
      </c>
      <c r="F10716">
        <v>8.7631196254721988E-2</v>
      </c>
    </row>
    <row r="10717" spans="1:6" x14ac:dyDescent="0.3">
      <c r="A10717" t="s">
        <v>1458</v>
      </c>
      <c r="B10717" t="s">
        <v>1459</v>
      </c>
      <c r="C10717" t="s">
        <v>1371</v>
      </c>
      <c r="D10717">
        <v>-9.2028626173188618E-2</v>
      </c>
      <c r="E10717">
        <v>4.068989422014499E-2</v>
      </c>
      <c r="F10717">
        <v>8.7638253490161883E-2</v>
      </c>
    </row>
    <row r="10718" spans="1:6" x14ac:dyDescent="0.3">
      <c r="A10718" t="s">
        <v>1458</v>
      </c>
      <c r="B10718" t="s">
        <v>1459</v>
      </c>
      <c r="C10718" t="s">
        <v>509</v>
      </c>
      <c r="D10718">
        <v>-9.1996665885536261E-2</v>
      </c>
      <c r="E10718">
        <v>4.0760078089244312E-2</v>
      </c>
      <c r="F10718">
        <v>8.7746841240618559E-2</v>
      </c>
    </row>
    <row r="10719" spans="1:6" x14ac:dyDescent="0.3">
      <c r="A10719" t="s">
        <v>1446</v>
      </c>
      <c r="B10719" t="s">
        <v>1447</v>
      </c>
      <c r="C10719" t="s">
        <v>1168</v>
      </c>
      <c r="D10719">
        <v>-0.1149222978703774</v>
      </c>
      <c r="E10719">
        <v>1.050104182053389E-2</v>
      </c>
      <c r="F10719">
        <v>8.7785545463935813E-2</v>
      </c>
    </row>
    <row r="10720" spans="1:6" x14ac:dyDescent="0.3">
      <c r="A10720" t="s">
        <v>1446</v>
      </c>
      <c r="B10720" t="s">
        <v>1447</v>
      </c>
      <c r="C10720" t="s">
        <v>2467</v>
      </c>
      <c r="D10720">
        <v>-0.1148303591215848</v>
      </c>
      <c r="E10720">
        <v>1.056345364464893E-2</v>
      </c>
      <c r="F10720">
        <v>8.7829857730999661E-2</v>
      </c>
    </row>
    <row r="10721" spans="1:6" x14ac:dyDescent="0.3">
      <c r="A10721" t="s">
        <v>1456</v>
      </c>
      <c r="B10721" t="s">
        <v>1457</v>
      </c>
      <c r="C10721" t="s">
        <v>1370</v>
      </c>
      <c r="D10721">
        <v>9.8778030870547484E-2</v>
      </c>
      <c r="E10721">
        <v>2.798526697607738E-2</v>
      </c>
      <c r="F10721">
        <v>8.7854738406511645E-2</v>
      </c>
    </row>
    <row r="10722" spans="1:6" x14ac:dyDescent="0.3">
      <c r="A10722" t="s">
        <v>1454</v>
      </c>
      <c r="B10722" t="s">
        <v>1455</v>
      </c>
      <c r="C10722" t="s">
        <v>2678</v>
      </c>
      <c r="D10722">
        <v>-0.100974749312739</v>
      </c>
      <c r="E10722">
        <v>2.4664879405193661E-2</v>
      </c>
      <c r="F10722">
        <v>8.7871107287042255E-2</v>
      </c>
    </row>
    <row r="10723" spans="1:6" x14ac:dyDescent="0.3">
      <c r="A10723" t="s">
        <v>1454</v>
      </c>
      <c r="B10723" t="s">
        <v>1455</v>
      </c>
      <c r="C10723" t="s">
        <v>1420</v>
      </c>
      <c r="D10723">
        <v>0.1009999978954242</v>
      </c>
      <c r="E10723">
        <v>2.4628784478239771E-2</v>
      </c>
      <c r="F10723">
        <v>8.7871107287042255E-2</v>
      </c>
    </row>
    <row r="10724" spans="1:6" x14ac:dyDescent="0.3">
      <c r="A10724" t="s">
        <v>1462</v>
      </c>
      <c r="B10724" t="s">
        <v>1463</v>
      </c>
      <c r="C10724" t="s">
        <v>1252</v>
      </c>
      <c r="D10724">
        <v>0.10427736497641379</v>
      </c>
      <c r="E10724">
        <v>2.0314452851513419E-2</v>
      </c>
      <c r="F10724">
        <v>8.7890698058350966E-2</v>
      </c>
    </row>
    <row r="10725" spans="1:6" x14ac:dyDescent="0.3">
      <c r="A10725" t="s">
        <v>1462</v>
      </c>
      <c r="B10725" t="s">
        <v>1463</v>
      </c>
      <c r="C10725" t="s">
        <v>1253</v>
      </c>
      <c r="D10725">
        <v>0.1042859674653947</v>
      </c>
      <c r="E10725">
        <v>2.0304054420608501E-2</v>
      </c>
      <c r="F10725">
        <v>8.7890698058350966E-2</v>
      </c>
    </row>
    <row r="10726" spans="1:6" x14ac:dyDescent="0.3">
      <c r="A10726" t="s">
        <v>1468</v>
      </c>
      <c r="B10726" t="s">
        <v>1469</v>
      </c>
      <c r="C10726" t="s">
        <v>1926</v>
      </c>
      <c r="D10726">
        <v>9.0060590342831981E-2</v>
      </c>
      <c r="E10726">
        <v>4.5206580729927628E-2</v>
      </c>
      <c r="F10726">
        <v>8.7936902655630478E-2</v>
      </c>
    </row>
    <row r="10727" spans="1:6" x14ac:dyDescent="0.3">
      <c r="A10727" t="s">
        <v>1466</v>
      </c>
      <c r="B10727" t="s">
        <v>1467</v>
      </c>
      <c r="C10727" t="s">
        <v>1117</v>
      </c>
      <c r="D10727">
        <v>9.4886980683801483E-2</v>
      </c>
      <c r="E10727">
        <v>3.4812843971972277E-2</v>
      </c>
      <c r="F10727">
        <v>8.7958857436818957E-2</v>
      </c>
    </row>
    <row r="10728" spans="1:6" x14ac:dyDescent="0.3">
      <c r="A10728" t="s">
        <v>1448</v>
      </c>
      <c r="B10728" t="s">
        <v>1449</v>
      </c>
      <c r="C10728" t="s">
        <v>916</v>
      </c>
      <c r="D10728">
        <v>-0.1022658371705517</v>
      </c>
      <c r="E10728">
        <v>2.2876695016532309E-2</v>
      </c>
      <c r="F10728">
        <v>8.7997962892882961E-2</v>
      </c>
    </row>
    <row r="10729" spans="1:6" x14ac:dyDescent="0.3">
      <c r="A10729" t="s">
        <v>1456</v>
      </c>
      <c r="B10729" t="s">
        <v>1457</v>
      </c>
      <c r="C10729" t="s">
        <v>109</v>
      </c>
      <c r="D10729">
        <v>-9.868663642355352E-2</v>
      </c>
      <c r="E10729">
        <v>2.8131360756449179E-2</v>
      </c>
      <c r="F10729">
        <v>8.8077336672540182E-2</v>
      </c>
    </row>
    <row r="10730" spans="1:6" x14ac:dyDescent="0.3">
      <c r="A10730" t="s">
        <v>1458</v>
      </c>
      <c r="B10730" t="s">
        <v>1459</v>
      </c>
      <c r="C10730" t="s">
        <v>790</v>
      </c>
      <c r="D10730">
        <v>9.1916166142995206E-2</v>
      </c>
      <c r="E10730">
        <v>4.0937306611854157E-2</v>
      </c>
      <c r="F10730">
        <v>8.8085653926330887E-2</v>
      </c>
    </row>
    <row r="10731" spans="1:6" x14ac:dyDescent="0.3">
      <c r="A10731" t="s">
        <v>1454</v>
      </c>
      <c r="B10731" t="s">
        <v>1455</v>
      </c>
      <c r="C10731" t="s">
        <v>1574</v>
      </c>
      <c r="D10731">
        <v>0.1009103219203407</v>
      </c>
      <c r="E10731">
        <v>2.475719076139914E-2</v>
      </c>
      <c r="F10731">
        <v>8.8129246022334212E-2</v>
      </c>
    </row>
    <row r="10732" spans="1:6" x14ac:dyDescent="0.3">
      <c r="A10732" t="s">
        <v>1454</v>
      </c>
      <c r="B10732" t="s">
        <v>1455</v>
      </c>
      <c r="C10732" t="s">
        <v>1822</v>
      </c>
      <c r="D10732">
        <v>0.100884705883204</v>
      </c>
      <c r="E10732">
        <v>2.479397614027291E-2</v>
      </c>
      <c r="F10732">
        <v>8.8189471223294416E-2</v>
      </c>
    </row>
    <row r="10733" spans="1:6" x14ac:dyDescent="0.3">
      <c r="A10733" t="s">
        <v>1464</v>
      </c>
      <c r="B10733" t="s">
        <v>1465</v>
      </c>
      <c r="C10733" t="s">
        <v>1325</v>
      </c>
      <c r="D10733">
        <v>-9.5020175181567579E-2</v>
      </c>
      <c r="E10733">
        <v>3.4557590705933658E-2</v>
      </c>
      <c r="F10733">
        <v>8.8212274378171085E-2</v>
      </c>
    </row>
    <row r="10734" spans="1:6" x14ac:dyDescent="0.3">
      <c r="A10734" t="s">
        <v>1468</v>
      </c>
      <c r="B10734" t="s">
        <v>1469</v>
      </c>
      <c r="C10734" t="s">
        <v>2407</v>
      </c>
      <c r="D10734">
        <v>8.9993151422928033E-2</v>
      </c>
      <c r="E10734">
        <v>4.536853824182744E-2</v>
      </c>
      <c r="F10734">
        <v>8.8213290081240472E-2</v>
      </c>
    </row>
    <row r="10735" spans="1:6" x14ac:dyDescent="0.3">
      <c r="A10735" t="s">
        <v>1468</v>
      </c>
      <c r="B10735" t="s">
        <v>1469</v>
      </c>
      <c r="C10735" t="s">
        <v>1661</v>
      </c>
      <c r="D10735">
        <v>8.9982154975630543E-2</v>
      </c>
      <c r="E10735">
        <v>4.5394992867581141E-2</v>
      </c>
      <c r="F10735">
        <v>8.8226082898070352E-2</v>
      </c>
    </row>
    <row r="10736" spans="1:6" x14ac:dyDescent="0.3">
      <c r="A10736" t="s">
        <v>1456</v>
      </c>
      <c r="B10736" t="s">
        <v>1457</v>
      </c>
      <c r="C10736" t="s">
        <v>1678</v>
      </c>
      <c r="D10736">
        <v>-9.8641115871604998E-2</v>
      </c>
      <c r="E10736">
        <v>2.8204369381316711E-2</v>
      </c>
      <c r="F10736">
        <v>8.8230581877142264E-2</v>
      </c>
    </row>
    <row r="10737" spans="1:6" x14ac:dyDescent="0.3">
      <c r="A10737" t="s">
        <v>1460</v>
      </c>
      <c r="B10737" t="s">
        <v>1461</v>
      </c>
      <c r="C10737" t="s">
        <v>556</v>
      </c>
      <c r="D10737">
        <v>9.5819825237469278E-2</v>
      </c>
      <c r="E10737">
        <v>3.3058421311763217E-2</v>
      </c>
      <c r="F10737">
        <v>8.8241931571206828E-2</v>
      </c>
    </row>
    <row r="10738" spans="1:6" x14ac:dyDescent="0.3">
      <c r="A10738" t="s">
        <v>1460</v>
      </c>
      <c r="B10738" t="s">
        <v>1461</v>
      </c>
      <c r="C10738" t="s">
        <v>942</v>
      </c>
      <c r="D10738">
        <v>9.5836411708031144E-2</v>
      </c>
      <c r="E10738">
        <v>3.302792227890642E-2</v>
      </c>
      <c r="F10738">
        <v>8.8241931571206828E-2</v>
      </c>
    </row>
    <row r="10739" spans="1:6" x14ac:dyDescent="0.3">
      <c r="A10739" t="s">
        <v>1458</v>
      </c>
      <c r="B10739" t="s">
        <v>1459</v>
      </c>
      <c r="C10739" t="s">
        <v>2610</v>
      </c>
      <c r="D10739">
        <v>9.1862058569646382E-2</v>
      </c>
      <c r="E10739">
        <v>4.1056795515220693E-2</v>
      </c>
      <c r="F10739">
        <v>8.8280651162376905E-2</v>
      </c>
    </row>
    <row r="10740" spans="1:6" x14ac:dyDescent="0.3">
      <c r="A10740" t="s">
        <v>1450</v>
      </c>
      <c r="B10740" t="s">
        <v>1451</v>
      </c>
      <c r="C10740" t="s">
        <v>1054</v>
      </c>
      <c r="D10740">
        <v>-0.1010738506734061</v>
      </c>
      <c r="E10740">
        <v>2.4523467627226899E-2</v>
      </c>
      <c r="F10740">
        <v>8.8288461311646541E-2</v>
      </c>
    </row>
    <row r="10741" spans="1:6" x14ac:dyDescent="0.3">
      <c r="A10741" t="s">
        <v>1458</v>
      </c>
      <c r="B10741" t="s">
        <v>1459</v>
      </c>
      <c r="C10741" t="s">
        <v>2149</v>
      </c>
      <c r="D10741">
        <v>9.1845301261566953E-2</v>
      </c>
      <c r="E10741">
        <v>4.1093861346659752E-2</v>
      </c>
      <c r="F10741">
        <v>8.8294119321308151E-2</v>
      </c>
    </row>
    <row r="10742" spans="1:6" x14ac:dyDescent="0.3">
      <c r="A10742" t="s">
        <v>1458</v>
      </c>
      <c r="B10742" t="s">
        <v>1459</v>
      </c>
      <c r="C10742" t="s">
        <v>2350</v>
      </c>
      <c r="D10742">
        <v>-9.1835981634308825E-2</v>
      </c>
      <c r="E10742">
        <v>4.1114487847809071E-2</v>
      </c>
      <c r="F10742">
        <v>8.8295699833780592E-2</v>
      </c>
    </row>
    <row r="10743" spans="1:6" x14ac:dyDescent="0.3">
      <c r="A10743" t="s">
        <v>1452</v>
      </c>
      <c r="B10743" t="s">
        <v>1453</v>
      </c>
      <c r="C10743" t="s">
        <v>190</v>
      </c>
      <c r="D10743">
        <v>9.8516303104488681E-2</v>
      </c>
      <c r="E10743">
        <v>2.840538729230839E-2</v>
      </c>
      <c r="F10743">
        <v>8.8299379685263968E-2</v>
      </c>
    </row>
    <row r="10744" spans="1:6" x14ac:dyDescent="0.3">
      <c r="A10744" t="s">
        <v>1462</v>
      </c>
      <c r="B10744" t="s">
        <v>1463</v>
      </c>
      <c r="C10744" t="s">
        <v>2474</v>
      </c>
      <c r="D10744">
        <v>0.1040961640668687</v>
      </c>
      <c r="E10744">
        <v>2.0534561886609619E-2</v>
      </c>
      <c r="F10744">
        <v>8.8326473076221018E-2</v>
      </c>
    </row>
    <row r="10745" spans="1:6" x14ac:dyDescent="0.3">
      <c r="A10745" t="s">
        <v>1450</v>
      </c>
      <c r="B10745" t="s">
        <v>1451</v>
      </c>
      <c r="C10745" t="s">
        <v>2377</v>
      </c>
      <c r="D10745">
        <v>-0.1010508030001291</v>
      </c>
      <c r="E10745">
        <v>2.4556292641709689E-2</v>
      </c>
      <c r="F10745">
        <v>8.8334994357009172E-2</v>
      </c>
    </row>
    <row r="10746" spans="1:6" x14ac:dyDescent="0.3">
      <c r="A10746" t="s">
        <v>1448</v>
      </c>
      <c r="B10746" t="s">
        <v>1449</v>
      </c>
      <c r="C10746" t="s">
        <v>1748</v>
      </c>
      <c r="D10746">
        <v>-0.10217827467057861</v>
      </c>
      <c r="E10746">
        <v>2.2994319530665591E-2</v>
      </c>
      <c r="F10746">
        <v>8.8344716588485181E-2</v>
      </c>
    </row>
    <row r="10747" spans="1:6" x14ac:dyDescent="0.3">
      <c r="A10747" t="s">
        <v>1448</v>
      </c>
      <c r="B10747" t="s">
        <v>1449</v>
      </c>
      <c r="C10747" t="s">
        <v>1265</v>
      </c>
      <c r="D10747">
        <v>-0.1021691225617771</v>
      </c>
      <c r="E10747">
        <v>2.3006643923471251E-2</v>
      </c>
      <c r="F10747">
        <v>8.8344716588485181E-2</v>
      </c>
    </row>
    <row r="10748" spans="1:6" x14ac:dyDescent="0.3">
      <c r="A10748" t="s">
        <v>1446</v>
      </c>
      <c r="B10748" t="s">
        <v>1447</v>
      </c>
      <c r="C10748" t="s">
        <v>2375</v>
      </c>
      <c r="D10748">
        <v>-0.11464118790095019</v>
      </c>
      <c r="E10748">
        <v>1.0726684261475321E-2</v>
      </c>
      <c r="F10748">
        <v>8.8387119131361408E-2</v>
      </c>
    </row>
    <row r="10749" spans="1:6" x14ac:dyDescent="0.3">
      <c r="A10749" t="s">
        <v>1446</v>
      </c>
      <c r="B10749" t="s">
        <v>1447</v>
      </c>
      <c r="C10749" t="s">
        <v>90</v>
      </c>
      <c r="D10749">
        <v>-0.1145911961144559</v>
      </c>
      <c r="E10749">
        <v>1.072735073773309E-2</v>
      </c>
      <c r="F10749">
        <v>8.8387119131361408E-2</v>
      </c>
    </row>
    <row r="10750" spans="1:6" x14ac:dyDescent="0.3">
      <c r="A10750" t="s">
        <v>1452</v>
      </c>
      <c r="B10750" t="s">
        <v>1453</v>
      </c>
      <c r="C10750" t="s">
        <v>790</v>
      </c>
      <c r="D10750">
        <v>9.8467147064947691E-2</v>
      </c>
      <c r="E10750">
        <v>2.8484892902092881E-2</v>
      </c>
      <c r="F10750">
        <v>8.8484562345969422E-2</v>
      </c>
    </row>
    <row r="10751" spans="1:6" x14ac:dyDescent="0.3">
      <c r="A10751" t="s">
        <v>1462</v>
      </c>
      <c r="B10751" t="s">
        <v>1463</v>
      </c>
      <c r="C10751" t="s">
        <v>2645</v>
      </c>
      <c r="D10751">
        <v>0.1040390190106307</v>
      </c>
      <c r="E10751">
        <v>2.060440604922455E-2</v>
      </c>
      <c r="F10751">
        <v>8.8541102083744203E-2</v>
      </c>
    </row>
    <row r="10752" spans="1:6" x14ac:dyDescent="0.3">
      <c r="A10752" t="s">
        <v>1452</v>
      </c>
      <c r="B10752" t="s">
        <v>1453</v>
      </c>
      <c r="C10752" t="s">
        <v>2336</v>
      </c>
      <c r="D10752">
        <v>9.8435772377764047E-2</v>
      </c>
      <c r="E10752">
        <v>2.8535738576509279E-2</v>
      </c>
      <c r="F10752">
        <v>8.8580519958828444E-2</v>
      </c>
    </row>
    <row r="10753" spans="1:6" x14ac:dyDescent="0.3">
      <c r="A10753" t="s">
        <v>1454</v>
      </c>
      <c r="B10753" t="s">
        <v>1455</v>
      </c>
      <c r="C10753" t="s">
        <v>1027</v>
      </c>
      <c r="D10753">
        <v>0.10074851114644789</v>
      </c>
      <c r="E10753">
        <v>2.499034930639913E-2</v>
      </c>
      <c r="F10753">
        <v>8.860396211749659E-2</v>
      </c>
    </row>
    <row r="10754" spans="1:6" x14ac:dyDescent="0.3">
      <c r="A10754" t="s">
        <v>1462</v>
      </c>
      <c r="B10754" t="s">
        <v>1463</v>
      </c>
      <c r="C10754" t="s">
        <v>820</v>
      </c>
      <c r="D10754">
        <v>0.1040082218994008</v>
      </c>
      <c r="E10754">
        <v>2.06421326419747E-2</v>
      </c>
      <c r="F10754">
        <v>8.8617434040353674E-2</v>
      </c>
    </row>
    <row r="10755" spans="1:6" x14ac:dyDescent="0.3">
      <c r="A10755" t="s">
        <v>1446</v>
      </c>
      <c r="B10755" t="s">
        <v>1447</v>
      </c>
      <c r="C10755" t="s">
        <v>407</v>
      </c>
      <c r="D10755">
        <v>-0.1144646871286568</v>
      </c>
      <c r="E10755">
        <v>1.0814954912580631E-2</v>
      </c>
      <c r="F10755">
        <v>8.8629964101464787E-2</v>
      </c>
    </row>
    <row r="10756" spans="1:6" x14ac:dyDescent="0.3">
      <c r="A10756" t="s">
        <v>1460</v>
      </c>
      <c r="B10756" t="s">
        <v>1461</v>
      </c>
      <c r="C10756" t="s">
        <v>153</v>
      </c>
      <c r="D10756">
        <v>9.5720043207752917E-2</v>
      </c>
      <c r="E10756">
        <v>3.3242407120276721E-2</v>
      </c>
      <c r="F10756">
        <v>8.8679714667613194E-2</v>
      </c>
    </row>
    <row r="10757" spans="1:6" x14ac:dyDescent="0.3">
      <c r="A10757" t="s">
        <v>1464</v>
      </c>
      <c r="B10757" t="s">
        <v>1465</v>
      </c>
      <c r="C10757" t="s">
        <v>1599</v>
      </c>
      <c r="D10757">
        <v>9.4883727394643388E-2</v>
      </c>
      <c r="E10757">
        <v>3.4819098586948892E-2</v>
      </c>
      <c r="F10757">
        <v>8.8726738592116022E-2</v>
      </c>
    </row>
    <row r="10758" spans="1:6" x14ac:dyDescent="0.3">
      <c r="A10758" t="s">
        <v>1466</v>
      </c>
      <c r="B10758" t="s">
        <v>1467</v>
      </c>
      <c r="C10758" t="s">
        <v>2379</v>
      </c>
      <c r="D10758">
        <v>-9.4669150196613011E-2</v>
      </c>
      <c r="E10758">
        <v>3.5233752080074697E-2</v>
      </c>
      <c r="F10758">
        <v>8.8814665237621576E-2</v>
      </c>
    </row>
    <row r="10759" spans="1:6" x14ac:dyDescent="0.3">
      <c r="A10759" t="s">
        <v>1460</v>
      </c>
      <c r="B10759" t="s">
        <v>1461</v>
      </c>
      <c r="C10759" t="s">
        <v>2561</v>
      </c>
      <c r="D10759">
        <v>-9.5659971253655288E-2</v>
      </c>
      <c r="E10759">
        <v>3.3353593148376909E-2</v>
      </c>
      <c r="F10759">
        <v>8.8829511413477696E-2</v>
      </c>
    </row>
    <row r="10760" spans="1:6" x14ac:dyDescent="0.3">
      <c r="A10760" t="s">
        <v>1460</v>
      </c>
      <c r="B10760" t="s">
        <v>1461</v>
      </c>
      <c r="C10760" t="s">
        <v>1952</v>
      </c>
      <c r="D10760">
        <v>9.5677197230263078E-2</v>
      </c>
      <c r="E10760">
        <v>3.3321677525365911E-2</v>
      </c>
      <c r="F10760">
        <v>8.8829511413477696E-2</v>
      </c>
    </row>
    <row r="10761" spans="1:6" x14ac:dyDescent="0.3">
      <c r="A10761" t="s">
        <v>1466</v>
      </c>
      <c r="B10761" t="s">
        <v>1467</v>
      </c>
      <c r="C10761" t="s">
        <v>1735</v>
      </c>
      <c r="D10761">
        <v>-9.4652098604889059E-2</v>
      </c>
      <c r="E10761">
        <v>3.5266882400047973E-2</v>
      </c>
      <c r="F10761">
        <v>8.884772472974628E-2</v>
      </c>
    </row>
    <row r="10762" spans="1:6" x14ac:dyDescent="0.3">
      <c r="A10762" t="s">
        <v>1454</v>
      </c>
      <c r="B10762" t="s">
        <v>1455</v>
      </c>
      <c r="C10762" t="s">
        <v>1710</v>
      </c>
      <c r="D10762">
        <v>0.1006735458828361</v>
      </c>
      <c r="E10762">
        <v>2.50990101975106E-2</v>
      </c>
      <c r="F10762">
        <v>8.8918201330207156E-2</v>
      </c>
    </row>
    <row r="10763" spans="1:6" x14ac:dyDescent="0.3">
      <c r="A10763" t="s">
        <v>1452</v>
      </c>
      <c r="B10763" t="s">
        <v>1453</v>
      </c>
      <c r="C10763" t="s">
        <v>2410</v>
      </c>
      <c r="D10763">
        <v>9.8330700292574041E-2</v>
      </c>
      <c r="E10763">
        <v>2.8706585854972801E-2</v>
      </c>
      <c r="F10763">
        <v>8.9048591621400594E-2</v>
      </c>
    </row>
    <row r="10764" spans="1:6" x14ac:dyDescent="0.3">
      <c r="A10764" t="s">
        <v>1454</v>
      </c>
      <c r="B10764" t="s">
        <v>1455</v>
      </c>
      <c r="C10764" t="s">
        <v>706</v>
      </c>
      <c r="D10764">
        <v>0.1006270208370583</v>
      </c>
      <c r="E10764">
        <v>2.5166652341893459E-2</v>
      </c>
      <c r="F10764">
        <v>8.9049929955649462E-2</v>
      </c>
    </row>
    <row r="10765" spans="1:6" x14ac:dyDescent="0.3">
      <c r="A10765" t="s">
        <v>1460</v>
      </c>
      <c r="B10765" t="s">
        <v>1461</v>
      </c>
      <c r="C10765" t="s">
        <v>1318</v>
      </c>
      <c r="D10765">
        <v>9.5573062710171186E-2</v>
      </c>
      <c r="E10765">
        <v>3.3515011858305042E-2</v>
      </c>
      <c r="F10765">
        <v>8.9139087860405058E-2</v>
      </c>
    </row>
    <row r="10766" spans="1:6" x14ac:dyDescent="0.3">
      <c r="A10766" t="s">
        <v>1448</v>
      </c>
      <c r="B10766" t="s">
        <v>1449</v>
      </c>
      <c r="C10766" t="s">
        <v>2374</v>
      </c>
      <c r="D10766">
        <v>0.10193320446043649</v>
      </c>
      <c r="E10766">
        <v>2.3326315425385769E-2</v>
      </c>
      <c r="F10766">
        <v>8.9186489382676509E-2</v>
      </c>
    </row>
    <row r="10767" spans="1:6" x14ac:dyDescent="0.3">
      <c r="A10767" t="s">
        <v>1462</v>
      </c>
      <c r="B10767" t="s">
        <v>1463</v>
      </c>
      <c r="C10767" t="s">
        <v>1704</v>
      </c>
      <c r="D10767">
        <v>0.1038459938844668</v>
      </c>
      <c r="E10767">
        <v>2.084185545098376E-2</v>
      </c>
      <c r="F10767">
        <v>8.9216004191819603E-2</v>
      </c>
    </row>
    <row r="10768" spans="1:6" x14ac:dyDescent="0.3">
      <c r="A10768" t="s">
        <v>1462</v>
      </c>
      <c r="B10768" t="s">
        <v>1463</v>
      </c>
      <c r="C10768" t="s">
        <v>774</v>
      </c>
      <c r="D10768">
        <v>0.1038546710410397</v>
      </c>
      <c r="E10768">
        <v>2.083113044378852E-2</v>
      </c>
      <c r="F10768">
        <v>8.9216004191819603E-2</v>
      </c>
    </row>
    <row r="10769" spans="1:6" x14ac:dyDescent="0.3">
      <c r="A10769" t="s">
        <v>1456</v>
      </c>
      <c r="B10769" t="s">
        <v>1457</v>
      </c>
      <c r="C10769" t="s">
        <v>1827</v>
      </c>
      <c r="D10769">
        <v>-9.8383219461816343E-2</v>
      </c>
      <c r="E10769">
        <v>2.862108019775389E-2</v>
      </c>
      <c r="F10769">
        <v>8.9219785813082528E-2</v>
      </c>
    </row>
    <row r="10770" spans="1:6" x14ac:dyDescent="0.3">
      <c r="A10770" t="s">
        <v>1450</v>
      </c>
      <c r="B10770" t="s">
        <v>1451</v>
      </c>
      <c r="C10770" t="s">
        <v>237</v>
      </c>
      <c r="D10770">
        <v>-0.1008424951091397</v>
      </c>
      <c r="E10770">
        <v>2.4854695010125171E-2</v>
      </c>
      <c r="F10770">
        <v>8.9263746885069287E-2</v>
      </c>
    </row>
    <row r="10771" spans="1:6" x14ac:dyDescent="0.3">
      <c r="A10771" t="s">
        <v>1464</v>
      </c>
      <c r="B10771" t="s">
        <v>1465</v>
      </c>
      <c r="C10771" t="s">
        <v>871</v>
      </c>
      <c r="D10771">
        <v>9.4730495130407544E-2</v>
      </c>
      <c r="E10771">
        <v>3.5114781121010512E-2</v>
      </c>
      <c r="F10771">
        <v>8.9275208130679046E-2</v>
      </c>
    </row>
    <row r="10772" spans="1:6" x14ac:dyDescent="0.3">
      <c r="A10772" t="s">
        <v>1460</v>
      </c>
      <c r="B10772" t="s">
        <v>1461</v>
      </c>
      <c r="C10772" t="s">
        <v>1682</v>
      </c>
      <c r="D10772">
        <v>-9.5508682633772518E-2</v>
      </c>
      <c r="E10772">
        <v>3.3635016682802991E-2</v>
      </c>
      <c r="F10772">
        <v>8.9351190338098407E-2</v>
      </c>
    </row>
    <row r="10773" spans="1:6" x14ac:dyDescent="0.3">
      <c r="A10773" t="s">
        <v>1456</v>
      </c>
      <c r="B10773" t="s">
        <v>1457</v>
      </c>
      <c r="C10773" t="s">
        <v>2187</v>
      </c>
      <c r="D10773">
        <v>-9.8341791059054343E-2</v>
      </c>
      <c r="E10773">
        <v>2.8688510904342501E-2</v>
      </c>
      <c r="F10773">
        <v>8.9367228003071134E-2</v>
      </c>
    </row>
    <row r="10774" spans="1:6" x14ac:dyDescent="0.3">
      <c r="A10774" t="s">
        <v>6</v>
      </c>
      <c r="B10774" t="s">
        <v>7</v>
      </c>
      <c r="C10774" t="s">
        <v>1114</v>
      </c>
      <c r="D10774">
        <v>9.2581623082788694E-2</v>
      </c>
      <c r="E10774">
        <v>3.9491606518475317E-2</v>
      </c>
      <c r="F10774">
        <v>8.9394819650949503E-2</v>
      </c>
    </row>
    <row r="10775" spans="1:6" x14ac:dyDescent="0.3">
      <c r="A10775" t="s">
        <v>1456</v>
      </c>
      <c r="B10775" t="s">
        <v>1457</v>
      </c>
      <c r="C10775" t="s">
        <v>2238</v>
      </c>
      <c r="D10775">
        <v>9.8319535320996895E-2</v>
      </c>
      <c r="E10775">
        <v>2.8724791613850369E-2</v>
      </c>
      <c r="F10775">
        <v>8.9417496475372935E-2</v>
      </c>
    </row>
    <row r="10776" spans="1:6" x14ac:dyDescent="0.3">
      <c r="A10776" t="s">
        <v>1450</v>
      </c>
      <c r="B10776" t="s">
        <v>1451</v>
      </c>
      <c r="C10776" t="s">
        <v>36</v>
      </c>
      <c r="D10776">
        <v>-0.100795960139443</v>
      </c>
      <c r="E10776">
        <v>2.4921782845179642E-2</v>
      </c>
      <c r="F10776">
        <v>8.9432331487269548E-2</v>
      </c>
    </row>
    <row r="10777" spans="1:6" x14ac:dyDescent="0.3">
      <c r="A10777" t="s">
        <v>1446</v>
      </c>
      <c r="B10777" t="s">
        <v>1447</v>
      </c>
      <c r="C10777" t="s">
        <v>1769</v>
      </c>
      <c r="D10777">
        <v>0.1142344465989092</v>
      </c>
      <c r="E10777">
        <v>1.097601859557972E-2</v>
      </c>
      <c r="F10777">
        <v>8.9563504679739683E-2</v>
      </c>
    </row>
    <row r="10778" spans="1:6" x14ac:dyDescent="0.3">
      <c r="A10778" t="s">
        <v>1460</v>
      </c>
      <c r="B10778" t="s">
        <v>1461</v>
      </c>
      <c r="C10778" t="s">
        <v>1291</v>
      </c>
      <c r="D10778">
        <v>9.5429984702828388E-2</v>
      </c>
      <c r="E10778">
        <v>3.3782207571206813E-2</v>
      </c>
      <c r="F10778">
        <v>8.9634918953130305E-2</v>
      </c>
    </row>
    <row r="10779" spans="1:6" x14ac:dyDescent="0.3">
      <c r="A10779" t="s">
        <v>1452</v>
      </c>
      <c r="B10779" t="s">
        <v>1453</v>
      </c>
      <c r="C10779" t="s">
        <v>1826</v>
      </c>
      <c r="D10779">
        <v>9.819258781126329E-2</v>
      </c>
      <c r="E10779">
        <v>2.8932492038419581E-2</v>
      </c>
      <c r="F10779">
        <v>8.9686684468257352E-2</v>
      </c>
    </row>
    <row r="10780" spans="1:6" x14ac:dyDescent="0.3">
      <c r="A10780" t="s">
        <v>1468</v>
      </c>
      <c r="B10780" t="s">
        <v>1469</v>
      </c>
      <c r="C10780" t="s">
        <v>1671</v>
      </c>
      <c r="D10780">
        <v>8.9640783108357824E-2</v>
      </c>
      <c r="E10780">
        <v>4.6222715890484052E-2</v>
      </c>
      <c r="F10780">
        <v>8.9708522737685453E-2</v>
      </c>
    </row>
    <row r="10781" spans="1:6" x14ac:dyDescent="0.3">
      <c r="A10781" t="s">
        <v>1462</v>
      </c>
      <c r="B10781" t="s">
        <v>1463</v>
      </c>
      <c r="C10781" t="s">
        <v>354</v>
      </c>
      <c r="D10781">
        <v>0.1037446424543199</v>
      </c>
      <c r="E10781">
        <v>2.1004217917380601E-2</v>
      </c>
      <c r="F10781">
        <v>8.9822240193608502E-2</v>
      </c>
    </row>
    <row r="10782" spans="1:6" x14ac:dyDescent="0.3">
      <c r="A10782" t="s">
        <v>1458</v>
      </c>
      <c r="B10782" t="s">
        <v>1459</v>
      </c>
      <c r="C10782" t="s">
        <v>1673</v>
      </c>
      <c r="D10782">
        <v>9.1453048894319461E-2</v>
      </c>
      <c r="E10782">
        <v>4.1969599929682182E-2</v>
      </c>
      <c r="F10782">
        <v>8.9871227249329097E-2</v>
      </c>
    </row>
    <row r="10783" spans="1:6" x14ac:dyDescent="0.3">
      <c r="A10783" t="s">
        <v>1458</v>
      </c>
      <c r="B10783" t="s">
        <v>1459</v>
      </c>
      <c r="C10783" t="s">
        <v>1800</v>
      </c>
      <c r="D10783">
        <v>9.1460711758367758E-2</v>
      </c>
      <c r="E10783">
        <v>4.1952342284530673E-2</v>
      </c>
      <c r="F10783">
        <v>8.9871227249329097E-2</v>
      </c>
    </row>
    <row r="10784" spans="1:6" x14ac:dyDescent="0.3">
      <c r="A10784" t="s">
        <v>1460</v>
      </c>
      <c r="B10784" t="s">
        <v>1461</v>
      </c>
      <c r="C10784" t="s">
        <v>2119</v>
      </c>
      <c r="D10784">
        <v>-9.5360294040126775E-2</v>
      </c>
      <c r="E10784">
        <v>3.3913010022518002E-2</v>
      </c>
      <c r="F10784">
        <v>8.9896562945046818E-2</v>
      </c>
    </row>
    <row r="10785" spans="1:6" x14ac:dyDescent="0.3">
      <c r="A10785" t="s">
        <v>1448</v>
      </c>
      <c r="B10785" t="s">
        <v>1449</v>
      </c>
      <c r="C10785" t="s">
        <v>2505</v>
      </c>
      <c r="D10785">
        <v>0.1017532238659907</v>
      </c>
      <c r="E10785">
        <v>2.3572769254771132E-2</v>
      </c>
      <c r="F10785">
        <v>8.9915843757004732E-2</v>
      </c>
    </row>
    <row r="10786" spans="1:6" x14ac:dyDescent="0.3">
      <c r="A10786" t="s">
        <v>1466</v>
      </c>
      <c r="B10786" t="s">
        <v>1467</v>
      </c>
      <c r="C10786" t="s">
        <v>2679</v>
      </c>
      <c r="D10786">
        <v>9.439060724841554E-2</v>
      </c>
      <c r="E10786">
        <v>3.5778275251758362E-2</v>
      </c>
      <c r="F10786">
        <v>8.9931916105637236E-2</v>
      </c>
    </row>
    <row r="10787" spans="1:6" x14ac:dyDescent="0.3">
      <c r="A10787" t="s">
        <v>1448</v>
      </c>
      <c r="B10787" t="s">
        <v>1449</v>
      </c>
      <c r="C10787" t="s">
        <v>2172</v>
      </c>
      <c r="D10787">
        <v>-0.10172993636888709</v>
      </c>
      <c r="E10787">
        <v>2.3604821665287341E-2</v>
      </c>
      <c r="F10787">
        <v>8.9941462122069105E-2</v>
      </c>
    </row>
    <row r="10788" spans="1:6" x14ac:dyDescent="0.3">
      <c r="A10788" t="s">
        <v>6</v>
      </c>
      <c r="B10788" t="s">
        <v>7</v>
      </c>
      <c r="C10788" t="s">
        <v>1272</v>
      </c>
      <c r="D10788">
        <v>-9.2430769158761611E-2</v>
      </c>
      <c r="E10788">
        <v>3.9815491466206249E-2</v>
      </c>
      <c r="F10788">
        <v>9.0082042109321886E-2</v>
      </c>
    </row>
    <row r="10789" spans="1:6" x14ac:dyDescent="0.3">
      <c r="A10789" t="s">
        <v>1454</v>
      </c>
      <c r="B10789" t="s">
        <v>1455</v>
      </c>
      <c r="C10789" t="s">
        <v>598</v>
      </c>
      <c r="D10789">
        <v>0.1004063345962726</v>
      </c>
      <c r="E10789">
        <v>2.5489652236550329E-2</v>
      </c>
      <c r="F10789">
        <v>9.0086438119464124E-2</v>
      </c>
    </row>
    <row r="10790" spans="1:6" x14ac:dyDescent="0.3">
      <c r="A10790" t="s">
        <v>1462</v>
      </c>
      <c r="B10790" t="s">
        <v>1463</v>
      </c>
      <c r="C10790" t="s">
        <v>2054</v>
      </c>
      <c r="D10790">
        <v>0.10362658612645829</v>
      </c>
      <c r="E10790">
        <v>2.111464363998989E-2</v>
      </c>
      <c r="F10790">
        <v>9.012298376722605E-2</v>
      </c>
    </row>
    <row r="10791" spans="1:6" x14ac:dyDescent="0.3">
      <c r="A10791" t="s">
        <v>1468</v>
      </c>
      <c r="B10791" t="s">
        <v>1469</v>
      </c>
      <c r="C10791" t="s">
        <v>2646</v>
      </c>
      <c r="D10791">
        <v>-8.9525345740733356E-2</v>
      </c>
      <c r="E10791">
        <v>4.6505467495309892E-2</v>
      </c>
      <c r="F10791">
        <v>9.0186880826422275E-2</v>
      </c>
    </row>
    <row r="10792" spans="1:6" x14ac:dyDescent="0.3">
      <c r="A10792" t="s">
        <v>1466</v>
      </c>
      <c r="B10792" t="s">
        <v>1467</v>
      </c>
      <c r="C10792" t="s">
        <v>1744</v>
      </c>
      <c r="D10792">
        <v>9.4316834907335043E-2</v>
      </c>
      <c r="E10792">
        <v>3.5923685514291759E-2</v>
      </c>
      <c r="F10792">
        <v>9.0195271492048146E-2</v>
      </c>
    </row>
    <row r="10793" spans="1:6" x14ac:dyDescent="0.3">
      <c r="A10793" t="s">
        <v>1468</v>
      </c>
      <c r="B10793" t="s">
        <v>1469</v>
      </c>
      <c r="C10793" t="s">
        <v>2477</v>
      </c>
      <c r="D10793">
        <v>8.9508096739438492E-2</v>
      </c>
      <c r="E10793">
        <v>4.6547841486377348E-2</v>
      </c>
      <c r="F10793">
        <v>9.0229636837567267E-2</v>
      </c>
    </row>
    <row r="10794" spans="1:6" x14ac:dyDescent="0.3">
      <c r="A10794" t="s">
        <v>6</v>
      </c>
      <c r="B10794" t="s">
        <v>7</v>
      </c>
      <c r="C10794" t="s">
        <v>617</v>
      </c>
      <c r="D10794">
        <v>9.2374229523318696E-2</v>
      </c>
      <c r="E10794">
        <v>3.9937460219002387E-2</v>
      </c>
      <c r="F10794">
        <v>9.0265980607001847E-2</v>
      </c>
    </row>
    <row r="10795" spans="1:6" x14ac:dyDescent="0.3">
      <c r="A10795" t="s">
        <v>1460</v>
      </c>
      <c r="B10795" t="s">
        <v>1461</v>
      </c>
      <c r="C10795" t="s">
        <v>2379</v>
      </c>
      <c r="D10795">
        <v>-9.5254692138150909E-2</v>
      </c>
      <c r="E10795">
        <v>3.4112036864171483E-2</v>
      </c>
      <c r="F10795">
        <v>9.0348049904568739E-2</v>
      </c>
    </row>
    <row r="10796" spans="1:6" x14ac:dyDescent="0.3">
      <c r="A10796" t="s">
        <v>1464</v>
      </c>
      <c r="B10796" t="s">
        <v>1465</v>
      </c>
      <c r="C10796" t="s">
        <v>1642</v>
      </c>
      <c r="D10796">
        <v>9.4468471241773003E-2</v>
      </c>
      <c r="E10796">
        <v>3.5625343239446793E-2</v>
      </c>
      <c r="F10796">
        <v>9.0366227794231008E-2</v>
      </c>
    </row>
    <row r="10797" spans="1:6" x14ac:dyDescent="0.3">
      <c r="A10797" t="s">
        <v>1454</v>
      </c>
      <c r="B10797" t="s">
        <v>1455</v>
      </c>
      <c r="C10797" t="s">
        <v>678</v>
      </c>
      <c r="D10797">
        <v>-0.10032308728176439</v>
      </c>
      <c r="E10797">
        <v>2.561241985410985E-2</v>
      </c>
      <c r="F10797">
        <v>9.0376416321457556E-2</v>
      </c>
    </row>
    <row r="10798" spans="1:6" x14ac:dyDescent="0.3">
      <c r="A10798" t="s">
        <v>1458</v>
      </c>
      <c r="B10798" t="s">
        <v>1459</v>
      </c>
      <c r="C10798" t="s">
        <v>1325</v>
      </c>
      <c r="D10798">
        <v>-9.1327297502493895E-2</v>
      </c>
      <c r="E10798">
        <v>4.2253663193928252E-2</v>
      </c>
      <c r="F10798">
        <v>9.039229441823976E-2</v>
      </c>
    </row>
    <row r="10799" spans="1:6" x14ac:dyDescent="0.3">
      <c r="A10799" t="s">
        <v>1458</v>
      </c>
      <c r="B10799" t="s">
        <v>1459</v>
      </c>
      <c r="C10799" t="s">
        <v>2240</v>
      </c>
      <c r="D10799">
        <v>-9.1318127677790309E-2</v>
      </c>
      <c r="E10799">
        <v>4.2274440445983892E-2</v>
      </c>
      <c r="F10799">
        <v>9.0393179739750695E-2</v>
      </c>
    </row>
    <row r="10800" spans="1:6" x14ac:dyDescent="0.3">
      <c r="A10800" t="s">
        <v>1452</v>
      </c>
      <c r="B10800" t="s">
        <v>1453</v>
      </c>
      <c r="C10800" t="s">
        <v>2384</v>
      </c>
      <c r="D10800">
        <v>9.7984937830350463E-2</v>
      </c>
      <c r="E10800">
        <v>2.9275009202202652E-2</v>
      </c>
      <c r="F10800">
        <v>9.0432683262754041E-2</v>
      </c>
    </row>
    <row r="10801" spans="1:6" x14ac:dyDescent="0.3">
      <c r="A10801" t="s">
        <v>1460</v>
      </c>
      <c r="B10801" t="s">
        <v>1461</v>
      </c>
      <c r="C10801" t="s">
        <v>1554</v>
      </c>
      <c r="D10801">
        <v>9.5210933031711992E-2</v>
      </c>
      <c r="E10801">
        <v>3.419480041572253E-2</v>
      </c>
      <c r="F10801">
        <v>9.0459308131938213E-2</v>
      </c>
    </row>
    <row r="10802" spans="1:6" x14ac:dyDescent="0.3">
      <c r="A10802" t="s">
        <v>1448</v>
      </c>
      <c r="B10802" t="s">
        <v>1449</v>
      </c>
      <c r="C10802" t="s">
        <v>1606</v>
      </c>
      <c r="D10802">
        <v>-0.1016113350695351</v>
      </c>
      <c r="E10802">
        <v>2.3768647552553149E-2</v>
      </c>
      <c r="F10802">
        <v>9.0488015854016668E-2</v>
      </c>
    </row>
    <row r="10803" spans="1:6" x14ac:dyDescent="0.3">
      <c r="A10803" t="s">
        <v>1468</v>
      </c>
      <c r="B10803" t="s">
        <v>1469</v>
      </c>
      <c r="C10803" t="s">
        <v>1110</v>
      </c>
      <c r="D10803">
        <v>8.9440001881849376E-2</v>
      </c>
      <c r="E10803">
        <v>4.6715440233213182E-2</v>
      </c>
      <c r="F10803">
        <v>9.0496896209912983E-2</v>
      </c>
    </row>
    <row r="10804" spans="1:6" x14ac:dyDescent="0.3">
      <c r="A10804" t="s">
        <v>1466</v>
      </c>
      <c r="B10804" t="s">
        <v>1467</v>
      </c>
      <c r="C10804" t="s">
        <v>2504</v>
      </c>
      <c r="D10804">
        <v>-9.4203859640668033E-2</v>
      </c>
      <c r="E10804">
        <v>3.6147341063286452E-2</v>
      </c>
      <c r="F10804">
        <v>9.0500872521110304E-2</v>
      </c>
    </row>
    <row r="10805" spans="1:6" x14ac:dyDescent="0.3">
      <c r="A10805" t="s">
        <v>1458</v>
      </c>
      <c r="B10805" t="s">
        <v>1459</v>
      </c>
      <c r="C10805" t="s">
        <v>1820</v>
      </c>
      <c r="D10805">
        <v>9.1284642435520688E-2</v>
      </c>
      <c r="E10805">
        <v>4.2350385468405437E-2</v>
      </c>
      <c r="F10805">
        <v>9.0511969713168869E-2</v>
      </c>
    </row>
    <row r="10806" spans="1:6" x14ac:dyDescent="0.3">
      <c r="A10806" t="s">
        <v>1458</v>
      </c>
      <c r="B10806" t="s">
        <v>1459</v>
      </c>
      <c r="C10806" t="s">
        <v>353</v>
      </c>
      <c r="D10806">
        <v>9.1273840560854469E-2</v>
      </c>
      <c r="E10806">
        <v>4.2374908810579419E-2</v>
      </c>
      <c r="F10806">
        <v>9.0520798946179995E-2</v>
      </c>
    </row>
    <row r="10807" spans="1:6" x14ac:dyDescent="0.3">
      <c r="A10807" t="s">
        <v>1462</v>
      </c>
      <c r="B10807" t="s">
        <v>1463</v>
      </c>
      <c r="C10807" t="s">
        <v>82</v>
      </c>
      <c r="D10807">
        <v>0.1034823607784202</v>
      </c>
      <c r="E10807">
        <v>2.1295642613980221E-2</v>
      </c>
      <c r="F10807">
        <v>9.054727735963429E-2</v>
      </c>
    </row>
    <row r="10808" spans="1:6" x14ac:dyDescent="0.3">
      <c r="A10808" t="s">
        <v>1468</v>
      </c>
      <c r="B10808" t="s">
        <v>1469</v>
      </c>
      <c r="C10808" t="s">
        <v>1606</v>
      </c>
      <c r="D10808">
        <v>8.9398210677097675E-2</v>
      </c>
      <c r="E10808">
        <v>4.6818549493598538E-2</v>
      </c>
      <c r="F10808">
        <v>9.0631967054483981E-2</v>
      </c>
    </row>
    <row r="10809" spans="1:6" x14ac:dyDescent="0.3">
      <c r="A10809" t="s">
        <v>1466</v>
      </c>
      <c r="B10809" t="s">
        <v>1467</v>
      </c>
      <c r="C10809" t="s">
        <v>2119</v>
      </c>
      <c r="D10809">
        <v>-9.4165754736947313E-2</v>
      </c>
      <c r="E10809">
        <v>3.6223043204942303E-2</v>
      </c>
      <c r="F10809">
        <v>9.0639283419807704E-2</v>
      </c>
    </row>
    <row r="10810" spans="1:6" x14ac:dyDescent="0.3">
      <c r="A10810" t="s">
        <v>1464</v>
      </c>
      <c r="B10810" t="s">
        <v>1465</v>
      </c>
      <c r="C10810" t="s">
        <v>1856</v>
      </c>
      <c r="D10810">
        <v>9.4402105840226805E-2</v>
      </c>
      <c r="E10810">
        <v>3.5755655894248652E-2</v>
      </c>
      <c r="F10810">
        <v>9.0644978020885045E-2</v>
      </c>
    </row>
    <row r="10811" spans="1:6" x14ac:dyDescent="0.3">
      <c r="A10811" t="s">
        <v>6</v>
      </c>
      <c r="B10811" t="s">
        <v>7</v>
      </c>
      <c r="C10811" t="s">
        <v>964</v>
      </c>
      <c r="D10811">
        <v>9.2277409626017715E-2</v>
      </c>
      <c r="E10811">
        <v>4.0147056524470037E-2</v>
      </c>
      <c r="F10811">
        <v>9.064739771725458E-2</v>
      </c>
    </row>
    <row r="10812" spans="1:6" x14ac:dyDescent="0.3">
      <c r="A10812" t="s">
        <v>1466</v>
      </c>
      <c r="B10812" t="s">
        <v>1467</v>
      </c>
      <c r="C10812" t="s">
        <v>1147</v>
      </c>
      <c r="D10812">
        <v>9.4147394578203675E-2</v>
      </c>
      <c r="E10812">
        <v>3.6259566983472977E-2</v>
      </c>
      <c r="F10812">
        <v>9.0679559346274113E-2</v>
      </c>
    </row>
    <row r="10813" spans="1:6" x14ac:dyDescent="0.3">
      <c r="A10813" t="s">
        <v>1452</v>
      </c>
      <c r="B10813" t="s">
        <v>1453</v>
      </c>
      <c r="C10813" t="s">
        <v>306</v>
      </c>
      <c r="D10813">
        <v>9.7897567365682794E-2</v>
      </c>
      <c r="E10813">
        <v>2.9420162480772949E-2</v>
      </c>
      <c r="F10813">
        <v>9.0691736980660492E-2</v>
      </c>
    </row>
    <row r="10814" spans="1:6" x14ac:dyDescent="0.3">
      <c r="A10814" t="s">
        <v>1454</v>
      </c>
      <c r="B10814" t="s">
        <v>1455</v>
      </c>
      <c r="C10814" t="s">
        <v>748</v>
      </c>
      <c r="D10814">
        <v>0.1002327196507511</v>
      </c>
      <c r="E10814">
        <v>2.574626494103267E-2</v>
      </c>
      <c r="F10814">
        <v>9.0704500058130175E-2</v>
      </c>
    </row>
    <row r="10815" spans="1:6" x14ac:dyDescent="0.3">
      <c r="A10815" t="s">
        <v>1454</v>
      </c>
      <c r="B10815" t="s">
        <v>1455</v>
      </c>
      <c r="C10815" t="s">
        <v>477</v>
      </c>
      <c r="D10815">
        <v>-0.1002008688573508</v>
      </c>
      <c r="E10815">
        <v>2.5793583237990119E-2</v>
      </c>
      <c r="F10815">
        <v>9.0727191753912931E-2</v>
      </c>
    </row>
    <row r="10816" spans="1:6" x14ac:dyDescent="0.3">
      <c r="A10816" t="s">
        <v>1454</v>
      </c>
      <c r="B10816" t="s">
        <v>1455</v>
      </c>
      <c r="C10816" t="s">
        <v>1832</v>
      </c>
      <c r="D10816">
        <v>0.1002058029893233</v>
      </c>
      <c r="E10816">
        <v>2.5786248069735149E-2</v>
      </c>
      <c r="F10816">
        <v>9.0727191753912931E-2</v>
      </c>
    </row>
    <row r="10817" spans="1:6" x14ac:dyDescent="0.3">
      <c r="A10817" t="s">
        <v>1466</v>
      </c>
      <c r="B10817" t="s">
        <v>1467</v>
      </c>
      <c r="C10817" t="s">
        <v>728</v>
      </c>
      <c r="D10817">
        <v>-9.4119171329302212E-2</v>
      </c>
      <c r="E10817">
        <v>3.6315772385511293E-2</v>
      </c>
      <c r="F10817">
        <v>9.0768982893741357E-2</v>
      </c>
    </row>
    <row r="10818" spans="1:6" x14ac:dyDescent="0.3">
      <c r="A10818" t="s">
        <v>1468</v>
      </c>
      <c r="B10818" t="s">
        <v>1469</v>
      </c>
      <c r="C10818" t="s">
        <v>1222</v>
      </c>
      <c r="D10818">
        <v>8.9340252065268869E-2</v>
      </c>
      <c r="E10818">
        <v>4.696186368133104E-2</v>
      </c>
      <c r="F10818">
        <v>9.0794300035465375E-2</v>
      </c>
    </row>
    <row r="10819" spans="1:6" x14ac:dyDescent="0.3">
      <c r="A10819" t="s">
        <v>1454</v>
      </c>
      <c r="B10819" t="s">
        <v>1455</v>
      </c>
      <c r="C10819" t="s">
        <v>1242</v>
      </c>
      <c r="D10819">
        <v>-0.10018204772024809</v>
      </c>
      <c r="E10819">
        <v>2.5857536363478741E-2</v>
      </c>
      <c r="F10819">
        <v>9.0821402903518714E-2</v>
      </c>
    </row>
    <row r="10820" spans="1:6" x14ac:dyDescent="0.3">
      <c r="A10820" t="s">
        <v>1454</v>
      </c>
      <c r="B10820" t="s">
        <v>1455</v>
      </c>
      <c r="C10820" t="s">
        <v>967</v>
      </c>
      <c r="D10820">
        <v>-0.1001553836942302</v>
      </c>
      <c r="E10820">
        <v>2.586128706241218E-2</v>
      </c>
      <c r="F10820">
        <v>9.0821402903518714E-2</v>
      </c>
    </row>
    <row r="10821" spans="1:6" x14ac:dyDescent="0.3">
      <c r="A10821" t="s">
        <v>1450</v>
      </c>
      <c r="B10821" t="s">
        <v>1451</v>
      </c>
      <c r="C10821" t="s">
        <v>1783</v>
      </c>
      <c r="D10821">
        <v>0.1005072103398683</v>
      </c>
      <c r="E10821">
        <v>2.5341567869100939E-2</v>
      </c>
      <c r="F10821">
        <v>9.0865282529029937E-2</v>
      </c>
    </row>
    <row r="10822" spans="1:6" x14ac:dyDescent="0.3">
      <c r="A10822" t="s">
        <v>1468</v>
      </c>
      <c r="B10822" t="s">
        <v>1469</v>
      </c>
      <c r="C10822" t="s">
        <v>527</v>
      </c>
      <c r="D10822">
        <v>8.9299283620360048E-2</v>
      </c>
      <c r="E10822">
        <v>4.7063388119154739E-2</v>
      </c>
      <c r="F10822">
        <v>9.0871848569346617E-2</v>
      </c>
    </row>
    <row r="10823" spans="1:6" x14ac:dyDescent="0.3">
      <c r="A10823" t="s">
        <v>1462</v>
      </c>
      <c r="B10823" t="s">
        <v>1463</v>
      </c>
      <c r="C10823" t="s">
        <v>1410</v>
      </c>
      <c r="D10823">
        <v>0.10338585076464039</v>
      </c>
      <c r="E10823">
        <v>2.1417511152409301E-2</v>
      </c>
      <c r="F10823">
        <v>9.089133078923986E-2</v>
      </c>
    </row>
    <row r="10824" spans="1:6" x14ac:dyDescent="0.3">
      <c r="A10824" t="s">
        <v>1454</v>
      </c>
      <c r="B10824" t="s">
        <v>1455</v>
      </c>
      <c r="C10824" t="s">
        <v>1915</v>
      </c>
      <c r="D10824">
        <v>0.1001264161689626</v>
      </c>
      <c r="E10824">
        <v>2.59044844942815E-2</v>
      </c>
      <c r="F10824">
        <v>9.090119104356964E-2</v>
      </c>
    </row>
    <row r="10825" spans="1:6" x14ac:dyDescent="0.3">
      <c r="A10825" t="s">
        <v>1446</v>
      </c>
      <c r="B10825" t="s">
        <v>1447</v>
      </c>
      <c r="C10825" t="s">
        <v>731</v>
      </c>
      <c r="D10825">
        <v>0.11388858837107339</v>
      </c>
      <c r="E10825">
        <v>1.12219561156895E-2</v>
      </c>
      <c r="F10825">
        <v>9.0901940141506751E-2</v>
      </c>
    </row>
    <row r="10826" spans="1:6" x14ac:dyDescent="0.3">
      <c r="A10826" t="s">
        <v>1466</v>
      </c>
      <c r="B10826" t="s">
        <v>1467</v>
      </c>
      <c r="C10826" t="s">
        <v>1131</v>
      </c>
      <c r="D10826">
        <v>9.4065006263172268E-2</v>
      </c>
      <c r="E10826">
        <v>3.6423847196811299E-2</v>
      </c>
      <c r="F10826">
        <v>9.0936702872128988E-2</v>
      </c>
    </row>
    <row r="10827" spans="1:6" x14ac:dyDescent="0.3">
      <c r="A10827" t="s">
        <v>1458</v>
      </c>
      <c r="B10827" t="s">
        <v>1459</v>
      </c>
      <c r="C10827" t="s">
        <v>1989</v>
      </c>
      <c r="D10827">
        <v>9.1134753552880435E-2</v>
      </c>
      <c r="E10827">
        <v>4.2691747350369479E-2</v>
      </c>
      <c r="F10827">
        <v>9.0978716509020702E-2</v>
      </c>
    </row>
    <row r="10828" spans="1:6" x14ac:dyDescent="0.3">
      <c r="A10828" t="s">
        <v>1466</v>
      </c>
      <c r="B10828" t="s">
        <v>1467</v>
      </c>
      <c r="C10828" t="s">
        <v>1768</v>
      </c>
      <c r="D10828">
        <v>-9.4039912527685454E-2</v>
      </c>
      <c r="E10828">
        <v>3.6474008927443222E-2</v>
      </c>
      <c r="F10828">
        <v>9.1010750775109867E-2</v>
      </c>
    </row>
    <row r="10829" spans="1:6" x14ac:dyDescent="0.3">
      <c r="A10829" t="s">
        <v>1452</v>
      </c>
      <c r="B10829" t="s">
        <v>1453</v>
      </c>
      <c r="C10829" t="s">
        <v>1583</v>
      </c>
      <c r="D10829">
        <v>9.7800914221772603E-2</v>
      </c>
      <c r="E10829">
        <v>2.9581456246692721E-2</v>
      </c>
      <c r="F10829">
        <v>9.1062471760796806E-2</v>
      </c>
    </row>
    <row r="10830" spans="1:6" x14ac:dyDescent="0.3">
      <c r="A10830" t="s">
        <v>1460</v>
      </c>
      <c r="B10830" t="s">
        <v>1461</v>
      </c>
      <c r="C10830" t="s">
        <v>199</v>
      </c>
      <c r="D10830">
        <v>9.5063662061102866E-2</v>
      </c>
      <c r="E10830">
        <v>3.4474598568874373E-2</v>
      </c>
      <c r="F10830">
        <v>9.1090918480496025E-2</v>
      </c>
    </row>
    <row r="10831" spans="1:6" x14ac:dyDescent="0.3">
      <c r="A10831" t="s">
        <v>1450</v>
      </c>
      <c r="B10831" t="s">
        <v>1451</v>
      </c>
      <c r="C10831" t="s">
        <v>2010</v>
      </c>
      <c r="D10831">
        <v>-0.1004326008687019</v>
      </c>
      <c r="E10831">
        <v>2.5451021972333031E-2</v>
      </c>
      <c r="F10831">
        <v>9.1110553657408333E-2</v>
      </c>
    </row>
    <row r="10832" spans="1:6" x14ac:dyDescent="0.3">
      <c r="A10832" t="s">
        <v>1454</v>
      </c>
      <c r="B10832" t="s">
        <v>1455</v>
      </c>
      <c r="C10832" t="s">
        <v>416</v>
      </c>
      <c r="D10832">
        <v>-0.1000960697480222</v>
      </c>
      <c r="E10832">
        <v>2.5985729375382169E-2</v>
      </c>
      <c r="F10832">
        <v>9.1114259634535108E-2</v>
      </c>
    </row>
    <row r="10833" spans="1:6" x14ac:dyDescent="0.3">
      <c r="A10833" t="s">
        <v>1466</v>
      </c>
      <c r="B10833" t="s">
        <v>1467</v>
      </c>
      <c r="C10833" t="s">
        <v>709</v>
      </c>
      <c r="D10833">
        <v>9.3992702762324451E-2</v>
      </c>
      <c r="E10833">
        <v>3.6568539101890327E-2</v>
      </c>
      <c r="F10833">
        <v>9.1147226657390085E-2</v>
      </c>
    </row>
    <row r="10834" spans="1:6" x14ac:dyDescent="0.3">
      <c r="A10834" t="s">
        <v>1454</v>
      </c>
      <c r="B10834" t="s">
        <v>1455</v>
      </c>
      <c r="C10834" t="s">
        <v>485</v>
      </c>
      <c r="D10834">
        <v>0.10005158089882329</v>
      </c>
      <c r="E10834">
        <v>2.6016369596136051E-2</v>
      </c>
      <c r="F10834">
        <v>9.1149695846288806E-2</v>
      </c>
    </row>
    <row r="10835" spans="1:6" x14ac:dyDescent="0.3">
      <c r="A10835" t="s">
        <v>1468</v>
      </c>
      <c r="B10835" t="s">
        <v>1469</v>
      </c>
      <c r="C10835" t="s">
        <v>994</v>
      </c>
      <c r="D10835">
        <v>8.9221555863845489E-2</v>
      </c>
      <c r="E10835">
        <v>4.7256512202784332E-2</v>
      </c>
      <c r="F10835">
        <v>9.1205068551373752E-2</v>
      </c>
    </row>
    <row r="10836" spans="1:6" x14ac:dyDescent="0.3">
      <c r="A10836" t="s">
        <v>1452</v>
      </c>
      <c r="B10836" t="s">
        <v>1453</v>
      </c>
      <c r="C10836" t="s">
        <v>807</v>
      </c>
      <c r="D10836">
        <v>9.7757728722999745E-2</v>
      </c>
      <c r="E10836">
        <v>2.9653768473609218E-2</v>
      </c>
      <c r="F10836">
        <v>9.1221814452079913E-2</v>
      </c>
    </row>
    <row r="10837" spans="1:6" x14ac:dyDescent="0.3">
      <c r="A10837" t="s">
        <v>1454</v>
      </c>
      <c r="B10837" t="s">
        <v>1455</v>
      </c>
      <c r="C10837" t="s">
        <v>2616</v>
      </c>
      <c r="D10837">
        <v>0.10002091646831519</v>
      </c>
      <c r="E10837">
        <v>2.6062335688711469E-2</v>
      </c>
      <c r="F10837">
        <v>9.1238728802989125E-2</v>
      </c>
    </row>
    <row r="10838" spans="1:6" x14ac:dyDescent="0.3">
      <c r="A10838" t="s">
        <v>1458</v>
      </c>
      <c r="B10838" t="s">
        <v>1459</v>
      </c>
      <c r="C10838" t="s">
        <v>2332</v>
      </c>
      <c r="D10838">
        <v>9.1064781308026241E-2</v>
      </c>
      <c r="E10838">
        <v>4.2851896863359412E-2</v>
      </c>
      <c r="F10838">
        <v>9.1276185305399438E-2</v>
      </c>
    </row>
    <row r="10839" spans="1:6" x14ac:dyDescent="0.3">
      <c r="A10839" t="s">
        <v>1462</v>
      </c>
      <c r="B10839" t="s">
        <v>1463</v>
      </c>
      <c r="C10839" t="s">
        <v>1554</v>
      </c>
      <c r="D10839">
        <v>0.10325814344972049</v>
      </c>
      <c r="E10839">
        <v>2.1579704600968221E-2</v>
      </c>
      <c r="F10839">
        <v>9.1317739488749217E-2</v>
      </c>
    </row>
    <row r="10840" spans="1:6" x14ac:dyDescent="0.3">
      <c r="A10840" t="s">
        <v>1448</v>
      </c>
      <c r="B10840" t="s">
        <v>1449</v>
      </c>
      <c r="C10840" t="s">
        <v>1436</v>
      </c>
      <c r="D10840">
        <v>0.1013443625830206</v>
      </c>
      <c r="E10840">
        <v>2.4141022875729359E-2</v>
      </c>
      <c r="F10840">
        <v>9.1399418913306427E-2</v>
      </c>
    </row>
    <row r="10841" spans="1:6" x14ac:dyDescent="0.3">
      <c r="A10841" t="s">
        <v>1450</v>
      </c>
      <c r="B10841" t="s">
        <v>1451</v>
      </c>
      <c r="C10841" t="s">
        <v>2348</v>
      </c>
      <c r="D10841">
        <v>-0.1003274264651242</v>
      </c>
      <c r="E10841">
        <v>2.560600813993907E-2</v>
      </c>
      <c r="F10841">
        <v>9.1444143309082501E-2</v>
      </c>
    </row>
    <row r="10842" spans="1:6" x14ac:dyDescent="0.3">
      <c r="A10842" t="s">
        <v>1460</v>
      </c>
      <c r="B10842" t="s">
        <v>1461</v>
      </c>
      <c r="C10842" t="s">
        <v>2443</v>
      </c>
      <c r="D10842">
        <v>-9.4981759198892832E-2</v>
      </c>
      <c r="E10842">
        <v>3.4631046822469209E-2</v>
      </c>
      <c r="F10842">
        <v>9.1449861299786328E-2</v>
      </c>
    </row>
    <row r="10843" spans="1:6" x14ac:dyDescent="0.3">
      <c r="A10843" t="s">
        <v>6</v>
      </c>
      <c r="B10843" t="s">
        <v>7</v>
      </c>
      <c r="C10843" t="s">
        <v>1808</v>
      </c>
      <c r="D10843">
        <v>9.2101768376020854E-2</v>
      </c>
      <c r="E10843">
        <v>4.0529660251020408E-2</v>
      </c>
      <c r="F10843">
        <v>9.1464749290431926E-2</v>
      </c>
    </row>
    <row r="10844" spans="1:6" x14ac:dyDescent="0.3">
      <c r="A10844" t="s">
        <v>6</v>
      </c>
      <c r="B10844" t="s">
        <v>7</v>
      </c>
      <c r="C10844" t="s">
        <v>1574</v>
      </c>
      <c r="D10844">
        <v>-9.2081234550622823E-2</v>
      </c>
      <c r="E10844">
        <v>4.057459014451343E-2</v>
      </c>
      <c r="F10844">
        <v>9.1519616692832872E-2</v>
      </c>
    </row>
    <row r="10845" spans="1:6" x14ac:dyDescent="0.3">
      <c r="A10845" t="s">
        <v>1458</v>
      </c>
      <c r="B10845" t="s">
        <v>1459</v>
      </c>
      <c r="C10845" t="s">
        <v>87</v>
      </c>
      <c r="D10845">
        <v>9.0989573085051553E-2</v>
      </c>
      <c r="E10845">
        <v>4.3024594551924158E-2</v>
      </c>
      <c r="F10845">
        <v>9.1600084036446677E-2</v>
      </c>
    </row>
    <row r="10846" spans="1:6" x14ac:dyDescent="0.3">
      <c r="A10846" t="s">
        <v>1462</v>
      </c>
      <c r="B10846" t="s">
        <v>1463</v>
      </c>
      <c r="C10846" t="s">
        <v>772</v>
      </c>
      <c r="D10846">
        <v>0.1031882942836566</v>
      </c>
      <c r="E10846">
        <v>2.1668866032996809E-2</v>
      </c>
      <c r="F10846">
        <v>9.1607710781402688E-2</v>
      </c>
    </row>
    <row r="10847" spans="1:6" x14ac:dyDescent="0.3">
      <c r="A10847" t="s">
        <v>1464</v>
      </c>
      <c r="B10847" t="s">
        <v>1465</v>
      </c>
      <c r="C10847" t="s">
        <v>2004</v>
      </c>
      <c r="D10847">
        <v>9.418867100203511E-2</v>
      </c>
      <c r="E10847">
        <v>3.6177499853253761E-2</v>
      </c>
      <c r="F10847">
        <v>9.1609767169762379E-2</v>
      </c>
    </row>
    <row r="10848" spans="1:6" x14ac:dyDescent="0.3">
      <c r="A10848" t="s">
        <v>1452</v>
      </c>
      <c r="B10848" t="s">
        <v>1453</v>
      </c>
      <c r="C10848" t="s">
        <v>772</v>
      </c>
      <c r="D10848">
        <v>9.7670118219116642E-2</v>
      </c>
      <c r="E10848">
        <v>2.980093411613341E-2</v>
      </c>
      <c r="F10848">
        <v>9.1611043311299309E-2</v>
      </c>
    </row>
    <row r="10849" spans="1:6" x14ac:dyDescent="0.3">
      <c r="A10849" t="s">
        <v>1450</v>
      </c>
      <c r="B10849" t="s">
        <v>1451</v>
      </c>
      <c r="C10849" t="s">
        <v>74</v>
      </c>
      <c r="D10849">
        <v>-0.1002654013714003</v>
      </c>
      <c r="E10849">
        <v>2.569779001856036E-2</v>
      </c>
      <c r="F10849">
        <v>9.1624489873405157E-2</v>
      </c>
    </row>
    <row r="10850" spans="1:6" x14ac:dyDescent="0.3">
      <c r="A10850" t="s">
        <v>1462</v>
      </c>
      <c r="B10850" t="s">
        <v>1463</v>
      </c>
      <c r="C10850" t="s">
        <v>332</v>
      </c>
      <c r="D10850">
        <v>0.1031669528601797</v>
      </c>
      <c r="E10850">
        <v>2.1696171726397439E-2</v>
      </c>
      <c r="F10850">
        <v>9.1635876587514958E-2</v>
      </c>
    </row>
    <row r="10851" spans="1:6" x14ac:dyDescent="0.3">
      <c r="A10851" t="s">
        <v>1450</v>
      </c>
      <c r="B10851" t="s">
        <v>1451</v>
      </c>
      <c r="C10851" t="s">
        <v>731</v>
      </c>
      <c r="D10851">
        <v>0.1002488701342629</v>
      </c>
      <c r="E10851">
        <v>2.5722300009650801E-2</v>
      </c>
      <c r="F10851">
        <v>9.1638274271942127E-2</v>
      </c>
    </row>
    <row r="10852" spans="1:6" x14ac:dyDescent="0.3">
      <c r="A10852" t="s">
        <v>1452</v>
      </c>
      <c r="B10852" t="s">
        <v>1453</v>
      </c>
      <c r="C10852" t="s">
        <v>736</v>
      </c>
      <c r="D10852">
        <v>9.7639417648556562E-2</v>
      </c>
      <c r="E10852">
        <v>2.9852651977852019E-2</v>
      </c>
      <c r="F10852">
        <v>9.1643099674747666E-2</v>
      </c>
    </row>
    <row r="10853" spans="1:6" x14ac:dyDescent="0.3">
      <c r="A10853" t="s">
        <v>1452</v>
      </c>
      <c r="B10853" t="s">
        <v>1453</v>
      </c>
      <c r="C10853" t="s">
        <v>1535</v>
      </c>
      <c r="D10853">
        <v>9.7646945881026598E-2</v>
      </c>
      <c r="E10853">
        <v>2.9839962881888091E-2</v>
      </c>
      <c r="F10853">
        <v>9.1643099674747666E-2</v>
      </c>
    </row>
    <row r="10854" spans="1:6" x14ac:dyDescent="0.3">
      <c r="A10854" t="s">
        <v>1446</v>
      </c>
      <c r="B10854" t="s">
        <v>1447</v>
      </c>
      <c r="C10854" t="s">
        <v>859</v>
      </c>
      <c r="D10854">
        <v>-0.1137016068809472</v>
      </c>
      <c r="E10854">
        <v>1.135693897677683E-2</v>
      </c>
      <c r="F10854">
        <v>9.1660822032567896E-2</v>
      </c>
    </row>
    <row r="10855" spans="1:6" x14ac:dyDescent="0.3">
      <c r="A10855" t="s">
        <v>1462</v>
      </c>
      <c r="B10855" t="s">
        <v>1463</v>
      </c>
      <c r="C10855" t="s">
        <v>1376</v>
      </c>
      <c r="D10855">
        <v>-0.1031298395127659</v>
      </c>
      <c r="E10855">
        <v>2.1743728223528849E-2</v>
      </c>
      <c r="F10855">
        <v>9.1662307297478221E-2</v>
      </c>
    </row>
    <row r="10856" spans="1:6" x14ac:dyDescent="0.3">
      <c r="A10856" t="s">
        <v>1454</v>
      </c>
      <c r="B10856" t="s">
        <v>1455</v>
      </c>
      <c r="C10856" t="s">
        <v>1746</v>
      </c>
      <c r="D10856">
        <v>9.9899095439129296E-2</v>
      </c>
      <c r="E10856">
        <v>2.6245637864049209E-2</v>
      </c>
      <c r="F10856">
        <v>9.1663561352096343E-2</v>
      </c>
    </row>
    <row r="10857" spans="1:6" x14ac:dyDescent="0.3">
      <c r="A10857" t="s">
        <v>1462</v>
      </c>
      <c r="B10857" t="s">
        <v>1463</v>
      </c>
      <c r="C10857" t="s">
        <v>775</v>
      </c>
      <c r="D10857">
        <v>0.1031118948036301</v>
      </c>
      <c r="E10857">
        <v>2.1766754729819461E-2</v>
      </c>
      <c r="F10857">
        <v>9.1672319018660894E-2</v>
      </c>
    </row>
    <row r="10858" spans="1:6" x14ac:dyDescent="0.3">
      <c r="A10858" t="s">
        <v>1456</v>
      </c>
      <c r="B10858" t="s">
        <v>1457</v>
      </c>
      <c r="C10858" t="s">
        <v>2227</v>
      </c>
      <c r="D10858">
        <v>9.7827773339345975E-2</v>
      </c>
      <c r="E10858">
        <v>2.9536558133710498E-2</v>
      </c>
      <c r="F10858">
        <v>9.1751421662379928E-2</v>
      </c>
    </row>
    <row r="10859" spans="1:6" x14ac:dyDescent="0.3">
      <c r="A10859" t="s">
        <v>1468</v>
      </c>
      <c r="B10859" t="s">
        <v>1469</v>
      </c>
      <c r="C10859" t="s">
        <v>941</v>
      </c>
      <c r="D10859">
        <v>8.9086427788330411E-2</v>
      </c>
      <c r="E10859">
        <v>4.7593835992135687E-2</v>
      </c>
      <c r="F10859">
        <v>9.1776297988310315E-2</v>
      </c>
    </row>
    <row r="10860" spans="1:6" x14ac:dyDescent="0.3">
      <c r="A10860" t="s">
        <v>1468</v>
      </c>
      <c r="B10860" t="s">
        <v>1469</v>
      </c>
      <c r="C10860" t="s">
        <v>1415</v>
      </c>
      <c r="D10860">
        <v>8.9052010689961408E-2</v>
      </c>
      <c r="E10860">
        <v>4.7680074042783308E-2</v>
      </c>
      <c r="F10860">
        <v>9.1786751363157768E-2</v>
      </c>
    </row>
    <row r="10861" spans="1:6" x14ac:dyDescent="0.3">
      <c r="A10861" t="s">
        <v>1460</v>
      </c>
      <c r="B10861" t="s">
        <v>1461</v>
      </c>
      <c r="C10861" t="s">
        <v>221</v>
      </c>
      <c r="D10861">
        <v>9.4880659820665778E-2</v>
      </c>
      <c r="E10861">
        <v>3.4824997031281883E-2</v>
      </c>
      <c r="F10861">
        <v>9.1798195856211573E-2</v>
      </c>
    </row>
    <row r="10862" spans="1:6" x14ac:dyDescent="0.3">
      <c r="A10862" t="s">
        <v>6</v>
      </c>
      <c r="B10862" t="s">
        <v>7</v>
      </c>
      <c r="C10862" t="s">
        <v>1207</v>
      </c>
      <c r="D10862">
        <v>9.2013852645614166E-2</v>
      </c>
      <c r="E10862">
        <v>4.0722323757703412E-2</v>
      </c>
      <c r="F10862">
        <v>9.1806193580723935E-2</v>
      </c>
    </row>
    <row r="10863" spans="1:6" x14ac:dyDescent="0.3">
      <c r="A10863" t="s">
        <v>1448</v>
      </c>
      <c r="B10863" t="s">
        <v>1449</v>
      </c>
      <c r="C10863" t="s">
        <v>584</v>
      </c>
      <c r="D10863">
        <v>-0.1011845710503365</v>
      </c>
      <c r="E10863">
        <v>2.4366305073214779E-2</v>
      </c>
      <c r="F10863">
        <v>9.1818360118845851E-2</v>
      </c>
    </row>
    <row r="10864" spans="1:6" x14ac:dyDescent="0.3">
      <c r="A10864" t="s">
        <v>1456</v>
      </c>
      <c r="B10864" t="s">
        <v>1457</v>
      </c>
      <c r="C10864" t="s">
        <v>2323</v>
      </c>
      <c r="D10864">
        <v>-9.7770110430250107E-2</v>
      </c>
      <c r="E10864">
        <v>2.963302036660494E-2</v>
      </c>
      <c r="F10864">
        <v>9.192241607781923E-2</v>
      </c>
    </row>
    <row r="10865" spans="1:6" x14ac:dyDescent="0.3">
      <c r="A10865" t="s">
        <v>1464</v>
      </c>
      <c r="B10865" t="s">
        <v>1465</v>
      </c>
      <c r="C10865" t="s">
        <v>156</v>
      </c>
      <c r="D10865">
        <v>9.4096515797341074E-2</v>
      </c>
      <c r="E10865">
        <v>3.6360943462338133E-2</v>
      </c>
      <c r="F10865">
        <v>9.2021794771561555E-2</v>
      </c>
    </row>
    <row r="10866" spans="1:6" x14ac:dyDescent="0.3">
      <c r="A10866" t="s">
        <v>1450</v>
      </c>
      <c r="B10866" t="s">
        <v>1451</v>
      </c>
      <c r="C10866" t="s">
        <v>618</v>
      </c>
      <c r="D10866">
        <v>0.1001426845327849</v>
      </c>
      <c r="E10866">
        <v>2.5880216865264441E-2</v>
      </c>
      <c r="F10866">
        <v>9.20232612604127E-2</v>
      </c>
    </row>
    <row r="10867" spans="1:6" x14ac:dyDescent="0.3">
      <c r="A10867" t="s">
        <v>1456</v>
      </c>
      <c r="B10867" t="s">
        <v>1457</v>
      </c>
      <c r="C10867" t="s">
        <v>2532</v>
      </c>
      <c r="D10867">
        <v>-9.7720789802044919E-2</v>
      </c>
      <c r="E10867">
        <v>2.971574128263272E-2</v>
      </c>
      <c r="F10867">
        <v>9.2050366750597801E-2</v>
      </c>
    </row>
    <row r="10868" spans="1:6" x14ac:dyDescent="0.3">
      <c r="A10868" t="s">
        <v>1448</v>
      </c>
      <c r="B10868" t="s">
        <v>1449</v>
      </c>
      <c r="C10868" t="s">
        <v>2580</v>
      </c>
      <c r="D10868">
        <v>-0.1010998789261385</v>
      </c>
      <c r="E10868">
        <v>2.44864431843312E-2</v>
      </c>
      <c r="F10868">
        <v>9.2118245292508519E-2</v>
      </c>
    </row>
    <row r="10869" spans="1:6" x14ac:dyDescent="0.3">
      <c r="A10869" t="s">
        <v>1448</v>
      </c>
      <c r="B10869" t="s">
        <v>1449</v>
      </c>
      <c r="C10869" t="s">
        <v>2645</v>
      </c>
      <c r="D10869">
        <v>-0.1010992120598784</v>
      </c>
      <c r="E10869">
        <v>2.4487391179355718E-2</v>
      </c>
      <c r="F10869">
        <v>9.2118245292508519E-2</v>
      </c>
    </row>
    <row r="10870" spans="1:6" x14ac:dyDescent="0.3">
      <c r="A10870" t="s">
        <v>1458</v>
      </c>
      <c r="B10870" t="s">
        <v>1459</v>
      </c>
      <c r="C10870" t="s">
        <v>2541</v>
      </c>
      <c r="D10870">
        <v>9.0864417930363719E-2</v>
      </c>
      <c r="E10870">
        <v>4.3313283356377817E-2</v>
      </c>
      <c r="F10870">
        <v>9.2170500871985209E-2</v>
      </c>
    </row>
    <row r="10871" spans="1:6" x14ac:dyDescent="0.3">
      <c r="A10871" t="s">
        <v>1468</v>
      </c>
      <c r="B10871" t="s">
        <v>1469</v>
      </c>
      <c r="C10871" t="s">
        <v>1437</v>
      </c>
      <c r="D10871">
        <v>8.895641852348124E-2</v>
      </c>
      <c r="E10871">
        <v>4.7920284125925139E-2</v>
      </c>
      <c r="F10871">
        <v>9.2205522858682998E-2</v>
      </c>
    </row>
    <row r="10872" spans="1:6" x14ac:dyDescent="0.3">
      <c r="A10872" t="s">
        <v>1452</v>
      </c>
      <c r="B10872" t="s">
        <v>1453</v>
      </c>
      <c r="C10872" t="s">
        <v>1530</v>
      </c>
      <c r="D10872">
        <v>-9.7475047507116247E-2</v>
      </c>
      <c r="E10872">
        <v>3.0130858606157631E-2</v>
      </c>
      <c r="F10872">
        <v>9.224198713981635E-2</v>
      </c>
    </row>
    <row r="10873" spans="1:6" x14ac:dyDescent="0.3">
      <c r="A10873" t="s">
        <v>1446</v>
      </c>
      <c r="B10873" t="s">
        <v>1447</v>
      </c>
      <c r="C10873" t="s">
        <v>105</v>
      </c>
      <c r="D10873">
        <v>0.11353201019632481</v>
      </c>
      <c r="E10873">
        <v>1.148061245411738E-2</v>
      </c>
      <c r="F10873">
        <v>9.2248759745830453E-2</v>
      </c>
    </row>
    <row r="10874" spans="1:6" x14ac:dyDescent="0.3">
      <c r="A10874" t="s">
        <v>1464</v>
      </c>
      <c r="B10874" t="s">
        <v>1465</v>
      </c>
      <c r="C10874" t="s">
        <v>389</v>
      </c>
      <c r="D10874">
        <v>-9.4028421482921551E-2</v>
      </c>
      <c r="E10874">
        <v>3.6496998812506821E-2</v>
      </c>
      <c r="F10874">
        <v>9.2260921257811948E-2</v>
      </c>
    </row>
    <row r="10875" spans="1:6" x14ac:dyDescent="0.3">
      <c r="A10875" t="s">
        <v>6</v>
      </c>
      <c r="B10875" t="s">
        <v>7</v>
      </c>
      <c r="C10875" t="s">
        <v>1389</v>
      </c>
      <c r="D10875">
        <v>9.1900208116831805E-2</v>
      </c>
      <c r="E10875">
        <v>4.0972517066758453E-2</v>
      </c>
      <c r="F10875">
        <v>9.2276511039746725E-2</v>
      </c>
    </row>
    <row r="10876" spans="1:6" x14ac:dyDescent="0.3">
      <c r="A10876" t="s">
        <v>1452</v>
      </c>
      <c r="B10876" t="s">
        <v>1453</v>
      </c>
      <c r="C10876" t="s">
        <v>2020</v>
      </c>
      <c r="D10876">
        <v>-9.7404028112745317E-2</v>
      </c>
      <c r="E10876">
        <v>3.0251748831161138E-2</v>
      </c>
      <c r="F10876">
        <v>9.2293823409982323E-2</v>
      </c>
    </row>
    <row r="10877" spans="1:6" x14ac:dyDescent="0.3">
      <c r="A10877" t="s">
        <v>1452</v>
      </c>
      <c r="B10877" t="s">
        <v>1453</v>
      </c>
      <c r="C10877" t="s">
        <v>881</v>
      </c>
      <c r="D10877">
        <v>9.7409021635117374E-2</v>
      </c>
      <c r="E10877">
        <v>3.024323522708822E-2</v>
      </c>
      <c r="F10877">
        <v>9.2293823409982323E-2</v>
      </c>
    </row>
    <row r="10878" spans="1:6" x14ac:dyDescent="0.3">
      <c r="A10878" t="s">
        <v>1452</v>
      </c>
      <c r="B10878" t="s">
        <v>1453</v>
      </c>
      <c r="C10878" t="s">
        <v>339</v>
      </c>
      <c r="D10878">
        <v>9.7412341417453363E-2</v>
      </c>
      <c r="E10878">
        <v>3.0237576367830012E-2</v>
      </c>
      <c r="F10878">
        <v>9.2293823409982323E-2</v>
      </c>
    </row>
    <row r="10879" spans="1:6" x14ac:dyDescent="0.3">
      <c r="A10879" t="s">
        <v>1452</v>
      </c>
      <c r="B10879" t="s">
        <v>1453</v>
      </c>
      <c r="C10879" t="s">
        <v>800</v>
      </c>
      <c r="D10879">
        <v>9.73762387557182E-2</v>
      </c>
      <c r="E10879">
        <v>3.0299165241013601E-2</v>
      </c>
      <c r="F10879">
        <v>9.2311595404845154E-2</v>
      </c>
    </row>
    <row r="10880" spans="1:6" x14ac:dyDescent="0.3">
      <c r="A10880" t="s">
        <v>1452</v>
      </c>
      <c r="B10880" t="s">
        <v>1453</v>
      </c>
      <c r="C10880" t="s">
        <v>668</v>
      </c>
      <c r="D10880">
        <v>9.7407699827054675E-2</v>
      </c>
      <c r="E10880">
        <v>3.0280055849255021E-2</v>
      </c>
      <c r="F10880">
        <v>9.2311595404845154E-2</v>
      </c>
    </row>
    <row r="10881" spans="1:6" x14ac:dyDescent="0.3">
      <c r="A10881" t="s">
        <v>1468</v>
      </c>
      <c r="B10881" t="s">
        <v>1469</v>
      </c>
      <c r="C10881" t="s">
        <v>2494</v>
      </c>
      <c r="D10881">
        <v>8.8921509466943369E-2</v>
      </c>
      <c r="E10881">
        <v>4.8008258190646427E-2</v>
      </c>
      <c r="F10881">
        <v>9.2334773877070841E-2</v>
      </c>
    </row>
    <row r="10882" spans="1:6" x14ac:dyDescent="0.3">
      <c r="A10882" t="s">
        <v>1458</v>
      </c>
      <c r="B10882" t="s">
        <v>1459</v>
      </c>
      <c r="C10882" t="s">
        <v>1679</v>
      </c>
      <c r="D10882">
        <v>-9.0785245206303114E-2</v>
      </c>
      <c r="E10882">
        <v>4.3496748165468613E-2</v>
      </c>
      <c r="F10882">
        <v>9.2427987126144168E-2</v>
      </c>
    </row>
    <row r="10883" spans="1:6" x14ac:dyDescent="0.3">
      <c r="A10883" t="s">
        <v>1466</v>
      </c>
      <c r="B10883" t="s">
        <v>1467</v>
      </c>
      <c r="C10883" t="s">
        <v>1798</v>
      </c>
      <c r="D10883">
        <v>9.3709191810963557E-2</v>
      </c>
      <c r="E10883">
        <v>3.7140613482277353E-2</v>
      </c>
      <c r="F10883">
        <v>9.2466171199006825E-2</v>
      </c>
    </row>
    <row r="10884" spans="1:6" x14ac:dyDescent="0.3">
      <c r="A10884" t="s">
        <v>1462</v>
      </c>
      <c r="B10884" t="s">
        <v>1463</v>
      </c>
      <c r="C10884" t="s">
        <v>988</v>
      </c>
      <c r="D10884">
        <v>0.1029309433594961</v>
      </c>
      <c r="E10884">
        <v>2.2000134995311751E-2</v>
      </c>
      <c r="F10884">
        <v>9.2479734132754579E-2</v>
      </c>
    </row>
    <row r="10885" spans="1:6" x14ac:dyDescent="0.3">
      <c r="A10885" t="s">
        <v>1452</v>
      </c>
      <c r="B10885" t="s">
        <v>1453</v>
      </c>
      <c r="C10885" t="s">
        <v>1648</v>
      </c>
      <c r="D10885">
        <v>9.733124634022515E-2</v>
      </c>
      <c r="E10885">
        <v>3.0376069847414061E-2</v>
      </c>
      <c r="F10885">
        <v>9.2482423904438282E-2</v>
      </c>
    </row>
    <row r="10886" spans="1:6" x14ac:dyDescent="0.3">
      <c r="A10886" t="s">
        <v>1468</v>
      </c>
      <c r="B10886" t="s">
        <v>1469</v>
      </c>
      <c r="C10886" t="s">
        <v>2424</v>
      </c>
      <c r="D10886">
        <v>-8.8870662525178931E-2</v>
      </c>
      <c r="E10886">
        <v>4.8136639231634568E-2</v>
      </c>
      <c r="F10886">
        <v>9.2501533138193009E-2</v>
      </c>
    </row>
    <row r="10887" spans="1:6" x14ac:dyDescent="0.3">
      <c r="A10887" t="s">
        <v>1460</v>
      </c>
      <c r="B10887" t="s">
        <v>1461</v>
      </c>
      <c r="C10887" t="s">
        <v>1984</v>
      </c>
      <c r="D10887">
        <v>-9.4719717438633652E-2</v>
      </c>
      <c r="E10887">
        <v>3.5135658340097117E-2</v>
      </c>
      <c r="F10887">
        <v>9.2507228571584291E-2</v>
      </c>
    </row>
    <row r="10888" spans="1:6" x14ac:dyDescent="0.3">
      <c r="A10888" t="s">
        <v>6</v>
      </c>
      <c r="B10888" t="s">
        <v>7</v>
      </c>
      <c r="C10888" t="s">
        <v>1736</v>
      </c>
      <c r="D10888">
        <v>9.1830570441407924E-2</v>
      </c>
      <c r="E10888">
        <v>4.1126468087356073E-2</v>
      </c>
      <c r="F10888">
        <v>9.252934203739159E-2</v>
      </c>
    </row>
    <row r="10889" spans="1:6" x14ac:dyDescent="0.3">
      <c r="A10889" t="s">
        <v>1462</v>
      </c>
      <c r="B10889" t="s">
        <v>1463</v>
      </c>
      <c r="C10889" t="s">
        <v>2123</v>
      </c>
      <c r="D10889">
        <v>0.1028869845992324</v>
      </c>
      <c r="E10889">
        <v>2.2057156920455529E-2</v>
      </c>
      <c r="F10889">
        <v>9.2631711986662341E-2</v>
      </c>
    </row>
    <row r="10890" spans="1:6" x14ac:dyDescent="0.3">
      <c r="A10890" t="s">
        <v>1448</v>
      </c>
      <c r="B10890" t="s">
        <v>1449</v>
      </c>
      <c r="C10890" t="s">
        <v>1313</v>
      </c>
      <c r="D10890">
        <v>0.1009570748225382</v>
      </c>
      <c r="E10890">
        <v>2.4690173720026722E-2</v>
      </c>
      <c r="F10890">
        <v>9.2645546190362291E-2</v>
      </c>
    </row>
    <row r="10891" spans="1:6" x14ac:dyDescent="0.3">
      <c r="A10891" t="s">
        <v>1466</v>
      </c>
      <c r="B10891" t="s">
        <v>1467</v>
      </c>
      <c r="C10891" t="s">
        <v>2511</v>
      </c>
      <c r="D10891">
        <v>-9.3662115161905077E-2</v>
      </c>
      <c r="E10891">
        <v>3.7236337347723768E-2</v>
      </c>
      <c r="F10891">
        <v>9.2652523254790245E-2</v>
      </c>
    </row>
    <row r="10892" spans="1:6" x14ac:dyDescent="0.3">
      <c r="A10892" t="s">
        <v>1462</v>
      </c>
      <c r="B10892" t="s">
        <v>1463</v>
      </c>
      <c r="C10892" t="s">
        <v>1473</v>
      </c>
      <c r="D10892">
        <v>0.10286688871903441</v>
      </c>
      <c r="E10892">
        <v>2.2083267327192471E-2</v>
      </c>
      <c r="F10892">
        <v>9.2653708568437992E-2</v>
      </c>
    </row>
    <row r="10893" spans="1:6" x14ac:dyDescent="0.3">
      <c r="A10893" t="s">
        <v>1464</v>
      </c>
      <c r="B10893" t="s">
        <v>1465</v>
      </c>
      <c r="C10893" t="s">
        <v>1637</v>
      </c>
      <c r="D10893">
        <v>-9.3937103050314746E-2</v>
      </c>
      <c r="E10893">
        <v>3.6680135619798403E-2</v>
      </c>
      <c r="F10893">
        <v>9.2671099610862326E-2</v>
      </c>
    </row>
    <row r="10894" spans="1:6" x14ac:dyDescent="0.3">
      <c r="A10894" t="s">
        <v>1450</v>
      </c>
      <c r="B10894" t="s">
        <v>1451</v>
      </c>
      <c r="C10894" t="s">
        <v>2502</v>
      </c>
      <c r="D10894">
        <v>9.9956116665243802E-2</v>
      </c>
      <c r="E10894">
        <v>2.6159701105895571E-2</v>
      </c>
      <c r="F10894">
        <v>9.2675908387127234E-2</v>
      </c>
    </row>
    <row r="10895" spans="1:6" x14ac:dyDescent="0.3">
      <c r="A10895" t="s">
        <v>6</v>
      </c>
      <c r="B10895" t="s">
        <v>7</v>
      </c>
      <c r="C10895" t="s">
        <v>546</v>
      </c>
      <c r="D10895">
        <v>9.1779479663107261E-2</v>
      </c>
      <c r="E10895">
        <v>4.1239727138110228E-2</v>
      </c>
      <c r="F10895">
        <v>9.2690201906871536E-2</v>
      </c>
    </row>
    <row r="10896" spans="1:6" x14ac:dyDescent="0.3">
      <c r="A10896" t="s">
        <v>6</v>
      </c>
      <c r="B10896" t="s">
        <v>7</v>
      </c>
      <c r="C10896" t="s">
        <v>2441</v>
      </c>
      <c r="D10896">
        <v>9.1787113564471001E-2</v>
      </c>
      <c r="E10896">
        <v>4.1222787434835449E-2</v>
      </c>
      <c r="F10896">
        <v>9.2690201906871536E-2</v>
      </c>
    </row>
    <row r="10897" spans="1:6" x14ac:dyDescent="0.3">
      <c r="A10897" t="s">
        <v>6</v>
      </c>
      <c r="B10897" t="s">
        <v>7</v>
      </c>
      <c r="C10897" t="s">
        <v>229</v>
      </c>
      <c r="D10897">
        <v>9.1760104923008859E-2</v>
      </c>
      <c r="E10897">
        <v>4.1282746273485882E-2</v>
      </c>
      <c r="F10897">
        <v>9.2693025143148089E-2</v>
      </c>
    </row>
    <row r="10898" spans="1:6" x14ac:dyDescent="0.3">
      <c r="A10898" t="s">
        <v>1464</v>
      </c>
      <c r="B10898" t="s">
        <v>1465</v>
      </c>
      <c r="C10898" t="s">
        <v>2206</v>
      </c>
      <c r="D10898">
        <v>9.3905885714290274E-2</v>
      </c>
      <c r="E10898">
        <v>3.6742919939518989E-2</v>
      </c>
      <c r="F10898">
        <v>9.2776917867761544E-2</v>
      </c>
    </row>
    <row r="10899" spans="1:6" x14ac:dyDescent="0.3">
      <c r="A10899" t="s">
        <v>1448</v>
      </c>
      <c r="B10899" t="s">
        <v>1449</v>
      </c>
      <c r="C10899" t="s">
        <v>1945</v>
      </c>
      <c r="D10899">
        <v>-0.100869770666041</v>
      </c>
      <c r="E10899">
        <v>2.481544532198933E-2</v>
      </c>
      <c r="F10899">
        <v>9.2816270364543749E-2</v>
      </c>
    </row>
    <row r="10900" spans="1:6" x14ac:dyDescent="0.3">
      <c r="A10900" t="s">
        <v>1448</v>
      </c>
      <c r="B10900" t="s">
        <v>1449</v>
      </c>
      <c r="C10900" t="s">
        <v>2521</v>
      </c>
      <c r="D10900">
        <v>-0.1008670840079999</v>
      </c>
      <c r="E10900">
        <v>2.48193090612105E-2</v>
      </c>
      <c r="F10900">
        <v>9.2816270364543749E-2</v>
      </c>
    </row>
    <row r="10901" spans="1:6" x14ac:dyDescent="0.3">
      <c r="A10901" t="s">
        <v>1448</v>
      </c>
      <c r="B10901" t="s">
        <v>1449</v>
      </c>
      <c r="C10901" t="s">
        <v>278</v>
      </c>
      <c r="D10901">
        <v>0.1008756359393703</v>
      </c>
      <c r="E10901">
        <v>2.48070121540119E-2</v>
      </c>
      <c r="F10901">
        <v>9.2816270364543749E-2</v>
      </c>
    </row>
    <row r="10902" spans="1:6" x14ac:dyDescent="0.3">
      <c r="A10902" t="s">
        <v>6</v>
      </c>
      <c r="B10902" t="s">
        <v>7</v>
      </c>
      <c r="C10902" t="s">
        <v>579</v>
      </c>
      <c r="D10902">
        <v>9.1705464364672445E-2</v>
      </c>
      <c r="E10902">
        <v>4.1404272830137451E-2</v>
      </c>
      <c r="F10902">
        <v>9.2871938904992499E-2</v>
      </c>
    </row>
    <row r="10903" spans="1:6" x14ac:dyDescent="0.3">
      <c r="A10903" t="s">
        <v>1458</v>
      </c>
      <c r="B10903" t="s">
        <v>1459</v>
      </c>
      <c r="C10903" t="s">
        <v>2145</v>
      </c>
      <c r="D10903">
        <v>9.0648868084347217E-2</v>
      </c>
      <c r="E10903">
        <v>4.3814305722123449E-2</v>
      </c>
      <c r="F10903">
        <v>9.2924846201866224E-2</v>
      </c>
    </row>
    <row r="10904" spans="1:6" x14ac:dyDescent="0.3">
      <c r="A10904" t="s">
        <v>1466</v>
      </c>
      <c r="B10904" t="s">
        <v>1467</v>
      </c>
      <c r="C10904" t="s">
        <v>775</v>
      </c>
      <c r="D10904">
        <v>9.3586958355416125E-2</v>
      </c>
      <c r="E10904">
        <v>3.7389592280292212E-2</v>
      </c>
      <c r="F10904">
        <v>9.2929675325989419E-2</v>
      </c>
    </row>
    <row r="10905" spans="1:6" x14ac:dyDescent="0.3">
      <c r="A10905" t="s">
        <v>1462</v>
      </c>
      <c r="B10905" t="s">
        <v>1463</v>
      </c>
      <c r="C10905" t="s">
        <v>1766</v>
      </c>
      <c r="D10905">
        <v>0.1027484593981119</v>
      </c>
      <c r="E10905">
        <v>2.2237686606674412E-2</v>
      </c>
      <c r="F10905">
        <v>9.2950179705299146E-2</v>
      </c>
    </row>
    <row r="10906" spans="1:6" x14ac:dyDescent="0.3">
      <c r="A10906" t="s">
        <v>1462</v>
      </c>
      <c r="B10906" t="s">
        <v>1463</v>
      </c>
      <c r="C10906" t="s">
        <v>194</v>
      </c>
      <c r="D10906">
        <v>0.10275332565335051</v>
      </c>
      <c r="E10906">
        <v>2.223132313119271E-2</v>
      </c>
      <c r="F10906">
        <v>9.2950179705299146E-2</v>
      </c>
    </row>
    <row r="10907" spans="1:6" x14ac:dyDescent="0.3">
      <c r="A10907" t="s">
        <v>1458</v>
      </c>
      <c r="B10907" t="s">
        <v>1459</v>
      </c>
      <c r="C10907" t="s">
        <v>478</v>
      </c>
      <c r="D10907">
        <v>-9.0632578567464636E-2</v>
      </c>
      <c r="E10907">
        <v>4.3852366430688357E-2</v>
      </c>
      <c r="F10907">
        <v>9.2961153097337934E-2</v>
      </c>
    </row>
    <row r="10908" spans="1:6" x14ac:dyDescent="0.3">
      <c r="A10908" t="s">
        <v>1468</v>
      </c>
      <c r="B10908" t="s">
        <v>1469</v>
      </c>
      <c r="C10908" t="s">
        <v>713</v>
      </c>
      <c r="D10908">
        <v>8.8760919917332537E-2</v>
      </c>
      <c r="E10908">
        <v>4.8414703426709352E-2</v>
      </c>
      <c r="F10908">
        <v>9.2995615971944098E-2</v>
      </c>
    </row>
    <row r="10909" spans="1:6" x14ac:dyDescent="0.3">
      <c r="A10909" t="s">
        <v>1466</v>
      </c>
      <c r="B10909" t="s">
        <v>1467</v>
      </c>
      <c r="C10909" t="s">
        <v>1862</v>
      </c>
      <c r="D10909">
        <v>9.3552704960015984E-2</v>
      </c>
      <c r="E10909">
        <v>3.7459616958321958E-2</v>
      </c>
      <c r="F10909">
        <v>9.3038989228797109E-2</v>
      </c>
    </row>
    <row r="10910" spans="1:6" x14ac:dyDescent="0.3">
      <c r="A10910" t="s">
        <v>1468</v>
      </c>
      <c r="B10910" t="s">
        <v>1469</v>
      </c>
      <c r="C10910" t="s">
        <v>1407</v>
      </c>
      <c r="D10910">
        <v>-8.8732194432478734E-2</v>
      </c>
      <c r="E10910">
        <v>4.8487709332643472E-2</v>
      </c>
      <c r="F10910">
        <v>9.3095563030970732E-2</v>
      </c>
    </row>
    <row r="10911" spans="1:6" x14ac:dyDescent="0.3">
      <c r="A10911" t="s">
        <v>1450</v>
      </c>
      <c r="B10911" t="s">
        <v>1451</v>
      </c>
      <c r="C10911" t="s">
        <v>1167</v>
      </c>
      <c r="D10911">
        <v>-9.9788168098436658E-2</v>
      </c>
      <c r="E10911">
        <v>2.6413513614722162E-2</v>
      </c>
      <c r="F10911">
        <v>9.3226091068840403E-2</v>
      </c>
    </row>
    <row r="10912" spans="1:6" x14ac:dyDescent="0.3">
      <c r="A10912" t="s">
        <v>1450</v>
      </c>
      <c r="B10912" t="s">
        <v>1451</v>
      </c>
      <c r="C10912" t="s">
        <v>51</v>
      </c>
      <c r="D10912">
        <v>9.9745570448083229E-2</v>
      </c>
      <c r="E10912">
        <v>2.647822560585282E-2</v>
      </c>
      <c r="F10912">
        <v>9.3226091068840403E-2</v>
      </c>
    </row>
    <row r="10913" spans="1:6" x14ac:dyDescent="0.3">
      <c r="A10913" t="s">
        <v>1464</v>
      </c>
      <c r="B10913" t="s">
        <v>1465</v>
      </c>
      <c r="C10913" t="s">
        <v>1239</v>
      </c>
      <c r="D10913">
        <v>9.3766911432933711E-2</v>
      </c>
      <c r="E10913">
        <v>3.7023533715310357E-2</v>
      </c>
      <c r="F10913">
        <v>9.33262158786273E-2</v>
      </c>
    </row>
    <row r="10914" spans="1:6" x14ac:dyDescent="0.3">
      <c r="A10914" t="s">
        <v>1462</v>
      </c>
      <c r="B10914" t="s">
        <v>1463</v>
      </c>
      <c r="C10914" t="s">
        <v>2366</v>
      </c>
      <c r="D10914">
        <v>0.1026037279403318</v>
      </c>
      <c r="E10914">
        <v>2.2427671455278041E-2</v>
      </c>
      <c r="F10914">
        <v>9.3392526819867927E-2</v>
      </c>
    </row>
    <row r="10915" spans="1:6" x14ac:dyDescent="0.3">
      <c r="A10915" t="s">
        <v>1460</v>
      </c>
      <c r="B10915" t="s">
        <v>1461</v>
      </c>
      <c r="C10915" t="s">
        <v>1915</v>
      </c>
      <c r="D10915">
        <v>-9.4456713232116074E-2</v>
      </c>
      <c r="E10915">
        <v>3.5648401348998951E-2</v>
      </c>
      <c r="F10915">
        <v>9.3413963157146604E-2</v>
      </c>
    </row>
    <row r="10916" spans="1:6" x14ac:dyDescent="0.3">
      <c r="A10916" t="s">
        <v>1460</v>
      </c>
      <c r="B10916" t="s">
        <v>1461</v>
      </c>
      <c r="C10916" t="s">
        <v>2240</v>
      </c>
      <c r="D10916">
        <v>9.4476343394324036E-2</v>
      </c>
      <c r="E10916">
        <v>3.5609912601251077E-2</v>
      </c>
      <c r="F10916">
        <v>9.3413963157146604E-2</v>
      </c>
    </row>
    <row r="10917" spans="1:6" x14ac:dyDescent="0.3">
      <c r="A10917" t="s">
        <v>1454</v>
      </c>
      <c r="B10917" t="s">
        <v>1455</v>
      </c>
      <c r="C10917" t="s">
        <v>1023</v>
      </c>
      <c r="D10917">
        <v>9.9475720802778403E-2</v>
      </c>
      <c r="E10917">
        <v>2.6891347024459888E-2</v>
      </c>
      <c r="F10917">
        <v>9.3550697054527787E-2</v>
      </c>
    </row>
    <row r="10918" spans="1:6" x14ac:dyDescent="0.3">
      <c r="A10918" t="s">
        <v>1468</v>
      </c>
      <c r="B10918" t="s">
        <v>1469</v>
      </c>
      <c r="C10918" t="s">
        <v>1697</v>
      </c>
      <c r="D10918">
        <v>8.8592306559191231E-2</v>
      </c>
      <c r="E10918">
        <v>4.8844553417231269E-2</v>
      </c>
      <c r="F10918">
        <v>9.3659167438051666E-2</v>
      </c>
    </row>
    <row r="10919" spans="1:6" x14ac:dyDescent="0.3">
      <c r="A10919" t="s">
        <v>1464</v>
      </c>
      <c r="B10919" t="s">
        <v>1465</v>
      </c>
      <c r="C10919" t="s">
        <v>2244</v>
      </c>
      <c r="D10919">
        <v>9.3666538342912595E-2</v>
      </c>
      <c r="E10919">
        <v>3.7227334516516788E-2</v>
      </c>
      <c r="F10919">
        <v>9.368035029411452E-2</v>
      </c>
    </row>
    <row r="10920" spans="1:6" x14ac:dyDescent="0.3">
      <c r="A10920" t="s">
        <v>1456</v>
      </c>
      <c r="B10920" t="s">
        <v>1457</v>
      </c>
      <c r="C10920" t="s">
        <v>1986</v>
      </c>
      <c r="D10920">
        <v>-9.7355331606772469E-2</v>
      </c>
      <c r="E10920">
        <v>3.033488063103076E-2</v>
      </c>
      <c r="F10920">
        <v>9.3706705025153464E-2</v>
      </c>
    </row>
    <row r="10921" spans="1:6" x14ac:dyDescent="0.3">
      <c r="A10921" t="s">
        <v>1446</v>
      </c>
      <c r="B10921" t="s">
        <v>1447</v>
      </c>
      <c r="C10921" t="s">
        <v>1980</v>
      </c>
      <c r="D10921">
        <v>-0.11323772072964861</v>
      </c>
      <c r="E10921">
        <v>1.1698044545768281E-2</v>
      </c>
      <c r="F10921">
        <v>9.3732165593258795E-2</v>
      </c>
    </row>
    <row r="10922" spans="1:6" x14ac:dyDescent="0.3">
      <c r="A10922" t="s">
        <v>1456</v>
      </c>
      <c r="B10922" t="s">
        <v>1457</v>
      </c>
      <c r="C10922" t="s">
        <v>1034</v>
      </c>
      <c r="D10922">
        <v>-9.7327271564720041E-2</v>
      </c>
      <c r="E10922">
        <v>3.038287187907783E-2</v>
      </c>
      <c r="F10922">
        <v>9.3789685863161665E-2</v>
      </c>
    </row>
    <row r="10923" spans="1:6" x14ac:dyDescent="0.3">
      <c r="A10923" t="s">
        <v>1450</v>
      </c>
      <c r="B10923" t="s">
        <v>1451</v>
      </c>
      <c r="C10923" t="s">
        <v>1532</v>
      </c>
      <c r="D10923">
        <v>9.9598190391934349E-2</v>
      </c>
      <c r="E10923">
        <v>2.6703171808174862E-2</v>
      </c>
      <c r="F10923">
        <v>9.3856496744849596E-2</v>
      </c>
    </row>
    <row r="10924" spans="1:6" x14ac:dyDescent="0.3">
      <c r="A10924" t="s">
        <v>1454</v>
      </c>
      <c r="B10924" t="s">
        <v>1455</v>
      </c>
      <c r="C10924" t="s">
        <v>1859</v>
      </c>
      <c r="D10924">
        <v>9.9387662333186272E-2</v>
      </c>
      <c r="E10924">
        <v>2.7027353762461979E-2</v>
      </c>
      <c r="F10924">
        <v>9.3876700588081938E-2</v>
      </c>
    </row>
    <row r="10925" spans="1:6" x14ac:dyDescent="0.3">
      <c r="A10925" t="s">
        <v>1448</v>
      </c>
      <c r="B10925" t="s">
        <v>1449</v>
      </c>
      <c r="C10925" t="s">
        <v>785</v>
      </c>
      <c r="D10925">
        <v>0.1006522082351911</v>
      </c>
      <c r="E10925">
        <v>2.513001321458877E-2</v>
      </c>
      <c r="F10925">
        <v>9.3899098198282446E-2</v>
      </c>
    </row>
    <row r="10926" spans="1:6" x14ac:dyDescent="0.3">
      <c r="A10926" t="s">
        <v>1462</v>
      </c>
      <c r="B10926" t="s">
        <v>1463</v>
      </c>
      <c r="C10926" t="s">
        <v>1816</v>
      </c>
      <c r="D10926">
        <v>-0.1024478815757099</v>
      </c>
      <c r="E10926">
        <v>2.2633817926354539E-2</v>
      </c>
      <c r="F10926">
        <v>9.3986452549193467E-2</v>
      </c>
    </row>
    <row r="10927" spans="1:6" x14ac:dyDescent="0.3">
      <c r="A10927" t="s">
        <v>1456</v>
      </c>
      <c r="B10927" t="s">
        <v>1457</v>
      </c>
      <c r="C10927" t="s">
        <v>1608</v>
      </c>
      <c r="D10927">
        <v>-9.7272986483238691E-2</v>
      </c>
      <c r="E10927">
        <v>3.0475900567225961E-2</v>
      </c>
      <c r="F10927">
        <v>9.40114820138402E-2</v>
      </c>
    </row>
    <row r="10928" spans="1:6" x14ac:dyDescent="0.3">
      <c r="A10928" t="s">
        <v>1468</v>
      </c>
      <c r="B10928" t="s">
        <v>1469</v>
      </c>
      <c r="C10928" t="s">
        <v>1928</v>
      </c>
      <c r="D10928">
        <v>-8.8502583100552687E-2</v>
      </c>
      <c r="E10928">
        <v>4.9074586575754343E-2</v>
      </c>
      <c r="F10928">
        <v>9.4059624270195819E-2</v>
      </c>
    </row>
    <row r="10929" spans="1:6" x14ac:dyDescent="0.3">
      <c r="A10929" t="s">
        <v>1468</v>
      </c>
      <c r="B10929" t="s">
        <v>1469</v>
      </c>
      <c r="C10929" t="s">
        <v>2448</v>
      </c>
      <c r="D10929">
        <v>-8.8477258043142729E-2</v>
      </c>
      <c r="E10929">
        <v>4.9139678792923087E-2</v>
      </c>
      <c r="F10929">
        <v>9.4105272869158291E-2</v>
      </c>
    </row>
    <row r="10930" spans="1:6" x14ac:dyDescent="0.3">
      <c r="A10930" t="s">
        <v>1466</v>
      </c>
      <c r="B10930" t="s">
        <v>1467</v>
      </c>
      <c r="C10930" t="s">
        <v>1820</v>
      </c>
      <c r="D10930">
        <v>-9.3292064442348971E-2</v>
      </c>
      <c r="E10930">
        <v>3.7996101200862137E-2</v>
      </c>
      <c r="F10930">
        <v>9.412092256173385E-2</v>
      </c>
    </row>
    <row r="10931" spans="1:6" x14ac:dyDescent="0.3">
      <c r="A10931" t="s">
        <v>1466</v>
      </c>
      <c r="B10931" t="s">
        <v>1467</v>
      </c>
      <c r="C10931" t="s">
        <v>310</v>
      </c>
      <c r="D10931">
        <v>9.3274258947359329E-2</v>
      </c>
      <c r="E10931">
        <v>3.8032987313199332E-2</v>
      </c>
      <c r="F10931">
        <v>9.4159749405070714E-2</v>
      </c>
    </row>
    <row r="10932" spans="1:6" x14ac:dyDescent="0.3">
      <c r="A10932" t="s">
        <v>1450</v>
      </c>
      <c r="B10932" t="s">
        <v>1451</v>
      </c>
      <c r="C10932" t="s">
        <v>2542</v>
      </c>
      <c r="D10932">
        <v>-9.950538385058684E-2</v>
      </c>
      <c r="E10932">
        <v>2.6845665143725279E-2</v>
      </c>
      <c r="F10932">
        <v>9.4181850115790597E-2</v>
      </c>
    </row>
    <row r="10933" spans="1:6" x14ac:dyDescent="0.3">
      <c r="A10933" t="s">
        <v>1450</v>
      </c>
      <c r="B10933" t="s">
        <v>1451</v>
      </c>
      <c r="C10933" t="s">
        <v>1059</v>
      </c>
      <c r="D10933">
        <v>-9.9495678524180287E-2</v>
      </c>
      <c r="E10933">
        <v>2.686060424568391E-2</v>
      </c>
      <c r="F10933">
        <v>9.4181850115790597E-2</v>
      </c>
    </row>
    <row r="10934" spans="1:6" x14ac:dyDescent="0.3">
      <c r="A10934" t="s">
        <v>1446</v>
      </c>
      <c r="B10934" t="s">
        <v>1447</v>
      </c>
      <c r="C10934" t="s">
        <v>2389</v>
      </c>
      <c r="D10934">
        <v>-0.1131289638664489</v>
      </c>
      <c r="E10934">
        <v>1.1779315128161411E-2</v>
      </c>
      <c r="F10934">
        <v>9.4213297034069346E-2</v>
      </c>
    </row>
    <row r="10935" spans="1:6" x14ac:dyDescent="0.3">
      <c r="A10935" t="s">
        <v>1448</v>
      </c>
      <c r="B10935" t="s">
        <v>1449</v>
      </c>
      <c r="C10935" t="s">
        <v>2004</v>
      </c>
      <c r="D10935">
        <v>-0.1005615537564311</v>
      </c>
      <c r="E10935">
        <v>2.526210046233027E-2</v>
      </c>
      <c r="F10935">
        <v>9.4234003321247123E-2</v>
      </c>
    </row>
    <row r="10936" spans="1:6" x14ac:dyDescent="0.3">
      <c r="A10936" t="s">
        <v>1454</v>
      </c>
      <c r="B10936" t="s">
        <v>1455</v>
      </c>
      <c r="C10936" t="s">
        <v>2360</v>
      </c>
      <c r="D10936">
        <v>9.9303190376510364E-2</v>
      </c>
      <c r="E10936">
        <v>2.7158376998897539E-2</v>
      </c>
      <c r="F10936">
        <v>9.4258041828073638E-2</v>
      </c>
    </row>
    <row r="10937" spans="1:6" x14ac:dyDescent="0.3">
      <c r="A10937" t="s">
        <v>1448</v>
      </c>
      <c r="B10937" t="s">
        <v>1449</v>
      </c>
      <c r="C10937" t="s">
        <v>1870</v>
      </c>
      <c r="D10937">
        <v>-0.1005337888446594</v>
      </c>
      <c r="E10937">
        <v>2.530267471234298E-2</v>
      </c>
      <c r="F10937">
        <v>9.4306106673459678E-2</v>
      </c>
    </row>
    <row r="10938" spans="1:6" x14ac:dyDescent="0.3">
      <c r="A10938" t="s">
        <v>1458</v>
      </c>
      <c r="B10938" t="s">
        <v>1459</v>
      </c>
      <c r="C10938" t="s">
        <v>2241</v>
      </c>
      <c r="D10938">
        <v>-9.0335228141578308E-2</v>
      </c>
      <c r="E10938">
        <v>4.4552036153669337E-2</v>
      </c>
      <c r="F10938">
        <v>9.4354240689951449E-2</v>
      </c>
    </row>
    <row r="10939" spans="1:6" x14ac:dyDescent="0.3">
      <c r="A10939" t="s">
        <v>1462</v>
      </c>
      <c r="B10939" t="s">
        <v>1463</v>
      </c>
      <c r="C10939" t="s">
        <v>439</v>
      </c>
      <c r="D10939">
        <v>0.10234690297643891</v>
      </c>
      <c r="E10939">
        <v>2.276826255640832E-2</v>
      </c>
      <c r="F10939">
        <v>9.4368176926140551E-2</v>
      </c>
    </row>
    <row r="10940" spans="1:6" x14ac:dyDescent="0.3">
      <c r="A10940" t="s">
        <v>1462</v>
      </c>
      <c r="B10940" t="s">
        <v>1463</v>
      </c>
      <c r="C10940" t="s">
        <v>2032</v>
      </c>
      <c r="D10940">
        <v>-0.1022931834600407</v>
      </c>
      <c r="E10940">
        <v>2.2840067128531281E-2</v>
      </c>
      <c r="F10940">
        <v>9.4483521019617558E-2</v>
      </c>
    </row>
    <row r="10941" spans="1:6" x14ac:dyDescent="0.3">
      <c r="A10941" t="s">
        <v>1450</v>
      </c>
      <c r="B10941" t="s">
        <v>1451</v>
      </c>
      <c r="C10941" t="s">
        <v>2622</v>
      </c>
      <c r="D10941">
        <v>9.9381947084004413E-2</v>
      </c>
      <c r="E10941">
        <v>2.7036201413890241E-2</v>
      </c>
      <c r="F10941">
        <v>9.4573442140471864E-2</v>
      </c>
    </row>
    <row r="10942" spans="1:6" x14ac:dyDescent="0.3">
      <c r="A10942" t="s">
        <v>1450</v>
      </c>
      <c r="B10942" t="s">
        <v>1451</v>
      </c>
      <c r="C10942" t="s">
        <v>1294</v>
      </c>
      <c r="D10942">
        <v>9.9393858002970487E-2</v>
      </c>
      <c r="E10942">
        <v>2.7017765197342031E-2</v>
      </c>
      <c r="F10942">
        <v>9.4573442140471864E-2</v>
      </c>
    </row>
    <row r="10943" spans="1:6" x14ac:dyDescent="0.3">
      <c r="A10943" t="s">
        <v>1462</v>
      </c>
      <c r="B10943" t="s">
        <v>1463</v>
      </c>
      <c r="C10943" t="s">
        <v>1774</v>
      </c>
      <c r="D10943">
        <v>-0.10224575308908949</v>
      </c>
      <c r="E10943">
        <v>2.290362822327215E-2</v>
      </c>
      <c r="F10943">
        <v>9.4576005286609366E-2</v>
      </c>
    </row>
    <row r="10944" spans="1:6" x14ac:dyDescent="0.3">
      <c r="A10944" t="s">
        <v>1448</v>
      </c>
      <c r="B10944" t="s">
        <v>1449</v>
      </c>
      <c r="C10944" t="s">
        <v>2296</v>
      </c>
      <c r="D10944">
        <v>-0.1004686570909913</v>
      </c>
      <c r="E10944">
        <v>2.5398075709741931E-2</v>
      </c>
      <c r="F10944">
        <v>9.4582263486195001E-2</v>
      </c>
    </row>
    <row r="10945" spans="1:6" x14ac:dyDescent="0.3">
      <c r="A10945" t="s">
        <v>1464</v>
      </c>
      <c r="B10945" t="s">
        <v>1465</v>
      </c>
      <c r="C10945" t="s">
        <v>1257</v>
      </c>
      <c r="D10945">
        <v>9.3465878141707592E-2</v>
      </c>
      <c r="E10945">
        <v>3.7637616865338702E-2</v>
      </c>
      <c r="F10945">
        <v>9.460553865528791E-2</v>
      </c>
    </row>
    <row r="10946" spans="1:6" x14ac:dyDescent="0.3">
      <c r="A10946" t="s">
        <v>1448</v>
      </c>
      <c r="B10946" t="s">
        <v>1449</v>
      </c>
      <c r="C10946" t="s">
        <v>2331</v>
      </c>
      <c r="D10946">
        <v>-0.1004292971730818</v>
      </c>
      <c r="E10946">
        <v>2.5455877996799801E-2</v>
      </c>
      <c r="F10946">
        <v>9.4638729001502789E-2</v>
      </c>
    </row>
    <row r="10947" spans="1:6" x14ac:dyDescent="0.3">
      <c r="A10947" t="s">
        <v>1466</v>
      </c>
      <c r="B10947" t="s">
        <v>1467</v>
      </c>
      <c r="C10947" t="s">
        <v>2593</v>
      </c>
      <c r="D10947">
        <v>-9.3154740245805931E-2</v>
      </c>
      <c r="E10947">
        <v>3.8281370606405213E-2</v>
      </c>
      <c r="F10947">
        <v>9.4721852910720578E-2</v>
      </c>
    </row>
    <row r="10948" spans="1:6" x14ac:dyDescent="0.3">
      <c r="A10948" t="s">
        <v>1454</v>
      </c>
      <c r="B10948" t="s">
        <v>1455</v>
      </c>
      <c r="C10948" t="s">
        <v>2016</v>
      </c>
      <c r="D10948">
        <v>9.916922591676261E-2</v>
      </c>
      <c r="E10948">
        <v>2.7367287947700498E-2</v>
      </c>
      <c r="F10948">
        <v>9.4760835569299942E-2</v>
      </c>
    </row>
    <row r="10949" spans="1:6" x14ac:dyDescent="0.3">
      <c r="A10949" t="s">
        <v>1462</v>
      </c>
      <c r="B10949" t="s">
        <v>1463</v>
      </c>
      <c r="C10949" t="s">
        <v>1355</v>
      </c>
      <c r="D10949">
        <v>0.1021632211387765</v>
      </c>
      <c r="E10949">
        <v>2.301459391768922E-2</v>
      </c>
      <c r="F10949">
        <v>9.4857736676529678E-2</v>
      </c>
    </row>
    <row r="10950" spans="1:6" x14ac:dyDescent="0.3">
      <c r="A10950" t="s">
        <v>1468</v>
      </c>
      <c r="B10950" t="s">
        <v>1469</v>
      </c>
      <c r="C10950" t="s">
        <v>489</v>
      </c>
      <c r="D10950">
        <v>8.8307051783662341E-2</v>
      </c>
      <c r="E10950">
        <v>4.9579031370734133E-2</v>
      </c>
      <c r="F10950">
        <v>9.4862638040814129E-2</v>
      </c>
    </row>
    <row r="10951" spans="1:6" x14ac:dyDescent="0.3">
      <c r="A10951" t="s">
        <v>1452</v>
      </c>
      <c r="B10951" t="s">
        <v>1453</v>
      </c>
      <c r="C10951" t="s">
        <v>2277</v>
      </c>
      <c r="D10951">
        <v>-9.6798100058912553E-2</v>
      </c>
      <c r="E10951">
        <v>3.1300167528137288E-2</v>
      </c>
      <c r="F10951">
        <v>9.4905357689481842E-2</v>
      </c>
    </row>
    <row r="10952" spans="1:6" x14ac:dyDescent="0.3">
      <c r="A10952" t="s">
        <v>1446</v>
      </c>
      <c r="B10952" t="s">
        <v>1447</v>
      </c>
      <c r="C10952" t="s">
        <v>1010</v>
      </c>
      <c r="D10952">
        <v>-0.11289049064813771</v>
      </c>
      <c r="E10952">
        <v>1.195926838565671E-2</v>
      </c>
      <c r="F10952">
        <v>9.4968143763739091E-2</v>
      </c>
    </row>
    <row r="10953" spans="1:6" x14ac:dyDescent="0.3">
      <c r="A10953" t="s">
        <v>1446</v>
      </c>
      <c r="B10953" t="s">
        <v>1447</v>
      </c>
      <c r="C10953" t="s">
        <v>1155</v>
      </c>
      <c r="D10953">
        <v>0.1129446812383994</v>
      </c>
      <c r="E10953">
        <v>1.195280685610077E-2</v>
      </c>
      <c r="F10953">
        <v>9.4968143763739091E-2</v>
      </c>
    </row>
    <row r="10954" spans="1:6" x14ac:dyDescent="0.3">
      <c r="A10954" t="s">
        <v>1462</v>
      </c>
      <c r="B10954" t="s">
        <v>1463</v>
      </c>
      <c r="C10954" t="s">
        <v>2018</v>
      </c>
      <c r="D10954">
        <v>-0.1020867180036826</v>
      </c>
      <c r="E10954">
        <v>2.3117869207515102E-2</v>
      </c>
      <c r="F10954">
        <v>9.502973513137436E-2</v>
      </c>
    </row>
    <row r="10955" spans="1:6" x14ac:dyDescent="0.3">
      <c r="A10955" t="s">
        <v>1462</v>
      </c>
      <c r="B10955" t="s">
        <v>1463</v>
      </c>
      <c r="C10955" t="s">
        <v>2374</v>
      </c>
      <c r="D10955">
        <v>0.1020662175757196</v>
      </c>
      <c r="E10955">
        <v>2.314561179792738E-2</v>
      </c>
      <c r="F10955">
        <v>9.504474631914861E-2</v>
      </c>
    </row>
    <row r="10956" spans="1:6" x14ac:dyDescent="0.3">
      <c r="A10956" t="s">
        <v>1460</v>
      </c>
      <c r="B10956" t="s">
        <v>1461</v>
      </c>
      <c r="C10956" t="s">
        <v>232</v>
      </c>
      <c r="D10956">
        <v>9.406347220770496E-2</v>
      </c>
      <c r="E10956">
        <v>3.6426912051328107E-2</v>
      </c>
      <c r="F10956">
        <v>9.5061177305023808E-2</v>
      </c>
    </row>
    <row r="10957" spans="1:6" x14ac:dyDescent="0.3">
      <c r="A10957" t="s">
        <v>1460</v>
      </c>
      <c r="B10957" t="s">
        <v>1461</v>
      </c>
      <c r="C10957" t="s">
        <v>1199</v>
      </c>
      <c r="D10957">
        <v>9.4065641807511396E-2</v>
      </c>
      <c r="E10957">
        <v>3.6422577521418753E-2</v>
      </c>
      <c r="F10957">
        <v>9.5061177305023808E-2</v>
      </c>
    </row>
    <row r="10958" spans="1:6" x14ac:dyDescent="0.3">
      <c r="A10958" t="s">
        <v>1456</v>
      </c>
      <c r="B10958" t="s">
        <v>1457</v>
      </c>
      <c r="C10958" t="s">
        <v>602</v>
      </c>
      <c r="D10958">
        <v>-9.7024867848016311E-2</v>
      </c>
      <c r="E10958">
        <v>3.090421464013042E-2</v>
      </c>
      <c r="F10958">
        <v>9.5068474558239038E-2</v>
      </c>
    </row>
    <row r="10959" spans="1:6" x14ac:dyDescent="0.3">
      <c r="A10959" t="s">
        <v>6</v>
      </c>
      <c r="B10959" t="s">
        <v>7</v>
      </c>
      <c r="C10959" t="s">
        <v>1173</v>
      </c>
      <c r="D10959">
        <v>9.1170905654589574E-2</v>
      </c>
      <c r="E10959">
        <v>4.2609201822938217E-2</v>
      </c>
      <c r="F10959">
        <v>9.5189857519890689E-2</v>
      </c>
    </row>
    <row r="10960" spans="1:6" x14ac:dyDescent="0.3">
      <c r="A10960" t="s">
        <v>1454</v>
      </c>
      <c r="B10960" t="s">
        <v>1455</v>
      </c>
      <c r="C10960" t="s">
        <v>2568</v>
      </c>
      <c r="D10960">
        <v>-9.9040371835376992E-2</v>
      </c>
      <c r="E10960">
        <v>2.7569532226825521E-2</v>
      </c>
      <c r="F10960">
        <v>9.5238251793679757E-2</v>
      </c>
    </row>
    <row r="10961" spans="1:6" x14ac:dyDescent="0.3">
      <c r="A10961" t="s">
        <v>1454</v>
      </c>
      <c r="B10961" t="s">
        <v>1455</v>
      </c>
      <c r="C10961" t="s">
        <v>2038</v>
      </c>
      <c r="D10961">
        <v>9.9042259037804031E-2</v>
      </c>
      <c r="E10961">
        <v>2.7566560899905009E-2</v>
      </c>
      <c r="F10961">
        <v>9.5238251793679757E-2</v>
      </c>
    </row>
    <row r="10962" spans="1:6" x14ac:dyDescent="0.3">
      <c r="A10962" t="s">
        <v>1464</v>
      </c>
      <c r="B10962" t="s">
        <v>1465</v>
      </c>
      <c r="C10962" t="s">
        <v>2557</v>
      </c>
      <c r="D10962">
        <v>9.329577012020486E-2</v>
      </c>
      <c r="E10962">
        <v>3.7988428281214279E-2</v>
      </c>
      <c r="F10962">
        <v>9.5325400305432559E-2</v>
      </c>
    </row>
    <row r="10963" spans="1:6" x14ac:dyDescent="0.3">
      <c r="A10963" t="s">
        <v>6</v>
      </c>
      <c r="B10963" t="s">
        <v>7</v>
      </c>
      <c r="C10963" t="s">
        <v>1858</v>
      </c>
      <c r="D10963">
        <v>-9.113467090212507E-2</v>
      </c>
      <c r="E10963">
        <v>4.2691936219880301E-2</v>
      </c>
      <c r="F10963">
        <v>9.5326712716322259E-2</v>
      </c>
    </row>
    <row r="10964" spans="1:6" x14ac:dyDescent="0.3">
      <c r="A10964" t="s">
        <v>1468</v>
      </c>
      <c r="B10964" t="s">
        <v>1469</v>
      </c>
      <c r="C10964" t="s">
        <v>1609</v>
      </c>
      <c r="D10964">
        <v>8.8203035589566853E-2</v>
      </c>
      <c r="E10964">
        <v>4.984914145733934E-2</v>
      </c>
      <c r="F10964">
        <v>9.5338362313282785E-2</v>
      </c>
    </row>
    <row r="10965" spans="1:6" x14ac:dyDescent="0.3">
      <c r="A10965" t="s">
        <v>1456</v>
      </c>
      <c r="B10965" t="s">
        <v>1457</v>
      </c>
      <c r="C10965" t="s">
        <v>1026</v>
      </c>
      <c r="D10965">
        <v>-9.6951797534508125E-2</v>
      </c>
      <c r="E10965">
        <v>3.1031329936139489E-2</v>
      </c>
      <c r="F10965">
        <v>9.5393402760750118E-2</v>
      </c>
    </row>
    <row r="10966" spans="1:6" x14ac:dyDescent="0.3">
      <c r="A10966" t="s">
        <v>1460</v>
      </c>
      <c r="B10966" t="s">
        <v>1461</v>
      </c>
      <c r="C10966" t="s">
        <v>1127</v>
      </c>
      <c r="D10966">
        <v>9.3976621603196142E-2</v>
      </c>
      <c r="E10966">
        <v>3.6600786589221092E-2</v>
      </c>
      <c r="F10966">
        <v>9.5402754943953283E-2</v>
      </c>
    </row>
    <row r="10967" spans="1:6" x14ac:dyDescent="0.3">
      <c r="A10967" t="s">
        <v>1460</v>
      </c>
      <c r="B10967" t="s">
        <v>1461</v>
      </c>
      <c r="C10967" t="s">
        <v>1173</v>
      </c>
      <c r="D10967">
        <v>9.3982911810681191E-2</v>
      </c>
      <c r="E10967">
        <v>3.6588169985030027E-2</v>
      </c>
      <c r="F10967">
        <v>9.5402754943953283E-2</v>
      </c>
    </row>
    <row r="10968" spans="1:6" x14ac:dyDescent="0.3">
      <c r="A10968" t="s">
        <v>1452</v>
      </c>
      <c r="B10968" t="s">
        <v>1453</v>
      </c>
      <c r="C10968" t="s">
        <v>2401</v>
      </c>
      <c r="D10968">
        <v>9.6710575785278668E-2</v>
      </c>
      <c r="E10968">
        <v>3.1488248270945547E-2</v>
      </c>
      <c r="F10968">
        <v>9.5410466945206329E-2</v>
      </c>
    </row>
    <row r="10969" spans="1:6" x14ac:dyDescent="0.3">
      <c r="A10969" t="s">
        <v>1466</v>
      </c>
      <c r="B10969" t="s">
        <v>1467</v>
      </c>
      <c r="C10969" t="s">
        <v>2124</v>
      </c>
      <c r="D10969">
        <v>-9.299813350394269E-2</v>
      </c>
      <c r="E10969">
        <v>3.8608909968068247E-2</v>
      </c>
      <c r="F10969">
        <v>9.5425919458939301E-2</v>
      </c>
    </row>
    <row r="10970" spans="1:6" x14ac:dyDescent="0.3">
      <c r="A10970" t="s">
        <v>1454</v>
      </c>
      <c r="B10970" t="s">
        <v>1455</v>
      </c>
      <c r="C10970" t="s">
        <v>1905</v>
      </c>
      <c r="D10970">
        <v>-9.8964713640739208E-2</v>
      </c>
      <c r="E10970">
        <v>2.768888016660721E-2</v>
      </c>
      <c r="F10970">
        <v>9.542774771705699E-2</v>
      </c>
    </row>
    <row r="10971" spans="1:6" x14ac:dyDescent="0.3">
      <c r="A10971" t="s">
        <v>1458</v>
      </c>
      <c r="B10971" t="s">
        <v>1459</v>
      </c>
      <c r="C10971" t="s">
        <v>1584</v>
      </c>
      <c r="D10971">
        <v>9.0076775381596669E-2</v>
      </c>
      <c r="E10971">
        <v>4.516778403799062E-2</v>
      </c>
      <c r="F10971">
        <v>9.5430648902732201E-2</v>
      </c>
    </row>
    <row r="10972" spans="1:6" x14ac:dyDescent="0.3">
      <c r="A10972" t="s">
        <v>1452</v>
      </c>
      <c r="B10972" t="s">
        <v>1453</v>
      </c>
      <c r="C10972" t="s">
        <v>1688</v>
      </c>
      <c r="D10972">
        <v>9.6669669587768542E-2</v>
      </c>
      <c r="E10972">
        <v>3.1526335213720363E-2</v>
      </c>
      <c r="F10972">
        <v>9.5460710786974559E-2</v>
      </c>
    </row>
    <row r="10973" spans="1:6" x14ac:dyDescent="0.3">
      <c r="A10973" t="s">
        <v>1462</v>
      </c>
      <c r="B10973" t="s">
        <v>1463</v>
      </c>
      <c r="C10973" t="s">
        <v>734</v>
      </c>
      <c r="D10973">
        <v>0.1019408283944355</v>
      </c>
      <c r="E10973">
        <v>2.3315925117751369E-2</v>
      </c>
      <c r="F10973">
        <v>9.5479143540312089E-2</v>
      </c>
    </row>
    <row r="10974" spans="1:6" x14ac:dyDescent="0.3">
      <c r="A10974" t="s">
        <v>1448</v>
      </c>
      <c r="B10974" t="s">
        <v>1449</v>
      </c>
      <c r="C10974" t="s">
        <v>1570</v>
      </c>
      <c r="D10974">
        <v>-0.100229820583013</v>
      </c>
      <c r="E10974">
        <v>2.5750568766644371E-2</v>
      </c>
      <c r="F10974">
        <v>9.549438158323674E-2</v>
      </c>
    </row>
    <row r="10975" spans="1:6" x14ac:dyDescent="0.3">
      <c r="A10975" t="s">
        <v>1454</v>
      </c>
      <c r="B10975" t="s">
        <v>1455</v>
      </c>
      <c r="C10975" t="s">
        <v>1114</v>
      </c>
      <c r="D10975">
        <v>-9.8935317323770977E-2</v>
      </c>
      <c r="E10975">
        <v>2.773537142394689E-2</v>
      </c>
      <c r="F10975">
        <v>9.5513819822265505E-2</v>
      </c>
    </row>
    <row r="10976" spans="1:6" x14ac:dyDescent="0.3">
      <c r="A10976" t="s">
        <v>1462</v>
      </c>
      <c r="B10976" t="s">
        <v>1463</v>
      </c>
      <c r="C10976" t="s">
        <v>413</v>
      </c>
      <c r="D10976">
        <v>0.10190730272418561</v>
      </c>
      <c r="E10976">
        <v>2.3361645645657021E-2</v>
      </c>
      <c r="F10976">
        <v>9.5578198176102788E-2</v>
      </c>
    </row>
    <row r="10977" spans="1:6" x14ac:dyDescent="0.3">
      <c r="A10977" t="s">
        <v>6</v>
      </c>
      <c r="B10977" t="s">
        <v>7</v>
      </c>
      <c r="C10977" t="s">
        <v>1956</v>
      </c>
      <c r="D10977">
        <v>-9.1063694870313405E-2</v>
      </c>
      <c r="E10977">
        <v>4.2854387442477541E-2</v>
      </c>
      <c r="F10977">
        <v>9.5641340300230165E-2</v>
      </c>
    </row>
    <row r="10978" spans="1:6" x14ac:dyDescent="0.3">
      <c r="A10978" t="s">
        <v>1452</v>
      </c>
      <c r="B10978" t="s">
        <v>1453</v>
      </c>
      <c r="C10978" t="s">
        <v>1544</v>
      </c>
      <c r="D10978">
        <v>-9.662346806420595E-2</v>
      </c>
      <c r="E10978">
        <v>3.1608037759267092E-2</v>
      </c>
      <c r="F10978">
        <v>9.5642862722144908E-2</v>
      </c>
    </row>
    <row r="10979" spans="1:6" x14ac:dyDescent="0.3">
      <c r="A10979" t="s">
        <v>1452</v>
      </c>
      <c r="B10979" t="s">
        <v>1453</v>
      </c>
      <c r="C10979" t="s">
        <v>197</v>
      </c>
      <c r="D10979">
        <v>9.660876631238792E-2</v>
      </c>
      <c r="E10979">
        <v>3.1634074205242932E-2</v>
      </c>
      <c r="F10979">
        <v>9.5656441006180773E-2</v>
      </c>
    </row>
    <row r="10980" spans="1:6" x14ac:dyDescent="0.3">
      <c r="A10980" t="s">
        <v>1466</v>
      </c>
      <c r="B10980" t="s">
        <v>1467</v>
      </c>
      <c r="C10980" t="s">
        <v>732</v>
      </c>
      <c r="D10980">
        <v>9.2913095604925847E-2</v>
      </c>
      <c r="E10980">
        <v>3.8787757287742482E-2</v>
      </c>
      <c r="F10980">
        <v>9.5708090383706992E-2</v>
      </c>
    </row>
    <row r="10981" spans="1:6" x14ac:dyDescent="0.3">
      <c r="A10981" t="s">
        <v>1458</v>
      </c>
      <c r="B10981" t="s">
        <v>1459</v>
      </c>
      <c r="C10981" t="s">
        <v>2224</v>
      </c>
      <c r="D10981">
        <v>9.000871033887417E-2</v>
      </c>
      <c r="E10981">
        <v>4.5331129622448361E-2</v>
      </c>
      <c r="F10981">
        <v>9.573020190011812E-2</v>
      </c>
    </row>
    <row r="10982" spans="1:6" x14ac:dyDescent="0.3">
      <c r="A10982" t="s">
        <v>1446</v>
      </c>
      <c r="B10982" t="s">
        <v>1447</v>
      </c>
      <c r="C10982" t="s">
        <v>858</v>
      </c>
      <c r="D10982">
        <v>0.1127231795789741</v>
      </c>
      <c r="E10982">
        <v>1.208696852635591E-2</v>
      </c>
      <c r="F10982">
        <v>9.5810809443739098E-2</v>
      </c>
    </row>
    <row r="10983" spans="1:6" x14ac:dyDescent="0.3">
      <c r="A10983" t="s">
        <v>1462</v>
      </c>
      <c r="B10983" t="s">
        <v>1463</v>
      </c>
      <c r="C10983" t="s">
        <v>1582</v>
      </c>
      <c r="D10983">
        <v>0.1018444566191114</v>
      </c>
      <c r="E10983">
        <v>2.3447560895341189E-2</v>
      </c>
      <c r="F10983">
        <v>9.5841365390809882E-2</v>
      </c>
    </row>
    <row r="10984" spans="1:6" x14ac:dyDescent="0.3">
      <c r="A10984" t="s">
        <v>1460</v>
      </c>
      <c r="B10984" t="s">
        <v>1461</v>
      </c>
      <c r="C10984" t="s">
        <v>880</v>
      </c>
      <c r="D10984">
        <v>-9.3856763496869139E-2</v>
      </c>
      <c r="E10984">
        <v>3.684189934728431E-2</v>
      </c>
      <c r="F10984">
        <v>9.5918587215598275E-2</v>
      </c>
    </row>
    <row r="10985" spans="1:6" x14ac:dyDescent="0.3">
      <c r="A10985" t="s">
        <v>1446</v>
      </c>
      <c r="B10985" t="s">
        <v>1447</v>
      </c>
      <c r="C10985" t="s">
        <v>307</v>
      </c>
      <c r="D10985">
        <v>0.112676416185243</v>
      </c>
      <c r="E10985">
        <v>1.2122875447247191E-2</v>
      </c>
      <c r="F10985">
        <v>9.5924142799162684E-2</v>
      </c>
    </row>
    <row r="10986" spans="1:6" x14ac:dyDescent="0.3">
      <c r="A10986" t="s">
        <v>1458</v>
      </c>
      <c r="B10986" t="s">
        <v>1459</v>
      </c>
      <c r="C10986" t="s">
        <v>113</v>
      </c>
      <c r="D10986">
        <v>8.995820362780349E-2</v>
      </c>
      <c r="E10986">
        <v>4.5452658519033649E-2</v>
      </c>
      <c r="F10986">
        <v>9.5941203597712979E-2</v>
      </c>
    </row>
    <row r="10987" spans="1:6" x14ac:dyDescent="0.3">
      <c r="A10987" t="s">
        <v>1454</v>
      </c>
      <c r="B10987" t="s">
        <v>1455</v>
      </c>
      <c r="C10987" t="s">
        <v>2615</v>
      </c>
      <c r="D10987">
        <v>-9.8816970924874542E-2</v>
      </c>
      <c r="E10987">
        <v>2.7923219765319422E-2</v>
      </c>
      <c r="F10987">
        <v>9.6011752547058807E-2</v>
      </c>
    </row>
    <row r="10988" spans="1:6" x14ac:dyDescent="0.3">
      <c r="A10988" t="s">
        <v>1454</v>
      </c>
      <c r="B10988" t="s">
        <v>1455</v>
      </c>
      <c r="C10988" t="s">
        <v>1530</v>
      </c>
      <c r="D10988">
        <v>9.8820631925207E-2</v>
      </c>
      <c r="E10988">
        <v>2.7917392400521671E-2</v>
      </c>
      <c r="F10988">
        <v>9.6011752547058807E-2</v>
      </c>
    </row>
    <row r="10989" spans="1:6" x14ac:dyDescent="0.3">
      <c r="A10989" t="s">
        <v>1456</v>
      </c>
      <c r="B10989" t="s">
        <v>1457</v>
      </c>
      <c r="C10989" t="s">
        <v>1025</v>
      </c>
      <c r="D10989">
        <v>-9.6760736912549314E-2</v>
      </c>
      <c r="E10989">
        <v>3.1365820908056827E-2</v>
      </c>
      <c r="F10989">
        <v>9.6022675179906411E-2</v>
      </c>
    </row>
    <row r="10990" spans="1:6" x14ac:dyDescent="0.3">
      <c r="A10990" t="s">
        <v>1456</v>
      </c>
      <c r="B10990" t="s">
        <v>1457</v>
      </c>
      <c r="C10990" t="s">
        <v>238</v>
      </c>
      <c r="D10990">
        <v>-9.6732230449273912E-2</v>
      </c>
      <c r="E10990">
        <v>3.1415990775560433E-2</v>
      </c>
      <c r="F10990">
        <v>9.6032655520953789E-2</v>
      </c>
    </row>
    <row r="10991" spans="1:6" x14ac:dyDescent="0.3">
      <c r="A10991" t="s">
        <v>1456</v>
      </c>
      <c r="B10991" t="s">
        <v>1457</v>
      </c>
      <c r="C10991" t="s">
        <v>703</v>
      </c>
      <c r="D10991">
        <v>9.6741328942989188E-2</v>
      </c>
      <c r="E10991">
        <v>3.1399970456318448E-2</v>
      </c>
      <c r="F10991">
        <v>9.6032655520953789E-2</v>
      </c>
    </row>
    <row r="10992" spans="1:6" x14ac:dyDescent="0.3">
      <c r="A10992" t="s">
        <v>1468</v>
      </c>
      <c r="B10992" t="s">
        <v>1469</v>
      </c>
      <c r="C10992" t="s">
        <v>1398</v>
      </c>
      <c r="D10992">
        <v>8.8051134941989365E-2</v>
      </c>
      <c r="E10992">
        <v>5.0245807471866168E-2</v>
      </c>
      <c r="F10992">
        <v>9.6055615576061126E-2</v>
      </c>
    </row>
    <row r="10993" spans="1:6" x14ac:dyDescent="0.3">
      <c r="A10993" t="s">
        <v>1462</v>
      </c>
      <c r="B10993" t="s">
        <v>1463</v>
      </c>
      <c r="C10993" t="s">
        <v>520</v>
      </c>
      <c r="D10993">
        <v>-0.10172231885961699</v>
      </c>
      <c r="E10993">
        <v>2.3615314421482809E-2</v>
      </c>
      <c r="F10993">
        <v>9.6172826345836862E-2</v>
      </c>
    </row>
    <row r="10994" spans="1:6" x14ac:dyDescent="0.3">
      <c r="A10994" t="s">
        <v>1446</v>
      </c>
      <c r="B10994" t="s">
        <v>1447</v>
      </c>
      <c r="C10994" t="s">
        <v>2136</v>
      </c>
      <c r="D10994">
        <v>-0.1126166985250177</v>
      </c>
      <c r="E10994">
        <v>1.220366285627785E-2</v>
      </c>
      <c r="F10994">
        <v>9.6234216451298177E-2</v>
      </c>
    </row>
    <row r="10995" spans="1:6" x14ac:dyDescent="0.3">
      <c r="A10995" t="s">
        <v>1446</v>
      </c>
      <c r="B10995" t="s">
        <v>1447</v>
      </c>
      <c r="C10995" t="s">
        <v>1744</v>
      </c>
      <c r="D10995">
        <v>-0.1125693752442699</v>
      </c>
      <c r="E10995">
        <v>1.220542100970509E-2</v>
      </c>
      <c r="F10995">
        <v>9.6234216451298177E-2</v>
      </c>
    </row>
    <row r="10996" spans="1:6" x14ac:dyDescent="0.3">
      <c r="A10996" t="s">
        <v>1448</v>
      </c>
      <c r="B10996" t="s">
        <v>1449</v>
      </c>
      <c r="C10996" t="s">
        <v>2021</v>
      </c>
      <c r="D10996">
        <v>-0.1000665144340319</v>
      </c>
      <c r="E10996">
        <v>2.599400948401126E-2</v>
      </c>
      <c r="F10996">
        <v>9.6236370391597992E-2</v>
      </c>
    </row>
    <row r="10997" spans="1:6" x14ac:dyDescent="0.3">
      <c r="A10997" t="s">
        <v>1460</v>
      </c>
      <c r="B10997" t="s">
        <v>1461</v>
      </c>
      <c r="C10997" t="s">
        <v>2347</v>
      </c>
      <c r="D10997">
        <v>-9.3771926590708293E-2</v>
      </c>
      <c r="E10997">
        <v>3.7013375668316251E-2</v>
      </c>
      <c r="F10997">
        <v>9.6239173868122724E-2</v>
      </c>
    </row>
    <row r="10998" spans="1:6" x14ac:dyDescent="0.3">
      <c r="A10998" t="s">
        <v>1460</v>
      </c>
      <c r="B10998" t="s">
        <v>1461</v>
      </c>
      <c r="C10998" t="s">
        <v>1843</v>
      </c>
      <c r="D10998">
        <v>-9.3742290442103818E-2</v>
      </c>
      <c r="E10998">
        <v>3.7073437106215329E-2</v>
      </c>
      <c r="F10998">
        <v>9.6239173868122724E-2</v>
      </c>
    </row>
    <row r="10999" spans="1:6" x14ac:dyDescent="0.3">
      <c r="A10999" t="s">
        <v>1464</v>
      </c>
      <c r="B10999" t="s">
        <v>1465</v>
      </c>
      <c r="C10999" t="s">
        <v>2578</v>
      </c>
      <c r="D10999">
        <v>9.3099767988366597E-2</v>
      </c>
      <c r="E10999">
        <v>3.8396074535249632E-2</v>
      </c>
      <c r="F10999">
        <v>9.6239511497443864E-2</v>
      </c>
    </row>
    <row r="11000" spans="1:6" x14ac:dyDescent="0.3">
      <c r="A11000" t="s">
        <v>1458</v>
      </c>
      <c r="B11000" t="s">
        <v>1459</v>
      </c>
      <c r="C11000" t="s">
        <v>2245</v>
      </c>
      <c r="D11000">
        <v>8.9885766511566101E-2</v>
      </c>
      <c r="E11000">
        <v>4.5627433967814691E-2</v>
      </c>
      <c r="F11000">
        <v>9.6264343813274436E-2</v>
      </c>
    </row>
    <row r="11001" spans="1:6" x14ac:dyDescent="0.3">
      <c r="A11001" t="s">
        <v>1454</v>
      </c>
      <c r="B11001" t="s">
        <v>1455</v>
      </c>
      <c r="C11001" t="s">
        <v>1059</v>
      </c>
      <c r="D11001">
        <v>-9.8709806090547289E-2</v>
      </c>
      <c r="E11001">
        <v>2.8094262237581741E-2</v>
      </c>
      <c r="F11001">
        <v>9.638050994400614E-2</v>
      </c>
    </row>
    <row r="11002" spans="1:6" x14ac:dyDescent="0.3">
      <c r="A11002" t="s">
        <v>1454</v>
      </c>
      <c r="B11002" t="s">
        <v>1455</v>
      </c>
      <c r="C11002" t="s">
        <v>1654</v>
      </c>
      <c r="D11002">
        <v>-9.8706799091036412E-2</v>
      </c>
      <c r="E11002">
        <v>2.8099074572510329E-2</v>
      </c>
      <c r="F11002">
        <v>9.638050994400614E-2</v>
      </c>
    </row>
    <row r="11003" spans="1:6" x14ac:dyDescent="0.3">
      <c r="A11003" t="s">
        <v>1454</v>
      </c>
      <c r="B11003" t="s">
        <v>1455</v>
      </c>
      <c r="C11003" t="s">
        <v>661</v>
      </c>
      <c r="D11003">
        <v>-9.8695405657748994E-2</v>
      </c>
      <c r="E11003">
        <v>2.8117314795559348E-2</v>
      </c>
      <c r="F11003">
        <v>9.638050994400614E-2</v>
      </c>
    </row>
    <row r="11004" spans="1:6" x14ac:dyDescent="0.3">
      <c r="A11004" t="s">
        <v>1462</v>
      </c>
      <c r="B11004" t="s">
        <v>1463</v>
      </c>
      <c r="C11004" t="s">
        <v>417</v>
      </c>
      <c r="D11004">
        <v>0.10166841469701041</v>
      </c>
      <c r="E11004">
        <v>2.3689680200972899E-2</v>
      </c>
      <c r="F11004">
        <v>9.6387250606891559E-2</v>
      </c>
    </row>
    <row r="11005" spans="1:6" x14ac:dyDescent="0.3">
      <c r="A11005" t="s">
        <v>1452</v>
      </c>
      <c r="B11005" t="s">
        <v>1453</v>
      </c>
      <c r="C11005" t="s">
        <v>1778</v>
      </c>
      <c r="D11005">
        <v>9.645576380447636E-2</v>
      </c>
      <c r="E11005">
        <v>3.1906128111212032E-2</v>
      </c>
      <c r="F11005">
        <v>9.6413412311552205E-2</v>
      </c>
    </row>
    <row r="11006" spans="1:6" x14ac:dyDescent="0.3">
      <c r="A11006" t="s">
        <v>1466</v>
      </c>
      <c r="B11006" t="s">
        <v>1467</v>
      </c>
      <c r="C11006" t="s">
        <v>1409</v>
      </c>
      <c r="D11006">
        <v>-9.2766808499148215E-2</v>
      </c>
      <c r="E11006">
        <v>3.9097062702633287E-2</v>
      </c>
      <c r="F11006">
        <v>9.6417700742771756E-2</v>
      </c>
    </row>
    <row r="11007" spans="1:6" x14ac:dyDescent="0.3">
      <c r="A11007" t="s">
        <v>1448</v>
      </c>
      <c r="B11007" t="s">
        <v>1449</v>
      </c>
      <c r="C11007" t="s">
        <v>2382</v>
      </c>
      <c r="D11007">
        <v>-0.1000280986698644</v>
      </c>
      <c r="E11007">
        <v>2.6087461774749049E-2</v>
      </c>
      <c r="F11007">
        <v>9.6501869015092528E-2</v>
      </c>
    </row>
    <row r="11008" spans="1:6" x14ac:dyDescent="0.3">
      <c r="A11008" t="s">
        <v>1462</v>
      </c>
      <c r="B11008" t="s">
        <v>1463</v>
      </c>
      <c r="C11008" t="s">
        <v>549</v>
      </c>
      <c r="D11008">
        <v>0.10160037646317679</v>
      </c>
      <c r="E11008">
        <v>2.3783834361802848E-2</v>
      </c>
      <c r="F11008">
        <v>9.650497324683989E-2</v>
      </c>
    </row>
    <row r="11009" spans="1:6" x14ac:dyDescent="0.3">
      <c r="A11009" t="s">
        <v>1462</v>
      </c>
      <c r="B11009" t="s">
        <v>1463</v>
      </c>
      <c r="C11009" t="s">
        <v>1418</v>
      </c>
      <c r="D11009">
        <v>0.1016137168749584</v>
      </c>
      <c r="E11009">
        <v>2.376534787535528E-2</v>
      </c>
      <c r="F11009">
        <v>9.650497324683989E-2</v>
      </c>
    </row>
    <row r="11010" spans="1:6" x14ac:dyDescent="0.3">
      <c r="A11010" t="s">
        <v>1450</v>
      </c>
      <c r="B11010" t="s">
        <v>1451</v>
      </c>
      <c r="C11010" t="s">
        <v>2562</v>
      </c>
      <c r="D11010">
        <v>-9.8938347219151276E-2</v>
      </c>
      <c r="E11010">
        <v>2.7730576443171631E-2</v>
      </c>
      <c r="F11010">
        <v>9.6513341366349897E-2</v>
      </c>
    </row>
    <row r="11011" spans="1:6" x14ac:dyDescent="0.3">
      <c r="A11011" t="s">
        <v>1450</v>
      </c>
      <c r="B11011" t="s">
        <v>1451</v>
      </c>
      <c r="C11011" t="s">
        <v>1659</v>
      </c>
      <c r="D11011">
        <v>9.8916789933554655E-2</v>
      </c>
      <c r="E11011">
        <v>2.7764707574865689E-2</v>
      </c>
      <c r="F11011">
        <v>9.6513341366349897E-2</v>
      </c>
    </row>
    <row r="11012" spans="1:6" x14ac:dyDescent="0.3">
      <c r="A11012" t="s">
        <v>1452</v>
      </c>
      <c r="B11012" t="s">
        <v>1453</v>
      </c>
      <c r="C11012" t="s">
        <v>1616</v>
      </c>
      <c r="D11012">
        <v>9.6415914500818309E-2</v>
      </c>
      <c r="E11012">
        <v>3.1977311550669969E-2</v>
      </c>
      <c r="F11012">
        <v>9.6546730041155243E-2</v>
      </c>
    </row>
    <row r="11013" spans="1:6" x14ac:dyDescent="0.3">
      <c r="A11013" t="s">
        <v>1456</v>
      </c>
      <c r="B11013" t="s">
        <v>1457</v>
      </c>
      <c r="C11013" t="s">
        <v>638</v>
      </c>
      <c r="D11013">
        <v>-9.6553724895430418E-2</v>
      </c>
      <c r="E11013">
        <v>3.1731714117819269E-2</v>
      </c>
      <c r="F11013">
        <v>9.6676100870967563E-2</v>
      </c>
    </row>
    <row r="11014" spans="1:6" x14ac:dyDescent="0.3">
      <c r="A11014" t="s">
        <v>1452</v>
      </c>
      <c r="B11014" t="s">
        <v>1453</v>
      </c>
      <c r="C11014" t="s">
        <v>1442</v>
      </c>
      <c r="D11014">
        <v>9.6367690902110267E-2</v>
      </c>
      <c r="E11014">
        <v>3.2063635583004423E-2</v>
      </c>
      <c r="F11014">
        <v>9.6691901054997698E-2</v>
      </c>
    </row>
    <row r="11015" spans="1:6" x14ac:dyDescent="0.3">
      <c r="A11015" t="s">
        <v>1464</v>
      </c>
      <c r="B11015" t="s">
        <v>1465</v>
      </c>
      <c r="C11015" t="s">
        <v>1145</v>
      </c>
      <c r="D11015">
        <v>9.2950296182229358E-2</v>
      </c>
      <c r="E11015">
        <v>3.8709432793072589E-2</v>
      </c>
      <c r="F11015">
        <v>9.6806294179408017E-2</v>
      </c>
    </row>
    <row r="11016" spans="1:6" x14ac:dyDescent="0.3">
      <c r="A11016" t="s">
        <v>1448</v>
      </c>
      <c r="B11016" t="s">
        <v>1449</v>
      </c>
      <c r="C11016" t="s">
        <v>1270</v>
      </c>
      <c r="D11016">
        <v>-9.9929725877074632E-2</v>
      </c>
      <c r="E11016">
        <v>2.6199444506559939E-2</v>
      </c>
      <c r="F11016">
        <v>9.6835415624162827E-2</v>
      </c>
    </row>
    <row r="11017" spans="1:6" x14ac:dyDescent="0.3">
      <c r="A11017" t="s">
        <v>1446</v>
      </c>
      <c r="B11017" t="s">
        <v>1447</v>
      </c>
      <c r="C11017" t="s">
        <v>2262</v>
      </c>
      <c r="D11017">
        <v>0.1124363556969489</v>
      </c>
      <c r="E11017">
        <v>1.2308691823950521E-2</v>
      </c>
      <c r="F11017">
        <v>9.6876388309426187E-2</v>
      </c>
    </row>
    <row r="11018" spans="1:6" x14ac:dyDescent="0.3">
      <c r="A11018" t="s">
        <v>1446</v>
      </c>
      <c r="B11018" t="s">
        <v>1447</v>
      </c>
      <c r="C11018" t="s">
        <v>898</v>
      </c>
      <c r="D11018">
        <v>-0.1124020959092966</v>
      </c>
      <c r="E11018">
        <v>1.2335414348074119E-2</v>
      </c>
      <c r="F11018">
        <v>9.6914874851506239E-2</v>
      </c>
    </row>
    <row r="11019" spans="1:6" x14ac:dyDescent="0.3">
      <c r="A11019" t="s">
        <v>1464</v>
      </c>
      <c r="B11019" t="s">
        <v>1465</v>
      </c>
      <c r="C11019" t="s">
        <v>2281</v>
      </c>
      <c r="D11019">
        <v>9.2914223574019086E-2</v>
      </c>
      <c r="E11019">
        <v>3.8785380416926467E-2</v>
      </c>
      <c r="F11019">
        <v>9.694161242721655E-2</v>
      </c>
    </row>
    <row r="11020" spans="1:6" x14ac:dyDescent="0.3">
      <c r="A11020" t="s">
        <v>1446</v>
      </c>
      <c r="B11020" t="s">
        <v>1447</v>
      </c>
      <c r="C11020" t="s">
        <v>1749</v>
      </c>
      <c r="D11020">
        <v>0.1123000848348345</v>
      </c>
      <c r="E11020">
        <v>1.241528630261692E-2</v>
      </c>
      <c r="F11020">
        <v>9.7027211086824841E-2</v>
      </c>
    </row>
    <row r="11021" spans="1:6" x14ac:dyDescent="0.3">
      <c r="A11021" t="s">
        <v>1448</v>
      </c>
      <c r="B11021" t="s">
        <v>1449</v>
      </c>
      <c r="C11021" t="s">
        <v>939</v>
      </c>
      <c r="D11021">
        <v>-9.9878897162475971E-2</v>
      </c>
      <c r="E11021">
        <v>2.6276136995944312E-2</v>
      </c>
      <c r="F11021">
        <v>9.7038079970879182E-2</v>
      </c>
    </row>
    <row r="11022" spans="1:6" x14ac:dyDescent="0.3">
      <c r="A11022" t="s">
        <v>6</v>
      </c>
      <c r="B11022" t="s">
        <v>7</v>
      </c>
      <c r="C11022" t="s">
        <v>1024</v>
      </c>
      <c r="D11022">
        <v>-9.0753145036233204E-2</v>
      </c>
      <c r="E11022">
        <v>4.3571319262182863E-2</v>
      </c>
      <c r="F11022">
        <v>9.7094922793589208E-2</v>
      </c>
    </row>
    <row r="11023" spans="1:6" x14ac:dyDescent="0.3">
      <c r="A11023" t="s">
        <v>1452</v>
      </c>
      <c r="B11023" t="s">
        <v>1453</v>
      </c>
      <c r="C11023" t="s">
        <v>1871</v>
      </c>
      <c r="D11023">
        <v>9.6278686313952186E-2</v>
      </c>
      <c r="E11023">
        <v>3.2223483769041668E-2</v>
      </c>
      <c r="F11023">
        <v>9.7107973150560745E-2</v>
      </c>
    </row>
    <row r="11024" spans="1:6" x14ac:dyDescent="0.3">
      <c r="A11024" t="s">
        <v>1452</v>
      </c>
      <c r="B11024" t="s">
        <v>1453</v>
      </c>
      <c r="C11024" t="s">
        <v>153</v>
      </c>
      <c r="D11024">
        <v>9.6238445713147672E-2</v>
      </c>
      <c r="E11024">
        <v>3.2295977237710133E-2</v>
      </c>
      <c r="F11024">
        <v>9.7132554455863385E-2</v>
      </c>
    </row>
    <row r="11025" spans="1:6" x14ac:dyDescent="0.3">
      <c r="A11025" t="s">
        <v>1452</v>
      </c>
      <c r="B11025" t="s">
        <v>1453</v>
      </c>
      <c r="C11025" t="s">
        <v>796</v>
      </c>
      <c r="D11025">
        <v>9.6240913641409645E-2</v>
      </c>
      <c r="E11025">
        <v>3.2291527256758143E-2</v>
      </c>
      <c r="F11025">
        <v>9.7132554455863385E-2</v>
      </c>
    </row>
    <row r="11026" spans="1:6" x14ac:dyDescent="0.3">
      <c r="A11026" t="s">
        <v>1458</v>
      </c>
      <c r="B11026" t="s">
        <v>1459</v>
      </c>
      <c r="C11026" t="s">
        <v>2642</v>
      </c>
      <c r="D11026">
        <v>8.9678480826918053E-2</v>
      </c>
      <c r="E11026">
        <v>4.6130692483785013E-2</v>
      </c>
      <c r="F11026">
        <v>9.7161193323544101E-2</v>
      </c>
    </row>
    <row r="11027" spans="1:6" x14ac:dyDescent="0.3">
      <c r="A11027" t="s">
        <v>1464</v>
      </c>
      <c r="B11027" t="s">
        <v>1465</v>
      </c>
      <c r="C11027" t="s">
        <v>1437</v>
      </c>
      <c r="D11027">
        <v>9.2840475395412847E-2</v>
      </c>
      <c r="E11027">
        <v>3.8941043404057532E-2</v>
      </c>
      <c r="F11027">
        <v>9.7166549561895077E-2</v>
      </c>
    </row>
    <row r="11028" spans="1:6" x14ac:dyDescent="0.3">
      <c r="A11028" t="s">
        <v>1454</v>
      </c>
      <c r="B11028" t="s">
        <v>1455</v>
      </c>
      <c r="C11028" t="s">
        <v>29</v>
      </c>
      <c r="D11028">
        <v>9.85254144227284E-2</v>
      </c>
      <c r="E11028">
        <v>2.839067148592209E-2</v>
      </c>
      <c r="F11028">
        <v>9.7167456226683255E-2</v>
      </c>
    </row>
    <row r="11029" spans="1:6" x14ac:dyDescent="0.3">
      <c r="A11029" t="s">
        <v>6</v>
      </c>
      <c r="B11029" t="s">
        <v>7</v>
      </c>
      <c r="C11029" t="s">
        <v>277</v>
      </c>
      <c r="D11029">
        <v>-9.0694987843062388E-2</v>
      </c>
      <c r="E11029">
        <v>4.3706696990221512E-2</v>
      </c>
      <c r="F11029">
        <v>9.7250139318091885E-2</v>
      </c>
    </row>
    <row r="11030" spans="1:6" x14ac:dyDescent="0.3">
      <c r="A11030" t="s">
        <v>1448</v>
      </c>
      <c r="B11030" t="s">
        <v>1449</v>
      </c>
      <c r="C11030" t="s">
        <v>1419</v>
      </c>
      <c r="D11030">
        <v>-9.9807356310861448E-2</v>
      </c>
      <c r="E11030">
        <v>2.6384408477424081E-2</v>
      </c>
      <c r="F11030">
        <v>9.7255581294618643E-2</v>
      </c>
    </row>
    <row r="11031" spans="1:6" x14ac:dyDescent="0.3">
      <c r="A11031" t="s">
        <v>6</v>
      </c>
      <c r="B11031" t="s">
        <v>7</v>
      </c>
      <c r="C11031" t="s">
        <v>422</v>
      </c>
      <c r="D11031">
        <v>-9.0663629992865702E-2</v>
      </c>
      <c r="E11031">
        <v>4.3779838317804493E-2</v>
      </c>
      <c r="F11031">
        <v>9.7315324132565897E-2</v>
      </c>
    </row>
    <row r="11032" spans="1:6" x14ac:dyDescent="0.3">
      <c r="A11032" t="s">
        <v>1454</v>
      </c>
      <c r="B11032" t="s">
        <v>1455</v>
      </c>
      <c r="C11032" t="s">
        <v>1924</v>
      </c>
      <c r="D11032">
        <v>9.8460901193979086E-2</v>
      </c>
      <c r="E11032">
        <v>2.8495008724862509E-2</v>
      </c>
      <c r="F11032">
        <v>9.7374398560172951E-2</v>
      </c>
    </row>
    <row r="11033" spans="1:6" x14ac:dyDescent="0.3">
      <c r="A11033" t="s">
        <v>6</v>
      </c>
      <c r="B11033" t="s">
        <v>7</v>
      </c>
      <c r="C11033" t="s">
        <v>1590</v>
      </c>
      <c r="D11033">
        <v>-9.0637683658970722E-2</v>
      </c>
      <c r="E11033">
        <v>4.38404353119368E-2</v>
      </c>
      <c r="F11033">
        <v>9.7401247422265982E-2</v>
      </c>
    </row>
    <row r="11034" spans="1:6" x14ac:dyDescent="0.3">
      <c r="A11034" t="s">
        <v>1454</v>
      </c>
      <c r="B11034" t="s">
        <v>1455</v>
      </c>
      <c r="C11034" t="s">
        <v>2631</v>
      </c>
      <c r="D11034">
        <v>9.8429122077995979E-2</v>
      </c>
      <c r="E11034">
        <v>2.8546526026771539E-2</v>
      </c>
      <c r="F11034">
        <v>9.7475406948337603E-2</v>
      </c>
    </row>
    <row r="11035" spans="1:6" x14ac:dyDescent="0.3">
      <c r="A11035" t="s">
        <v>1462</v>
      </c>
      <c r="B11035" t="s">
        <v>1463</v>
      </c>
      <c r="C11035" t="s">
        <v>1350</v>
      </c>
      <c r="D11035">
        <v>0.10133680078700109</v>
      </c>
      <c r="E11035">
        <v>2.4151643153793732E-2</v>
      </c>
      <c r="F11035">
        <v>9.7551541364595415E-2</v>
      </c>
    </row>
    <row r="11036" spans="1:6" x14ac:dyDescent="0.3">
      <c r="A11036" t="s">
        <v>1462</v>
      </c>
      <c r="B11036" t="s">
        <v>1463</v>
      </c>
      <c r="C11036" t="s">
        <v>1991</v>
      </c>
      <c r="D11036">
        <v>-0.1013049892502285</v>
      </c>
      <c r="E11036">
        <v>2.4196365585507761E-2</v>
      </c>
      <c r="F11036">
        <v>9.7554647442387787E-2</v>
      </c>
    </row>
    <row r="11037" spans="1:6" x14ac:dyDescent="0.3">
      <c r="A11037" t="s">
        <v>1456</v>
      </c>
      <c r="B11037" t="s">
        <v>1457</v>
      </c>
      <c r="C11037" t="s">
        <v>2495</v>
      </c>
      <c r="D11037">
        <v>9.634785285744514E-2</v>
      </c>
      <c r="E11037">
        <v>3.2099205006128027E-2</v>
      </c>
      <c r="F11037">
        <v>9.759477467274133E-2</v>
      </c>
    </row>
    <row r="11038" spans="1:6" x14ac:dyDescent="0.3">
      <c r="A11038" t="s">
        <v>1466</v>
      </c>
      <c r="B11038" t="s">
        <v>1467</v>
      </c>
      <c r="C11038" t="s">
        <v>2376</v>
      </c>
      <c r="D11038">
        <v>-9.2467909680115395E-2</v>
      </c>
      <c r="E11038">
        <v>3.9735542581811237E-2</v>
      </c>
      <c r="F11038">
        <v>9.7612658284814663E-2</v>
      </c>
    </row>
    <row r="11039" spans="1:6" x14ac:dyDescent="0.3">
      <c r="A11039" t="s">
        <v>1456</v>
      </c>
      <c r="B11039" t="s">
        <v>1457</v>
      </c>
      <c r="C11039" t="s">
        <v>282</v>
      </c>
      <c r="D11039">
        <v>-9.6322711595554597E-2</v>
      </c>
      <c r="E11039">
        <v>3.2144331481310413E-2</v>
      </c>
      <c r="F11039">
        <v>9.7665083809402406E-2</v>
      </c>
    </row>
    <row r="11040" spans="1:6" x14ac:dyDescent="0.3">
      <c r="A11040" t="s">
        <v>1468</v>
      </c>
      <c r="B11040" t="s">
        <v>1469</v>
      </c>
      <c r="C11040" t="s">
        <v>2118</v>
      </c>
      <c r="D11040">
        <v>-8.766794324607996E-2</v>
      </c>
      <c r="E11040">
        <v>5.1258188163186467E-2</v>
      </c>
      <c r="F11040">
        <v>9.7738443838653252E-2</v>
      </c>
    </row>
    <row r="11041" spans="1:6" x14ac:dyDescent="0.3">
      <c r="A11041" t="s">
        <v>1452</v>
      </c>
      <c r="B11041" t="s">
        <v>1453</v>
      </c>
      <c r="C11041" t="s">
        <v>505</v>
      </c>
      <c r="D11041">
        <v>9.6102539430089992E-2</v>
      </c>
      <c r="E11041">
        <v>3.2541843168574579E-2</v>
      </c>
      <c r="F11041">
        <v>9.7801788642723472E-2</v>
      </c>
    </row>
    <row r="11042" spans="1:6" x14ac:dyDescent="0.3">
      <c r="A11042" t="s">
        <v>6</v>
      </c>
      <c r="B11042" t="s">
        <v>7</v>
      </c>
      <c r="C11042" t="s">
        <v>2325</v>
      </c>
      <c r="D11042">
        <v>9.0532233763974831E-2</v>
      </c>
      <c r="E11042">
        <v>4.4087437912360819E-2</v>
      </c>
      <c r="F11042">
        <v>9.7852068446484836E-2</v>
      </c>
    </row>
    <row r="11043" spans="1:6" x14ac:dyDescent="0.3">
      <c r="A11043" t="s">
        <v>1446</v>
      </c>
      <c r="B11043" t="s">
        <v>1447</v>
      </c>
      <c r="C11043" t="s">
        <v>2341</v>
      </c>
      <c r="D11043">
        <v>-0.1121303642434214</v>
      </c>
      <c r="E11043">
        <v>1.2549185193044619E-2</v>
      </c>
      <c r="F11043">
        <v>9.7901288351362137E-2</v>
      </c>
    </row>
    <row r="11044" spans="1:6" x14ac:dyDescent="0.3">
      <c r="A11044" t="s">
        <v>1450</v>
      </c>
      <c r="B11044" t="s">
        <v>1451</v>
      </c>
      <c r="C11044" t="s">
        <v>2356</v>
      </c>
      <c r="D11044">
        <v>-9.8589264987913816E-2</v>
      </c>
      <c r="E11044">
        <v>2.8287729233830619E-2</v>
      </c>
      <c r="F11044">
        <v>9.7904198976713389E-2</v>
      </c>
    </row>
    <row r="11045" spans="1:6" x14ac:dyDescent="0.3">
      <c r="A11045" t="s">
        <v>1450</v>
      </c>
      <c r="B11045" t="s">
        <v>1451</v>
      </c>
      <c r="C11045" t="s">
        <v>930</v>
      </c>
      <c r="D11045">
        <v>-9.8582435782240727E-2</v>
      </c>
      <c r="E11045">
        <v>2.829872419806476E-2</v>
      </c>
      <c r="F11045">
        <v>9.7904198976713389E-2</v>
      </c>
    </row>
    <row r="11046" spans="1:6" x14ac:dyDescent="0.3">
      <c r="A11046" t="s">
        <v>1450</v>
      </c>
      <c r="B11046" t="s">
        <v>1451</v>
      </c>
      <c r="C11046" t="s">
        <v>627</v>
      </c>
      <c r="D11046">
        <v>-9.8569715135010103E-2</v>
      </c>
      <c r="E11046">
        <v>2.831921412167154E-2</v>
      </c>
      <c r="F11046">
        <v>9.7904198976713389E-2</v>
      </c>
    </row>
    <row r="11047" spans="1:6" x14ac:dyDescent="0.3">
      <c r="A11047" t="s">
        <v>1448</v>
      </c>
      <c r="B11047" t="s">
        <v>1449</v>
      </c>
      <c r="C11047" t="s">
        <v>827</v>
      </c>
      <c r="D11047">
        <v>-9.9656289146170446E-2</v>
      </c>
      <c r="E11047">
        <v>2.6614299959599279E-2</v>
      </c>
      <c r="F11047">
        <v>9.7960926634047443E-2</v>
      </c>
    </row>
    <row r="11048" spans="1:6" x14ac:dyDescent="0.3">
      <c r="A11048" t="s">
        <v>1466</v>
      </c>
      <c r="B11048" t="s">
        <v>1467</v>
      </c>
      <c r="C11048" t="s">
        <v>2052</v>
      </c>
      <c r="D11048">
        <v>-9.2369558419622397E-2</v>
      </c>
      <c r="E11048">
        <v>3.9947550961608777E-2</v>
      </c>
      <c r="F11048">
        <v>9.797081697159192E-2</v>
      </c>
    </row>
    <row r="11049" spans="1:6" x14ac:dyDescent="0.3">
      <c r="A11049" t="s">
        <v>1450</v>
      </c>
      <c r="B11049" t="s">
        <v>1451</v>
      </c>
      <c r="C11049" t="s">
        <v>188</v>
      </c>
      <c r="D11049">
        <v>-9.8517799167706213E-2</v>
      </c>
      <c r="E11049">
        <v>2.8402970532071751E-2</v>
      </c>
      <c r="F11049">
        <v>9.7975068681330824E-2</v>
      </c>
    </row>
    <row r="11050" spans="1:6" x14ac:dyDescent="0.3">
      <c r="A11050" t="s">
        <v>1450</v>
      </c>
      <c r="B11050" t="s">
        <v>1451</v>
      </c>
      <c r="C11050" t="s">
        <v>2222</v>
      </c>
      <c r="D11050">
        <v>9.8515968540888593E-2</v>
      </c>
      <c r="E11050">
        <v>2.8405927774920649E-2</v>
      </c>
      <c r="F11050">
        <v>9.7975068681330824E-2</v>
      </c>
    </row>
    <row r="11051" spans="1:6" x14ac:dyDescent="0.3">
      <c r="A11051" t="s">
        <v>1466</v>
      </c>
      <c r="B11051" t="s">
        <v>1467</v>
      </c>
      <c r="C11051" t="s">
        <v>1605</v>
      </c>
      <c r="D11051">
        <v>-9.2357890999099412E-2</v>
      </c>
      <c r="E11051">
        <v>3.9972764904444187E-2</v>
      </c>
      <c r="F11051">
        <v>9.7978522038005375E-2</v>
      </c>
    </row>
    <row r="11052" spans="1:6" x14ac:dyDescent="0.3">
      <c r="A11052" t="s">
        <v>6</v>
      </c>
      <c r="B11052" t="s">
        <v>7</v>
      </c>
      <c r="C11052" t="s">
        <v>1921</v>
      </c>
      <c r="D11052">
        <v>9.047341500180997E-2</v>
      </c>
      <c r="E11052">
        <v>4.4225721283367853E-2</v>
      </c>
      <c r="F11052">
        <v>9.806092746097396E-2</v>
      </c>
    </row>
    <row r="11053" spans="1:6" x14ac:dyDescent="0.3">
      <c r="A11053" t="s">
        <v>1450</v>
      </c>
      <c r="B11053" t="s">
        <v>1451</v>
      </c>
      <c r="C11053" t="s">
        <v>170</v>
      </c>
      <c r="D11053">
        <v>9.8484880896237595E-2</v>
      </c>
      <c r="E11053">
        <v>2.8456187967444872E-2</v>
      </c>
      <c r="F11053">
        <v>9.8072219244943915E-2</v>
      </c>
    </row>
    <row r="11054" spans="1:6" x14ac:dyDescent="0.3">
      <c r="A11054" t="s">
        <v>1456</v>
      </c>
      <c r="B11054" t="s">
        <v>1457</v>
      </c>
      <c r="C11054" t="s">
        <v>28</v>
      </c>
      <c r="D11054">
        <v>-9.6222536852474463E-2</v>
      </c>
      <c r="E11054">
        <v>3.2324675461956151E-2</v>
      </c>
      <c r="F11054">
        <v>9.8078765806987947E-2</v>
      </c>
    </row>
    <row r="11055" spans="1:6" x14ac:dyDescent="0.3">
      <c r="A11055" t="s">
        <v>1456</v>
      </c>
      <c r="B11055" t="s">
        <v>1457</v>
      </c>
      <c r="C11055" t="s">
        <v>2648</v>
      </c>
      <c r="D11055">
        <v>9.6199238695456837E-2</v>
      </c>
      <c r="E11055">
        <v>3.2366742652284293E-2</v>
      </c>
      <c r="F11055">
        <v>9.8139324203203523E-2</v>
      </c>
    </row>
    <row r="11056" spans="1:6" x14ac:dyDescent="0.3">
      <c r="A11056" t="s">
        <v>1450</v>
      </c>
      <c r="B11056" t="s">
        <v>1451</v>
      </c>
      <c r="C11056" t="s">
        <v>2474</v>
      </c>
      <c r="D11056">
        <v>-9.8454884973462317E-2</v>
      </c>
      <c r="E11056">
        <v>2.850475552219342E-2</v>
      </c>
      <c r="F11056">
        <v>9.8163390041130019E-2</v>
      </c>
    </row>
    <row r="11057" spans="1:6" x14ac:dyDescent="0.3">
      <c r="A11057" t="s">
        <v>1462</v>
      </c>
      <c r="B11057" t="s">
        <v>1463</v>
      </c>
      <c r="C11057" t="s">
        <v>786</v>
      </c>
      <c r="D11057">
        <v>0.1011162702872074</v>
      </c>
      <c r="E11057">
        <v>2.446315173254545E-2</v>
      </c>
      <c r="F11057">
        <v>9.8184385660731704E-2</v>
      </c>
    </row>
    <row r="11058" spans="1:6" x14ac:dyDescent="0.3">
      <c r="A11058" t="s">
        <v>1462</v>
      </c>
      <c r="B11058" t="s">
        <v>1463</v>
      </c>
      <c r="C11058" t="s">
        <v>1862</v>
      </c>
      <c r="D11058">
        <v>0.1011217704008326</v>
      </c>
      <c r="E11058">
        <v>2.445534058658665E-2</v>
      </c>
      <c r="F11058">
        <v>9.8184385660731704E-2</v>
      </c>
    </row>
    <row r="11059" spans="1:6" x14ac:dyDescent="0.3">
      <c r="A11059" t="s">
        <v>6</v>
      </c>
      <c r="B11059" t="s">
        <v>7</v>
      </c>
      <c r="C11059" t="s">
        <v>2182</v>
      </c>
      <c r="D11059">
        <v>9.040292674751027E-2</v>
      </c>
      <c r="E11059">
        <v>4.4391920299717003E-2</v>
      </c>
      <c r="F11059">
        <v>9.8233167602414628E-2</v>
      </c>
    </row>
    <row r="11060" spans="1:6" x14ac:dyDescent="0.3">
      <c r="A11060" t="s">
        <v>1454</v>
      </c>
      <c r="B11060" t="s">
        <v>1455</v>
      </c>
      <c r="C11060" t="s">
        <v>610</v>
      </c>
      <c r="D11060">
        <v>9.8252346770050555E-2</v>
      </c>
      <c r="E11060">
        <v>2.8834559637774721E-2</v>
      </c>
      <c r="F11060">
        <v>9.8307688350293396E-2</v>
      </c>
    </row>
    <row r="11061" spans="1:6" x14ac:dyDescent="0.3">
      <c r="A11061" t="s">
        <v>1450</v>
      </c>
      <c r="B11061" t="s">
        <v>1451</v>
      </c>
      <c r="C11061" t="s">
        <v>2663</v>
      </c>
      <c r="D11061">
        <v>-9.8371873700347112E-2</v>
      </c>
      <c r="E11061">
        <v>2.8639533518133149E-2</v>
      </c>
      <c r="F11061">
        <v>9.8398521119963653E-2</v>
      </c>
    </row>
    <row r="11062" spans="1:6" x14ac:dyDescent="0.3">
      <c r="A11062" t="s">
        <v>1450</v>
      </c>
      <c r="B11062" t="s">
        <v>1451</v>
      </c>
      <c r="C11062" t="s">
        <v>1970</v>
      </c>
      <c r="D11062">
        <v>9.8376079061273061E-2</v>
      </c>
      <c r="E11062">
        <v>2.863269251530097E-2</v>
      </c>
      <c r="F11062">
        <v>9.8398521119963653E-2</v>
      </c>
    </row>
    <row r="11063" spans="1:6" x14ac:dyDescent="0.3">
      <c r="A11063" t="s">
        <v>1450</v>
      </c>
      <c r="B11063" t="s">
        <v>1451</v>
      </c>
      <c r="C11063" t="s">
        <v>245</v>
      </c>
      <c r="D11063">
        <v>-9.8366715344644029E-2</v>
      </c>
      <c r="E11063">
        <v>2.8683057211239739E-2</v>
      </c>
      <c r="F11063">
        <v>9.8417975275901001E-2</v>
      </c>
    </row>
    <row r="11064" spans="1:6" x14ac:dyDescent="0.3">
      <c r="A11064" t="s">
        <v>1450</v>
      </c>
      <c r="B11064" t="s">
        <v>1451</v>
      </c>
      <c r="C11064" t="s">
        <v>162</v>
      </c>
      <c r="D11064">
        <v>9.8327557588609463E-2</v>
      </c>
      <c r="E11064">
        <v>2.8711709390018429E-2</v>
      </c>
      <c r="F11064">
        <v>9.8417975275901001E-2</v>
      </c>
    </row>
    <row r="11065" spans="1:6" x14ac:dyDescent="0.3">
      <c r="A11065" t="s">
        <v>1454</v>
      </c>
      <c r="B11065" t="s">
        <v>1455</v>
      </c>
      <c r="C11065" t="s">
        <v>2499</v>
      </c>
      <c r="D11065">
        <v>9.8194346658193252E-2</v>
      </c>
      <c r="E11065">
        <v>2.8929605585162041E-2</v>
      </c>
      <c r="F11065">
        <v>9.8480459503477225E-2</v>
      </c>
    </row>
    <row r="11066" spans="1:6" x14ac:dyDescent="0.3">
      <c r="A11066" t="s">
        <v>6</v>
      </c>
      <c r="B11066" t="s">
        <v>7</v>
      </c>
      <c r="C11066" t="s">
        <v>554</v>
      </c>
      <c r="D11066">
        <v>-9.032334156680151E-2</v>
      </c>
      <c r="E11066">
        <v>4.4580199494276933E-2</v>
      </c>
      <c r="F11066">
        <v>9.8502491565502892E-2</v>
      </c>
    </row>
    <row r="11067" spans="1:6" x14ac:dyDescent="0.3">
      <c r="A11067" t="s">
        <v>6</v>
      </c>
      <c r="B11067" t="s">
        <v>7</v>
      </c>
      <c r="C11067" t="s">
        <v>1444</v>
      </c>
      <c r="D11067">
        <v>9.0323839546170501E-2</v>
      </c>
      <c r="E11067">
        <v>4.4579019311239948E-2</v>
      </c>
      <c r="F11067">
        <v>9.8502491565502892E-2</v>
      </c>
    </row>
    <row r="11068" spans="1:6" x14ac:dyDescent="0.3">
      <c r="A11068" t="s">
        <v>1456</v>
      </c>
      <c r="B11068" t="s">
        <v>1457</v>
      </c>
      <c r="C11068" t="s">
        <v>2527</v>
      </c>
      <c r="D11068">
        <v>9.6120451688563618E-2</v>
      </c>
      <c r="E11068">
        <v>3.2509347209012267E-2</v>
      </c>
      <c r="F11068">
        <v>9.8504431577341622E-2</v>
      </c>
    </row>
    <row r="11069" spans="1:6" x14ac:dyDescent="0.3">
      <c r="A11069" t="s">
        <v>1456</v>
      </c>
      <c r="B11069" t="s">
        <v>1457</v>
      </c>
      <c r="C11069" t="s">
        <v>2088</v>
      </c>
      <c r="D11069">
        <v>9.6090005734263045E-2</v>
      </c>
      <c r="E11069">
        <v>3.2564597969337902E-2</v>
      </c>
      <c r="F11069">
        <v>9.8537321326442343E-2</v>
      </c>
    </row>
    <row r="11070" spans="1:6" x14ac:dyDescent="0.3">
      <c r="A11070" t="s">
        <v>1460</v>
      </c>
      <c r="B11070" t="s">
        <v>1461</v>
      </c>
      <c r="C11070" t="s">
        <v>671</v>
      </c>
      <c r="D11070">
        <v>-9.3265190984141974E-2</v>
      </c>
      <c r="E11070">
        <v>3.805178429755815E-2</v>
      </c>
      <c r="F11070">
        <v>9.8548349181365583E-2</v>
      </c>
    </row>
    <row r="11071" spans="1:6" x14ac:dyDescent="0.3">
      <c r="A11071" t="s">
        <v>1464</v>
      </c>
      <c r="B11071" t="s">
        <v>1465</v>
      </c>
      <c r="C11071" t="s">
        <v>421</v>
      </c>
      <c r="D11071">
        <v>9.256466749985072E-2</v>
      </c>
      <c r="E11071">
        <v>3.9527898753060751E-2</v>
      </c>
      <c r="F11071">
        <v>9.8575473351031839E-2</v>
      </c>
    </row>
    <row r="11072" spans="1:6" x14ac:dyDescent="0.3">
      <c r="A11072" t="s">
        <v>1464</v>
      </c>
      <c r="B11072" t="s">
        <v>1465</v>
      </c>
      <c r="C11072" t="s">
        <v>1086</v>
      </c>
      <c r="D11072">
        <v>9.253343412014961E-2</v>
      </c>
      <c r="E11072">
        <v>3.9594825491588E-2</v>
      </c>
      <c r="F11072">
        <v>9.8576236880066809E-2</v>
      </c>
    </row>
    <row r="11073" spans="1:6" x14ac:dyDescent="0.3">
      <c r="A11073" t="s">
        <v>1464</v>
      </c>
      <c r="B11073" t="s">
        <v>1465</v>
      </c>
      <c r="C11073" t="s">
        <v>584</v>
      </c>
      <c r="D11073">
        <v>9.2553142848241662E-2</v>
      </c>
      <c r="E11073">
        <v>3.9552582568743028E-2</v>
      </c>
      <c r="F11073">
        <v>9.8576236880066809E-2</v>
      </c>
    </row>
    <row r="11074" spans="1:6" x14ac:dyDescent="0.3">
      <c r="A11074" t="s">
        <v>1454</v>
      </c>
      <c r="B11074" t="s">
        <v>1455</v>
      </c>
      <c r="C11074" t="s">
        <v>1700</v>
      </c>
      <c r="D11074">
        <v>-9.8170321472528604E-2</v>
      </c>
      <c r="E11074">
        <v>2.9004077281375981E-2</v>
      </c>
      <c r="F11074">
        <v>9.8658313449829865E-2</v>
      </c>
    </row>
    <row r="11075" spans="1:6" x14ac:dyDescent="0.3">
      <c r="A11075" t="s">
        <v>1460</v>
      </c>
      <c r="B11075" t="s">
        <v>1461</v>
      </c>
      <c r="C11075" t="s">
        <v>753</v>
      </c>
      <c r="D11075">
        <v>-9.3233396649520905E-2</v>
      </c>
      <c r="E11075">
        <v>3.8117753019099407E-2</v>
      </c>
      <c r="F11075">
        <v>9.8661635948561116E-2</v>
      </c>
    </row>
    <row r="11076" spans="1:6" x14ac:dyDescent="0.3">
      <c r="A11076" t="s">
        <v>1450</v>
      </c>
      <c r="B11076" t="s">
        <v>1451</v>
      </c>
      <c r="C11076" t="s">
        <v>1773</v>
      </c>
      <c r="D11076">
        <v>-9.8253200061814219E-2</v>
      </c>
      <c r="E11076">
        <v>2.883316333445347E-2</v>
      </c>
      <c r="F11076">
        <v>9.8681890548680776E-2</v>
      </c>
    </row>
    <row r="11077" spans="1:6" x14ac:dyDescent="0.3">
      <c r="A11077" t="s">
        <v>1452</v>
      </c>
      <c r="B11077" t="s">
        <v>1453</v>
      </c>
      <c r="C11077" t="s">
        <v>675</v>
      </c>
      <c r="D11077">
        <v>-9.5891626553984199E-2</v>
      </c>
      <c r="E11077">
        <v>3.2926566738205099E-2</v>
      </c>
      <c r="F11077">
        <v>9.875745253438678E-2</v>
      </c>
    </row>
    <row r="11078" spans="1:6" x14ac:dyDescent="0.3">
      <c r="A11078" t="s">
        <v>1452</v>
      </c>
      <c r="B11078" t="s">
        <v>1453</v>
      </c>
      <c r="C11078" t="s">
        <v>2193</v>
      </c>
      <c r="D11078">
        <v>9.5874814652227747E-2</v>
      </c>
      <c r="E11078">
        <v>3.2957399483122561E-2</v>
      </c>
      <c r="F11078">
        <v>9.8783184541243102E-2</v>
      </c>
    </row>
    <row r="11079" spans="1:6" x14ac:dyDescent="0.3">
      <c r="A11079" t="s">
        <v>1450</v>
      </c>
      <c r="B11079" t="s">
        <v>1451</v>
      </c>
      <c r="C11079" t="s">
        <v>350</v>
      </c>
      <c r="D11079">
        <v>-9.8176384177149634E-2</v>
      </c>
      <c r="E11079">
        <v>2.89590955396942E-2</v>
      </c>
      <c r="F11079">
        <v>9.8843551077227393E-2</v>
      </c>
    </row>
    <row r="11080" spans="1:6" x14ac:dyDescent="0.3">
      <c r="A11080" t="s">
        <v>1450</v>
      </c>
      <c r="B11080" t="s">
        <v>1451</v>
      </c>
      <c r="C11080" t="s">
        <v>1821</v>
      </c>
      <c r="D11080">
        <v>-9.8156522727398332E-2</v>
      </c>
      <c r="E11080">
        <v>2.8991733161196229E-2</v>
      </c>
      <c r="F11080">
        <v>9.8843551077227393E-2</v>
      </c>
    </row>
    <row r="11081" spans="1:6" x14ac:dyDescent="0.3">
      <c r="A11081" t="s">
        <v>1454</v>
      </c>
      <c r="B11081" t="s">
        <v>1455</v>
      </c>
      <c r="C11081" t="s">
        <v>2597</v>
      </c>
      <c r="D11081">
        <v>9.808789259350828E-2</v>
      </c>
      <c r="E11081">
        <v>2.9104753742388221E-2</v>
      </c>
      <c r="F11081">
        <v>9.8871206931772537E-2</v>
      </c>
    </row>
    <row r="11082" spans="1:6" x14ac:dyDescent="0.3">
      <c r="A11082" t="s">
        <v>1456</v>
      </c>
      <c r="B11082" t="s">
        <v>1457</v>
      </c>
      <c r="C11082" t="s">
        <v>2036</v>
      </c>
      <c r="D11082">
        <v>-9.5988768375837641E-2</v>
      </c>
      <c r="E11082">
        <v>3.2748891966036739E-2</v>
      </c>
      <c r="F11082">
        <v>9.8892742474310943E-2</v>
      </c>
    </row>
    <row r="11083" spans="1:6" x14ac:dyDescent="0.3">
      <c r="A11083" t="s">
        <v>1456</v>
      </c>
      <c r="B11083" t="s">
        <v>1457</v>
      </c>
      <c r="C11083" t="s">
        <v>1843</v>
      </c>
      <c r="D11083">
        <v>9.6002408295417216E-2</v>
      </c>
      <c r="E11083">
        <v>3.2724009868952547E-2</v>
      </c>
      <c r="F11083">
        <v>9.8892742474310943E-2</v>
      </c>
    </row>
    <row r="11084" spans="1:6" x14ac:dyDescent="0.3">
      <c r="A11084" t="s">
        <v>1454</v>
      </c>
      <c r="B11084" t="s">
        <v>1455</v>
      </c>
      <c r="C11084" t="s">
        <v>118</v>
      </c>
      <c r="D11084">
        <v>-9.8052063262633993E-2</v>
      </c>
      <c r="E11084">
        <v>2.9163907784017219E-2</v>
      </c>
      <c r="F11084">
        <v>9.8898843890949134E-2</v>
      </c>
    </row>
    <row r="11085" spans="1:6" x14ac:dyDescent="0.3">
      <c r="A11085" t="s">
        <v>1448</v>
      </c>
      <c r="B11085" t="s">
        <v>1449</v>
      </c>
      <c r="C11085" t="s">
        <v>2202</v>
      </c>
      <c r="D11085">
        <v>-9.9472401690901865E-2</v>
      </c>
      <c r="E11085">
        <v>2.6896462704746639E-2</v>
      </c>
      <c r="F11085">
        <v>9.8917479657307669E-2</v>
      </c>
    </row>
    <row r="11086" spans="1:6" x14ac:dyDescent="0.3">
      <c r="A11086" t="s">
        <v>1460</v>
      </c>
      <c r="B11086" t="s">
        <v>1461</v>
      </c>
      <c r="C11086" t="s">
        <v>2475</v>
      </c>
      <c r="D11086">
        <v>9.3162361566134028E-2</v>
      </c>
      <c r="E11086">
        <v>3.826549107054724E-2</v>
      </c>
      <c r="F11086">
        <v>9.8928663286056623E-2</v>
      </c>
    </row>
    <row r="11087" spans="1:6" x14ac:dyDescent="0.3">
      <c r="A11087" t="s">
        <v>1446</v>
      </c>
      <c r="B11087" t="s">
        <v>1447</v>
      </c>
      <c r="C11087" t="s">
        <v>2081</v>
      </c>
      <c r="D11087">
        <v>0.111851100649215</v>
      </c>
      <c r="E11087">
        <v>1.2772282215858979E-2</v>
      </c>
      <c r="F11087">
        <v>9.8967598308386084E-2</v>
      </c>
    </row>
    <row r="11088" spans="1:6" x14ac:dyDescent="0.3">
      <c r="A11088" t="s">
        <v>1462</v>
      </c>
      <c r="B11088" t="s">
        <v>1463</v>
      </c>
      <c r="C11088" t="s">
        <v>1327</v>
      </c>
      <c r="D11088">
        <v>0.1009887961500865</v>
      </c>
      <c r="E11088">
        <v>2.4681020145859531E-2</v>
      </c>
      <c r="F11088">
        <v>9.8969330106116055E-2</v>
      </c>
    </row>
    <row r="11089" spans="1:6" x14ac:dyDescent="0.3">
      <c r="A11089" t="s">
        <v>1464</v>
      </c>
      <c r="B11089" t="s">
        <v>1465</v>
      </c>
      <c r="C11089" t="s">
        <v>904</v>
      </c>
      <c r="D11089">
        <v>9.2449174593550551E-2</v>
      </c>
      <c r="E11089">
        <v>3.9775854836874472E-2</v>
      </c>
      <c r="F11089">
        <v>9.8971423554308172E-2</v>
      </c>
    </row>
    <row r="11090" spans="1:6" x14ac:dyDescent="0.3">
      <c r="A11090" t="s">
        <v>1452</v>
      </c>
      <c r="B11090" t="s">
        <v>1453</v>
      </c>
      <c r="C11090" t="s">
        <v>2405</v>
      </c>
      <c r="D11090">
        <v>9.5823404278327681E-2</v>
      </c>
      <c r="E11090">
        <v>3.3051838175277813E-2</v>
      </c>
      <c r="F11090">
        <v>9.8999399230808485E-2</v>
      </c>
    </row>
    <row r="11091" spans="1:6" x14ac:dyDescent="0.3">
      <c r="A11091" t="s">
        <v>1468</v>
      </c>
      <c r="B11091" t="s">
        <v>1469</v>
      </c>
      <c r="C11091" t="s">
        <v>357</v>
      </c>
      <c r="D11091">
        <v>8.7378365332470509E-2</v>
      </c>
      <c r="E11091">
        <v>5.2034489725388461E-2</v>
      </c>
      <c r="F11091">
        <v>9.9048499095625797E-2</v>
      </c>
    </row>
    <row r="11092" spans="1:6" x14ac:dyDescent="0.3">
      <c r="A11092" t="s">
        <v>1458</v>
      </c>
      <c r="B11092" t="s">
        <v>1459</v>
      </c>
      <c r="C11092" t="s">
        <v>2292</v>
      </c>
      <c r="D11092">
        <v>8.92519137505174E-2</v>
      </c>
      <c r="E11092">
        <v>4.7181005400647603E-2</v>
      </c>
      <c r="F11092">
        <v>9.9071183998805434E-2</v>
      </c>
    </row>
    <row r="11093" spans="1:6" x14ac:dyDescent="0.3">
      <c r="A11093" t="s">
        <v>1456</v>
      </c>
      <c r="B11093" t="s">
        <v>1457</v>
      </c>
      <c r="C11093" t="s">
        <v>1274</v>
      </c>
      <c r="D11093">
        <v>-9.5939479337299016E-2</v>
      </c>
      <c r="E11093">
        <v>3.2838940272024067E-2</v>
      </c>
      <c r="F11093">
        <v>9.90972507596974E-2</v>
      </c>
    </row>
    <row r="11094" spans="1:6" x14ac:dyDescent="0.3">
      <c r="A11094" t="s">
        <v>1456</v>
      </c>
      <c r="B11094" t="s">
        <v>1457</v>
      </c>
      <c r="C11094" t="s">
        <v>2133</v>
      </c>
      <c r="D11094">
        <v>-9.5922385483274183E-2</v>
      </c>
      <c r="E11094">
        <v>3.2870219103542861E-2</v>
      </c>
      <c r="F11094">
        <v>9.9116727132680105E-2</v>
      </c>
    </row>
    <row r="11095" spans="1:6" x14ac:dyDescent="0.3">
      <c r="A11095" t="s">
        <v>1456</v>
      </c>
      <c r="B11095" t="s">
        <v>1457</v>
      </c>
      <c r="C11095" t="s">
        <v>887</v>
      </c>
      <c r="D11095">
        <v>9.5911554230823509E-2</v>
      </c>
      <c r="E11095">
        <v>3.2890051603162378E-2</v>
      </c>
      <c r="F11095">
        <v>9.9116727132680105E-2</v>
      </c>
    </row>
    <row r="11096" spans="1:6" x14ac:dyDescent="0.3">
      <c r="A11096" t="s">
        <v>1468</v>
      </c>
      <c r="B11096" t="s">
        <v>1469</v>
      </c>
      <c r="C11096" t="s">
        <v>1974</v>
      </c>
      <c r="D11096">
        <v>-8.7342968969083876E-2</v>
      </c>
      <c r="E11096">
        <v>5.2130049407356577E-2</v>
      </c>
      <c r="F11096">
        <v>9.9187865117555007E-2</v>
      </c>
    </row>
    <row r="11097" spans="1:6" x14ac:dyDescent="0.3">
      <c r="A11097" t="s">
        <v>1464</v>
      </c>
      <c r="B11097" t="s">
        <v>1465</v>
      </c>
      <c r="C11097" t="s">
        <v>568</v>
      </c>
      <c r="D11097">
        <v>9.2376856491062559E-2</v>
      </c>
      <c r="E11097">
        <v>3.9931786264309432E-2</v>
      </c>
      <c r="F11097">
        <v>9.9192612885993042E-2</v>
      </c>
    </row>
    <row r="11098" spans="1:6" x14ac:dyDescent="0.3">
      <c r="A11098" t="s">
        <v>1452</v>
      </c>
      <c r="B11098" t="s">
        <v>1453</v>
      </c>
      <c r="C11098" t="s">
        <v>108</v>
      </c>
      <c r="D11098">
        <v>-9.5763831069704305E-2</v>
      </c>
      <c r="E11098">
        <v>3.3161560394418983E-2</v>
      </c>
      <c r="F11098">
        <v>9.9194182338831427E-2</v>
      </c>
    </row>
    <row r="11099" spans="1:6" x14ac:dyDescent="0.3">
      <c r="A11099" t="s">
        <v>6</v>
      </c>
      <c r="B11099" t="s">
        <v>7</v>
      </c>
      <c r="C11099" t="s">
        <v>185</v>
      </c>
      <c r="D11099">
        <v>9.0163624612967355E-2</v>
      </c>
      <c r="E11099">
        <v>4.4960077914192001E-2</v>
      </c>
      <c r="F11099">
        <v>9.9243056121878823E-2</v>
      </c>
    </row>
    <row r="11100" spans="1:6" x14ac:dyDescent="0.3">
      <c r="A11100" t="s">
        <v>1454</v>
      </c>
      <c r="B11100" t="s">
        <v>1455</v>
      </c>
      <c r="C11100" t="s">
        <v>187</v>
      </c>
      <c r="D11100">
        <v>9.7957206913064296E-2</v>
      </c>
      <c r="E11100">
        <v>2.9355914364224071E-2</v>
      </c>
      <c r="F11100">
        <v>9.9322335261273348E-2</v>
      </c>
    </row>
    <row r="11101" spans="1:6" x14ac:dyDescent="0.3">
      <c r="A11101" t="s">
        <v>1458</v>
      </c>
      <c r="B11101" t="s">
        <v>1459</v>
      </c>
      <c r="C11101" t="s">
        <v>675</v>
      </c>
      <c r="D11101">
        <v>-8.9193144943993871E-2</v>
      </c>
      <c r="E11101">
        <v>4.7327268219440867E-2</v>
      </c>
      <c r="F11101">
        <v>9.9331320863403322E-2</v>
      </c>
    </row>
    <row r="11102" spans="1:6" x14ac:dyDescent="0.3">
      <c r="A11102" t="s">
        <v>1450</v>
      </c>
      <c r="B11102" t="s">
        <v>1451</v>
      </c>
      <c r="C11102" t="s">
        <v>2272</v>
      </c>
      <c r="D11102">
        <v>9.804186032307792E-2</v>
      </c>
      <c r="E11102">
        <v>2.9180771641976799E-2</v>
      </c>
      <c r="F11102">
        <v>9.9335464201483897E-2</v>
      </c>
    </row>
    <row r="11103" spans="1:6" x14ac:dyDescent="0.3">
      <c r="A11103" t="s">
        <v>1464</v>
      </c>
      <c r="B11103" t="s">
        <v>1465</v>
      </c>
      <c r="C11103" t="s">
        <v>1975</v>
      </c>
      <c r="D11103">
        <v>9.2338201013662302E-2</v>
      </c>
      <c r="E11103">
        <v>4.0015346579848919E-2</v>
      </c>
      <c r="F11103">
        <v>9.9344588069322906E-2</v>
      </c>
    </row>
    <row r="11104" spans="1:6" x14ac:dyDescent="0.3">
      <c r="A11104" t="s">
        <v>1468</v>
      </c>
      <c r="B11104" t="s">
        <v>1469</v>
      </c>
      <c r="C11104" t="s">
        <v>534</v>
      </c>
      <c r="D11104">
        <v>-8.7277754544470607E-2</v>
      </c>
      <c r="E11104">
        <v>5.2306492168267681E-2</v>
      </c>
      <c r="F11104">
        <v>9.9395770006395642E-2</v>
      </c>
    </row>
    <row r="11105" spans="1:6" x14ac:dyDescent="0.3">
      <c r="A11105" t="s">
        <v>1468</v>
      </c>
      <c r="B11105" t="s">
        <v>1469</v>
      </c>
      <c r="C11105" t="s">
        <v>1320</v>
      </c>
      <c r="D11105">
        <v>8.728034612503574E-2</v>
      </c>
      <c r="E11105">
        <v>5.2299470955840123E-2</v>
      </c>
      <c r="F11105">
        <v>9.9395770006395642E-2</v>
      </c>
    </row>
    <row r="11106" spans="1:6" x14ac:dyDescent="0.3">
      <c r="A11106" t="s">
        <v>1446</v>
      </c>
      <c r="B11106" t="s">
        <v>1447</v>
      </c>
      <c r="C11106" t="s">
        <v>1023</v>
      </c>
      <c r="D11106">
        <v>0.1117512766203094</v>
      </c>
      <c r="E11106">
        <v>1.2852874101227161E-2</v>
      </c>
      <c r="F11106">
        <v>9.9397052500605182E-2</v>
      </c>
    </row>
    <row r="11107" spans="1:6" x14ac:dyDescent="0.3">
      <c r="A11107" t="s">
        <v>1458</v>
      </c>
      <c r="B11107" t="s">
        <v>1459</v>
      </c>
      <c r="C11107" t="s">
        <v>1044</v>
      </c>
      <c r="D11107">
        <v>8.9171383251726813E-2</v>
      </c>
      <c r="E11107">
        <v>4.7381524709949122E-2</v>
      </c>
      <c r="F11107">
        <v>9.9398198576306315E-2</v>
      </c>
    </row>
    <row r="11108" spans="1:6" x14ac:dyDescent="0.3">
      <c r="A11108" t="s">
        <v>1462</v>
      </c>
      <c r="B11108" t="s">
        <v>1463</v>
      </c>
      <c r="C11108" t="s">
        <v>1159</v>
      </c>
      <c r="D11108">
        <v>0.1008541417077698</v>
      </c>
      <c r="E11108">
        <v>2.483792893327505E-2</v>
      </c>
      <c r="F11108">
        <v>9.9418905802351604E-2</v>
      </c>
    </row>
    <row r="11109" spans="1:6" x14ac:dyDescent="0.3">
      <c r="A11109" t="s">
        <v>6</v>
      </c>
      <c r="B11109" t="s">
        <v>7</v>
      </c>
      <c r="C11109" t="s">
        <v>1558</v>
      </c>
      <c r="D11109">
        <v>-9.0107317199198914E-2</v>
      </c>
      <c r="E11109">
        <v>4.5094649352297893E-2</v>
      </c>
      <c r="F11109">
        <v>9.9441206395852147E-2</v>
      </c>
    </row>
    <row r="11110" spans="1:6" x14ac:dyDescent="0.3">
      <c r="A11110" t="s">
        <v>1454</v>
      </c>
      <c r="B11110" t="s">
        <v>1455</v>
      </c>
      <c r="C11110" t="s">
        <v>2481</v>
      </c>
      <c r="D11110">
        <v>9.7885896237349737E-2</v>
      </c>
      <c r="E11110">
        <v>2.9439599012872509E-2</v>
      </c>
      <c r="F11110">
        <v>9.9453866071644664E-2</v>
      </c>
    </row>
    <row r="11111" spans="1:6" x14ac:dyDescent="0.3">
      <c r="A11111" t="s">
        <v>1448</v>
      </c>
      <c r="B11111" t="s">
        <v>1449</v>
      </c>
      <c r="C11111" t="s">
        <v>2523</v>
      </c>
      <c r="D11111">
        <v>9.9360107669711956E-2</v>
      </c>
      <c r="E11111">
        <v>2.7070033494506918E-2</v>
      </c>
      <c r="F11111">
        <v>9.9473409505063087E-2</v>
      </c>
    </row>
    <row r="11112" spans="1:6" x14ac:dyDescent="0.3">
      <c r="A11112" t="s">
        <v>1464</v>
      </c>
      <c r="B11112" t="s">
        <v>1465</v>
      </c>
      <c r="C11112" t="s">
        <v>1088</v>
      </c>
      <c r="D11112">
        <v>9.2302268571028898E-2</v>
      </c>
      <c r="E11112">
        <v>4.0093153174161317E-2</v>
      </c>
      <c r="F11112">
        <v>9.9482116791560701E-2</v>
      </c>
    </row>
    <row r="11113" spans="1:6" x14ac:dyDescent="0.3">
      <c r="A11113" t="s">
        <v>1454</v>
      </c>
      <c r="B11113" t="s">
        <v>1455</v>
      </c>
      <c r="C11113" t="s">
        <v>580</v>
      </c>
      <c r="D11113">
        <v>-9.7865392734008044E-2</v>
      </c>
      <c r="E11113">
        <v>2.9473771221598371E-2</v>
      </c>
      <c r="F11113">
        <v>9.9493589697851839E-2</v>
      </c>
    </row>
    <row r="11114" spans="1:6" x14ac:dyDescent="0.3">
      <c r="A11114" t="s">
        <v>1466</v>
      </c>
      <c r="B11114" t="s">
        <v>1467</v>
      </c>
      <c r="C11114" t="s">
        <v>1579</v>
      </c>
      <c r="D11114">
        <v>-9.2040470283656611E-2</v>
      </c>
      <c r="E11114">
        <v>4.0663910843183361E-2</v>
      </c>
      <c r="F11114">
        <v>9.950777300600383E-2</v>
      </c>
    </row>
    <row r="11115" spans="1:6" x14ac:dyDescent="0.3">
      <c r="A11115" t="s">
        <v>1456</v>
      </c>
      <c r="B11115" t="s">
        <v>1457</v>
      </c>
      <c r="C11115" t="s">
        <v>2361</v>
      </c>
      <c r="D11115">
        <v>-9.5807787206877243E-2</v>
      </c>
      <c r="E11115">
        <v>3.3080571767819443E-2</v>
      </c>
      <c r="F11115">
        <v>9.954624788534179E-2</v>
      </c>
    </row>
    <row r="11116" spans="1:6" x14ac:dyDescent="0.3">
      <c r="A11116" t="s">
        <v>1456</v>
      </c>
      <c r="B11116" t="s">
        <v>1457</v>
      </c>
      <c r="C11116" t="s">
        <v>2175</v>
      </c>
      <c r="D11116">
        <v>-9.5797312338428336E-2</v>
      </c>
      <c r="E11116">
        <v>3.3099856246624121E-2</v>
      </c>
      <c r="F11116">
        <v>9.954624788534179E-2</v>
      </c>
    </row>
    <row r="11117" spans="1:6" x14ac:dyDescent="0.3">
      <c r="A11117" t="s">
        <v>1452</v>
      </c>
      <c r="B11117" t="s">
        <v>1453</v>
      </c>
      <c r="C11117" t="s">
        <v>2512</v>
      </c>
      <c r="D11117">
        <v>9.5687857500356299E-2</v>
      </c>
      <c r="E11117">
        <v>3.3301939641731573E-2</v>
      </c>
      <c r="F11117">
        <v>9.9547010147910064E-2</v>
      </c>
    </row>
    <row r="11118" spans="1:6" x14ac:dyDescent="0.3">
      <c r="A11118" t="s">
        <v>1458</v>
      </c>
      <c r="B11118" t="s">
        <v>1459</v>
      </c>
      <c r="C11118" t="s">
        <v>2519</v>
      </c>
      <c r="D11118">
        <v>8.9133214866700713E-2</v>
      </c>
      <c r="E11118">
        <v>4.7476812479873488E-2</v>
      </c>
      <c r="F11118">
        <v>9.9551048936305356E-2</v>
      </c>
    </row>
    <row r="11119" spans="1:6" x14ac:dyDescent="0.3">
      <c r="A11119" t="s">
        <v>1460</v>
      </c>
      <c r="B11119" t="s">
        <v>1461</v>
      </c>
      <c r="C11119" t="s">
        <v>1120</v>
      </c>
      <c r="D11119">
        <v>9.3014892770426558E-2</v>
      </c>
      <c r="E11119">
        <v>3.8573745282150108E-2</v>
      </c>
      <c r="F11119">
        <v>9.9551660062479272E-2</v>
      </c>
    </row>
    <row r="11120" spans="1:6" x14ac:dyDescent="0.3">
      <c r="A11120" t="s">
        <v>1450</v>
      </c>
      <c r="B11120" t="s">
        <v>1451</v>
      </c>
      <c r="C11120" t="s">
        <v>2422</v>
      </c>
      <c r="D11120">
        <v>9.7960381948762693E-2</v>
      </c>
      <c r="E11120">
        <v>2.931574301855874E-2</v>
      </c>
      <c r="F11120">
        <v>9.956586324359773E-2</v>
      </c>
    </row>
    <row r="11121" spans="1:6" x14ac:dyDescent="0.3">
      <c r="A11121" t="s">
        <v>1468</v>
      </c>
      <c r="B11121" t="s">
        <v>1469</v>
      </c>
      <c r="C11121" t="s">
        <v>2194</v>
      </c>
      <c r="D11121">
        <v>8.7234410208452365E-2</v>
      </c>
      <c r="E11121">
        <v>5.2424038880216003E-2</v>
      </c>
      <c r="F11121">
        <v>9.9576512019374758E-2</v>
      </c>
    </row>
    <row r="11122" spans="1:6" x14ac:dyDescent="0.3">
      <c r="A11122" t="s">
        <v>1460</v>
      </c>
      <c r="B11122" t="s">
        <v>1461</v>
      </c>
      <c r="C11122" t="s">
        <v>2687</v>
      </c>
      <c r="D11122">
        <v>-9.2998810949799837E-2</v>
      </c>
      <c r="E11122">
        <v>3.860748800873675E-2</v>
      </c>
      <c r="F11122">
        <v>9.9580847920268709E-2</v>
      </c>
    </row>
    <row r="11123" spans="1:6" x14ac:dyDescent="0.3">
      <c r="A11123" t="s">
        <v>6</v>
      </c>
      <c r="B11123" t="s">
        <v>7</v>
      </c>
      <c r="C11123" t="s">
        <v>2625</v>
      </c>
      <c r="D11123">
        <v>-9.0055235349172522E-2</v>
      </c>
      <c r="E11123">
        <v>4.5219423196276462E-2</v>
      </c>
      <c r="F11123">
        <v>9.9617379438347989E-2</v>
      </c>
    </row>
    <row r="11124" spans="1:6" x14ac:dyDescent="0.3">
      <c r="A11124" t="s">
        <v>1458</v>
      </c>
      <c r="B11124" t="s">
        <v>1459</v>
      </c>
      <c r="C11124" t="s">
        <v>2034</v>
      </c>
      <c r="D11124">
        <v>8.909527756012732E-2</v>
      </c>
      <c r="E11124">
        <v>4.7571682484435697E-2</v>
      </c>
      <c r="F11124">
        <v>9.9702879390184171E-2</v>
      </c>
    </row>
    <row r="11125" spans="1:6" x14ac:dyDescent="0.3">
      <c r="A11125" t="s">
        <v>1458</v>
      </c>
      <c r="B11125" t="s">
        <v>1459</v>
      </c>
      <c r="C11125" t="s">
        <v>2643</v>
      </c>
      <c r="D11125">
        <v>8.9080907332095768E-2</v>
      </c>
      <c r="E11125">
        <v>4.760765965026871E-2</v>
      </c>
      <c r="F11125">
        <v>9.9731194519840874E-2</v>
      </c>
    </row>
    <row r="11126" spans="1:6" x14ac:dyDescent="0.3">
      <c r="A11126" t="s">
        <v>1456</v>
      </c>
      <c r="B11126" t="s">
        <v>1457</v>
      </c>
      <c r="C11126" t="s">
        <v>2357</v>
      </c>
      <c r="D11126">
        <v>-9.5712585506233891E-2</v>
      </c>
      <c r="E11126">
        <v>3.3256193223120553E-2</v>
      </c>
      <c r="F11126">
        <v>9.9767993403060848E-2</v>
      </c>
    </row>
    <row r="11127" spans="1:6" x14ac:dyDescent="0.3">
      <c r="A11127" t="s">
        <v>1456</v>
      </c>
      <c r="B11127" t="s">
        <v>1457</v>
      </c>
      <c r="C11127" t="s">
        <v>1107</v>
      </c>
      <c r="D11127">
        <v>9.5700032859572709E-2</v>
      </c>
      <c r="E11127">
        <v>3.3279408716129368E-2</v>
      </c>
      <c r="F11127">
        <v>9.9767993403060848E-2</v>
      </c>
    </row>
    <row r="11128" spans="1:6" x14ac:dyDescent="0.3">
      <c r="A11128" t="s">
        <v>1456</v>
      </c>
      <c r="B11128" t="s">
        <v>1457</v>
      </c>
      <c r="C11128" t="s">
        <v>2458</v>
      </c>
      <c r="D11128">
        <v>9.5707170516058621E-2</v>
      </c>
      <c r="E11128">
        <v>3.3266206281937688E-2</v>
      </c>
      <c r="F11128">
        <v>9.9767993403060848E-2</v>
      </c>
    </row>
    <row r="11129" spans="1:6" x14ac:dyDescent="0.3">
      <c r="A11129" t="s">
        <v>1456</v>
      </c>
      <c r="B11129" t="s">
        <v>1457</v>
      </c>
      <c r="C11129" t="s">
        <v>1038</v>
      </c>
      <c r="D11129">
        <v>9.5721983617601245E-2</v>
      </c>
      <c r="E11129">
        <v>3.3238820931177707E-2</v>
      </c>
      <c r="F11129">
        <v>9.9767993403060848E-2</v>
      </c>
    </row>
    <row r="11130" spans="1:6" x14ac:dyDescent="0.3">
      <c r="A11130" t="s">
        <v>1450</v>
      </c>
      <c r="B11130" t="s">
        <v>1451</v>
      </c>
      <c r="C11130" t="s">
        <v>1405</v>
      </c>
      <c r="D11130">
        <v>-9.7906052978084787E-2</v>
      </c>
      <c r="E11130">
        <v>2.940603786319097E-2</v>
      </c>
      <c r="F11130">
        <v>9.9781155652292383E-2</v>
      </c>
    </row>
    <row r="11131" spans="1:6" x14ac:dyDescent="0.3">
      <c r="A11131" t="s">
        <v>1462</v>
      </c>
      <c r="B11131" t="s">
        <v>1463</v>
      </c>
      <c r="C11131" t="s">
        <v>384</v>
      </c>
      <c r="D11131">
        <v>0.1007675313560162</v>
      </c>
      <c r="E11131">
        <v>2.4962844504378079E-2</v>
      </c>
      <c r="F11131">
        <v>9.9828888968409274E-2</v>
      </c>
    </row>
    <row r="11132" spans="1:6" x14ac:dyDescent="0.3">
      <c r="A11132" t="s">
        <v>1448</v>
      </c>
      <c r="B11132" t="s">
        <v>1449</v>
      </c>
      <c r="C11132" t="s">
        <v>2203</v>
      </c>
      <c r="D11132">
        <v>-9.9283287622749072E-2</v>
      </c>
      <c r="E11132">
        <v>2.7189327307000261E-2</v>
      </c>
      <c r="F11132">
        <v>9.9829134752501381E-2</v>
      </c>
    </row>
    <row r="11133" spans="1:6" x14ac:dyDescent="0.3">
      <c r="A11133" t="s">
        <v>1454</v>
      </c>
      <c r="B11133" t="s">
        <v>1455</v>
      </c>
      <c r="C11133" t="s">
        <v>1378</v>
      </c>
      <c r="D11133">
        <v>-9.7774830639043228E-2</v>
      </c>
      <c r="E11133">
        <v>2.9625113959685749E-2</v>
      </c>
      <c r="F11133">
        <v>9.9852605062296915E-2</v>
      </c>
    </row>
    <row r="11134" spans="1:6" x14ac:dyDescent="0.3">
      <c r="A11134" t="s">
        <v>1450</v>
      </c>
      <c r="B11134" t="s">
        <v>1451</v>
      </c>
      <c r="C11134" t="s">
        <v>2132</v>
      </c>
      <c r="D11134">
        <v>9.7857129770784604E-2</v>
      </c>
      <c r="E11134">
        <v>2.948755232072002E-2</v>
      </c>
      <c r="F11134">
        <v>9.9864845900759211E-2</v>
      </c>
    </row>
    <row r="11135" spans="1:6" x14ac:dyDescent="0.3">
      <c r="A11135" t="s">
        <v>1466</v>
      </c>
      <c r="B11135" t="s">
        <v>1467</v>
      </c>
      <c r="C11135" t="s">
        <v>1220</v>
      </c>
      <c r="D11135">
        <v>-9.1958907415256808E-2</v>
      </c>
      <c r="E11135">
        <v>4.0843126380361687E-2</v>
      </c>
      <c r="F11135">
        <v>9.9891260607397003E-2</v>
      </c>
    </row>
    <row r="11136" spans="1:6" x14ac:dyDescent="0.3">
      <c r="A11136" t="s">
        <v>1446</v>
      </c>
      <c r="B11136" t="s">
        <v>1447</v>
      </c>
      <c r="C11136" t="s">
        <v>2253</v>
      </c>
      <c r="D11136">
        <v>-0.1116398972315019</v>
      </c>
      <c r="E11136">
        <v>1.2943324268932809E-2</v>
      </c>
      <c r="F11136">
        <v>9.9891372912692664E-2</v>
      </c>
    </row>
    <row r="11137" spans="1:6" x14ac:dyDescent="0.3">
      <c r="A11137" t="s">
        <v>1446</v>
      </c>
      <c r="B11137" t="s">
        <v>1447</v>
      </c>
      <c r="C11137" t="s">
        <v>324</v>
      </c>
      <c r="D11137">
        <v>-0.1116172307142595</v>
      </c>
      <c r="E11137">
        <v>1.296180013464992E-2</v>
      </c>
      <c r="F11137">
        <v>9.9891372912692664E-2</v>
      </c>
    </row>
    <row r="11138" spans="1:6" x14ac:dyDescent="0.3">
      <c r="A11138" t="s">
        <v>1460</v>
      </c>
      <c r="B11138" t="s">
        <v>1461</v>
      </c>
      <c r="C11138" t="s">
        <v>1042</v>
      </c>
      <c r="D11138">
        <v>9.2919344499049483E-2</v>
      </c>
      <c r="E11138">
        <v>3.877459108999988E-2</v>
      </c>
      <c r="F11138">
        <v>9.9895768919622444E-2</v>
      </c>
    </row>
    <row r="11139" spans="1:6" x14ac:dyDescent="0.3">
      <c r="A11139" t="s">
        <v>1456</v>
      </c>
      <c r="B11139" t="s">
        <v>1457</v>
      </c>
      <c r="C11139" t="s">
        <v>2380</v>
      </c>
      <c r="D11139">
        <v>-9.5624228167734956E-2</v>
      </c>
      <c r="E11139">
        <v>3.3419899747560232E-2</v>
      </c>
      <c r="F11139">
        <v>9.9910493822845184E-2</v>
      </c>
    </row>
    <row r="11140" spans="1:6" x14ac:dyDescent="0.3">
      <c r="A11140" t="s">
        <v>1456</v>
      </c>
      <c r="B11140" t="s">
        <v>1457</v>
      </c>
      <c r="C11140" t="s">
        <v>1726</v>
      </c>
      <c r="D11140">
        <v>9.5611951367822676E-2</v>
      </c>
      <c r="E11140">
        <v>3.3442700227104417E-2</v>
      </c>
      <c r="F11140">
        <v>9.9910493822845184E-2</v>
      </c>
    </row>
    <row r="11141" spans="1:6" x14ac:dyDescent="0.3">
      <c r="A11141" t="s">
        <v>1452</v>
      </c>
      <c r="B11141" t="s">
        <v>1453</v>
      </c>
      <c r="C11141" t="s">
        <v>828</v>
      </c>
      <c r="D11141">
        <v>9.5579047512261942E-2</v>
      </c>
      <c r="E11141">
        <v>3.3503874726172743E-2</v>
      </c>
      <c r="F11141">
        <v>9.9948723057446787E-2</v>
      </c>
    </row>
    <row r="11142" spans="1:6" x14ac:dyDescent="0.3">
      <c r="A11142" t="s">
        <v>1452</v>
      </c>
      <c r="B11142" t="s">
        <v>1453</v>
      </c>
      <c r="C11142" t="s">
        <v>2338</v>
      </c>
      <c r="D11142">
        <v>9.558882696852343E-2</v>
      </c>
      <c r="E11142">
        <v>3.3485682905772023E-2</v>
      </c>
      <c r="F11142">
        <v>9.9948723057446787E-2</v>
      </c>
    </row>
    <row r="11143" spans="1:6" x14ac:dyDescent="0.3">
      <c r="A11143" t="s">
        <v>6</v>
      </c>
      <c r="B11143" t="s">
        <v>7</v>
      </c>
      <c r="C11143" t="s">
        <v>2017</v>
      </c>
      <c r="D11143">
        <v>8.9966189244915604E-2</v>
      </c>
      <c r="E11143">
        <v>4.5433425382728029E-2</v>
      </c>
      <c r="F11143">
        <v>0.1000391742430207</v>
      </c>
    </row>
    <row r="11144" spans="1:6" x14ac:dyDescent="0.3">
      <c r="A11144" t="s">
        <v>6</v>
      </c>
      <c r="B11144" t="s">
        <v>7</v>
      </c>
      <c r="C11144" t="s">
        <v>2127</v>
      </c>
      <c r="D11144">
        <v>8.9944804375174853E-2</v>
      </c>
      <c r="E11144">
        <v>4.5484945614904029E-2</v>
      </c>
      <c r="F11144">
        <v>0.1001029616185221</v>
      </c>
    </row>
    <row r="11145" spans="1:6" x14ac:dyDescent="0.3">
      <c r="A11145" t="s">
        <v>1448</v>
      </c>
      <c r="B11145" t="s">
        <v>1449</v>
      </c>
      <c r="C11145" t="s">
        <v>2289</v>
      </c>
      <c r="D11145">
        <v>-9.9215471747309936E-2</v>
      </c>
      <c r="E11145">
        <v>2.729501416829011E-2</v>
      </c>
      <c r="F11145">
        <v>0.10013435363061141</v>
      </c>
    </row>
    <row r="11146" spans="1:6" x14ac:dyDescent="0.3">
      <c r="A11146" t="s">
        <v>1446</v>
      </c>
      <c r="B11146" t="s">
        <v>1447</v>
      </c>
      <c r="C11146" t="s">
        <v>1781</v>
      </c>
      <c r="D11146">
        <v>0.1115043967706676</v>
      </c>
      <c r="E11146">
        <v>1.3054119513069E-2</v>
      </c>
      <c r="F11146">
        <v>0.10014193950779569</v>
      </c>
    </row>
    <row r="11147" spans="1:6" x14ac:dyDescent="0.3">
      <c r="A11147" t="s">
        <v>1468</v>
      </c>
      <c r="B11147" t="s">
        <v>1469</v>
      </c>
      <c r="C11147" t="s">
        <v>2410</v>
      </c>
      <c r="D11147">
        <v>8.7095308567938221E-2</v>
      </c>
      <c r="E11147">
        <v>5.2802760636179093E-2</v>
      </c>
      <c r="F11147">
        <v>0.1002101130671223</v>
      </c>
    </row>
    <row r="11148" spans="1:6" x14ac:dyDescent="0.3">
      <c r="A11148" t="s">
        <v>1464</v>
      </c>
      <c r="B11148" t="s">
        <v>1465</v>
      </c>
      <c r="C11148" t="s">
        <v>1927</v>
      </c>
      <c r="D11148">
        <v>9.2143058355352123E-2</v>
      </c>
      <c r="E11148">
        <v>4.0439441273999767E-2</v>
      </c>
      <c r="F11148">
        <v>0.1002293019627498</v>
      </c>
    </row>
    <row r="11149" spans="1:6" x14ac:dyDescent="0.3">
      <c r="A11149" t="s">
        <v>1446</v>
      </c>
      <c r="B11149" t="s">
        <v>1447</v>
      </c>
      <c r="C11149" t="s">
        <v>2198</v>
      </c>
      <c r="D11149">
        <v>0.1113749000018121</v>
      </c>
      <c r="E11149">
        <v>1.3160786329818611E-2</v>
      </c>
      <c r="F11149">
        <v>0.1002489402154573</v>
      </c>
    </row>
    <row r="11150" spans="1:6" x14ac:dyDescent="0.3">
      <c r="A11150" t="s">
        <v>1446</v>
      </c>
      <c r="B11150" t="s">
        <v>1447</v>
      </c>
      <c r="C11150" t="s">
        <v>1206</v>
      </c>
      <c r="D11150">
        <v>0.111406840304514</v>
      </c>
      <c r="E11150">
        <v>1.3134405883330751E-2</v>
      </c>
      <c r="F11150">
        <v>0.1002489402154573</v>
      </c>
    </row>
    <row r="11151" spans="1:6" x14ac:dyDescent="0.3">
      <c r="A11151" t="s">
        <v>1452</v>
      </c>
      <c r="B11151" t="s">
        <v>1453</v>
      </c>
      <c r="C11151" t="s">
        <v>2358</v>
      </c>
      <c r="D11151">
        <v>9.5508599350624515E-2</v>
      </c>
      <c r="E11151">
        <v>3.3635172160039133E-2</v>
      </c>
      <c r="F11151">
        <v>0.10027302163761841</v>
      </c>
    </row>
    <row r="11152" spans="1:6" x14ac:dyDescent="0.3">
      <c r="A11152" t="s">
        <v>1468</v>
      </c>
      <c r="B11152" t="s">
        <v>1469</v>
      </c>
      <c r="C11152" t="s">
        <v>1504</v>
      </c>
      <c r="D11152">
        <v>-8.7067668159077238E-2</v>
      </c>
      <c r="E11152">
        <v>5.2878285982242937E-2</v>
      </c>
      <c r="F11152">
        <v>0.1003105604594771</v>
      </c>
    </row>
    <row r="11153" spans="1:6" x14ac:dyDescent="0.3">
      <c r="A11153" t="s">
        <v>1448</v>
      </c>
      <c r="B11153" t="s">
        <v>1449</v>
      </c>
      <c r="C11153" t="s">
        <v>63</v>
      </c>
      <c r="D11153">
        <v>-9.9139470737397789E-2</v>
      </c>
      <c r="E11153">
        <v>2.7413876832275488E-2</v>
      </c>
      <c r="F11153">
        <v>0.10032168116939071</v>
      </c>
    </row>
    <row r="11154" spans="1:6" x14ac:dyDescent="0.3">
      <c r="A11154" t="s">
        <v>1448</v>
      </c>
      <c r="B11154" t="s">
        <v>1449</v>
      </c>
      <c r="C11154" t="s">
        <v>1659</v>
      </c>
      <c r="D11154">
        <v>9.9161330639624054E-2</v>
      </c>
      <c r="E11154">
        <v>2.737964325880551E-2</v>
      </c>
      <c r="F11154">
        <v>0.10032168116939071</v>
      </c>
    </row>
    <row r="11155" spans="1:6" x14ac:dyDescent="0.3">
      <c r="A11155" t="s">
        <v>1446</v>
      </c>
      <c r="B11155" t="s">
        <v>1447</v>
      </c>
      <c r="C11155" t="s">
        <v>1841</v>
      </c>
      <c r="D11155">
        <v>-0.11132563192248229</v>
      </c>
      <c r="E11155">
        <v>1.3201569897124191E-2</v>
      </c>
      <c r="F11155">
        <v>0.1003454944748875</v>
      </c>
    </row>
    <row r="11156" spans="1:6" x14ac:dyDescent="0.3">
      <c r="A11156" t="s">
        <v>1464</v>
      </c>
      <c r="B11156" t="s">
        <v>1465</v>
      </c>
      <c r="C11156" t="s">
        <v>468</v>
      </c>
      <c r="D11156">
        <v>9.2095608342414328E-2</v>
      </c>
      <c r="E11156">
        <v>4.05431345521707E-2</v>
      </c>
      <c r="F11156">
        <v>0.1003742187825353</v>
      </c>
    </row>
    <row r="11157" spans="1:6" x14ac:dyDescent="0.3">
      <c r="A11157" t="s">
        <v>1456</v>
      </c>
      <c r="B11157" t="s">
        <v>1457</v>
      </c>
      <c r="C11157" t="s">
        <v>1878</v>
      </c>
      <c r="D11157">
        <v>-9.5495814450078945E-2</v>
      </c>
      <c r="E11157">
        <v>3.3659046934521847E-2</v>
      </c>
      <c r="F11157">
        <v>0.100411632622542</v>
      </c>
    </row>
    <row r="11158" spans="1:6" x14ac:dyDescent="0.3">
      <c r="A11158" t="s">
        <v>1468</v>
      </c>
      <c r="B11158" t="s">
        <v>1469</v>
      </c>
      <c r="C11158" t="s">
        <v>1098</v>
      </c>
      <c r="D11158">
        <v>8.7018098655116408E-2</v>
      </c>
      <c r="E11158">
        <v>5.3013956365257187E-2</v>
      </c>
      <c r="F11158">
        <v>0.10052496894719209</v>
      </c>
    </row>
    <row r="11159" spans="1:6" x14ac:dyDescent="0.3">
      <c r="A11159" t="s">
        <v>1460</v>
      </c>
      <c r="B11159" t="s">
        <v>1461</v>
      </c>
      <c r="C11159" t="s">
        <v>1529</v>
      </c>
      <c r="D11159">
        <v>-9.2791957699742703E-2</v>
      </c>
      <c r="E11159">
        <v>3.9043739752874132E-2</v>
      </c>
      <c r="F11159">
        <v>0.10053083570940149</v>
      </c>
    </row>
    <row r="11160" spans="1:6" x14ac:dyDescent="0.3">
      <c r="A11160" t="s">
        <v>1452</v>
      </c>
      <c r="B11160" t="s">
        <v>1453</v>
      </c>
      <c r="C11160" t="s">
        <v>1991</v>
      </c>
      <c r="D11160">
        <v>-9.5448978735218251E-2</v>
      </c>
      <c r="E11160">
        <v>3.3746632333211533E-2</v>
      </c>
      <c r="F11160">
        <v>0.1005377858571315</v>
      </c>
    </row>
    <row r="11161" spans="1:6" x14ac:dyDescent="0.3">
      <c r="A11161" t="s">
        <v>1466</v>
      </c>
      <c r="B11161" t="s">
        <v>1467</v>
      </c>
      <c r="C11161" t="s">
        <v>1950</v>
      </c>
      <c r="D11161">
        <v>-9.1814030052374124E-2</v>
      </c>
      <c r="E11161">
        <v>4.1163106357449623E-2</v>
      </c>
      <c r="F11161">
        <v>0.1005893115239152</v>
      </c>
    </row>
    <row r="11162" spans="1:6" x14ac:dyDescent="0.3">
      <c r="A11162" t="s">
        <v>1466</v>
      </c>
      <c r="B11162" t="s">
        <v>1467</v>
      </c>
      <c r="C11162" t="s">
        <v>638</v>
      </c>
      <c r="D11162">
        <v>9.1759375575955357E-2</v>
      </c>
      <c r="E11162">
        <v>4.1284366435258867E-2</v>
      </c>
      <c r="F11162">
        <v>0.1006930234099528</v>
      </c>
    </row>
    <row r="11163" spans="1:6" x14ac:dyDescent="0.3">
      <c r="A11163" t="s">
        <v>1464</v>
      </c>
      <c r="B11163" t="s">
        <v>1465</v>
      </c>
      <c r="C11163" t="s">
        <v>433</v>
      </c>
      <c r="D11163">
        <v>9.1992593697985514E-2</v>
      </c>
      <c r="E11163">
        <v>4.0769027837991897E-2</v>
      </c>
      <c r="F11163">
        <v>0.1007088005413723</v>
      </c>
    </row>
    <row r="11164" spans="1:6" x14ac:dyDescent="0.3">
      <c r="A11164" t="s">
        <v>1452</v>
      </c>
      <c r="B11164" t="s">
        <v>1453</v>
      </c>
      <c r="C11164" t="s">
        <v>1238</v>
      </c>
      <c r="D11164">
        <v>9.5402196223032518E-2</v>
      </c>
      <c r="E11164">
        <v>3.3834312139503983E-2</v>
      </c>
      <c r="F11164">
        <v>0.1007313961014475</v>
      </c>
    </row>
    <row r="11165" spans="1:6" x14ac:dyDescent="0.3">
      <c r="A11165" t="s">
        <v>1452</v>
      </c>
      <c r="B11165" t="s">
        <v>1453</v>
      </c>
      <c r="C11165" t="s">
        <v>1883</v>
      </c>
      <c r="D11165">
        <v>-9.5382715194393952E-2</v>
      </c>
      <c r="E11165">
        <v>3.3870880721880582E-2</v>
      </c>
      <c r="F11165">
        <v>0.1007726806463994</v>
      </c>
    </row>
    <row r="11166" spans="1:6" x14ac:dyDescent="0.3">
      <c r="A11166" t="s">
        <v>1460</v>
      </c>
      <c r="B11166" t="s">
        <v>1461</v>
      </c>
      <c r="C11166" t="s">
        <v>1685</v>
      </c>
      <c r="D11166">
        <v>9.2719790696286608E-2</v>
      </c>
      <c r="E11166">
        <v>3.919691827259713E-2</v>
      </c>
      <c r="F11166">
        <v>0.10080829676249051</v>
      </c>
    </row>
    <row r="11167" spans="1:6" x14ac:dyDescent="0.3">
      <c r="A11167" t="s">
        <v>1458</v>
      </c>
      <c r="B11167" t="s">
        <v>1459</v>
      </c>
      <c r="C11167" t="s">
        <v>2111</v>
      </c>
      <c r="D11167">
        <v>8.8817392298219333E-2</v>
      </c>
      <c r="E11167">
        <v>4.8271447025197312E-2</v>
      </c>
      <c r="F11167">
        <v>0.1008362133387533</v>
      </c>
    </row>
    <row r="11168" spans="1:6" x14ac:dyDescent="0.3">
      <c r="A11168" t="s">
        <v>1464</v>
      </c>
      <c r="B11168" t="s">
        <v>1465</v>
      </c>
      <c r="C11168" t="s">
        <v>1353</v>
      </c>
      <c r="D11168">
        <v>9.1958367311390538E-2</v>
      </c>
      <c r="E11168">
        <v>4.0844315354198427E-2</v>
      </c>
      <c r="F11168">
        <v>0.1008386628794699</v>
      </c>
    </row>
    <row r="11169" spans="1:6" x14ac:dyDescent="0.3">
      <c r="A11169" t="s">
        <v>1456</v>
      </c>
      <c r="B11169" t="s">
        <v>1457</v>
      </c>
      <c r="C11169" t="s">
        <v>419</v>
      </c>
      <c r="D11169">
        <v>-9.5390863857337166E-2</v>
      </c>
      <c r="E11169">
        <v>3.3855580458842863E-2</v>
      </c>
      <c r="F11169">
        <v>0.10090095096160751</v>
      </c>
    </row>
    <row r="11170" spans="1:6" x14ac:dyDescent="0.3">
      <c r="A11170" t="s">
        <v>1456</v>
      </c>
      <c r="B11170" t="s">
        <v>1457</v>
      </c>
      <c r="C11170" t="s">
        <v>1162</v>
      </c>
      <c r="D11170">
        <v>-9.5383965474256149E-2</v>
      </c>
      <c r="E11170">
        <v>3.3868532762512997E-2</v>
      </c>
      <c r="F11170">
        <v>0.10090095096160751</v>
      </c>
    </row>
    <row r="11171" spans="1:6" x14ac:dyDescent="0.3">
      <c r="A11171" t="s">
        <v>1446</v>
      </c>
      <c r="B11171" t="s">
        <v>1447</v>
      </c>
      <c r="C11171" t="s">
        <v>787</v>
      </c>
      <c r="D11171">
        <v>-0.1109044835088263</v>
      </c>
      <c r="E11171">
        <v>1.355476251006592E-2</v>
      </c>
      <c r="F11171">
        <v>0.100951075380158</v>
      </c>
    </row>
    <row r="11172" spans="1:6" x14ac:dyDescent="0.3">
      <c r="A11172" t="s">
        <v>1446</v>
      </c>
      <c r="B11172" t="s">
        <v>1447</v>
      </c>
      <c r="C11172" t="s">
        <v>772</v>
      </c>
      <c r="D11172">
        <v>-0.11085616875535639</v>
      </c>
      <c r="E11172">
        <v>1.359580874473929E-2</v>
      </c>
      <c r="F11172">
        <v>0.100951075380158</v>
      </c>
    </row>
    <row r="11173" spans="1:6" x14ac:dyDescent="0.3">
      <c r="A11173" t="s">
        <v>1446</v>
      </c>
      <c r="B11173" t="s">
        <v>1447</v>
      </c>
      <c r="C11173" t="s">
        <v>344</v>
      </c>
      <c r="D11173">
        <v>-0.1107922512620062</v>
      </c>
      <c r="E11173">
        <v>1.365027861557562E-2</v>
      </c>
      <c r="F11173">
        <v>0.100951075380158</v>
      </c>
    </row>
    <row r="11174" spans="1:6" x14ac:dyDescent="0.3">
      <c r="A11174" t="s">
        <v>1446</v>
      </c>
      <c r="B11174" t="s">
        <v>1447</v>
      </c>
      <c r="C11174" t="s">
        <v>1741</v>
      </c>
      <c r="D11174">
        <v>-0.1107284945123245</v>
      </c>
      <c r="E11174">
        <v>1.3704802863622891E-2</v>
      </c>
      <c r="F11174">
        <v>0.100951075380158</v>
      </c>
    </row>
    <row r="11175" spans="1:6" x14ac:dyDescent="0.3">
      <c r="A11175" t="s">
        <v>1446</v>
      </c>
      <c r="B11175" t="s">
        <v>1447</v>
      </c>
      <c r="C11175" t="s">
        <v>1622</v>
      </c>
      <c r="D11175">
        <v>-0.11071567262354309</v>
      </c>
      <c r="E11175">
        <v>1.3715791169631571E-2</v>
      </c>
      <c r="F11175">
        <v>0.100951075380158</v>
      </c>
    </row>
    <row r="11176" spans="1:6" x14ac:dyDescent="0.3">
      <c r="A11176" t="s">
        <v>1446</v>
      </c>
      <c r="B11176" t="s">
        <v>1447</v>
      </c>
      <c r="C11176" t="s">
        <v>1865</v>
      </c>
      <c r="D11176">
        <v>-0.11066555096894889</v>
      </c>
      <c r="E11176">
        <v>1.3758819690244549E-2</v>
      </c>
      <c r="F11176">
        <v>0.100951075380158</v>
      </c>
    </row>
    <row r="11177" spans="1:6" x14ac:dyDescent="0.3">
      <c r="A11177" t="s">
        <v>1446</v>
      </c>
      <c r="B11177" t="s">
        <v>1447</v>
      </c>
      <c r="C11177" t="s">
        <v>1910</v>
      </c>
      <c r="D11177">
        <v>0.1106672464151329</v>
      </c>
      <c r="E11177">
        <v>1.3757362240968671E-2</v>
      </c>
      <c r="F11177">
        <v>0.100951075380158</v>
      </c>
    </row>
    <row r="11178" spans="1:6" x14ac:dyDescent="0.3">
      <c r="A11178" t="s">
        <v>1446</v>
      </c>
      <c r="B11178" t="s">
        <v>1447</v>
      </c>
      <c r="C11178" t="s">
        <v>165</v>
      </c>
      <c r="D11178">
        <v>0.11087196130517191</v>
      </c>
      <c r="E11178">
        <v>1.358238001450621E-2</v>
      </c>
      <c r="F11178">
        <v>0.100951075380158</v>
      </c>
    </row>
    <row r="11179" spans="1:6" x14ac:dyDescent="0.3">
      <c r="A11179" t="s">
        <v>1446</v>
      </c>
      <c r="B11179" t="s">
        <v>1447</v>
      </c>
      <c r="C11179" t="s">
        <v>1365</v>
      </c>
      <c r="D11179">
        <v>0.11094748503132761</v>
      </c>
      <c r="E11179">
        <v>1.3518322024217939E-2</v>
      </c>
      <c r="F11179">
        <v>0.100951075380158</v>
      </c>
    </row>
    <row r="11180" spans="1:6" x14ac:dyDescent="0.3">
      <c r="A11180" t="s">
        <v>1464</v>
      </c>
      <c r="B11180" t="s">
        <v>1465</v>
      </c>
      <c r="C11180" t="s">
        <v>2319</v>
      </c>
      <c r="D11180">
        <v>9.1913637531990555E-2</v>
      </c>
      <c r="E11180">
        <v>4.0942884139819717E-2</v>
      </c>
      <c r="F11180">
        <v>0.1009697014981443</v>
      </c>
    </row>
    <row r="11181" spans="1:6" x14ac:dyDescent="0.3">
      <c r="A11181" t="s">
        <v>1446</v>
      </c>
      <c r="B11181" t="s">
        <v>1447</v>
      </c>
      <c r="C11181" t="s">
        <v>2138</v>
      </c>
      <c r="D11181">
        <v>0.1106246904330334</v>
      </c>
      <c r="E11181">
        <v>1.3793985601444E-2</v>
      </c>
      <c r="F11181">
        <v>0.10104208264820121</v>
      </c>
    </row>
    <row r="11182" spans="1:6" x14ac:dyDescent="0.3">
      <c r="A11182" t="s">
        <v>1452</v>
      </c>
      <c r="B11182" t="s">
        <v>1453</v>
      </c>
      <c r="C11182" t="s">
        <v>629</v>
      </c>
      <c r="D11182">
        <v>9.5319761499397138E-2</v>
      </c>
      <c r="E11182">
        <v>3.3989283940376452E-2</v>
      </c>
      <c r="F11182">
        <v>0.10105722130698661</v>
      </c>
    </row>
    <row r="11183" spans="1:6" x14ac:dyDescent="0.3">
      <c r="A11183" t="s">
        <v>1446</v>
      </c>
      <c r="B11183" t="s">
        <v>1447</v>
      </c>
      <c r="C11183" t="s">
        <v>1714</v>
      </c>
      <c r="D11183">
        <v>-0.11055194777206701</v>
      </c>
      <c r="E11183">
        <v>1.385678617126284E-2</v>
      </c>
      <c r="F11183">
        <v>0.1010576393139833</v>
      </c>
    </row>
    <row r="11184" spans="1:6" x14ac:dyDescent="0.3">
      <c r="A11184" t="s">
        <v>1452</v>
      </c>
      <c r="B11184" t="s">
        <v>1453</v>
      </c>
      <c r="C11184" t="s">
        <v>297</v>
      </c>
      <c r="D11184">
        <v>9.5297519857163338E-2</v>
      </c>
      <c r="E11184">
        <v>3.4031200235765967E-2</v>
      </c>
      <c r="F11184">
        <v>0.1011141217179151</v>
      </c>
    </row>
    <row r="11185" spans="1:6" x14ac:dyDescent="0.3">
      <c r="A11185" t="s">
        <v>6</v>
      </c>
      <c r="B11185" t="s">
        <v>7</v>
      </c>
      <c r="C11185" t="s">
        <v>1717</v>
      </c>
      <c r="D11185">
        <v>8.974358579444823E-2</v>
      </c>
      <c r="E11185">
        <v>4.597212780537676E-2</v>
      </c>
      <c r="F11185">
        <v>0.1011250125510741</v>
      </c>
    </row>
    <row r="11186" spans="1:6" x14ac:dyDescent="0.3">
      <c r="A11186" t="s">
        <v>1450</v>
      </c>
      <c r="B11186" t="s">
        <v>1451</v>
      </c>
      <c r="C11186" t="s">
        <v>381</v>
      </c>
      <c r="D11186">
        <v>9.7598476249198554E-2</v>
      </c>
      <c r="E11186">
        <v>2.99217411183288E-2</v>
      </c>
      <c r="F11186">
        <v>0.1011596411456676</v>
      </c>
    </row>
    <row r="11187" spans="1:6" x14ac:dyDescent="0.3">
      <c r="A11187" t="s">
        <v>1454</v>
      </c>
      <c r="B11187" t="s">
        <v>1455</v>
      </c>
      <c r="C11187" t="s">
        <v>1230</v>
      </c>
      <c r="D11187">
        <v>9.7518808299793022E-2</v>
      </c>
      <c r="E11187">
        <v>3.0091211761932371E-2</v>
      </c>
      <c r="F11187">
        <v>0.101193097735771</v>
      </c>
    </row>
    <row r="11188" spans="1:6" x14ac:dyDescent="0.3">
      <c r="A11188" t="s">
        <v>1446</v>
      </c>
      <c r="B11188" t="s">
        <v>1447</v>
      </c>
      <c r="C11188" t="s">
        <v>1207</v>
      </c>
      <c r="D11188">
        <v>0.1105237433760354</v>
      </c>
      <c r="E11188">
        <v>1.391686415504763E-2</v>
      </c>
      <c r="F11188">
        <v>0.1012737048922237</v>
      </c>
    </row>
    <row r="11189" spans="1:6" x14ac:dyDescent="0.3">
      <c r="A11189" t="s">
        <v>1460</v>
      </c>
      <c r="B11189" t="s">
        <v>1461</v>
      </c>
      <c r="C11189" t="s">
        <v>1656</v>
      </c>
      <c r="D11189">
        <v>-9.2603829153037304E-2</v>
      </c>
      <c r="E11189">
        <v>3.9444118637871263E-2</v>
      </c>
      <c r="F11189">
        <v>0.10132197330138951</v>
      </c>
    </row>
    <row r="11190" spans="1:6" x14ac:dyDescent="0.3">
      <c r="A11190" t="s">
        <v>1460</v>
      </c>
      <c r="B11190" t="s">
        <v>1461</v>
      </c>
      <c r="C11190" t="s">
        <v>2510</v>
      </c>
      <c r="D11190">
        <v>-9.2594003256095583E-2</v>
      </c>
      <c r="E11190">
        <v>3.946512544223979E-2</v>
      </c>
      <c r="F11190">
        <v>0.10132197330138951</v>
      </c>
    </row>
    <row r="11191" spans="1:6" x14ac:dyDescent="0.3">
      <c r="A11191" t="s">
        <v>1468</v>
      </c>
      <c r="B11191" t="s">
        <v>1469</v>
      </c>
      <c r="C11191" t="s">
        <v>1953</v>
      </c>
      <c r="D11191">
        <v>-8.6849996181725786E-2</v>
      </c>
      <c r="E11191">
        <v>5.3476209042016089E-2</v>
      </c>
      <c r="F11191">
        <v>0.1013581946786974</v>
      </c>
    </row>
    <row r="11192" spans="1:6" x14ac:dyDescent="0.3">
      <c r="A11192" t="s">
        <v>1460</v>
      </c>
      <c r="B11192" t="s">
        <v>1461</v>
      </c>
      <c r="C11192" t="s">
        <v>2059</v>
      </c>
      <c r="D11192">
        <v>-9.2574507210375898E-2</v>
      </c>
      <c r="E11192">
        <v>3.9506834108254688E-2</v>
      </c>
      <c r="F11192">
        <v>0.1013615385094513</v>
      </c>
    </row>
    <row r="11193" spans="1:6" x14ac:dyDescent="0.3">
      <c r="A11193" t="s">
        <v>6</v>
      </c>
      <c r="B11193" t="s">
        <v>7</v>
      </c>
      <c r="C11193" t="s">
        <v>1913</v>
      </c>
      <c r="D11193">
        <v>8.9680038326390446E-2</v>
      </c>
      <c r="E11193">
        <v>4.6126893803278182E-2</v>
      </c>
      <c r="F11193">
        <v>0.10136499088750089</v>
      </c>
    </row>
    <row r="11194" spans="1:6" x14ac:dyDescent="0.3">
      <c r="A11194" t="s">
        <v>6</v>
      </c>
      <c r="B11194" t="s">
        <v>7</v>
      </c>
      <c r="C11194" t="s">
        <v>2633</v>
      </c>
      <c r="D11194">
        <v>8.9670100551620432E-2</v>
      </c>
      <c r="E11194">
        <v>4.6151136157251083E-2</v>
      </c>
      <c r="F11194">
        <v>0.1013680818416811</v>
      </c>
    </row>
    <row r="11195" spans="1:6" x14ac:dyDescent="0.3">
      <c r="A11195" t="s">
        <v>1456</v>
      </c>
      <c r="B11195" t="s">
        <v>1457</v>
      </c>
      <c r="C11195" t="s">
        <v>2635</v>
      </c>
      <c r="D11195">
        <v>-9.5253224873994444E-2</v>
      </c>
      <c r="E11195">
        <v>3.411480919801451E-2</v>
      </c>
      <c r="F11195">
        <v>0.10140502604673809</v>
      </c>
    </row>
    <row r="11196" spans="1:6" x14ac:dyDescent="0.3">
      <c r="A11196" t="s">
        <v>1456</v>
      </c>
      <c r="B11196" t="s">
        <v>1457</v>
      </c>
      <c r="C11196" t="s">
        <v>1535</v>
      </c>
      <c r="D11196">
        <v>-9.5232609394063222E-2</v>
      </c>
      <c r="E11196">
        <v>3.4153781583675588E-2</v>
      </c>
      <c r="F11196">
        <v>0.10140502604673809</v>
      </c>
    </row>
    <row r="11197" spans="1:6" x14ac:dyDescent="0.3">
      <c r="A11197" t="s">
        <v>1458</v>
      </c>
      <c r="B11197" t="s">
        <v>1459</v>
      </c>
      <c r="C11197" t="s">
        <v>2105</v>
      </c>
      <c r="D11197">
        <v>8.8681027010503774E-2</v>
      </c>
      <c r="E11197">
        <v>4.8617979805659663E-2</v>
      </c>
      <c r="F11197">
        <v>0.1014169231002459</v>
      </c>
    </row>
    <row r="11198" spans="1:6" x14ac:dyDescent="0.3">
      <c r="A11198" t="s">
        <v>6</v>
      </c>
      <c r="B11198" t="s">
        <v>7</v>
      </c>
      <c r="C11198" t="s">
        <v>2183</v>
      </c>
      <c r="D11198">
        <v>8.9648290547559711E-2</v>
      </c>
      <c r="E11198">
        <v>4.6204377300404623E-2</v>
      </c>
      <c r="F11198">
        <v>0.1014348322633512</v>
      </c>
    </row>
    <row r="11199" spans="1:6" x14ac:dyDescent="0.3">
      <c r="A11199" t="s">
        <v>6</v>
      </c>
      <c r="B11199" t="s">
        <v>7</v>
      </c>
      <c r="C11199" t="s">
        <v>1573</v>
      </c>
      <c r="D11199">
        <v>-8.9593462156697598E-2</v>
      </c>
      <c r="E11199">
        <v>4.6338448528107243E-2</v>
      </c>
      <c r="F11199">
        <v>0.1015784558105027</v>
      </c>
    </row>
    <row r="11200" spans="1:6" x14ac:dyDescent="0.3">
      <c r="A11200" t="s">
        <v>1462</v>
      </c>
      <c r="B11200" t="s">
        <v>1463</v>
      </c>
      <c r="C11200" t="s">
        <v>543</v>
      </c>
      <c r="D11200">
        <v>-0.100399306769519</v>
      </c>
      <c r="E11200">
        <v>2.5499996756164978E-2</v>
      </c>
      <c r="F11200">
        <v>0.1016108488335874</v>
      </c>
    </row>
    <row r="11201" spans="1:6" x14ac:dyDescent="0.3">
      <c r="A11201" t="s">
        <v>1452</v>
      </c>
      <c r="B11201" t="s">
        <v>1453</v>
      </c>
      <c r="C11201" t="s">
        <v>2189</v>
      </c>
      <c r="D11201">
        <v>9.5192928587218548E-2</v>
      </c>
      <c r="E11201">
        <v>3.4228902671809613E-2</v>
      </c>
      <c r="F11201">
        <v>0.1016335110101424</v>
      </c>
    </row>
    <row r="11202" spans="1:6" x14ac:dyDescent="0.3">
      <c r="A11202" t="s">
        <v>1452</v>
      </c>
      <c r="B11202" t="s">
        <v>1453</v>
      </c>
      <c r="C11202" t="s">
        <v>144</v>
      </c>
      <c r="D11202">
        <v>9.5175236761322113E-2</v>
      </c>
      <c r="E11202">
        <v>3.4262441018579337E-2</v>
      </c>
      <c r="F11202">
        <v>0.101638935792026</v>
      </c>
    </row>
    <row r="11203" spans="1:6" x14ac:dyDescent="0.3">
      <c r="A11203" t="s">
        <v>1452</v>
      </c>
      <c r="B11203" t="s">
        <v>1453</v>
      </c>
      <c r="C11203" t="s">
        <v>1812</v>
      </c>
      <c r="D11203">
        <v>9.5146596532833055E-2</v>
      </c>
      <c r="E11203">
        <v>3.4316793568958663E-2</v>
      </c>
      <c r="F11203">
        <v>0.1016904183261732</v>
      </c>
    </row>
    <row r="11204" spans="1:6" x14ac:dyDescent="0.3">
      <c r="A11204" t="s">
        <v>1468</v>
      </c>
      <c r="B11204" t="s">
        <v>1469</v>
      </c>
      <c r="C11204" t="s">
        <v>1942</v>
      </c>
      <c r="D11204">
        <v>8.6773266287190079E-2</v>
      </c>
      <c r="E11204">
        <v>5.3688315722246423E-2</v>
      </c>
      <c r="F11204">
        <v>0.10171678766156721</v>
      </c>
    </row>
    <row r="11205" spans="1:6" x14ac:dyDescent="0.3">
      <c r="A11205" t="s">
        <v>1448</v>
      </c>
      <c r="B11205" t="s">
        <v>1449</v>
      </c>
      <c r="C11205" t="s">
        <v>2524</v>
      </c>
      <c r="D11205">
        <v>-9.8806526191854371E-2</v>
      </c>
      <c r="E11205">
        <v>2.793985082272004E-2</v>
      </c>
      <c r="F11205">
        <v>0.1017432303544334</v>
      </c>
    </row>
    <row r="11206" spans="1:6" x14ac:dyDescent="0.3">
      <c r="A11206" t="s">
        <v>1450</v>
      </c>
      <c r="B11206" t="s">
        <v>1451</v>
      </c>
      <c r="C11206" t="s">
        <v>1971</v>
      </c>
      <c r="D11206">
        <v>-9.7466076900139226E-2</v>
      </c>
      <c r="E11206">
        <v>3.0146105626562641E-2</v>
      </c>
      <c r="F11206">
        <v>0.101763165685408</v>
      </c>
    </row>
    <row r="11207" spans="1:6" x14ac:dyDescent="0.3">
      <c r="A11207" t="s">
        <v>1450</v>
      </c>
      <c r="B11207" t="s">
        <v>1451</v>
      </c>
      <c r="C11207" t="s">
        <v>256</v>
      </c>
      <c r="D11207">
        <v>9.7474389466664424E-2</v>
      </c>
      <c r="E11207">
        <v>3.013197682942436E-2</v>
      </c>
      <c r="F11207">
        <v>0.101763165685408</v>
      </c>
    </row>
    <row r="11208" spans="1:6" x14ac:dyDescent="0.3">
      <c r="A11208" t="s">
        <v>1458</v>
      </c>
      <c r="B11208" t="s">
        <v>1459</v>
      </c>
      <c r="C11208" t="s">
        <v>2584</v>
      </c>
      <c r="D11208">
        <v>8.8580532388169389E-2</v>
      </c>
      <c r="E11208">
        <v>4.8874688520419922E-2</v>
      </c>
      <c r="F11208">
        <v>0.10180888894516379</v>
      </c>
    </row>
    <row r="11209" spans="1:6" x14ac:dyDescent="0.3">
      <c r="A11209" t="s">
        <v>1452</v>
      </c>
      <c r="B11209" t="s">
        <v>1453</v>
      </c>
      <c r="C11209" t="s">
        <v>1875</v>
      </c>
      <c r="D11209">
        <v>9.5113305127820721E-2</v>
      </c>
      <c r="E11209">
        <v>3.4380065279670607E-2</v>
      </c>
      <c r="F11209">
        <v>0.1018099464819599</v>
      </c>
    </row>
    <row r="11210" spans="1:6" x14ac:dyDescent="0.3">
      <c r="A11210" t="s">
        <v>1450</v>
      </c>
      <c r="B11210" t="s">
        <v>1451</v>
      </c>
      <c r="C11210" t="s">
        <v>514</v>
      </c>
      <c r="D11210">
        <v>-9.7421085905099944E-2</v>
      </c>
      <c r="E11210">
        <v>3.0222674965125242E-2</v>
      </c>
      <c r="F11210">
        <v>0.10186670779817079</v>
      </c>
    </row>
    <row r="11211" spans="1:6" x14ac:dyDescent="0.3">
      <c r="A11211" t="s">
        <v>1468</v>
      </c>
      <c r="B11211" t="s">
        <v>1469</v>
      </c>
      <c r="C11211" t="s">
        <v>1846</v>
      </c>
      <c r="D11211">
        <v>8.6726006091620275E-2</v>
      </c>
      <c r="E11211">
        <v>5.3819306612341668E-2</v>
      </c>
      <c r="F11211">
        <v>0.10187799661073969</v>
      </c>
    </row>
    <row r="11212" spans="1:6" x14ac:dyDescent="0.3">
      <c r="A11212" t="s">
        <v>1460</v>
      </c>
      <c r="B11212" t="s">
        <v>1461</v>
      </c>
      <c r="C11212" t="s">
        <v>2088</v>
      </c>
      <c r="D11212">
        <v>-9.2447761836008224E-2</v>
      </c>
      <c r="E11212">
        <v>3.9778896067321629E-2</v>
      </c>
      <c r="F11212">
        <v>0.1018918174511487</v>
      </c>
    </row>
    <row r="11213" spans="1:6" x14ac:dyDescent="0.3">
      <c r="A11213" t="s">
        <v>1462</v>
      </c>
      <c r="B11213" t="s">
        <v>1463</v>
      </c>
      <c r="C11213" t="s">
        <v>1105</v>
      </c>
      <c r="D11213">
        <v>0.10032357127635561</v>
      </c>
      <c r="E11213">
        <v>2.561170461983997E-2</v>
      </c>
      <c r="F11213">
        <v>0.1019644455672374</v>
      </c>
    </row>
    <row r="11214" spans="1:6" x14ac:dyDescent="0.3">
      <c r="A11214" t="s">
        <v>1460</v>
      </c>
      <c r="B11214" t="s">
        <v>1461</v>
      </c>
      <c r="C11214" t="s">
        <v>2639</v>
      </c>
      <c r="D11214">
        <v>-9.240240182966919E-2</v>
      </c>
      <c r="E11214">
        <v>3.9876646751262249E-2</v>
      </c>
      <c r="F11214">
        <v>0.1020244581722496</v>
      </c>
    </row>
    <row r="11215" spans="1:6" x14ac:dyDescent="0.3">
      <c r="A11215" t="s">
        <v>1452</v>
      </c>
      <c r="B11215" t="s">
        <v>1453</v>
      </c>
      <c r="C11215" t="s">
        <v>806</v>
      </c>
      <c r="D11215">
        <v>9.5078280519706668E-2</v>
      </c>
      <c r="E11215">
        <v>3.4479551323047843E-2</v>
      </c>
      <c r="F11215">
        <v>0.10203648554867289</v>
      </c>
    </row>
    <row r="11216" spans="1:6" x14ac:dyDescent="0.3">
      <c r="A11216" t="s">
        <v>1464</v>
      </c>
      <c r="B11216" t="s">
        <v>1465</v>
      </c>
      <c r="C11216" t="s">
        <v>535</v>
      </c>
      <c r="D11216">
        <v>9.1633218259570742E-2</v>
      </c>
      <c r="E11216">
        <v>4.1565419624325549E-2</v>
      </c>
      <c r="F11216">
        <v>0.1020513814780869</v>
      </c>
    </row>
    <row r="11217" spans="1:6" x14ac:dyDescent="0.3">
      <c r="A11217" t="s">
        <v>1448</v>
      </c>
      <c r="B11217" t="s">
        <v>1449</v>
      </c>
      <c r="C11217" t="s">
        <v>1961</v>
      </c>
      <c r="D11217">
        <v>-9.8695781246206871E-2</v>
      </c>
      <c r="E11217">
        <v>2.8116713338194581E-2</v>
      </c>
      <c r="F11217">
        <v>0.1021013173769672</v>
      </c>
    </row>
    <row r="11218" spans="1:6" x14ac:dyDescent="0.3">
      <c r="A11218" t="s">
        <v>1448</v>
      </c>
      <c r="B11218" t="s">
        <v>1449</v>
      </c>
      <c r="C11218" t="s">
        <v>1727</v>
      </c>
      <c r="D11218">
        <v>-9.8685868192396248E-2</v>
      </c>
      <c r="E11218">
        <v>2.813259154384944E-2</v>
      </c>
      <c r="F11218">
        <v>0.1021013173769672</v>
      </c>
    </row>
    <row r="11219" spans="1:6" x14ac:dyDescent="0.3">
      <c r="A11219" t="s">
        <v>1454</v>
      </c>
      <c r="B11219" t="s">
        <v>1455</v>
      </c>
      <c r="C11219" t="s">
        <v>432</v>
      </c>
      <c r="D11219">
        <v>-9.7272526953468608E-2</v>
      </c>
      <c r="E11219">
        <v>3.0476689106316492E-2</v>
      </c>
      <c r="F11219">
        <v>0.1022570090271647</v>
      </c>
    </row>
    <row r="11220" spans="1:6" x14ac:dyDescent="0.3">
      <c r="A11220" t="s">
        <v>1452</v>
      </c>
      <c r="B11220" t="s">
        <v>1453</v>
      </c>
      <c r="C11220" t="s">
        <v>654</v>
      </c>
      <c r="D11220">
        <v>9.4997610111310013E-2</v>
      </c>
      <c r="E11220">
        <v>3.4600721817984542E-2</v>
      </c>
      <c r="F11220">
        <v>0.10227224414087061</v>
      </c>
    </row>
    <row r="11221" spans="1:6" x14ac:dyDescent="0.3">
      <c r="A11221" t="s">
        <v>1446</v>
      </c>
      <c r="B11221" t="s">
        <v>1447</v>
      </c>
      <c r="C11221" t="s">
        <v>1191</v>
      </c>
      <c r="D11221">
        <v>-0.11020822697393159</v>
      </c>
      <c r="E11221">
        <v>1.419271780030892E-2</v>
      </c>
      <c r="F11221">
        <v>0.1022751206421612</v>
      </c>
    </row>
    <row r="11222" spans="1:6" x14ac:dyDescent="0.3">
      <c r="A11222" t="s">
        <v>1460</v>
      </c>
      <c r="B11222" t="s">
        <v>1461</v>
      </c>
      <c r="C11222" t="s">
        <v>2172</v>
      </c>
      <c r="D11222">
        <v>-9.2324772836799823E-2</v>
      </c>
      <c r="E11222">
        <v>4.0044408429782741E-2</v>
      </c>
      <c r="F11222">
        <v>0.102335710431667</v>
      </c>
    </row>
    <row r="11223" spans="1:6" x14ac:dyDescent="0.3">
      <c r="A11223" t="s">
        <v>1462</v>
      </c>
      <c r="B11223" t="s">
        <v>1463</v>
      </c>
      <c r="C11223" t="s">
        <v>2289</v>
      </c>
      <c r="D11223">
        <v>0.10010299318517871</v>
      </c>
      <c r="E11223">
        <v>2.5939459170540548E-2</v>
      </c>
      <c r="F11223">
        <v>0.1024775175329822</v>
      </c>
    </row>
    <row r="11224" spans="1:6" x14ac:dyDescent="0.3">
      <c r="A11224" t="s">
        <v>1462</v>
      </c>
      <c r="B11224" t="s">
        <v>1463</v>
      </c>
      <c r="C11224" t="s">
        <v>696</v>
      </c>
      <c r="D11224">
        <v>0.1001179337348139</v>
      </c>
      <c r="E11224">
        <v>2.591714557760012E-2</v>
      </c>
      <c r="F11224">
        <v>0.1024775175329822</v>
      </c>
    </row>
    <row r="11225" spans="1:6" x14ac:dyDescent="0.3">
      <c r="A11225" t="s">
        <v>6</v>
      </c>
      <c r="B11225" t="s">
        <v>7</v>
      </c>
      <c r="C11225" t="s">
        <v>1470</v>
      </c>
      <c r="D11225">
        <v>8.9398205016719828E-2</v>
      </c>
      <c r="E11225">
        <v>4.681856347207411E-2</v>
      </c>
      <c r="F11225">
        <v>0.1024790943059847</v>
      </c>
    </row>
    <row r="11226" spans="1:6" x14ac:dyDescent="0.3">
      <c r="A11226" t="s">
        <v>1464</v>
      </c>
      <c r="B11226" t="s">
        <v>1465</v>
      </c>
      <c r="C11226" t="s">
        <v>1236</v>
      </c>
      <c r="D11226">
        <v>9.1497610220792391E-2</v>
      </c>
      <c r="E11226">
        <v>4.1869326537531032E-2</v>
      </c>
      <c r="F11226">
        <v>0.10251403226701609</v>
      </c>
    </row>
    <row r="11227" spans="1:6" x14ac:dyDescent="0.3">
      <c r="A11227" t="s">
        <v>1448</v>
      </c>
      <c r="B11227" t="s">
        <v>1449</v>
      </c>
      <c r="C11227" t="s">
        <v>883</v>
      </c>
      <c r="D11227">
        <v>9.8569322564887485E-2</v>
      </c>
      <c r="E11227">
        <v>2.8319846661006069E-2</v>
      </c>
      <c r="F11227">
        <v>0.1025381723721092</v>
      </c>
    </row>
    <row r="11228" spans="1:6" x14ac:dyDescent="0.3">
      <c r="A11228" t="s">
        <v>1464</v>
      </c>
      <c r="B11228" t="s">
        <v>1465</v>
      </c>
      <c r="C11228" t="s">
        <v>1872</v>
      </c>
      <c r="D11228">
        <v>-9.1458655462485203E-2</v>
      </c>
      <c r="E11228">
        <v>4.1956972709876653E-2</v>
      </c>
      <c r="F11228">
        <v>0.1026154280215661</v>
      </c>
    </row>
    <row r="11229" spans="1:6" x14ac:dyDescent="0.3">
      <c r="A11229" t="s">
        <v>1464</v>
      </c>
      <c r="B11229" t="s">
        <v>1465</v>
      </c>
      <c r="C11229" t="s">
        <v>318</v>
      </c>
      <c r="D11229">
        <v>9.1466440684942821E-2</v>
      </c>
      <c r="E11229">
        <v>4.1939443999226708E-2</v>
      </c>
      <c r="F11229">
        <v>0.1026154280215661</v>
      </c>
    </row>
    <row r="11230" spans="1:6" x14ac:dyDescent="0.3">
      <c r="A11230" t="s">
        <v>1458</v>
      </c>
      <c r="B11230" t="s">
        <v>1459</v>
      </c>
      <c r="C11230" t="s">
        <v>1561</v>
      </c>
      <c r="D11230">
        <v>8.840120294783417E-2</v>
      </c>
      <c r="E11230">
        <v>4.9335595212634802E-2</v>
      </c>
      <c r="F11230">
        <v>0.10267262407355179</v>
      </c>
    </row>
    <row r="11231" spans="1:6" x14ac:dyDescent="0.3">
      <c r="A11231" t="s">
        <v>1456</v>
      </c>
      <c r="B11231" t="s">
        <v>1457</v>
      </c>
      <c r="C11231" t="s">
        <v>1605</v>
      </c>
      <c r="D11231">
        <v>9.4904811296890657E-2</v>
      </c>
      <c r="E11231">
        <v>3.4778580690600601E-2</v>
      </c>
      <c r="F11231">
        <v>0.1027843673006498</v>
      </c>
    </row>
    <row r="11232" spans="1:6" x14ac:dyDescent="0.3">
      <c r="A11232" t="s">
        <v>1458</v>
      </c>
      <c r="B11232" t="s">
        <v>1459</v>
      </c>
      <c r="C11232" t="s">
        <v>293</v>
      </c>
      <c r="D11232">
        <v>-8.8353208027586796E-2</v>
      </c>
      <c r="E11232">
        <v>4.9459565102503648E-2</v>
      </c>
      <c r="F11232">
        <v>0.1028823849531461</v>
      </c>
    </row>
    <row r="11233" spans="1:6" x14ac:dyDescent="0.3">
      <c r="A11233" t="s">
        <v>1462</v>
      </c>
      <c r="B11233" t="s">
        <v>1463</v>
      </c>
      <c r="C11233" t="s">
        <v>2417</v>
      </c>
      <c r="D11233">
        <v>0.1000053614434769</v>
      </c>
      <c r="E11233">
        <v>2.6085679472910472E-2</v>
      </c>
      <c r="F11233">
        <v>0.1029041560684396</v>
      </c>
    </row>
    <row r="11234" spans="1:6" x14ac:dyDescent="0.3">
      <c r="A11234" t="s">
        <v>1466</v>
      </c>
      <c r="B11234" t="s">
        <v>1467</v>
      </c>
      <c r="C11234" t="s">
        <v>1504</v>
      </c>
      <c r="D11234">
        <v>-9.1284005608496935E-2</v>
      </c>
      <c r="E11234">
        <v>4.2351830915643797E-2</v>
      </c>
      <c r="F11234">
        <v>0.1030135766764618</v>
      </c>
    </row>
    <row r="11235" spans="1:6" x14ac:dyDescent="0.3">
      <c r="A11235" t="s">
        <v>1464</v>
      </c>
      <c r="B11235" t="s">
        <v>1465</v>
      </c>
      <c r="C11235" t="s">
        <v>1108</v>
      </c>
      <c r="D11235">
        <v>9.1364380956732841E-2</v>
      </c>
      <c r="E11235">
        <v>4.2169726262418009E-2</v>
      </c>
      <c r="F11235">
        <v>0.1030222426410972</v>
      </c>
    </row>
    <row r="11236" spans="1:6" x14ac:dyDescent="0.3">
      <c r="A11236" t="s">
        <v>1452</v>
      </c>
      <c r="B11236" t="s">
        <v>1453</v>
      </c>
      <c r="C11236" t="s">
        <v>237</v>
      </c>
      <c r="D11236">
        <v>9.4839399295206683E-2</v>
      </c>
      <c r="E11236">
        <v>3.4904416998211701E-2</v>
      </c>
      <c r="F11236">
        <v>0.10304703970360959</v>
      </c>
    </row>
    <row r="11237" spans="1:6" x14ac:dyDescent="0.3">
      <c r="A11237" t="s">
        <v>1452</v>
      </c>
      <c r="B11237" t="s">
        <v>1453</v>
      </c>
      <c r="C11237" t="s">
        <v>2671</v>
      </c>
      <c r="D11237">
        <v>9.4851413442245361E-2</v>
      </c>
      <c r="E11237">
        <v>3.491388774819304E-2</v>
      </c>
      <c r="F11237">
        <v>0.10304703970360959</v>
      </c>
    </row>
    <row r="11238" spans="1:6" x14ac:dyDescent="0.3">
      <c r="A11238" t="s">
        <v>1464</v>
      </c>
      <c r="B11238" t="s">
        <v>1465</v>
      </c>
      <c r="C11238" t="s">
        <v>1026</v>
      </c>
      <c r="D11238">
        <v>9.1345138474082099E-2</v>
      </c>
      <c r="E11238">
        <v>4.2213263288027623E-2</v>
      </c>
      <c r="F11238">
        <v>0.1030718788424393</v>
      </c>
    </row>
    <row r="11239" spans="1:6" x14ac:dyDescent="0.3">
      <c r="A11239" t="s">
        <v>1462</v>
      </c>
      <c r="B11239" t="s">
        <v>1463</v>
      </c>
      <c r="C11239" t="s">
        <v>57</v>
      </c>
      <c r="D11239">
        <v>9.9948546170932906E-2</v>
      </c>
      <c r="E11239">
        <v>2.6171096629889121E-2</v>
      </c>
      <c r="F11239">
        <v>0.1030820744809918</v>
      </c>
    </row>
    <row r="11240" spans="1:6" x14ac:dyDescent="0.3">
      <c r="A11240" t="s">
        <v>1468</v>
      </c>
      <c r="B11240" t="s">
        <v>1469</v>
      </c>
      <c r="C11240" t="s">
        <v>1082</v>
      </c>
      <c r="D11240">
        <v>8.6466718114345809E-2</v>
      </c>
      <c r="E11240">
        <v>5.4542715406433198E-2</v>
      </c>
      <c r="F11240">
        <v>0.1031211598201701</v>
      </c>
    </row>
    <row r="11241" spans="1:6" x14ac:dyDescent="0.3">
      <c r="A11241" t="s">
        <v>1454</v>
      </c>
      <c r="B11241" t="s">
        <v>1455</v>
      </c>
      <c r="C11241" t="s">
        <v>629</v>
      </c>
      <c r="D11241">
        <v>9.7095102653697626E-2</v>
      </c>
      <c r="E11241">
        <v>3.0782452384187121E-2</v>
      </c>
      <c r="F11241">
        <v>0.10312702349691071</v>
      </c>
    </row>
    <row r="11242" spans="1:6" x14ac:dyDescent="0.3">
      <c r="A11242" t="s">
        <v>1448</v>
      </c>
      <c r="B11242" t="s">
        <v>1449</v>
      </c>
      <c r="C11242" t="s">
        <v>387</v>
      </c>
      <c r="D11242">
        <v>-9.8452505921943448E-2</v>
      </c>
      <c r="E11242">
        <v>2.85086105811602E-2</v>
      </c>
      <c r="F11242">
        <v>0.1031309904380686</v>
      </c>
    </row>
    <row r="11243" spans="1:6" x14ac:dyDescent="0.3">
      <c r="A11243" t="s">
        <v>1448</v>
      </c>
      <c r="B11243" t="s">
        <v>1449</v>
      </c>
      <c r="C11243" t="s">
        <v>292</v>
      </c>
      <c r="D11243">
        <v>9.8419566602058042E-2</v>
      </c>
      <c r="E11243">
        <v>2.8562032093277109E-2</v>
      </c>
      <c r="F11243">
        <v>0.1031309904380686</v>
      </c>
    </row>
    <row r="11244" spans="1:6" x14ac:dyDescent="0.3">
      <c r="A11244" t="s">
        <v>1448</v>
      </c>
      <c r="B11244" t="s">
        <v>1449</v>
      </c>
      <c r="C11244" t="s">
        <v>961</v>
      </c>
      <c r="D11244">
        <v>9.8439057555806841E-2</v>
      </c>
      <c r="E11244">
        <v>2.8530410981529381E-2</v>
      </c>
      <c r="F11244">
        <v>0.1031309904380686</v>
      </c>
    </row>
    <row r="11245" spans="1:6" x14ac:dyDescent="0.3">
      <c r="A11245" t="s">
        <v>1456</v>
      </c>
      <c r="B11245" t="s">
        <v>1457</v>
      </c>
      <c r="C11245" t="s">
        <v>277</v>
      </c>
      <c r="D11245">
        <v>9.4764593010872214E-2</v>
      </c>
      <c r="E11245">
        <v>3.5048800420053303E-2</v>
      </c>
      <c r="F11245">
        <v>0.10323929997652059</v>
      </c>
    </row>
    <row r="11246" spans="1:6" x14ac:dyDescent="0.3">
      <c r="A11246" t="s">
        <v>1456</v>
      </c>
      <c r="B11246" t="s">
        <v>1457</v>
      </c>
      <c r="C11246" t="s">
        <v>2687</v>
      </c>
      <c r="D11246">
        <v>9.4766457186266417E-2</v>
      </c>
      <c r="E11246">
        <v>3.5045196213559449E-2</v>
      </c>
      <c r="F11246">
        <v>0.10323929997652059</v>
      </c>
    </row>
    <row r="11247" spans="1:6" x14ac:dyDescent="0.3">
      <c r="A11247" t="s">
        <v>1456</v>
      </c>
      <c r="B11247" t="s">
        <v>1457</v>
      </c>
      <c r="C11247" t="s">
        <v>1054</v>
      </c>
      <c r="D11247">
        <v>9.4772055292947688E-2</v>
      </c>
      <c r="E11247">
        <v>3.5034374700636348E-2</v>
      </c>
      <c r="F11247">
        <v>0.10323929997652059</v>
      </c>
    </row>
    <row r="11248" spans="1:6" x14ac:dyDescent="0.3">
      <c r="A11248" t="s">
        <v>1454</v>
      </c>
      <c r="B11248" t="s">
        <v>1455</v>
      </c>
      <c r="C11248" t="s">
        <v>2337</v>
      </c>
      <c r="D11248">
        <v>9.7023041051085224E-2</v>
      </c>
      <c r="E11248">
        <v>3.0907387150785549E-2</v>
      </c>
      <c r="F11248">
        <v>0.10328213184058151</v>
      </c>
    </row>
    <row r="11249" spans="1:6" x14ac:dyDescent="0.3">
      <c r="A11249" t="s">
        <v>1466</v>
      </c>
      <c r="B11249" t="s">
        <v>1467</v>
      </c>
      <c r="C11249" t="s">
        <v>1705</v>
      </c>
      <c r="D11249">
        <v>9.1198294917256645E-2</v>
      </c>
      <c r="E11249">
        <v>4.2546753971381773E-2</v>
      </c>
      <c r="F11249">
        <v>0.10331785606070221</v>
      </c>
    </row>
    <row r="11250" spans="1:6" x14ac:dyDescent="0.3">
      <c r="A11250" t="s">
        <v>1466</v>
      </c>
      <c r="B11250" t="s">
        <v>1467</v>
      </c>
      <c r="C11250" t="s">
        <v>1109</v>
      </c>
      <c r="D11250">
        <v>-9.1111592700033481E-2</v>
      </c>
      <c r="E11250">
        <v>4.2744700975663678E-2</v>
      </c>
      <c r="F11250">
        <v>0.1034025763656518</v>
      </c>
    </row>
    <row r="11251" spans="1:6" x14ac:dyDescent="0.3">
      <c r="A11251" t="s">
        <v>1456</v>
      </c>
      <c r="B11251" t="s">
        <v>1457</v>
      </c>
      <c r="C11251" t="s">
        <v>1155</v>
      </c>
      <c r="D11251">
        <v>-9.4681238399404774E-2</v>
      </c>
      <c r="E11251">
        <v>3.52427389187185E-2</v>
      </c>
      <c r="F11251">
        <v>0.103458288089449</v>
      </c>
    </row>
    <row r="11252" spans="1:6" x14ac:dyDescent="0.3">
      <c r="A11252" t="s">
        <v>1456</v>
      </c>
      <c r="B11252" t="s">
        <v>1457</v>
      </c>
      <c r="C11252" t="s">
        <v>1470</v>
      </c>
      <c r="D11252">
        <v>-9.4666473457561837E-2</v>
      </c>
      <c r="E11252">
        <v>3.5238951086249921E-2</v>
      </c>
      <c r="F11252">
        <v>0.103458288089449</v>
      </c>
    </row>
    <row r="11253" spans="1:6" x14ac:dyDescent="0.3">
      <c r="A11253" t="s">
        <v>1456</v>
      </c>
      <c r="B11253" t="s">
        <v>1457</v>
      </c>
      <c r="C11253" t="s">
        <v>616</v>
      </c>
      <c r="D11253">
        <v>-9.4664491212138116E-2</v>
      </c>
      <c r="E11253">
        <v>3.5242801604373049E-2</v>
      </c>
      <c r="F11253">
        <v>0.103458288089449</v>
      </c>
    </row>
    <row r="11254" spans="1:6" x14ac:dyDescent="0.3">
      <c r="A11254" t="s">
        <v>1456</v>
      </c>
      <c r="B11254" t="s">
        <v>1457</v>
      </c>
      <c r="C11254" t="s">
        <v>2349</v>
      </c>
      <c r="D11254">
        <v>-9.465510106600325E-2</v>
      </c>
      <c r="E11254">
        <v>3.5261046858612158E-2</v>
      </c>
      <c r="F11254">
        <v>0.103458288089449</v>
      </c>
    </row>
    <row r="11255" spans="1:6" x14ac:dyDescent="0.3">
      <c r="A11255" t="s">
        <v>1456</v>
      </c>
      <c r="B11255" t="s">
        <v>1457</v>
      </c>
      <c r="C11255" t="s">
        <v>2404</v>
      </c>
      <c r="D11255">
        <v>9.4642115390434614E-2</v>
      </c>
      <c r="E11255">
        <v>3.5286291544813199E-2</v>
      </c>
      <c r="F11255">
        <v>0.103458288089449</v>
      </c>
    </row>
    <row r="11256" spans="1:6" x14ac:dyDescent="0.3">
      <c r="A11256" t="s">
        <v>1456</v>
      </c>
      <c r="B11256" t="s">
        <v>1457</v>
      </c>
      <c r="C11256" t="s">
        <v>604</v>
      </c>
      <c r="D11256">
        <v>9.4643727256462223E-2</v>
      </c>
      <c r="E11256">
        <v>3.528315717542984E-2</v>
      </c>
      <c r="F11256">
        <v>0.103458288089449</v>
      </c>
    </row>
    <row r="11257" spans="1:6" x14ac:dyDescent="0.3">
      <c r="A11257" t="s">
        <v>1460</v>
      </c>
      <c r="B11257" t="s">
        <v>1461</v>
      </c>
      <c r="C11257" t="s">
        <v>409</v>
      </c>
      <c r="D11257">
        <v>9.2082460001010696E-2</v>
      </c>
      <c r="E11257">
        <v>4.0571907566004067E-2</v>
      </c>
      <c r="F11257">
        <v>0.103504998669823</v>
      </c>
    </row>
    <row r="11258" spans="1:6" x14ac:dyDescent="0.3">
      <c r="A11258" t="s">
        <v>1468</v>
      </c>
      <c r="B11258" t="s">
        <v>1469</v>
      </c>
      <c r="C11258" t="s">
        <v>1117</v>
      </c>
      <c r="D11258">
        <v>8.6372931253840698E-2</v>
      </c>
      <c r="E11258">
        <v>5.4806362572849002E-2</v>
      </c>
      <c r="F11258">
        <v>0.10352572062164971</v>
      </c>
    </row>
    <row r="11259" spans="1:6" x14ac:dyDescent="0.3">
      <c r="A11259" t="s">
        <v>1468</v>
      </c>
      <c r="B11259" t="s">
        <v>1469</v>
      </c>
      <c r="C11259" t="s">
        <v>949</v>
      </c>
      <c r="D11259">
        <v>8.6340505271825366E-2</v>
      </c>
      <c r="E11259">
        <v>5.4897762385516753E-2</v>
      </c>
      <c r="F11259">
        <v>0.1036542608376473</v>
      </c>
    </row>
    <row r="11260" spans="1:6" x14ac:dyDescent="0.3">
      <c r="A11260" t="s">
        <v>1462</v>
      </c>
      <c r="B11260" t="s">
        <v>1463</v>
      </c>
      <c r="C11260" t="s">
        <v>2560</v>
      </c>
      <c r="D11260">
        <v>9.9800544744576294E-2</v>
      </c>
      <c r="E11260">
        <v>2.6394737258904909E-2</v>
      </c>
      <c r="F11260">
        <v>0.10368693689582199</v>
      </c>
    </row>
    <row r="11261" spans="1:6" x14ac:dyDescent="0.3">
      <c r="A11261" t="s">
        <v>1464</v>
      </c>
      <c r="B11261" t="s">
        <v>1465</v>
      </c>
      <c r="C11261" t="s">
        <v>657</v>
      </c>
      <c r="D11261">
        <v>9.1185339618871833E-2</v>
      </c>
      <c r="E11261">
        <v>4.2576282584834188E-2</v>
      </c>
      <c r="F11261">
        <v>0.1037300320494396</v>
      </c>
    </row>
    <row r="11262" spans="1:6" x14ac:dyDescent="0.3">
      <c r="A11262" t="s">
        <v>1448</v>
      </c>
      <c r="B11262" t="s">
        <v>1449</v>
      </c>
      <c r="C11262" t="s">
        <v>1977</v>
      </c>
      <c r="D11262">
        <v>-9.8251028950298414E-2</v>
      </c>
      <c r="E11262">
        <v>2.8836716196035929E-2</v>
      </c>
      <c r="F11262">
        <v>0.1038168557941634</v>
      </c>
    </row>
    <row r="11263" spans="1:6" x14ac:dyDescent="0.3">
      <c r="A11263" t="s">
        <v>1456</v>
      </c>
      <c r="B11263" t="s">
        <v>1457</v>
      </c>
      <c r="C11263" t="s">
        <v>996</v>
      </c>
      <c r="D11263">
        <v>-9.4558424467409002E-2</v>
      </c>
      <c r="E11263">
        <v>3.544935932426254E-2</v>
      </c>
      <c r="F11263">
        <v>0.10386779276594151</v>
      </c>
    </row>
    <row r="11264" spans="1:6" x14ac:dyDescent="0.3">
      <c r="A11264" t="s">
        <v>1450</v>
      </c>
      <c r="B11264" t="s">
        <v>1451</v>
      </c>
      <c r="C11264" t="s">
        <v>1361</v>
      </c>
      <c r="D11264">
        <v>-9.7012267110311842E-2</v>
      </c>
      <c r="E11264">
        <v>3.0926103407260389E-2</v>
      </c>
      <c r="F11264">
        <v>0.10388343781781791</v>
      </c>
    </row>
    <row r="11265" spans="1:6" x14ac:dyDescent="0.3">
      <c r="A11265" t="s">
        <v>1450</v>
      </c>
      <c r="B11265" t="s">
        <v>1451</v>
      </c>
      <c r="C11265" t="s">
        <v>383</v>
      </c>
      <c r="D11265">
        <v>-9.6978359296373856E-2</v>
      </c>
      <c r="E11265">
        <v>3.0985070640645079E-2</v>
      </c>
      <c r="F11265">
        <v>0.10388343781781791</v>
      </c>
    </row>
    <row r="11266" spans="1:6" x14ac:dyDescent="0.3">
      <c r="A11266" t="s">
        <v>1450</v>
      </c>
      <c r="B11266" t="s">
        <v>1451</v>
      </c>
      <c r="C11266" t="s">
        <v>1529</v>
      </c>
      <c r="D11266">
        <v>9.6965054252979285E-2</v>
      </c>
      <c r="E11266">
        <v>3.10082349872964E-2</v>
      </c>
      <c r="F11266">
        <v>0.10388343781781791</v>
      </c>
    </row>
    <row r="11267" spans="1:6" x14ac:dyDescent="0.3">
      <c r="A11267" t="s">
        <v>1450</v>
      </c>
      <c r="B11267" t="s">
        <v>1451</v>
      </c>
      <c r="C11267" t="s">
        <v>2061</v>
      </c>
      <c r="D11267">
        <v>9.6994755461404708E-2</v>
      </c>
      <c r="E11267">
        <v>3.0956544959569461E-2</v>
      </c>
      <c r="F11267">
        <v>0.10388343781781791</v>
      </c>
    </row>
    <row r="11268" spans="1:6" x14ac:dyDescent="0.3">
      <c r="A11268" t="s">
        <v>1450</v>
      </c>
      <c r="B11268" t="s">
        <v>1451</v>
      </c>
      <c r="C11268" t="s">
        <v>1248</v>
      </c>
      <c r="D11268">
        <v>9.699875276457387E-2</v>
      </c>
      <c r="E11268">
        <v>3.0949593949370219E-2</v>
      </c>
      <c r="F11268">
        <v>0.10388343781781791</v>
      </c>
    </row>
    <row r="11269" spans="1:6" x14ac:dyDescent="0.3">
      <c r="A11269" t="s">
        <v>1462</v>
      </c>
      <c r="B11269" t="s">
        <v>1463</v>
      </c>
      <c r="C11269" t="s">
        <v>1121</v>
      </c>
      <c r="D11269">
        <v>9.9747572335718418E-2</v>
      </c>
      <c r="E11269">
        <v>2.6475181394031742E-2</v>
      </c>
      <c r="F11269">
        <v>0.10391099045809631</v>
      </c>
    </row>
    <row r="11270" spans="1:6" x14ac:dyDescent="0.3">
      <c r="A11270" t="s">
        <v>1468</v>
      </c>
      <c r="B11270" t="s">
        <v>1469</v>
      </c>
      <c r="C11270" t="s">
        <v>2312</v>
      </c>
      <c r="D11270">
        <v>8.6259362363426698E-2</v>
      </c>
      <c r="E11270">
        <v>5.5127037034548049E-2</v>
      </c>
      <c r="F11270">
        <v>0.1039986899262043</v>
      </c>
    </row>
    <row r="11271" spans="1:6" x14ac:dyDescent="0.3">
      <c r="A11271" t="s">
        <v>1462</v>
      </c>
      <c r="B11271" t="s">
        <v>1463</v>
      </c>
      <c r="C11271" t="s">
        <v>1100</v>
      </c>
      <c r="D11271">
        <v>-9.9691517518535513E-2</v>
      </c>
      <c r="E11271">
        <v>2.656053635462538E-2</v>
      </c>
      <c r="F11271">
        <v>0.1040008217195124</v>
      </c>
    </row>
    <row r="11272" spans="1:6" x14ac:dyDescent="0.3">
      <c r="A11272" t="s">
        <v>1462</v>
      </c>
      <c r="B11272" t="s">
        <v>1463</v>
      </c>
      <c r="C11272" t="s">
        <v>1249</v>
      </c>
      <c r="D11272">
        <v>9.9686389982309193E-2</v>
      </c>
      <c r="E11272">
        <v>2.6568355897708271E-2</v>
      </c>
      <c r="F11272">
        <v>0.1040008217195124</v>
      </c>
    </row>
    <row r="11273" spans="1:6" x14ac:dyDescent="0.3">
      <c r="A11273" t="s">
        <v>1464</v>
      </c>
      <c r="B11273" t="s">
        <v>1465</v>
      </c>
      <c r="C11273" t="s">
        <v>1318</v>
      </c>
      <c r="D11273">
        <v>-9.1105854395797964E-2</v>
      </c>
      <c r="E11273">
        <v>4.275782925486437E-2</v>
      </c>
      <c r="F11273">
        <v>0.104075770133118</v>
      </c>
    </row>
    <row r="11274" spans="1:6" x14ac:dyDescent="0.3">
      <c r="A11274" t="s">
        <v>1460</v>
      </c>
      <c r="B11274" t="s">
        <v>1461</v>
      </c>
      <c r="C11274" t="s">
        <v>2532</v>
      </c>
      <c r="D11274">
        <v>9.1953214121812635E-2</v>
      </c>
      <c r="E11274">
        <v>4.0855660953153017E-2</v>
      </c>
      <c r="F11274">
        <v>0.10416902870249641</v>
      </c>
    </row>
    <row r="11275" spans="1:6" x14ac:dyDescent="0.3">
      <c r="A11275" t="s">
        <v>1452</v>
      </c>
      <c r="B11275" t="s">
        <v>1453</v>
      </c>
      <c r="C11275" t="s">
        <v>2532</v>
      </c>
      <c r="D11275">
        <v>9.4593001102280666E-2</v>
      </c>
      <c r="E11275">
        <v>3.5381910850012133E-2</v>
      </c>
      <c r="F11275">
        <v>0.1042205058149992</v>
      </c>
    </row>
    <row r="11276" spans="1:6" x14ac:dyDescent="0.3">
      <c r="A11276" t="s">
        <v>1464</v>
      </c>
      <c r="B11276" t="s">
        <v>1465</v>
      </c>
      <c r="C11276" t="s">
        <v>1561</v>
      </c>
      <c r="D11276">
        <v>9.1055264412850848E-2</v>
      </c>
      <c r="E11276">
        <v>4.2873717797260548E-2</v>
      </c>
      <c r="F11276">
        <v>0.10422586708764491</v>
      </c>
    </row>
    <row r="11277" spans="1:6" x14ac:dyDescent="0.3">
      <c r="A11277" t="s">
        <v>1464</v>
      </c>
      <c r="B11277" t="s">
        <v>1465</v>
      </c>
      <c r="C11277" t="s">
        <v>2311</v>
      </c>
      <c r="D11277">
        <v>9.1064224624761422E-2</v>
      </c>
      <c r="E11277">
        <v>4.2853173003851143E-2</v>
      </c>
      <c r="F11277">
        <v>0.10422586708764491</v>
      </c>
    </row>
    <row r="11278" spans="1:6" x14ac:dyDescent="0.3">
      <c r="A11278" t="s">
        <v>1464</v>
      </c>
      <c r="B11278" t="s">
        <v>1465</v>
      </c>
      <c r="C11278" t="s">
        <v>2034</v>
      </c>
      <c r="D11278">
        <v>9.1033055662279205E-2</v>
      </c>
      <c r="E11278">
        <v>4.2924675841336052E-2</v>
      </c>
      <c r="F11278">
        <v>0.1042926305745433</v>
      </c>
    </row>
    <row r="11279" spans="1:6" x14ac:dyDescent="0.3">
      <c r="A11279" t="s">
        <v>1458</v>
      </c>
      <c r="B11279" t="s">
        <v>1459</v>
      </c>
      <c r="C11279" t="s">
        <v>1093</v>
      </c>
      <c r="D11279">
        <v>-8.8037643435370419E-2</v>
      </c>
      <c r="E11279">
        <v>5.0281165715862587E-2</v>
      </c>
      <c r="F11279">
        <v>0.1043266315611605</v>
      </c>
    </row>
    <row r="11280" spans="1:6" x14ac:dyDescent="0.3">
      <c r="A11280" t="s">
        <v>1458</v>
      </c>
      <c r="B11280" t="s">
        <v>1459</v>
      </c>
      <c r="C11280" t="s">
        <v>1886</v>
      </c>
      <c r="D11280">
        <v>8.8032411011987319E-2</v>
      </c>
      <c r="E11280">
        <v>5.0294884330003009E-2</v>
      </c>
      <c r="F11280">
        <v>0.1043266315611605</v>
      </c>
    </row>
    <row r="11281" spans="1:6" x14ac:dyDescent="0.3">
      <c r="A11281" t="s">
        <v>1456</v>
      </c>
      <c r="B11281" t="s">
        <v>1457</v>
      </c>
      <c r="C11281" t="s">
        <v>506</v>
      </c>
      <c r="D11281">
        <v>-9.445424481660708E-2</v>
      </c>
      <c r="E11281">
        <v>3.5653243660397523E-2</v>
      </c>
      <c r="F11281">
        <v>0.10432745458701689</v>
      </c>
    </row>
    <row r="11282" spans="1:6" x14ac:dyDescent="0.3">
      <c r="A11282" t="s">
        <v>1452</v>
      </c>
      <c r="B11282" t="s">
        <v>1453</v>
      </c>
      <c r="C11282" t="s">
        <v>2110</v>
      </c>
      <c r="D11282">
        <v>-9.4559666774842399E-2</v>
      </c>
      <c r="E11282">
        <v>3.5446934068268793E-2</v>
      </c>
      <c r="F11282">
        <v>0.1043427986266878</v>
      </c>
    </row>
    <row r="11283" spans="1:6" x14ac:dyDescent="0.3">
      <c r="A11283" t="s">
        <v>6</v>
      </c>
      <c r="B11283" t="s">
        <v>7</v>
      </c>
      <c r="C11283" t="s">
        <v>2244</v>
      </c>
      <c r="D11283">
        <v>8.9005516431888962E-2</v>
      </c>
      <c r="E11283">
        <v>4.7796781435128277E-2</v>
      </c>
      <c r="F11283">
        <v>0.10436296743262879</v>
      </c>
    </row>
    <row r="11284" spans="1:6" x14ac:dyDescent="0.3">
      <c r="A11284" t="s">
        <v>6</v>
      </c>
      <c r="B11284" t="s">
        <v>7</v>
      </c>
      <c r="C11284" t="s">
        <v>1297</v>
      </c>
      <c r="D11284">
        <v>8.8989185568447732E-2</v>
      </c>
      <c r="E11284">
        <v>4.7837831055572932E-2</v>
      </c>
      <c r="F11284">
        <v>0.1044012448651368</v>
      </c>
    </row>
    <row r="11285" spans="1:6" x14ac:dyDescent="0.3">
      <c r="A11285" t="s">
        <v>1458</v>
      </c>
      <c r="B11285" t="s">
        <v>1459</v>
      </c>
      <c r="C11285" t="s">
        <v>1550</v>
      </c>
      <c r="D11285">
        <v>8.7998817509965549E-2</v>
      </c>
      <c r="E11285">
        <v>5.038303587036061E-2</v>
      </c>
      <c r="F11285">
        <v>0.1044606708213595</v>
      </c>
    </row>
    <row r="11286" spans="1:6" x14ac:dyDescent="0.3">
      <c r="A11286" t="s">
        <v>1458</v>
      </c>
      <c r="B11286" t="s">
        <v>1459</v>
      </c>
      <c r="C11286" t="s">
        <v>1167</v>
      </c>
      <c r="D11286">
        <v>8.7972379742672552E-2</v>
      </c>
      <c r="E11286">
        <v>5.0452501029215668E-2</v>
      </c>
      <c r="F11286">
        <v>0.104555859976045</v>
      </c>
    </row>
    <row r="11287" spans="1:6" x14ac:dyDescent="0.3">
      <c r="A11287" t="s">
        <v>1456</v>
      </c>
      <c r="B11287" t="s">
        <v>1457</v>
      </c>
      <c r="C11287" t="s">
        <v>2494</v>
      </c>
      <c r="D11287">
        <v>-9.4392681861357075E-2</v>
      </c>
      <c r="E11287">
        <v>3.5774193295146292E-2</v>
      </c>
      <c r="F11287">
        <v>0.1046124137267157</v>
      </c>
    </row>
    <row r="11288" spans="1:6" x14ac:dyDescent="0.3">
      <c r="A11288" t="s">
        <v>1450</v>
      </c>
      <c r="B11288" t="s">
        <v>1451</v>
      </c>
      <c r="C11288" t="s">
        <v>1000</v>
      </c>
      <c r="D11288">
        <v>-9.6789613384043488E-2</v>
      </c>
      <c r="E11288">
        <v>3.1315069727382829E-2</v>
      </c>
      <c r="F11288">
        <v>0.1046743934637443</v>
      </c>
    </row>
    <row r="11289" spans="1:6" x14ac:dyDescent="0.3">
      <c r="A11289" t="s">
        <v>1454</v>
      </c>
      <c r="B11289" t="s">
        <v>1455</v>
      </c>
      <c r="C11289" t="s">
        <v>899</v>
      </c>
      <c r="D11289">
        <v>9.6702051810713854E-2</v>
      </c>
      <c r="E11289">
        <v>3.1469178355038298E-2</v>
      </c>
      <c r="F11289">
        <v>0.104716403836593</v>
      </c>
    </row>
    <row r="11290" spans="1:6" x14ac:dyDescent="0.3">
      <c r="A11290" t="s">
        <v>1456</v>
      </c>
      <c r="B11290" t="s">
        <v>1457</v>
      </c>
      <c r="C11290" t="s">
        <v>1923</v>
      </c>
      <c r="D11290">
        <v>-9.4337832643090341E-2</v>
      </c>
      <c r="E11290">
        <v>3.588224650075892E-2</v>
      </c>
      <c r="F11290">
        <v>0.1047340260699402</v>
      </c>
    </row>
    <row r="11291" spans="1:6" x14ac:dyDescent="0.3">
      <c r="A11291" t="s">
        <v>1456</v>
      </c>
      <c r="B11291" t="s">
        <v>1457</v>
      </c>
      <c r="C11291" t="s">
        <v>1710</v>
      </c>
      <c r="D11291">
        <v>9.4323687646184554E-2</v>
      </c>
      <c r="E11291">
        <v>3.5910157170184497E-2</v>
      </c>
      <c r="F11291">
        <v>0.1047340260699402</v>
      </c>
    </row>
    <row r="11292" spans="1:6" x14ac:dyDescent="0.3">
      <c r="A11292" t="s">
        <v>6</v>
      </c>
      <c r="B11292" t="s">
        <v>7</v>
      </c>
      <c r="C11292" t="s">
        <v>2360</v>
      </c>
      <c r="D11292">
        <v>8.8901326391364652E-2</v>
      </c>
      <c r="E11292">
        <v>4.8059183112579923E-2</v>
      </c>
      <c r="F11292">
        <v>0.1047812936329775</v>
      </c>
    </row>
    <row r="11293" spans="1:6" x14ac:dyDescent="0.3">
      <c r="A11293" t="s">
        <v>1450</v>
      </c>
      <c r="B11293" t="s">
        <v>1451</v>
      </c>
      <c r="C11293" t="s">
        <v>2042</v>
      </c>
      <c r="D11293">
        <v>9.6752393549154422E-2</v>
      </c>
      <c r="E11293">
        <v>3.1380497688292902E-2</v>
      </c>
      <c r="F11293">
        <v>0.10481416797466681</v>
      </c>
    </row>
    <row r="11294" spans="1:6" x14ac:dyDescent="0.3">
      <c r="A11294" t="s">
        <v>1448</v>
      </c>
      <c r="B11294" t="s">
        <v>1449</v>
      </c>
      <c r="C11294" t="s">
        <v>2428</v>
      </c>
      <c r="D11294">
        <v>-9.8015747111498658E-2</v>
      </c>
      <c r="E11294">
        <v>2.9223970793370829E-2</v>
      </c>
      <c r="F11294">
        <v>0.1048677930463206</v>
      </c>
    </row>
    <row r="11295" spans="1:6" x14ac:dyDescent="0.3">
      <c r="A11295" t="s">
        <v>1448</v>
      </c>
      <c r="B11295" t="s">
        <v>1449</v>
      </c>
      <c r="C11295" t="s">
        <v>35</v>
      </c>
      <c r="D11295">
        <v>-9.7987733228469376E-2</v>
      </c>
      <c r="E11295">
        <v>2.927037521612778E-2</v>
      </c>
      <c r="F11295">
        <v>0.1048677930463206</v>
      </c>
    </row>
    <row r="11296" spans="1:6" x14ac:dyDescent="0.3">
      <c r="A11296" t="s">
        <v>1448</v>
      </c>
      <c r="B11296" t="s">
        <v>1449</v>
      </c>
      <c r="C11296" t="s">
        <v>2101</v>
      </c>
      <c r="D11296">
        <v>9.7987811863829141E-2</v>
      </c>
      <c r="E11296">
        <v>2.927024486985513E-2</v>
      </c>
      <c r="F11296">
        <v>0.1048677930463206</v>
      </c>
    </row>
    <row r="11297" spans="1:6" x14ac:dyDescent="0.3">
      <c r="A11297" t="s">
        <v>1466</v>
      </c>
      <c r="B11297" t="s">
        <v>1467</v>
      </c>
      <c r="C11297" t="s">
        <v>2589</v>
      </c>
      <c r="D11297">
        <v>9.0812164696146197E-2</v>
      </c>
      <c r="E11297">
        <v>4.3434295066077253E-2</v>
      </c>
      <c r="F11297">
        <v>0.10489925777928021</v>
      </c>
    </row>
    <row r="11298" spans="1:6" x14ac:dyDescent="0.3">
      <c r="A11298" t="s">
        <v>1446</v>
      </c>
      <c r="B11298" t="s">
        <v>1447</v>
      </c>
      <c r="C11298" t="s">
        <v>667</v>
      </c>
      <c r="D11298">
        <v>0.10962339379864521</v>
      </c>
      <c r="E11298">
        <v>1.468081928955607E-2</v>
      </c>
      <c r="F11298">
        <v>0.10494067121793781</v>
      </c>
    </row>
    <row r="11299" spans="1:6" x14ac:dyDescent="0.3">
      <c r="A11299" t="s">
        <v>1446</v>
      </c>
      <c r="B11299" t="s">
        <v>1447</v>
      </c>
      <c r="C11299" t="s">
        <v>40</v>
      </c>
      <c r="D11299">
        <v>0.1096480557803627</v>
      </c>
      <c r="E11299">
        <v>1.465838854314259E-2</v>
      </c>
      <c r="F11299">
        <v>0.10494067121793781</v>
      </c>
    </row>
    <row r="11300" spans="1:6" x14ac:dyDescent="0.3">
      <c r="A11300" t="s">
        <v>6</v>
      </c>
      <c r="B11300" t="s">
        <v>7</v>
      </c>
      <c r="C11300" t="s">
        <v>2077</v>
      </c>
      <c r="D11300">
        <v>-8.882894901723512E-2</v>
      </c>
      <c r="E11300">
        <v>4.8242174299411182E-2</v>
      </c>
      <c r="F11300">
        <v>0.10507704205843291</v>
      </c>
    </row>
    <row r="11301" spans="1:6" x14ac:dyDescent="0.3">
      <c r="A11301" t="s">
        <v>1464</v>
      </c>
      <c r="B11301" t="s">
        <v>1465</v>
      </c>
      <c r="C11301" t="s">
        <v>1332</v>
      </c>
      <c r="D11301">
        <v>9.0823082223882398E-2</v>
      </c>
      <c r="E11301">
        <v>4.3408987983744242E-2</v>
      </c>
      <c r="F11301">
        <v>0.1051814943558082</v>
      </c>
    </row>
    <row r="11302" spans="1:6" x14ac:dyDescent="0.3">
      <c r="A11302" t="s">
        <v>1460</v>
      </c>
      <c r="B11302" t="s">
        <v>1461</v>
      </c>
      <c r="C11302" t="s">
        <v>762</v>
      </c>
      <c r="D11302">
        <v>9.170384034752932E-2</v>
      </c>
      <c r="E11302">
        <v>4.1407889438378948E-2</v>
      </c>
      <c r="F11302">
        <v>0.10527469714602759</v>
      </c>
    </row>
    <row r="11303" spans="1:6" x14ac:dyDescent="0.3">
      <c r="A11303" t="s">
        <v>1452</v>
      </c>
      <c r="B11303" t="s">
        <v>1453</v>
      </c>
      <c r="C11303" t="s">
        <v>765</v>
      </c>
      <c r="D11303">
        <v>9.4379997808835561E-2</v>
      </c>
      <c r="E11303">
        <v>3.5799156311875607E-2</v>
      </c>
      <c r="F11303">
        <v>0.105309777911475</v>
      </c>
    </row>
    <row r="11304" spans="1:6" x14ac:dyDescent="0.3">
      <c r="A11304" t="s">
        <v>1464</v>
      </c>
      <c r="B11304" t="s">
        <v>1465</v>
      </c>
      <c r="C11304" t="s">
        <v>1746</v>
      </c>
      <c r="D11304">
        <v>9.0784631086831422E-2</v>
      </c>
      <c r="E11304">
        <v>4.349817380183061E-2</v>
      </c>
      <c r="F11304">
        <v>0.1053400946570246</v>
      </c>
    </row>
    <row r="11305" spans="1:6" x14ac:dyDescent="0.3">
      <c r="A11305" t="s">
        <v>6</v>
      </c>
      <c r="B11305" t="s">
        <v>7</v>
      </c>
      <c r="C11305" t="s">
        <v>1312</v>
      </c>
      <c r="D11305">
        <v>8.8768548382344784E-2</v>
      </c>
      <c r="E11305">
        <v>4.8395331134366802E-2</v>
      </c>
      <c r="F11305">
        <v>0.1053589381586338</v>
      </c>
    </row>
    <row r="11306" spans="1:6" x14ac:dyDescent="0.3">
      <c r="A11306" t="s">
        <v>1454</v>
      </c>
      <c r="B11306" t="s">
        <v>1455</v>
      </c>
      <c r="C11306" t="s">
        <v>2035</v>
      </c>
      <c r="D11306">
        <v>9.6525435109905161E-2</v>
      </c>
      <c r="E11306">
        <v>3.1781998526238343E-2</v>
      </c>
      <c r="F11306">
        <v>0.1053624282733174</v>
      </c>
    </row>
    <row r="11307" spans="1:6" x14ac:dyDescent="0.3">
      <c r="A11307" t="s">
        <v>1454</v>
      </c>
      <c r="B11307" t="s">
        <v>1455</v>
      </c>
      <c r="C11307" t="s">
        <v>2470</v>
      </c>
      <c r="D11307">
        <v>9.6530661022756994E-2</v>
      </c>
      <c r="E11307">
        <v>3.1772704466853111E-2</v>
      </c>
      <c r="F11307">
        <v>0.1053624282733174</v>
      </c>
    </row>
    <row r="11308" spans="1:6" x14ac:dyDescent="0.3">
      <c r="A11308" t="s">
        <v>6</v>
      </c>
      <c r="B11308" t="s">
        <v>7</v>
      </c>
      <c r="C11308" t="s">
        <v>1540</v>
      </c>
      <c r="D11308">
        <v>8.8754188545427687E-2</v>
      </c>
      <c r="E11308">
        <v>4.8431802966283653E-2</v>
      </c>
      <c r="F11308">
        <v>0.1053866536114378</v>
      </c>
    </row>
    <row r="11309" spans="1:6" x14ac:dyDescent="0.3">
      <c r="A11309" t="s">
        <v>1456</v>
      </c>
      <c r="B11309" t="s">
        <v>1457</v>
      </c>
      <c r="C11309" t="s">
        <v>1620</v>
      </c>
      <c r="D11309">
        <v>9.4184464955253955E-2</v>
      </c>
      <c r="E11309">
        <v>3.6185855222985737E-2</v>
      </c>
      <c r="F11309">
        <v>0.1054688189985776</v>
      </c>
    </row>
    <row r="11310" spans="1:6" x14ac:dyDescent="0.3">
      <c r="A11310" t="s">
        <v>1462</v>
      </c>
      <c r="B11310" t="s">
        <v>1463</v>
      </c>
      <c r="C11310" t="s">
        <v>1571</v>
      </c>
      <c r="D11310">
        <v>9.9374825028003905E-2</v>
      </c>
      <c r="E11310">
        <v>2.7047230400258349E-2</v>
      </c>
      <c r="F11310">
        <v>0.1055032124312362</v>
      </c>
    </row>
    <row r="11311" spans="1:6" x14ac:dyDescent="0.3">
      <c r="A11311" t="s">
        <v>1458</v>
      </c>
      <c r="B11311" t="s">
        <v>1459</v>
      </c>
      <c r="C11311" t="s">
        <v>963</v>
      </c>
      <c r="D11311">
        <v>8.7774918222312523E-2</v>
      </c>
      <c r="E11311">
        <v>5.0973865108627399E-2</v>
      </c>
      <c r="F11311">
        <v>0.105537773888618</v>
      </c>
    </row>
    <row r="11312" spans="1:6" x14ac:dyDescent="0.3">
      <c r="A11312" t="s">
        <v>1466</v>
      </c>
      <c r="B11312" t="s">
        <v>1467</v>
      </c>
      <c r="C11312" t="s">
        <v>927</v>
      </c>
      <c r="D11312">
        <v>9.0687386945757426E-2</v>
      </c>
      <c r="E11312">
        <v>4.3724416422024362E-2</v>
      </c>
      <c r="F11312">
        <v>0.10554251468046009</v>
      </c>
    </row>
    <row r="11313" spans="1:6" x14ac:dyDescent="0.3">
      <c r="A11313" t="s">
        <v>1466</v>
      </c>
      <c r="B11313" t="s">
        <v>1467</v>
      </c>
      <c r="C11313" t="s">
        <v>2272</v>
      </c>
      <c r="D11313">
        <v>-9.067032597747518E-2</v>
      </c>
      <c r="E11313">
        <v>4.37642114702975E-2</v>
      </c>
      <c r="F11313">
        <v>0.10558116017209269</v>
      </c>
    </row>
    <row r="11314" spans="1:6" x14ac:dyDescent="0.3">
      <c r="A11314" t="s">
        <v>1458</v>
      </c>
      <c r="B11314" t="s">
        <v>1459</v>
      </c>
      <c r="C11314" t="s">
        <v>2086</v>
      </c>
      <c r="D11314">
        <v>8.7745411365623333E-2</v>
      </c>
      <c r="E11314">
        <v>5.1052157982468718E-2</v>
      </c>
      <c r="F11314">
        <v>0.1056013649972873</v>
      </c>
    </row>
    <row r="11315" spans="1:6" x14ac:dyDescent="0.3">
      <c r="A11315" t="s">
        <v>1458</v>
      </c>
      <c r="B11315" t="s">
        <v>1459</v>
      </c>
      <c r="C11315" t="s">
        <v>1523</v>
      </c>
      <c r="D11315">
        <v>8.7749135524485308E-2</v>
      </c>
      <c r="E11315">
        <v>5.1042270845160671E-2</v>
      </c>
      <c r="F11315">
        <v>0.1056013649972873</v>
      </c>
    </row>
    <row r="11316" spans="1:6" x14ac:dyDescent="0.3">
      <c r="A11316" t="s">
        <v>1466</v>
      </c>
      <c r="B11316" t="s">
        <v>1467</v>
      </c>
      <c r="C11316" t="s">
        <v>816</v>
      </c>
      <c r="D11316">
        <v>9.0644488870466153E-2</v>
      </c>
      <c r="E11316">
        <v>4.3824535089023613E-2</v>
      </c>
      <c r="F11316">
        <v>0.1056692619555545</v>
      </c>
    </row>
    <row r="11317" spans="1:6" x14ac:dyDescent="0.3">
      <c r="A11317" t="s">
        <v>1462</v>
      </c>
      <c r="B11317" t="s">
        <v>1463</v>
      </c>
      <c r="C11317" t="s">
        <v>2425</v>
      </c>
      <c r="D11317">
        <v>9.9291297968266648E-2</v>
      </c>
      <c r="E11317">
        <v>2.7176866958356291E-2</v>
      </c>
      <c r="F11317">
        <v>0.1057301598844379</v>
      </c>
    </row>
    <row r="11318" spans="1:6" x14ac:dyDescent="0.3">
      <c r="A11318" t="s">
        <v>1448</v>
      </c>
      <c r="B11318" t="s">
        <v>1449</v>
      </c>
      <c r="C11318" t="s">
        <v>2655</v>
      </c>
      <c r="D11318">
        <v>9.7813706527894159E-2</v>
      </c>
      <c r="E11318">
        <v>2.9560065138409121E-2</v>
      </c>
      <c r="F11318">
        <v>0.1057349952855746</v>
      </c>
    </row>
    <row r="11319" spans="1:6" x14ac:dyDescent="0.3">
      <c r="A11319" t="s">
        <v>1462</v>
      </c>
      <c r="B11319" t="s">
        <v>1463</v>
      </c>
      <c r="C11319" t="s">
        <v>1596</v>
      </c>
      <c r="D11319">
        <v>9.9266439854158103E-2</v>
      </c>
      <c r="E11319">
        <v>2.721555059174063E-2</v>
      </c>
      <c r="F11319">
        <v>0.1057879413981932</v>
      </c>
    </row>
    <row r="11320" spans="1:6" x14ac:dyDescent="0.3">
      <c r="A11320" t="s">
        <v>1466</v>
      </c>
      <c r="B11320" t="s">
        <v>1467</v>
      </c>
      <c r="C11320" t="s">
        <v>2013</v>
      </c>
      <c r="D11320">
        <v>9.0608081240062796E-2</v>
      </c>
      <c r="E11320">
        <v>4.3909657214832379E-2</v>
      </c>
      <c r="F11320">
        <v>0.1058170295204348</v>
      </c>
    </row>
    <row r="11321" spans="1:6" x14ac:dyDescent="0.3">
      <c r="A11321" t="s">
        <v>1468</v>
      </c>
      <c r="B11321" t="s">
        <v>1469</v>
      </c>
      <c r="C11321" t="s">
        <v>2275</v>
      </c>
      <c r="D11321">
        <v>8.5863263008055496E-2</v>
      </c>
      <c r="E11321">
        <v>5.6257694688648482E-2</v>
      </c>
      <c r="F11321">
        <v>0.1058617663089913</v>
      </c>
    </row>
    <row r="11322" spans="1:6" x14ac:dyDescent="0.3">
      <c r="A11322" t="s">
        <v>1468</v>
      </c>
      <c r="B11322" t="s">
        <v>1469</v>
      </c>
      <c r="C11322" t="s">
        <v>2018</v>
      </c>
      <c r="D11322">
        <v>-8.5834942134106765E-2</v>
      </c>
      <c r="E11322">
        <v>5.6339268073787502E-2</v>
      </c>
      <c r="F11322">
        <v>0.1058869019072432</v>
      </c>
    </row>
    <row r="11323" spans="1:6" x14ac:dyDescent="0.3">
      <c r="A11323" t="s">
        <v>1468</v>
      </c>
      <c r="B11323" t="s">
        <v>1469</v>
      </c>
      <c r="C11323" t="s">
        <v>1937</v>
      </c>
      <c r="D11323">
        <v>-8.5833781309991447E-2</v>
      </c>
      <c r="E11323">
        <v>5.6342613720411883E-2</v>
      </c>
      <c r="F11323">
        <v>0.1058869019072432</v>
      </c>
    </row>
    <row r="11324" spans="1:6" x14ac:dyDescent="0.3">
      <c r="A11324" t="s">
        <v>1468</v>
      </c>
      <c r="B11324" t="s">
        <v>1469</v>
      </c>
      <c r="C11324" t="s">
        <v>1625</v>
      </c>
      <c r="D11324">
        <v>8.583565061349957E-2</v>
      </c>
      <c r="E11324">
        <v>5.6337226224726637E-2</v>
      </c>
      <c r="F11324">
        <v>0.1058869019072432</v>
      </c>
    </row>
    <row r="11325" spans="1:6" x14ac:dyDescent="0.3">
      <c r="A11325" t="s">
        <v>1462</v>
      </c>
      <c r="B11325" t="s">
        <v>1463</v>
      </c>
      <c r="C11325" t="s">
        <v>684</v>
      </c>
      <c r="D11325">
        <v>9.9229665036597095E-2</v>
      </c>
      <c r="E11325">
        <v>2.7272865606797762E-2</v>
      </c>
      <c r="F11325">
        <v>0.1059179793775811</v>
      </c>
    </row>
    <row r="11326" spans="1:6" x14ac:dyDescent="0.3">
      <c r="A11326" t="s">
        <v>1452</v>
      </c>
      <c r="B11326" t="s">
        <v>1453</v>
      </c>
      <c r="C11326" t="s">
        <v>818</v>
      </c>
      <c r="D11326">
        <v>9.4249982320955897E-2</v>
      </c>
      <c r="E11326">
        <v>3.605589010001771E-2</v>
      </c>
      <c r="F11326">
        <v>0.1059246169119647</v>
      </c>
    </row>
    <row r="11327" spans="1:6" x14ac:dyDescent="0.3">
      <c r="A11327" t="s">
        <v>1452</v>
      </c>
      <c r="B11327" t="s">
        <v>1453</v>
      </c>
      <c r="C11327" t="s">
        <v>2672</v>
      </c>
      <c r="D11327">
        <v>9.4254611386979895E-2</v>
      </c>
      <c r="E11327">
        <v>3.6046722565630407E-2</v>
      </c>
      <c r="F11327">
        <v>0.1059246169119647</v>
      </c>
    </row>
    <row r="11328" spans="1:6" x14ac:dyDescent="0.3">
      <c r="A11328" t="s">
        <v>1450</v>
      </c>
      <c r="B11328" t="s">
        <v>1451</v>
      </c>
      <c r="C11328" t="s">
        <v>1237</v>
      </c>
      <c r="D11328">
        <v>-9.6536295654545273E-2</v>
      </c>
      <c r="E11328">
        <v>3.1762686121637837E-2</v>
      </c>
      <c r="F11328">
        <v>0.10593130254992519</v>
      </c>
    </row>
    <row r="11329" spans="1:6" x14ac:dyDescent="0.3">
      <c r="A11329" t="s">
        <v>1460</v>
      </c>
      <c r="B11329" t="s">
        <v>1461</v>
      </c>
      <c r="C11329" t="s">
        <v>1966</v>
      </c>
      <c r="D11329">
        <v>-9.1574956236812402E-2</v>
      </c>
      <c r="E11329">
        <v>4.1695759899199512E-2</v>
      </c>
      <c r="F11329">
        <v>0.105945894786804</v>
      </c>
    </row>
    <row r="11330" spans="1:6" x14ac:dyDescent="0.3">
      <c r="A11330" t="s">
        <v>1448</v>
      </c>
      <c r="B11330" t="s">
        <v>1449</v>
      </c>
      <c r="C11330" t="s">
        <v>532</v>
      </c>
      <c r="D11330">
        <v>9.7762065485120772E-2</v>
      </c>
      <c r="E11330">
        <v>2.9646499916479649E-2</v>
      </c>
      <c r="F11330">
        <v>0.1059587867385291</v>
      </c>
    </row>
    <row r="11331" spans="1:6" x14ac:dyDescent="0.3">
      <c r="A11331" t="s">
        <v>1450</v>
      </c>
      <c r="B11331" t="s">
        <v>1451</v>
      </c>
      <c r="C11331" t="s">
        <v>58</v>
      </c>
      <c r="D11331">
        <v>-9.6515430350852235E-2</v>
      </c>
      <c r="E11331">
        <v>3.1799798039830428E-2</v>
      </c>
      <c r="F11331">
        <v>0.1059754530771826</v>
      </c>
    </row>
    <row r="11332" spans="1:6" x14ac:dyDescent="0.3">
      <c r="A11332" t="s">
        <v>1454</v>
      </c>
      <c r="B11332" t="s">
        <v>1455</v>
      </c>
      <c r="C11332" t="s">
        <v>78</v>
      </c>
      <c r="D11332">
        <v>9.6381008062137424E-2</v>
      </c>
      <c r="E11332">
        <v>3.2039776940821982E-2</v>
      </c>
      <c r="F11332">
        <v>0.1059795602386802</v>
      </c>
    </row>
    <row r="11333" spans="1:6" x14ac:dyDescent="0.3">
      <c r="A11333" t="s">
        <v>1454</v>
      </c>
      <c r="B11333" t="s">
        <v>1455</v>
      </c>
      <c r="C11333" t="s">
        <v>2531</v>
      </c>
      <c r="D11333">
        <v>9.6382487911828296E-2</v>
      </c>
      <c r="E11333">
        <v>3.2037126621335392E-2</v>
      </c>
      <c r="F11333">
        <v>0.1059795602386802</v>
      </c>
    </row>
    <row r="11334" spans="1:6" x14ac:dyDescent="0.3">
      <c r="A11334" t="s">
        <v>1468</v>
      </c>
      <c r="B11334" t="s">
        <v>1469</v>
      </c>
      <c r="C11334" t="s">
        <v>1542</v>
      </c>
      <c r="D11334">
        <v>8.5804048964758531E-2</v>
      </c>
      <c r="E11334">
        <v>5.6428362436893302E-2</v>
      </c>
      <c r="F11334">
        <v>0.1060031742942739</v>
      </c>
    </row>
    <row r="11335" spans="1:6" x14ac:dyDescent="0.3">
      <c r="A11335" t="s">
        <v>1460</v>
      </c>
      <c r="B11335" t="s">
        <v>1461</v>
      </c>
      <c r="C11335" t="s">
        <v>1365</v>
      </c>
      <c r="D11335">
        <v>-9.1552729205416267E-2</v>
      </c>
      <c r="E11335">
        <v>4.1745575692215292E-2</v>
      </c>
      <c r="F11335">
        <v>0.1060117909025993</v>
      </c>
    </row>
    <row r="11336" spans="1:6" x14ac:dyDescent="0.3">
      <c r="A11336" t="s">
        <v>1450</v>
      </c>
      <c r="B11336" t="s">
        <v>1451</v>
      </c>
      <c r="C11336" t="s">
        <v>1894</v>
      </c>
      <c r="D11336">
        <v>-9.6491951024389067E-2</v>
      </c>
      <c r="E11336">
        <v>3.184160368613994E-2</v>
      </c>
      <c r="F11336">
        <v>0.1060351678640474</v>
      </c>
    </row>
    <row r="11337" spans="1:6" x14ac:dyDescent="0.3">
      <c r="A11337" t="s">
        <v>1460</v>
      </c>
      <c r="B11337" t="s">
        <v>1461</v>
      </c>
      <c r="C11337" t="s">
        <v>1402</v>
      </c>
      <c r="D11337">
        <v>-9.1533701442390036E-2</v>
      </c>
      <c r="E11337">
        <v>4.1788261098853037E-2</v>
      </c>
      <c r="F11337">
        <v>0.10605951458994201</v>
      </c>
    </row>
    <row r="11338" spans="1:6" x14ac:dyDescent="0.3">
      <c r="A11338" t="s">
        <v>6</v>
      </c>
      <c r="B11338" t="s">
        <v>7</v>
      </c>
      <c r="C11338" t="s">
        <v>244</v>
      </c>
      <c r="D11338">
        <v>-8.8620777964755232E-2</v>
      </c>
      <c r="E11338">
        <v>4.8771747262044897E-2</v>
      </c>
      <c r="F11338">
        <v>0.106074368493982</v>
      </c>
    </row>
    <row r="11339" spans="1:6" x14ac:dyDescent="0.3">
      <c r="A11339" t="s">
        <v>1464</v>
      </c>
      <c r="B11339" t="s">
        <v>1465</v>
      </c>
      <c r="C11339" t="s">
        <v>2237</v>
      </c>
      <c r="D11339">
        <v>9.0623776307916765E-2</v>
      </c>
      <c r="E11339">
        <v>4.3872944627183462E-2</v>
      </c>
      <c r="F11339">
        <v>0.1061318807629795</v>
      </c>
    </row>
    <row r="11340" spans="1:6" x14ac:dyDescent="0.3">
      <c r="A11340" t="s">
        <v>1448</v>
      </c>
      <c r="B11340" t="s">
        <v>1449</v>
      </c>
      <c r="C11340" t="s">
        <v>576</v>
      </c>
      <c r="D11340">
        <v>-9.7691353442469347E-2</v>
      </c>
      <c r="E11340">
        <v>2.9765206429141121E-2</v>
      </c>
      <c r="F11340">
        <v>0.106192588668962</v>
      </c>
    </row>
    <row r="11341" spans="1:6" x14ac:dyDescent="0.3">
      <c r="A11341" t="s">
        <v>1448</v>
      </c>
      <c r="B11341" t="s">
        <v>1449</v>
      </c>
      <c r="C11341" t="s">
        <v>2664</v>
      </c>
      <c r="D11341">
        <v>-9.7681658250722544E-2</v>
      </c>
      <c r="E11341">
        <v>2.9781513768598739E-2</v>
      </c>
      <c r="F11341">
        <v>0.106192588668962</v>
      </c>
    </row>
    <row r="11342" spans="1:6" x14ac:dyDescent="0.3">
      <c r="A11342" t="s">
        <v>1452</v>
      </c>
      <c r="B11342" t="s">
        <v>1453</v>
      </c>
      <c r="C11342" t="s">
        <v>1564</v>
      </c>
      <c r="D11342">
        <v>-9.4167277524170326E-2</v>
      </c>
      <c r="E11342">
        <v>3.6220015335927599E-2</v>
      </c>
      <c r="F11342">
        <v>0.10619593664212849</v>
      </c>
    </row>
    <row r="11343" spans="1:6" x14ac:dyDescent="0.3">
      <c r="A11343" t="s">
        <v>1448</v>
      </c>
      <c r="B11343" t="s">
        <v>1449</v>
      </c>
      <c r="C11343" t="s">
        <v>2659</v>
      </c>
      <c r="D11343">
        <v>-9.7660629106101723E-2</v>
      </c>
      <c r="E11343">
        <v>2.9816911170559419E-2</v>
      </c>
      <c r="F11343">
        <v>0.1062257373082771</v>
      </c>
    </row>
    <row r="11344" spans="1:6" x14ac:dyDescent="0.3">
      <c r="A11344" t="s">
        <v>1448</v>
      </c>
      <c r="B11344" t="s">
        <v>1449</v>
      </c>
      <c r="C11344" t="s">
        <v>546</v>
      </c>
      <c r="D11344">
        <v>-9.7621380595787996E-2</v>
      </c>
      <c r="E11344">
        <v>2.9883072869572671E-2</v>
      </c>
      <c r="F11344">
        <v>0.1062908337083598</v>
      </c>
    </row>
    <row r="11345" spans="1:6" x14ac:dyDescent="0.3">
      <c r="A11345" t="s">
        <v>1448</v>
      </c>
      <c r="B11345" t="s">
        <v>1449</v>
      </c>
      <c r="C11345" t="s">
        <v>1622</v>
      </c>
      <c r="D11345">
        <v>9.7627883606010199E-2</v>
      </c>
      <c r="E11345">
        <v>2.987210197593575E-2</v>
      </c>
      <c r="F11345">
        <v>0.1062908337083598</v>
      </c>
    </row>
    <row r="11346" spans="1:6" x14ac:dyDescent="0.3">
      <c r="A11346" t="s">
        <v>1456</v>
      </c>
      <c r="B11346" t="s">
        <v>1457</v>
      </c>
      <c r="C11346" t="s">
        <v>1611</v>
      </c>
      <c r="D11346">
        <v>-9.4017185658614152E-2</v>
      </c>
      <c r="E11346">
        <v>3.6519489985084287E-2</v>
      </c>
      <c r="F11346">
        <v>0.1063016498647798</v>
      </c>
    </row>
    <row r="11347" spans="1:6" x14ac:dyDescent="0.3">
      <c r="A11347" t="s">
        <v>1464</v>
      </c>
      <c r="B11347" t="s">
        <v>1465</v>
      </c>
      <c r="C11347" t="s">
        <v>1292</v>
      </c>
      <c r="D11347">
        <v>9.0560133757085867E-2</v>
      </c>
      <c r="E11347">
        <v>4.4021972153685383E-2</v>
      </c>
      <c r="F11347">
        <v>0.1063185714854241</v>
      </c>
    </row>
    <row r="11348" spans="1:6" x14ac:dyDescent="0.3">
      <c r="A11348" t="s">
        <v>1450</v>
      </c>
      <c r="B11348" t="s">
        <v>1451</v>
      </c>
      <c r="C11348" t="s">
        <v>1790</v>
      </c>
      <c r="D11348">
        <v>9.6415835345818879E-2</v>
      </c>
      <c r="E11348">
        <v>3.1977453081444292E-2</v>
      </c>
      <c r="F11348">
        <v>0.10632802563934921</v>
      </c>
    </row>
    <row r="11349" spans="1:6" x14ac:dyDescent="0.3">
      <c r="A11349" t="s">
        <v>1448</v>
      </c>
      <c r="B11349" t="s">
        <v>1449</v>
      </c>
      <c r="C11349" t="s">
        <v>398</v>
      </c>
      <c r="D11349">
        <v>-9.7596594898571379E-2</v>
      </c>
      <c r="E11349">
        <v>2.992491921229614E-2</v>
      </c>
      <c r="F11349">
        <v>0.1063544566720437</v>
      </c>
    </row>
    <row r="11350" spans="1:6" x14ac:dyDescent="0.3">
      <c r="A11350" t="s">
        <v>1462</v>
      </c>
      <c r="B11350" t="s">
        <v>1463</v>
      </c>
      <c r="C11350" t="s">
        <v>1967</v>
      </c>
      <c r="D11350">
        <v>9.9124284373998006E-2</v>
      </c>
      <c r="E11350">
        <v>2.743768101520969E-2</v>
      </c>
      <c r="F11350">
        <v>0.10637193539433699</v>
      </c>
    </row>
    <row r="11351" spans="1:6" x14ac:dyDescent="0.3">
      <c r="A11351" t="s">
        <v>1462</v>
      </c>
      <c r="B11351" t="s">
        <v>1463</v>
      </c>
      <c r="C11351" t="s">
        <v>277</v>
      </c>
      <c r="D11351">
        <v>9.9101154684290843E-2</v>
      </c>
      <c r="E11351">
        <v>2.74739702878639E-2</v>
      </c>
      <c r="F11351">
        <v>0.10641968072236289</v>
      </c>
    </row>
    <row r="11352" spans="1:6" x14ac:dyDescent="0.3">
      <c r="A11352" t="s">
        <v>1454</v>
      </c>
      <c r="B11352" t="s">
        <v>1455</v>
      </c>
      <c r="C11352" t="s">
        <v>1673</v>
      </c>
      <c r="D11352">
        <v>9.6287821916281699E-2</v>
      </c>
      <c r="E11352">
        <v>3.2207045351541397E-2</v>
      </c>
      <c r="F11352">
        <v>0.1064535177330546</v>
      </c>
    </row>
    <row r="11353" spans="1:6" x14ac:dyDescent="0.3">
      <c r="A11353" t="s">
        <v>1462</v>
      </c>
      <c r="B11353" t="s">
        <v>1463</v>
      </c>
      <c r="C11353" t="s">
        <v>169</v>
      </c>
      <c r="D11353">
        <v>9.9078307442869204E-2</v>
      </c>
      <c r="E11353">
        <v>2.750985693156353E-2</v>
      </c>
      <c r="F11353">
        <v>0.10646578458518791</v>
      </c>
    </row>
    <row r="11354" spans="1:6" x14ac:dyDescent="0.3">
      <c r="A11354" t="s">
        <v>1452</v>
      </c>
      <c r="B11354" t="s">
        <v>1453</v>
      </c>
      <c r="C11354" t="s">
        <v>2265</v>
      </c>
      <c r="D11354">
        <v>9.4102316164526412E-2</v>
      </c>
      <c r="E11354">
        <v>3.6349374024009132E-2</v>
      </c>
      <c r="F11354">
        <v>0.1064948429057703</v>
      </c>
    </row>
    <row r="11355" spans="1:6" x14ac:dyDescent="0.3">
      <c r="A11355" t="s">
        <v>1456</v>
      </c>
      <c r="B11355" t="s">
        <v>1457</v>
      </c>
      <c r="C11355" t="s">
        <v>357</v>
      </c>
      <c r="D11355">
        <v>9.3971261587858443E-2</v>
      </c>
      <c r="E11355">
        <v>3.6611540373294858E-2</v>
      </c>
      <c r="F11355">
        <v>0.1064997560400104</v>
      </c>
    </row>
    <row r="11356" spans="1:6" x14ac:dyDescent="0.3">
      <c r="A11356" t="s">
        <v>1446</v>
      </c>
      <c r="B11356" t="s">
        <v>1447</v>
      </c>
      <c r="C11356" t="s">
        <v>1984</v>
      </c>
      <c r="D11356">
        <v>0.1092781483556626</v>
      </c>
      <c r="E11356">
        <v>1.499801093723873E-2</v>
      </c>
      <c r="F11356">
        <v>0.10652187288064439</v>
      </c>
    </row>
    <row r="11357" spans="1:6" x14ac:dyDescent="0.3">
      <c r="A11357" t="s">
        <v>1464</v>
      </c>
      <c r="B11357" t="s">
        <v>1465</v>
      </c>
      <c r="C11357" t="s">
        <v>1413</v>
      </c>
      <c r="D11357">
        <v>9.0500333172309488E-2</v>
      </c>
      <c r="E11357">
        <v>4.4162391226675958E-2</v>
      </c>
      <c r="F11357">
        <v>0.1065417688343558</v>
      </c>
    </row>
    <row r="11358" spans="1:6" x14ac:dyDescent="0.3">
      <c r="A11358" t="s">
        <v>1458</v>
      </c>
      <c r="B11358" t="s">
        <v>1459</v>
      </c>
      <c r="C11358" t="s">
        <v>1921</v>
      </c>
      <c r="D11358">
        <v>8.751416970143544E-2</v>
      </c>
      <c r="E11358">
        <v>5.1669212550581413E-2</v>
      </c>
      <c r="F11358">
        <v>0.10662930474757359</v>
      </c>
    </row>
    <row r="11359" spans="1:6" x14ac:dyDescent="0.3">
      <c r="A11359" t="s">
        <v>1456</v>
      </c>
      <c r="B11359" t="s">
        <v>1457</v>
      </c>
      <c r="C11359" t="s">
        <v>1876</v>
      </c>
      <c r="D11359">
        <v>9.3932029949066118E-2</v>
      </c>
      <c r="E11359">
        <v>3.6690332438609197E-2</v>
      </c>
      <c r="F11359">
        <v>0.1066590607039858</v>
      </c>
    </row>
    <row r="11360" spans="1:6" x14ac:dyDescent="0.3">
      <c r="A11360" t="s">
        <v>1464</v>
      </c>
      <c r="B11360" t="s">
        <v>1465</v>
      </c>
      <c r="C11360" t="s">
        <v>411</v>
      </c>
      <c r="D11360">
        <v>9.0404285802938827E-2</v>
      </c>
      <c r="E11360">
        <v>4.438871092320211E-2</v>
      </c>
      <c r="F11360">
        <v>0.1066819100097965</v>
      </c>
    </row>
    <row r="11361" spans="1:6" x14ac:dyDescent="0.3">
      <c r="A11361" t="s">
        <v>1464</v>
      </c>
      <c r="B11361" t="s">
        <v>1465</v>
      </c>
      <c r="C11361" t="s">
        <v>1173</v>
      </c>
      <c r="D11361">
        <v>9.0415464552728225E-2</v>
      </c>
      <c r="E11361">
        <v>4.4362319981312757E-2</v>
      </c>
      <c r="F11361">
        <v>0.1066819100097965</v>
      </c>
    </row>
    <row r="11362" spans="1:6" x14ac:dyDescent="0.3">
      <c r="A11362" t="s">
        <v>1464</v>
      </c>
      <c r="B11362" t="s">
        <v>1465</v>
      </c>
      <c r="C11362" t="s">
        <v>219</v>
      </c>
      <c r="D11362">
        <v>9.041599780236656E-2</v>
      </c>
      <c r="E11362">
        <v>4.4361061408372947E-2</v>
      </c>
      <c r="F11362">
        <v>0.1066819100097965</v>
      </c>
    </row>
    <row r="11363" spans="1:6" x14ac:dyDescent="0.3">
      <c r="A11363" t="s">
        <v>1448</v>
      </c>
      <c r="B11363" t="s">
        <v>1449</v>
      </c>
      <c r="C11363" t="s">
        <v>753</v>
      </c>
      <c r="D11363">
        <v>-9.7503445188570181E-2</v>
      </c>
      <c r="E11363">
        <v>3.008263563603001E-2</v>
      </c>
      <c r="F11363">
        <v>0.10674406042233189</v>
      </c>
    </row>
    <row r="11364" spans="1:6" x14ac:dyDescent="0.3">
      <c r="A11364" t="s">
        <v>1454</v>
      </c>
      <c r="B11364" t="s">
        <v>1455</v>
      </c>
      <c r="C11364" t="s">
        <v>2002</v>
      </c>
      <c r="D11364">
        <v>9.6212675017587485E-2</v>
      </c>
      <c r="E11364">
        <v>3.2342476303311822E-2</v>
      </c>
      <c r="F11364">
        <v>0.1067654851388803</v>
      </c>
    </row>
    <row r="11365" spans="1:6" x14ac:dyDescent="0.3">
      <c r="A11365" t="s">
        <v>1466</v>
      </c>
      <c r="B11365" t="s">
        <v>1467</v>
      </c>
      <c r="C11365" t="s">
        <v>2382</v>
      </c>
      <c r="D11365">
        <v>-9.0400940316050671E-2</v>
      </c>
      <c r="E11365">
        <v>4.4424128138779009E-2</v>
      </c>
      <c r="F11365">
        <v>0.1067670302155062</v>
      </c>
    </row>
    <row r="11366" spans="1:6" x14ac:dyDescent="0.3">
      <c r="A11366" t="s">
        <v>1458</v>
      </c>
      <c r="B11366" t="s">
        <v>1459</v>
      </c>
      <c r="C11366" t="s">
        <v>1512</v>
      </c>
      <c r="D11366">
        <v>-8.7447064545213921E-2</v>
      </c>
      <c r="E11366">
        <v>5.1849439097136948E-2</v>
      </c>
      <c r="F11366">
        <v>0.1067858856265302</v>
      </c>
    </row>
    <row r="11367" spans="1:6" x14ac:dyDescent="0.3">
      <c r="A11367" t="s">
        <v>1458</v>
      </c>
      <c r="B11367" t="s">
        <v>1459</v>
      </c>
      <c r="C11367" t="s">
        <v>26</v>
      </c>
      <c r="D11367">
        <v>8.7445788737439051E-2</v>
      </c>
      <c r="E11367">
        <v>5.1852870649186623E-2</v>
      </c>
      <c r="F11367">
        <v>0.1067858856265302</v>
      </c>
    </row>
    <row r="11368" spans="1:6" x14ac:dyDescent="0.3">
      <c r="A11368" t="s">
        <v>1458</v>
      </c>
      <c r="B11368" t="s">
        <v>1459</v>
      </c>
      <c r="C11368" t="s">
        <v>2187</v>
      </c>
      <c r="D11368">
        <v>8.7460515160830934E-2</v>
      </c>
      <c r="E11368">
        <v>5.1813272375202023E-2</v>
      </c>
      <c r="F11368">
        <v>0.1067858856265302</v>
      </c>
    </row>
    <row r="11369" spans="1:6" x14ac:dyDescent="0.3">
      <c r="A11369" t="s">
        <v>1466</v>
      </c>
      <c r="B11369" t="s">
        <v>1467</v>
      </c>
      <c r="C11369" t="s">
        <v>2199</v>
      </c>
      <c r="D11369">
        <v>-9.035752367048841E-2</v>
      </c>
      <c r="E11369">
        <v>4.4499250818051353E-2</v>
      </c>
      <c r="F11369">
        <v>0.1068145751541118</v>
      </c>
    </row>
    <row r="11370" spans="1:6" x14ac:dyDescent="0.3">
      <c r="A11370" t="s">
        <v>1466</v>
      </c>
      <c r="B11370" t="s">
        <v>1467</v>
      </c>
      <c r="C11370" t="s">
        <v>1002</v>
      </c>
      <c r="D11370">
        <v>9.0350404846035112E-2</v>
      </c>
      <c r="E11370">
        <v>4.4516099129332451E-2</v>
      </c>
      <c r="F11370">
        <v>0.1068145751541118</v>
      </c>
    </row>
    <row r="11371" spans="1:6" x14ac:dyDescent="0.3">
      <c r="A11371" t="s">
        <v>1466</v>
      </c>
      <c r="B11371" t="s">
        <v>1467</v>
      </c>
      <c r="C11371" t="s">
        <v>949</v>
      </c>
      <c r="D11371">
        <v>9.035762332904286E-2</v>
      </c>
      <c r="E11371">
        <v>4.4499014991573847E-2</v>
      </c>
      <c r="F11371">
        <v>0.1068145751541118</v>
      </c>
    </row>
    <row r="11372" spans="1:6" x14ac:dyDescent="0.3">
      <c r="A11372" t="s">
        <v>1452</v>
      </c>
      <c r="B11372" t="s">
        <v>1453</v>
      </c>
      <c r="C11372" t="s">
        <v>2229</v>
      </c>
      <c r="D11372">
        <v>9.4022646179192412E-2</v>
      </c>
      <c r="E11372">
        <v>3.6508557985300803E-2</v>
      </c>
      <c r="F11372">
        <v>0.1068302497671393</v>
      </c>
    </row>
    <row r="11373" spans="1:6" x14ac:dyDescent="0.3">
      <c r="A11373" t="s">
        <v>1464</v>
      </c>
      <c r="B11373" t="s">
        <v>1465</v>
      </c>
      <c r="C11373" t="s">
        <v>2006</v>
      </c>
      <c r="D11373">
        <v>9.0346605811439953E-2</v>
      </c>
      <c r="E11373">
        <v>4.4525092601208897E-2</v>
      </c>
      <c r="F11373">
        <v>0.1069517781692458</v>
      </c>
    </row>
    <row r="11374" spans="1:6" x14ac:dyDescent="0.3">
      <c r="A11374" t="s">
        <v>6</v>
      </c>
      <c r="B11374" t="s">
        <v>7</v>
      </c>
      <c r="C11374" t="s">
        <v>2233</v>
      </c>
      <c r="D11374">
        <v>8.8444717681891896E-2</v>
      </c>
      <c r="E11374">
        <v>4.9223422304689013E-2</v>
      </c>
      <c r="F11374">
        <v>0.10695191953524941</v>
      </c>
    </row>
    <row r="11375" spans="1:6" x14ac:dyDescent="0.3">
      <c r="A11375" t="s">
        <v>1454</v>
      </c>
      <c r="B11375" t="s">
        <v>1455</v>
      </c>
      <c r="C11375" t="s">
        <v>1658</v>
      </c>
      <c r="D11375">
        <v>9.614863161886178E-2</v>
      </c>
      <c r="E11375">
        <v>3.2458279995219039E-2</v>
      </c>
      <c r="F11375">
        <v>0.1069653340005771</v>
      </c>
    </row>
    <row r="11376" spans="1:6" x14ac:dyDescent="0.3">
      <c r="A11376" t="s">
        <v>1456</v>
      </c>
      <c r="B11376" t="s">
        <v>1457</v>
      </c>
      <c r="C11376" t="s">
        <v>1830</v>
      </c>
      <c r="D11376">
        <v>-9.3858806265983558E-2</v>
      </c>
      <c r="E11376">
        <v>3.683777873765786E-2</v>
      </c>
      <c r="F11376">
        <v>0.1069793324771612</v>
      </c>
    </row>
    <row r="11377" spans="1:6" x14ac:dyDescent="0.3">
      <c r="A11377" t="s">
        <v>1456</v>
      </c>
      <c r="B11377" t="s">
        <v>1457</v>
      </c>
      <c r="C11377" t="s">
        <v>1945</v>
      </c>
      <c r="D11377">
        <v>9.3853390296129338E-2</v>
      </c>
      <c r="E11377">
        <v>3.6848704518490552E-2</v>
      </c>
      <c r="F11377">
        <v>0.1069793324771612</v>
      </c>
    </row>
    <row r="11378" spans="1:6" x14ac:dyDescent="0.3">
      <c r="A11378" t="s">
        <v>1446</v>
      </c>
      <c r="B11378" t="s">
        <v>1447</v>
      </c>
      <c r="C11378" t="s">
        <v>1875</v>
      </c>
      <c r="D11378">
        <v>-0.1091052161725036</v>
      </c>
      <c r="E11378">
        <v>1.515914169588344E-2</v>
      </c>
      <c r="F11378">
        <v>0.10698160570433481</v>
      </c>
    </row>
    <row r="11379" spans="1:6" x14ac:dyDescent="0.3">
      <c r="A11379" t="s">
        <v>1454</v>
      </c>
      <c r="B11379" t="s">
        <v>1455</v>
      </c>
      <c r="C11379" t="s">
        <v>683</v>
      </c>
      <c r="D11379">
        <v>9.6132481625895327E-2</v>
      </c>
      <c r="E11379">
        <v>3.2487538364090747E-2</v>
      </c>
      <c r="F11379">
        <v>0.1069823314526698</v>
      </c>
    </row>
    <row r="11380" spans="1:6" x14ac:dyDescent="0.3">
      <c r="A11380" t="s">
        <v>1456</v>
      </c>
      <c r="B11380" t="s">
        <v>1457</v>
      </c>
      <c r="C11380" t="s">
        <v>1980</v>
      </c>
      <c r="D11380">
        <v>-9.3832666621160757E-2</v>
      </c>
      <c r="E11380">
        <v>3.6890536353155097E-2</v>
      </c>
      <c r="F11380">
        <v>0.1069839664050016</v>
      </c>
    </row>
    <row r="11381" spans="1:6" x14ac:dyDescent="0.3">
      <c r="A11381" t="s">
        <v>1458</v>
      </c>
      <c r="B11381" t="s">
        <v>1459</v>
      </c>
      <c r="C11381" t="s">
        <v>2516</v>
      </c>
      <c r="D11381">
        <v>8.7371854881827207E-2</v>
      </c>
      <c r="E11381">
        <v>5.2052055039749433E-2</v>
      </c>
      <c r="F11381">
        <v>0.10702915672874549</v>
      </c>
    </row>
    <row r="11382" spans="1:6" x14ac:dyDescent="0.3">
      <c r="A11382" t="s">
        <v>1462</v>
      </c>
      <c r="B11382" t="s">
        <v>1463</v>
      </c>
      <c r="C11382" t="s">
        <v>2125</v>
      </c>
      <c r="D11382">
        <v>9.8927578735554494E-2</v>
      </c>
      <c r="E11382">
        <v>2.7747621412663612E-2</v>
      </c>
      <c r="F11382">
        <v>0.1070668859063303</v>
      </c>
    </row>
    <row r="11383" spans="1:6" x14ac:dyDescent="0.3">
      <c r="A11383" t="s">
        <v>1462</v>
      </c>
      <c r="B11383" t="s">
        <v>1463</v>
      </c>
      <c r="C11383" t="s">
        <v>2160</v>
      </c>
      <c r="D11383">
        <v>9.896020518914754E-2</v>
      </c>
      <c r="E11383">
        <v>2.769600608053438E-2</v>
      </c>
      <c r="F11383">
        <v>0.1070668859063303</v>
      </c>
    </row>
    <row r="11384" spans="1:6" x14ac:dyDescent="0.3">
      <c r="A11384" t="s">
        <v>6</v>
      </c>
      <c r="B11384" t="s">
        <v>7</v>
      </c>
      <c r="C11384" t="s">
        <v>659</v>
      </c>
      <c r="D11384">
        <v>8.841360674069984E-2</v>
      </c>
      <c r="E11384">
        <v>4.9303598770313449E-2</v>
      </c>
      <c r="F11384">
        <v>0.1070737157247659</v>
      </c>
    </row>
    <row r="11385" spans="1:6" x14ac:dyDescent="0.3">
      <c r="A11385" t="s">
        <v>1464</v>
      </c>
      <c r="B11385" t="s">
        <v>1465</v>
      </c>
      <c r="C11385" t="s">
        <v>1237</v>
      </c>
      <c r="D11385">
        <v>9.0295798890156598E-2</v>
      </c>
      <c r="E11385">
        <v>4.4645515018878243E-2</v>
      </c>
      <c r="F11385">
        <v>0.1071251033344868</v>
      </c>
    </row>
    <row r="11386" spans="1:6" x14ac:dyDescent="0.3">
      <c r="A11386" t="s">
        <v>1448</v>
      </c>
      <c r="B11386" t="s">
        <v>1449</v>
      </c>
      <c r="C11386" t="s">
        <v>1284</v>
      </c>
      <c r="D11386">
        <v>-9.7407183337449244E-2</v>
      </c>
      <c r="E11386">
        <v>3.0246369156444051E-2</v>
      </c>
      <c r="F11386">
        <v>0.10715373717913421</v>
      </c>
    </row>
    <row r="11387" spans="1:6" x14ac:dyDescent="0.3">
      <c r="A11387" t="s">
        <v>1448</v>
      </c>
      <c r="B11387" t="s">
        <v>1449</v>
      </c>
      <c r="C11387" t="s">
        <v>2132</v>
      </c>
      <c r="D11387">
        <v>-9.7385150942006199E-2</v>
      </c>
      <c r="E11387">
        <v>3.0283951630833611E-2</v>
      </c>
      <c r="F11387">
        <v>0.10720132479208171</v>
      </c>
    </row>
    <row r="11388" spans="1:6" x14ac:dyDescent="0.3">
      <c r="A11388" t="s">
        <v>1462</v>
      </c>
      <c r="B11388" t="s">
        <v>1463</v>
      </c>
      <c r="C11388" t="s">
        <v>2057</v>
      </c>
      <c r="D11388">
        <v>9.8860344627772809E-2</v>
      </c>
      <c r="E11388">
        <v>2.7854247193496041E-2</v>
      </c>
      <c r="F11388">
        <v>0.1072376437917857</v>
      </c>
    </row>
    <row r="11389" spans="1:6" x14ac:dyDescent="0.3">
      <c r="A11389" t="s">
        <v>1458</v>
      </c>
      <c r="B11389" t="s">
        <v>1459</v>
      </c>
      <c r="C11389" t="s">
        <v>464</v>
      </c>
      <c r="D11389">
        <v>8.7305745632464182E-2</v>
      </c>
      <c r="E11389">
        <v>5.223069918409242E-2</v>
      </c>
      <c r="F11389">
        <v>0.1072396270481898</v>
      </c>
    </row>
    <row r="11390" spans="1:6" x14ac:dyDescent="0.3">
      <c r="A11390" t="s">
        <v>1462</v>
      </c>
      <c r="B11390" t="s">
        <v>1463</v>
      </c>
      <c r="C11390" t="s">
        <v>741</v>
      </c>
      <c r="D11390">
        <v>9.884144913421547E-2</v>
      </c>
      <c r="E11390">
        <v>2.7884276658329609E-2</v>
      </c>
      <c r="F11390">
        <v>0.1072602288443025</v>
      </c>
    </row>
    <row r="11391" spans="1:6" x14ac:dyDescent="0.3">
      <c r="A11391" t="s">
        <v>1456</v>
      </c>
      <c r="B11391" t="s">
        <v>1457</v>
      </c>
      <c r="C11391" t="s">
        <v>1081</v>
      </c>
      <c r="D11391">
        <v>9.3740694621872331E-2</v>
      </c>
      <c r="E11391">
        <v>3.7076673585626191E-2</v>
      </c>
      <c r="F11391">
        <v>0.1072778879477579</v>
      </c>
    </row>
    <row r="11392" spans="1:6" x14ac:dyDescent="0.3">
      <c r="A11392" t="s">
        <v>1464</v>
      </c>
      <c r="B11392" t="s">
        <v>1465</v>
      </c>
      <c r="C11392" t="s">
        <v>2113</v>
      </c>
      <c r="D11392">
        <v>9.0245450152922915E-2</v>
      </c>
      <c r="E11392">
        <v>4.4765121552606063E-2</v>
      </c>
      <c r="F11392">
        <v>0.1073540651388538</v>
      </c>
    </row>
    <row r="11393" spans="1:6" x14ac:dyDescent="0.3">
      <c r="A11393" t="s">
        <v>1462</v>
      </c>
      <c r="B11393" t="s">
        <v>1463</v>
      </c>
      <c r="C11393" t="s">
        <v>1690</v>
      </c>
      <c r="D11393">
        <v>9.8810495640082568E-2</v>
      </c>
      <c r="E11393">
        <v>2.793352930225711E-2</v>
      </c>
      <c r="F11393">
        <v>0.1073566550413154</v>
      </c>
    </row>
    <row r="11394" spans="1:6" x14ac:dyDescent="0.3">
      <c r="A11394" t="s">
        <v>1464</v>
      </c>
      <c r="B11394" t="s">
        <v>1465</v>
      </c>
      <c r="C11394" t="s">
        <v>1678</v>
      </c>
      <c r="D11394">
        <v>9.0230742735494252E-2</v>
      </c>
      <c r="E11394">
        <v>4.480011073910805E-2</v>
      </c>
      <c r="F11394">
        <v>0.1073799630512422</v>
      </c>
    </row>
    <row r="11395" spans="1:6" x14ac:dyDescent="0.3">
      <c r="A11395" t="s">
        <v>1450</v>
      </c>
      <c r="B11395" t="s">
        <v>1451</v>
      </c>
      <c r="C11395" t="s">
        <v>361</v>
      </c>
      <c r="D11395">
        <v>9.6211021063191002E-2</v>
      </c>
      <c r="E11395">
        <v>3.2345462549216851E-2</v>
      </c>
      <c r="F11395">
        <v>0.1073892646796913</v>
      </c>
    </row>
    <row r="11396" spans="1:6" x14ac:dyDescent="0.3">
      <c r="A11396" t="s">
        <v>1464</v>
      </c>
      <c r="B11396" t="s">
        <v>1465</v>
      </c>
      <c r="C11396" t="s">
        <v>1772</v>
      </c>
      <c r="D11396">
        <v>9.0217426673308551E-2</v>
      </c>
      <c r="E11396">
        <v>4.4831809701702717E-2</v>
      </c>
      <c r="F11396">
        <v>0.1073979510339225</v>
      </c>
    </row>
    <row r="11397" spans="1:6" x14ac:dyDescent="0.3">
      <c r="A11397" t="s">
        <v>1458</v>
      </c>
      <c r="B11397" t="s">
        <v>1459</v>
      </c>
      <c r="C11397" t="s">
        <v>507</v>
      </c>
      <c r="D11397">
        <v>-8.726105229048145E-2</v>
      </c>
      <c r="E11397">
        <v>5.2351761428562162E-2</v>
      </c>
      <c r="F11397">
        <v>0.1074384969863095</v>
      </c>
    </row>
    <row r="11398" spans="1:6" x14ac:dyDescent="0.3">
      <c r="A11398" t="s">
        <v>1462</v>
      </c>
      <c r="B11398" t="s">
        <v>1463</v>
      </c>
      <c r="C11398" t="s">
        <v>1292</v>
      </c>
      <c r="D11398">
        <v>9.8762058873012218E-2</v>
      </c>
      <c r="E11398">
        <v>2.8010751055413431E-2</v>
      </c>
      <c r="F11398">
        <v>0.1074673499870184</v>
      </c>
    </row>
    <row r="11399" spans="1:6" x14ac:dyDescent="0.3">
      <c r="A11399" t="s">
        <v>1462</v>
      </c>
      <c r="B11399" t="s">
        <v>1463</v>
      </c>
      <c r="C11399" t="s">
        <v>2310</v>
      </c>
      <c r="D11399">
        <v>9.8795022182118955E-2</v>
      </c>
      <c r="E11399">
        <v>2.799353170589752E-2</v>
      </c>
      <c r="F11399">
        <v>0.1074673499870184</v>
      </c>
    </row>
    <row r="11400" spans="1:6" x14ac:dyDescent="0.3">
      <c r="A11400" t="s">
        <v>1456</v>
      </c>
      <c r="B11400" t="s">
        <v>1457</v>
      </c>
      <c r="C11400" t="s">
        <v>1307</v>
      </c>
      <c r="D11400">
        <v>-9.3665350460524752E-2</v>
      </c>
      <c r="E11400">
        <v>3.7229752120948152E-2</v>
      </c>
      <c r="F11400">
        <v>0.1075097237120517</v>
      </c>
    </row>
    <row r="11401" spans="1:6" x14ac:dyDescent="0.3">
      <c r="A11401" t="s">
        <v>1466</v>
      </c>
      <c r="B11401" t="s">
        <v>1467</v>
      </c>
      <c r="C11401" t="s">
        <v>2398</v>
      </c>
      <c r="D11401">
        <v>9.0177111191319353E-2</v>
      </c>
      <c r="E11401">
        <v>4.4927895942190127E-2</v>
      </c>
      <c r="F11401">
        <v>0.1075120916913111</v>
      </c>
    </row>
    <row r="11402" spans="1:6" x14ac:dyDescent="0.3">
      <c r="A11402" t="s">
        <v>1468</v>
      </c>
      <c r="B11402" t="s">
        <v>1469</v>
      </c>
      <c r="C11402" t="s">
        <v>1706</v>
      </c>
      <c r="D11402">
        <v>-8.5482480650937998E-2</v>
      </c>
      <c r="E11402">
        <v>5.7362711120065128E-2</v>
      </c>
      <c r="F11402">
        <v>0.10757628840809851</v>
      </c>
    </row>
    <row r="11403" spans="1:6" x14ac:dyDescent="0.3">
      <c r="A11403" t="s">
        <v>1456</v>
      </c>
      <c r="B11403" t="s">
        <v>1457</v>
      </c>
      <c r="C11403" t="s">
        <v>2010</v>
      </c>
      <c r="D11403">
        <v>9.3628411888995691E-2</v>
      </c>
      <c r="E11403">
        <v>3.7304996839260432E-2</v>
      </c>
      <c r="F11403">
        <v>0.1076003125207778</v>
      </c>
    </row>
    <row r="11404" spans="1:6" x14ac:dyDescent="0.3">
      <c r="A11404" t="s">
        <v>1452</v>
      </c>
      <c r="B11404" t="s">
        <v>1453</v>
      </c>
      <c r="C11404" t="s">
        <v>2615</v>
      </c>
      <c r="D11404">
        <v>9.3860883945465073E-2</v>
      </c>
      <c r="E11404">
        <v>3.6833588109369937E-2</v>
      </c>
      <c r="F11404">
        <v>0.1076394322695808</v>
      </c>
    </row>
    <row r="11405" spans="1:6" x14ac:dyDescent="0.3">
      <c r="A11405" t="s">
        <v>1462</v>
      </c>
      <c r="B11405" t="s">
        <v>1463</v>
      </c>
      <c r="C11405" t="s">
        <v>2319</v>
      </c>
      <c r="D11405">
        <v>-9.8710347076421012E-2</v>
      </c>
      <c r="E11405">
        <v>2.8093396531027898E-2</v>
      </c>
      <c r="F11405">
        <v>0.1076735093587292</v>
      </c>
    </row>
    <row r="11406" spans="1:6" x14ac:dyDescent="0.3">
      <c r="A11406" t="s">
        <v>1452</v>
      </c>
      <c r="B11406" t="s">
        <v>1453</v>
      </c>
      <c r="C11406" t="s">
        <v>53</v>
      </c>
      <c r="D11406">
        <v>-9.3836722695196578E-2</v>
      </c>
      <c r="E11406">
        <v>3.6882345780959183E-2</v>
      </c>
      <c r="F11406">
        <v>0.10771100850110379</v>
      </c>
    </row>
    <row r="11407" spans="1:6" x14ac:dyDescent="0.3">
      <c r="A11407" t="s">
        <v>1462</v>
      </c>
      <c r="B11407" t="s">
        <v>1463</v>
      </c>
      <c r="C11407" t="s">
        <v>2663</v>
      </c>
      <c r="D11407">
        <v>9.8673665450401224E-2</v>
      </c>
      <c r="E11407">
        <v>2.815214782963598E-2</v>
      </c>
      <c r="F11407">
        <v>0.10773050363427079</v>
      </c>
    </row>
    <row r="11408" spans="1:6" x14ac:dyDescent="0.3">
      <c r="A11408" t="s">
        <v>1452</v>
      </c>
      <c r="B11408" t="s">
        <v>1453</v>
      </c>
      <c r="C11408" t="s">
        <v>715</v>
      </c>
      <c r="D11408">
        <v>9.3821188703570993E-2</v>
      </c>
      <c r="E11408">
        <v>3.6913722482806131E-2</v>
      </c>
      <c r="F11408">
        <v>0.10773176469505349</v>
      </c>
    </row>
    <row r="11409" spans="1:6" x14ac:dyDescent="0.3">
      <c r="A11409" t="s">
        <v>1466</v>
      </c>
      <c r="B11409" t="s">
        <v>1467</v>
      </c>
      <c r="C11409" t="s">
        <v>341</v>
      </c>
      <c r="D11409">
        <v>9.010743216785079E-2</v>
      </c>
      <c r="E11409">
        <v>4.5094374239354459E-2</v>
      </c>
      <c r="F11409">
        <v>0.107780200776429</v>
      </c>
    </row>
    <row r="11410" spans="1:6" x14ac:dyDescent="0.3">
      <c r="A11410" t="s">
        <v>1456</v>
      </c>
      <c r="B11410" t="s">
        <v>1457</v>
      </c>
      <c r="C11410" t="s">
        <v>1267</v>
      </c>
      <c r="D11410">
        <v>-9.3585829278164168E-2</v>
      </c>
      <c r="E11410">
        <v>3.7391898696635568E-2</v>
      </c>
      <c r="F11410">
        <v>0.1077809339703671</v>
      </c>
    </row>
    <row r="11411" spans="1:6" x14ac:dyDescent="0.3">
      <c r="A11411" t="s">
        <v>1450</v>
      </c>
      <c r="B11411" t="s">
        <v>1451</v>
      </c>
      <c r="C11411" t="s">
        <v>1650</v>
      </c>
      <c r="D11411">
        <v>9.6086947476937398E-2</v>
      </c>
      <c r="E11411">
        <v>3.257015226685931E-2</v>
      </c>
      <c r="F11411">
        <v>0.10779286676796079</v>
      </c>
    </row>
    <row r="11412" spans="1:6" x14ac:dyDescent="0.3">
      <c r="A11412" t="s">
        <v>1462</v>
      </c>
      <c r="B11412" t="s">
        <v>1463</v>
      </c>
      <c r="C11412" t="s">
        <v>2464</v>
      </c>
      <c r="D11412">
        <v>9.8631737974756967E-2</v>
      </c>
      <c r="E11412">
        <v>2.8219430427137579E-2</v>
      </c>
      <c r="F11412">
        <v>0.1078021098675247</v>
      </c>
    </row>
    <row r="11413" spans="1:6" x14ac:dyDescent="0.3">
      <c r="A11413" t="s">
        <v>1448</v>
      </c>
      <c r="B11413" t="s">
        <v>1449</v>
      </c>
      <c r="C11413" t="s">
        <v>128</v>
      </c>
      <c r="D11413">
        <v>-9.7257738282294073E-2</v>
      </c>
      <c r="E11413">
        <v>3.0502075346310858E-2</v>
      </c>
      <c r="F11413">
        <v>0.10788742028866451</v>
      </c>
    </row>
    <row r="11414" spans="1:6" x14ac:dyDescent="0.3">
      <c r="A11414" t="s">
        <v>1468</v>
      </c>
      <c r="B11414" t="s">
        <v>1469</v>
      </c>
      <c r="C11414" t="s">
        <v>922</v>
      </c>
      <c r="D11414">
        <v>8.5357635655979314E-2</v>
      </c>
      <c r="E11414">
        <v>5.7728900545320892E-2</v>
      </c>
      <c r="F11414">
        <v>0.10794380350491969</v>
      </c>
    </row>
    <row r="11415" spans="1:6" x14ac:dyDescent="0.3">
      <c r="A11415" t="s">
        <v>1468</v>
      </c>
      <c r="B11415" t="s">
        <v>1469</v>
      </c>
      <c r="C11415" t="s">
        <v>593</v>
      </c>
      <c r="D11415">
        <v>8.5370212873636858E-2</v>
      </c>
      <c r="E11415">
        <v>5.769192211061646E-2</v>
      </c>
      <c r="F11415">
        <v>0.10794380350491969</v>
      </c>
    </row>
    <row r="11416" spans="1:6" x14ac:dyDescent="0.3">
      <c r="A11416" t="s">
        <v>1468</v>
      </c>
      <c r="B11416" t="s">
        <v>1469</v>
      </c>
      <c r="C11416" t="s">
        <v>1834</v>
      </c>
      <c r="D11416">
        <v>8.5373160362600523E-2</v>
      </c>
      <c r="E11416">
        <v>5.7683259001392463E-2</v>
      </c>
      <c r="F11416">
        <v>0.10794380350491969</v>
      </c>
    </row>
    <row r="11417" spans="1:6" x14ac:dyDescent="0.3">
      <c r="A11417" t="s">
        <v>1468</v>
      </c>
      <c r="B11417" t="s">
        <v>1469</v>
      </c>
      <c r="C11417" t="s">
        <v>845</v>
      </c>
      <c r="D11417">
        <v>8.5381769919065584E-2</v>
      </c>
      <c r="E11417">
        <v>5.7657960405887769E-2</v>
      </c>
      <c r="F11417">
        <v>0.10794380350491969</v>
      </c>
    </row>
    <row r="11418" spans="1:6" x14ac:dyDescent="0.3">
      <c r="A11418" t="s">
        <v>1446</v>
      </c>
      <c r="B11418" t="s">
        <v>1447</v>
      </c>
      <c r="C11418" t="s">
        <v>2639</v>
      </c>
      <c r="D11418">
        <v>0.108906203719941</v>
      </c>
      <c r="E11418">
        <v>1.534645209344448E-2</v>
      </c>
      <c r="F11418">
        <v>0.10796022320570529</v>
      </c>
    </row>
    <row r="11419" spans="1:6" x14ac:dyDescent="0.3">
      <c r="A11419" t="s">
        <v>1450</v>
      </c>
      <c r="B11419" t="s">
        <v>1451</v>
      </c>
      <c r="C11419" t="s">
        <v>2054</v>
      </c>
      <c r="D11419">
        <v>-9.6032078244574451E-2</v>
      </c>
      <c r="E11419">
        <v>3.266994134113109E-2</v>
      </c>
      <c r="F11419">
        <v>0.10798352167779671</v>
      </c>
    </row>
    <row r="11420" spans="1:6" x14ac:dyDescent="0.3">
      <c r="A11420" t="s">
        <v>1452</v>
      </c>
      <c r="B11420" t="s">
        <v>1453</v>
      </c>
      <c r="C11420" t="s">
        <v>244</v>
      </c>
      <c r="D11420">
        <v>9.3756698211511474E-2</v>
      </c>
      <c r="E11420">
        <v>3.7044227596872717E-2</v>
      </c>
      <c r="F11420">
        <v>0.1080416072946899</v>
      </c>
    </row>
    <row r="11421" spans="1:6" x14ac:dyDescent="0.3">
      <c r="A11421" t="s">
        <v>1450</v>
      </c>
      <c r="B11421" t="s">
        <v>1451</v>
      </c>
      <c r="C11421" t="s">
        <v>2600</v>
      </c>
      <c r="D11421">
        <v>9.6006709299456414E-2</v>
      </c>
      <c r="E11421">
        <v>3.2716167276016207E-2</v>
      </c>
      <c r="F11421">
        <v>0.1080558530790446</v>
      </c>
    </row>
    <row r="11422" spans="1:6" x14ac:dyDescent="0.3">
      <c r="A11422" t="s">
        <v>1458</v>
      </c>
      <c r="B11422" t="s">
        <v>1459</v>
      </c>
      <c r="C11422" t="s">
        <v>2004</v>
      </c>
      <c r="D11422">
        <v>8.7096479646632433E-2</v>
      </c>
      <c r="E11422">
        <v>5.2799562737104982E-2</v>
      </c>
      <c r="F11422">
        <v>0.10810759178505951</v>
      </c>
    </row>
    <row r="11423" spans="1:6" x14ac:dyDescent="0.3">
      <c r="A11423" t="s">
        <v>1464</v>
      </c>
      <c r="B11423" t="s">
        <v>1465</v>
      </c>
      <c r="C11423" t="s">
        <v>2386</v>
      </c>
      <c r="D11423">
        <v>9.0073215539321308E-2</v>
      </c>
      <c r="E11423">
        <v>4.5176314832201081E-2</v>
      </c>
      <c r="F11423">
        <v>0.1081648659871309</v>
      </c>
    </row>
    <row r="11424" spans="1:6" x14ac:dyDescent="0.3">
      <c r="A11424" t="s">
        <v>1446</v>
      </c>
      <c r="B11424" t="s">
        <v>1447</v>
      </c>
      <c r="C11424" t="s">
        <v>1601</v>
      </c>
      <c r="D11424">
        <v>-0.10882324774600061</v>
      </c>
      <c r="E11424">
        <v>1.5425128070120409E-2</v>
      </c>
      <c r="F11424">
        <v>0.10817084281716351</v>
      </c>
    </row>
    <row r="11425" spans="1:6" x14ac:dyDescent="0.3">
      <c r="A11425" t="s">
        <v>6</v>
      </c>
      <c r="B11425" t="s">
        <v>7</v>
      </c>
      <c r="C11425" t="s">
        <v>618</v>
      </c>
      <c r="D11425">
        <v>8.8185323418897579E-2</v>
      </c>
      <c r="E11425">
        <v>4.9895258917146572E-2</v>
      </c>
      <c r="F11425">
        <v>0.10819983113493579</v>
      </c>
    </row>
    <row r="11426" spans="1:6" x14ac:dyDescent="0.3">
      <c r="A11426" t="s">
        <v>1456</v>
      </c>
      <c r="B11426" t="s">
        <v>1457</v>
      </c>
      <c r="C11426" t="s">
        <v>2061</v>
      </c>
      <c r="D11426">
        <v>9.350220012235004E-2</v>
      </c>
      <c r="E11426">
        <v>3.7563067641510663E-2</v>
      </c>
      <c r="F11426">
        <v>0.1082040605195755</v>
      </c>
    </row>
    <row r="11427" spans="1:6" x14ac:dyDescent="0.3">
      <c r="A11427" t="s">
        <v>1464</v>
      </c>
      <c r="B11427" t="s">
        <v>1465</v>
      </c>
      <c r="C11427" t="s">
        <v>607</v>
      </c>
      <c r="D11427">
        <v>9.0049333897067069E-2</v>
      </c>
      <c r="E11427">
        <v>4.5233579742985162E-2</v>
      </c>
      <c r="F11427">
        <v>0.1082196198812742</v>
      </c>
    </row>
    <row r="11428" spans="1:6" x14ac:dyDescent="0.3">
      <c r="A11428" t="s">
        <v>1464</v>
      </c>
      <c r="B11428" t="s">
        <v>1465</v>
      </c>
      <c r="C11428" t="s">
        <v>2384</v>
      </c>
      <c r="D11428">
        <v>9.0032953661169285E-2</v>
      </c>
      <c r="E11428">
        <v>4.527289256918899E-2</v>
      </c>
      <c r="F11428">
        <v>0.10822098552214859</v>
      </c>
    </row>
    <row r="11429" spans="1:6" x14ac:dyDescent="0.3">
      <c r="A11429" t="s">
        <v>1446</v>
      </c>
      <c r="B11429" t="s">
        <v>1447</v>
      </c>
      <c r="C11429" t="s">
        <v>1810</v>
      </c>
      <c r="D11429">
        <v>-0.1087292970123863</v>
      </c>
      <c r="E11429">
        <v>1.5514658747378941E-2</v>
      </c>
      <c r="F11429">
        <v>0.10845601603089</v>
      </c>
    </row>
    <row r="11430" spans="1:6" x14ac:dyDescent="0.3">
      <c r="A11430" t="s">
        <v>1458</v>
      </c>
      <c r="B11430" t="s">
        <v>1459</v>
      </c>
      <c r="C11430" t="s">
        <v>2212</v>
      </c>
      <c r="D11430">
        <v>8.7016967556453884E-2</v>
      </c>
      <c r="E11430">
        <v>5.3017055532074003E-2</v>
      </c>
      <c r="F11430">
        <v>0.10847279418519459</v>
      </c>
    </row>
    <row r="11431" spans="1:6" x14ac:dyDescent="0.3">
      <c r="A11431" t="s">
        <v>1464</v>
      </c>
      <c r="B11431" t="s">
        <v>1465</v>
      </c>
      <c r="C11431" t="s">
        <v>649</v>
      </c>
      <c r="D11431">
        <v>8.9948102456799586E-2</v>
      </c>
      <c r="E11431">
        <v>4.5476996706974762E-2</v>
      </c>
      <c r="F11431">
        <v>0.1084752221291031</v>
      </c>
    </row>
    <row r="11432" spans="1:6" x14ac:dyDescent="0.3">
      <c r="A11432" t="s">
        <v>1464</v>
      </c>
      <c r="B11432" t="s">
        <v>1465</v>
      </c>
      <c r="C11432" t="s">
        <v>2377</v>
      </c>
      <c r="D11432">
        <v>8.9957161719326342E-2</v>
      </c>
      <c r="E11432">
        <v>4.5455168431003987E-2</v>
      </c>
      <c r="F11432">
        <v>0.1084752221291031</v>
      </c>
    </row>
    <row r="11433" spans="1:6" x14ac:dyDescent="0.3">
      <c r="A11433" t="s">
        <v>1446</v>
      </c>
      <c r="B11433" t="s">
        <v>1447</v>
      </c>
      <c r="C11433" t="s">
        <v>1868</v>
      </c>
      <c r="D11433">
        <v>-0.1086271821422967</v>
      </c>
      <c r="E11433">
        <v>1.561248621650891E-2</v>
      </c>
      <c r="F11433">
        <v>0.10852034148892779</v>
      </c>
    </row>
    <row r="11434" spans="1:6" x14ac:dyDescent="0.3">
      <c r="A11434" t="s">
        <v>1446</v>
      </c>
      <c r="B11434" t="s">
        <v>1447</v>
      </c>
      <c r="C11434" t="s">
        <v>1849</v>
      </c>
      <c r="D11434">
        <v>-0.1085334359596556</v>
      </c>
      <c r="E11434">
        <v>1.5702772316850529E-2</v>
      </c>
      <c r="F11434">
        <v>0.10852034148892779</v>
      </c>
    </row>
    <row r="11435" spans="1:6" x14ac:dyDescent="0.3">
      <c r="A11435" t="s">
        <v>1446</v>
      </c>
      <c r="B11435" t="s">
        <v>1447</v>
      </c>
      <c r="C11435" t="s">
        <v>1737</v>
      </c>
      <c r="D11435">
        <v>0.10847352986571999</v>
      </c>
      <c r="E11435">
        <v>1.57969958165677E-2</v>
      </c>
      <c r="F11435">
        <v>0.10852034148892779</v>
      </c>
    </row>
    <row r="11436" spans="1:6" x14ac:dyDescent="0.3">
      <c r="A11436" t="s">
        <v>1446</v>
      </c>
      <c r="B11436" t="s">
        <v>1447</v>
      </c>
      <c r="C11436" t="s">
        <v>1165</v>
      </c>
      <c r="D11436">
        <v>0.1084787000461538</v>
      </c>
      <c r="E11436">
        <v>1.5755699436678448E-2</v>
      </c>
      <c r="F11436">
        <v>0.10852034148892779</v>
      </c>
    </row>
    <row r="11437" spans="1:6" x14ac:dyDescent="0.3">
      <c r="A11437" t="s">
        <v>1446</v>
      </c>
      <c r="B11437" t="s">
        <v>1447</v>
      </c>
      <c r="C11437" t="s">
        <v>1555</v>
      </c>
      <c r="D11437">
        <v>0.10850075736029639</v>
      </c>
      <c r="E11437">
        <v>1.5734352235719229E-2</v>
      </c>
      <c r="F11437">
        <v>0.10852034148892779</v>
      </c>
    </row>
    <row r="11438" spans="1:6" x14ac:dyDescent="0.3">
      <c r="A11438" t="s">
        <v>1452</v>
      </c>
      <c r="B11438" t="s">
        <v>1453</v>
      </c>
      <c r="C11438" t="s">
        <v>139</v>
      </c>
      <c r="D11438">
        <v>9.3644618317590023E-2</v>
      </c>
      <c r="E11438">
        <v>3.7271968097276807E-2</v>
      </c>
      <c r="F11438">
        <v>0.108533705928819</v>
      </c>
    </row>
    <row r="11439" spans="1:6" x14ac:dyDescent="0.3">
      <c r="A11439" t="s">
        <v>1456</v>
      </c>
      <c r="B11439" t="s">
        <v>1457</v>
      </c>
      <c r="C11439" t="s">
        <v>1071</v>
      </c>
      <c r="D11439">
        <v>-9.3422687600301466E-2</v>
      </c>
      <c r="E11439">
        <v>3.7726426809955353E-2</v>
      </c>
      <c r="F11439">
        <v>0.108533770971738</v>
      </c>
    </row>
    <row r="11440" spans="1:6" x14ac:dyDescent="0.3">
      <c r="A11440" t="s">
        <v>1464</v>
      </c>
      <c r="B11440" t="s">
        <v>1465</v>
      </c>
      <c r="C11440" t="s">
        <v>1370</v>
      </c>
      <c r="D11440">
        <v>8.990164884940105E-2</v>
      </c>
      <c r="E11440">
        <v>4.5589064999957359E-2</v>
      </c>
      <c r="F11440">
        <v>0.10862579685175031</v>
      </c>
    </row>
    <row r="11441" spans="1:6" x14ac:dyDescent="0.3">
      <c r="A11441" t="s">
        <v>6</v>
      </c>
      <c r="B11441" t="s">
        <v>7</v>
      </c>
      <c r="C11441" t="s">
        <v>350</v>
      </c>
      <c r="D11441">
        <v>8.8080463613188095E-2</v>
      </c>
      <c r="E11441">
        <v>5.0169015204925532E-2</v>
      </c>
      <c r="F11441">
        <v>0.1086872906269714</v>
      </c>
    </row>
    <row r="11442" spans="1:6" x14ac:dyDescent="0.3">
      <c r="A11442" t="s">
        <v>1464</v>
      </c>
      <c r="B11442" t="s">
        <v>1465</v>
      </c>
      <c r="C11442" t="s">
        <v>573</v>
      </c>
      <c r="D11442">
        <v>8.9831626958964919E-2</v>
      </c>
      <c r="E11442">
        <v>4.5758429617318228E-2</v>
      </c>
      <c r="F11442">
        <v>0.10876626418783431</v>
      </c>
    </row>
    <row r="11443" spans="1:6" x14ac:dyDescent="0.3">
      <c r="A11443" t="s">
        <v>1448</v>
      </c>
      <c r="B11443" t="s">
        <v>1449</v>
      </c>
      <c r="C11443" t="s">
        <v>720</v>
      </c>
      <c r="D11443">
        <v>-9.7052491178144823E-2</v>
      </c>
      <c r="E11443">
        <v>3.085627648624464E-2</v>
      </c>
      <c r="F11443">
        <v>0.1087934958875615</v>
      </c>
    </row>
    <row r="11444" spans="1:6" x14ac:dyDescent="0.3">
      <c r="A11444" t="s">
        <v>1456</v>
      </c>
      <c r="B11444" t="s">
        <v>1457</v>
      </c>
      <c r="C11444" t="s">
        <v>97</v>
      </c>
      <c r="D11444">
        <v>-9.3356168089195044E-2</v>
      </c>
      <c r="E11444">
        <v>3.7863554263635177E-2</v>
      </c>
      <c r="F11444">
        <v>0.10885223144151961</v>
      </c>
    </row>
    <row r="11445" spans="1:6" x14ac:dyDescent="0.3">
      <c r="A11445" t="s">
        <v>1462</v>
      </c>
      <c r="B11445" t="s">
        <v>1463</v>
      </c>
      <c r="C11445" t="s">
        <v>2476</v>
      </c>
      <c r="D11445">
        <v>9.8429766386407311E-2</v>
      </c>
      <c r="E11445">
        <v>2.8545480741018151E-2</v>
      </c>
      <c r="F11445">
        <v>0.1088602998362368</v>
      </c>
    </row>
    <row r="11446" spans="1:6" x14ac:dyDescent="0.3">
      <c r="A11446" t="s">
        <v>1458</v>
      </c>
      <c r="B11446" t="s">
        <v>1459</v>
      </c>
      <c r="C11446" t="s">
        <v>109</v>
      </c>
      <c r="D11446">
        <v>8.6912664496589812E-2</v>
      </c>
      <c r="E11446">
        <v>5.3303491222607011E-2</v>
      </c>
      <c r="F11446">
        <v>0.1089383966561476</v>
      </c>
    </row>
    <row r="11447" spans="1:6" x14ac:dyDescent="0.3">
      <c r="A11447" t="s">
        <v>1468</v>
      </c>
      <c r="B11447" t="s">
        <v>1469</v>
      </c>
      <c r="C11447" t="s">
        <v>2331</v>
      </c>
      <c r="D11447">
        <v>8.5159209937328048E-2</v>
      </c>
      <c r="E11447">
        <v>5.8314898539105778E-2</v>
      </c>
      <c r="F11447">
        <v>0.1089477418413681</v>
      </c>
    </row>
    <row r="11448" spans="1:6" x14ac:dyDescent="0.3">
      <c r="A11448" t="s">
        <v>1468</v>
      </c>
      <c r="B11448" t="s">
        <v>1469</v>
      </c>
      <c r="C11448" t="s">
        <v>2027</v>
      </c>
      <c r="D11448">
        <v>-8.5141862360058912E-2</v>
      </c>
      <c r="E11448">
        <v>5.8366363377092167E-2</v>
      </c>
      <c r="F11448">
        <v>0.1089521812577427</v>
      </c>
    </row>
    <row r="11449" spans="1:6" x14ac:dyDescent="0.3">
      <c r="A11449" t="s">
        <v>1450</v>
      </c>
      <c r="B11449" t="s">
        <v>1451</v>
      </c>
      <c r="C11449" t="s">
        <v>2644</v>
      </c>
      <c r="D11449">
        <v>-9.5839666695375927E-2</v>
      </c>
      <c r="E11449">
        <v>3.3021939860703731E-2</v>
      </c>
      <c r="F11449">
        <v>0.1089846773543969</v>
      </c>
    </row>
    <row r="11450" spans="1:6" x14ac:dyDescent="0.3">
      <c r="A11450" t="s">
        <v>1468</v>
      </c>
      <c r="B11450" t="s">
        <v>1469</v>
      </c>
      <c r="C11450" t="s">
        <v>785</v>
      </c>
      <c r="D11450">
        <v>8.5115673770271322E-2</v>
      </c>
      <c r="E11450">
        <v>5.8444127985192093E-2</v>
      </c>
      <c r="F11450">
        <v>0.1090056655992722</v>
      </c>
    </row>
    <row r="11451" spans="1:6" x14ac:dyDescent="0.3">
      <c r="A11451" t="s">
        <v>1446</v>
      </c>
      <c r="B11451" t="s">
        <v>1447</v>
      </c>
      <c r="C11451" t="s">
        <v>216</v>
      </c>
      <c r="D11451">
        <v>-0.1083141663401538</v>
      </c>
      <c r="E11451">
        <v>1.5915739016241649E-2</v>
      </c>
      <c r="F11451">
        <v>0.1090277245263838</v>
      </c>
    </row>
    <row r="11452" spans="1:6" x14ac:dyDescent="0.3">
      <c r="A11452" t="s">
        <v>1458</v>
      </c>
      <c r="B11452" t="s">
        <v>1459</v>
      </c>
      <c r="C11452" t="s">
        <v>974</v>
      </c>
      <c r="D11452">
        <v>8.6875858260905547E-2</v>
      </c>
      <c r="E11452">
        <v>5.3404875138845558E-2</v>
      </c>
      <c r="F11452">
        <v>0.10904518893345699</v>
      </c>
    </row>
    <row r="11453" spans="1:6" x14ac:dyDescent="0.3">
      <c r="A11453" t="s">
        <v>1462</v>
      </c>
      <c r="B11453" t="s">
        <v>1463</v>
      </c>
      <c r="C11453" t="s">
        <v>407</v>
      </c>
      <c r="D11453">
        <v>9.8349535482500111E-2</v>
      </c>
      <c r="E11453">
        <v>2.8675895382170559E-2</v>
      </c>
      <c r="F11453">
        <v>0.1091700682688294</v>
      </c>
    </row>
    <row r="11454" spans="1:6" x14ac:dyDescent="0.3">
      <c r="A11454" t="s">
        <v>1466</v>
      </c>
      <c r="B11454" t="s">
        <v>1467</v>
      </c>
      <c r="C11454" t="s">
        <v>2158</v>
      </c>
      <c r="D11454">
        <v>-8.9790938031799494E-2</v>
      </c>
      <c r="E11454">
        <v>4.5857088021298002E-2</v>
      </c>
      <c r="F11454">
        <v>0.1092058013554409</v>
      </c>
    </row>
    <row r="11455" spans="1:6" x14ac:dyDescent="0.3">
      <c r="A11455" t="s">
        <v>1464</v>
      </c>
      <c r="B11455" t="s">
        <v>1465</v>
      </c>
      <c r="C11455" t="s">
        <v>1846</v>
      </c>
      <c r="D11455">
        <v>8.973548904602556E-2</v>
      </c>
      <c r="E11455">
        <v>4.5991822673022917E-2</v>
      </c>
      <c r="F11455">
        <v>0.1092336548130277</v>
      </c>
    </row>
    <row r="11456" spans="1:6" x14ac:dyDescent="0.3">
      <c r="A11456" t="s">
        <v>1450</v>
      </c>
      <c r="B11456" t="s">
        <v>1451</v>
      </c>
      <c r="C11456" t="s">
        <v>1647</v>
      </c>
      <c r="D11456">
        <v>-9.5780504072349962E-2</v>
      </c>
      <c r="E11456">
        <v>3.3130820705166729E-2</v>
      </c>
      <c r="F11456">
        <v>0.10926278834341389</v>
      </c>
    </row>
    <row r="11457" spans="1:6" x14ac:dyDescent="0.3">
      <c r="A11457" t="s">
        <v>1450</v>
      </c>
      <c r="B11457" t="s">
        <v>1451</v>
      </c>
      <c r="C11457" t="s">
        <v>305</v>
      </c>
      <c r="D11457">
        <v>-9.5734158924922916E-2</v>
      </c>
      <c r="E11457">
        <v>3.3216326539431761E-2</v>
      </c>
      <c r="F11457">
        <v>0.1093011664258989</v>
      </c>
    </row>
    <row r="11458" spans="1:6" x14ac:dyDescent="0.3">
      <c r="A11458" t="s">
        <v>1450</v>
      </c>
      <c r="B11458" t="s">
        <v>1451</v>
      </c>
      <c r="C11458" t="s">
        <v>1803</v>
      </c>
      <c r="D11458">
        <v>9.5756549553255285E-2</v>
      </c>
      <c r="E11458">
        <v>3.3174992816614589E-2</v>
      </c>
      <c r="F11458">
        <v>0.1093011664258989</v>
      </c>
    </row>
    <row r="11459" spans="1:6" x14ac:dyDescent="0.3">
      <c r="A11459" t="s">
        <v>1460</v>
      </c>
      <c r="B11459" t="s">
        <v>1461</v>
      </c>
      <c r="C11459" t="s">
        <v>194</v>
      </c>
      <c r="D11459">
        <v>9.0915177756211371E-2</v>
      </c>
      <c r="E11459">
        <v>4.3196002249655321E-2</v>
      </c>
      <c r="F11459">
        <v>0.109319871143797</v>
      </c>
    </row>
    <row r="11460" spans="1:6" x14ac:dyDescent="0.3">
      <c r="A11460" t="s">
        <v>1460</v>
      </c>
      <c r="B11460" t="s">
        <v>1461</v>
      </c>
      <c r="C11460" t="s">
        <v>1961</v>
      </c>
      <c r="D11460">
        <v>9.0919154984547376E-2</v>
      </c>
      <c r="E11460">
        <v>4.3186824135585153E-2</v>
      </c>
      <c r="F11460">
        <v>0.109319871143797</v>
      </c>
    </row>
    <row r="11461" spans="1:6" x14ac:dyDescent="0.3">
      <c r="A11461" t="s">
        <v>1460</v>
      </c>
      <c r="B11461" t="s">
        <v>1461</v>
      </c>
      <c r="C11461" t="s">
        <v>2080</v>
      </c>
      <c r="D11461">
        <v>9.0943213219036645E-2</v>
      </c>
      <c r="E11461">
        <v>4.3131340789299658E-2</v>
      </c>
      <c r="F11461">
        <v>0.109319871143797</v>
      </c>
    </row>
    <row r="11462" spans="1:6" x14ac:dyDescent="0.3">
      <c r="A11462" t="s">
        <v>1456</v>
      </c>
      <c r="B11462" t="s">
        <v>1457</v>
      </c>
      <c r="C11462" t="s">
        <v>169</v>
      </c>
      <c r="D11462">
        <v>-9.3250730507881838E-2</v>
      </c>
      <c r="E11462">
        <v>3.8081775718612342E-2</v>
      </c>
      <c r="F11462">
        <v>0.109343468573687</v>
      </c>
    </row>
    <row r="11463" spans="1:6" x14ac:dyDescent="0.3">
      <c r="A11463" t="s">
        <v>1458</v>
      </c>
      <c r="B11463" t="s">
        <v>1459</v>
      </c>
      <c r="C11463" t="s">
        <v>288</v>
      </c>
      <c r="D11463">
        <v>8.6793629518970475E-2</v>
      </c>
      <c r="E11463">
        <v>5.3631956899811942E-2</v>
      </c>
      <c r="F11463">
        <v>0.1094585088175932</v>
      </c>
    </row>
    <row r="11464" spans="1:6" x14ac:dyDescent="0.3">
      <c r="A11464" t="s">
        <v>1460</v>
      </c>
      <c r="B11464" t="s">
        <v>1461</v>
      </c>
      <c r="C11464" t="s">
        <v>1540</v>
      </c>
      <c r="D11464">
        <v>-9.0861819994238535E-2</v>
      </c>
      <c r="E11464">
        <v>4.3319293123295771E-2</v>
      </c>
      <c r="F11464">
        <v>0.1095070285730694</v>
      </c>
    </row>
    <row r="11465" spans="1:6" x14ac:dyDescent="0.3">
      <c r="A11465" t="s">
        <v>1464</v>
      </c>
      <c r="B11465" t="s">
        <v>1465</v>
      </c>
      <c r="C11465" t="s">
        <v>2015</v>
      </c>
      <c r="D11465">
        <v>8.9673265048584985E-2</v>
      </c>
      <c r="E11465">
        <v>4.61434154763481E-2</v>
      </c>
      <c r="F11465">
        <v>0.1095350916040156</v>
      </c>
    </row>
    <row r="11466" spans="1:6" x14ac:dyDescent="0.3">
      <c r="A11466" t="s">
        <v>1454</v>
      </c>
      <c r="B11466" t="s">
        <v>1455</v>
      </c>
      <c r="C11466" t="s">
        <v>2576</v>
      </c>
      <c r="D11466">
        <v>9.5584999648977778E-2</v>
      </c>
      <c r="E11466">
        <v>3.3492801511714583E-2</v>
      </c>
      <c r="F11466">
        <v>0.1095611981654392</v>
      </c>
    </row>
    <row r="11467" spans="1:6" x14ac:dyDescent="0.3">
      <c r="A11467" t="s">
        <v>1468</v>
      </c>
      <c r="B11467" t="s">
        <v>1469</v>
      </c>
      <c r="C11467" t="s">
        <v>2207</v>
      </c>
      <c r="D11467">
        <v>-8.5002646771478257E-2</v>
      </c>
      <c r="E11467">
        <v>5.878073612662927E-2</v>
      </c>
      <c r="F11467">
        <v>0.1095874370710237</v>
      </c>
    </row>
    <row r="11468" spans="1:6" x14ac:dyDescent="0.3">
      <c r="A11468" t="s">
        <v>1450</v>
      </c>
      <c r="B11468" t="s">
        <v>1451</v>
      </c>
      <c r="C11468" t="s">
        <v>940</v>
      </c>
      <c r="D11468">
        <v>-9.5650455276199253E-2</v>
      </c>
      <c r="E11468">
        <v>3.3371235161567162E-2</v>
      </c>
      <c r="F11468">
        <v>0.1096483441022921</v>
      </c>
    </row>
    <row r="11469" spans="1:6" x14ac:dyDescent="0.3">
      <c r="A11469" t="s">
        <v>1468</v>
      </c>
      <c r="B11469" t="s">
        <v>1469</v>
      </c>
      <c r="C11469" t="s">
        <v>2642</v>
      </c>
      <c r="D11469">
        <v>-8.4982492702480067E-2</v>
      </c>
      <c r="E11469">
        <v>5.8840925664445119E-2</v>
      </c>
      <c r="F11469">
        <v>0.1096535974074189</v>
      </c>
    </row>
    <row r="11470" spans="1:6" x14ac:dyDescent="0.3">
      <c r="A11470" t="s">
        <v>1464</v>
      </c>
      <c r="B11470" t="s">
        <v>1465</v>
      </c>
      <c r="C11470" t="s">
        <v>2189</v>
      </c>
      <c r="D11470">
        <v>8.9640472200943608E-2</v>
      </c>
      <c r="E11470">
        <v>4.6223475482736517E-2</v>
      </c>
      <c r="F11470">
        <v>0.1096664926070911</v>
      </c>
    </row>
    <row r="11471" spans="1:6" x14ac:dyDescent="0.3">
      <c r="A11471" t="s">
        <v>1462</v>
      </c>
      <c r="B11471" t="s">
        <v>1463</v>
      </c>
      <c r="C11471" t="s">
        <v>2520</v>
      </c>
      <c r="D11471">
        <v>9.8233465174555223E-2</v>
      </c>
      <c r="E11471">
        <v>2.8865471819578121E-2</v>
      </c>
      <c r="F11471">
        <v>0.1097340000663467</v>
      </c>
    </row>
    <row r="11472" spans="1:6" x14ac:dyDescent="0.3">
      <c r="A11472" t="s">
        <v>1450</v>
      </c>
      <c r="B11472" t="s">
        <v>1451</v>
      </c>
      <c r="C11472" t="s">
        <v>1753</v>
      </c>
      <c r="D11472">
        <v>-9.5622974772070546E-2</v>
      </c>
      <c r="E11472">
        <v>3.3422226946798202E-2</v>
      </c>
      <c r="F11472">
        <v>0.10973466376985</v>
      </c>
    </row>
    <row r="11473" spans="1:6" x14ac:dyDescent="0.3">
      <c r="A11473" t="s">
        <v>1458</v>
      </c>
      <c r="B11473" t="s">
        <v>1459</v>
      </c>
      <c r="C11473" t="s">
        <v>930</v>
      </c>
      <c r="D11473">
        <v>-8.672685450502067E-2</v>
      </c>
      <c r="E11473">
        <v>5.3816952725878137E-2</v>
      </c>
      <c r="F11473">
        <v>0.10973516451546771</v>
      </c>
    </row>
    <row r="11474" spans="1:6" x14ac:dyDescent="0.3">
      <c r="A11474" t="s">
        <v>1460</v>
      </c>
      <c r="B11474" t="s">
        <v>1461</v>
      </c>
      <c r="C11474" t="s">
        <v>709</v>
      </c>
      <c r="D11474">
        <v>9.0809832603487683E-2</v>
      </c>
      <c r="E11474">
        <v>4.343970252127425E-2</v>
      </c>
      <c r="F11474">
        <v>0.1097489126305842</v>
      </c>
    </row>
    <row r="11475" spans="1:6" x14ac:dyDescent="0.3">
      <c r="A11475" t="s">
        <v>1458</v>
      </c>
      <c r="B11475" t="s">
        <v>1459</v>
      </c>
      <c r="C11475" t="s">
        <v>1038</v>
      </c>
      <c r="D11475">
        <v>8.6714871218314352E-2</v>
      </c>
      <c r="E11475">
        <v>5.3850207781878642E-2</v>
      </c>
      <c r="F11475">
        <v>0.1097522721142687</v>
      </c>
    </row>
    <row r="11476" spans="1:6" x14ac:dyDescent="0.3">
      <c r="A11476" t="s">
        <v>1446</v>
      </c>
      <c r="B11476" t="s">
        <v>1447</v>
      </c>
      <c r="C11476" t="s">
        <v>1007</v>
      </c>
      <c r="D11476">
        <v>-0.108154465077189</v>
      </c>
      <c r="E11476">
        <v>1.607243926397197E-2</v>
      </c>
      <c r="F11476">
        <v>0.1097623967581101</v>
      </c>
    </row>
    <row r="11477" spans="1:6" x14ac:dyDescent="0.3">
      <c r="A11477" t="s">
        <v>1456</v>
      </c>
      <c r="B11477" t="s">
        <v>1457</v>
      </c>
      <c r="C11477" t="s">
        <v>1965</v>
      </c>
      <c r="D11477">
        <v>9.3136618702197096E-2</v>
      </c>
      <c r="E11477">
        <v>3.8319150497040412E-2</v>
      </c>
      <c r="F11477">
        <v>0.10981194903574069</v>
      </c>
    </row>
    <row r="11478" spans="1:6" x14ac:dyDescent="0.3">
      <c r="A11478" t="s">
        <v>1458</v>
      </c>
      <c r="B11478" t="s">
        <v>1459</v>
      </c>
      <c r="C11478" t="s">
        <v>605</v>
      </c>
      <c r="D11478">
        <v>8.6653992031897886E-2</v>
      </c>
      <c r="E11478">
        <v>5.4019419063402803E-2</v>
      </c>
      <c r="F11478">
        <v>0.1098452593781241</v>
      </c>
    </row>
    <row r="11479" spans="1:6" x14ac:dyDescent="0.3">
      <c r="A11479" t="s">
        <v>1458</v>
      </c>
      <c r="B11479" t="s">
        <v>1459</v>
      </c>
      <c r="C11479" t="s">
        <v>2112</v>
      </c>
      <c r="D11479">
        <v>8.6677398579721954E-2</v>
      </c>
      <c r="E11479">
        <v>5.39543092158783E-2</v>
      </c>
      <c r="F11479">
        <v>0.1098452593781241</v>
      </c>
    </row>
    <row r="11480" spans="1:6" x14ac:dyDescent="0.3">
      <c r="A11480" t="s">
        <v>1468</v>
      </c>
      <c r="B11480" t="s">
        <v>1469</v>
      </c>
      <c r="C11480" t="s">
        <v>2478</v>
      </c>
      <c r="D11480">
        <v>-8.4938175662992749E-2</v>
      </c>
      <c r="E11480">
        <v>5.897345664424284E-2</v>
      </c>
      <c r="F11480">
        <v>0.10984591208657191</v>
      </c>
    </row>
    <row r="11481" spans="1:6" x14ac:dyDescent="0.3">
      <c r="A11481" t="s">
        <v>1468</v>
      </c>
      <c r="B11481" t="s">
        <v>1469</v>
      </c>
      <c r="C11481" t="s">
        <v>1570</v>
      </c>
      <c r="D11481">
        <v>8.4931442327124934E-2</v>
      </c>
      <c r="E11481">
        <v>5.8993614420902792E-2</v>
      </c>
      <c r="F11481">
        <v>0.10984591208657191</v>
      </c>
    </row>
    <row r="11482" spans="1:6" x14ac:dyDescent="0.3">
      <c r="A11482" t="s">
        <v>1460</v>
      </c>
      <c r="B11482" t="s">
        <v>1461</v>
      </c>
      <c r="C11482" t="s">
        <v>2092</v>
      </c>
      <c r="D11482">
        <v>-9.0751354999700717E-2</v>
      </c>
      <c r="E11482">
        <v>4.357548081812837E-2</v>
      </c>
      <c r="F11482">
        <v>0.1099859767893268</v>
      </c>
    </row>
    <row r="11483" spans="1:6" x14ac:dyDescent="0.3">
      <c r="A11483" t="s">
        <v>1452</v>
      </c>
      <c r="B11483" t="s">
        <v>1453</v>
      </c>
      <c r="C11483" t="s">
        <v>2602</v>
      </c>
      <c r="D11483">
        <v>9.3351298139986535E-2</v>
      </c>
      <c r="E11483">
        <v>3.7873610063291263E-2</v>
      </c>
      <c r="F11483">
        <v>0.1100268030569044</v>
      </c>
    </row>
    <row r="11484" spans="1:6" x14ac:dyDescent="0.3">
      <c r="A11484" t="s">
        <v>1454</v>
      </c>
      <c r="B11484" t="s">
        <v>1455</v>
      </c>
      <c r="C11484" t="s">
        <v>1613</v>
      </c>
      <c r="D11484">
        <v>9.5494048895734054E-2</v>
      </c>
      <c r="E11484">
        <v>3.3662345100634317E-2</v>
      </c>
      <c r="F11484">
        <v>0.11003472010435621</v>
      </c>
    </row>
    <row r="11485" spans="1:6" x14ac:dyDescent="0.3">
      <c r="A11485" t="s">
        <v>1446</v>
      </c>
      <c r="B11485" t="s">
        <v>1447</v>
      </c>
      <c r="C11485" t="s">
        <v>1941</v>
      </c>
      <c r="D11485">
        <v>-0.1080360385552898</v>
      </c>
      <c r="E11485">
        <v>1.618951186744615E-2</v>
      </c>
      <c r="F11485">
        <v>0.11005397117855049</v>
      </c>
    </row>
    <row r="11486" spans="1:6" x14ac:dyDescent="0.3">
      <c r="A11486" t="s">
        <v>1462</v>
      </c>
      <c r="B11486" t="s">
        <v>1463</v>
      </c>
      <c r="C11486" t="s">
        <v>2207</v>
      </c>
      <c r="D11486">
        <v>-9.8160753039580176E-2</v>
      </c>
      <c r="E11486">
        <v>2.898477899367171E-2</v>
      </c>
      <c r="F11486">
        <v>0.1100628177527021</v>
      </c>
    </row>
    <row r="11487" spans="1:6" x14ac:dyDescent="0.3">
      <c r="A11487" t="s">
        <v>1450</v>
      </c>
      <c r="B11487" t="s">
        <v>1451</v>
      </c>
      <c r="C11487" t="s">
        <v>2080</v>
      </c>
      <c r="D11487">
        <v>-9.5553771889450176E-2</v>
      </c>
      <c r="E11487">
        <v>3.3550931683643377E-2</v>
      </c>
      <c r="F11487">
        <v>0.1100758209487753</v>
      </c>
    </row>
    <row r="11488" spans="1:6" x14ac:dyDescent="0.3">
      <c r="A11488" t="s">
        <v>1456</v>
      </c>
      <c r="B11488" t="s">
        <v>1457</v>
      </c>
      <c r="C11488" t="s">
        <v>1134</v>
      </c>
      <c r="D11488">
        <v>-9.3040608232603739E-2</v>
      </c>
      <c r="E11488">
        <v>3.8519841260847058E-2</v>
      </c>
      <c r="F11488">
        <v>0.11008275471419</v>
      </c>
    </row>
    <row r="11489" spans="1:6" x14ac:dyDescent="0.3">
      <c r="A11489" t="s">
        <v>1456</v>
      </c>
      <c r="B11489" t="s">
        <v>1457</v>
      </c>
      <c r="C11489" t="s">
        <v>374</v>
      </c>
      <c r="D11489">
        <v>-9.3023890866435116E-2</v>
      </c>
      <c r="E11489">
        <v>3.8554876464443603E-2</v>
      </c>
      <c r="F11489">
        <v>0.11008275471419</v>
      </c>
    </row>
    <row r="11490" spans="1:6" x14ac:dyDescent="0.3">
      <c r="A11490" t="s">
        <v>1456</v>
      </c>
      <c r="B11490" t="s">
        <v>1457</v>
      </c>
      <c r="C11490" t="s">
        <v>1767</v>
      </c>
      <c r="D11490">
        <v>9.3000433858461309E-2</v>
      </c>
      <c r="E11490">
        <v>3.8604081702777189E-2</v>
      </c>
      <c r="F11490">
        <v>0.11008275471419</v>
      </c>
    </row>
    <row r="11491" spans="1:6" x14ac:dyDescent="0.3">
      <c r="A11491" t="s">
        <v>1456</v>
      </c>
      <c r="B11491" t="s">
        <v>1457</v>
      </c>
      <c r="C11491" t="s">
        <v>2001</v>
      </c>
      <c r="D11491">
        <v>9.3019065993203531E-2</v>
      </c>
      <c r="E11491">
        <v>3.8564993149291862E-2</v>
      </c>
      <c r="F11491">
        <v>0.11008275471419</v>
      </c>
    </row>
    <row r="11492" spans="1:6" x14ac:dyDescent="0.3">
      <c r="A11492" t="s">
        <v>1456</v>
      </c>
      <c r="B11492" t="s">
        <v>1457</v>
      </c>
      <c r="C11492" t="s">
        <v>1494</v>
      </c>
      <c r="D11492">
        <v>9.3025485964391599E-2</v>
      </c>
      <c r="E11492">
        <v>3.8551532393805689E-2</v>
      </c>
      <c r="F11492">
        <v>0.11008275471419</v>
      </c>
    </row>
    <row r="11493" spans="1:6" x14ac:dyDescent="0.3">
      <c r="A11493" t="s">
        <v>1458</v>
      </c>
      <c r="B11493" t="s">
        <v>1459</v>
      </c>
      <c r="C11493" t="s">
        <v>1951</v>
      </c>
      <c r="D11493">
        <v>8.6602356841751979E-2</v>
      </c>
      <c r="E11493">
        <v>5.416328356386043E-2</v>
      </c>
      <c r="F11493">
        <v>0.1100873698443116</v>
      </c>
    </row>
    <row r="11494" spans="1:6" x14ac:dyDescent="0.3">
      <c r="A11494" t="s">
        <v>1452</v>
      </c>
      <c r="B11494" t="s">
        <v>1453</v>
      </c>
      <c r="C11494" t="s">
        <v>1951</v>
      </c>
      <c r="D11494">
        <v>-9.3328438881678508E-2</v>
      </c>
      <c r="E11494">
        <v>3.7920841671486238E-2</v>
      </c>
      <c r="F11494">
        <v>0.11009196610838939</v>
      </c>
    </row>
    <row r="11495" spans="1:6" x14ac:dyDescent="0.3">
      <c r="A11495" t="s">
        <v>1446</v>
      </c>
      <c r="B11495" t="s">
        <v>1447</v>
      </c>
      <c r="C11495" t="s">
        <v>245</v>
      </c>
      <c r="D11495">
        <v>-0.1079894214444299</v>
      </c>
      <c r="E11495">
        <v>1.6272202815367041E-2</v>
      </c>
      <c r="F11495">
        <v>0.11011303608118</v>
      </c>
    </row>
    <row r="11496" spans="1:6" x14ac:dyDescent="0.3">
      <c r="A11496" t="s">
        <v>1446</v>
      </c>
      <c r="B11496" t="s">
        <v>1447</v>
      </c>
      <c r="C11496" t="s">
        <v>495</v>
      </c>
      <c r="D11496">
        <v>0.10795078088945199</v>
      </c>
      <c r="E11496">
        <v>1.6274256758480741E-2</v>
      </c>
      <c r="F11496">
        <v>0.11011303608118</v>
      </c>
    </row>
    <row r="11497" spans="1:6" x14ac:dyDescent="0.3">
      <c r="A11497" t="s">
        <v>1458</v>
      </c>
      <c r="B11497" t="s">
        <v>1459</v>
      </c>
      <c r="C11497" t="s">
        <v>231</v>
      </c>
      <c r="D11497">
        <v>8.6584447577705725E-2</v>
      </c>
      <c r="E11497">
        <v>5.4213256238930647E-2</v>
      </c>
      <c r="F11497">
        <v>0.1101385100433012</v>
      </c>
    </row>
    <row r="11498" spans="1:6" x14ac:dyDescent="0.3">
      <c r="A11498" t="s">
        <v>1458</v>
      </c>
      <c r="B11498" t="s">
        <v>1459</v>
      </c>
      <c r="C11498" t="s">
        <v>759</v>
      </c>
      <c r="D11498">
        <v>-8.6572141859902446E-2</v>
      </c>
      <c r="E11498">
        <v>5.4247615423580628E-2</v>
      </c>
      <c r="F11498">
        <v>0.11015789792556011</v>
      </c>
    </row>
    <row r="11499" spans="1:6" x14ac:dyDescent="0.3">
      <c r="A11499" t="s">
        <v>1462</v>
      </c>
      <c r="B11499" t="s">
        <v>1463</v>
      </c>
      <c r="C11499" t="s">
        <v>532</v>
      </c>
      <c r="D11499">
        <v>9.8118853687013896E-2</v>
      </c>
      <c r="E11499">
        <v>2.9053720080743532E-2</v>
      </c>
      <c r="F11499">
        <v>0.11023031063112861</v>
      </c>
    </row>
    <row r="11500" spans="1:6" x14ac:dyDescent="0.3">
      <c r="A11500" t="s">
        <v>1466</v>
      </c>
      <c r="B11500" t="s">
        <v>1467</v>
      </c>
      <c r="C11500" t="s">
        <v>1419</v>
      </c>
      <c r="D11500">
        <v>-8.9582548994567593E-2</v>
      </c>
      <c r="E11500">
        <v>4.6365173285197812E-2</v>
      </c>
      <c r="F11500">
        <v>0.1102974299105</v>
      </c>
    </row>
    <row r="11501" spans="1:6" x14ac:dyDescent="0.3">
      <c r="A11501" t="s">
        <v>1462</v>
      </c>
      <c r="B11501" t="s">
        <v>1463</v>
      </c>
      <c r="C11501" t="s">
        <v>1595</v>
      </c>
      <c r="D11501">
        <v>9.8087203965233682E-2</v>
      </c>
      <c r="E11501">
        <v>2.910588969311494E-2</v>
      </c>
      <c r="F11501">
        <v>0.11033394051899</v>
      </c>
    </row>
    <row r="11502" spans="1:6" x14ac:dyDescent="0.3">
      <c r="A11502" t="s">
        <v>1452</v>
      </c>
      <c r="B11502" t="s">
        <v>1453</v>
      </c>
      <c r="C11502" t="s">
        <v>1279</v>
      </c>
      <c r="D11502">
        <v>9.3272060093929451E-2</v>
      </c>
      <c r="E11502">
        <v>3.8037544594113987E-2</v>
      </c>
      <c r="F11502">
        <v>0.1103586016034457</v>
      </c>
    </row>
    <row r="11503" spans="1:6" x14ac:dyDescent="0.3">
      <c r="A11503" t="s">
        <v>1454</v>
      </c>
      <c r="B11503" t="s">
        <v>1455</v>
      </c>
      <c r="C11503" t="s">
        <v>2288</v>
      </c>
      <c r="D11503">
        <v>9.5392689094980401E-2</v>
      </c>
      <c r="E11503">
        <v>3.3852154125689787E-2</v>
      </c>
      <c r="F11503">
        <v>0.1104112506715187</v>
      </c>
    </row>
    <row r="11504" spans="1:6" x14ac:dyDescent="0.3">
      <c r="A11504" t="s">
        <v>1454</v>
      </c>
      <c r="B11504" t="s">
        <v>1455</v>
      </c>
      <c r="C11504" t="s">
        <v>2507</v>
      </c>
      <c r="D11504">
        <v>9.5407176728880869E-2</v>
      </c>
      <c r="E11504">
        <v>3.3824968445833763E-2</v>
      </c>
      <c r="F11504">
        <v>0.1104112506715187</v>
      </c>
    </row>
    <row r="11505" spans="1:6" x14ac:dyDescent="0.3">
      <c r="A11505" t="s">
        <v>1464</v>
      </c>
      <c r="B11505" t="s">
        <v>1465</v>
      </c>
      <c r="C11505" t="s">
        <v>1475</v>
      </c>
      <c r="D11505">
        <v>8.946332399102358E-2</v>
      </c>
      <c r="E11505">
        <v>4.66579816813701E-2</v>
      </c>
      <c r="F11505">
        <v>0.11046121636458769</v>
      </c>
    </row>
    <row r="11506" spans="1:6" x14ac:dyDescent="0.3">
      <c r="A11506" t="s">
        <v>6</v>
      </c>
      <c r="B11506" t="s">
        <v>7</v>
      </c>
      <c r="C11506" t="s">
        <v>2647</v>
      </c>
      <c r="D11506">
        <v>8.7750385899028407E-2</v>
      </c>
      <c r="E11506">
        <v>5.1038951628600608E-2</v>
      </c>
      <c r="F11506">
        <v>0.11046411812742959</v>
      </c>
    </row>
    <row r="11507" spans="1:6" x14ac:dyDescent="0.3">
      <c r="A11507" t="s">
        <v>1448</v>
      </c>
      <c r="B11507" t="s">
        <v>1449</v>
      </c>
      <c r="C11507" t="s">
        <v>2526</v>
      </c>
      <c r="D11507">
        <v>9.6734376216324941E-2</v>
      </c>
      <c r="E11507">
        <v>3.1412211951925353E-2</v>
      </c>
      <c r="F11507">
        <v>0.110490339821392</v>
      </c>
    </row>
    <row r="11508" spans="1:6" x14ac:dyDescent="0.3">
      <c r="A11508" t="s">
        <v>1450</v>
      </c>
      <c r="B11508" t="s">
        <v>1451</v>
      </c>
      <c r="C11508" t="s">
        <v>2609</v>
      </c>
      <c r="D11508">
        <v>9.5467477247618893E-2</v>
      </c>
      <c r="E11508">
        <v>3.3712015894495531E-2</v>
      </c>
      <c r="F11508">
        <v>0.11052262817995991</v>
      </c>
    </row>
    <row r="11509" spans="1:6" x14ac:dyDescent="0.3">
      <c r="A11509" t="s">
        <v>1458</v>
      </c>
      <c r="B11509" t="s">
        <v>1459</v>
      </c>
      <c r="C11509" t="s">
        <v>1258</v>
      </c>
      <c r="D11509">
        <v>8.6487582794627288E-2</v>
      </c>
      <c r="E11509">
        <v>5.4484205697914727E-2</v>
      </c>
      <c r="F11509">
        <v>0.11053719794014789</v>
      </c>
    </row>
    <row r="11510" spans="1:6" x14ac:dyDescent="0.3">
      <c r="A11510" t="s">
        <v>1458</v>
      </c>
      <c r="B11510" t="s">
        <v>1459</v>
      </c>
      <c r="C11510" t="s">
        <v>1676</v>
      </c>
      <c r="D11510">
        <v>8.6490262259795378E-2</v>
      </c>
      <c r="E11510">
        <v>5.4476695600420767E-2</v>
      </c>
      <c r="F11510">
        <v>0.11053719794014789</v>
      </c>
    </row>
    <row r="11511" spans="1:6" x14ac:dyDescent="0.3">
      <c r="A11511" t="s">
        <v>1456</v>
      </c>
      <c r="B11511" t="s">
        <v>1457</v>
      </c>
      <c r="C11511" t="s">
        <v>2597</v>
      </c>
      <c r="D11511">
        <v>9.2847247090586532E-2</v>
      </c>
      <c r="E11511">
        <v>3.892672811280707E-2</v>
      </c>
      <c r="F11511">
        <v>0.11069554522277419</v>
      </c>
    </row>
    <row r="11512" spans="1:6" x14ac:dyDescent="0.3">
      <c r="A11512" t="s">
        <v>6</v>
      </c>
      <c r="B11512" t="s">
        <v>7</v>
      </c>
      <c r="C11512" t="s">
        <v>171</v>
      </c>
      <c r="D11512">
        <v>8.7690059503883047E-2</v>
      </c>
      <c r="E11512">
        <v>5.1199298255702262E-2</v>
      </c>
      <c r="F11512">
        <v>0.11075715641182381</v>
      </c>
    </row>
    <row r="11513" spans="1:6" x14ac:dyDescent="0.3">
      <c r="A11513" t="s">
        <v>1468</v>
      </c>
      <c r="B11513" t="s">
        <v>1469</v>
      </c>
      <c r="C11513" t="s">
        <v>355</v>
      </c>
      <c r="D11513">
        <v>8.4748604869279473E-2</v>
      </c>
      <c r="E11513">
        <v>5.9543163488104407E-2</v>
      </c>
      <c r="F11513">
        <v>0.1107762375204088</v>
      </c>
    </row>
    <row r="11514" spans="1:6" x14ac:dyDescent="0.3">
      <c r="A11514" t="s">
        <v>1456</v>
      </c>
      <c r="B11514" t="s">
        <v>1457</v>
      </c>
      <c r="C11514" t="s">
        <v>1186</v>
      </c>
      <c r="D11514">
        <v>-9.2817623802343666E-2</v>
      </c>
      <c r="E11514">
        <v>3.9019943949988173E-2</v>
      </c>
      <c r="F11514">
        <v>0.1108186379999984</v>
      </c>
    </row>
    <row r="11515" spans="1:6" x14ac:dyDescent="0.3">
      <c r="A11515" t="s">
        <v>1462</v>
      </c>
      <c r="B11515" t="s">
        <v>1463</v>
      </c>
      <c r="C11515" t="s">
        <v>2511</v>
      </c>
      <c r="D11515">
        <v>9.7978660897961894E-2</v>
      </c>
      <c r="E11515">
        <v>2.9285416888774271E-2</v>
      </c>
      <c r="F11515">
        <v>0.1108252050888909</v>
      </c>
    </row>
    <row r="11516" spans="1:6" x14ac:dyDescent="0.3">
      <c r="A11516" t="s">
        <v>1464</v>
      </c>
      <c r="B11516" t="s">
        <v>1465</v>
      </c>
      <c r="C11516" t="s">
        <v>849</v>
      </c>
      <c r="D11516">
        <v>8.9355669444218452E-2</v>
      </c>
      <c r="E11516">
        <v>4.6923705273603303E-2</v>
      </c>
      <c r="F11516">
        <v>0.1109128475556576</v>
      </c>
    </row>
    <row r="11517" spans="1:6" x14ac:dyDescent="0.3">
      <c r="A11517" t="s">
        <v>1448</v>
      </c>
      <c r="B11517" t="s">
        <v>1449</v>
      </c>
      <c r="C11517" t="s">
        <v>156</v>
      </c>
      <c r="D11517">
        <v>9.6651492097541314E-2</v>
      </c>
      <c r="E11517">
        <v>3.1558458623447812E-2</v>
      </c>
      <c r="F11517">
        <v>0.1109168628895367</v>
      </c>
    </row>
    <row r="11518" spans="1:6" x14ac:dyDescent="0.3">
      <c r="A11518" t="s">
        <v>1464</v>
      </c>
      <c r="B11518" t="s">
        <v>1465</v>
      </c>
      <c r="C11518" t="s">
        <v>540</v>
      </c>
      <c r="D11518">
        <v>8.9336038492276337E-2</v>
      </c>
      <c r="E11518">
        <v>4.6972296909757301E-2</v>
      </c>
      <c r="F11518">
        <v>0.1109320882747077</v>
      </c>
    </row>
    <row r="11519" spans="1:6" x14ac:dyDescent="0.3">
      <c r="A11519" t="s">
        <v>1456</v>
      </c>
      <c r="B11519" t="s">
        <v>1457</v>
      </c>
      <c r="C11519" t="s">
        <v>1473</v>
      </c>
      <c r="D11519">
        <v>9.2768359046004167E-2</v>
      </c>
      <c r="E11519">
        <v>3.9093773350950468E-2</v>
      </c>
      <c r="F11519">
        <v>0.1109573273049035</v>
      </c>
    </row>
    <row r="11520" spans="1:6" x14ac:dyDescent="0.3">
      <c r="A11520" t="s">
        <v>1460</v>
      </c>
      <c r="B11520" t="s">
        <v>1461</v>
      </c>
      <c r="C11520" t="s">
        <v>25</v>
      </c>
      <c r="D11520">
        <v>9.0544374761157828E-2</v>
      </c>
      <c r="E11520">
        <v>4.4058939685585337E-2</v>
      </c>
      <c r="F11520">
        <v>0.11099752171640941</v>
      </c>
    </row>
    <row r="11521" spans="1:6" x14ac:dyDescent="0.3">
      <c r="A11521" t="s">
        <v>1450</v>
      </c>
      <c r="B11521" t="s">
        <v>1451</v>
      </c>
      <c r="C11521" t="s">
        <v>371</v>
      </c>
      <c r="D11521">
        <v>-9.5359318807564736E-2</v>
      </c>
      <c r="E11521">
        <v>3.3914843495583331E-2</v>
      </c>
      <c r="F11521">
        <v>0.11102359164962711</v>
      </c>
    </row>
    <row r="11522" spans="1:6" x14ac:dyDescent="0.3">
      <c r="A11522" t="s">
        <v>1450</v>
      </c>
      <c r="B11522" t="s">
        <v>1451</v>
      </c>
      <c r="C11522" t="s">
        <v>809</v>
      </c>
      <c r="D11522">
        <v>-9.5328889496248237E-2</v>
      </c>
      <c r="E11522">
        <v>3.3972094181252667E-2</v>
      </c>
      <c r="F11522">
        <v>0.11112905384714861</v>
      </c>
    </row>
    <row r="11523" spans="1:6" x14ac:dyDescent="0.3">
      <c r="A11523" t="s">
        <v>1464</v>
      </c>
      <c r="B11523" t="s">
        <v>1465</v>
      </c>
      <c r="C11523" t="s">
        <v>2193</v>
      </c>
      <c r="D11523">
        <v>8.9258967056594057E-2</v>
      </c>
      <c r="E11523">
        <v>4.7163476753018532E-2</v>
      </c>
      <c r="F11523">
        <v>0.1112426531916309</v>
      </c>
    </row>
    <row r="11524" spans="1:6" x14ac:dyDescent="0.3">
      <c r="A11524" t="s">
        <v>1466</v>
      </c>
      <c r="B11524" t="s">
        <v>1467</v>
      </c>
      <c r="C11524" t="s">
        <v>2656</v>
      </c>
      <c r="D11524">
        <v>-8.9397308012267196E-2</v>
      </c>
      <c r="E11524">
        <v>4.6820778696103217E-2</v>
      </c>
      <c r="F11524">
        <v>0.11126201104496911</v>
      </c>
    </row>
    <row r="11525" spans="1:6" x14ac:dyDescent="0.3">
      <c r="A11525" t="s">
        <v>1468</v>
      </c>
      <c r="B11525" t="s">
        <v>1469</v>
      </c>
      <c r="C11525" t="s">
        <v>681</v>
      </c>
      <c r="D11525">
        <v>8.4634830515905632E-2</v>
      </c>
      <c r="E11525">
        <v>5.9887263978269697E-2</v>
      </c>
      <c r="F11525">
        <v>0.1112765026368938</v>
      </c>
    </row>
    <row r="11526" spans="1:6" x14ac:dyDescent="0.3">
      <c r="A11526" t="s">
        <v>1464</v>
      </c>
      <c r="B11526" t="s">
        <v>1465</v>
      </c>
      <c r="C11526" t="s">
        <v>1859</v>
      </c>
      <c r="D11526">
        <v>8.9197844313182978E-2</v>
      </c>
      <c r="E11526">
        <v>4.7315558541654777E-2</v>
      </c>
      <c r="F11526">
        <v>0.11127681087558799</v>
      </c>
    </row>
    <row r="11527" spans="1:6" x14ac:dyDescent="0.3">
      <c r="A11527" t="s">
        <v>1464</v>
      </c>
      <c r="B11527" t="s">
        <v>1465</v>
      </c>
      <c r="C11527" t="s">
        <v>2379</v>
      </c>
      <c r="D11527">
        <v>8.9203365368663398E-2</v>
      </c>
      <c r="E11527">
        <v>4.7301804526040769E-2</v>
      </c>
      <c r="F11527">
        <v>0.11127681087558799</v>
      </c>
    </row>
    <row r="11528" spans="1:6" x14ac:dyDescent="0.3">
      <c r="A11528" t="s">
        <v>1452</v>
      </c>
      <c r="B11528" t="s">
        <v>1453</v>
      </c>
      <c r="C11528" t="s">
        <v>2078</v>
      </c>
      <c r="D11528">
        <v>-9.3085077553839879E-2</v>
      </c>
      <c r="E11528">
        <v>3.8426776551141753E-2</v>
      </c>
      <c r="F11528">
        <v>0.1112984560673926</v>
      </c>
    </row>
    <row r="11529" spans="1:6" x14ac:dyDescent="0.3">
      <c r="A11529" t="s">
        <v>1452</v>
      </c>
      <c r="B11529" t="s">
        <v>1453</v>
      </c>
      <c r="C11529" t="s">
        <v>1814</v>
      </c>
      <c r="D11529">
        <v>9.3080329111640769E-2</v>
      </c>
      <c r="E11529">
        <v>3.8436704922575539E-2</v>
      </c>
      <c r="F11529">
        <v>0.1112984560673926</v>
      </c>
    </row>
    <row r="11530" spans="1:6" x14ac:dyDescent="0.3">
      <c r="A11530" t="s">
        <v>1446</v>
      </c>
      <c r="B11530" t="s">
        <v>1447</v>
      </c>
      <c r="C11530" t="s">
        <v>2186</v>
      </c>
      <c r="D11530">
        <v>-0.1076726132614827</v>
      </c>
      <c r="E11530">
        <v>1.6553459670899839E-2</v>
      </c>
      <c r="F11530">
        <v>0.1113087335707853</v>
      </c>
    </row>
    <row r="11531" spans="1:6" x14ac:dyDescent="0.3">
      <c r="A11531" t="s">
        <v>1446</v>
      </c>
      <c r="B11531" t="s">
        <v>1447</v>
      </c>
      <c r="C11531" t="s">
        <v>2397</v>
      </c>
      <c r="D11531">
        <v>-0.1076593002393926</v>
      </c>
      <c r="E11531">
        <v>1.6566926777064381E-2</v>
      </c>
      <c r="F11531">
        <v>0.1113087335707853</v>
      </c>
    </row>
    <row r="11532" spans="1:6" x14ac:dyDescent="0.3">
      <c r="A11532" t="s">
        <v>1458</v>
      </c>
      <c r="B11532" t="s">
        <v>1459</v>
      </c>
      <c r="C11532" t="s">
        <v>1027</v>
      </c>
      <c r="D11532">
        <v>8.6312270767218105E-2</v>
      </c>
      <c r="E11532">
        <v>5.4977450756542437E-2</v>
      </c>
      <c r="F11532">
        <v>0.111334523894018</v>
      </c>
    </row>
    <row r="11533" spans="1:6" x14ac:dyDescent="0.3">
      <c r="A11533" t="s">
        <v>1454</v>
      </c>
      <c r="B11533" t="s">
        <v>1455</v>
      </c>
      <c r="C11533" t="s">
        <v>1678</v>
      </c>
      <c r="D11533">
        <v>-9.5161187428710423E-2</v>
      </c>
      <c r="E11533">
        <v>3.4289094241159029E-2</v>
      </c>
      <c r="F11533">
        <v>0.11138995687893539</v>
      </c>
    </row>
    <row r="11534" spans="1:6" x14ac:dyDescent="0.3">
      <c r="A11534" t="s">
        <v>1454</v>
      </c>
      <c r="B11534" t="s">
        <v>1455</v>
      </c>
      <c r="C11534" t="s">
        <v>675</v>
      </c>
      <c r="D11534">
        <v>-9.5127553308908888E-2</v>
      </c>
      <c r="E11534">
        <v>3.4352973860613312E-2</v>
      </c>
      <c r="F11534">
        <v>0.11138995687893539</v>
      </c>
    </row>
    <row r="11535" spans="1:6" x14ac:dyDescent="0.3">
      <c r="A11535" t="s">
        <v>1454</v>
      </c>
      <c r="B11535" t="s">
        <v>1455</v>
      </c>
      <c r="C11535" t="s">
        <v>1213</v>
      </c>
      <c r="D11535">
        <v>9.5131868625703844E-2</v>
      </c>
      <c r="E11535">
        <v>3.4344772328071198E-2</v>
      </c>
      <c r="F11535">
        <v>0.11138995687893539</v>
      </c>
    </row>
    <row r="11536" spans="1:6" x14ac:dyDescent="0.3">
      <c r="A11536" t="s">
        <v>1454</v>
      </c>
      <c r="B11536" t="s">
        <v>1455</v>
      </c>
      <c r="C11536" t="s">
        <v>1572</v>
      </c>
      <c r="D11536">
        <v>9.5143494795159739E-2</v>
      </c>
      <c r="E11536">
        <v>3.432268435783032E-2</v>
      </c>
      <c r="F11536">
        <v>0.11138995687893539</v>
      </c>
    </row>
    <row r="11537" spans="1:6" x14ac:dyDescent="0.3">
      <c r="A11537" t="s">
        <v>1452</v>
      </c>
      <c r="B11537" t="s">
        <v>1453</v>
      </c>
      <c r="C11537" t="s">
        <v>973</v>
      </c>
      <c r="D11537">
        <v>9.3026144871323796E-2</v>
      </c>
      <c r="E11537">
        <v>3.8550151088724303E-2</v>
      </c>
      <c r="F11537">
        <v>0.1114815118455031</v>
      </c>
    </row>
    <row r="11538" spans="1:6" x14ac:dyDescent="0.3">
      <c r="A11538" t="s">
        <v>1466</v>
      </c>
      <c r="B11538" t="s">
        <v>1467</v>
      </c>
      <c r="C11538" t="s">
        <v>1165</v>
      </c>
      <c r="D11538">
        <v>-8.9339017156248451E-2</v>
      </c>
      <c r="E11538">
        <v>4.6964921238288479E-2</v>
      </c>
      <c r="F11538">
        <v>0.1114851793458623</v>
      </c>
    </row>
    <row r="11539" spans="1:6" x14ac:dyDescent="0.3">
      <c r="A11539" t="s">
        <v>1460</v>
      </c>
      <c r="B11539" t="s">
        <v>1461</v>
      </c>
      <c r="C11539" t="s">
        <v>1834</v>
      </c>
      <c r="D11539">
        <v>9.044803526976701E-2</v>
      </c>
      <c r="E11539">
        <v>4.4313084173232702E-2</v>
      </c>
      <c r="F11539">
        <v>0.1115112135175623</v>
      </c>
    </row>
    <row r="11540" spans="1:6" x14ac:dyDescent="0.3">
      <c r="A11540" t="s">
        <v>1452</v>
      </c>
      <c r="B11540" t="s">
        <v>1453</v>
      </c>
      <c r="C11540" t="s">
        <v>1642</v>
      </c>
      <c r="D11540">
        <v>9.2996276716458132E-2</v>
      </c>
      <c r="E11540">
        <v>3.8612807593781023E-2</v>
      </c>
      <c r="F11540">
        <v>0.1115174059263461</v>
      </c>
    </row>
    <row r="11541" spans="1:6" x14ac:dyDescent="0.3">
      <c r="A11541" t="s">
        <v>1452</v>
      </c>
      <c r="B11541" t="s">
        <v>1453</v>
      </c>
      <c r="C11541" t="s">
        <v>2647</v>
      </c>
      <c r="D11541">
        <v>9.3000777680097832E-2</v>
      </c>
      <c r="E11541">
        <v>3.8603360091838623E-2</v>
      </c>
      <c r="F11541">
        <v>0.1115174059263461</v>
      </c>
    </row>
    <row r="11542" spans="1:6" x14ac:dyDescent="0.3">
      <c r="A11542" t="s">
        <v>1452</v>
      </c>
      <c r="B11542" t="s">
        <v>1453</v>
      </c>
      <c r="C11542" t="s">
        <v>2149</v>
      </c>
      <c r="D11542">
        <v>9.2980827870427635E-2</v>
      </c>
      <c r="E11542">
        <v>3.8645249552136253E-2</v>
      </c>
      <c r="F11542">
        <v>0.1115385323549628</v>
      </c>
    </row>
    <row r="11543" spans="1:6" x14ac:dyDescent="0.3">
      <c r="A11543" t="s">
        <v>1454</v>
      </c>
      <c r="B11543" t="s">
        <v>1455</v>
      </c>
      <c r="C11543" t="s">
        <v>2687</v>
      </c>
      <c r="D11543">
        <v>9.5008264384403907E-2</v>
      </c>
      <c r="E11543">
        <v>3.4580351419398643E-2</v>
      </c>
      <c r="F11543">
        <v>0.1118005680631541</v>
      </c>
    </row>
    <row r="11544" spans="1:6" x14ac:dyDescent="0.3">
      <c r="A11544" t="s">
        <v>1448</v>
      </c>
      <c r="B11544" t="s">
        <v>1449</v>
      </c>
      <c r="C11544" t="s">
        <v>696</v>
      </c>
      <c r="D11544">
        <v>-9.6472455404735979E-2</v>
      </c>
      <c r="E11544">
        <v>3.187635191133651E-2</v>
      </c>
      <c r="F11544">
        <v>0.1118570167070536</v>
      </c>
    </row>
    <row r="11545" spans="1:6" x14ac:dyDescent="0.3">
      <c r="A11545" t="s">
        <v>1446</v>
      </c>
      <c r="B11545" t="s">
        <v>1447</v>
      </c>
      <c r="C11545" t="s">
        <v>423</v>
      </c>
      <c r="D11545">
        <v>-0.1075252788986813</v>
      </c>
      <c r="E11545">
        <v>1.6703034532447401E-2</v>
      </c>
      <c r="F11545">
        <v>0.11186583523605501</v>
      </c>
    </row>
    <row r="11546" spans="1:6" x14ac:dyDescent="0.3">
      <c r="A11546" t="s">
        <v>1446</v>
      </c>
      <c r="B11546" t="s">
        <v>1447</v>
      </c>
      <c r="C11546" t="s">
        <v>630</v>
      </c>
      <c r="D11546">
        <v>-0.1075203553291583</v>
      </c>
      <c r="E11546">
        <v>1.670805333667592E-2</v>
      </c>
      <c r="F11546">
        <v>0.11186583523605501</v>
      </c>
    </row>
    <row r="11547" spans="1:6" x14ac:dyDescent="0.3">
      <c r="A11547" t="s">
        <v>1464</v>
      </c>
      <c r="B11547" t="s">
        <v>1465</v>
      </c>
      <c r="C11547" t="s">
        <v>2245</v>
      </c>
      <c r="D11547">
        <v>8.900872488240949E-2</v>
      </c>
      <c r="E11547">
        <v>4.7788720072787873E-2</v>
      </c>
      <c r="F11547">
        <v>0.1119818217337302</v>
      </c>
    </row>
    <row r="11548" spans="1:6" x14ac:dyDescent="0.3">
      <c r="A11548" t="s">
        <v>1468</v>
      </c>
      <c r="B11548" t="s">
        <v>1469</v>
      </c>
      <c r="C11548" t="s">
        <v>105</v>
      </c>
      <c r="D11548">
        <v>-8.4482226373509828E-2</v>
      </c>
      <c r="E11548">
        <v>6.035138180695368E-2</v>
      </c>
      <c r="F11548">
        <v>0.1120274270118472</v>
      </c>
    </row>
    <row r="11549" spans="1:6" x14ac:dyDescent="0.3">
      <c r="A11549" t="s">
        <v>1468</v>
      </c>
      <c r="B11549" t="s">
        <v>1469</v>
      </c>
      <c r="C11549" t="s">
        <v>1952</v>
      </c>
      <c r="D11549">
        <v>8.4477071580667557E-2</v>
      </c>
      <c r="E11549">
        <v>6.0367110928663752E-2</v>
      </c>
      <c r="F11549">
        <v>0.1120274270118472</v>
      </c>
    </row>
    <row r="11550" spans="1:6" x14ac:dyDescent="0.3">
      <c r="A11550" t="s">
        <v>1460</v>
      </c>
      <c r="B11550" t="s">
        <v>1461</v>
      </c>
      <c r="C11550" t="s">
        <v>1135</v>
      </c>
      <c r="D11550">
        <v>9.0302374260624166E-2</v>
      </c>
      <c r="E11550">
        <v>4.4629914680439392E-2</v>
      </c>
      <c r="F11550">
        <v>0.11205440682492671</v>
      </c>
    </row>
    <row r="11551" spans="1:6" x14ac:dyDescent="0.3">
      <c r="A11551" t="s">
        <v>1462</v>
      </c>
      <c r="B11551" t="s">
        <v>1463</v>
      </c>
      <c r="C11551" t="s">
        <v>1054</v>
      </c>
      <c r="D11551">
        <v>9.7671171821489336E-2</v>
      </c>
      <c r="E11551">
        <v>2.9799160592456499E-2</v>
      </c>
      <c r="F11551">
        <v>0.1120595137487909</v>
      </c>
    </row>
    <row r="11552" spans="1:6" x14ac:dyDescent="0.3">
      <c r="A11552" t="s">
        <v>1464</v>
      </c>
      <c r="B11552" t="s">
        <v>1465</v>
      </c>
      <c r="C11552" t="s">
        <v>2543</v>
      </c>
      <c r="D11552">
        <v>8.8967292600566239E-2</v>
      </c>
      <c r="E11552">
        <v>4.7892908045802693E-2</v>
      </c>
      <c r="F11552">
        <v>0.1121290183625096</v>
      </c>
    </row>
    <row r="11553" spans="1:6" x14ac:dyDescent="0.3">
      <c r="A11553" t="s">
        <v>1462</v>
      </c>
      <c r="B11553" t="s">
        <v>1463</v>
      </c>
      <c r="C11553" t="s">
        <v>906</v>
      </c>
      <c r="D11553">
        <v>9.7620015810925692E-2</v>
      </c>
      <c r="E11553">
        <v>2.9885375766195672E-2</v>
      </c>
      <c r="F11553">
        <v>0.1121396306222676</v>
      </c>
    </row>
    <row r="11554" spans="1:6" x14ac:dyDescent="0.3">
      <c r="A11554" t="s">
        <v>1464</v>
      </c>
      <c r="B11554" t="s">
        <v>1465</v>
      </c>
      <c r="C11554" t="s">
        <v>2225</v>
      </c>
      <c r="D11554">
        <v>8.8929821409322138E-2</v>
      </c>
      <c r="E11554">
        <v>4.7987299061075378E-2</v>
      </c>
      <c r="F11554">
        <v>0.1121861373244871</v>
      </c>
    </row>
    <row r="11555" spans="1:6" x14ac:dyDescent="0.3">
      <c r="A11555" t="s">
        <v>1464</v>
      </c>
      <c r="B11555" t="s">
        <v>1465</v>
      </c>
      <c r="C11555" t="s">
        <v>1317</v>
      </c>
      <c r="D11555">
        <v>8.8915577488111075E-2</v>
      </c>
      <c r="E11555">
        <v>4.8023220768758E-2</v>
      </c>
      <c r="F11555">
        <v>0.1121974089434299</v>
      </c>
    </row>
    <row r="11556" spans="1:6" x14ac:dyDescent="0.3">
      <c r="A11556" t="s">
        <v>1458</v>
      </c>
      <c r="B11556" t="s">
        <v>1459</v>
      </c>
      <c r="C11556" t="s">
        <v>1708</v>
      </c>
      <c r="D11556">
        <v>8.6111324912860207E-2</v>
      </c>
      <c r="E11556">
        <v>5.5547376883100012E-2</v>
      </c>
      <c r="F11556">
        <v>0.1123347635462783</v>
      </c>
    </row>
    <row r="11557" spans="1:6" x14ac:dyDescent="0.3">
      <c r="A11557" t="s">
        <v>1464</v>
      </c>
      <c r="B11557" t="s">
        <v>1465</v>
      </c>
      <c r="C11557" t="s">
        <v>133</v>
      </c>
      <c r="D11557">
        <v>8.8880201985724674E-2</v>
      </c>
      <c r="E11557">
        <v>4.8112531608525522E-2</v>
      </c>
      <c r="F11557">
        <v>0.1123469373015491</v>
      </c>
    </row>
    <row r="11558" spans="1:6" x14ac:dyDescent="0.3">
      <c r="A11558" t="s">
        <v>1456</v>
      </c>
      <c r="B11558" t="s">
        <v>1457</v>
      </c>
      <c r="C11558" t="s">
        <v>2057</v>
      </c>
      <c r="D11558">
        <v>-9.24683545086189E-2</v>
      </c>
      <c r="E11558">
        <v>3.9734585865289863E-2</v>
      </c>
      <c r="F11558">
        <v>0.1123864964605748</v>
      </c>
    </row>
    <row r="11559" spans="1:6" x14ac:dyDescent="0.3">
      <c r="A11559" t="s">
        <v>1456</v>
      </c>
      <c r="B11559" t="s">
        <v>1457</v>
      </c>
      <c r="C11559" t="s">
        <v>2449</v>
      </c>
      <c r="D11559">
        <v>9.2461550067719459E-2</v>
      </c>
      <c r="E11559">
        <v>3.9749222672471843E-2</v>
      </c>
      <c r="F11559">
        <v>0.1123864964605748</v>
      </c>
    </row>
    <row r="11560" spans="1:6" x14ac:dyDescent="0.3">
      <c r="A11560" t="s">
        <v>1452</v>
      </c>
      <c r="B11560" t="s">
        <v>1453</v>
      </c>
      <c r="C11560" t="s">
        <v>349</v>
      </c>
      <c r="D11560">
        <v>9.2828117237976251E-2</v>
      </c>
      <c r="E11560">
        <v>3.8967179909294672E-2</v>
      </c>
      <c r="F11560">
        <v>0.11239461443623069</v>
      </c>
    </row>
    <row r="11561" spans="1:6" x14ac:dyDescent="0.3">
      <c r="A11561" t="s">
        <v>6</v>
      </c>
      <c r="B11561" t="s">
        <v>7</v>
      </c>
      <c r="C11561" t="s">
        <v>2392</v>
      </c>
      <c r="D11561">
        <v>8.7346118566906578E-2</v>
      </c>
      <c r="E11561">
        <v>5.2121540500685237E-2</v>
      </c>
      <c r="F11561">
        <v>0.1125876001374899</v>
      </c>
    </row>
    <row r="11562" spans="1:6" x14ac:dyDescent="0.3">
      <c r="A11562" t="s">
        <v>1462</v>
      </c>
      <c r="B11562" t="s">
        <v>1463</v>
      </c>
      <c r="C11562" t="s">
        <v>1671</v>
      </c>
      <c r="D11562">
        <v>9.7530090002801204E-2</v>
      </c>
      <c r="E11562">
        <v>3.0037449410197301E-2</v>
      </c>
      <c r="F11562">
        <v>0.1126150658208326</v>
      </c>
    </row>
    <row r="11563" spans="1:6" x14ac:dyDescent="0.3">
      <c r="A11563" t="s">
        <v>1460</v>
      </c>
      <c r="B11563" t="s">
        <v>1461</v>
      </c>
      <c r="C11563" t="s">
        <v>532</v>
      </c>
      <c r="D11563">
        <v>9.0169500646626891E-2</v>
      </c>
      <c r="E11563">
        <v>4.4946054010875543E-2</v>
      </c>
      <c r="F11563">
        <v>0.1127206405391393</v>
      </c>
    </row>
    <row r="11564" spans="1:6" x14ac:dyDescent="0.3">
      <c r="A11564" t="s">
        <v>1456</v>
      </c>
      <c r="B11564" t="s">
        <v>1457</v>
      </c>
      <c r="C11564" t="s">
        <v>1405</v>
      </c>
      <c r="D11564">
        <v>9.2363869722365696E-2</v>
      </c>
      <c r="E11564">
        <v>3.9959842870909833E-2</v>
      </c>
      <c r="F11564">
        <v>0.11283825859031089</v>
      </c>
    </row>
    <row r="11565" spans="1:6" x14ac:dyDescent="0.3">
      <c r="A11565" t="s">
        <v>1452</v>
      </c>
      <c r="B11565" t="s">
        <v>1453</v>
      </c>
      <c r="C11565" t="s">
        <v>1770</v>
      </c>
      <c r="D11565">
        <v>9.2731492996785611E-2</v>
      </c>
      <c r="E11565">
        <v>3.9172044975735752E-2</v>
      </c>
      <c r="F11565">
        <v>0.11283887582562691</v>
      </c>
    </row>
    <row r="11566" spans="1:6" x14ac:dyDescent="0.3">
      <c r="A11566" t="s">
        <v>1458</v>
      </c>
      <c r="B11566" t="s">
        <v>1459</v>
      </c>
      <c r="C11566" t="s">
        <v>1812</v>
      </c>
      <c r="D11566">
        <v>8.5978588083340787E-2</v>
      </c>
      <c r="E11566">
        <v>5.5926532506708898E-2</v>
      </c>
      <c r="F11566">
        <v>0.11284448990785489</v>
      </c>
    </row>
    <row r="11567" spans="1:6" x14ac:dyDescent="0.3">
      <c r="A11567" t="s">
        <v>1448</v>
      </c>
      <c r="B11567" t="s">
        <v>1449</v>
      </c>
      <c r="C11567" t="s">
        <v>360</v>
      </c>
      <c r="D11567">
        <v>-9.6258335238733839E-2</v>
      </c>
      <c r="E11567">
        <v>3.2260128851093708E-2</v>
      </c>
      <c r="F11567">
        <v>0.11291276552866</v>
      </c>
    </row>
    <row r="11568" spans="1:6" x14ac:dyDescent="0.3">
      <c r="A11568" t="s">
        <v>1448</v>
      </c>
      <c r="B11568" t="s">
        <v>1449</v>
      </c>
      <c r="C11568" t="s">
        <v>1712</v>
      </c>
      <c r="D11568">
        <v>-9.6232020485095632E-2</v>
      </c>
      <c r="E11568">
        <v>3.2307565178625777E-2</v>
      </c>
      <c r="F11568">
        <v>0.11292384395899201</v>
      </c>
    </row>
    <row r="11569" spans="1:6" x14ac:dyDescent="0.3">
      <c r="A11569" t="s">
        <v>1458</v>
      </c>
      <c r="B11569" t="s">
        <v>1459</v>
      </c>
      <c r="C11569" t="s">
        <v>1586</v>
      </c>
      <c r="D11569">
        <v>8.5937280455872872E-2</v>
      </c>
      <c r="E11569">
        <v>5.6044963047739017E-2</v>
      </c>
      <c r="F11569">
        <v>0.11292945572805881</v>
      </c>
    </row>
    <row r="11570" spans="1:6" x14ac:dyDescent="0.3">
      <c r="A11570" t="s">
        <v>1458</v>
      </c>
      <c r="B11570" t="s">
        <v>1459</v>
      </c>
      <c r="C11570" t="s">
        <v>549</v>
      </c>
      <c r="D11570">
        <v>8.5938025807050331E-2</v>
      </c>
      <c r="E11570">
        <v>5.6042824254366873E-2</v>
      </c>
      <c r="F11570">
        <v>0.11292945572805881</v>
      </c>
    </row>
    <row r="11571" spans="1:6" x14ac:dyDescent="0.3">
      <c r="A11571" t="s">
        <v>1454</v>
      </c>
      <c r="B11571" t="s">
        <v>1455</v>
      </c>
      <c r="C11571" t="s">
        <v>2504</v>
      </c>
      <c r="D11571">
        <v>9.4786412578116111E-2</v>
      </c>
      <c r="E11571">
        <v>3.5006634112030713E-2</v>
      </c>
      <c r="F11571">
        <v>0.1129320122262386</v>
      </c>
    </row>
    <row r="11572" spans="1:6" x14ac:dyDescent="0.3">
      <c r="A11572" t="s">
        <v>1452</v>
      </c>
      <c r="B11572" t="s">
        <v>1453</v>
      </c>
      <c r="C11572" t="s">
        <v>398</v>
      </c>
      <c r="D11572">
        <v>9.2667392918192218E-2</v>
      </c>
      <c r="E11572">
        <v>3.9308454038297982E-2</v>
      </c>
      <c r="F11572">
        <v>0.1129386585605209</v>
      </c>
    </row>
    <row r="11573" spans="1:6" x14ac:dyDescent="0.3">
      <c r="A11573" t="s">
        <v>1448</v>
      </c>
      <c r="B11573" t="s">
        <v>1449</v>
      </c>
      <c r="C11573" t="s">
        <v>1348</v>
      </c>
      <c r="D11573">
        <v>-9.6206184873417463E-2</v>
      </c>
      <c r="E11573">
        <v>3.2387927957613159E-2</v>
      </c>
      <c r="F11573">
        <v>0.1130782403789035</v>
      </c>
    </row>
    <row r="11574" spans="1:6" x14ac:dyDescent="0.3">
      <c r="A11574" t="s">
        <v>1448</v>
      </c>
      <c r="B11574" t="s">
        <v>1449</v>
      </c>
      <c r="C11574" t="s">
        <v>103</v>
      </c>
      <c r="D11574">
        <v>-9.6179352773341206E-2</v>
      </c>
      <c r="E11574">
        <v>3.2402685686408028E-2</v>
      </c>
      <c r="F11574">
        <v>0.1130782403789035</v>
      </c>
    </row>
    <row r="11575" spans="1:6" x14ac:dyDescent="0.3">
      <c r="A11575" t="s">
        <v>1454</v>
      </c>
      <c r="B11575" t="s">
        <v>1455</v>
      </c>
      <c r="C11575" t="s">
        <v>648</v>
      </c>
      <c r="D11575">
        <v>-9.4724631903333953E-2</v>
      </c>
      <c r="E11575">
        <v>3.5126137333684949E-2</v>
      </c>
      <c r="F11575">
        <v>0.1131530650393523</v>
      </c>
    </row>
    <row r="11576" spans="1:6" x14ac:dyDescent="0.3">
      <c r="A11576" t="s">
        <v>6</v>
      </c>
      <c r="B11576" t="s">
        <v>7</v>
      </c>
      <c r="C11576" t="s">
        <v>1042</v>
      </c>
      <c r="D11576">
        <v>8.722727047788699E-2</v>
      </c>
      <c r="E11576">
        <v>5.2443422420674353E-2</v>
      </c>
      <c r="F11576">
        <v>0.11317275261321021</v>
      </c>
    </row>
    <row r="11577" spans="1:6" x14ac:dyDescent="0.3">
      <c r="A11577" t="s">
        <v>1466</v>
      </c>
      <c r="B11577" t="s">
        <v>1467</v>
      </c>
      <c r="C11577" t="s">
        <v>1943</v>
      </c>
      <c r="D11577">
        <v>-8.8991971081423427E-2</v>
      </c>
      <c r="E11577">
        <v>4.783082723956588E-2</v>
      </c>
      <c r="F11577">
        <v>0.1131775277806146</v>
      </c>
    </row>
    <row r="11578" spans="1:6" x14ac:dyDescent="0.3">
      <c r="A11578" t="s">
        <v>1450</v>
      </c>
      <c r="B11578" t="s">
        <v>1451</v>
      </c>
      <c r="C11578" t="s">
        <v>1376</v>
      </c>
      <c r="D11578">
        <v>9.491647985390507E-2</v>
      </c>
      <c r="E11578">
        <v>3.4756173953288581E-2</v>
      </c>
      <c r="F11578">
        <v>0.1133597767660897</v>
      </c>
    </row>
    <row r="11579" spans="1:6" x14ac:dyDescent="0.3">
      <c r="A11579" t="s">
        <v>1464</v>
      </c>
      <c r="B11579" t="s">
        <v>1465</v>
      </c>
      <c r="C11579" t="s">
        <v>307</v>
      </c>
      <c r="D11579">
        <v>-8.8646909179187341E-2</v>
      </c>
      <c r="E11579">
        <v>4.8705005329702747E-2</v>
      </c>
      <c r="F11579">
        <v>0.1134320664525449</v>
      </c>
    </row>
    <row r="11580" spans="1:6" x14ac:dyDescent="0.3">
      <c r="A11580" t="s">
        <v>1448</v>
      </c>
      <c r="B11580" t="s">
        <v>1449</v>
      </c>
      <c r="C11580" t="s">
        <v>2402</v>
      </c>
      <c r="D11580">
        <v>-9.6108294524529403E-2</v>
      </c>
      <c r="E11580">
        <v>3.2531399400960948E-2</v>
      </c>
      <c r="F11580">
        <v>0.1134382419017012</v>
      </c>
    </row>
    <row r="11581" spans="1:6" x14ac:dyDescent="0.3">
      <c r="A11581" t="s">
        <v>1452</v>
      </c>
      <c r="B11581" t="s">
        <v>1453</v>
      </c>
      <c r="C11581" t="s">
        <v>2379</v>
      </c>
      <c r="D11581">
        <v>9.2541632207382651E-2</v>
      </c>
      <c r="E11581">
        <v>3.9577249394624807E-2</v>
      </c>
      <c r="F11581">
        <v>0.1134905749759299</v>
      </c>
    </row>
    <row r="11582" spans="1:6" x14ac:dyDescent="0.3">
      <c r="A11582" t="s">
        <v>1466</v>
      </c>
      <c r="B11582" t="s">
        <v>1467</v>
      </c>
      <c r="C11582" t="s">
        <v>2340</v>
      </c>
      <c r="D11582">
        <v>8.8929181694164888E-2</v>
      </c>
      <c r="E11582">
        <v>4.7988911874146341E-2</v>
      </c>
      <c r="F11582">
        <v>0.11349109206677439</v>
      </c>
    </row>
    <row r="11583" spans="1:6" x14ac:dyDescent="0.3">
      <c r="A11583" t="s">
        <v>1464</v>
      </c>
      <c r="B11583" t="s">
        <v>1465</v>
      </c>
      <c r="C11583" t="s">
        <v>115</v>
      </c>
      <c r="D11583">
        <v>8.8589320463655849E-2</v>
      </c>
      <c r="E11583">
        <v>4.8852194631462113E-2</v>
      </c>
      <c r="F11583">
        <v>0.1135960670346047</v>
      </c>
    </row>
    <row r="11584" spans="1:6" x14ac:dyDescent="0.3">
      <c r="A11584" t="s">
        <v>1464</v>
      </c>
      <c r="B11584" t="s">
        <v>1465</v>
      </c>
      <c r="C11584" t="s">
        <v>180</v>
      </c>
      <c r="D11584">
        <v>8.8599317644991391E-2</v>
      </c>
      <c r="E11584">
        <v>4.8826616459585082E-2</v>
      </c>
      <c r="F11584">
        <v>0.1135960670346047</v>
      </c>
    </row>
    <row r="11585" spans="1:6" x14ac:dyDescent="0.3">
      <c r="A11585" t="s">
        <v>1464</v>
      </c>
      <c r="B11585" t="s">
        <v>1465</v>
      </c>
      <c r="C11585" t="s">
        <v>1406</v>
      </c>
      <c r="D11585">
        <v>8.8567023319402929E-2</v>
      </c>
      <c r="E11585">
        <v>4.8909283129613068E-2</v>
      </c>
      <c r="F11585">
        <v>0.1136692711059437</v>
      </c>
    </row>
    <row r="11586" spans="1:6" x14ac:dyDescent="0.3">
      <c r="A11586" t="s">
        <v>1468</v>
      </c>
      <c r="B11586" t="s">
        <v>1469</v>
      </c>
      <c r="C11586" t="s">
        <v>2433</v>
      </c>
      <c r="D11586">
        <v>-8.4166559075583833E-2</v>
      </c>
      <c r="E11586">
        <v>6.1320863011262897E-2</v>
      </c>
      <c r="F11586">
        <v>0.1137023019661637</v>
      </c>
    </row>
    <row r="11587" spans="1:6" x14ac:dyDescent="0.3">
      <c r="A11587" t="s">
        <v>1458</v>
      </c>
      <c r="B11587" t="s">
        <v>1459</v>
      </c>
      <c r="C11587" t="s">
        <v>2267</v>
      </c>
      <c r="D11587">
        <v>-8.5759285406592986E-2</v>
      </c>
      <c r="E11587">
        <v>5.6557665742608572E-2</v>
      </c>
      <c r="F11587">
        <v>0.1138591738011063</v>
      </c>
    </row>
    <row r="11588" spans="1:6" x14ac:dyDescent="0.3">
      <c r="A11588" t="s">
        <v>1462</v>
      </c>
      <c r="B11588" t="s">
        <v>1463</v>
      </c>
      <c r="C11588" t="s">
        <v>236</v>
      </c>
      <c r="D11588">
        <v>9.7300473128689863E-2</v>
      </c>
      <c r="E11588">
        <v>3.0428766087530819E-2</v>
      </c>
      <c r="F11588">
        <v>0.1138897914524024</v>
      </c>
    </row>
    <row r="11589" spans="1:6" x14ac:dyDescent="0.3">
      <c r="A11589" t="s">
        <v>1454</v>
      </c>
      <c r="B11589" t="s">
        <v>1455</v>
      </c>
      <c r="C11589" t="s">
        <v>1481</v>
      </c>
      <c r="D11589">
        <v>9.4578131654634773E-2</v>
      </c>
      <c r="E11589">
        <v>3.5410903218043022E-2</v>
      </c>
      <c r="F11589">
        <v>0.1139050720180384</v>
      </c>
    </row>
    <row r="11590" spans="1:6" x14ac:dyDescent="0.3">
      <c r="A11590" t="s">
        <v>1450</v>
      </c>
      <c r="B11590" t="s">
        <v>1451</v>
      </c>
      <c r="C11590" t="s">
        <v>1171</v>
      </c>
      <c r="D11590">
        <v>-9.4782056271073958E-2</v>
      </c>
      <c r="E11590">
        <v>3.5015049222858002E-2</v>
      </c>
      <c r="F11590">
        <v>0.1139309026097108</v>
      </c>
    </row>
    <row r="11591" spans="1:6" x14ac:dyDescent="0.3">
      <c r="A11591" t="s">
        <v>1450</v>
      </c>
      <c r="B11591" t="s">
        <v>1451</v>
      </c>
      <c r="C11591" t="s">
        <v>2303</v>
      </c>
      <c r="D11591">
        <v>-9.4772277588789311E-2</v>
      </c>
      <c r="E11591">
        <v>3.5033945046689621E-2</v>
      </c>
      <c r="F11591">
        <v>0.1139309026097108</v>
      </c>
    </row>
    <row r="11592" spans="1:6" x14ac:dyDescent="0.3">
      <c r="A11592" t="s">
        <v>1460</v>
      </c>
      <c r="B11592" t="s">
        <v>1461</v>
      </c>
      <c r="C11592" t="s">
        <v>2338</v>
      </c>
      <c r="D11592">
        <v>-8.9935604501975727E-2</v>
      </c>
      <c r="E11592">
        <v>4.5507124961075639E-2</v>
      </c>
      <c r="F11592">
        <v>0.11393464619414261</v>
      </c>
    </row>
    <row r="11593" spans="1:6" x14ac:dyDescent="0.3">
      <c r="A11593" t="s">
        <v>1446</v>
      </c>
      <c r="B11593" t="s">
        <v>1447</v>
      </c>
      <c r="C11593" t="s">
        <v>2265</v>
      </c>
      <c r="D11593">
        <v>-0.1070650116905624</v>
      </c>
      <c r="E11593">
        <v>1.7177948071526519E-2</v>
      </c>
      <c r="F11593">
        <v>0.1139633202413053</v>
      </c>
    </row>
    <row r="11594" spans="1:6" x14ac:dyDescent="0.3">
      <c r="A11594" t="s">
        <v>1466</v>
      </c>
      <c r="B11594" t="s">
        <v>1467</v>
      </c>
      <c r="C11594" t="s">
        <v>487</v>
      </c>
      <c r="D11594">
        <v>8.8832695689250965E-2</v>
      </c>
      <c r="E11594">
        <v>4.8232687314764912E-2</v>
      </c>
      <c r="F11594">
        <v>0.1139875227603373</v>
      </c>
    </row>
    <row r="11595" spans="1:6" x14ac:dyDescent="0.3">
      <c r="A11595" t="s">
        <v>1458</v>
      </c>
      <c r="B11595" t="s">
        <v>1459</v>
      </c>
      <c r="C11595" t="s">
        <v>2297</v>
      </c>
      <c r="D11595">
        <v>8.5728321801954679E-2</v>
      </c>
      <c r="E11595">
        <v>5.6647250494180047E-2</v>
      </c>
      <c r="F11595">
        <v>0.1139878263570559</v>
      </c>
    </row>
    <row r="11596" spans="1:6" x14ac:dyDescent="0.3">
      <c r="A11596" t="s">
        <v>1456</v>
      </c>
      <c r="B11596" t="s">
        <v>1457</v>
      </c>
      <c r="C11596" t="s">
        <v>2589</v>
      </c>
      <c r="D11596">
        <v>-9.2163034196263718E-2</v>
      </c>
      <c r="E11596">
        <v>4.0395854848061262E-2</v>
      </c>
      <c r="F11596">
        <v>0.113996948296595</v>
      </c>
    </row>
    <row r="11597" spans="1:6" x14ac:dyDescent="0.3">
      <c r="A11597" t="s">
        <v>1462</v>
      </c>
      <c r="B11597" t="s">
        <v>1463</v>
      </c>
      <c r="C11597" t="s">
        <v>1780</v>
      </c>
      <c r="D11597">
        <v>-9.7265409872602251E-2</v>
      </c>
      <c r="E11597">
        <v>3.048890403133396E-2</v>
      </c>
      <c r="F11597">
        <v>0.1140046049556295</v>
      </c>
    </row>
    <row r="11598" spans="1:6" x14ac:dyDescent="0.3">
      <c r="A11598" t="s">
        <v>1446</v>
      </c>
      <c r="B11598" t="s">
        <v>1447</v>
      </c>
      <c r="C11598" t="s">
        <v>1363</v>
      </c>
      <c r="D11598">
        <v>-0.1070049412374437</v>
      </c>
      <c r="E11598">
        <v>1.7240793112515331E-2</v>
      </c>
      <c r="F11598">
        <v>0.1140217110002703</v>
      </c>
    </row>
    <row r="11599" spans="1:6" x14ac:dyDescent="0.3">
      <c r="A11599" t="s">
        <v>1458</v>
      </c>
      <c r="B11599" t="s">
        <v>1459</v>
      </c>
      <c r="C11599" t="s">
        <v>1544</v>
      </c>
      <c r="D11599">
        <v>-8.5703216888501008E-2</v>
      </c>
      <c r="E11599">
        <v>5.6719971116527393E-2</v>
      </c>
      <c r="F11599">
        <v>0.11406527826449139</v>
      </c>
    </row>
    <row r="11600" spans="1:6" x14ac:dyDescent="0.3">
      <c r="A11600" t="s">
        <v>1446</v>
      </c>
      <c r="B11600" t="s">
        <v>1447</v>
      </c>
      <c r="C11600" t="s">
        <v>18</v>
      </c>
      <c r="D11600">
        <v>-0.1069217675673563</v>
      </c>
      <c r="E11600">
        <v>1.732814035310306E-2</v>
      </c>
      <c r="F11600">
        <v>0.1141240579041906</v>
      </c>
    </row>
    <row r="11601" spans="1:6" x14ac:dyDescent="0.3">
      <c r="A11601" t="s">
        <v>1466</v>
      </c>
      <c r="B11601" t="s">
        <v>1467</v>
      </c>
      <c r="C11601" t="s">
        <v>1741</v>
      </c>
      <c r="D11601">
        <v>8.8789400163406404E-2</v>
      </c>
      <c r="E11601">
        <v>4.8342411684487663E-2</v>
      </c>
      <c r="F11601">
        <v>0.11414466248268119</v>
      </c>
    </row>
    <row r="11602" spans="1:6" x14ac:dyDescent="0.3">
      <c r="A11602" t="s">
        <v>1468</v>
      </c>
      <c r="B11602" t="s">
        <v>1469</v>
      </c>
      <c r="C11602" t="s">
        <v>2413</v>
      </c>
      <c r="D11602">
        <v>-8.4061656681236496E-2</v>
      </c>
      <c r="E11602">
        <v>6.1645872959944781E-2</v>
      </c>
      <c r="F11602">
        <v>0.11420952840951371</v>
      </c>
    </row>
    <row r="11603" spans="1:6" x14ac:dyDescent="0.3">
      <c r="A11603" t="s">
        <v>1466</v>
      </c>
      <c r="B11603" t="s">
        <v>1467</v>
      </c>
      <c r="C11603" t="s">
        <v>2020</v>
      </c>
      <c r="D11603">
        <v>-8.8744377562721466E-2</v>
      </c>
      <c r="E11603">
        <v>4.8456734622094502E-2</v>
      </c>
      <c r="F11603">
        <v>0.1142725629454803</v>
      </c>
    </row>
    <row r="11604" spans="1:6" x14ac:dyDescent="0.3">
      <c r="A11604" t="s">
        <v>1466</v>
      </c>
      <c r="B11604" t="s">
        <v>1467</v>
      </c>
      <c r="C11604" t="s">
        <v>474</v>
      </c>
      <c r="D11604">
        <v>8.8737661163831583E-2</v>
      </c>
      <c r="E11604">
        <v>4.8473808521365042E-2</v>
      </c>
      <c r="F11604">
        <v>0.1142725629454803</v>
      </c>
    </row>
    <row r="11605" spans="1:6" x14ac:dyDescent="0.3">
      <c r="A11605" t="s">
        <v>1458</v>
      </c>
      <c r="B11605" t="s">
        <v>1459</v>
      </c>
      <c r="C11605" t="s">
        <v>1114</v>
      </c>
      <c r="D11605">
        <v>-8.5634436205909215E-2</v>
      </c>
      <c r="E11605">
        <v>5.6919602842968042E-2</v>
      </c>
      <c r="F11605">
        <v>0.1142876436695474</v>
      </c>
    </row>
    <row r="11606" spans="1:6" x14ac:dyDescent="0.3">
      <c r="A11606" t="s">
        <v>1458</v>
      </c>
      <c r="B11606" t="s">
        <v>1459</v>
      </c>
      <c r="C11606" t="s">
        <v>1961</v>
      </c>
      <c r="D11606">
        <v>8.5644135428957213E-2</v>
      </c>
      <c r="E11606">
        <v>5.6891416193079997E-2</v>
      </c>
      <c r="F11606">
        <v>0.1142876436695474</v>
      </c>
    </row>
    <row r="11607" spans="1:6" x14ac:dyDescent="0.3">
      <c r="A11607" t="s">
        <v>1464</v>
      </c>
      <c r="B11607" t="s">
        <v>1465</v>
      </c>
      <c r="C11607" t="s">
        <v>2368</v>
      </c>
      <c r="D11607">
        <v>8.8417243060964573E-2</v>
      </c>
      <c r="E11607">
        <v>4.9294221921405243E-2</v>
      </c>
      <c r="F11607">
        <v>0.11438423999431151</v>
      </c>
    </row>
    <row r="11608" spans="1:6" x14ac:dyDescent="0.3">
      <c r="A11608" t="s">
        <v>1454</v>
      </c>
      <c r="B11608" t="s">
        <v>1455</v>
      </c>
      <c r="C11608" t="s">
        <v>299</v>
      </c>
      <c r="D11608">
        <v>-9.4488464336949754E-2</v>
      </c>
      <c r="E11608">
        <v>3.5586164790548047E-2</v>
      </c>
      <c r="F11608">
        <v>0.114385941712703</v>
      </c>
    </row>
    <row r="11609" spans="1:6" x14ac:dyDescent="0.3">
      <c r="A11609" t="s">
        <v>1456</v>
      </c>
      <c r="B11609" t="s">
        <v>1457</v>
      </c>
      <c r="C11609" t="s">
        <v>1740</v>
      </c>
      <c r="D11609">
        <v>-9.2074099389041653E-2</v>
      </c>
      <c r="E11609">
        <v>4.0590212384436233E-2</v>
      </c>
      <c r="F11609">
        <v>0.1143999700155634</v>
      </c>
    </row>
    <row r="11610" spans="1:6" x14ac:dyDescent="0.3">
      <c r="A11610" t="s">
        <v>1468</v>
      </c>
      <c r="B11610" t="s">
        <v>1469</v>
      </c>
      <c r="C11610" t="s">
        <v>1334</v>
      </c>
      <c r="D11610">
        <v>8.3994122470837818E-2</v>
      </c>
      <c r="E11610">
        <v>6.185585956426707E-2</v>
      </c>
      <c r="F11610">
        <v>0.1144075669190756</v>
      </c>
    </row>
    <row r="11611" spans="1:6" x14ac:dyDescent="0.3">
      <c r="A11611" t="s">
        <v>1468</v>
      </c>
      <c r="B11611" t="s">
        <v>1469</v>
      </c>
      <c r="C11611" t="s">
        <v>1263</v>
      </c>
      <c r="D11611">
        <v>8.3997261770529616E-2</v>
      </c>
      <c r="E11611">
        <v>6.1846085361511531E-2</v>
      </c>
      <c r="F11611">
        <v>0.1144075669190756</v>
      </c>
    </row>
    <row r="11612" spans="1:6" x14ac:dyDescent="0.3">
      <c r="A11612" t="s">
        <v>1468</v>
      </c>
      <c r="B11612" t="s">
        <v>1469</v>
      </c>
      <c r="C11612" t="s">
        <v>513</v>
      </c>
      <c r="D11612">
        <v>-8.3983758760546881E-2</v>
      </c>
      <c r="E11612">
        <v>6.1888136003282822E-2</v>
      </c>
      <c r="F11612">
        <v>0.1144195900535495</v>
      </c>
    </row>
    <row r="11613" spans="1:6" x14ac:dyDescent="0.3">
      <c r="A11613" t="s">
        <v>1462</v>
      </c>
      <c r="B11613" t="s">
        <v>1463</v>
      </c>
      <c r="C11613" t="s">
        <v>2243</v>
      </c>
      <c r="D11613">
        <v>9.7172329848668249E-2</v>
      </c>
      <c r="E11613">
        <v>3.0649042047259451E-2</v>
      </c>
      <c r="F11613">
        <v>0.11442480878703511</v>
      </c>
    </row>
    <row r="11614" spans="1:6" x14ac:dyDescent="0.3">
      <c r="A11614" t="s">
        <v>1464</v>
      </c>
      <c r="B11614" t="s">
        <v>1465</v>
      </c>
      <c r="C11614" t="s">
        <v>1722</v>
      </c>
      <c r="D11614">
        <v>8.8398500457123497E-2</v>
      </c>
      <c r="E11614">
        <v>4.9342568778368977E-2</v>
      </c>
      <c r="F11614">
        <v>0.1144366054373981</v>
      </c>
    </row>
    <row r="11615" spans="1:6" x14ac:dyDescent="0.3">
      <c r="A11615" t="s">
        <v>1450</v>
      </c>
      <c r="B11615" t="s">
        <v>1451</v>
      </c>
      <c r="C11615" t="s">
        <v>411</v>
      </c>
      <c r="D11615">
        <v>-9.4662046579037609E-2</v>
      </c>
      <c r="E11615">
        <v>3.524755080504513E-2</v>
      </c>
      <c r="F11615">
        <v>0.11445784785925039</v>
      </c>
    </row>
    <row r="11616" spans="1:6" x14ac:dyDescent="0.3">
      <c r="A11616" t="s">
        <v>1450</v>
      </c>
      <c r="B11616" t="s">
        <v>1451</v>
      </c>
      <c r="C11616" t="s">
        <v>725</v>
      </c>
      <c r="D11616">
        <v>-9.4646236865861488E-2</v>
      </c>
      <c r="E11616">
        <v>3.5278277562182249E-2</v>
      </c>
      <c r="F11616">
        <v>0.1144738845749466</v>
      </c>
    </row>
    <row r="11617" spans="1:6" x14ac:dyDescent="0.3">
      <c r="A11617" t="s">
        <v>1450</v>
      </c>
      <c r="B11617" t="s">
        <v>1451</v>
      </c>
      <c r="C11617" t="s">
        <v>2462</v>
      </c>
      <c r="D11617">
        <v>-9.4617991464647611E-2</v>
      </c>
      <c r="E11617">
        <v>3.5333230266585129E-2</v>
      </c>
      <c r="F11617">
        <v>0.1144848241995412</v>
      </c>
    </row>
    <row r="11618" spans="1:6" x14ac:dyDescent="0.3">
      <c r="A11618" t="s">
        <v>1450</v>
      </c>
      <c r="B11618" t="s">
        <v>1451</v>
      </c>
      <c r="C11618" t="s">
        <v>1760</v>
      </c>
      <c r="D11618">
        <v>9.4628529429141073E-2</v>
      </c>
      <c r="E11618">
        <v>3.53127196697001E-2</v>
      </c>
      <c r="F11618">
        <v>0.1144848241995412</v>
      </c>
    </row>
    <row r="11619" spans="1:6" x14ac:dyDescent="0.3">
      <c r="A11619" t="s">
        <v>6</v>
      </c>
      <c r="B11619" t="s">
        <v>7</v>
      </c>
      <c r="C11619" t="s">
        <v>1731</v>
      </c>
      <c r="D11619">
        <v>-8.6993986241731852E-2</v>
      </c>
      <c r="E11619">
        <v>5.3080056141070149E-2</v>
      </c>
      <c r="F11619">
        <v>0.1144909471381003</v>
      </c>
    </row>
    <row r="11620" spans="1:6" x14ac:dyDescent="0.3">
      <c r="A11620" t="s">
        <v>1462</v>
      </c>
      <c r="B11620" t="s">
        <v>1463</v>
      </c>
      <c r="C11620" t="s">
        <v>1434</v>
      </c>
      <c r="D11620">
        <v>-9.7132334463725531E-2</v>
      </c>
      <c r="E11620">
        <v>3.071807233165786E-2</v>
      </c>
      <c r="F11620">
        <v>0.114549477004887</v>
      </c>
    </row>
    <row r="11621" spans="1:6" x14ac:dyDescent="0.3">
      <c r="A11621" t="s">
        <v>1462</v>
      </c>
      <c r="B11621" t="s">
        <v>1463</v>
      </c>
      <c r="C11621" t="s">
        <v>2462</v>
      </c>
      <c r="D11621">
        <v>9.7123090861832809E-2</v>
      </c>
      <c r="E11621">
        <v>3.0734045305884292E-2</v>
      </c>
      <c r="F11621">
        <v>0.114549477004887</v>
      </c>
    </row>
    <row r="11622" spans="1:6" x14ac:dyDescent="0.3">
      <c r="A11622" t="s">
        <v>1452</v>
      </c>
      <c r="B11622" t="s">
        <v>1453</v>
      </c>
      <c r="C11622" t="s">
        <v>1986</v>
      </c>
      <c r="D11622">
        <v>-9.2355462519869008E-2</v>
      </c>
      <c r="E11622">
        <v>3.9978014674778121E-2</v>
      </c>
      <c r="F11622">
        <v>0.114565788987308</v>
      </c>
    </row>
    <row r="11623" spans="1:6" x14ac:dyDescent="0.3">
      <c r="A11623" t="s">
        <v>1456</v>
      </c>
      <c r="B11623" t="s">
        <v>1457</v>
      </c>
      <c r="C11623" t="s">
        <v>553</v>
      </c>
      <c r="D11623">
        <v>9.1997481846637058E-2</v>
      </c>
      <c r="E11623">
        <v>4.0758284990645037E-2</v>
      </c>
      <c r="F11623">
        <v>0.1146965303597051</v>
      </c>
    </row>
    <row r="11624" spans="1:6" x14ac:dyDescent="0.3">
      <c r="A11624" t="s">
        <v>1450</v>
      </c>
      <c r="B11624" t="s">
        <v>1451</v>
      </c>
      <c r="C11624" t="s">
        <v>1034</v>
      </c>
      <c r="D11624">
        <v>-9.4551688474338799E-2</v>
      </c>
      <c r="E11624">
        <v>3.5462511914664083E-2</v>
      </c>
      <c r="F11624">
        <v>0.1147362174848352</v>
      </c>
    </row>
    <row r="11625" spans="1:6" x14ac:dyDescent="0.3">
      <c r="A11625" t="s">
        <v>1454</v>
      </c>
      <c r="B11625" t="s">
        <v>1455</v>
      </c>
      <c r="C11625" t="s">
        <v>994</v>
      </c>
      <c r="D11625">
        <v>-9.440234396081422E-2</v>
      </c>
      <c r="E11625">
        <v>3.5755187605892698E-2</v>
      </c>
      <c r="F11625">
        <v>0.11476303527299909</v>
      </c>
    </row>
    <row r="11626" spans="1:6" x14ac:dyDescent="0.3">
      <c r="A11626" t="s">
        <v>1464</v>
      </c>
      <c r="B11626" t="s">
        <v>1465</v>
      </c>
      <c r="C11626" t="s">
        <v>2350</v>
      </c>
      <c r="D11626">
        <v>8.8313327951711929E-2</v>
      </c>
      <c r="E11626">
        <v>4.9562772595142579E-2</v>
      </c>
      <c r="F11626">
        <v>0.1147674217787365</v>
      </c>
    </row>
    <row r="11627" spans="1:6" x14ac:dyDescent="0.3">
      <c r="A11627" t="s">
        <v>1458</v>
      </c>
      <c r="B11627" t="s">
        <v>1459</v>
      </c>
      <c r="C11627" t="s">
        <v>949</v>
      </c>
      <c r="D11627">
        <v>8.5533577959111901E-2</v>
      </c>
      <c r="E11627">
        <v>5.7213391326612857E-2</v>
      </c>
      <c r="F11627">
        <v>0.1147705061324477</v>
      </c>
    </row>
    <row r="11628" spans="1:6" x14ac:dyDescent="0.3">
      <c r="A11628" t="s">
        <v>1464</v>
      </c>
      <c r="B11628" t="s">
        <v>1465</v>
      </c>
      <c r="C11628" t="s">
        <v>1138</v>
      </c>
      <c r="D11628">
        <v>8.8298393245478307E-2</v>
      </c>
      <c r="E11628">
        <v>4.9601469134358603E-2</v>
      </c>
      <c r="F11628">
        <v>0.11479714363264749</v>
      </c>
    </row>
    <row r="11629" spans="1:6" x14ac:dyDescent="0.3">
      <c r="A11629" t="s">
        <v>1450</v>
      </c>
      <c r="B11629" t="s">
        <v>1451</v>
      </c>
      <c r="C11629" t="s">
        <v>1718</v>
      </c>
      <c r="D11629">
        <v>-9.4525029845371256E-2</v>
      </c>
      <c r="E11629">
        <v>3.5514605849844567E-2</v>
      </c>
      <c r="F11629">
        <v>0.1148210745575092</v>
      </c>
    </row>
    <row r="11630" spans="1:6" x14ac:dyDescent="0.3">
      <c r="A11630" t="s">
        <v>1448</v>
      </c>
      <c r="B11630" t="s">
        <v>1449</v>
      </c>
      <c r="C11630" t="s">
        <v>101</v>
      </c>
      <c r="D11630">
        <v>9.5862193820769701E-2</v>
      </c>
      <c r="E11630">
        <v>3.2980562065066062E-2</v>
      </c>
      <c r="F11630">
        <v>0.1148240902014339</v>
      </c>
    </row>
    <row r="11631" spans="1:6" x14ac:dyDescent="0.3">
      <c r="A11631" t="s">
        <v>1458</v>
      </c>
      <c r="B11631" t="s">
        <v>1459</v>
      </c>
      <c r="C11631" t="s">
        <v>529</v>
      </c>
      <c r="D11631">
        <v>8.5503498429864086E-2</v>
      </c>
      <c r="E11631">
        <v>5.7301252564061433E-2</v>
      </c>
      <c r="F11631">
        <v>0.1148353318879768</v>
      </c>
    </row>
    <row r="11632" spans="1:6" x14ac:dyDescent="0.3">
      <c r="A11632" t="s">
        <v>1458</v>
      </c>
      <c r="B11632" t="s">
        <v>1459</v>
      </c>
      <c r="C11632" t="s">
        <v>2118</v>
      </c>
      <c r="D11632">
        <v>8.5510588462968148E-2</v>
      </c>
      <c r="E11632">
        <v>5.7280532758768397E-2</v>
      </c>
      <c r="F11632">
        <v>0.1148353318879768</v>
      </c>
    </row>
    <row r="11633" spans="1:6" x14ac:dyDescent="0.3">
      <c r="A11633" t="s">
        <v>1450</v>
      </c>
      <c r="B11633" t="s">
        <v>1451</v>
      </c>
      <c r="C11633" t="s">
        <v>1064</v>
      </c>
      <c r="D11633">
        <v>-9.4501923871754295E-2</v>
      </c>
      <c r="E11633">
        <v>3.5559810143392087E-2</v>
      </c>
      <c r="F11633">
        <v>0.1148835496553985</v>
      </c>
    </row>
    <row r="11634" spans="1:6" x14ac:dyDescent="0.3">
      <c r="A11634" t="s">
        <v>1454</v>
      </c>
      <c r="B11634" t="s">
        <v>1455</v>
      </c>
      <c r="C11634" t="s">
        <v>1374</v>
      </c>
      <c r="D11634">
        <v>9.4367916049240427E-2</v>
      </c>
      <c r="E11634">
        <v>3.5822947749050357E-2</v>
      </c>
      <c r="F11634">
        <v>0.114897445851181</v>
      </c>
    </row>
    <row r="11635" spans="1:6" x14ac:dyDescent="0.3">
      <c r="A11635" t="s">
        <v>1456</v>
      </c>
      <c r="B11635" t="s">
        <v>1457</v>
      </c>
      <c r="C11635" t="s">
        <v>1363</v>
      </c>
      <c r="D11635">
        <v>-9.1936645160179048E-2</v>
      </c>
      <c r="E11635">
        <v>4.089215830720374E-2</v>
      </c>
      <c r="F11635">
        <v>0.11495901882563481</v>
      </c>
    </row>
    <row r="11636" spans="1:6" x14ac:dyDescent="0.3">
      <c r="A11636" t="s">
        <v>1448</v>
      </c>
      <c r="B11636" t="s">
        <v>1449</v>
      </c>
      <c r="C11636" t="s">
        <v>295</v>
      </c>
      <c r="D11636">
        <v>-9.5826658104210205E-2</v>
      </c>
      <c r="E11636">
        <v>3.3045854196335871E-2</v>
      </c>
      <c r="F11636">
        <v>0.1149612435560619</v>
      </c>
    </row>
    <row r="11637" spans="1:6" x14ac:dyDescent="0.3">
      <c r="A11637" t="s">
        <v>1464</v>
      </c>
      <c r="B11637" t="s">
        <v>1465</v>
      </c>
      <c r="C11637" t="s">
        <v>2202</v>
      </c>
      <c r="D11637">
        <v>8.8228824299945885E-2</v>
      </c>
      <c r="E11637">
        <v>4.9782058698102538E-2</v>
      </c>
      <c r="F11637">
        <v>0.1149753166289684</v>
      </c>
    </row>
    <row r="11638" spans="1:6" x14ac:dyDescent="0.3">
      <c r="A11638" t="s">
        <v>1464</v>
      </c>
      <c r="B11638" t="s">
        <v>1465</v>
      </c>
      <c r="C11638" t="s">
        <v>2209</v>
      </c>
      <c r="D11638">
        <v>8.823442505588476E-2</v>
      </c>
      <c r="E11638">
        <v>4.9767499738261577E-2</v>
      </c>
      <c r="F11638">
        <v>0.1149753166289684</v>
      </c>
    </row>
    <row r="11639" spans="1:6" x14ac:dyDescent="0.3">
      <c r="A11639" t="s">
        <v>1464</v>
      </c>
      <c r="B11639" t="s">
        <v>1465</v>
      </c>
      <c r="C11639" t="s">
        <v>456</v>
      </c>
      <c r="D11639">
        <v>8.8254570721518363E-2</v>
      </c>
      <c r="E11639">
        <v>4.9715161245576622E-2</v>
      </c>
      <c r="F11639">
        <v>0.1149753166289684</v>
      </c>
    </row>
    <row r="11640" spans="1:6" x14ac:dyDescent="0.3">
      <c r="A11640" t="s">
        <v>1468</v>
      </c>
      <c r="B11640" t="s">
        <v>1469</v>
      </c>
      <c r="C11640" t="s">
        <v>1716</v>
      </c>
      <c r="D11640">
        <v>-8.385350812334405E-2</v>
      </c>
      <c r="E11640">
        <v>6.2294970869318352E-2</v>
      </c>
      <c r="F11640">
        <v>0.1149801977916441</v>
      </c>
    </row>
    <row r="11641" spans="1:6" x14ac:dyDescent="0.3">
      <c r="A11641" t="s">
        <v>1464</v>
      </c>
      <c r="B11641" t="s">
        <v>1465</v>
      </c>
      <c r="C11641" t="s">
        <v>2448</v>
      </c>
      <c r="D11641">
        <v>8.8215515663798011E-2</v>
      </c>
      <c r="E11641">
        <v>4.9816668293780862E-2</v>
      </c>
      <c r="F11641">
        <v>0.1149954189059247</v>
      </c>
    </row>
    <row r="11642" spans="1:6" x14ac:dyDescent="0.3">
      <c r="A11642" t="s">
        <v>1458</v>
      </c>
      <c r="B11642" t="s">
        <v>1459</v>
      </c>
      <c r="C11642" t="s">
        <v>1174</v>
      </c>
      <c r="D11642">
        <v>8.5452071857859691E-2</v>
      </c>
      <c r="E11642">
        <v>5.7451726873086001E-2</v>
      </c>
      <c r="F11642">
        <v>0.115084934832865</v>
      </c>
    </row>
    <row r="11643" spans="1:6" x14ac:dyDescent="0.3">
      <c r="A11643" t="s">
        <v>1460</v>
      </c>
      <c r="B11643" t="s">
        <v>1461</v>
      </c>
      <c r="C11643" t="s">
        <v>2045</v>
      </c>
      <c r="D11643">
        <v>-8.971349291509588E-2</v>
      </c>
      <c r="E11643">
        <v>4.6045362747252301E-2</v>
      </c>
      <c r="F11643">
        <v>0.1150874804251424</v>
      </c>
    </row>
    <row r="11644" spans="1:6" x14ac:dyDescent="0.3">
      <c r="A11644" t="s">
        <v>1452</v>
      </c>
      <c r="B11644" t="s">
        <v>1453</v>
      </c>
      <c r="C11644" t="s">
        <v>1732</v>
      </c>
      <c r="D11644">
        <v>9.2235034688963158E-2</v>
      </c>
      <c r="E11644">
        <v>4.0239082260186007E-2</v>
      </c>
      <c r="F11644">
        <v>0.11509103489237479</v>
      </c>
    </row>
    <row r="11645" spans="1:6" x14ac:dyDescent="0.3">
      <c r="A11645" t="s">
        <v>6</v>
      </c>
      <c r="B11645" t="s">
        <v>7</v>
      </c>
      <c r="C11645" t="s">
        <v>2485</v>
      </c>
      <c r="D11645">
        <v>8.6837754040368503E-2</v>
      </c>
      <c r="E11645">
        <v>5.3510003498393507E-2</v>
      </c>
      <c r="F11645">
        <v>0.11519442557195381</v>
      </c>
    </row>
    <row r="11646" spans="1:6" x14ac:dyDescent="0.3">
      <c r="A11646" t="s">
        <v>1454</v>
      </c>
      <c r="B11646" t="s">
        <v>1455</v>
      </c>
      <c r="C11646" t="s">
        <v>794</v>
      </c>
      <c r="D11646">
        <v>9.4287749469651086E-2</v>
      </c>
      <c r="E11646">
        <v>3.5981152802447812E-2</v>
      </c>
      <c r="F11646">
        <v>0.1153215431697226</v>
      </c>
    </row>
    <row r="11647" spans="1:6" x14ac:dyDescent="0.3">
      <c r="A11647" t="s">
        <v>1468</v>
      </c>
      <c r="B11647" t="s">
        <v>1469</v>
      </c>
      <c r="C11647" t="s">
        <v>2589</v>
      </c>
      <c r="D11647">
        <v>8.3772126396646746E-2</v>
      </c>
      <c r="E11647">
        <v>6.2550282581414138E-2</v>
      </c>
      <c r="F11647">
        <v>0.1153555065969661</v>
      </c>
    </row>
    <row r="11648" spans="1:6" x14ac:dyDescent="0.3">
      <c r="A11648" t="s">
        <v>1460</v>
      </c>
      <c r="B11648" t="s">
        <v>1461</v>
      </c>
      <c r="C11648" t="s">
        <v>1889</v>
      </c>
      <c r="D11648">
        <v>8.9653688127629874E-2</v>
      </c>
      <c r="E11648">
        <v>4.6191196285107913E-2</v>
      </c>
      <c r="F11648">
        <v>0.11538701199189309</v>
      </c>
    </row>
    <row r="11649" spans="1:6" x14ac:dyDescent="0.3">
      <c r="A11649" t="s">
        <v>1462</v>
      </c>
      <c r="B11649" t="s">
        <v>1463</v>
      </c>
      <c r="C11649" t="s">
        <v>1871</v>
      </c>
      <c r="D11649">
        <v>9.6941409227935926E-2</v>
      </c>
      <c r="E11649">
        <v>3.1049438018654878E-2</v>
      </c>
      <c r="F11649">
        <v>0.1154342172234581</v>
      </c>
    </row>
    <row r="11650" spans="1:6" x14ac:dyDescent="0.3">
      <c r="A11650" t="s">
        <v>6</v>
      </c>
      <c r="B11650" t="s">
        <v>7</v>
      </c>
      <c r="C11650" t="s">
        <v>2011</v>
      </c>
      <c r="D11650">
        <v>-8.6784480526228405E-2</v>
      </c>
      <c r="E11650">
        <v>5.3657272249278451E-2</v>
      </c>
      <c r="F11650">
        <v>0.1154554684995381</v>
      </c>
    </row>
    <row r="11651" spans="1:6" x14ac:dyDescent="0.3">
      <c r="A11651" t="s">
        <v>1450</v>
      </c>
      <c r="B11651" t="s">
        <v>1451</v>
      </c>
      <c r="C11651" t="s">
        <v>705</v>
      </c>
      <c r="D11651">
        <v>-9.434198683717164E-2</v>
      </c>
      <c r="E11651">
        <v>3.5874053019437732E-2</v>
      </c>
      <c r="F11651">
        <v>0.115646275492581</v>
      </c>
    </row>
    <row r="11652" spans="1:6" x14ac:dyDescent="0.3">
      <c r="A11652" t="s">
        <v>1464</v>
      </c>
      <c r="B11652" t="s">
        <v>1465</v>
      </c>
      <c r="C11652" t="s">
        <v>828</v>
      </c>
      <c r="D11652">
        <v>8.8071970079306491E-2</v>
      </c>
      <c r="E11652">
        <v>5.0191244021004673E-2</v>
      </c>
      <c r="F11652">
        <v>0.11567961173896139</v>
      </c>
    </row>
    <row r="11653" spans="1:6" x14ac:dyDescent="0.3">
      <c r="A11653" t="s">
        <v>1466</v>
      </c>
      <c r="B11653" t="s">
        <v>1467</v>
      </c>
      <c r="C11653" t="s">
        <v>2157</v>
      </c>
      <c r="D11653">
        <v>-8.8473047603858906E-2</v>
      </c>
      <c r="E11653">
        <v>4.9150507755533847E-2</v>
      </c>
      <c r="F11653">
        <v>0.1156835121563175</v>
      </c>
    </row>
    <row r="11654" spans="1:6" x14ac:dyDescent="0.3">
      <c r="A11654" t="s">
        <v>1448</v>
      </c>
      <c r="B11654" t="s">
        <v>1449</v>
      </c>
      <c r="C11654" t="s">
        <v>1220</v>
      </c>
      <c r="D11654">
        <v>9.5662807646677978E-2</v>
      </c>
      <c r="E11654">
        <v>3.3348336196538923E-2</v>
      </c>
      <c r="F11654">
        <v>0.1157414107712559</v>
      </c>
    </row>
    <row r="11655" spans="1:6" x14ac:dyDescent="0.3">
      <c r="A11655" t="s">
        <v>1446</v>
      </c>
      <c r="B11655" t="s">
        <v>1447</v>
      </c>
      <c r="C11655" t="s">
        <v>2349</v>
      </c>
      <c r="D11655">
        <v>-0.1066421596545739</v>
      </c>
      <c r="E11655">
        <v>1.7624621645985959E-2</v>
      </c>
      <c r="F11655">
        <v>0.1157702730465891</v>
      </c>
    </row>
    <row r="11656" spans="1:6" x14ac:dyDescent="0.3">
      <c r="A11656" t="s">
        <v>1446</v>
      </c>
      <c r="B11656" t="s">
        <v>1447</v>
      </c>
      <c r="C11656" t="s">
        <v>2656</v>
      </c>
      <c r="D11656">
        <v>0.10658813370660471</v>
      </c>
      <c r="E11656">
        <v>1.7682416112995581E-2</v>
      </c>
      <c r="F11656">
        <v>0.1157702730465891</v>
      </c>
    </row>
    <row r="11657" spans="1:6" x14ac:dyDescent="0.3">
      <c r="A11657" t="s">
        <v>1466</v>
      </c>
      <c r="B11657" t="s">
        <v>1467</v>
      </c>
      <c r="C11657" t="s">
        <v>1818</v>
      </c>
      <c r="D11657">
        <v>-8.8419229023897192E-2</v>
      </c>
      <c r="E11657">
        <v>4.9289101419742951E-2</v>
      </c>
      <c r="F11657">
        <v>0.1158746608289912</v>
      </c>
    </row>
    <row r="11658" spans="1:6" x14ac:dyDescent="0.3">
      <c r="A11658" t="s">
        <v>1466</v>
      </c>
      <c r="B11658" t="s">
        <v>1467</v>
      </c>
      <c r="C11658" t="s">
        <v>2502</v>
      </c>
      <c r="D11658">
        <v>-8.8412496302849877E-2</v>
      </c>
      <c r="E11658">
        <v>4.930646251401416E-2</v>
      </c>
      <c r="F11658">
        <v>0.1158746608289912</v>
      </c>
    </row>
    <row r="11659" spans="1:6" x14ac:dyDescent="0.3">
      <c r="A11659" t="s">
        <v>1466</v>
      </c>
      <c r="B11659" t="s">
        <v>1467</v>
      </c>
      <c r="C11659" t="s">
        <v>1474</v>
      </c>
      <c r="D11659">
        <v>8.8411112086501972E-2</v>
      </c>
      <c r="E11659">
        <v>4.9310032508665093E-2</v>
      </c>
      <c r="F11659">
        <v>0.1158746608289912</v>
      </c>
    </row>
    <row r="11660" spans="1:6" x14ac:dyDescent="0.3">
      <c r="A11660" t="s">
        <v>1452</v>
      </c>
      <c r="B11660" t="s">
        <v>1453</v>
      </c>
      <c r="C11660" t="s">
        <v>2191</v>
      </c>
      <c r="D11660">
        <v>9.2059361903426534E-2</v>
      </c>
      <c r="E11660">
        <v>4.0622495797444279E-2</v>
      </c>
      <c r="F11660">
        <v>0.1158889838334545</v>
      </c>
    </row>
    <row r="11661" spans="1:6" x14ac:dyDescent="0.3">
      <c r="A11661" t="s">
        <v>1452</v>
      </c>
      <c r="B11661" t="s">
        <v>1453</v>
      </c>
      <c r="C11661" t="s">
        <v>1043</v>
      </c>
      <c r="D11661">
        <v>9.2069972041627965E-2</v>
      </c>
      <c r="E11661">
        <v>4.0599251418547089E-2</v>
      </c>
      <c r="F11661">
        <v>0.1158889838334545</v>
      </c>
    </row>
    <row r="11662" spans="1:6" x14ac:dyDescent="0.3">
      <c r="A11662" t="s">
        <v>1454</v>
      </c>
      <c r="B11662" t="s">
        <v>1455</v>
      </c>
      <c r="C11662" t="s">
        <v>288</v>
      </c>
      <c r="D11662">
        <v>9.4158428159372323E-2</v>
      </c>
      <c r="E11662">
        <v>3.6237614181296389E-2</v>
      </c>
      <c r="F11662">
        <v>0.1158924851230365</v>
      </c>
    </row>
    <row r="11663" spans="1:6" x14ac:dyDescent="0.3">
      <c r="A11663" t="s">
        <v>1460</v>
      </c>
      <c r="B11663" t="s">
        <v>1461</v>
      </c>
      <c r="C11663" t="s">
        <v>1434</v>
      </c>
      <c r="D11663">
        <v>-8.9557303550373515E-2</v>
      </c>
      <c r="E11663">
        <v>4.6427045309925662E-2</v>
      </c>
      <c r="F11663">
        <v>0.1159109415808549</v>
      </c>
    </row>
    <row r="11664" spans="1:6" x14ac:dyDescent="0.3">
      <c r="A11664" t="s">
        <v>1454</v>
      </c>
      <c r="B11664" t="s">
        <v>1455</v>
      </c>
      <c r="C11664" t="s">
        <v>403</v>
      </c>
      <c r="D11664">
        <v>9.4137983431374112E-2</v>
      </c>
      <c r="E11664">
        <v>3.6278300662574758E-2</v>
      </c>
      <c r="F11664">
        <v>0.11593907605555751</v>
      </c>
    </row>
    <row r="11665" spans="1:6" x14ac:dyDescent="0.3">
      <c r="A11665" t="s">
        <v>1466</v>
      </c>
      <c r="B11665" t="s">
        <v>1467</v>
      </c>
      <c r="C11665" t="s">
        <v>1789</v>
      </c>
      <c r="D11665">
        <v>-8.8357633750782941E-2</v>
      </c>
      <c r="E11665">
        <v>4.9448122657053777E-2</v>
      </c>
      <c r="F11665">
        <v>0.1160762646613758</v>
      </c>
    </row>
    <row r="11666" spans="1:6" x14ac:dyDescent="0.3">
      <c r="A11666" t="s">
        <v>1458</v>
      </c>
      <c r="B11666" t="s">
        <v>1459</v>
      </c>
      <c r="C11666" t="s">
        <v>1641</v>
      </c>
      <c r="D11666">
        <v>8.5236694633677043E-2</v>
      </c>
      <c r="E11666">
        <v>5.8085484304994897E-2</v>
      </c>
      <c r="F11666">
        <v>0.11609251005397229</v>
      </c>
    </row>
    <row r="11667" spans="1:6" x14ac:dyDescent="0.3">
      <c r="A11667" t="s">
        <v>1462</v>
      </c>
      <c r="B11667" t="s">
        <v>1463</v>
      </c>
      <c r="C11667" t="s">
        <v>671</v>
      </c>
      <c r="D11667">
        <v>-9.6773919533015493E-2</v>
      </c>
      <c r="E11667">
        <v>3.1342643375066578E-2</v>
      </c>
      <c r="F11667">
        <v>0.1161536159482823</v>
      </c>
    </row>
    <row r="11668" spans="1:6" x14ac:dyDescent="0.3">
      <c r="A11668" t="s">
        <v>1462</v>
      </c>
      <c r="B11668" t="s">
        <v>1463</v>
      </c>
      <c r="C11668" t="s">
        <v>2676</v>
      </c>
      <c r="D11668">
        <v>9.6771095116422151E-2</v>
      </c>
      <c r="E11668">
        <v>3.1347607998657837E-2</v>
      </c>
      <c r="F11668">
        <v>0.1161536159482823</v>
      </c>
    </row>
    <row r="11669" spans="1:6" x14ac:dyDescent="0.3">
      <c r="A11669" t="s">
        <v>1462</v>
      </c>
      <c r="B11669" t="s">
        <v>1463</v>
      </c>
      <c r="C11669" t="s">
        <v>1916</v>
      </c>
      <c r="D11669">
        <v>9.6780686366276458E-2</v>
      </c>
      <c r="E11669">
        <v>3.1330751696815762E-2</v>
      </c>
      <c r="F11669">
        <v>0.1161536159482823</v>
      </c>
    </row>
    <row r="11670" spans="1:6" x14ac:dyDescent="0.3">
      <c r="A11670" t="s">
        <v>1452</v>
      </c>
      <c r="B11670" t="s">
        <v>1453</v>
      </c>
      <c r="C11670" t="s">
        <v>1179</v>
      </c>
      <c r="D11670">
        <v>9.1996664938617953E-2</v>
      </c>
      <c r="E11670">
        <v>4.0760080170163977E-2</v>
      </c>
      <c r="F11670">
        <v>0.1161767260582859</v>
      </c>
    </row>
    <row r="11671" spans="1:6" x14ac:dyDescent="0.3">
      <c r="A11671" t="s">
        <v>1450</v>
      </c>
      <c r="B11671" t="s">
        <v>1451</v>
      </c>
      <c r="C11671" t="s">
        <v>517</v>
      </c>
      <c r="D11671">
        <v>-9.4236539804148339E-2</v>
      </c>
      <c r="E11671">
        <v>3.6082523277776647E-2</v>
      </c>
      <c r="F11671">
        <v>0.1161906250590149</v>
      </c>
    </row>
    <row r="11672" spans="1:6" x14ac:dyDescent="0.3">
      <c r="A11672" t="s">
        <v>1454</v>
      </c>
      <c r="B11672" t="s">
        <v>1455</v>
      </c>
      <c r="C11672" t="s">
        <v>53</v>
      </c>
      <c r="D11672">
        <v>-9.4069644775023303E-2</v>
      </c>
      <c r="E11672">
        <v>3.6414581352179787E-2</v>
      </c>
      <c r="F11672">
        <v>0.1162908824621051</v>
      </c>
    </row>
    <row r="11673" spans="1:6" x14ac:dyDescent="0.3">
      <c r="A11673" t="s">
        <v>1456</v>
      </c>
      <c r="B11673" t="s">
        <v>1457</v>
      </c>
      <c r="C11673" t="s">
        <v>90</v>
      </c>
      <c r="D11673">
        <v>-9.1644042426482775E-2</v>
      </c>
      <c r="E11673">
        <v>4.1541242375864013E-2</v>
      </c>
      <c r="F11673">
        <v>0.1164151356732704</v>
      </c>
    </row>
    <row r="11674" spans="1:6" x14ac:dyDescent="0.3">
      <c r="A11674" t="s">
        <v>1454</v>
      </c>
      <c r="B11674" t="s">
        <v>1455</v>
      </c>
      <c r="C11674" t="s">
        <v>325</v>
      </c>
      <c r="D11674">
        <v>9.4032990212956261E-2</v>
      </c>
      <c r="E11674">
        <v>3.6519697313944839E-2</v>
      </c>
      <c r="F11674">
        <v>0.1164590060176732</v>
      </c>
    </row>
    <row r="11675" spans="1:6" x14ac:dyDescent="0.3">
      <c r="A11675" t="s">
        <v>1460</v>
      </c>
      <c r="B11675" t="s">
        <v>1461</v>
      </c>
      <c r="C11675" t="s">
        <v>2360</v>
      </c>
      <c r="D11675">
        <v>8.9434491943551339E-2</v>
      </c>
      <c r="E11675">
        <v>4.672902370385465E-2</v>
      </c>
      <c r="F11675">
        <v>0.116468352735211</v>
      </c>
    </row>
    <row r="11676" spans="1:6" x14ac:dyDescent="0.3">
      <c r="A11676" t="s">
        <v>6</v>
      </c>
      <c r="B11676" t="s">
        <v>7</v>
      </c>
      <c r="C11676" t="s">
        <v>1973</v>
      </c>
      <c r="D11676">
        <v>-8.6602918639690815E-2</v>
      </c>
      <c r="E11676">
        <v>5.4161716584918931E-2</v>
      </c>
      <c r="F11676">
        <v>0.1164844282560345</v>
      </c>
    </row>
    <row r="11677" spans="1:6" x14ac:dyDescent="0.3">
      <c r="A11677" t="s">
        <v>1456</v>
      </c>
      <c r="B11677" t="s">
        <v>1457</v>
      </c>
      <c r="C11677" t="s">
        <v>2065</v>
      </c>
      <c r="D11677">
        <v>9.1619731595851225E-2</v>
      </c>
      <c r="E11677">
        <v>4.1595560540330617E-2</v>
      </c>
      <c r="F11677">
        <v>0.1164938127687872</v>
      </c>
    </row>
    <row r="11678" spans="1:6" x14ac:dyDescent="0.3">
      <c r="A11678" t="s">
        <v>1460</v>
      </c>
      <c r="B11678" t="s">
        <v>1461</v>
      </c>
      <c r="C11678" t="s">
        <v>2436</v>
      </c>
      <c r="D11678">
        <v>-8.9388075987057433E-2</v>
      </c>
      <c r="E11678">
        <v>4.6843583028302417E-2</v>
      </c>
      <c r="F11678">
        <v>0.1166229192723693</v>
      </c>
    </row>
    <row r="11679" spans="1:6" x14ac:dyDescent="0.3">
      <c r="A11679" t="s">
        <v>6</v>
      </c>
      <c r="B11679" t="s">
        <v>7</v>
      </c>
      <c r="C11679" t="s">
        <v>2656</v>
      </c>
      <c r="D11679">
        <v>8.6554253929110397E-2</v>
      </c>
      <c r="E11679">
        <v>5.4297593185400991E-2</v>
      </c>
      <c r="F11679">
        <v>0.1166636089787004</v>
      </c>
    </row>
    <row r="11680" spans="1:6" x14ac:dyDescent="0.3">
      <c r="A11680" t="s">
        <v>1458</v>
      </c>
      <c r="B11680" t="s">
        <v>1459</v>
      </c>
      <c r="C11680" t="s">
        <v>1729</v>
      </c>
      <c r="D11680">
        <v>8.5091326561887934E-2</v>
      </c>
      <c r="E11680">
        <v>5.8516501723479691E-2</v>
      </c>
      <c r="F11680">
        <v>0.1166912628708564</v>
      </c>
    </row>
    <row r="11681" spans="1:6" x14ac:dyDescent="0.3">
      <c r="A11681" t="s">
        <v>1460</v>
      </c>
      <c r="B11681" t="s">
        <v>1461</v>
      </c>
      <c r="C11681" t="s">
        <v>54</v>
      </c>
      <c r="D11681">
        <v>-8.9365257844654405E-2</v>
      </c>
      <c r="E11681">
        <v>4.6899986855981873E-2</v>
      </c>
      <c r="F11681">
        <v>0.11669789330364549</v>
      </c>
    </row>
    <row r="11682" spans="1:6" x14ac:dyDescent="0.3">
      <c r="A11682" t="s">
        <v>1466</v>
      </c>
      <c r="B11682" t="s">
        <v>1467</v>
      </c>
      <c r="C11682" t="s">
        <v>2107</v>
      </c>
      <c r="D11682">
        <v>-8.8228033793352076E-2</v>
      </c>
      <c r="E11682">
        <v>4.9784113877750211E-2</v>
      </c>
      <c r="F11682">
        <v>0.1167415116235252</v>
      </c>
    </row>
    <row r="11683" spans="1:6" x14ac:dyDescent="0.3">
      <c r="A11683" t="s">
        <v>1468</v>
      </c>
      <c r="B11683" t="s">
        <v>1469</v>
      </c>
      <c r="C11683" t="s">
        <v>1550</v>
      </c>
      <c r="D11683">
        <v>8.3514900680747184E-2</v>
      </c>
      <c r="E11683">
        <v>6.3362932743312339E-2</v>
      </c>
      <c r="F11683">
        <v>0.11675718490973989</v>
      </c>
    </row>
    <row r="11684" spans="1:6" x14ac:dyDescent="0.3">
      <c r="A11684" t="s">
        <v>1468</v>
      </c>
      <c r="B11684" t="s">
        <v>1469</v>
      </c>
      <c r="C11684" t="s">
        <v>2567</v>
      </c>
      <c r="D11684">
        <v>8.3499755432483613E-2</v>
      </c>
      <c r="E11684">
        <v>6.3411050824177639E-2</v>
      </c>
      <c r="F11684">
        <v>0.1167973670574791</v>
      </c>
    </row>
    <row r="11685" spans="1:6" x14ac:dyDescent="0.3">
      <c r="A11685" t="s">
        <v>1454</v>
      </c>
      <c r="B11685" t="s">
        <v>1455</v>
      </c>
      <c r="C11685" t="s">
        <v>1722</v>
      </c>
      <c r="D11685">
        <v>9.3924641344168017E-2</v>
      </c>
      <c r="E11685">
        <v>3.6705187673745518E-2</v>
      </c>
      <c r="F11685">
        <v>0.1167988014937322</v>
      </c>
    </row>
    <row r="11686" spans="1:6" x14ac:dyDescent="0.3">
      <c r="A11686" t="s">
        <v>6</v>
      </c>
      <c r="B11686" t="s">
        <v>7</v>
      </c>
      <c r="C11686" t="s">
        <v>1483</v>
      </c>
      <c r="D11686">
        <v>8.6504959017273911E-2</v>
      </c>
      <c r="E11686">
        <v>5.4435518331082747E-2</v>
      </c>
      <c r="F11686">
        <v>0.1168468403634798</v>
      </c>
    </row>
    <row r="11687" spans="1:6" x14ac:dyDescent="0.3">
      <c r="A11687" t="s">
        <v>6</v>
      </c>
      <c r="B11687" t="s">
        <v>7</v>
      </c>
      <c r="C11687" t="s">
        <v>2499</v>
      </c>
      <c r="D11687">
        <v>8.6507970526666159E-2</v>
      </c>
      <c r="E11687">
        <v>5.4427083902182392E-2</v>
      </c>
      <c r="F11687">
        <v>0.1168468403634798</v>
      </c>
    </row>
    <row r="11688" spans="1:6" x14ac:dyDescent="0.3">
      <c r="A11688" t="s">
        <v>1446</v>
      </c>
      <c r="B11688" t="s">
        <v>1447</v>
      </c>
      <c r="C11688" t="s">
        <v>788</v>
      </c>
      <c r="D11688">
        <v>-0.10638126280150639</v>
      </c>
      <c r="E11688">
        <v>1.790525081692048E-2</v>
      </c>
      <c r="F11688">
        <v>0.1168844240828089</v>
      </c>
    </row>
    <row r="11689" spans="1:6" x14ac:dyDescent="0.3">
      <c r="A11689" t="s">
        <v>1446</v>
      </c>
      <c r="B11689" t="s">
        <v>1447</v>
      </c>
      <c r="C11689" t="s">
        <v>2177</v>
      </c>
      <c r="D11689">
        <v>0.106338130509724</v>
      </c>
      <c r="E11689">
        <v>1.7952019317807561E-2</v>
      </c>
      <c r="F11689">
        <v>0.11688910439142899</v>
      </c>
    </row>
    <row r="11690" spans="1:6" x14ac:dyDescent="0.3">
      <c r="A11690" t="s">
        <v>1460</v>
      </c>
      <c r="B11690" t="s">
        <v>1461</v>
      </c>
      <c r="C11690" t="s">
        <v>713</v>
      </c>
      <c r="D11690">
        <v>8.9303292286451785E-2</v>
      </c>
      <c r="E11690">
        <v>4.7053446074210512E-2</v>
      </c>
      <c r="F11690">
        <v>0.11694862660885801</v>
      </c>
    </row>
    <row r="11691" spans="1:6" x14ac:dyDescent="0.3">
      <c r="A11691" t="s">
        <v>1454</v>
      </c>
      <c r="B11691" t="s">
        <v>1455</v>
      </c>
      <c r="C11691" t="s">
        <v>1867</v>
      </c>
      <c r="D11691">
        <v>9.3875053679125811E-2</v>
      </c>
      <c r="E11691">
        <v>3.6805018898942013E-2</v>
      </c>
      <c r="F11691">
        <v>0.1169488037884063</v>
      </c>
    </row>
    <row r="11692" spans="1:6" x14ac:dyDescent="0.3">
      <c r="A11692" t="s">
        <v>1454</v>
      </c>
      <c r="B11692" t="s">
        <v>1455</v>
      </c>
      <c r="C11692" t="s">
        <v>1886</v>
      </c>
      <c r="D11692">
        <v>9.3887849295485631E-2</v>
      </c>
      <c r="E11692">
        <v>3.6779236372711542E-2</v>
      </c>
      <c r="F11692">
        <v>0.1169488037884063</v>
      </c>
    </row>
    <row r="11693" spans="1:6" x14ac:dyDescent="0.3">
      <c r="A11693" t="s">
        <v>1448</v>
      </c>
      <c r="B11693" t="s">
        <v>1449</v>
      </c>
      <c r="C11693" t="s">
        <v>664</v>
      </c>
      <c r="D11693">
        <v>-9.5440322900420094E-2</v>
      </c>
      <c r="E11693">
        <v>3.3762840482259762E-2</v>
      </c>
      <c r="F11693">
        <v>0.1169970717414138</v>
      </c>
    </row>
    <row r="11694" spans="1:6" x14ac:dyDescent="0.3">
      <c r="A11694" t="s">
        <v>1456</v>
      </c>
      <c r="B11694" t="s">
        <v>1457</v>
      </c>
      <c r="C11694" t="s">
        <v>1887</v>
      </c>
      <c r="D11694">
        <v>9.1512119180154866E-2</v>
      </c>
      <c r="E11694">
        <v>4.1836721647484462E-2</v>
      </c>
      <c r="F11694">
        <v>0.1170215547531087</v>
      </c>
    </row>
    <row r="11695" spans="1:6" x14ac:dyDescent="0.3">
      <c r="A11695" t="s">
        <v>1452</v>
      </c>
      <c r="B11695" t="s">
        <v>1453</v>
      </c>
      <c r="C11695" t="s">
        <v>1218</v>
      </c>
      <c r="D11695">
        <v>-9.1824511117215249E-2</v>
      </c>
      <c r="E11695">
        <v>4.1139886771703833E-2</v>
      </c>
      <c r="F11695">
        <v>0.11702410936756689</v>
      </c>
    </row>
    <row r="11696" spans="1:6" x14ac:dyDescent="0.3">
      <c r="A11696" t="s">
        <v>1452</v>
      </c>
      <c r="B11696" t="s">
        <v>1453</v>
      </c>
      <c r="C11696" t="s">
        <v>1932</v>
      </c>
      <c r="D11696">
        <v>-9.1803753851518427E-2</v>
      </c>
      <c r="E11696">
        <v>4.1185882835380057E-2</v>
      </c>
      <c r="F11696">
        <v>0.11702410936756689</v>
      </c>
    </row>
    <row r="11697" spans="1:6" x14ac:dyDescent="0.3">
      <c r="A11697" t="s">
        <v>1452</v>
      </c>
      <c r="B11697" t="s">
        <v>1453</v>
      </c>
      <c r="C11697" t="s">
        <v>2187</v>
      </c>
      <c r="D11697">
        <v>9.179647779251722E-2</v>
      </c>
      <c r="E11697">
        <v>4.1202016144594643E-2</v>
      </c>
      <c r="F11697">
        <v>0.11702410936756689</v>
      </c>
    </row>
    <row r="11698" spans="1:6" x14ac:dyDescent="0.3">
      <c r="A11698" t="s">
        <v>1452</v>
      </c>
      <c r="B11698" t="s">
        <v>1453</v>
      </c>
      <c r="C11698" t="s">
        <v>2122</v>
      </c>
      <c r="D11698">
        <v>9.1835483682345911E-2</v>
      </c>
      <c r="E11698">
        <v>4.1115590177276722E-2</v>
      </c>
      <c r="F11698">
        <v>0.11702410936756689</v>
      </c>
    </row>
    <row r="11699" spans="1:6" x14ac:dyDescent="0.3">
      <c r="A11699" t="s">
        <v>1450</v>
      </c>
      <c r="B11699" t="s">
        <v>1451</v>
      </c>
      <c r="C11699" t="s">
        <v>461</v>
      </c>
      <c r="D11699">
        <v>-9.4062894963797439E-2</v>
      </c>
      <c r="E11699">
        <v>3.6428065370529922E-2</v>
      </c>
      <c r="F11699">
        <v>0.1170920942648677</v>
      </c>
    </row>
    <row r="11700" spans="1:6" x14ac:dyDescent="0.3">
      <c r="A11700" t="s">
        <v>1454</v>
      </c>
      <c r="B11700" t="s">
        <v>1455</v>
      </c>
      <c r="C11700" t="s">
        <v>1385</v>
      </c>
      <c r="D11700">
        <v>9.381628516937382E-2</v>
      </c>
      <c r="E11700">
        <v>3.692363170775087E-2</v>
      </c>
      <c r="F11700">
        <v>0.11715797080107659</v>
      </c>
    </row>
    <row r="11701" spans="1:6" x14ac:dyDescent="0.3">
      <c r="A11701" t="s">
        <v>1450</v>
      </c>
      <c r="B11701" t="s">
        <v>1451</v>
      </c>
      <c r="C11701" t="s">
        <v>82</v>
      </c>
      <c r="D11701">
        <v>-9.4008112041473663E-2</v>
      </c>
      <c r="E11701">
        <v>3.6537661578328218E-2</v>
      </c>
      <c r="F11701">
        <v>0.1171625536585862</v>
      </c>
    </row>
    <row r="11702" spans="1:6" x14ac:dyDescent="0.3">
      <c r="A11702" t="s">
        <v>1450</v>
      </c>
      <c r="B11702" t="s">
        <v>1451</v>
      </c>
      <c r="C11702" t="s">
        <v>1125</v>
      </c>
      <c r="D11702">
        <v>-9.3999177901604294E-2</v>
      </c>
      <c r="E11702">
        <v>3.6555561346506379E-2</v>
      </c>
      <c r="F11702">
        <v>0.1171625536585862</v>
      </c>
    </row>
    <row r="11703" spans="1:6" x14ac:dyDescent="0.3">
      <c r="A11703" t="s">
        <v>1446</v>
      </c>
      <c r="B11703" t="s">
        <v>1447</v>
      </c>
      <c r="C11703" t="s">
        <v>1786</v>
      </c>
      <c r="D11703">
        <v>-0.10625749560002749</v>
      </c>
      <c r="E11703">
        <v>1.803973825598432E-2</v>
      </c>
      <c r="F11703">
        <v>0.1172450924133447</v>
      </c>
    </row>
    <row r="11704" spans="1:6" x14ac:dyDescent="0.3">
      <c r="A11704" t="s">
        <v>1460</v>
      </c>
      <c r="B11704" t="s">
        <v>1461</v>
      </c>
      <c r="C11704" t="s">
        <v>1071</v>
      </c>
      <c r="D11704">
        <v>8.9242208705098192E-2</v>
      </c>
      <c r="E11704">
        <v>4.7205132994025657E-2</v>
      </c>
      <c r="F11704">
        <v>0.1172599806158254</v>
      </c>
    </row>
    <row r="11705" spans="1:6" x14ac:dyDescent="0.3">
      <c r="A11705" t="s">
        <v>1448</v>
      </c>
      <c r="B11705" t="s">
        <v>1449</v>
      </c>
      <c r="C11705" t="s">
        <v>2127</v>
      </c>
      <c r="D11705">
        <v>-9.5377687976571937E-2</v>
      </c>
      <c r="E11705">
        <v>3.3880322971336051E-2</v>
      </c>
      <c r="F11705">
        <v>0.1172845822261753</v>
      </c>
    </row>
    <row r="11706" spans="1:6" x14ac:dyDescent="0.3">
      <c r="A11706" t="s">
        <v>1454</v>
      </c>
      <c r="B11706" t="s">
        <v>1455</v>
      </c>
      <c r="C11706" t="s">
        <v>2285</v>
      </c>
      <c r="D11706">
        <v>-9.3796624993568972E-2</v>
      </c>
      <c r="E11706">
        <v>3.6994988521094861E-2</v>
      </c>
      <c r="F11706">
        <v>0.1173005386036715</v>
      </c>
    </row>
    <row r="11707" spans="1:6" x14ac:dyDescent="0.3">
      <c r="A11707" t="s">
        <v>1446</v>
      </c>
      <c r="B11707" t="s">
        <v>1447</v>
      </c>
      <c r="C11707" t="s">
        <v>989</v>
      </c>
      <c r="D11707">
        <v>-0.10621513085366741</v>
      </c>
      <c r="E11707">
        <v>1.808597467560082E-2</v>
      </c>
      <c r="F11707">
        <v>0.1173737450072983</v>
      </c>
    </row>
    <row r="11708" spans="1:6" x14ac:dyDescent="0.3">
      <c r="A11708" t="s">
        <v>1456</v>
      </c>
      <c r="B11708" t="s">
        <v>1457</v>
      </c>
      <c r="C11708" t="s">
        <v>2067</v>
      </c>
      <c r="D11708">
        <v>9.1428706611503166E-2</v>
      </c>
      <c r="E11708">
        <v>4.2024461271044922E-2</v>
      </c>
      <c r="F11708">
        <v>0.1173987310145805</v>
      </c>
    </row>
    <row r="11709" spans="1:6" x14ac:dyDescent="0.3">
      <c r="A11709" t="s">
        <v>1464</v>
      </c>
      <c r="B11709" t="s">
        <v>1465</v>
      </c>
      <c r="C11709" t="s">
        <v>1565</v>
      </c>
      <c r="D11709">
        <v>8.7724235051955007E-2</v>
      </c>
      <c r="E11709">
        <v>5.1108408624982588E-2</v>
      </c>
      <c r="F11709">
        <v>0.11744690665867299</v>
      </c>
    </row>
    <row r="11710" spans="1:6" x14ac:dyDescent="0.3">
      <c r="A11710" t="s">
        <v>1468</v>
      </c>
      <c r="B11710" t="s">
        <v>1469</v>
      </c>
      <c r="C11710" t="s">
        <v>1826</v>
      </c>
      <c r="D11710">
        <v>8.3345732894707147E-2</v>
      </c>
      <c r="E11710">
        <v>6.3902108685642292E-2</v>
      </c>
      <c r="F11710">
        <v>0.11750681874712771</v>
      </c>
    </row>
    <row r="11711" spans="1:6" x14ac:dyDescent="0.3">
      <c r="A11711" t="s">
        <v>1460</v>
      </c>
      <c r="B11711" t="s">
        <v>1461</v>
      </c>
      <c r="C11711" t="s">
        <v>2128</v>
      </c>
      <c r="D11711">
        <v>8.9170265508804178E-2</v>
      </c>
      <c r="E11711">
        <v>4.7384312886243868E-2</v>
      </c>
      <c r="F11711">
        <v>0.11750780162124951</v>
      </c>
    </row>
    <row r="11712" spans="1:6" x14ac:dyDescent="0.3">
      <c r="A11712" t="s">
        <v>1468</v>
      </c>
      <c r="B11712" t="s">
        <v>1469</v>
      </c>
      <c r="C11712" t="s">
        <v>68</v>
      </c>
      <c r="D11712">
        <v>8.3334119081911323E-2</v>
      </c>
      <c r="E11712">
        <v>6.3939262681527428E-2</v>
      </c>
      <c r="F11712">
        <v>0.1175264542622361</v>
      </c>
    </row>
    <row r="11713" spans="1:6" x14ac:dyDescent="0.3">
      <c r="A11713" t="s">
        <v>1460</v>
      </c>
      <c r="B11713" t="s">
        <v>1461</v>
      </c>
      <c r="C11713" t="s">
        <v>2571</v>
      </c>
      <c r="D11713">
        <v>-8.9156262678672368E-2</v>
      </c>
      <c r="E11713">
        <v>4.7419254183882632E-2</v>
      </c>
      <c r="F11713">
        <v>0.1175287935914322</v>
      </c>
    </row>
    <row r="11714" spans="1:6" x14ac:dyDescent="0.3">
      <c r="A11714" t="s">
        <v>1454</v>
      </c>
      <c r="B11714" t="s">
        <v>1455</v>
      </c>
      <c r="C11714" t="s">
        <v>552</v>
      </c>
      <c r="D11714">
        <v>9.3732177842171402E-2</v>
      </c>
      <c r="E11714">
        <v>3.7093950503263612E-2</v>
      </c>
      <c r="F11714">
        <v>0.11753036851105431</v>
      </c>
    </row>
    <row r="11715" spans="1:6" x14ac:dyDescent="0.3">
      <c r="A11715" t="s">
        <v>1460</v>
      </c>
      <c r="B11715" t="s">
        <v>1461</v>
      </c>
      <c r="C11715" t="s">
        <v>1405</v>
      </c>
      <c r="D11715">
        <v>8.9118235347411881E-2</v>
      </c>
      <c r="E11715">
        <v>4.7514252871506832E-2</v>
      </c>
      <c r="F11715">
        <v>0.117698531527131</v>
      </c>
    </row>
    <row r="11716" spans="1:6" x14ac:dyDescent="0.3">
      <c r="A11716" t="s">
        <v>1466</v>
      </c>
      <c r="B11716" t="s">
        <v>1467</v>
      </c>
      <c r="C11716" t="s">
        <v>1292</v>
      </c>
      <c r="D11716">
        <v>8.8039206839312267E-2</v>
      </c>
      <c r="E11716">
        <v>5.0277067316470442E-2</v>
      </c>
      <c r="F11716">
        <v>0.1177109186802808</v>
      </c>
    </row>
    <row r="11717" spans="1:6" x14ac:dyDescent="0.3">
      <c r="A11717" t="s">
        <v>1458</v>
      </c>
      <c r="B11717" t="s">
        <v>1459</v>
      </c>
      <c r="C11717" t="s">
        <v>948</v>
      </c>
      <c r="D11717">
        <v>-8.4882127212727768E-2</v>
      </c>
      <c r="E11717">
        <v>5.9141424350497601E-2</v>
      </c>
      <c r="F11717">
        <v>0.1177787270937007</v>
      </c>
    </row>
    <row r="11718" spans="1:6" x14ac:dyDescent="0.3">
      <c r="A11718" t="s">
        <v>1448</v>
      </c>
      <c r="B11718" t="s">
        <v>1449</v>
      </c>
      <c r="C11718" t="s">
        <v>1395</v>
      </c>
      <c r="D11718">
        <v>9.5269571442841983E-2</v>
      </c>
      <c r="E11718">
        <v>3.4083933887656237E-2</v>
      </c>
      <c r="F11718">
        <v>0.1178337870150359</v>
      </c>
    </row>
    <row r="11719" spans="1:6" x14ac:dyDescent="0.3">
      <c r="A11719" t="s">
        <v>1466</v>
      </c>
      <c r="B11719" t="s">
        <v>1467</v>
      </c>
      <c r="C11719" t="s">
        <v>1905</v>
      </c>
      <c r="D11719">
        <v>8.7987072259853139E-2</v>
      </c>
      <c r="E11719">
        <v>5.0413886611501459E-2</v>
      </c>
      <c r="F11719">
        <v>0.11790687179581399</v>
      </c>
    </row>
    <row r="11720" spans="1:6" x14ac:dyDescent="0.3">
      <c r="A11720" t="s">
        <v>1458</v>
      </c>
      <c r="B11720" t="s">
        <v>1459</v>
      </c>
      <c r="C11720" t="s">
        <v>1218</v>
      </c>
      <c r="D11720">
        <v>-8.4850741924295189E-2</v>
      </c>
      <c r="E11720">
        <v>5.9235653515040489E-2</v>
      </c>
      <c r="F11720">
        <v>0.1179134824902532</v>
      </c>
    </row>
    <row r="11721" spans="1:6" x14ac:dyDescent="0.3">
      <c r="A11721" t="s">
        <v>1452</v>
      </c>
      <c r="B11721" t="s">
        <v>1453</v>
      </c>
      <c r="C11721" t="s">
        <v>416</v>
      </c>
      <c r="D11721">
        <v>9.1630553939552245E-2</v>
      </c>
      <c r="E11721">
        <v>4.1600521202118733E-2</v>
      </c>
      <c r="F11721">
        <v>0.1179212730627108</v>
      </c>
    </row>
    <row r="11722" spans="1:6" x14ac:dyDescent="0.3">
      <c r="A11722" t="s">
        <v>1464</v>
      </c>
      <c r="B11722" t="s">
        <v>1465</v>
      </c>
      <c r="C11722" t="s">
        <v>2037</v>
      </c>
      <c r="D11722">
        <v>8.7612855965315331E-2</v>
      </c>
      <c r="E11722">
        <v>5.1405117248634717E-2</v>
      </c>
      <c r="F11722">
        <v>0.11792626122309539</v>
      </c>
    </row>
    <row r="11723" spans="1:6" x14ac:dyDescent="0.3">
      <c r="A11723" t="s">
        <v>1466</v>
      </c>
      <c r="B11723" t="s">
        <v>1467</v>
      </c>
      <c r="C11723" t="s">
        <v>1647</v>
      </c>
      <c r="D11723">
        <v>8.7962265900058761E-2</v>
      </c>
      <c r="E11723">
        <v>5.0479096272147202E-2</v>
      </c>
      <c r="F11723">
        <v>0.1179351096589797</v>
      </c>
    </row>
    <row r="11724" spans="1:6" x14ac:dyDescent="0.3">
      <c r="A11724" t="s">
        <v>1466</v>
      </c>
      <c r="B11724" t="s">
        <v>1467</v>
      </c>
      <c r="C11724" t="s">
        <v>47</v>
      </c>
      <c r="D11724">
        <v>8.7976638528421205E-2</v>
      </c>
      <c r="E11724">
        <v>5.0465083355827327E-2</v>
      </c>
      <c r="F11724">
        <v>0.1179351096589797</v>
      </c>
    </row>
    <row r="11725" spans="1:6" x14ac:dyDescent="0.3">
      <c r="A11725" t="s">
        <v>1464</v>
      </c>
      <c r="B11725" t="s">
        <v>1465</v>
      </c>
      <c r="C11725" t="s">
        <v>1575</v>
      </c>
      <c r="D11725">
        <v>8.7586049506025401E-2</v>
      </c>
      <c r="E11725">
        <v>5.1476742606515677E-2</v>
      </c>
      <c r="F11725">
        <v>0.11802957666855531</v>
      </c>
    </row>
    <row r="11726" spans="1:6" x14ac:dyDescent="0.3">
      <c r="A11726" t="s">
        <v>1464</v>
      </c>
      <c r="B11726" t="s">
        <v>1465</v>
      </c>
      <c r="C11726" t="s">
        <v>1264</v>
      </c>
      <c r="D11726">
        <v>8.7565338000222245E-2</v>
      </c>
      <c r="E11726">
        <v>5.1532139600165873E-2</v>
      </c>
      <c r="F11726">
        <v>0.1180346582482643</v>
      </c>
    </row>
    <row r="11727" spans="1:6" x14ac:dyDescent="0.3">
      <c r="A11727" t="s">
        <v>6</v>
      </c>
      <c r="B11727" t="s">
        <v>7</v>
      </c>
      <c r="C11727" t="s">
        <v>253</v>
      </c>
      <c r="D11727">
        <v>8.6221850123749028E-2</v>
      </c>
      <c r="E11727">
        <v>5.5233299018676199E-2</v>
      </c>
      <c r="F11727">
        <v>0.1180455533673104</v>
      </c>
    </row>
    <row r="11728" spans="1:6" x14ac:dyDescent="0.3">
      <c r="A11728" t="s">
        <v>1462</v>
      </c>
      <c r="B11728" t="s">
        <v>1463</v>
      </c>
      <c r="C11728" t="s">
        <v>2248</v>
      </c>
      <c r="D11728">
        <v>9.6405992409089133E-2</v>
      </c>
      <c r="E11728">
        <v>3.1995056628276577E-2</v>
      </c>
      <c r="F11728">
        <v>0.1180598972343473</v>
      </c>
    </row>
    <row r="11729" spans="1:6" x14ac:dyDescent="0.3">
      <c r="A11729" t="s">
        <v>1466</v>
      </c>
      <c r="B11729" t="s">
        <v>1467</v>
      </c>
      <c r="C11729" t="s">
        <v>571</v>
      </c>
      <c r="D11729">
        <v>8.7921448420336765E-2</v>
      </c>
      <c r="E11729">
        <v>5.0586548478075873E-2</v>
      </c>
      <c r="F11729">
        <v>0.1180618762850572</v>
      </c>
    </row>
    <row r="11730" spans="1:6" x14ac:dyDescent="0.3">
      <c r="A11730" t="s">
        <v>1466</v>
      </c>
      <c r="B11730" t="s">
        <v>1467</v>
      </c>
      <c r="C11730" t="s">
        <v>1697</v>
      </c>
      <c r="D11730">
        <v>8.7928029964489493E-2</v>
      </c>
      <c r="E11730">
        <v>5.0569209624276301E-2</v>
      </c>
      <c r="F11730">
        <v>0.1180618762850572</v>
      </c>
    </row>
    <row r="11731" spans="1:6" x14ac:dyDescent="0.3">
      <c r="A11731" t="s">
        <v>1450</v>
      </c>
      <c r="B11731" t="s">
        <v>1451</v>
      </c>
      <c r="C11731" t="s">
        <v>2633</v>
      </c>
      <c r="D11731">
        <v>-9.3824668032445019E-2</v>
      </c>
      <c r="E11731">
        <v>3.6906692708852502E-2</v>
      </c>
      <c r="F11731">
        <v>0.11811738207252789</v>
      </c>
    </row>
    <row r="11732" spans="1:6" x14ac:dyDescent="0.3">
      <c r="A11732" t="s">
        <v>1456</v>
      </c>
      <c r="B11732" t="s">
        <v>1457</v>
      </c>
      <c r="C11732" t="s">
        <v>1297</v>
      </c>
      <c r="D11732">
        <v>-9.1282828647885589E-2</v>
      </c>
      <c r="E11732">
        <v>4.2354502448312632E-2</v>
      </c>
      <c r="F11732">
        <v>0.1181719901747704</v>
      </c>
    </row>
    <row r="11733" spans="1:6" x14ac:dyDescent="0.3">
      <c r="A11733" t="s">
        <v>1452</v>
      </c>
      <c r="B11733" t="s">
        <v>1453</v>
      </c>
      <c r="C11733" t="s">
        <v>2096</v>
      </c>
      <c r="D11733">
        <v>-9.1563120550925969E-2</v>
      </c>
      <c r="E11733">
        <v>4.1722280093409753E-2</v>
      </c>
      <c r="F11733">
        <v>0.1181909389499974</v>
      </c>
    </row>
    <row r="11734" spans="1:6" x14ac:dyDescent="0.3">
      <c r="A11734" t="s">
        <v>1446</v>
      </c>
      <c r="B11734" t="s">
        <v>1447</v>
      </c>
      <c r="C11734" t="s">
        <v>1043</v>
      </c>
      <c r="D11734">
        <v>0.1060501868923325</v>
      </c>
      <c r="E11734">
        <v>1.826697977980006E-2</v>
      </c>
      <c r="F11734">
        <v>0.118202803560543</v>
      </c>
    </row>
    <row r="11735" spans="1:6" x14ac:dyDescent="0.3">
      <c r="A11735" t="s">
        <v>1448</v>
      </c>
      <c r="B11735" t="s">
        <v>1449</v>
      </c>
      <c r="C11735" t="s">
        <v>2102</v>
      </c>
      <c r="D11735">
        <v>9.5182276461655016E-2</v>
      </c>
      <c r="E11735">
        <v>3.424909252533364E-2</v>
      </c>
      <c r="F11735">
        <v>0.1182206234214277</v>
      </c>
    </row>
    <row r="11736" spans="1:6" x14ac:dyDescent="0.3">
      <c r="A11736" t="s">
        <v>1460</v>
      </c>
      <c r="B11736" t="s">
        <v>1461</v>
      </c>
      <c r="C11736" t="s">
        <v>2200</v>
      </c>
      <c r="D11736">
        <v>8.8989312125486622E-2</v>
      </c>
      <c r="E11736">
        <v>4.7837512825456882E-2</v>
      </c>
      <c r="F11736">
        <v>0.11830123645248081</v>
      </c>
    </row>
    <row r="11737" spans="1:6" x14ac:dyDescent="0.3">
      <c r="A11737" t="s">
        <v>1466</v>
      </c>
      <c r="B11737" t="s">
        <v>1467</v>
      </c>
      <c r="C11737" t="s">
        <v>1748</v>
      </c>
      <c r="D11737">
        <v>-8.7838765349148445E-2</v>
      </c>
      <c r="E11737">
        <v>5.0804797580815027E-2</v>
      </c>
      <c r="F11737">
        <v>0.11838451257807769</v>
      </c>
    </row>
    <row r="11738" spans="1:6" x14ac:dyDescent="0.3">
      <c r="A11738" t="s">
        <v>6</v>
      </c>
      <c r="B11738" t="s">
        <v>7</v>
      </c>
      <c r="C11738" t="s">
        <v>297</v>
      </c>
      <c r="D11738">
        <v>8.6130592541431253E-2</v>
      </c>
      <c r="E11738">
        <v>5.5492517819467277E-2</v>
      </c>
      <c r="F11738">
        <v>0.1183911166186625</v>
      </c>
    </row>
    <row r="11739" spans="1:6" x14ac:dyDescent="0.3">
      <c r="A11739" t="s">
        <v>1462</v>
      </c>
      <c r="B11739" t="s">
        <v>1463</v>
      </c>
      <c r="C11739" t="s">
        <v>357</v>
      </c>
      <c r="D11739">
        <v>-9.6325217994746623E-2</v>
      </c>
      <c r="E11739">
        <v>3.2139830271953752E-2</v>
      </c>
      <c r="F11739">
        <v>0.1183972668690479</v>
      </c>
    </row>
    <row r="11740" spans="1:6" x14ac:dyDescent="0.3">
      <c r="A11740" t="s">
        <v>1466</v>
      </c>
      <c r="B11740" t="s">
        <v>1467</v>
      </c>
      <c r="C11740" t="s">
        <v>1883</v>
      </c>
      <c r="D11740">
        <v>-8.782210637377777E-2</v>
      </c>
      <c r="E11740">
        <v>5.0848865421473391E-2</v>
      </c>
      <c r="F11740">
        <v>0.1184250333714168</v>
      </c>
    </row>
    <row r="11741" spans="1:6" x14ac:dyDescent="0.3">
      <c r="A11741" t="s">
        <v>1460</v>
      </c>
      <c r="B11741" t="s">
        <v>1461</v>
      </c>
      <c r="C11741" t="s">
        <v>2402</v>
      </c>
      <c r="D11741">
        <v>-8.8947530906267891E-2</v>
      </c>
      <c r="E11741">
        <v>4.7942668920932553E-2</v>
      </c>
      <c r="F11741">
        <v>0.11849527134744969</v>
      </c>
    </row>
    <row r="11742" spans="1:6" x14ac:dyDescent="0.3">
      <c r="A11742" t="s">
        <v>1468</v>
      </c>
      <c r="B11742" t="s">
        <v>1469</v>
      </c>
      <c r="C11742" t="s">
        <v>2217</v>
      </c>
      <c r="D11742">
        <v>8.313622143491127E-2</v>
      </c>
      <c r="E11742">
        <v>6.4575099467345895E-2</v>
      </c>
      <c r="F11742">
        <v>0.11849891134169011</v>
      </c>
    </row>
    <row r="11743" spans="1:6" x14ac:dyDescent="0.3">
      <c r="A11743" t="s">
        <v>1468</v>
      </c>
      <c r="B11743" t="s">
        <v>1469</v>
      </c>
      <c r="C11743" t="s">
        <v>1297</v>
      </c>
      <c r="D11743">
        <v>8.312730141037239E-2</v>
      </c>
      <c r="E11743">
        <v>6.4603881221827794E-2</v>
      </c>
      <c r="F11743">
        <v>0.1185027391502866</v>
      </c>
    </row>
    <row r="11744" spans="1:6" x14ac:dyDescent="0.3">
      <c r="A11744" t="s">
        <v>1460</v>
      </c>
      <c r="B11744" t="s">
        <v>1461</v>
      </c>
      <c r="C11744" t="s">
        <v>2398</v>
      </c>
      <c r="D11744">
        <v>8.8882589755625657E-2</v>
      </c>
      <c r="E11744">
        <v>4.8106498944707518E-2</v>
      </c>
      <c r="F11744">
        <v>0.1186483078751716</v>
      </c>
    </row>
    <row r="11745" spans="1:6" x14ac:dyDescent="0.3">
      <c r="A11745" t="s">
        <v>1460</v>
      </c>
      <c r="B11745" t="s">
        <v>1461</v>
      </c>
      <c r="C11745" t="s">
        <v>521</v>
      </c>
      <c r="D11745">
        <v>8.8897944070338034E-2</v>
      </c>
      <c r="E11745">
        <v>4.8067721640399248E-2</v>
      </c>
      <c r="F11745">
        <v>0.1186483078751716</v>
      </c>
    </row>
    <row r="11746" spans="1:6" x14ac:dyDescent="0.3">
      <c r="A11746" t="s">
        <v>1460</v>
      </c>
      <c r="B11746" t="s">
        <v>1461</v>
      </c>
      <c r="C11746" t="s">
        <v>58</v>
      </c>
      <c r="D11746">
        <v>8.8907990304858978E-2</v>
      </c>
      <c r="E11746">
        <v>4.8042364059537657E-2</v>
      </c>
      <c r="F11746">
        <v>0.1186483078751716</v>
      </c>
    </row>
    <row r="11747" spans="1:6" x14ac:dyDescent="0.3">
      <c r="A11747" t="s">
        <v>1452</v>
      </c>
      <c r="B11747" t="s">
        <v>1453</v>
      </c>
      <c r="C11747" t="s">
        <v>1068</v>
      </c>
      <c r="D11747">
        <v>9.147758897261378E-2</v>
      </c>
      <c r="E11747">
        <v>4.1914353984678972E-2</v>
      </c>
      <c r="F11747">
        <v>0.11865932228188129</v>
      </c>
    </row>
    <row r="11748" spans="1:6" x14ac:dyDescent="0.3">
      <c r="A11748" t="s">
        <v>1462</v>
      </c>
      <c r="B11748" t="s">
        <v>1463</v>
      </c>
      <c r="C11748" t="s">
        <v>610</v>
      </c>
      <c r="D11748">
        <v>9.6224259547951191E-2</v>
      </c>
      <c r="E11748">
        <v>3.2321566815326351E-2</v>
      </c>
      <c r="F11748">
        <v>0.11867281645428759</v>
      </c>
    </row>
    <row r="11749" spans="1:6" x14ac:dyDescent="0.3">
      <c r="A11749" t="s">
        <v>1462</v>
      </c>
      <c r="B11749" t="s">
        <v>1463</v>
      </c>
      <c r="C11749" t="s">
        <v>1987</v>
      </c>
      <c r="D11749">
        <v>9.6227369146290667E-2</v>
      </c>
      <c r="E11749">
        <v>3.2315956114653911E-2</v>
      </c>
      <c r="F11749">
        <v>0.11867281645428759</v>
      </c>
    </row>
    <row r="11750" spans="1:6" x14ac:dyDescent="0.3">
      <c r="A11750" t="s">
        <v>1462</v>
      </c>
      <c r="B11750" t="s">
        <v>1463</v>
      </c>
      <c r="C11750" t="s">
        <v>2208</v>
      </c>
      <c r="D11750">
        <v>9.6243681666697833E-2</v>
      </c>
      <c r="E11750">
        <v>3.2286536786807082E-2</v>
      </c>
      <c r="F11750">
        <v>0.11867281645428759</v>
      </c>
    </row>
    <row r="11751" spans="1:6" x14ac:dyDescent="0.3">
      <c r="A11751" t="s">
        <v>1448</v>
      </c>
      <c r="B11751" t="s">
        <v>1449</v>
      </c>
      <c r="C11751" t="s">
        <v>1298</v>
      </c>
      <c r="D11751">
        <v>9.5085927964651207E-2</v>
      </c>
      <c r="E11751">
        <v>3.4432171161106147E-2</v>
      </c>
      <c r="F11751">
        <v>0.1187558988343118</v>
      </c>
    </row>
    <row r="11752" spans="1:6" x14ac:dyDescent="0.3">
      <c r="A11752" t="s">
        <v>1466</v>
      </c>
      <c r="B11752" t="s">
        <v>1467</v>
      </c>
      <c r="C11752" t="s">
        <v>288</v>
      </c>
      <c r="D11752">
        <v>-8.7753413711415928E-2</v>
      </c>
      <c r="E11752">
        <v>5.103091481140503E-2</v>
      </c>
      <c r="F11752">
        <v>0.1187866968263382</v>
      </c>
    </row>
    <row r="11753" spans="1:6" x14ac:dyDescent="0.3">
      <c r="A11753" t="s">
        <v>1454</v>
      </c>
      <c r="B11753" t="s">
        <v>1455</v>
      </c>
      <c r="C11753" t="s">
        <v>1840</v>
      </c>
      <c r="D11753">
        <v>9.3510877848947335E-2</v>
      </c>
      <c r="E11753">
        <v>3.7545275550201609E-2</v>
      </c>
      <c r="F11753">
        <v>0.1187916849052328</v>
      </c>
    </row>
    <row r="11754" spans="1:6" x14ac:dyDescent="0.3">
      <c r="A11754" t="s">
        <v>1458</v>
      </c>
      <c r="B11754" t="s">
        <v>1459</v>
      </c>
      <c r="C11754" t="s">
        <v>2207</v>
      </c>
      <c r="D11754">
        <v>8.4671700222963178E-2</v>
      </c>
      <c r="E11754">
        <v>5.9775575177732021E-2</v>
      </c>
      <c r="F11754">
        <v>0.1188122805932794</v>
      </c>
    </row>
    <row r="11755" spans="1:6" x14ac:dyDescent="0.3">
      <c r="A11755" t="s">
        <v>1456</v>
      </c>
      <c r="B11755" t="s">
        <v>1457</v>
      </c>
      <c r="C11755" t="s">
        <v>1061</v>
      </c>
      <c r="D11755">
        <v>-9.1141306412229214E-2</v>
      </c>
      <c r="E11755">
        <v>4.2676775314501807E-2</v>
      </c>
      <c r="F11755">
        <v>0.11884705496930589</v>
      </c>
    </row>
    <row r="11756" spans="1:6" x14ac:dyDescent="0.3">
      <c r="A11756" t="s">
        <v>1448</v>
      </c>
      <c r="B11756" t="s">
        <v>1449</v>
      </c>
      <c r="C11756" t="s">
        <v>669</v>
      </c>
      <c r="D11756">
        <v>9.503901265438662E-2</v>
      </c>
      <c r="E11756">
        <v>3.4521619637834067E-2</v>
      </c>
      <c r="F11756">
        <v>0.11888399501345651</v>
      </c>
    </row>
    <row r="11757" spans="1:6" x14ac:dyDescent="0.3">
      <c r="A11757" t="s">
        <v>1454</v>
      </c>
      <c r="B11757" t="s">
        <v>1455</v>
      </c>
      <c r="C11757" t="s">
        <v>2607</v>
      </c>
      <c r="D11757">
        <v>9.3443559358780251E-2</v>
      </c>
      <c r="E11757">
        <v>3.7683487381875477E-2</v>
      </c>
      <c r="F11757">
        <v>0.1188891261465141</v>
      </c>
    </row>
    <row r="11758" spans="1:6" x14ac:dyDescent="0.3">
      <c r="A11758" t="s">
        <v>1450</v>
      </c>
      <c r="B11758" t="s">
        <v>1451</v>
      </c>
      <c r="C11758" t="s">
        <v>455</v>
      </c>
      <c r="D11758">
        <v>-9.3675982469037591E-2</v>
      </c>
      <c r="E11758">
        <v>3.7208118362973337E-2</v>
      </c>
      <c r="F11758">
        <v>0.11891061008872469</v>
      </c>
    </row>
    <row r="11759" spans="1:6" x14ac:dyDescent="0.3">
      <c r="A11759" t="s">
        <v>1456</v>
      </c>
      <c r="B11759" t="s">
        <v>1457</v>
      </c>
      <c r="C11759" t="s">
        <v>338</v>
      </c>
      <c r="D11759">
        <v>-9.1118475425731274E-2</v>
      </c>
      <c r="E11759">
        <v>4.2728958933702252E-2</v>
      </c>
      <c r="F11759">
        <v>0.11891777348382709</v>
      </c>
    </row>
    <row r="11760" spans="1:6" x14ac:dyDescent="0.3">
      <c r="A11760" t="s">
        <v>1452</v>
      </c>
      <c r="B11760" t="s">
        <v>1453</v>
      </c>
      <c r="C11760" t="s">
        <v>2492</v>
      </c>
      <c r="D11760">
        <v>9.1400137216825161E-2</v>
      </c>
      <c r="E11760">
        <v>4.2088926613079981E-2</v>
      </c>
      <c r="F11760">
        <v>0.11892599951334309</v>
      </c>
    </row>
    <row r="11761" spans="1:6" x14ac:dyDescent="0.3">
      <c r="A11761" t="s">
        <v>1452</v>
      </c>
      <c r="B11761" t="s">
        <v>1453</v>
      </c>
      <c r="C11761" t="s">
        <v>1837</v>
      </c>
      <c r="D11761">
        <v>9.1380590049014762E-2</v>
      </c>
      <c r="E11761">
        <v>4.2133081821649349E-2</v>
      </c>
      <c r="F11761">
        <v>0.11897503193785081</v>
      </c>
    </row>
    <row r="11762" spans="1:6" x14ac:dyDescent="0.3">
      <c r="A11762" t="s">
        <v>1468</v>
      </c>
      <c r="B11762" t="s">
        <v>1469</v>
      </c>
      <c r="C11762" t="s">
        <v>2067</v>
      </c>
      <c r="D11762">
        <v>8.3012905864057615E-2</v>
      </c>
      <c r="E11762">
        <v>6.4973931559218809E-2</v>
      </c>
      <c r="F11762">
        <v>0.11898485238918</v>
      </c>
    </row>
    <row r="11763" spans="1:6" x14ac:dyDescent="0.3">
      <c r="A11763" t="s">
        <v>1468</v>
      </c>
      <c r="B11763" t="s">
        <v>1469</v>
      </c>
      <c r="C11763" t="s">
        <v>2253</v>
      </c>
      <c r="D11763">
        <v>8.3015534243498931E-2</v>
      </c>
      <c r="E11763">
        <v>6.4965409669392099E-2</v>
      </c>
      <c r="F11763">
        <v>0.11898485238918</v>
      </c>
    </row>
    <row r="11764" spans="1:6" x14ac:dyDescent="0.3">
      <c r="A11764" t="s">
        <v>1450</v>
      </c>
      <c r="B11764" t="s">
        <v>1451</v>
      </c>
      <c r="C11764" t="s">
        <v>2412</v>
      </c>
      <c r="D11764">
        <v>-9.3643657906677752E-2</v>
      </c>
      <c r="E11764">
        <v>3.7273924725122157E-2</v>
      </c>
      <c r="F11764">
        <v>0.11903521716173909</v>
      </c>
    </row>
    <row r="11765" spans="1:6" x14ac:dyDescent="0.3">
      <c r="A11765" t="s">
        <v>1458</v>
      </c>
      <c r="B11765" t="s">
        <v>1459</v>
      </c>
      <c r="C11765" t="s">
        <v>1719</v>
      </c>
      <c r="D11765">
        <v>8.4600453364494427E-2</v>
      </c>
      <c r="E11765">
        <v>5.9991557510584333E-2</v>
      </c>
      <c r="F11765">
        <v>0.11904448984778</v>
      </c>
    </row>
    <row r="11766" spans="1:6" x14ac:dyDescent="0.3">
      <c r="A11766" t="s">
        <v>1458</v>
      </c>
      <c r="B11766" t="s">
        <v>1459</v>
      </c>
      <c r="C11766" t="s">
        <v>788</v>
      </c>
      <c r="D11766">
        <v>8.4613172025111455E-2</v>
      </c>
      <c r="E11766">
        <v>5.9952954103004261E-2</v>
      </c>
      <c r="F11766">
        <v>0.11904448984778</v>
      </c>
    </row>
    <row r="11767" spans="1:6" x14ac:dyDescent="0.3">
      <c r="A11767" t="s">
        <v>1464</v>
      </c>
      <c r="B11767" t="s">
        <v>1465</v>
      </c>
      <c r="C11767" t="s">
        <v>170</v>
      </c>
      <c r="D11767">
        <v>8.7336282832535361E-2</v>
      </c>
      <c r="E11767">
        <v>5.2148116413790101E-2</v>
      </c>
      <c r="F11767">
        <v>0.1191103020161018</v>
      </c>
    </row>
    <row r="11768" spans="1:6" x14ac:dyDescent="0.3">
      <c r="A11768" t="s">
        <v>1450</v>
      </c>
      <c r="B11768" t="s">
        <v>1451</v>
      </c>
      <c r="C11768" t="s">
        <v>1222</v>
      </c>
      <c r="D11768">
        <v>-9.3609406863622291E-2</v>
      </c>
      <c r="E11768">
        <v>3.7343760767116013E-2</v>
      </c>
      <c r="F11768">
        <v>0.11917250470541189</v>
      </c>
    </row>
    <row r="11769" spans="1:6" x14ac:dyDescent="0.3">
      <c r="A11769" t="s">
        <v>1452</v>
      </c>
      <c r="B11769" t="s">
        <v>1453</v>
      </c>
      <c r="C11769" t="s">
        <v>76</v>
      </c>
      <c r="D11769">
        <v>-9.1321468414610002E-2</v>
      </c>
      <c r="E11769">
        <v>4.2266869911023582E-2</v>
      </c>
      <c r="F11769">
        <v>0.1192769456675357</v>
      </c>
    </row>
    <row r="11770" spans="1:6" x14ac:dyDescent="0.3">
      <c r="A11770" t="s">
        <v>1460</v>
      </c>
      <c r="B11770" t="s">
        <v>1461</v>
      </c>
      <c r="C11770" t="s">
        <v>1755</v>
      </c>
      <c r="D11770">
        <v>8.8756147936287222E-2</v>
      </c>
      <c r="E11770">
        <v>4.8426825051885738E-2</v>
      </c>
      <c r="F11770">
        <v>0.1193103686014164</v>
      </c>
    </row>
    <row r="11771" spans="1:6" x14ac:dyDescent="0.3">
      <c r="A11771" t="s">
        <v>1466</v>
      </c>
      <c r="B11771" t="s">
        <v>1467</v>
      </c>
      <c r="C11771" t="s">
        <v>682</v>
      </c>
      <c r="D11771">
        <v>8.7652683934567988E-2</v>
      </c>
      <c r="E11771">
        <v>5.1298852737158222E-2</v>
      </c>
      <c r="F11771">
        <v>0.1193478025682628</v>
      </c>
    </row>
    <row r="11772" spans="1:6" x14ac:dyDescent="0.3">
      <c r="A11772" t="s">
        <v>1464</v>
      </c>
      <c r="B11772" t="s">
        <v>1465</v>
      </c>
      <c r="C11772" t="s">
        <v>121</v>
      </c>
      <c r="D11772">
        <v>8.7260554965918363E-2</v>
      </c>
      <c r="E11772">
        <v>5.2353109861873651E-2</v>
      </c>
      <c r="F11772">
        <v>0.1193607882264289</v>
      </c>
    </row>
    <row r="11773" spans="1:6" x14ac:dyDescent="0.3">
      <c r="A11773" t="s">
        <v>1466</v>
      </c>
      <c r="B11773" t="s">
        <v>1467</v>
      </c>
      <c r="C11773" t="s">
        <v>576</v>
      </c>
      <c r="D11773">
        <v>8.7639370500247823E-2</v>
      </c>
      <c r="E11773">
        <v>5.1334353728531297E-2</v>
      </c>
      <c r="F11773">
        <v>0.11936783457357281</v>
      </c>
    </row>
    <row r="11774" spans="1:6" x14ac:dyDescent="0.3">
      <c r="A11774" t="s">
        <v>1456</v>
      </c>
      <c r="B11774" t="s">
        <v>1457</v>
      </c>
      <c r="C11774" t="s">
        <v>1963</v>
      </c>
      <c r="D11774">
        <v>9.1035473538235531E-2</v>
      </c>
      <c r="E11774">
        <v>4.2919125542931508E-2</v>
      </c>
      <c r="F11774">
        <v>0.1193721793766121</v>
      </c>
    </row>
    <row r="11775" spans="1:6" x14ac:dyDescent="0.3">
      <c r="A11775" t="s">
        <v>1456</v>
      </c>
      <c r="B11775" t="s">
        <v>1457</v>
      </c>
      <c r="C11775" t="s">
        <v>452</v>
      </c>
      <c r="D11775">
        <v>-9.1011310456007369E-2</v>
      </c>
      <c r="E11775">
        <v>4.2974619727489727E-2</v>
      </c>
      <c r="F11775">
        <v>0.1194516825111628</v>
      </c>
    </row>
    <row r="11776" spans="1:6" x14ac:dyDescent="0.3">
      <c r="A11776" t="s">
        <v>1462</v>
      </c>
      <c r="B11776" t="s">
        <v>1463</v>
      </c>
      <c r="C11776" t="s">
        <v>190</v>
      </c>
      <c r="D11776">
        <v>9.6071055423572124E-2</v>
      </c>
      <c r="E11776">
        <v>3.2599027871067152E-2</v>
      </c>
      <c r="F11776">
        <v>0.11946355611909421</v>
      </c>
    </row>
    <row r="11777" spans="1:6" x14ac:dyDescent="0.3">
      <c r="A11777" t="s">
        <v>1466</v>
      </c>
      <c r="B11777" t="s">
        <v>1467</v>
      </c>
      <c r="C11777" t="s">
        <v>18</v>
      </c>
      <c r="D11777">
        <v>8.7593056652935611E-2</v>
      </c>
      <c r="E11777">
        <v>5.1458011868148822E-2</v>
      </c>
      <c r="F11777">
        <v>0.1195301489705456</v>
      </c>
    </row>
    <row r="11778" spans="1:6" x14ac:dyDescent="0.3">
      <c r="A11778" t="s">
        <v>1456</v>
      </c>
      <c r="B11778" t="s">
        <v>1457</v>
      </c>
      <c r="C11778" t="s">
        <v>318</v>
      </c>
      <c r="D11778">
        <v>-9.0987251333191632E-2</v>
      </c>
      <c r="E11778">
        <v>4.3029935217870963E-2</v>
      </c>
      <c r="F11778">
        <v>0.1195305897572773</v>
      </c>
    </row>
    <row r="11779" spans="1:6" x14ac:dyDescent="0.3">
      <c r="A11779" t="s">
        <v>1458</v>
      </c>
      <c r="B11779" t="s">
        <v>1459</v>
      </c>
      <c r="C11779" t="s">
        <v>772</v>
      </c>
      <c r="D11779">
        <v>8.449841615779119E-2</v>
      </c>
      <c r="E11779">
        <v>6.0302002990622987E-2</v>
      </c>
      <c r="F11779">
        <v>0.1195536361212039</v>
      </c>
    </row>
    <row r="11780" spans="1:6" x14ac:dyDescent="0.3">
      <c r="A11780" t="s">
        <v>1452</v>
      </c>
      <c r="B11780" t="s">
        <v>1453</v>
      </c>
      <c r="C11780" t="s">
        <v>1430</v>
      </c>
      <c r="D11780">
        <v>9.1227495117221322E-2</v>
      </c>
      <c r="E11780">
        <v>4.2480262166189157E-2</v>
      </c>
      <c r="F11780">
        <v>0.1195750689636739</v>
      </c>
    </row>
    <row r="11781" spans="1:6" x14ac:dyDescent="0.3">
      <c r="A11781" t="s">
        <v>1450</v>
      </c>
      <c r="B11781" t="s">
        <v>1451</v>
      </c>
      <c r="C11781" t="s">
        <v>767</v>
      </c>
      <c r="D11781">
        <v>9.352302452873304E-2</v>
      </c>
      <c r="E11781">
        <v>3.7520383012915069E-2</v>
      </c>
      <c r="F11781">
        <v>0.11957715062852289</v>
      </c>
    </row>
    <row r="11782" spans="1:6" x14ac:dyDescent="0.3">
      <c r="A11782" t="s">
        <v>1452</v>
      </c>
      <c r="B11782" t="s">
        <v>1453</v>
      </c>
      <c r="C11782" t="s">
        <v>1594</v>
      </c>
      <c r="D11782">
        <v>-9.120765256694105E-2</v>
      </c>
      <c r="E11782">
        <v>4.252543610980538E-2</v>
      </c>
      <c r="F11782">
        <v>0.1195936344320631</v>
      </c>
    </row>
    <row r="11783" spans="1:6" x14ac:dyDescent="0.3">
      <c r="A11783" t="s">
        <v>1452</v>
      </c>
      <c r="B11783" t="s">
        <v>1453</v>
      </c>
      <c r="C11783" t="s">
        <v>1341</v>
      </c>
      <c r="D11783">
        <v>9.1187790321550347E-2</v>
      </c>
      <c r="E11783">
        <v>4.2570695448830617E-2</v>
      </c>
      <c r="F11783">
        <v>0.1195936344320631</v>
      </c>
    </row>
    <row r="11784" spans="1:6" x14ac:dyDescent="0.3">
      <c r="A11784" t="s">
        <v>1448</v>
      </c>
      <c r="B11784" t="s">
        <v>1449</v>
      </c>
      <c r="C11784" t="s">
        <v>1614</v>
      </c>
      <c r="D11784">
        <v>-9.4902672504232663E-2</v>
      </c>
      <c r="E11784">
        <v>3.4782689075613833E-2</v>
      </c>
      <c r="F11784">
        <v>0.1195974878440355</v>
      </c>
    </row>
    <row r="11785" spans="1:6" x14ac:dyDescent="0.3">
      <c r="A11785" t="s">
        <v>1464</v>
      </c>
      <c r="B11785" t="s">
        <v>1465</v>
      </c>
      <c r="C11785" t="s">
        <v>1328</v>
      </c>
      <c r="D11785">
        <v>-8.7201835424217736E-2</v>
      </c>
      <c r="E11785">
        <v>5.2512524196872273E-2</v>
      </c>
      <c r="F11785">
        <v>0.1196013827141693</v>
      </c>
    </row>
    <row r="11786" spans="1:6" x14ac:dyDescent="0.3">
      <c r="A11786" t="s">
        <v>1468</v>
      </c>
      <c r="B11786" t="s">
        <v>1469</v>
      </c>
      <c r="C11786" t="s">
        <v>1063</v>
      </c>
      <c r="D11786">
        <v>-8.2894330733524216E-2</v>
      </c>
      <c r="E11786">
        <v>6.5359340310729916E-2</v>
      </c>
      <c r="F11786">
        <v>0.1196412831502392</v>
      </c>
    </row>
    <row r="11787" spans="1:6" x14ac:dyDescent="0.3">
      <c r="A11787" t="s">
        <v>1466</v>
      </c>
      <c r="B11787" t="s">
        <v>1467</v>
      </c>
      <c r="C11787" t="s">
        <v>1695</v>
      </c>
      <c r="D11787">
        <v>-8.7542488855606948E-2</v>
      </c>
      <c r="E11787">
        <v>5.1593311828268491E-2</v>
      </c>
      <c r="F11787">
        <v>0.1197206929496976</v>
      </c>
    </row>
    <row r="11788" spans="1:6" x14ac:dyDescent="0.3">
      <c r="A11788" t="s">
        <v>1466</v>
      </c>
      <c r="B11788" t="s">
        <v>1467</v>
      </c>
      <c r="C11788" t="s">
        <v>1604</v>
      </c>
      <c r="D11788">
        <v>8.7537265176249685E-2</v>
      </c>
      <c r="E11788">
        <v>5.1607305281881483E-2</v>
      </c>
      <c r="F11788">
        <v>0.1197206929496976</v>
      </c>
    </row>
    <row r="11789" spans="1:6" x14ac:dyDescent="0.3">
      <c r="A11789" t="s">
        <v>1450</v>
      </c>
      <c r="B11789" t="s">
        <v>1451</v>
      </c>
      <c r="C11789" t="s">
        <v>2404</v>
      </c>
      <c r="D11789">
        <v>9.3483058626043294E-2</v>
      </c>
      <c r="E11789">
        <v>3.7602339070097197E-2</v>
      </c>
      <c r="F11789">
        <v>0.11973944270599821</v>
      </c>
    </row>
    <row r="11790" spans="1:6" x14ac:dyDescent="0.3">
      <c r="A11790" t="s">
        <v>6</v>
      </c>
      <c r="B11790" t="s">
        <v>7</v>
      </c>
      <c r="C11790" t="s">
        <v>681</v>
      </c>
      <c r="D11790">
        <v>8.5868168063219119E-2</v>
      </c>
      <c r="E11790">
        <v>5.6243576489590157E-2</v>
      </c>
      <c r="F11790">
        <v>0.11978872442572849</v>
      </c>
    </row>
    <row r="11791" spans="1:6" x14ac:dyDescent="0.3">
      <c r="A11791" t="s">
        <v>1454</v>
      </c>
      <c r="B11791" t="s">
        <v>1455</v>
      </c>
      <c r="C11791" t="s">
        <v>2565</v>
      </c>
      <c r="D11791">
        <v>9.324286738750176E-2</v>
      </c>
      <c r="E11791">
        <v>3.8098092453860519E-2</v>
      </c>
      <c r="F11791">
        <v>0.1198564368551998</v>
      </c>
    </row>
    <row r="11792" spans="1:6" x14ac:dyDescent="0.3">
      <c r="A11792" t="s">
        <v>1468</v>
      </c>
      <c r="B11792" t="s">
        <v>1469</v>
      </c>
      <c r="C11792" t="s">
        <v>518</v>
      </c>
      <c r="D11792">
        <v>-8.2845513886080052E-2</v>
      </c>
      <c r="E11792">
        <v>6.5518556574133524E-2</v>
      </c>
      <c r="F11792">
        <v>0.1198832945723738</v>
      </c>
    </row>
    <row r="11793" spans="1:6" x14ac:dyDescent="0.3">
      <c r="A11793" t="s">
        <v>1466</v>
      </c>
      <c r="B11793" t="s">
        <v>1467</v>
      </c>
      <c r="C11793" t="s">
        <v>1832</v>
      </c>
      <c r="D11793">
        <v>8.749570481117587E-2</v>
      </c>
      <c r="E11793">
        <v>5.1718752123702062E-2</v>
      </c>
      <c r="F11793">
        <v>0.1198848776381793</v>
      </c>
    </row>
    <row r="11794" spans="1:6" x14ac:dyDescent="0.3">
      <c r="A11794" t="s">
        <v>1460</v>
      </c>
      <c r="B11794" t="s">
        <v>1461</v>
      </c>
      <c r="C11794" t="s">
        <v>2134</v>
      </c>
      <c r="D11794">
        <v>8.8637328605514057E-2</v>
      </c>
      <c r="E11794">
        <v>4.8729466263461689E-2</v>
      </c>
      <c r="F11794">
        <v>0.11990582081125629</v>
      </c>
    </row>
    <row r="11795" spans="1:6" x14ac:dyDescent="0.3">
      <c r="A11795" t="s">
        <v>1456</v>
      </c>
      <c r="B11795" t="s">
        <v>1457</v>
      </c>
      <c r="C11795" t="s">
        <v>215</v>
      </c>
      <c r="D11795">
        <v>-9.0910823289927487E-2</v>
      </c>
      <c r="E11795">
        <v>4.3206052787267482E-2</v>
      </c>
      <c r="F11795">
        <v>0.1199447581755349</v>
      </c>
    </row>
    <row r="11796" spans="1:6" x14ac:dyDescent="0.3">
      <c r="A11796" t="s">
        <v>1448</v>
      </c>
      <c r="B11796" t="s">
        <v>1449</v>
      </c>
      <c r="C11796" t="s">
        <v>477</v>
      </c>
      <c r="D11796">
        <v>-9.4833072477842534E-2</v>
      </c>
      <c r="E11796">
        <v>3.4916608741129333E-2</v>
      </c>
      <c r="F11796">
        <v>0.1199650357599637</v>
      </c>
    </row>
    <row r="11797" spans="1:6" x14ac:dyDescent="0.3">
      <c r="A11797" t="s">
        <v>1458</v>
      </c>
      <c r="B11797" t="s">
        <v>1459</v>
      </c>
      <c r="C11797" t="s">
        <v>1814</v>
      </c>
      <c r="D11797">
        <v>8.4401765464339459E-2</v>
      </c>
      <c r="E11797">
        <v>6.0597283405602123E-2</v>
      </c>
      <c r="F11797">
        <v>0.1199782966268813</v>
      </c>
    </row>
    <row r="11798" spans="1:6" x14ac:dyDescent="0.3">
      <c r="A11798" t="s">
        <v>1456</v>
      </c>
      <c r="B11798" t="s">
        <v>1457</v>
      </c>
      <c r="C11798" t="s">
        <v>123</v>
      </c>
      <c r="D11798">
        <v>-9.0891724883167588E-2</v>
      </c>
      <c r="E11798">
        <v>4.325015706551185E-2</v>
      </c>
      <c r="F11798">
        <v>0.1199921545086295</v>
      </c>
    </row>
    <row r="11799" spans="1:6" x14ac:dyDescent="0.3">
      <c r="A11799" t="s">
        <v>6</v>
      </c>
      <c r="B11799" t="s">
        <v>7</v>
      </c>
      <c r="C11799" t="s">
        <v>2459</v>
      </c>
      <c r="D11799">
        <v>8.5811220287951143E-2</v>
      </c>
      <c r="E11799">
        <v>5.6407670283602537E-2</v>
      </c>
      <c r="F11799">
        <v>0.1200353060349529</v>
      </c>
    </row>
    <row r="11800" spans="1:6" x14ac:dyDescent="0.3">
      <c r="A11800" t="s">
        <v>1458</v>
      </c>
      <c r="B11800" t="s">
        <v>1459</v>
      </c>
      <c r="C11800" t="s">
        <v>2063</v>
      </c>
      <c r="D11800">
        <v>8.4378023660776375E-2</v>
      </c>
      <c r="E11800">
        <v>6.0670000176500878E-2</v>
      </c>
      <c r="F11800">
        <v>0.1200687163546533</v>
      </c>
    </row>
    <row r="11801" spans="1:6" x14ac:dyDescent="0.3">
      <c r="A11801" t="s">
        <v>1450</v>
      </c>
      <c r="B11801" t="s">
        <v>1451</v>
      </c>
      <c r="C11801" t="s">
        <v>1808</v>
      </c>
      <c r="D11801">
        <v>-9.3372985720344331E-2</v>
      </c>
      <c r="E11801">
        <v>3.7828845492522488E-2</v>
      </c>
      <c r="F11801">
        <v>0.1201283064250652</v>
      </c>
    </row>
    <row r="11802" spans="1:6" x14ac:dyDescent="0.3">
      <c r="A11802" t="s">
        <v>1464</v>
      </c>
      <c r="B11802" t="s">
        <v>1465</v>
      </c>
      <c r="C11802" t="s">
        <v>2023</v>
      </c>
      <c r="D11802">
        <v>8.7103644341444367E-2</v>
      </c>
      <c r="E11802">
        <v>5.2780001407533098E-2</v>
      </c>
      <c r="F11802">
        <v>0.12014893653745611</v>
      </c>
    </row>
    <row r="11803" spans="1:6" x14ac:dyDescent="0.3">
      <c r="A11803" t="s">
        <v>6</v>
      </c>
      <c r="B11803" t="s">
        <v>7</v>
      </c>
      <c r="C11803" t="s">
        <v>2242</v>
      </c>
      <c r="D11803">
        <v>8.5780707649153673E-2</v>
      </c>
      <c r="E11803">
        <v>5.6495755148638471E-2</v>
      </c>
      <c r="F11803">
        <v>0.1201651447555372</v>
      </c>
    </row>
    <row r="11804" spans="1:6" x14ac:dyDescent="0.3">
      <c r="A11804" t="s">
        <v>1450</v>
      </c>
      <c r="B11804" t="s">
        <v>1451</v>
      </c>
      <c r="C11804" t="s">
        <v>1716</v>
      </c>
      <c r="D11804">
        <v>9.3329213870150529E-2</v>
      </c>
      <c r="E11804">
        <v>3.7919239579226681E-2</v>
      </c>
      <c r="F11804">
        <v>0.1202310746372766</v>
      </c>
    </row>
    <row r="11805" spans="1:6" x14ac:dyDescent="0.3">
      <c r="A11805" t="s">
        <v>1452</v>
      </c>
      <c r="B11805" t="s">
        <v>1453</v>
      </c>
      <c r="C11805" t="s">
        <v>2564</v>
      </c>
      <c r="D11805">
        <v>9.1053753885948871E-2</v>
      </c>
      <c r="E11805">
        <v>4.2877182089048067E-2</v>
      </c>
      <c r="F11805">
        <v>0.120234877633155</v>
      </c>
    </row>
    <row r="11806" spans="1:6" x14ac:dyDescent="0.3">
      <c r="A11806" t="s">
        <v>1452</v>
      </c>
      <c r="B11806" t="s">
        <v>1453</v>
      </c>
      <c r="C11806" t="s">
        <v>2312</v>
      </c>
      <c r="D11806">
        <v>9.1030241115371835E-2</v>
      </c>
      <c r="E11806">
        <v>4.2931137470307287E-2</v>
      </c>
      <c r="F11806">
        <v>0.1203101762820038</v>
      </c>
    </row>
    <row r="11807" spans="1:6" x14ac:dyDescent="0.3">
      <c r="A11807" t="s">
        <v>1464</v>
      </c>
      <c r="B11807" t="s">
        <v>1465</v>
      </c>
      <c r="C11807" t="s">
        <v>1487</v>
      </c>
      <c r="D11807">
        <v>8.7060127575203372E-2</v>
      </c>
      <c r="E11807">
        <v>5.289890568123326E-2</v>
      </c>
      <c r="F11807">
        <v>0.12034684033617291</v>
      </c>
    </row>
    <row r="11808" spans="1:6" x14ac:dyDescent="0.3">
      <c r="A11808" t="s">
        <v>1458</v>
      </c>
      <c r="B11808" t="s">
        <v>1459</v>
      </c>
      <c r="C11808" t="s">
        <v>590</v>
      </c>
      <c r="D11808">
        <v>-8.4322366816992969E-2</v>
      </c>
      <c r="E11808">
        <v>6.0840749447473898E-2</v>
      </c>
      <c r="F11808">
        <v>0.1203529798562106</v>
      </c>
    </row>
    <row r="11809" spans="1:6" x14ac:dyDescent="0.3">
      <c r="A11809" t="s">
        <v>1456</v>
      </c>
      <c r="B11809" t="s">
        <v>1457</v>
      </c>
      <c r="C11809" t="s">
        <v>1065</v>
      </c>
      <c r="D11809">
        <v>-9.0809783204665609E-2</v>
      </c>
      <c r="E11809">
        <v>4.3439817069131401E-2</v>
      </c>
      <c r="F11809">
        <v>0.12037589729421209</v>
      </c>
    </row>
    <row r="11810" spans="1:6" x14ac:dyDescent="0.3">
      <c r="A11810" t="s">
        <v>1456</v>
      </c>
      <c r="B11810" t="s">
        <v>1457</v>
      </c>
      <c r="C11810" t="s">
        <v>875</v>
      </c>
      <c r="D11810">
        <v>-9.0808535879237817E-2</v>
      </c>
      <c r="E11810">
        <v>4.3442709498834817E-2</v>
      </c>
      <c r="F11810">
        <v>0.12037589729421209</v>
      </c>
    </row>
    <row r="11811" spans="1:6" x14ac:dyDescent="0.3">
      <c r="A11811" t="s">
        <v>1452</v>
      </c>
      <c r="B11811" t="s">
        <v>1453</v>
      </c>
      <c r="C11811" t="s">
        <v>990</v>
      </c>
      <c r="D11811">
        <v>9.0975894812903149E-2</v>
      </c>
      <c r="E11811">
        <v>4.305606637815073E-2</v>
      </c>
      <c r="F11811">
        <v>0.1204321856664216</v>
      </c>
    </row>
    <row r="11812" spans="1:6" x14ac:dyDescent="0.3">
      <c r="A11812" t="s">
        <v>1446</v>
      </c>
      <c r="B11812" t="s">
        <v>1447</v>
      </c>
      <c r="C11812" t="s">
        <v>347</v>
      </c>
      <c r="D11812">
        <v>0.1056355856976845</v>
      </c>
      <c r="E11812">
        <v>1.872895034816921E-2</v>
      </c>
      <c r="F11812">
        <v>0.12043321798904159</v>
      </c>
    </row>
    <row r="11813" spans="1:6" x14ac:dyDescent="0.3">
      <c r="A11813" t="s">
        <v>1452</v>
      </c>
      <c r="B11813" t="s">
        <v>1453</v>
      </c>
      <c r="C11813" t="s">
        <v>2494</v>
      </c>
      <c r="D11813">
        <v>9.0950344305258862E-2</v>
      </c>
      <c r="E11813">
        <v>4.3114906548847323E-2</v>
      </c>
      <c r="F11813">
        <v>0.1205208250442905</v>
      </c>
    </row>
    <row r="11814" spans="1:6" x14ac:dyDescent="0.3">
      <c r="A11814" t="s">
        <v>1464</v>
      </c>
      <c r="B11814" t="s">
        <v>1465</v>
      </c>
      <c r="C11814" t="s">
        <v>1274</v>
      </c>
      <c r="D11814">
        <v>8.7011841022553993E-2</v>
      </c>
      <c r="E11814">
        <v>5.3031103929903213E-2</v>
      </c>
      <c r="F11814">
        <v>0.1205351102636151</v>
      </c>
    </row>
    <row r="11815" spans="1:6" x14ac:dyDescent="0.3">
      <c r="A11815" t="s">
        <v>1466</v>
      </c>
      <c r="B11815" t="s">
        <v>1467</v>
      </c>
      <c r="C11815" t="s">
        <v>2635</v>
      </c>
      <c r="D11815">
        <v>8.7351324333912655E-2</v>
      </c>
      <c r="E11815">
        <v>5.2107479216836249E-2</v>
      </c>
      <c r="F11815">
        <v>0.1205455836424658</v>
      </c>
    </row>
    <row r="11816" spans="1:6" x14ac:dyDescent="0.3">
      <c r="A11816" t="s">
        <v>1454</v>
      </c>
      <c r="B11816" t="s">
        <v>1455</v>
      </c>
      <c r="C11816" t="s">
        <v>1617</v>
      </c>
      <c r="D11816">
        <v>-9.3074806955825373E-2</v>
      </c>
      <c r="E11816">
        <v>3.8448253761789862E-2</v>
      </c>
      <c r="F11816">
        <v>0.1205769010907026</v>
      </c>
    </row>
    <row r="11817" spans="1:6" x14ac:dyDescent="0.3">
      <c r="A11817" t="s">
        <v>1454</v>
      </c>
      <c r="B11817" t="s">
        <v>1455</v>
      </c>
      <c r="C11817" t="s">
        <v>2401</v>
      </c>
      <c r="D11817">
        <v>9.3089013420083022E-2</v>
      </c>
      <c r="E11817">
        <v>3.8449408671984923E-2</v>
      </c>
      <c r="F11817">
        <v>0.1205769010907026</v>
      </c>
    </row>
    <row r="11818" spans="1:6" x14ac:dyDescent="0.3">
      <c r="A11818" t="s">
        <v>1452</v>
      </c>
      <c r="B11818" t="s">
        <v>1453</v>
      </c>
      <c r="C11818" t="s">
        <v>1345</v>
      </c>
      <c r="D11818">
        <v>9.0926047198121335E-2</v>
      </c>
      <c r="E11818">
        <v>4.3170923100011901E-2</v>
      </c>
      <c r="F11818">
        <v>0.1206014648464146</v>
      </c>
    </row>
    <row r="11819" spans="1:6" x14ac:dyDescent="0.3">
      <c r="A11819" t="s">
        <v>1450</v>
      </c>
      <c r="B11819" t="s">
        <v>1451</v>
      </c>
      <c r="C11819" t="s">
        <v>2211</v>
      </c>
      <c r="D11819">
        <v>-9.3232675122800021E-2</v>
      </c>
      <c r="E11819">
        <v>3.8119251208780749E-2</v>
      </c>
      <c r="F11819">
        <v>0.1207076375987633</v>
      </c>
    </row>
    <row r="11820" spans="1:6" x14ac:dyDescent="0.3">
      <c r="A11820" t="s">
        <v>1466</v>
      </c>
      <c r="B11820" t="s">
        <v>1467</v>
      </c>
      <c r="C11820" t="s">
        <v>2165</v>
      </c>
      <c r="D11820">
        <v>-8.7291392703891468E-2</v>
      </c>
      <c r="E11820">
        <v>5.2269551939741837E-2</v>
      </c>
      <c r="F11820">
        <v>0.12073696534352241</v>
      </c>
    </row>
    <row r="11821" spans="1:6" x14ac:dyDescent="0.3">
      <c r="A11821" t="s">
        <v>1466</v>
      </c>
      <c r="B11821" t="s">
        <v>1467</v>
      </c>
      <c r="C11821" t="s">
        <v>1658</v>
      </c>
      <c r="D11821">
        <v>-8.7287532283411989E-2</v>
      </c>
      <c r="E11821">
        <v>5.228000604158798E-2</v>
      </c>
      <c r="F11821">
        <v>0.12073696534352241</v>
      </c>
    </row>
    <row r="11822" spans="1:6" x14ac:dyDescent="0.3">
      <c r="A11822" t="s">
        <v>1466</v>
      </c>
      <c r="B11822" t="s">
        <v>1467</v>
      </c>
      <c r="C11822" t="s">
        <v>1258</v>
      </c>
      <c r="D11822">
        <v>8.7278696975846365E-2</v>
      </c>
      <c r="E11822">
        <v>5.2303938805044727E-2</v>
      </c>
      <c r="F11822">
        <v>0.12073696534352241</v>
      </c>
    </row>
    <row r="11823" spans="1:6" x14ac:dyDescent="0.3">
      <c r="A11823" t="s">
        <v>1456</v>
      </c>
      <c r="B11823" t="s">
        <v>1457</v>
      </c>
      <c r="C11823" t="s">
        <v>2058</v>
      </c>
      <c r="D11823">
        <v>9.0736261880078203E-2</v>
      </c>
      <c r="E11823">
        <v>4.3610583279690078E-2</v>
      </c>
      <c r="F11823">
        <v>0.1207656763434462</v>
      </c>
    </row>
    <row r="11824" spans="1:6" x14ac:dyDescent="0.3">
      <c r="A11824" t="s">
        <v>1456</v>
      </c>
      <c r="B11824" t="s">
        <v>1457</v>
      </c>
      <c r="C11824" t="s">
        <v>2229</v>
      </c>
      <c r="D11824">
        <v>-9.0715627744347577E-2</v>
      </c>
      <c r="E11824">
        <v>4.3658611151688939E-2</v>
      </c>
      <c r="F11824">
        <v>0.12080528031958759</v>
      </c>
    </row>
    <row r="11825" spans="1:6" x14ac:dyDescent="0.3">
      <c r="A11825" t="s">
        <v>1458</v>
      </c>
      <c r="B11825" t="s">
        <v>1459</v>
      </c>
      <c r="C11825" t="s">
        <v>2291</v>
      </c>
      <c r="D11825">
        <v>8.4238513265002396E-2</v>
      </c>
      <c r="E11825">
        <v>6.1098752570559141E-2</v>
      </c>
      <c r="F11825">
        <v>0.1208095156617871</v>
      </c>
    </row>
    <row r="11826" spans="1:6" x14ac:dyDescent="0.3">
      <c r="A11826" t="s">
        <v>1466</v>
      </c>
      <c r="B11826" t="s">
        <v>1467</v>
      </c>
      <c r="C11826" t="s">
        <v>742</v>
      </c>
      <c r="D11826">
        <v>-8.7256638559781483E-2</v>
      </c>
      <c r="E11826">
        <v>5.2363729718760951E-2</v>
      </c>
      <c r="F11826">
        <v>0.1208121601983263</v>
      </c>
    </row>
    <row r="11827" spans="1:6" x14ac:dyDescent="0.3">
      <c r="A11827" t="s">
        <v>1446</v>
      </c>
      <c r="B11827" t="s">
        <v>1447</v>
      </c>
      <c r="C11827" t="s">
        <v>396</v>
      </c>
      <c r="D11827">
        <v>-0.10545835636464961</v>
      </c>
      <c r="E11827">
        <v>1.89295168404039E-2</v>
      </c>
      <c r="F11827">
        <v>0.1209037773446804</v>
      </c>
    </row>
    <row r="11828" spans="1:6" x14ac:dyDescent="0.3">
      <c r="A11828" t="s">
        <v>1452</v>
      </c>
      <c r="B11828" t="s">
        <v>1453</v>
      </c>
      <c r="C11828" t="s">
        <v>1431</v>
      </c>
      <c r="D11828">
        <v>9.0864996819286323E-2</v>
      </c>
      <c r="E11828">
        <v>4.3311944316947411E-2</v>
      </c>
      <c r="F11828">
        <v>0.12091932127228271</v>
      </c>
    </row>
    <row r="11829" spans="1:6" x14ac:dyDescent="0.3">
      <c r="A11829" t="s">
        <v>1458</v>
      </c>
      <c r="B11829" t="s">
        <v>1459</v>
      </c>
      <c r="C11829" t="s">
        <v>1111</v>
      </c>
      <c r="D11829">
        <v>8.4209822705171536E-2</v>
      </c>
      <c r="E11829">
        <v>6.1187235722689783E-2</v>
      </c>
      <c r="F11829">
        <v>0.120930605241772</v>
      </c>
    </row>
    <row r="11830" spans="1:6" x14ac:dyDescent="0.3">
      <c r="A11830" t="s">
        <v>1456</v>
      </c>
      <c r="B11830" t="s">
        <v>1457</v>
      </c>
      <c r="C11830" t="s">
        <v>2282</v>
      </c>
      <c r="D11830">
        <v>-9.0630478745928653E-2</v>
      </c>
      <c r="E11830">
        <v>4.3885109301020998E-2</v>
      </c>
      <c r="F11830">
        <v>0.1209975156442436</v>
      </c>
    </row>
    <row r="11831" spans="1:6" x14ac:dyDescent="0.3">
      <c r="A11831" t="s">
        <v>1456</v>
      </c>
      <c r="B11831" t="s">
        <v>1457</v>
      </c>
      <c r="C11831" t="s">
        <v>841</v>
      </c>
      <c r="D11831">
        <v>-9.0626199966514706E-2</v>
      </c>
      <c r="E11831">
        <v>4.3867277711830237E-2</v>
      </c>
      <c r="F11831">
        <v>0.1209975156442436</v>
      </c>
    </row>
    <row r="11832" spans="1:6" x14ac:dyDescent="0.3">
      <c r="A11832" t="s">
        <v>1448</v>
      </c>
      <c r="B11832" t="s">
        <v>1449</v>
      </c>
      <c r="C11832" t="s">
        <v>1626</v>
      </c>
      <c r="D11832">
        <v>-9.4634242667709562E-2</v>
      </c>
      <c r="E11832">
        <v>3.530160392704592E-2</v>
      </c>
      <c r="F11832">
        <v>0.1210068106812022</v>
      </c>
    </row>
    <row r="11833" spans="1:6" x14ac:dyDescent="0.3">
      <c r="A11833" t="s">
        <v>1458</v>
      </c>
      <c r="B11833" t="s">
        <v>1459</v>
      </c>
      <c r="C11833" t="s">
        <v>281</v>
      </c>
      <c r="D11833">
        <v>8.4181025958729477E-2</v>
      </c>
      <c r="E11833">
        <v>6.1276152725496649E-2</v>
      </c>
      <c r="F11833">
        <v>0.1210145545975722</v>
      </c>
    </row>
    <row r="11834" spans="1:6" x14ac:dyDescent="0.3">
      <c r="A11834" t="s">
        <v>1466</v>
      </c>
      <c r="B11834" t="s">
        <v>1467</v>
      </c>
      <c r="C11834" t="s">
        <v>458</v>
      </c>
      <c r="D11834">
        <v>8.7211492539109675E-2</v>
      </c>
      <c r="E11834">
        <v>5.2486278883063162E-2</v>
      </c>
      <c r="F11834">
        <v>0.1210319958243726</v>
      </c>
    </row>
    <row r="11835" spans="1:6" x14ac:dyDescent="0.3">
      <c r="A11835" t="s">
        <v>1452</v>
      </c>
      <c r="B11835" t="s">
        <v>1453</v>
      </c>
      <c r="C11835" t="s">
        <v>2346</v>
      </c>
      <c r="D11835">
        <v>9.0833828868955468E-2</v>
      </c>
      <c r="E11835">
        <v>4.3384089141698771E-2</v>
      </c>
      <c r="F11835">
        <v>0.1210446082338157</v>
      </c>
    </row>
    <row r="11836" spans="1:6" x14ac:dyDescent="0.3">
      <c r="A11836" t="s">
        <v>6</v>
      </c>
      <c r="B11836" t="s">
        <v>7</v>
      </c>
      <c r="C11836" t="s">
        <v>68</v>
      </c>
      <c r="D11836">
        <v>8.560037272281279E-2</v>
      </c>
      <c r="E11836">
        <v>5.7018685599812532E-2</v>
      </c>
      <c r="F11836">
        <v>0.12104540668463309</v>
      </c>
    </row>
    <row r="11837" spans="1:6" x14ac:dyDescent="0.3">
      <c r="A11837" t="s">
        <v>1464</v>
      </c>
      <c r="B11837" t="s">
        <v>1465</v>
      </c>
      <c r="C11837" t="s">
        <v>617</v>
      </c>
      <c r="D11837">
        <v>8.6897525440787327E-2</v>
      </c>
      <c r="E11837">
        <v>5.3345172799885779E-2</v>
      </c>
      <c r="F11837">
        <v>0.1210465723906914</v>
      </c>
    </row>
    <row r="11838" spans="1:6" x14ac:dyDescent="0.3">
      <c r="A11838" t="s">
        <v>1452</v>
      </c>
      <c r="B11838" t="s">
        <v>1453</v>
      </c>
      <c r="C11838" t="s">
        <v>2025</v>
      </c>
      <c r="D11838">
        <v>9.0812914409963502E-2</v>
      </c>
      <c r="E11838">
        <v>4.3432556814805512E-2</v>
      </c>
      <c r="F11838">
        <v>0.1211037184051016</v>
      </c>
    </row>
    <row r="11839" spans="1:6" x14ac:dyDescent="0.3">
      <c r="A11839" t="s">
        <v>1452</v>
      </c>
      <c r="B11839" t="s">
        <v>1453</v>
      </c>
      <c r="C11839" t="s">
        <v>963</v>
      </c>
      <c r="D11839">
        <v>9.0799606498227367E-2</v>
      </c>
      <c r="E11839">
        <v>4.3463420626268387E-2</v>
      </c>
      <c r="F11839">
        <v>0.12111370003766821</v>
      </c>
    </row>
    <row r="11840" spans="1:6" x14ac:dyDescent="0.3">
      <c r="A11840" t="s">
        <v>1454</v>
      </c>
      <c r="B11840" t="s">
        <v>1455</v>
      </c>
      <c r="C11840" t="s">
        <v>133</v>
      </c>
      <c r="D11840">
        <v>9.2947454460373113E-2</v>
      </c>
      <c r="E11840">
        <v>3.8715411207441347E-2</v>
      </c>
      <c r="F11840">
        <v>0.121197256946285</v>
      </c>
    </row>
    <row r="11841" spans="1:6" x14ac:dyDescent="0.3">
      <c r="A11841" t="s">
        <v>1458</v>
      </c>
      <c r="B11841" t="s">
        <v>1459</v>
      </c>
      <c r="C11841" t="s">
        <v>1895</v>
      </c>
      <c r="D11841">
        <v>8.4119518092802978E-2</v>
      </c>
      <c r="E11841">
        <v>6.146643061892039E-2</v>
      </c>
      <c r="F11841">
        <v>0.1212125657562806</v>
      </c>
    </row>
    <row r="11842" spans="1:6" x14ac:dyDescent="0.3">
      <c r="A11842" t="s">
        <v>6</v>
      </c>
      <c r="B11842" t="s">
        <v>7</v>
      </c>
      <c r="C11842" t="s">
        <v>1442</v>
      </c>
      <c r="D11842">
        <v>8.553273495248033E-2</v>
      </c>
      <c r="E11842">
        <v>5.7215852196696559E-2</v>
      </c>
      <c r="F11842">
        <v>0.1212899560177345</v>
      </c>
    </row>
    <row r="11843" spans="1:6" x14ac:dyDescent="0.3">
      <c r="A11843" t="s">
        <v>1458</v>
      </c>
      <c r="B11843" t="s">
        <v>1459</v>
      </c>
      <c r="C11843" t="s">
        <v>1825</v>
      </c>
      <c r="D11843">
        <v>-8.4098824209180745E-2</v>
      </c>
      <c r="E11843">
        <v>6.1546881420830743E-2</v>
      </c>
      <c r="F11843">
        <v>0.1213173208823569</v>
      </c>
    </row>
    <row r="11844" spans="1:6" x14ac:dyDescent="0.3">
      <c r="A11844" t="s">
        <v>1448</v>
      </c>
      <c r="B11844" t="s">
        <v>1449</v>
      </c>
      <c r="C11844" t="s">
        <v>187</v>
      </c>
      <c r="D11844">
        <v>-9.4575769448434974E-2</v>
      </c>
      <c r="E11844">
        <v>3.544787112532282E-2</v>
      </c>
      <c r="F11844">
        <v>0.1213208172130362</v>
      </c>
    </row>
    <row r="11845" spans="1:6" x14ac:dyDescent="0.3">
      <c r="A11845" t="s">
        <v>1466</v>
      </c>
      <c r="B11845" t="s">
        <v>1467</v>
      </c>
      <c r="C11845" t="s">
        <v>1498</v>
      </c>
      <c r="D11845">
        <v>8.7138200543481537E-2</v>
      </c>
      <c r="E11845">
        <v>5.2685739493401829E-2</v>
      </c>
      <c r="F11845">
        <v>0.121365852418895</v>
      </c>
    </row>
    <row r="11846" spans="1:6" x14ac:dyDescent="0.3">
      <c r="A11846" t="s">
        <v>1452</v>
      </c>
      <c r="B11846" t="s">
        <v>1453</v>
      </c>
      <c r="C11846" t="s">
        <v>357</v>
      </c>
      <c r="D11846">
        <v>9.0690048983704113E-2</v>
      </c>
      <c r="E11846">
        <v>4.3718209914037597E-2</v>
      </c>
      <c r="F11846">
        <v>0.1213665627319655</v>
      </c>
    </row>
    <row r="11847" spans="1:6" x14ac:dyDescent="0.3">
      <c r="A11847" t="s">
        <v>1452</v>
      </c>
      <c r="B11847" t="s">
        <v>1453</v>
      </c>
      <c r="C11847" t="s">
        <v>1155</v>
      </c>
      <c r="D11847">
        <v>9.0702902078114309E-2</v>
      </c>
      <c r="E11847">
        <v>4.3716187160313918E-2</v>
      </c>
      <c r="F11847">
        <v>0.1213665627319655</v>
      </c>
    </row>
    <row r="11848" spans="1:6" x14ac:dyDescent="0.3">
      <c r="A11848" t="s">
        <v>1452</v>
      </c>
      <c r="B11848" t="s">
        <v>1453</v>
      </c>
      <c r="C11848" t="s">
        <v>1890</v>
      </c>
      <c r="D11848">
        <v>9.0705394036250164E-2</v>
      </c>
      <c r="E11848">
        <v>4.3682447576612493E-2</v>
      </c>
      <c r="F11848">
        <v>0.1213665627319655</v>
      </c>
    </row>
    <row r="11849" spans="1:6" x14ac:dyDescent="0.3">
      <c r="A11849" t="s">
        <v>1464</v>
      </c>
      <c r="B11849" t="s">
        <v>1465</v>
      </c>
      <c r="C11849" t="s">
        <v>2600</v>
      </c>
      <c r="D11849">
        <v>8.6814385450043968E-2</v>
      </c>
      <c r="E11849">
        <v>5.3574561904368913E-2</v>
      </c>
      <c r="F11849">
        <v>0.1213973865714618</v>
      </c>
    </row>
    <row r="11850" spans="1:6" x14ac:dyDescent="0.3">
      <c r="A11850" t="s">
        <v>6</v>
      </c>
      <c r="B11850" t="s">
        <v>7</v>
      </c>
      <c r="C11850" t="s">
        <v>28</v>
      </c>
      <c r="D11850">
        <v>-8.5471754280188827E-2</v>
      </c>
      <c r="E11850">
        <v>5.7394097395828403E-2</v>
      </c>
      <c r="F11850">
        <v>0.12149375218888039</v>
      </c>
    </row>
    <row r="11851" spans="1:6" x14ac:dyDescent="0.3">
      <c r="A11851" t="s">
        <v>6</v>
      </c>
      <c r="B11851" t="s">
        <v>7</v>
      </c>
      <c r="C11851" t="s">
        <v>2362</v>
      </c>
      <c r="D11851">
        <v>8.5474050054815773E-2</v>
      </c>
      <c r="E11851">
        <v>5.7387378566221288E-2</v>
      </c>
      <c r="F11851">
        <v>0.12149375218888039</v>
      </c>
    </row>
    <row r="11852" spans="1:6" x14ac:dyDescent="0.3">
      <c r="A11852" t="s">
        <v>6</v>
      </c>
      <c r="B11852" t="s">
        <v>7</v>
      </c>
      <c r="C11852" t="s">
        <v>1258</v>
      </c>
      <c r="D11852">
        <v>8.5481671233593223E-2</v>
      </c>
      <c r="E11852">
        <v>5.736507904777674E-2</v>
      </c>
      <c r="F11852">
        <v>0.12149375218888039</v>
      </c>
    </row>
    <row r="11853" spans="1:6" x14ac:dyDescent="0.3">
      <c r="A11853" t="s">
        <v>1456</v>
      </c>
      <c r="B11853" t="s">
        <v>1457</v>
      </c>
      <c r="C11853" t="s">
        <v>350</v>
      </c>
      <c r="D11853">
        <v>9.0501480125921394E-2</v>
      </c>
      <c r="E11853">
        <v>4.4159694498631198E-2</v>
      </c>
      <c r="F11853">
        <v>0.1216035259797915</v>
      </c>
    </row>
    <row r="11854" spans="1:6" x14ac:dyDescent="0.3">
      <c r="A11854" t="s">
        <v>1460</v>
      </c>
      <c r="B11854" t="s">
        <v>1461</v>
      </c>
      <c r="C11854" t="s">
        <v>1110</v>
      </c>
      <c r="D11854">
        <v>8.8357208692928346E-2</v>
      </c>
      <c r="E11854">
        <v>4.9449221522869888E-2</v>
      </c>
      <c r="F11854">
        <v>0.1216094705484872</v>
      </c>
    </row>
    <row r="11855" spans="1:6" x14ac:dyDescent="0.3">
      <c r="A11855" t="s">
        <v>1454</v>
      </c>
      <c r="B11855" t="s">
        <v>1455</v>
      </c>
      <c r="C11855" t="s">
        <v>2370</v>
      </c>
      <c r="D11855">
        <v>9.2834911022349434E-2</v>
      </c>
      <c r="E11855">
        <v>3.8952809765877693E-2</v>
      </c>
      <c r="F11855">
        <v>0.121673562032416</v>
      </c>
    </row>
    <row r="11856" spans="1:6" x14ac:dyDescent="0.3">
      <c r="A11856" t="s">
        <v>1468</v>
      </c>
      <c r="B11856" t="s">
        <v>1469</v>
      </c>
      <c r="C11856" t="s">
        <v>2087</v>
      </c>
      <c r="D11856">
        <v>-8.2514074706809104E-2</v>
      </c>
      <c r="E11856">
        <v>6.6607995477224111E-2</v>
      </c>
      <c r="F11856">
        <v>0.1217218533784111</v>
      </c>
    </row>
    <row r="11857" spans="1:6" x14ac:dyDescent="0.3">
      <c r="A11857" t="s">
        <v>1468</v>
      </c>
      <c r="B11857" t="s">
        <v>1469</v>
      </c>
      <c r="C11857" t="s">
        <v>20</v>
      </c>
      <c r="D11857">
        <v>-8.249850933355854E-2</v>
      </c>
      <c r="E11857">
        <v>6.6659522253087189E-2</v>
      </c>
      <c r="F11857">
        <v>0.1217218533784111</v>
      </c>
    </row>
    <row r="11858" spans="1:6" x14ac:dyDescent="0.3">
      <c r="A11858" t="s">
        <v>1468</v>
      </c>
      <c r="B11858" t="s">
        <v>1469</v>
      </c>
      <c r="C11858" t="s">
        <v>2419</v>
      </c>
      <c r="D11858">
        <v>8.2515584671162073E-2</v>
      </c>
      <c r="E11858">
        <v>6.6602998712812972E-2</v>
      </c>
      <c r="F11858">
        <v>0.1217218533784111</v>
      </c>
    </row>
    <row r="11859" spans="1:6" x14ac:dyDescent="0.3">
      <c r="A11859" t="s">
        <v>1466</v>
      </c>
      <c r="B11859" t="s">
        <v>1467</v>
      </c>
      <c r="C11859" t="s">
        <v>1627</v>
      </c>
      <c r="D11859">
        <v>-8.7048984120982831E-2</v>
      </c>
      <c r="E11859">
        <v>5.2929389679930543E-2</v>
      </c>
      <c r="F11859">
        <v>0.1218007054376421</v>
      </c>
    </row>
    <row r="11860" spans="1:6" x14ac:dyDescent="0.3">
      <c r="A11860" t="s">
        <v>1446</v>
      </c>
      <c r="B11860" t="s">
        <v>1447</v>
      </c>
      <c r="C11860" t="s">
        <v>1120</v>
      </c>
      <c r="D11860">
        <v>-0.10526232601343589</v>
      </c>
      <c r="E11860">
        <v>1.915353863476945E-2</v>
      </c>
      <c r="F11860">
        <v>0.1218088223492</v>
      </c>
    </row>
    <row r="11861" spans="1:6" x14ac:dyDescent="0.3">
      <c r="A11861" t="s">
        <v>1448</v>
      </c>
      <c r="B11861" t="s">
        <v>1449</v>
      </c>
      <c r="C11861" t="s">
        <v>908</v>
      </c>
      <c r="D11861">
        <v>-9.4467943806260224E-2</v>
      </c>
      <c r="E11861">
        <v>3.5626377297970122E-2</v>
      </c>
      <c r="F11861">
        <v>0.12183781881794251</v>
      </c>
    </row>
    <row r="11862" spans="1:6" x14ac:dyDescent="0.3">
      <c r="A11862" t="s">
        <v>1466</v>
      </c>
      <c r="B11862" t="s">
        <v>1467</v>
      </c>
      <c r="C11862" t="s">
        <v>1361</v>
      </c>
      <c r="D11862">
        <v>8.7024645217361501E-2</v>
      </c>
      <c r="E11862">
        <v>5.2996022000823872E-2</v>
      </c>
      <c r="F11862">
        <v>0.1218908506018949</v>
      </c>
    </row>
    <row r="11863" spans="1:6" x14ac:dyDescent="0.3">
      <c r="A11863" t="s">
        <v>1448</v>
      </c>
      <c r="B11863" t="s">
        <v>1449</v>
      </c>
      <c r="C11863" t="s">
        <v>2413</v>
      </c>
      <c r="D11863">
        <v>-9.4445800480838685E-2</v>
      </c>
      <c r="E11863">
        <v>3.5669813214815202E-2</v>
      </c>
      <c r="F11863">
        <v>0.1218924563976633</v>
      </c>
    </row>
    <row r="11864" spans="1:6" x14ac:dyDescent="0.3">
      <c r="A11864" t="s">
        <v>1456</v>
      </c>
      <c r="B11864" t="s">
        <v>1457</v>
      </c>
      <c r="C11864" t="s">
        <v>1796</v>
      </c>
      <c r="D11864">
        <v>9.0426083483788791E-2</v>
      </c>
      <c r="E11864">
        <v>4.4337262893566307E-2</v>
      </c>
      <c r="F11864">
        <v>0.1219412081688605</v>
      </c>
    </row>
    <row r="11865" spans="1:6" x14ac:dyDescent="0.3">
      <c r="A11865" t="s">
        <v>1452</v>
      </c>
      <c r="B11865" t="s">
        <v>1453</v>
      </c>
      <c r="C11865" t="s">
        <v>692</v>
      </c>
      <c r="D11865">
        <v>9.0564924079677062E-2</v>
      </c>
      <c r="E11865">
        <v>4.4010740165962917E-2</v>
      </c>
      <c r="F11865">
        <v>0.12202603097858181</v>
      </c>
    </row>
    <row r="11866" spans="1:6" x14ac:dyDescent="0.3">
      <c r="A11866" t="s">
        <v>1452</v>
      </c>
      <c r="B11866" t="s">
        <v>1453</v>
      </c>
      <c r="C11866" t="s">
        <v>1784</v>
      </c>
      <c r="D11866">
        <v>9.0573955308191026E-2</v>
      </c>
      <c r="E11866">
        <v>4.3989570981545878E-2</v>
      </c>
      <c r="F11866">
        <v>0.12202603097858181</v>
      </c>
    </row>
    <row r="11867" spans="1:6" x14ac:dyDescent="0.3">
      <c r="A11867" t="s">
        <v>1454</v>
      </c>
      <c r="B11867" t="s">
        <v>1455</v>
      </c>
      <c r="C11867" t="s">
        <v>396</v>
      </c>
      <c r="D11867">
        <v>-9.2752268497433246E-2</v>
      </c>
      <c r="E11867">
        <v>3.9127919468195889E-2</v>
      </c>
      <c r="F11867">
        <v>0.122058211187155</v>
      </c>
    </row>
    <row r="11868" spans="1:6" x14ac:dyDescent="0.3">
      <c r="A11868" t="s">
        <v>1452</v>
      </c>
      <c r="B11868" t="s">
        <v>1453</v>
      </c>
      <c r="C11868" t="s">
        <v>428</v>
      </c>
      <c r="D11868">
        <v>9.0544764424936114E-2</v>
      </c>
      <c r="E11868">
        <v>4.405802529541461E-2</v>
      </c>
      <c r="F11868">
        <v>0.1220808828254341</v>
      </c>
    </row>
    <row r="11869" spans="1:6" x14ac:dyDescent="0.3">
      <c r="A11869" t="s">
        <v>1448</v>
      </c>
      <c r="B11869" t="s">
        <v>1449</v>
      </c>
      <c r="C11869" t="s">
        <v>2355</v>
      </c>
      <c r="D11869">
        <v>9.4378310820481676E-2</v>
      </c>
      <c r="E11869">
        <v>3.5802477527188979E-2</v>
      </c>
      <c r="F11869">
        <v>0.1221298825063719</v>
      </c>
    </row>
    <row r="11870" spans="1:6" x14ac:dyDescent="0.3">
      <c r="A11870" t="s">
        <v>1452</v>
      </c>
      <c r="B11870" t="s">
        <v>1453</v>
      </c>
      <c r="C11870" t="s">
        <v>1346</v>
      </c>
      <c r="D11870">
        <v>9.050741815330926E-2</v>
      </c>
      <c r="E11870">
        <v>4.4145735168903598E-2</v>
      </c>
      <c r="F11870">
        <v>0.1221713955204259</v>
      </c>
    </row>
    <row r="11871" spans="1:6" x14ac:dyDescent="0.3">
      <c r="A11871" t="s">
        <v>1452</v>
      </c>
      <c r="B11871" t="s">
        <v>1453</v>
      </c>
      <c r="C11871" t="s">
        <v>1786</v>
      </c>
      <c r="D11871">
        <v>9.0513447867520594E-2</v>
      </c>
      <c r="E11871">
        <v>4.4131564098448997E-2</v>
      </c>
      <c r="F11871">
        <v>0.1221713955204259</v>
      </c>
    </row>
    <row r="11872" spans="1:6" x14ac:dyDescent="0.3">
      <c r="A11872" t="s">
        <v>6</v>
      </c>
      <c r="B11872" t="s">
        <v>7</v>
      </c>
      <c r="C11872" t="s">
        <v>845</v>
      </c>
      <c r="D11872">
        <v>8.5343020700652444E-2</v>
      </c>
      <c r="E11872">
        <v>5.7771894829707911E-2</v>
      </c>
      <c r="F11872">
        <v>0.12217696100479911</v>
      </c>
    </row>
    <row r="11873" spans="1:6" x14ac:dyDescent="0.3">
      <c r="A11873" t="s">
        <v>1468</v>
      </c>
      <c r="B11873" t="s">
        <v>1469</v>
      </c>
      <c r="C11873" t="s">
        <v>1571</v>
      </c>
      <c r="D11873">
        <v>8.2410678342802843E-2</v>
      </c>
      <c r="E11873">
        <v>6.6950886906301216E-2</v>
      </c>
      <c r="F11873">
        <v>0.1222018860925457</v>
      </c>
    </row>
    <row r="11874" spans="1:6" x14ac:dyDescent="0.3">
      <c r="A11874" t="s">
        <v>1464</v>
      </c>
      <c r="B11874" t="s">
        <v>1465</v>
      </c>
      <c r="C11874" t="s">
        <v>513</v>
      </c>
      <c r="D11874">
        <v>8.6597606010782716E-2</v>
      </c>
      <c r="E11874">
        <v>5.417653619230442E-2</v>
      </c>
      <c r="F11874">
        <v>0.12238658735757731</v>
      </c>
    </row>
    <row r="11875" spans="1:6" x14ac:dyDescent="0.3">
      <c r="A11875" t="s">
        <v>1452</v>
      </c>
      <c r="B11875" t="s">
        <v>1453</v>
      </c>
      <c r="C11875" t="s">
        <v>1937</v>
      </c>
      <c r="D11875">
        <v>-9.0456128328810545E-2</v>
      </c>
      <c r="E11875">
        <v>4.4266431712699228E-2</v>
      </c>
      <c r="F11875">
        <v>0.1224290905748734</v>
      </c>
    </row>
    <row r="11876" spans="1:6" x14ac:dyDescent="0.3">
      <c r="A11876" t="s">
        <v>1456</v>
      </c>
      <c r="B11876" t="s">
        <v>1457</v>
      </c>
      <c r="C11876" t="s">
        <v>2063</v>
      </c>
      <c r="D11876">
        <v>9.0281464736256131E-2</v>
      </c>
      <c r="E11876">
        <v>4.4679539288631449E-2</v>
      </c>
      <c r="F11876">
        <v>0.1225030728241106</v>
      </c>
    </row>
    <row r="11877" spans="1:6" x14ac:dyDescent="0.3">
      <c r="A11877" t="s">
        <v>1452</v>
      </c>
      <c r="B11877" t="s">
        <v>1453</v>
      </c>
      <c r="C11877" t="s">
        <v>1215</v>
      </c>
      <c r="D11877">
        <v>9.035624224720433E-2</v>
      </c>
      <c r="E11877">
        <v>4.4502283200718681E-2</v>
      </c>
      <c r="F11877">
        <v>0.12254692005458449</v>
      </c>
    </row>
    <row r="11878" spans="1:6" x14ac:dyDescent="0.3">
      <c r="A11878" t="s">
        <v>1452</v>
      </c>
      <c r="B11878" t="s">
        <v>1453</v>
      </c>
      <c r="C11878" t="s">
        <v>2275</v>
      </c>
      <c r="D11878">
        <v>9.0364847000833026E-2</v>
      </c>
      <c r="E11878">
        <v>4.4481924094742893E-2</v>
      </c>
      <c r="F11878">
        <v>0.12254692005458449</v>
      </c>
    </row>
    <row r="11879" spans="1:6" x14ac:dyDescent="0.3">
      <c r="A11879" t="s">
        <v>1452</v>
      </c>
      <c r="B11879" t="s">
        <v>1453</v>
      </c>
      <c r="C11879" t="s">
        <v>989</v>
      </c>
      <c r="D11879">
        <v>9.0388192853081042E-2</v>
      </c>
      <c r="E11879">
        <v>4.4426726566730419E-2</v>
      </c>
      <c r="F11879">
        <v>0.12254692005458449</v>
      </c>
    </row>
    <row r="11880" spans="1:6" x14ac:dyDescent="0.3">
      <c r="A11880" t="s">
        <v>1452</v>
      </c>
      <c r="B11880" t="s">
        <v>1453</v>
      </c>
      <c r="C11880" t="s">
        <v>1799</v>
      </c>
      <c r="D11880">
        <v>9.0393519892670998E-2</v>
      </c>
      <c r="E11880">
        <v>4.4441645906978647E-2</v>
      </c>
      <c r="F11880">
        <v>0.12254692005458449</v>
      </c>
    </row>
    <row r="11881" spans="1:6" x14ac:dyDescent="0.3">
      <c r="A11881" t="s">
        <v>1452</v>
      </c>
      <c r="B11881" t="s">
        <v>1453</v>
      </c>
      <c r="C11881" t="s">
        <v>2284</v>
      </c>
      <c r="D11881">
        <v>9.0408134367599771E-2</v>
      </c>
      <c r="E11881">
        <v>4.4379623689876309E-2</v>
      </c>
      <c r="F11881">
        <v>0.12254692005458449</v>
      </c>
    </row>
    <row r="11882" spans="1:6" x14ac:dyDescent="0.3">
      <c r="A11882" t="s">
        <v>1456</v>
      </c>
      <c r="B11882" t="s">
        <v>1457</v>
      </c>
      <c r="C11882" t="s">
        <v>2484</v>
      </c>
      <c r="D11882">
        <v>9.0241039583904128E-2</v>
      </c>
      <c r="E11882">
        <v>4.4775611955311413E-2</v>
      </c>
      <c r="F11882">
        <v>0.1226875511100121</v>
      </c>
    </row>
    <row r="11883" spans="1:6" x14ac:dyDescent="0.3">
      <c r="A11883" t="s">
        <v>1450</v>
      </c>
      <c r="B11883" t="s">
        <v>1451</v>
      </c>
      <c r="C11883" t="s">
        <v>1802</v>
      </c>
      <c r="D11883">
        <v>9.2874624017095703E-2</v>
      </c>
      <c r="E11883">
        <v>3.8868899004960947E-2</v>
      </c>
      <c r="F11883">
        <v>0.1227162465739841</v>
      </c>
    </row>
    <row r="11884" spans="1:6" x14ac:dyDescent="0.3">
      <c r="A11884" t="s">
        <v>1466</v>
      </c>
      <c r="B11884" t="s">
        <v>1467</v>
      </c>
      <c r="C11884" t="s">
        <v>407</v>
      </c>
      <c r="D11884">
        <v>8.6834745562028554E-2</v>
      </c>
      <c r="E11884">
        <v>5.3518311130119962E-2</v>
      </c>
      <c r="F11884">
        <v>0.12272564726848249</v>
      </c>
    </row>
    <row r="11885" spans="1:6" x14ac:dyDescent="0.3">
      <c r="A11885" t="s">
        <v>1466</v>
      </c>
      <c r="B11885" t="s">
        <v>1467</v>
      </c>
      <c r="C11885" t="s">
        <v>22</v>
      </c>
      <c r="D11885">
        <v>8.6840475284255064E-2</v>
      </c>
      <c r="E11885">
        <v>5.3502489962570052E-2</v>
      </c>
      <c r="F11885">
        <v>0.12272564726848249</v>
      </c>
    </row>
    <row r="11886" spans="1:6" x14ac:dyDescent="0.3">
      <c r="A11886" t="s">
        <v>1454</v>
      </c>
      <c r="B11886" t="s">
        <v>1455</v>
      </c>
      <c r="C11886" t="s">
        <v>2622</v>
      </c>
      <c r="D11886">
        <v>9.2612005916305196E-2</v>
      </c>
      <c r="E11886">
        <v>3.9426644734636217E-2</v>
      </c>
      <c r="F11886">
        <v>0.122731329577174</v>
      </c>
    </row>
    <row r="11887" spans="1:6" x14ac:dyDescent="0.3">
      <c r="A11887" t="s">
        <v>1454</v>
      </c>
      <c r="B11887" t="s">
        <v>1455</v>
      </c>
      <c r="C11887" t="s">
        <v>971</v>
      </c>
      <c r="D11887">
        <v>9.2619406374804009E-2</v>
      </c>
      <c r="E11887">
        <v>3.9410835458476713E-2</v>
      </c>
      <c r="F11887">
        <v>0.122731329577174</v>
      </c>
    </row>
    <row r="11888" spans="1:6" x14ac:dyDescent="0.3">
      <c r="A11888" t="s">
        <v>1454</v>
      </c>
      <c r="B11888" t="s">
        <v>1455</v>
      </c>
      <c r="C11888" t="s">
        <v>1314</v>
      </c>
      <c r="D11888">
        <v>9.2613215872978175E-2</v>
      </c>
      <c r="E11888">
        <v>3.945438760771821E-2</v>
      </c>
      <c r="F11888">
        <v>0.12273162339920191</v>
      </c>
    </row>
    <row r="11889" spans="1:6" x14ac:dyDescent="0.3">
      <c r="A11889" t="s">
        <v>1460</v>
      </c>
      <c r="B11889" t="s">
        <v>1461</v>
      </c>
      <c r="C11889" t="s">
        <v>1566</v>
      </c>
      <c r="D11889">
        <v>8.815837202309447E-2</v>
      </c>
      <c r="E11889">
        <v>4.9965501113142227E-2</v>
      </c>
      <c r="F11889">
        <v>0.12274314302226801</v>
      </c>
    </row>
    <row r="11890" spans="1:6" x14ac:dyDescent="0.3">
      <c r="A11890" t="s">
        <v>1458</v>
      </c>
      <c r="B11890" t="s">
        <v>1459</v>
      </c>
      <c r="C11890" t="s">
        <v>1935</v>
      </c>
      <c r="D11890">
        <v>8.3843044256760493E-2</v>
      </c>
      <c r="E11890">
        <v>6.2327750008293582E-2</v>
      </c>
      <c r="F11890">
        <v>0.1227475076693945</v>
      </c>
    </row>
    <row r="11891" spans="1:6" x14ac:dyDescent="0.3">
      <c r="A11891" t="s">
        <v>1466</v>
      </c>
      <c r="B11891" t="s">
        <v>1467</v>
      </c>
      <c r="C11891" t="s">
        <v>2242</v>
      </c>
      <c r="D11891">
        <v>8.6814580493400045E-2</v>
      </c>
      <c r="E11891">
        <v>5.3574022806553399E-2</v>
      </c>
      <c r="F11891">
        <v>0.1227749546919414</v>
      </c>
    </row>
    <row r="11892" spans="1:6" x14ac:dyDescent="0.3">
      <c r="A11892" t="s">
        <v>1464</v>
      </c>
      <c r="B11892" t="s">
        <v>1465</v>
      </c>
      <c r="C11892" t="s">
        <v>2205</v>
      </c>
      <c r="D11892">
        <v>8.651883776967563E-2</v>
      </c>
      <c r="E11892">
        <v>5.439665671100246E-2</v>
      </c>
      <c r="F11892">
        <v>0.1228213423907121</v>
      </c>
    </row>
    <row r="11893" spans="1:6" x14ac:dyDescent="0.3">
      <c r="A11893" t="s">
        <v>1458</v>
      </c>
      <c r="B11893" t="s">
        <v>1459</v>
      </c>
      <c r="C11893" t="s">
        <v>111</v>
      </c>
      <c r="D11893">
        <v>8.3817586677098585E-2</v>
      </c>
      <c r="E11893">
        <v>6.2407557900689942E-2</v>
      </c>
      <c r="F11893">
        <v>0.1228501771712473</v>
      </c>
    </row>
    <row r="11894" spans="1:6" x14ac:dyDescent="0.3">
      <c r="A11894" t="s">
        <v>1464</v>
      </c>
      <c r="B11894" t="s">
        <v>1465</v>
      </c>
      <c r="C11894" t="s">
        <v>1076</v>
      </c>
      <c r="D11894">
        <v>8.6501022972629252E-2</v>
      </c>
      <c r="E11894">
        <v>5.4446543773781608E-2</v>
      </c>
      <c r="F11894">
        <v>0.12287148338170641</v>
      </c>
    </row>
    <row r="11895" spans="1:6" x14ac:dyDescent="0.3">
      <c r="A11895" t="s">
        <v>1450</v>
      </c>
      <c r="B11895" t="s">
        <v>1451</v>
      </c>
      <c r="C11895" t="s">
        <v>1583</v>
      </c>
      <c r="D11895">
        <v>9.2836204601095304E-2</v>
      </c>
      <c r="E11895">
        <v>3.895007410997188E-2</v>
      </c>
      <c r="F11895">
        <v>0.12288513075633629</v>
      </c>
    </row>
    <row r="11896" spans="1:6" x14ac:dyDescent="0.3">
      <c r="A11896" t="s">
        <v>1450</v>
      </c>
      <c r="B11896" t="s">
        <v>1451</v>
      </c>
      <c r="C11896" t="s">
        <v>1202</v>
      </c>
      <c r="D11896">
        <v>-9.2827616639161628E-2</v>
      </c>
      <c r="E11896">
        <v>3.8998809760510213E-2</v>
      </c>
      <c r="F11896">
        <v>0.12295150321513131</v>
      </c>
    </row>
    <row r="11897" spans="1:6" x14ac:dyDescent="0.3">
      <c r="A11897" t="s">
        <v>1454</v>
      </c>
      <c r="B11897" t="s">
        <v>1455</v>
      </c>
      <c r="C11897" t="s">
        <v>1404</v>
      </c>
      <c r="D11897">
        <v>9.2537776004347719E-2</v>
      </c>
      <c r="E11897">
        <v>3.9585515988204353E-2</v>
      </c>
      <c r="F11897">
        <v>0.1229671836750449</v>
      </c>
    </row>
    <row r="11898" spans="1:6" x14ac:dyDescent="0.3">
      <c r="A11898" t="s">
        <v>1454</v>
      </c>
      <c r="B11898" t="s">
        <v>1455</v>
      </c>
      <c r="C11898" t="s">
        <v>2287</v>
      </c>
      <c r="D11898">
        <v>-9.2515327535460365E-2</v>
      </c>
      <c r="E11898">
        <v>3.9633668083722248E-2</v>
      </c>
      <c r="F11898">
        <v>0.12298161303499799</v>
      </c>
    </row>
    <row r="11899" spans="1:6" x14ac:dyDescent="0.3">
      <c r="A11899" t="s">
        <v>1454</v>
      </c>
      <c r="B11899" t="s">
        <v>1455</v>
      </c>
      <c r="C11899" t="s">
        <v>2390</v>
      </c>
      <c r="D11899">
        <v>9.2509782111415473E-2</v>
      </c>
      <c r="E11899">
        <v>3.9645570681027732E-2</v>
      </c>
      <c r="F11899">
        <v>0.12298161303499799</v>
      </c>
    </row>
    <row r="11900" spans="1:6" x14ac:dyDescent="0.3">
      <c r="A11900" t="s">
        <v>6</v>
      </c>
      <c r="B11900" t="s">
        <v>7</v>
      </c>
      <c r="C11900" t="s">
        <v>2170</v>
      </c>
      <c r="D11900">
        <v>8.5203939106124726E-2</v>
      </c>
      <c r="E11900">
        <v>5.8182374443347992E-2</v>
      </c>
      <c r="F11900">
        <v>0.1229864572162008</v>
      </c>
    </row>
    <row r="11901" spans="1:6" x14ac:dyDescent="0.3">
      <c r="A11901" t="s">
        <v>1452</v>
      </c>
      <c r="B11901" t="s">
        <v>1453</v>
      </c>
      <c r="C11901" t="s">
        <v>2369</v>
      </c>
      <c r="D11901">
        <v>9.0270135944423721E-2</v>
      </c>
      <c r="E11901">
        <v>4.4706445304969193E-2</v>
      </c>
      <c r="F11901">
        <v>0.1230328026712698</v>
      </c>
    </row>
    <row r="11902" spans="1:6" x14ac:dyDescent="0.3">
      <c r="A11902" t="s">
        <v>1462</v>
      </c>
      <c r="B11902" t="s">
        <v>1463</v>
      </c>
      <c r="C11902" t="s">
        <v>963</v>
      </c>
      <c r="D11902">
        <v>9.5500478186890184E-2</v>
      </c>
      <c r="E11902">
        <v>3.365033610718126E-2</v>
      </c>
      <c r="F11902">
        <v>0.12304270344297991</v>
      </c>
    </row>
    <row r="11903" spans="1:6" x14ac:dyDescent="0.3">
      <c r="A11903" t="s">
        <v>1468</v>
      </c>
      <c r="B11903" t="s">
        <v>1469</v>
      </c>
      <c r="C11903" t="s">
        <v>1958</v>
      </c>
      <c r="D11903">
        <v>-8.2256943804441679E-2</v>
      </c>
      <c r="E11903">
        <v>6.7463391161619493E-2</v>
      </c>
      <c r="F11903">
        <v>0.1230867214822971</v>
      </c>
    </row>
    <row r="11904" spans="1:6" x14ac:dyDescent="0.3">
      <c r="A11904" t="s">
        <v>1458</v>
      </c>
      <c r="B11904" t="s">
        <v>1459</v>
      </c>
      <c r="C11904" t="s">
        <v>2210</v>
      </c>
      <c r="D11904">
        <v>8.375470041453234E-2</v>
      </c>
      <c r="E11904">
        <v>6.2605063573757641E-2</v>
      </c>
      <c r="F11904">
        <v>0.1231291887627415</v>
      </c>
    </row>
    <row r="11905" spans="1:6" x14ac:dyDescent="0.3">
      <c r="A11905" t="s">
        <v>1460</v>
      </c>
      <c r="B11905" t="s">
        <v>1461</v>
      </c>
      <c r="C11905" t="s">
        <v>2600</v>
      </c>
      <c r="D11905">
        <v>-8.8077264403703615E-2</v>
      </c>
      <c r="E11905">
        <v>5.0177387036441937E-2</v>
      </c>
      <c r="F11905">
        <v>0.1231477831718466</v>
      </c>
    </row>
    <row r="11906" spans="1:6" x14ac:dyDescent="0.3">
      <c r="A11906" t="s">
        <v>1460</v>
      </c>
      <c r="B11906" t="s">
        <v>1461</v>
      </c>
      <c r="C11906" t="s">
        <v>582</v>
      </c>
      <c r="D11906">
        <v>-8.8074086628749007E-2</v>
      </c>
      <c r="E11906">
        <v>5.0185703932838603E-2</v>
      </c>
      <c r="F11906">
        <v>0.1231477831718466</v>
      </c>
    </row>
    <row r="11907" spans="1:6" x14ac:dyDescent="0.3">
      <c r="A11907" t="s">
        <v>1464</v>
      </c>
      <c r="B11907" t="s">
        <v>1465</v>
      </c>
      <c r="C11907" t="s">
        <v>1961</v>
      </c>
      <c r="D11907">
        <v>8.6439379381162751E-2</v>
      </c>
      <c r="E11907">
        <v>5.4619459033587427E-2</v>
      </c>
      <c r="F11907">
        <v>0.12319907451732449</v>
      </c>
    </row>
    <row r="11908" spans="1:6" x14ac:dyDescent="0.3">
      <c r="A11908" t="s">
        <v>1456</v>
      </c>
      <c r="B11908" t="s">
        <v>1457</v>
      </c>
      <c r="C11908" t="s">
        <v>2390</v>
      </c>
      <c r="D11908">
        <v>-9.0132844403476034E-2</v>
      </c>
      <c r="E11908">
        <v>4.503359892619177E-2</v>
      </c>
      <c r="F11908">
        <v>0.1232432899775503</v>
      </c>
    </row>
    <row r="11909" spans="1:6" x14ac:dyDescent="0.3">
      <c r="A11909" t="s">
        <v>1456</v>
      </c>
      <c r="B11909" t="s">
        <v>1457</v>
      </c>
      <c r="C11909" t="s">
        <v>2487</v>
      </c>
      <c r="D11909">
        <v>-9.0121564318101838E-2</v>
      </c>
      <c r="E11909">
        <v>4.5060567612877703E-2</v>
      </c>
      <c r="F11909">
        <v>0.1232432899775503</v>
      </c>
    </row>
    <row r="11910" spans="1:6" x14ac:dyDescent="0.3">
      <c r="A11910" t="s">
        <v>1460</v>
      </c>
      <c r="B11910" t="s">
        <v>1461</v>
      </c>
      <c r="C11910" t="s">
        <v>1938</v>
      </c>
      <c r="D11910">
        <v>-8.8047064989708906E-2</v>
      </c>
      <c r="E11910">
        <v>5.0256471724258261E-2</v>
      </c>
      <c r="F11910">
        <v>0.1232533027535814</v>
      </c>
    </row>
    <row r="11911" spans="1:6" x14ac:dyDescent="0.3">
      <c r="A11911" t="s">
        <v>1456</v>
      </c>
      <c r="B11911" t="s">
        <v>1457</v>
      </c>
      <c r="C11911" t="s">
        <v>672</v>
      </c>
      <c r="D11911">
        <v>-9.0096062833906934E-2</v>
      </c>
      <c r="E11911">
        <v>4.5121587188816308E-2</v>
      </c>
      <c r="F11911">
        <v>0.1232869949986892</v>
      </c>
    </row>
    <row r="11912" spans="1:6" x14ac:dyDescent="0.3">
      <c r="A11912" t="s">
        <v>1456</v>
      </c>
      <c r="B11912" t="s">
        <v>1457</v>
      </c>
      <c r="C11912" t="s">
        <v>1410</v>
      </c>
      <c r="D11912">
        <v>-9.0091674570463631E-2</v>
      </c>
      <c r="E11912">
        <v>4.5132094361989158E-2</v>
      </c>
      <c r="F11912">
        <v>0.1232869949986892</v>
      </c>
    </row>
    <row r="11913" spans="1:6" x14ac:dyDescent="0.3">
      <c r="A11913" t="s">
        <v>1458</v>
      </c>
      <c r="B11913" t="s">
        <v>1459</v>
      </c>
      <c r="C11913" t="s">
        <v>760</v>
      </c>
      <c r="D11913">
        <v>8.3705963124169114E-2</v>
      </c>
      <c r="E11913">
        <v>6.2758486055465426E-2</v>
      </c>
      <c r="F11913">
        <v>0.1233222308987211</v>
      </c>
    </row>
    <row r="11914" spans="1:6" x14ac:dyDescent="0.3">
      <c r="A11914" t="s">
        <v>1464</v>
      </c>
      <c r="B11914" t="s">
        <v>1465</v>
      </c>
      <c r="C11914" t="s">
        <v>2533</v>
      </c>
      <c r="D11914">
        <v>8.6406192235760376E-2</v>
      </c>
      <c r="E11914">
        <v>5.4712740602973653E-2</v>
      </c>
      <c r="F11914">
        <v>0.1233468032181818</v>
      </c>
    </row>
    <row r="11915" spans="1:6" x14ac:dyDescent="0.3">
      <c r="A11915" t="s">
        <v>1466</v>
      </c>
      <c r="B11915" t="s">
        <v>1467</v>
      </c>
      <c r="C11915" t="s">
        <v>2008</v>
      </c>
      <c r="D11915">
        <v>-8.6678830098668128E-2</v>
      </c>
      <c r="E11915">
        <v>5.3950329288599559E-2</v>
      </c>
      <c r="F11915">
        <v>0.12338254080994</v>
      </c>
    </row>
    <row r="11916" spans="1:6" x14ac:dyDescent="0.3">
      <c r="A11916" t="s">
        <v>1448</v>
      </c>
      <c r="B11916" t="s">
        <v>1449</v>
      </c>
      <c r="C11916" t="s">
        <v>2531</v>
      </c>
      <c r="D11916">
        <v>-9.4154140057220101E-2</v>
      </c>
      <c r="E11916">
        <v>3.624614459841384E-2</v>
      </c>
      <c r="F11916">
        <v>0.1233869906996618</v>
      </c>
    </row>
    <row r="11917" spans="1:6" x14ac:dyDescent="0.3">
      <c r="A11917" t="s">
        <v>1456</v>
      </c>
      <c r="B11917" t="s">
        <v>1457</v>
      </c>
      <c r="C11917" t="s">
        <v>2624</v>
      </c>
      <c r="D11917">
        <v>-9.0038196614215971E-2</v>
      </c>
      <c r="E11917">
        <v>4.5260306275357952E-2</v>
      </c>
      <c r="F11917">
        <v>0.1234852486516988</v>
      </c>
    </row>
    <row r="11918" spans="1:6" x14ac:dyDescent="0.3">
      <c r="A11918" t="s">
        <v>1452</v>
      </c>
      <c r="B11918" t="s">
        <v>1453</v>
      </c>
      <c r="C11918" t="s">
        <v>1178</v>
      </c>
      <c r="D11918">
        <v>9.0141134396226827E-2</v>
      </c>
      <c r="E11918">
        <v>4.501378767269347E-2</v>
      </c>
      <c r="F11918">
        <v>0.1234957994308321</v>
      </c>
    </row>
    <row r="11919" spans="1:6" x14ac:dyDescent="0.3">
      <c r="A11919" t="s">
        <v>1468</v>
      </c>
      <c r="B11919" t="s">
        <v>1469</v>
      </c>
      <c r="C11919" t="s">
        <v>1312</v>
      </c>
      <c r="D11919">
        <v>8.2172136471600807E-2</v>
      </c>
      <c r="E11919">
        <v>6.774748763436382E-2</v>
      </c>
      <c r="F11919">
        <v>0.123503530845561</v>
      </c>
    </row>
    <row r="11920" spans="1:6" x14ac:dyDescent="0.3">
      <c r="A11920" t="s">
        <v>1454</v>
      </c>
      <c r="B11920" t="s">
        <v>1455</v>
      </c>
      <c r="C11920" t="s">
        <v>1091</v>
      </c>
      <c r="D11920">
        <v>9.2400895713986547E-2</v>
      </c>
      <c r="E11920">
        <v>3.9879895908444492E-2</v>
      </c>
      <c r="F11920">
        <v>0.12353583945400221</v>
      </c>
    </row>
    <row r="11921" spans="1:6" x14ac:dyDescent="0.3">
      <c r="A11921" t="s">
        <v>1468</v>
      </c>
      <c r="B11921" t="s">
        <v>1469</v>
      </c>
      <c r="C11921" t="s">
        <v>2127</v>
      </c>
      <c r="D11921">
        <v>8.2150461822293616E-2</v>
      </c>
      <c r="E11921">
        <v>6.782025284720071E-2</v>
      </c>
      <c r="F11921">
        <v>0.1235854279099852</v>
      </c>
    </row>
    <row r="11922" spans="1:6" x14ac:dyDescent="0.3">
      <c r="A11922" t="s">
        <v>1452</v>
      </c>
      <c r="B11922" t="s">
        <v>1453</v>
      </c>
      <c r="C11922" t="s">
        <v>411</v>
      </c>
      <c r="D11922">
        <v>9.0060839805447421E-2</v>
      </c>
      <c r="E11922">
        <v>4.5205982537802503E-2</v>
      </c>
      <c r="F11922">
        <v>0.1236410083088757</v>
      </c>
    </row>
    <row r="11923" spans="1:6" x14ac:dyDescent="0.3">
      <c r="A11923" t="s">
        <v>1452</v>
      </c>
      <c r="B11923" t="s">
        <v>1453</v>
      </c>
      <c r="C11923" t="s">
        <v>221</v>
      </c>
      <c r="D11923">
        <v>9.0070806192172864E-2</v>
      </c>
      <c r="E11923">
        <v>4.5182089352109198E-2</v>
      </c>
      <c r="F11923">
        <v>0.1236410083088757</v>
      </c>
    </row>
    <row r="11924" spans="1:6" x14ac:dyDescent="0.3">
      <c r="A11924" t="s">
        <v>1452</v>
      </c>
      <c r="B11924" t="s">
        <v>1453</v>
      </c>
      <c r="C11924" t="s">
        <v>2442</v>
      </c>
      <c r="D11924">
        <v>9.0037118880912037E-2</v>
      </c>
      <c r="E11924">
        <v>4.5262893254274489E-2</v>
      </c>
      <c r="F11924">
        <v>0.123691698884871</v>
      </c>
    </row>
    <row r="11925" spans="1:6" x14ac:dyDescent="0.3">
      <c r="A11925" t="s">
        <v>1456</v>
      </c>
      <c r="B11925" t="s">
        <v>1457</v>
      </c>
      <c r="C11925" t="s">
        <v>1003</v>
      </c>
      <c r="D11925">
        <v>-8.9971448436255846E-2</v>
      </c>
      <c r="E11925">
        <v>4.5420762502027263E-2</v>
      </c>
      <c r="F11925">
        <v>0.1237191708162446</v>
      </c>
    </row>
    <row r="11926" spans="1:6" x14ac:dyDescent="0.3">
      <c r="A11926" t="s">
        <v>1448</v>
      </c>
      <c r="B11926" t="s">
        <v>1449</v>
      </c>
      <c r="C11926" t="s">
        <v>1261</v>
      </c>
      <c r="D11926">
        <v>-9.4070854221318792E-2</v>
      </c>
      <c r="E11926">
        <v>3.6412165703598467E-2</v>
      </c>
      <c r="F11926">
        <v>0.1237623304427823</v>
      </c>
    </row>
    <row r="11927" spans="1:6" x14ac:dyDescent="0.3">
      <c r="A11927" t="s">
        <v>1454</v>
      </c>
      <c r="B11927" t="s">
        <v>1455</v>
      </c>
      <c r="C11927" t="s">
        <v>1741</v>
      </c>
      <c r="D11927">
        <v>-9.2351305408229348E-2</v>
      </c>
      <c r="E11927">
        <v>3.9987002673540037E-2</v>
      </c>
      <c r="F11927">
        <v>0.1237812446777157</v>
      </c>
    </row>
    <row r="11928" spans="1:6" x14ac:dyDescent="0.3">
      <c r="A11928" t="s">
        <v>1458</v>
      </c>
      <c r="B11928" t="s">
        <v>1459</v>
      </c>
      <c r="C11928" t="s">
        <v>1177</v>
      </c>
      <c r="D11928">
        <v>-8.3594133336846579E-2</v>
      </c>
      <c r="E11928">
        <v>6.31116921493413E-2</v>
      </c>
      <c r="F11928">
        <v>0.1237970841586063</v>
      </c>
    </row>
    <row r="11929" spans="1:6" x14ac:dyDescent="0.3">
      <c r="A11929" t="s">
        <v>1460</v>
      </c>
      <c r="B11929" t="s">
        <v>1461</v>
      </c>
      <c r="C11929" t="s">
        <v>1511</v>
      </c>
      <c r="D11929">
        <v>-8.7951323006861024E-2</v>
      </c>
      <c r="E11929">
        <v>5.0507884766455832E-2</v>
      </c>
      <c r="F11929">
        <v>0.12380149115311841</v>
      </c>
    </row>
    <row r="11930" spans="1:6" x14ac:dyDescent="0.3">
      <c r="A11930" t="s">
        <v>1456</v>
      </c>
      <c r="B11930" t="s">
        <v>1457</v>
      </c>
      <c r="C11930" t="s">
        <v>2333</v>
      </c>
      <c r="D11930">
        <v>-8.9942359662516638E-2</v>
      </c>
      <c r="E11930">
        <v>4.5490838519495209E-2</v>
      </c>
      <c r="F11930">
        <v>0.1238098296677126</v>
      </c>
    </row>
    <row r="11931" spans="1:6" x14ac:dyDescent="0.3">
      <c r="A11931" t="s">
        <v>1448</v>
      </c>
      <c r="B11931" t="s">
        <v>1449</v>
      </c>
      <c r="C11931" t="s">
        <v>555</v>
      </c>
      <c r="D11931">
        <v>-9.4044027879244749E-2</v>
      </c>
      <c r="E11931">
        <v>3.6465778424939491E-2</v>
      </c>
      <c r="F11931">
        <v>0.12384972488776309</v>
      </c>
    </row>
    <row r="11932" spans="1:6" x14ac:dyDescent="0.3">
      <c r="A11932" t="s">
        <v>1466</v>
      </c>
      <c r="B11932" t="s">
        <v>1467</v>
      </c>
      <c r="C11932" t="s">
        <v>199</v>
      </c>
      <c r="D11932">
        <v>8.6573479552526769E-2</v>
      </c>
      <c r="E11932">
        <v>5.4243879532266837E-2</v>
      </c>
      <c r="F11932">
        <v>0.123862438911385</v>
      </c>
    </row>
    <row r="11933" spans="1:6" x14ac:dyDescent="0.3">
      <c r="A11933" t="s">
        <v>1464</v>
      </c>
      <c r="B11933" t="s">
        <v>1465</v>
      </c>
      <c r="C11933" t="s">
        <v>2140</v>
      </c>
      <c r="D11933">
        <v>8.6313009585255479E-2</v>
      </c>
      <c r="E11933">
        <v>5.4975364310302283E-2</v>
      </c>
      <c r="F11933">
        <v>0.1238759604941278</v>
      </c>
    </row>
    <row r="11934" spans="1:6" x14ac:dyDescent="0.3">
      <c r="A11934" t="s">
        <v>1468</v>
      </c>
      <c r="B11934" t="s">
        <v>1469</v>
      </c>
      <c r="C11934" t="s">
        <v>2122</v>
      </c>
      <c r="D11934">
        <v>8.2081534599600353E-2</v>
      </c>
      <c r="E11934">
        <v>6.8052078469611824E-2</v>
      </c>
      <c r="F11934">
        <v>0.12390614287391589</v>
      </c>
    </row>
    <row r="11935" spans="1:6" x14ac:dyDescent="0.3">
      <c r="A11935" t="s">
        <v>1468</v>
      </c>
      <c r="B11935" t="s">
        <v>1469</v>
      </c>
      <c r="C11935" t="s">
        <v>149</v>
      </c>
      <c r="D11935">
        <v>8.2087484461911067E-2</v>
      </c>
      <c r="E11935">
        <v>6.8032041479490879E-2</v>
      </c>
      <c r="F11935">
        <v>0.12390614287391589</v>
      </c>
    </row>
    <row r="11936" spans="1:6" x14ac:dyDescent="0.3">
      <c r="A11936" t="s">
        <v>1452</v>
      </c>
      <c r="B11936" t="s">
        <v>1453</v>
      </c>
      <c r="C11936" t="s">
        <v>2597</v>
      </c>
      <c r="D11936">
        <v>8.9963122145105962E-2</v>
      </c>
      <c r="E11936">
        <v>4.5440811598174813E-2</v>
      </c>
      <c r="F11936">
        <v>0.12394201397286481</v>
      </c>
    </row>
    <row r="11937" spans="1:6" x14ac:dyDescent="0.3">
      <c r="A11937" t="s">
        <v>6</v>
      </c>
      <c r="B11937" t="s">
        <v>7</v>
      </c>
      <c r="C11937" t="s">
        <v>2606</v>
      </c>
      <c r="D11937">
        <v>8.5031346774456826E-2</v>
      </c>
      <c r="E11937">
        <v>5.8695112380581733E-2</v>
      </c>
      <c r="F11937">
        <v>0.1239522378008574</v>
      </c>
    </row>
    <row r="11938" spans="1:6" x14ac:dyDescent="0.3">
      <c r="A11938" t="s">
        <v>1456</v>
      </c>
      <c r="B11938" t="s">
        <v>1457</v>
      </c>
      <c r="C11938" t="s">
        <v>1582</v>
      </c>
      <c r="D11938">
        <v>8.9875530893520059E-2</v>
      </c>
      <c r="E11938">
        <v>4.5652175813850782E-2</v>
      </c>
      <c r="F11938">
        <v>0.1240208129973584</v>
      </c>
    </row>
    <row r="11939" spans="1:6" x14ac:dyDescent="0.3">
      <c r="A11939" t="s">
        <v>1462</v>
      </c>
      <c r="B11939" t="s">
        <v>1463</v>
      </c>
      <c r="C11939" t="s">
        <v>1856</v>
      </c>
      <c r="D11939">
        <v>9.5342588406233456E-2</v>
      </c>
      <c r="E11939">
        <v>3.3946310425190807E-2</v>
      </c>
      <c r="F11939">
        <v>0.1240227752900593</v>
      </c>
    </row>
    <row r="11940" spans="1:6" x14ac:dyDescent="0.3">
      <c r="A11940" t="s">
        <v>1448</v>
      </c>
      <c r="B11940" t="s">
        <v>1449</v>
      </c>
      <c r="C11940" t="s">
        <v>1859</v>
      </c>
      <c r="D11940">
        <v>-9.3986970179946103E-2</v>
      </c>
      <c r="E11940">
        <v>3.6580031858332557E-2</v>
      </c>
      <c r="F11940">
        <v>0.12404794608031949</v>
      </c>
    </row>
    <row r="11941" spans="1:6" x14ac:dyDescent="0.3">
      <c r="A11941" t="s">
        <v>1462</v>
      </c>
      <c r="B11941" t="s">
        <v>1463</v>
      </c>
      <c r="C11941" t="s">
        <v>177</v>
      </c>
      <c r="D11941">
        <v>9.5321721558323302E-2</v>
      </c>
      <c r="E11941">
        <v>3.3985592150689761E-2</v>
      </c>
      <c r="F11941">
        <v>0.1240641805566709</v>
      </c>
    </row>
    <row r="11942" spans="1:6" x14ac:dyDescent="0.3">
      <c r="A11942" t="s">
        <v>1454</v>
      </c>
      <c r="B11942" t="s">
        <v>1455</v>
      </c>
      <c r="C11942" t="s">
        <v>1862</v>
      </c>
      <c r="D11942">
        <v>9.2253720493404467E-2</v>
      </c>
      <c r="E11942">
        <v>4.0198480301200323E-2</v>
      </c>
      <c r="F11942">
        <v>0.1240897455194911</v>
      </c>
    </row>
    <row r="11943" spans="1:6" x14ac:dyDescent="0.3">
      <c r="A11943" t="s">
        <v>1448</v>
      </c>
      <c r="B11943" t="s">
        <v>1449</v>
      </c>
      <c r="C11943" t="s">
        <v>1267</v>
      </c>
      <c r="D11943">
        <v>-9.3958460431316615E-2</v>
      </c>
      <c r="E11943">
        <v>3.6637234157307588E-2</v>
      </c>
      <c r="F11943">
        <v>0.1241470858200675</v>
      </c>
    </row>
    <row r="11944" spans="1:6" x14ac:dyDescent="0.3">
      <c r="A11944" t="s">
        <v>1452</v>
      </c>
      <c r="B11944" t="s">
        <v>1453</v>
      </c>
      <c r="C11944" t="s">
        <v>2339</v>
      </c>
      <c r="D11944">
        <v>8.9922768233464317E-2</v>
      </c>
      <c r="E11944">
        <v>4.5564920512606723E-2</v>
      </c>
      <c r="F11944">
        <v>0.1241637091193746</v>
      </c>
    </row>
    <row r="11945" spans="1:6" x14ac:dyDescent="0.3">
      <c r="A11945" t="s">
        <v>1456</v>
      </c>
      <c r="B11945" t="s">
        <v>1457</v>
      </c>
      <c r="C11945" t="s">
        <v>1633</v>
      </c>
      <c r="D11945">
        <v>-8.9809052421341837E-2</v>
      </c>
      <c r="E11945">
        <v>4.5813144037811088E-2</v>
      </c>
      <c r="F11945">
        <v>0.124211112245278</v>
      </c>
    </row>
    <row r="11946" spans="1:6" x14ac:dyDescent="0.3">
      <c r="A11946" t="s">
        <v>1460</v>
      </c>
      <c r="B11946" t="s">
        <v>1461</v>
      </c>
      <c r="C11946" t="s">
        <v>1903</v>
      </c>
      <c r="D11946">
        <v>8.7841620774823936E-2</v>
      </c>
      <c r="E11946">
        <v>5.0797247351089612E-2</v>
      </c>
      <c r="F11946">
        <v>0.1243048406788792</v>
      </c>
    </row>
    <row r="11947" spans="1:6" x14ac:dyDescent="0.3">
      <c r="A11947" t="s">
        <v>1452</v>
      </c>
      <c r="B11947" t="s">
        <v>1453</v>
      </c>
      <c r="C11947" t="s">
        <v>313</v>
      </c>
      <c r="D11947">
        <v>8.9864628120648202E-2</v>
      </c>
      <c r="E11947">
        <v>4.5678542721679247E-2</v>
      </c>
      <c r="F11947">
        <v>0.1243206935263851</v>
      </c>
    </row>
    <row r="11948" spans="1:6" x14ac:dyDescent="0.3">
      <c r="A11948" t="s">
        <v>1458</v>
      </c>
      <c r="B11948" t="s">
        <v>1459</v>
      </c>
      <c r="C11948" t="s">
        <v>1971</v>
      </c>
      <c r="D11948">
        <v>8.344700873239036E-2</v>
      </c>
      <c r="E11948">
        <v>6.3578867782821305E-2</v>
      </c>
      <c r="F11948">
        <v>0.12432889607398399</v>
      </c>
    </row>
    <row r="11949" spans="1:6" x14ac:dyDescent="0.3">
      <c r="A11949" t="s">
        <v>1468</v>
      </c>
      <c r="B11949" t="s">
        <v>1469</v>
      </c>
      <c r="C11949" t="s">
        <v>1938</v>
      </c>
      <c r="D11949">
        <v>-8.1992633418174463E-2</v>
      </c>
      <c r="E11949">
        <v>6.8352042214451278E-2</v>
      </c>
      <c r="F11949">
        <v>0.1243502931926021</v>
      </c>
    </row>
    <row r="11950" spans="1:6" x14ac:dyDescent="0.3">
      <c r="A11950" t="s">
        <v>1462</v>
      </c>
      <c r="B11950" t="s">
        <v>1463</v>
      </c>
      <c r="C11950" t="s">
        <v>1733</v>
      </c>
      <c r="D11950">
        <v>9.521960857790808E-2</v>
      </c>
      <c r="E11950">
        <v>3.4178378383647699E-2</v>
      </c>
      <c r="F11950">
        <v>0.1243588702008296</v>
      </c>
    </row>
    <row r="11951" spans="1:6" x14ac:dyDescent="0.3">
      <c r="A11951" t="s">
        <v>1462</v>
      </c>
      <c r="B11951" t="s">
        <v>1463</v>
      </c>
      <c r="C11951" t="s">
        <v>2190</v>
      </c>
      <c r="D11951">
        <v>9.5229957461928069E-2</v>
      </c>
      <c r="E11951">
        <v>3.4158797662554502E-2</v>
      </c>
      <c r="F11951">
        <v>0.1243588702008296</v>
      </c>
    </row>
    <row r="11952" spans="1:6" x14ac:dyDescent="0.3">
      <c r="A11952" t="s">
        <v>1448</v>
      </c>
      <c r="B11952" t="s">
        <v>1449</v>
      </c>
      <c r="C11952" t="s">
        <v>2073</v>
      </c>
      <c r="D11952">
        <v>-9.391036636235546E-2</v>
      </c>
      <c r="E11952">
        <v>3.6733902852543972E-2</v>
      </c>
      <c r="F11952">
        <v>0.1243797061498418</v>
      </c>
    </row>
    <row r="11953" spans="1:6" x14ac:dyDescent="0.3">
      <c r="A11953" t="s">
        <v>1458</v>
      </c>
      <c r="B11953" t="s">
        <v>1459</v>
      </c>
      <c r="C11953" t="s">
        <v>1902</v>
      </c>
      <c r="D11953">
        <v>8.3429289258966602E-2</v>
      </c>
      <c r="E11953">
        <v>6.3635325422099293E-2</v>
      </c>
      <c r="F11953">
        <v>0.12438450442479029</v>
      </c>
    </row>
    <row r="11954" spans="1:6" x14ac:dyDescent="0.3">
      <c r="A11954" t="s">
        <v>1456</v>
      </c>
      <c r="B11954" t="s">
        <v>1457</v>
      </c>
      <c r="C11954" t="s">
        <v>2158</v>
      </c>
      <c r="D11954">
        <v>-8.9752146329401233E-2</v>
      </c>
      <c r="E11954">
        <v>4.5951312506624292E-2</v>
      </c>
      <c r="F11954">
        <v>0.12438455830276809</v>
      </c>
    </row>
    <row r="11955" spans="1:6" x14ac:dyDescent="0.3">
      <c r="A11955" t="s">
        <v>1456</v>
      </c>
      <c r="B11955" t="s">
        <v>1457</v>
      </c>
      <c r="C11955" t="s">
        <v>2682</v>
      </c>
      <c r="D11955">
        <v>-8.9750960304376695E-2</v>
      </c>
      <c r="E11955">
        <v>4.5954195903703483E-2</v>
      </c>
      <c r="F11955">
        <v>0.12438455830276809</v>
      </c>
    </row>
    <row r="11956" spans="1:6" x14ac:dyDescent="0.3">
      <c r="A11956" t="s">
        <v>1466</v>
      </c>
      <c r="B11956" t="s">
        <v>1467</v>
      </c>
      <c r="C11956" t="s">
        <v>773</v>
      </c>
      <c r="D11956">
        <v>8.6473772801422835E-2</v>
      </c>
      <c r="E11956">
        <v>5.4522926480187493E-2</v>
      </c>
      <c r="F11956">
        <v>0.1244356147277904</v>
      </c>
    </row>
    <row r="11957" spans="1:6" x14ac:dyDescent="0.3">
      <c r="A11957" t="s">
        <v>6</v>
      </c>
      <c r="B11957" t="s">
        <v>7</v>
      </c>
      <c r="C11957" t="s">
        <v>2408</v>
      </c>
      <c r="D11957">
        <v>8.4926006533842149E-2</v>
      </c>
      <c r="E11957">
        <v>5.9009891867519183E-2</v>
      </c>
      <c r="F11957">
        <v>0.1244393871733576</v>
      </c>
    </row>
    <row r="11958" spans="1:6" x14ac:dyDescent="0.3">
      <c r="A11958" t="s">
        <v>1460</v>
      </c>
      <c r="B11958" t="s">
        <v>1461</v>
      </c>
      <c r="C11958" t="s">
        <v>2206</v>
      </c>
      <c r="D11958">
        <v>-8.7801986441687505E-2</v>
      </c>
      <c r="E11958">
        <v>5.0902131049481637E-2</v>
      </c>
      <c r="F11958">
        <v>0.1244928703739113</v>
      </c>
    </row>
    <row r="11959" spans="1:6" x14ac:dyDescent="0.3">
      <c r="A11959" t="s">
        <v>1456</v>
      </c>
      <c r="B11959" t="s">
        <v>1457</v>
      </c>
      <c r="C11959" t="s">
        <v>2569</v>
      </c>
      <c r="D11959">
        <v>-8.9700882412854163E-2</v>
      </c>
      <c r="E11959">
        <v>4.6076081159299113E-2</v>
      </c>
      <c r="F11959">
        <v>0.12451592151324101</v>
      </c>
    </row>
    <row r="11960" spans="1:6" x14ac:dyDescent="0.3">
      <c r="A11960" t="s">
        <v>1456</v>
      </c>
      <c r="B11960" t="s">
        <v>1457</v>
      </c>
      <c r="C11960" t="s">
        <v>1765</v>
      </c>
      <c r="D11960">
        <v>-8.9696451074528283E-2</v>
      </c>
      <c r="E11960">
        <v>4.6086879713055862E-2</v>
      </c>
      <c r="F11960">
        <v>0.12451592151324101</v>
      </c>
    </row>
    <row r="11961" spans="1:6" x14ac:dyDescent="0.3">
      <c r="A11961" t="s">
        <v>1464</v>
      </c>
      <c r="B11961" t="s">
        <v>1465</v>
      </c>
      <c r="C11961" t="s">
        <v>1919</v>
      </c>
      <c r="D11961">
        <v>8.618738077508728E-2</v>
      </c>
      <c r="E11961">
        <v>5.533109132320007E-2</v>
      </c>
      <c r="F11961">
        <v>0.12455107220268009</v>
      </c>
    </row>
    <row r="11962" spans="1:6" x14ac:dyDescent="0.3">
      <c r="A11962" t="s">
        <v>1456</v>
      </c>
      <c r="B11962" t="s">
        <v>1457</v>
      </c>
      <c r="C11962" t="s">
        <v>413</v>
      </c>
      <c r="D11962">
        <v>-8.967565596718842E-2</v>
      </c>
      <c r="E11962">
        <v>4.6137582876720283E-2</v>
      </c>
      <c r="F11962">
        <v>0.12457708661177699</v>
      </c>
    </row>
    <row r="11963" spans="1:6" x14ac:dyDescent="0.3">
      <c r="A11963" t="s">
        <v>1452</v>
      </c>
      <c r="B11963" t="s">
        <v>1453</v>
      </c>
      <c r="C11963" t="s">
        <v>1896</v>
      </c>
      <c r="D11963">
        <v>8.9775444014512401E-2</v>
      </c>
      <c r="E11963">
        <v>4.589470328576975E-2</v>
      </c>
      <c r="F11963">
        <v>0.124603417666992</v>
      </c>
    </row>
    <row r="11964" spans="1:6" x14ac:dyDescent="0.3">
      <c r="A11964" t="s">
        <v>1452</v>
      </c>
      <c r="B11964" t="s">
        <v>1453</v>
      </c>
      <c r="C11964" t="s">
        <v>1874</v>
      </c>
      <c r="D11964">
        <v>8.9796331767415041E-2</v>
      </c>
      <c r="E11964">
        <v>4.5843999573494852E-2</v>
      </c>
      <c r="F11964">
        <v>0.124603417666992</v>
      </c>
    </row>
    <row r="11965" spans="1:6" x14ac:dyDescent="0.3">
      <c r="A11965" t="s">
        <v>1450</v>
      </c>
      <c r="B11965" t="s">
        <v>1451</v>
      </c>
      <c r="C11965" t="s">
        <v>728</v>
      </c>
      <c r="D11965">
        <v>9.2490215273405396E-2</v>
      </c>
      <c r="E11965">
        <v>3.9687592752591511E-2</v>
      </c>
      <c r="F11965">
        <v>0.12468027192410031</v>
      </c>
    </row>
    <row r="11966" spans="1:6" x14ac:dyDescent="0.3">
      <c r="A11966" t="s">
        <v>1458</v>
      </c>
      <c r="B11966" t="s">
        <v>1459</v>
      </c>
      <c r="C11966" t="s">
        <v>2486</v>
      </c>
      <c r="D11966">
        <v>8.3368230432578419E-2</v>
      </c>
      <c r="E11966">
        <v>6.3830186901209229E-2</v>
      </c>
      <c r="F11966">
        <v>0.1247104752000298</v>
      </c>
    </row>
    <row r="11967" spans="1:6" x14ac:dyDescent="0.3">
      <c r="A11967" t="s">
        <v>1460</v>
      </c>
      <c r="B11967" t="s">
        <v>1461</v>
      </c>
      <c r="C11967" t="s">
        <v>1972</v>
      </c>
      <c r="D11967">
        <v>-8.7738999127034728E-2</v>
      </c>
      <c r="E11967">
        <v>5.1069185353741491E-2</v>
      </c>
      <c r="F11967">
        <v>0.1247639591553432</v>
      </c>
    </row>
    <row r="11968" spans="1:6" x14ac:dyDescent="0.3">
      <c r="A11968" t="s">
        <v>1468</v>
      </c>
      <c r="B11968" t="s">
        <v>1469</v>
      </c>
      <c r="C11968" t="s">
        <v>2104</v>
      </c>
      <c r="D11968">
        <v>-8.1915092526424274E-2</v>
      </c>
      <c r="E11968">
        <v>6.8614558905686893E-2</v>
      </c>
      <c r="F11968">
        <v>0.1247767419018206</v>
      </c>
    </row>
    <row r="11969" spans="1:6" x14ac:dyDescent="0.3">
      <c r="A11969" t="s">
        <v>1458</v>
      </c>
      <c r="B11969" t="s">
        <v>1459</v>
      </c>
      <c r="C11969" t="s">
        <v>1265</v>
      </c>
      <c r="D11969">
        <v>8.3332685281302721E-2</v>
      </c>
      <c r="E11969">
        <v>6.3943850816734094E-2</v>
      </c>
      <c r="F11969">
        <v>0.12487758635085031</v>
      </c>
    </row>
    <row r="11970" spans="1:6" x14ac:dyDescent="0.3">
      <c r="A11970" t="s">
        <v>1460</v>
      </c>
      <c r="B11970" t="s">
        <v>1461</v>
      </c>
      <c r="C11970" t="s">
        <v>1367</v>
      </c>
      <c r="D11970">
        <v>8.7684079332972398E-2</v>
      </c>
      <c r="E11970">
        <v>5.1215216339726873E-2</v>
      </c>
      <c r="F11970">
        <v>0.12491447545716899</v>
      </c>
    </row>
    <row r="11971" spans="1:6" x14ac:dyDescent="0.3">
      <c r="A11971" t="s">
        <v>1452</v>
      </c>
      <c r="B11971" t="s">
        <v>1453</v>
      </c>
      <c r="C11971" t="s">
        <v>437</v>
      </c>
      <c r="D11971">
        <v>8.9702441758710172E-2</v>
      </c>
      <c r="E11971">
        <v>4.6072281756158739E-2</v>
      </c>
      <c r="F11971">
        <v>0.124956750095713</v>
      </c>
    </row>
    <row r="11972" spans="1:6" x14ac:dyDescent="0.3">
      <c r="A11972" t="s">
        <v>1456</v>
      </c>
      <c r="B11972" t="s">
        <v>1457</v>
      </c>
      <c r="C11972" t="s">
        <v>2008</v>
      </c>
      <c r="D11972">
        <v>8.958876960774273E-2</v>
      </c>
      <c r="E11972">
        <v>4.6349938317515542E-2</v>
      </c>
      <c r="F11972">
        <v>0.1249984059486339</v>
      </c>
    </row>
    <row r="11973" spans="1:6" x14ac:dyDescent="0.3">
      <c r="A11973" t="s">
        <v>1456</v>
      </c>
      <c r="B11973" t="s">
        <v>1457</v>
      </c>
      <c r="C11973" t="s">
        <v>1059</v>
      </c>
      <c r="D11973">
        <v>-8.9559146521546701E-2</v>
      </c>
      <c r="E11973">
        <v>4.6422526176949482E-2</v>
      </c>
      <c r="F11973">
        <v>0.12508102419330261</v>
      </c>
    </row>
    <row r="11974" spans="1:6" x14ac:dyDescent="0.3">
      <c r="A11974" t="s">
        <v>1456</v>
      </c>
      <c r="B11974" t="s">
        <v>1457</v>
      </c>
      <c r="C11974" t="s">
        <v>1598</v>
      </c>
      <c r="D11974">
        <v>8.954178748412589E-2</v>
      </c>
      <c r="E11974">
        <v>4.6465106757097523E-2</v>
      </c>
      <c r="F11974">
        <v>0.12508102419330261</v>
      </c>
    </row>
    <row r="11975" spans="1:6" x14ac:dyDescent="0.3">
      <c r="A11975" t="s">
        <v>1466</v>
      </c>
      <c r="B11975" t="s">
        <v>1467</v>
      </c>
      <c r="C11975" t="s">
        <v>2322</v>
      </c>
      <c r="D11975">
        <v>8.6339908434845694E-2</v>
      </c>
      <c r="E11975">
        <v>5.4899445889593078E-2</v>
      </c>
      <c r="F11975">
        <v>0.12510197140857479</v>
      </c>
    </row>
    <row r="11976" spans="1:6" x14ac:dyDescent="0.3">
      <c r="A11976" t="s">
        <v>1466</v>
      </c>
      <c r="B11976" t="s">
        <v>1467</v>
      </c>
      <c r="C11976" t="s">
        <v>2661</v>
      </c>
      <c r="D11976">
        <v>-8.6325099959464566E-2</v>
      </c>
      <c r="E11976">
        <v>5.4941230049429413E-2</v>
      </c>
      <c r="F11976">
        <v>0.1251329503280745</v>
      </c>
    </row>
    <row r="11977" spans="1:6" x14ac:dyDescent="0.3">
      <c r="A11977" t="s">
        <v>1448</v>
      </c>
      <c r="B11977" t="s">
        <v>1449</v>
      </c>
      <c r="C11977" t="s">
        <v>1517</v>
      </c>
      <c r="D11977">
        <v>-9.3777178939997818E-2</v>
      </c>
      <c r="E11977">
        <v>3.7002739733845762E-2</v>
      </c>
      <c r="F11977">
        <v>0.12519448298669311</v>
      </c>
    </row>
    <row r="11978" spans="1:6" x14ac:dyDescent="0.3">
      <c r="A11978" t="s">
        <v>1454</v>
      </c>
      <c r="B11978" t="s">
        <v>1455</v>
      </c>
      <c r="C11978" t="s">
        <v>978</v>
      </c>
      <c r="D11978">
        <v>-9.2037851409196694E-2</v>
      </c>
      <c r="E11978">
        <v>4.0669654870828457E-2</v>
      </c>
      <c r="F11978">
        <v>0.1253698597025053</v>
      </c>
    </row>
    <row r="11979" spans="1:6" x14ac:dyDescent="0.3">
      <c r="A11979" t="s">
        <v>1466</v>
      </c>
      <c r="B11979" t="s">
        <v>1467</v>
      </c>
      <c r="C11979" t="s">
        <v>66</v>
      </c>
      <c r="D11979">
        <v>8.6257219682818631E-2</v>
      </c>
      <c r="E11979">
        <v>5.5133102088114311E-2</v>
      </c>
      <c r="F11979">
        <v>0.12537696729976411</v>
      </c>
    </row>
    <row r="11980" spans="1:6" x14ac:dyDescent="0.3">
      <c r="A11980" t="s">
        <v>1466</v>
      </c>
      <c r="B11980" t="s">
        <v>1467</v>
      </c>
      <c r="C11980" t="s">
        <v>58</v>
      </c>
      <c r="D11980">
        <v>8.6258838508671346E-2</v>
      </c>
      <c r="E11980">
        <v>5.5128519802165037E-2</v>
      </c>
      <c r="F11980">
        <v>0.12537696729976411</v>
      </c>
    </row>
    <row r="11981" spans="1:6" x14ac:dyDescent="0.3">
      <c r="A11981" t="s">
        <v>1446</v>
      </c>
      <c r="B11981" t="s">
        <v>1447</v>
      </c>
      <c r="C11981" t="s">
        <v>561</v>
      </c>
      <c r="D11981">
        <v>0.1045842084733617</v>
      </c>
      <c r="E11981">
        <v>1.9946400632891971E-2</v>
      </c>
      <c r="F11981">
        <v>0.12541370029661111</v>
      </c>
    </row>
    <row r="11982" spans="1:6" x14ac:dyDescent="0.3">
      <c r="A11982" t="s">
        <v>1464</v>
      </c>
      <c r="B11982" t="s">
        <v>1465</v>
      </c>
      <c r="C11982" t="s">
        <v>1754</v>
      </c>
      <c r="D11982">
        <v>8.6000033480234994E-2</v>
      </c>
      <c r="E11982">
        <v>5.5865129729463829E-2</v>
      </c>
      <c r="F11982">
        <v>0.1254351597719221</v>
      </c>
    </row>
    <row r="11983" spans="1:6" x14ac:dyDescent="0.3">
      <c r="A11983" t="s">
        <v>1452</v>
      </c>
      <c r="B11983" t="s">
        <v>1453</v>
      </c>
      <c r="C11983" t="s">
        <v>1064</v>
      </c>
      <c r="D11983">
        <v>8.9608780497681367E-2</v>
      </c>
      <c r="E11983">
        <v>4.630095793677895E-2</v>
      </c>
      <c r="F11983">
        <v>0.12547616134393269</v>
      </c>
    </row>
    <row r="11984" spans="1:6" x14ac:dyDescent="0.3">
      <c r="A11984" t="s">
        <v>1464</v>
      </c>
      <c r="B11984" t="s">
        <v>1465</v>
      </c>
      <c r="C11984" t="s">
        <v>603</v>
      </c>
      <c r="D11984">
        <v>8.5972448851139097E-2</v>
      </c>
      <c r="E11984">
        <v>5.5944120761107351E-2</v>
      </c>
      <c r="F11984">
        <v>0.12548557456218071</v>
      </c>
    </row>
    <row r="11985" spans="1:6" x14ac:dyDescent="0.3">
      <c r="A11985" t="s">
        <v>1452</v>
      </c>
      <c r="B11985" t="s">
        <v>1453</v>
      </c>
      <c r="C11985" t="s">
        <v>2261</v>
      </c>
      <c r="D11985">
        <v>8.9581611056280624E-2</v>
      </c>
      <c r="E11985">
        <v>4.636747076409959E-2</v>
      </c>
      <c r="F11985">
        <v>0.12550317239136469</v>
      </c>
    </row>
    <row r="11986" spans="1:6" x14ac:dyDescent="0.3">
      <c r="A11986" t="s">
        <v>1456</v>
      </c>
      <c r="B11986" t="s">
        <v>1457</v>
      </c>
      <c r="C11986" t="s">
        <v>437</v>
      </c>
      <c r="D11986">
        <v>-8.9453828512693664E-2</v>
      </c>
      <c r="E11986">
        <v>4.6681368478578691E-2</v>
      </c>
      <c r="F11986">
        <v>0.1255109598282319</v>
      </c>
    </row>
    <row r="11987" spans="1:6" x14ac:dyDescent="0.3">
      <c r="A11987" t="s">
        <v>1456</v>
      </c>
      <c r="B11987" t="s">
        <v>1457</v>
      </c>
      <c r="C11987" t="s">
        <v>1670</v>
      </c>
      <c r="D11987">
        <v>8.943693936141564E-2</v>
      </c>
      <c r="E11987">
        <v>4.6722989755667382E-2</v>
      </c>
      <c r="F11987">
        <v>0.12554682295726841</v>
      </c>
    </row>
    <row r="11988" spans="1:6" x14ac:dyDescent="0.3">
      <c r="A11988" t="s">
        <v>1462</v>
      </c>
      <c r="B11988" t="s">
        <v>1463</v>
      </c>
      <c r="C11988" t="s">
        <v>2460</v>
      </c>
      <c r="D11988">
        <v>-9.4968869685838661E-2</v>
      </c>
      <c r="E11988">
        <v>3.4655722939343298E-2</v>
      </c>
      <c r="F11988">
        <v>0.12558102377775099</v>
      </c>
    </row>
    <row r="11989" spans="1:6" x14ac:dyDescent="0.3">
      <c r="A11989" t="s">
        <v>1462</v>
      </c>
      <c r="B11989" t="s">
        <v>1463</v>
      </c>
      <c r="C11989" t="s">
        <v>1844</v>
      </c>
      <c r="D11989">
        <v>9.4978342395334939E-2</v>
      </c>
      <c r="E11989">
        <v>3.4637586608143082E-2</v>
      </c>
      <c r="F11989">
        <v>0.12558102377775099</v>
      </c>
    </row>
    <row r="11990" spans="1:6" x14ac:dyDescent="0.3">
      <c r="A11990" t="s">
        <v>1462</v>
      </c>
      <c r="B11990" t="s">
        <v>1463</v>
      </c>
      <c r="C11990" t="s">
        <v>703</v>
      </c>
      <c r="D11990">
        <v>9.4990549202341928E-2</v>
      </c>
      <c r="E11990">
        <v>3.4614227526678809E-2</v>
      </c>
      <c r="F11990">
        <v>0.12558102377775099</v>
      </c>
    </row>
    <row r="11991" spans="1:6" x14ac:dyDescent="0.3">
      <c r="A11991" t="s">
        <v>1454</v>
      </c>
      <c r="B11991" t="s">
        <v>1455</v>
      </c>
      <c r="C11991" t="s">
        <v>344</v>
      </c>
      <c r="D11991">
        <v>-9.1933598427758348E-2</v>
      </c>
      <c r="E11991">
        <v>4.0898872507894007E-2</v>
      </c>
      <c r="F11991">
        <v>0.12564020419553051</v>
      </c>
    </row>
    <row r="11992" spans="1:6" x14ac:dyDescent="0.3">
      <c r="A11992" t="s">
        <v>1454</v>
      </c>
      <c r="B11992" t="s">
        <v>1455</v>
      </c>
      <c r="C11992" t="s">
        <v>2022</v>
      </c>
      <c r="D11992">
        <v>9.1934890714432393E-2</v>
      </c>
      <c r="E11992">
        <v>4.0896024532624399E-2</v>
      </c>
      <c r="F11992">
        <v>0.12564020419553051</v>
      </c>
    </row>
    <row r="11993" spans="1:6" x14ac:dyDescent="0.3">
      <c r="A11993" t="s">
        <v>1454</v>
      </c>
      <c r="B11993" t="s">
        <v>1455</v>
      </c>
      <c r="C11993" t="s">
        <v>1144</v>
      </c>
      <c r="D11993">
        <v>9.1977829900721814E-2</v>
      </c>
      <c r="E11993">
        <v>4.0801489254573227E-2</v>
      </c>
      <c r="F11993">
        <v>0.12564020419553051</v>
      </c>
    </row>
    <row r="11994" spans="1:6" x14ac:dyDescent="0.3">
      <c r="A11994" t="s">
        <v>1458</v>
      </c>
      <c r="B11994" t="s">
        <v>1459</v>
      </c>
      <c r="C11994" t="s">
        <v>2042</v>
      </c>
      <c r="D11994">
        <v>8.3188051535168644E-2</v>
      </c>
      <c r="E11994">
        <v>6.4408070799692921E-2</v>
      </c>
      <c r="F11994">
        <v>0.12567359396915909</v>
      </c>
    </row>
    <row r="11995" spans="1:6" x14ac:dyDescent="0.3">
      <c r="A11995" t="s">
        <v>1460</v>
      </c>
      <c r="B11995" t="s">
        <v>1461</v>
      </c>
      <c r="C11995" t="s">
        <v>1006</v>
      </c>
      <c r="D11995">
        <v>8.754689486252723E-2</v>
      </c>
      <c r="E11995">
        <v>5.1581511257830441E-2</v>
      </c>
      <c r="F11995">
        <v>0.12573878554283871</v>
      </c>
    </row>
    <row r="11996" spans="1:6" x14ac:dyDescent="0.3">
      <c r="A11996" t="s">
        <v>1462</v>
      </c>
      <c r="B11996" t="s">
        <v>1463</v>
      </c>
      <c r="C11996" t="s">
        <v>2443</v>
      </c>
      <c r="D11996">
        <v>-9.4849296272485631E-2</v>
      </c>
      <c r="E11996">
        <v>3.4885352844430437E-2</v>
      </c>
      <c r="F11996">
        <v>0.12584769684179911</v>
      </c>
    </row>
    <row r="11997" spans="1:6" x14ac:dyDescent="0.3">
      <c r="A11997" t="s">
        <v>1456</v>
      </c>
      <c r="B11997" t="s">
        <v>1457</v>
      </c>
      <c r="C11997" t="s">
        <v>2594</v>
      </c>
      <c r="D11997">
        <v>8.9368380798250796E-2</v>
      </c>
      <c r="E11997">
        <v>4.6892263910122189E-2</v>
      </c>
      <c r="F11997">
        <v>0.1259254443418224</v>
      </c>
    </row>
    <row r="11998" spans="1:6" x14ac:dyDescent="0.3">
      <c r="A11998" t="s">
        <v>1448</v>
      </c>
      <c r="B11998" t="s">
        <v>1449</v>
      </c>
      <c r="C11998" t="s">
        <v>1925</v>
      </c>
      <c r="D11998">
        <v>-9.361462564580153E-2</v>
      </c>
      <c r="E11998">
        <v>3.7333112785229557E-2</v>
      </c>
      <c r="F11998">
        <v>0.1259283340833085</v>
      </c>
    </row>
    <row r="11999" spans="1:6" x14ac:dyDescent="0.3">
      <c r="A11999" t="s">
        <v>1466</v>
      </c>
      <c r="B11999" t="s">
        <v>1467</v>
      </c>
      <c r="C11999" t="s">
        <v>2540</v>
      </c>
      <c r="D11999">
        <v>-8.6115018632609494E-2</v>
      </c>
      <c r="E11999">
        <v>5.553685658316395E-2</v>
      </c>
      <c r="F11999">
        <v>0.12603686419870391</v>
      </c>
    </row>
    <row r="12000" spans="1:6" x14ac:dyDescent="0.3">
      <c r="A12000" t="s">
        <v>1446</v>
      </c>
      <c r="B12000" t="s">
        <v>1447</v>
      </c>
      <c r="C12000" t="s">
        <v>908</v>
      </c>
      <c r="D12000">
        <v>0.104477296745215</v>
      </c>
      <c r="E12000">
        <v>2.0073974831811722E-2</v>
      </c>
      <c r="F12000">
        <v>0.12603730449563261</v>
      </c>
    </row>
    <row r="12001" spans="1:6" x14ac:dyDescent="0.3">
      <c r="A12001" t="s">
        <v>1466</v>
      </c>
      <c r="B12001" t="s">
        <v>1467</v>
      </c>
      <c r="C12001" t="s">
        <v>2407</v>
      </c>
      <c r="D12001">
        <v>8.6061123124483621E-2</v>
      </c>
      <c r="E12001">
        <v>5.5690523760353973E-2</v>
      </c>
      <c r="F12001">
        <v>0.1262565040716094</v>
      </c>
    </row>
    <row r="12002" spans="1:6" x14ac:dyDescent="0.3">
      <c r="A12002" t="s">
        <v>1458</v>
      </c>
      <c r="B12002" t="s">
        <v>1459</v>
      </c>
      <c r="C12002" t="s">
        <v>2531</v>
      </c>
      <c r="D12002">
        <v>8.3050586606358293E-2</v>
      </c>
      <c r="E12002">
        <v>6.485184864104046E-2</v>
      </c>
      <c r="F12002">
        <v>0.1263174006658967</v>
      </c>
    </row>
    <row r="12003" spans="1:6" x14ac:dyDescent="0.3">
      <c r="A12003" t="s">
        <v>1468</v>
      </c>
      <c r="B12003" t="s">
        <v>1469</v>
      </c>
      <c r="C12003" t="s">
        <v>209</v>
      </c>
      <c r="D12003">
        <v>8.1634767742073885E-2</v>
      </c>
      <c r="E12003">
        <v>6.9570505778058872E-2</v>
      </c>
      <c r="F12003">
        <v>0.12635985071554959</v>
      </c>
    </row>
    <row r="12004" spans="1:6" x14ac:dyDescent="0.3">
      <c r="A12004" t="s">
        <v>1466</v>
      </c>
      <c r="B12004" t="s">
        <v>1467</v>
      </c>
      <c r="C12004" t="s">
        <v>1037</v>
      </c>
      <c r="D12004">
        <v>8.6011455837204626E-2</v>
      </c>
      <c r="E12004">
        <v>5.5832447924225002E-2</v>
      </c>
      <c r="F12004">
        <v>0.12644910017124231</v>
      </c>
    </row>
    <row r="12005" spans="1:6" x14ac:dyDescent="0.3">
      <c r="A12005" t="s">
        <v>1466</v>
      </c>
      <c r="B12005" t="s">
        <v>1467</v>
      </c>
      <c r="C12005" t="s">
        <v>1524</v>
      </c>
      <c r="D12005">
        <v>8.6018812721871396E-2</v>
      </c>
      <c r="E12005">
        <v>5.5811406711900963E-2</v>
      </c>
      <c r="F12005">
        <v>0.12644910017124231</v>
      </c>
    </row>
    <row r="12006" spans="1:6" x14ac:dyDescent="0.3">
      <c r="A12006" t="s">
        <v>1446</v>
      </c>
      <c r="B12006" t="s">
        <v>1447</v>
      </c>
      <c r="C12006" t="s">
        <v>1919</v>
      </c>
      <c r="D12006">
        <v>-0.1043927168031186</v>
      </c>
      <c r="E12006">
        <v>2.0175403670908709E-2</v>
      </c>
      <c r="F12006">
        <v>0.1264591169981055</v>
      </c>
    </row>
    <row r="12007" spans="1:6" x14ac:dyDescent="0.3">
      <c r="A12007" t="s">
        <v>1446</v>
      </c>
      <c r="B12007" t="s">
        <v>1447</v>
      </c>
      <c r="C12007" t="s">
        <v>2257</v>
      </c>
      <c r="D12007">
        <v>-0.1043738136228947</v>
      </c>
      <c r="E12007">
        <v>2.0198133352479559E-2</v>
      </c>
      <c r="F12007">
        <v>0.1264591169981055</v>
      </c>
    </row>
    <row r="12008" spans="1:6" x14ac:dyDescent="0.3">
      <c r="A12008" t="s">
        <v>1464</v>
      </c>
      <c r="B12008" t="s">
        <v>1465</v>
      </c>
      <c r="C12008" t="s">
        <v>589</v>
      </c>
      <c r="D12008">
        <v>8.5790210186697094E-2</v>
      </c>
      <c r="E12008">
        <v>5.6468310687827941E-2</v>
      </c>
      <c r="F12008">
        <v>0.1265334836664655</v>
      </c>
    </row>
    <row r="12009" spans="1:6" x14ac:dyDescent="0.3">
      <c r="A12009" t="s">
        <v>1460</v>
      </c>
      <c r="B12009" t="s">
        <v>1461</v>
      </c>
      <c r="C12009" t="s">
        <v>2679</v>
      </c>
      <c r="D12009">
        <v>8.7382143827418948E-2</v>
      </c>
      <c r="E12009">
        <v>5.2024297544323812E-2</v>
      </c>
      <c r="F12009">
        <v>0.12667902183173529</v>
      </c>
    </row>
    <row r="12010" spans="1:6" x14ac:dyDescent="0.3">
      <c r="A12010" t="s">
        <v>1464</v>
      </c>
      <c r="B12010" t="s">
        <v>1465</v>
      </c>
      <c r="C12010" t="s">
        <v>1154</v>
      </c>
      <c r="D12010">
        <v>8.5750587303683359E-2</v>
      </c>
      <c r="E12010">
        <v>5.658281945147587E-2</v>
      </c>
      <c r="F12010">
        <v>0.12672610269682211</v>
      </c>
    </row>
    <row r="12011" spans="1:6" x14ac:dyDescent="0.3">
      <c r="A12011" t="s">
        <v>6</v>
      </c>
      <c r="B12011" t="s">
        <v>7</v>
      </c>
      <c r="C12011" t="s">
        <v>2639</v>
      </c>
      <c r="D12011">
        <v>-8.4516354623016182E-2</v>
      </c>
      <c r="E12011">
        <v>6.0247329699466071E-2</v>
      </c>
      <c r="F12011">
        <v>0.12674781826347389</v>
      </c>
    </row>
    <row r="12012" spans="1:6" x14ac:dyDescent="0.3">
      <c r="A12012" t="s">
        <v>1454</v>
      </c>
      <c r="B12012" t="s">
        <v>1455</v>
      </c>
      <c r="C12012" t="s">
        <v>2650</v>
      </c>
      <c r="D12012">
        <v>9.1714652071188577E-2</v>
      </c>
      <c r="E12012">
        <v>4.1413071147846578E-2</v>
      </c>
      <c r="F12012">
        <v>0.12678111918985591</v>
      </c>
    </row>
    <row r="12013" spans="1:6" x14ac:dyDescent="0.3">
      <c r="A12013" t="s">
        <v>1446</v>
      </c>
      <c r="B12013" t="s">
        <v>1447</v>
      </c>
      <c r="C12013" t="s">
        <v>2102</v>
      </c>
      <c r="D12013">
        <v>-0.1042177786297168</v>
      </c>
      <c r="E12013">
        <v>2.0386606274943729E-2</v>
      </c>
      <c r="F12013">
        <v>0.12692306487303681</v>
      </c>
    </row>
    <row r="12014" spans="1:6" x14ac:dyDescent="0.3">
      <c r="A12014" t="s">
        <v>1468</v>
      </c>
      <c r="B12014" t="s">
        <v>1469</v>
      </c>
      <c r="C12014" t="s">
        <v>2441</v>
      </c>
      <c r="D12014">
        <v>8.1524532706647723E-2</v>
      </c>
      <c r="E12014">
        <v>6.9949396984257506E-2</v>
      </c>
      <c r="F12014">
        <v>0.12699606266385241</v>
      </c>
    </row>
    <row r="12015" spans="1:6" x14ac:dyDescent="0.3">
      <c r="A12015" t="s">
        <v>1454</v>
      </c>
      <c r="B12015" t="s">
        <v>1455</v>
      </c>
      <c r="C12015" t="s">
        <v>2154</v>
      </c>
      <c r="D12015">
        <v>9.1656946953399612E-2</v>
      </c>
      <c r="E12015">
        <v>4.151243387470447E-2</v>
      </c>
      <c r="F12015">
        <v>0.12699772155052591</v>
      </c>
    </row>
    <row r="12016" spans="1:6" x14ac:dyDescent="0.3">
      <c r="A12016" t="s">
        <v>1466</v>
      </c>
      <c r="B12016" t="s">
        <v>1467</v>
      </c>
      <c r="C12016" t="s">
        <v>567</v>
      </c>
      <c r="D12016">
        <v>-8.5902822697902545E-2</v>
      </c>
      <c r="E12016">
        <v>5.614391397093961E-2</v>
      </c>
      <c r="F12016">
        <v>0.12702488996789041</v>
      </c>
    </row>
    <row r="12017" spans="1:6" x14ac:dyDescent="0.3">
      <c r="A12017" t="s">
        <v>1456</v>
      </c>
      <c r="B12017" t="s">
        <v>1457</v>
      </c>
      <c r="C12017" t="s">
        <v>1926</v>
      </c>
      <c r="D12017">
        <v>-8.9119935059826599E-2</v>
      </c>
      <c r="E12017">
        <v>4.751000329997164E-2</v>
      </c>
      <c r="F12017">
        <v>0.1270463281015507</v>
      </c>
    </row>
    <row r="12018" spans="1:6" x14ac:dyDescent="0.3">
      <c r="A12018" t="s">
        <v>1456</v>
      </c>
      <c r="B12018" t="s">
        <v>1457</v>
      </c>
      <c r="C12018" t="s">
        <v>1696</v>
      </c>
      <c r="D12018">
        <v>8.9125266845640039E-2</v>
      </c>
      <c r="E12018">
        <v>4.7496674991208521E-2</v>
      </c>
      <c r="F12018">
        <v>0.1270463281015507</v>
      </c>
    </row>
    <row r="12019" spans="1:6" x14ac:dyDescent="0.3">
      <c r="A12019" t="s">
        <v>1458</v>
      </c>
      <c r="B12019" t="s">
        <v>1459</v>
      </c>
      <c r="C12019" t="s">
        <v>2019</v>
      </c>
      <c r="D12019">
        <v>8.2890466982967259E-2</v>
      </c>
      <c r="E12019">
        <v>6.5371930340063181E-2</v>
      </c>
      <c r="F12019">
        <v>0.12710731440190121</v>
      </c>
    </row>
    <row r="12020" spans="1:6" x14ac:dyDescent="0.3">
      <c r="A12020" t="s">
        <v>1458</v>
      </c>
      <c r="B12020" t="s">
        <v>1459</v>
      </c>
      <c r="C12020" t="s">
        <v>1993</v>
      </c>
      <c r="D12020">
        <v>8.2897745007598722E-2</v>
      </c>
      <c r="E12020">
        <v>6.5348216559380348E-2</v>
      </c>
      <c r="F12020">
        <v>0.12710731440190121</v>
      </c>
    </row>
    <row r="12021" spans="1:6" x14ac:dyDescent="0.3">
      <c r="A12021" t="s">
        <v>1458</v>
      </c>
      <c r="B12021" t="s">
        <v>1459</v>
      </c>
      <c r="C12021" t="s">
        <v>2018</v>
      </c>
      <c r="D12021">
        <v>8.2879342250822483E-2</v>
      </c>
      <c r="E12021">
        <v>6.5408191409148553E-2</v>
      </c>
      <c r="F12021">
        <v>0.12712213733152819</v>
      </c>
    </row>
    <row r="12022" spans="1:6" x14ac:dyDescent="0.3">
      <c r="A12022" t="s">
        <v>1454</v>
      </c>
      <c r="B12022" t="s">
        <v>1455</v>
      </c>
      <c r="C12022" t="s">
        <v>1094</v>
      </c>
      <c r="D12022">
        <v>-9.162100429826496E-2</v>
      </c>
      <c r="E12022">
        <v>4.1592715430037952E-2</v>
      </c>
      <c r="F12022">
        <v>0.12715569131813939</v>
      </c>
    </row>
    <row r="12023" spans="1:6" x14ac:dyDescent="0.3">
      <c r="A12023" t="s">
        <v>1464</v>
      </c>
      <c r="B12023" t="s">
        <v>1465</v>
      </c>
      <c r="C12023" t="s">
        <v>879</v>
      </c>
      <c r="D12023">
        <v>-8.5640736833132253E-2</v>
      </c>
      <c r="E12023">
        <v>5.6901291442560592E-2</v>
      </c>
      <c r="F12023">
        <v>0.12715624633641251</v>
      </c>
    </row>
    <row r="12024" spans="1:6" x14ac:dyDescent="0.3">
      <c r="A12024" t="s">
        <v>1464</v>
      </c>
      <c r="B12024" t="s">
        <v>1465</v>
      </c>
      <c r="C12024" t="s">
        <v>295</v>
      </c>
      <c r="D12024">
        <v>8.5634952037327378E-2</v>
      </c>
      <c r="E12024">
        <v>5.691810350764849E-2</v>
      </c>
      <c r="F12024">
        <v>0.12715624633641251</v>
      </c>
    </row>
    <row r="12025" spans="1:6" x14ac:dyDescent="0.3">
      <c r="A12025" t="s">
        <v>1464</v>
      </c>
      <c r="B12025" t="s">
        <v>1465</v>
      </c>
      <c r="C12025" t="s">
        <v>1727</v>
      </c>
      <c r="D12025">
        <v>8.5610878184691527E-2</v>
      </c>
      <c r="E12025">
        <v>5.6988112408349979E-2</v>
      </c>
      <c r="F12025">
        <v>0.12723166269723971</v>
      </c>
    </row>
    <row r="12026" spans="1:6" x14ac:dyDescent="0.3">
      <c r="A12026" t="s">
        <v>1462</v>
      </c>
      <c r="B12026" t="s">
        <v>1463</v>
      </c>
      <c r="C12026" t="s">
        <v>1948</v>
      </c>
      <c r="D12026">
        <v>9.4590502426113526E-2</v>
      </c>
      <c r="E12026">
        <v>3.5386781343146642E-2</v>
      </c>
      <c r="F12026">
        <v>0.12729491278948779</v>
      </c>
    </row>
    <row r="12027" spans="1:6" x14ac:dyDescent="0.3">
      <c r="A12027" t="s">
        <v>1448</v>
      </c>
      <c r="B12027" t="s">
        <v>1449</v>
      </c>
      <c r="C12027" t="s">
        <v>1836</v>
      </c>
      <c r="D12027">
        <v>-9.3364384150516122E-2</v>
      </c>
      <c r="E12027">
        <v>3.7846594318035741E-2</v>
      </c>
      <c r="F12027">
        <v>0.12732427830484561</v>
      </c>
    </row>
    <row r="12028" spans="1:6" x14ac:dyDescent="0.3">
      <c r="A12028" t="s">
        <v>1456</v>
      </c>
      <c r="B12028" t="s">
        <v>1457</v>
      </c>
      <c r="C12028" t="s">
        <v>93</v>
      </c>
      <c r="D12028">
        <v>-8.9034287617811486E-2</v>
      </c>
      <c r="E12028">
        <v>4.7724533350410422E-2</v>
      </c>
      <c r="F12028">
        <v>0.12754316889974221</v>
      </c>
    </row>
    <row r="12029" spans="1:6" x14ac:dyDescent="0.3">
      <c r="A12029" t="s">
        <v>1448</v>
      </c>
      <c r="B12029" t="s">
        <v>1449</v>
      </c>
      <c r="C12029" t="s">
        <v>1954</v>
      </c>
      <c r="D12029">
        <v>9.3289354559159002E-2</v>
      </c>
      <c r="E12029">
        <v>3.8001713075139512E-2</v>
      </c>
      <c r="F12029">
        <v>0.12760181871448131</v>
      </c>
    </row>
    <row r="12030" spans="1:6" x14ac:dyDescent="0.3">
      <c r="A12030" t="s">
        <v>1458</v>
      </c>
      <c r="B12030" t="s">
        <v>1459</v>
      </c>
      <c r="C12030" t="s">
        <v>1121</v>
      </c>
      <c r="D12030">
        <v>8.2770871227264092E-2</v>
      </c>
      <c r="E12030">
        <v>6.5762620068567673E-2</v>
      </c>
      <c r="F12030">
        <v>0.12763092267485371</v>
      </c>
    </row>
    <row r="12031" spans="1:6" x14ac:dyDescent="0.3">
      <c r="A12031" t="s">
        <v>1446</v>
      </c>
      <c r="B12031" t="s">
        <v>1447</v>
      </c>
      <c r="C12031" t="s">
        <v>1360</v>
      </c>
      <c r="D12031">
        <v>-0.10407654600680689</v>
      </c>
      <c r="E12031">
        <v>2.0558516348251319E-2</v>
      </c>
      <c r="F12031">
        <v>0.1276623016127463</v>
      </c>
    </row>
    <row r="12032" spans="1:6" x14ac:dyDescent="0.3">
      <c r="A12032" t="s">
        <v>1446</v>
      </c>
      <c r="B12032" t="s">
        <v>1447</v>
      </c>
      <c r="C12032" t="s">
        <v>632</v>
      </c>
      <c r="D12032">
        <v>-0.10403841444852779</v>
      </c>
      <c r="E12032">
        <v>2.060514606322068E-2</v>
      </c>
      <c r="F12032">
        <v>0.1276623016127463</v>
      </c>
    </row>
    <row r="12033" spans="1:6" x14ac:dyDescent="0.3">
      <c r="A12033" t="s">
        <v>1468</v>
      </c>
      <c r="B12033" t="s">
        <v>1469</v>
      </c>
      <c r="C12033" t="s">
        <v>1900</v>
      </c>
      <c r="D12033">
        <v>8.140160108348328E-2</v>
      </c>
      <c r="E12033">
        <v>7.0373917555049445E-2</v>
      </c>
      <c r="F12033">
        <v>0.12766237026026339</v>
      </c>
    </row>
    <row r="12034" spans="1:6" x14ac:dyDescent="0.3">
      <c r="A12034" t="s">
        <v>1460</v>
      </c>
      <c r="B12034" t="s">
        <v>1461</v>
      </c>
      <c r="C12034" t="s">
        <v>2237</v>
      </c>
      <c r="D12034">
        <v>-8.7185739094966588E-2</v>
      </c>
      <c r="E12034">
        <v>5.2556293788318283E-2</v>
      </c>
      <c r="F12034">
        <v>0.12766668514378079</v>
      </c>
    </row>
    <row r="12035" spans="1:6" x14ac:dyDescent="0.3">
      <c r="A12035" t="s">
        <v>1460</v>
      </c>
      <c r="B12035" t="s">
        <v>1461</v>
      </c>
      <c r="C12035" t="s">
        <v>2599</v>
      </c>
      <c r="D12035">
        <v>8.7181928907580836E-2</v>
      </c>
      <c r="E12035">
        <v>5.256665900638726E-2</v>
      </c>
      <c r="F12035">
        <v>0.12766668514378079</v>
      </c>
    </row>
    <row r="12036" spans="1:6" x14ac:dyDescent="0.3">
      <c r="A12036" t="s">
        <v>1460</v>
      </c>
      <c r="B12036" t="s">
        <v>1461</v>
      </c>
      <c r="C12036" t="s">
        <v>1905</v>
      </c>
      <c r="D12036">
        <v>8.7190134334246688E-2</v>
      </c>
      <c r="E12036">
        <v>5.2544339113353232E-2</v>
      </c>
      <c r="F12036">
        <v>0.12766668514378079</v>
      </c>
    </row>
    <row r="12037" spans="1:6" x14ac:dyDescent="0.3">
      <c r="A12037" t="s">
        <v>1464</v>
      </c>
      <c r="B12037" t="s">
        <v>1465</v>
      </c>
      <c r="C12037" t="s">
        <v>1272</v>
      </c>
      <c r="D12037">
        <v>8.5520018984581003E-2</v>
      </c>
      <c r="E12037">
        <v>5.725298277210631E-2</v>
      </c>
      <c r="F12037">
        <v>0.12771155302782911</v>
      </c>
    </row>
    <row r="12038" spans="1:6" x14ac:dyDescent="0.3">
      <c r="A12038" t="s">
        <v>1446</v>
      </c>
      <c r="B12038" t="s">
        <v>1447</v>
      </c>
      <c r="C12038" t="s">
        <v>2162</v>
      </c>
      <c r="D12038">
        <v>0.1039908389830116</v>
      </c>
      <c r="E12038">
        <v>2.0663453288059339E-2</v>
      </c>
      <c r="F12038">
        <v>0.12775079268202699</v>
      </c>
    </row>
    <row r="12039" spans="1:6" x14ac:dyDescent="0.3">
      <c r="A12039" t="s">
        <v>6</v>
      </c>
      <c r="B12039" t="s">
        <v>7</v>
      </c>
      <c r="C12039" t="s">
        <v>2382</v>
      </c>
      <c r="D12039">
        <v>8.4262378677302907E-2</v>
      </c>
      <c r="E12039">
        <v>6.102523094452654E-2</v>
      </c>
      <c r="F12039">
        <v>0.12783907511220069</v>
      </c>
    </row>
    <row r="12040" spans="1:6" x14ac:dyDescent="0.3">
      <c r="A12040" t="s">
        <v>1466</v>
      </c>
      <c r="B12040" t="s">
        <v>1467</v>
      </c>
      <c r="C12040" t="s">
        <v>2161</v>
      </c>
      <c r="D12040">
        <v>-8.5744308487379503E-2</v>
      </c>
      <c r="E12040">
        <v>5.6600982686776512E-2</v>
      </c>
      <c r="F12040">
        <v>0.1279004975727317</v>
      </c>
    </row>
    <row r="12041" spans="1:6" x14ac:dyDescent="0.3">
      <c r="A12041" t="s">
        <v>1466</v>
      </c>
      <c r="B12041" t="s">
        <v>1467</v>
      </c>
      <c r="C12041" t="s">
        <v>633</v>
      </c>
      <c r="D12041">
        <v>8.573864717715983E-2</v>
      </c>
      <c r="E12041">
        <v>5.6617363759949947E-2</v>
      </c>
      <c r="F12041">
        <v>0.1279004975727317</v>
      </c>
    </row>
    <row r="12042" spans="1:6" x14ac:dyDescent="0.3">
      <c r="A12042" t="s">
        <v>1448</v>
      </c>
      <c r="B12042" t="s">
        <v>1449</v>
      </c>
      <c r="C12042" t="s">
        <v>2268</v>
      </c>
      <c r="D12042">
        <v>-9.3213808960557684E-2</v>
      </c>
      <c r="E12042">
        <v>3.815844293248679E-2</v>
      </c>
      <c r="F12042">
        <v>0.1279152065919309</v>
      </c>
    </row>
    <row r="12043" spans="1:6" x14ac:dyDescent="0.3">
      <c r="A12043" t="s">
        <v>1466</v>
      </c>
      <c r="B12043" t="s">
        <v>1467</v>
      </c>
      <c r="C12043" t="s">
        <v>2038</v>
      </c>
      <c r="D12043">
        <v>-8.572553901621921E-2</v>
      </c>
      <c r="E12043">
        <v>5.6655307489064832E-2</v>
      </c>
      <c r="F12043">
        <v>0.12792111390842259</v>
      </c>
    </row>
    <row r="12044" spans="1:6" x14ac:dyDescent="0.3">
      <c r="A12044" t="s">
        <v>1456</v>
      </c>
      <c r="B12044" t="s">
        <v>1457</v>
      </c>
      <c r="C12044" t="s">
        <v>249</v>
      </c>
      <c r="D12044">
        <v>8.8961719006247525E-2</v>
      </c>
      <c r="E12044">
        <v>4.790693823512282E-2</v>
      </c>
      <c r="F12044">
        <v>0.12795360940175099</v>
      </c>
    </row>
    <row r="12045" spans="1:6" x14ac:dyDescent="0.3">
      <c r="A12045" t="s">
        <v>1450</v>
      </c>
      <c r="B12045" t="s">
        <v>1451</v>
      </c>
      <c r="C12045" t="s">
        <v>640</v>
      </c>
      <c r="D12045">
        <v>-9.1894408754534182E-2</v>
      </c>
      <c r="E12045">
        <v>4.0985319358090237E-2</v>
      </c>
      <c r="F12045">
        <v>0.1280322537864621</v>
      </c>
    </row>
    <row r="12046" spans="1:6" x14ac:dyDescent="0.3">
      <c r="A12046" t="s">
        <v>1454</v>
      </c>
      <c r="B12046" t="s">
        <v>1455</v>
      </c>
      <c r="C12046" t="s">
        <v>1855</v>
      </c>
      <c r="D12046">
        <v>9.142153251169588E-2</v>
      </c>
      <c r="E12046">
        <v>4.204064141367183E-2</v>
      </c>
      <c r="F12046">
        <v>0.12808401320198301</v>
      </c>
    </row>
    <row r="12047" spans="1:6" x14ac:dyDescent="0.3">
      <c r="A12047" t="s">
        <v>6</v>
      </c>
      <c r="B12047" t="s">
        <v>7</v>
      </c>
      <c r="C12047" t="s">
        <v>1799</v>
      </c>
      <c r="D12047">
        <v>8.4204301491238531E-2</v>
      </c>
      <c r="E12047">
        <v>6.1204275562301222E-2</v>
      </c>
      <c r="F12047">
        <v>0.12809324810045031</v>
      </c>
    </row>
    <row r="12048" spans="1:6" x14ac:dyDescent="0.3">
      <c r="A12048" t="s">
        <v>1454</v>
      </c>
      <c r="B12048" t="s">
        <v>1455</v>
      </c>
      <c r="C12048" t="s">
        <v>294</v>
      </c>
      <c r="D12048">
        <v>9.1390587601112461E-2</v>
      </c>
      <c r="E12048">
        <v>4.2110493414888941E-2</v>
      </c>
      <c r="F12048">
        <v>0.1281314636378002</v>
      </c>
    </row>
    <row r="12049" spans="1:6" x14ac:dyDescent="0.3">
      <c r="A12049" t="s">
        <v>1446</v>
      </c>
      <c r="B12049" t="s">
        <v>1447</v>
      </c>
      <c r="C12049" t="s">
        <v>545</v>
      </c>
      <c r="D12049">
        <v>0.1038670680045589</v>
      </c>
      <c r="E12049">
        <v>2.0815816057903599E-2</v>
      </c>
      <c r="F12049">
        <v>0.1282287644221719</v>
      </c>
    </row>
    <row r="12050" spans="1:6" x14ac:dyDescent="0.3">
      <c r="A12050" t="s">
        <v>1452</v>
      </c>
      <c r="B12050" t="s">
        <v>1453</v>
      </c>
      <c r="C12050" t="s">
        <v>2467</v>
      </c>
      <c r="D12050">
        <v>8.9095013778355395E-2</v>
      </c>
      <c r="E12050">
        <v>4.7572342680599809E-2</v>
      </c>
      <c r="F12050">
        <v>0.12829503594118019</v>
      </c>
    </row>
    <row r="12051" spans="1:6" x14ac:dyDescent="0.3">
      <c r="A12051" t="s">
        <v>6</v>
      </c>
      <c r="B12051" t="s">
        <v>7</v>
      </c>
      <c r="C12051" t="s">
        <v>353</v>
      </c>
      <c r="D12051">
        <v>-8.4154368149458467E-2</v>
      </c>
      <c r="E12051">
        <v>6.1358560298611232E-2</v>
      </c>
      <c r="F12051">
        <v>0.12829517153345979</v>
      </c>
    </row>
    <row r="12052" spans="1:6" x14ac:dyDescent="0.3">
      <c r="A12052" t="s">
        <v>6</v>
      </c>
      <c r="B12052" t="s">
        <v>7</v>
      </c>
      <c r="C12052" t="s">
        <v>1135</v>
      </c>
      <c r="D12052">
        <v>-8.4144363495063768E-2</v>
      </c>
      <c r="E12052">
        <v>6.138951139667876E-2</v>
      </c>
      <c r="F12052">
        <v>0.12829945437375559</v>
      </c>
    </row>
    <row r="12053" spans="1:6" x14ac:dyDescent="0.3">
      <c r="A12053" t="s">
        <v>6</v>
      </c>
      <c r="B12053" t="s">
        <v>7</v>
      </c>
      <c r="C12053" t="s">
        <v>191</v>
      </c>
      <c r="D12053">
        <v>-8.4121044700160186E-2</v>
      </c>
      <c r="E12053">
        <v>6.1461702081426872E-2</v>
      </c>
      <c r="F12053">
        <v>0.1283502886484994</v>
      </c>
    </row>
    <row r="12054" spans="1:6" x14ac:dyDescent="0.3">
      <c r="A12054" t="s">
        <v>6</v>
      </c>
      <c r="B12054" t="s">
        <v>7</v>
      </c>
      <c r="C12054" t="s">
        <v>2136</v>
      </c>
      <c r="D12054">
        <v>-8.4117828815565177E-2</v>
      </c>
      <c r="E12054">
        <v>6.1471663362628902E-2</v>
      </c>
      <c r="F12054">
        <v>0.1283502886484994</v>
      </c>
    </row>
    <row r="12055" spans="1:6" x14ac:dyDescent="0.3">
      <c r="A12055" t="s">
        <v>1462</v>
      </c>
      <c r="B12055" t="s">
        <v>1463</v>
      </c>
      <c r="C12055" t="s">
        <v>977</v>
      </c>
      <c r="D12055">
        <v>9.4363809439004465E-2</v>
      </c>
      <c r="E12055">
        <v>3.5831037558911739E-2</v>
      </c>
      <c r="F12055">
        <v>0.12837286176271931</v>
      </c>
    </row>
    <row r="12056" spans="1:6" x14ac:dyDescent="0.3">
      <c r="A12056" t="s">
        <v>1452</v>
      </c>
      <c r="B12056" t="s">
        <v>1453</v>
      </c>
      <c r="C12056" t="s">
        <v>1485</v>
      </c>
      <c r="D12056">
        <v>8.9068844636800246E-2</v>
      </c>
      <c r="E12056">
        <v>4.7637877301707633E-2</v>
      </c>
      <c r="F12056">
        <v>0.12839376887813</v>
      </c>
    </row>
    <row r="12057" spans="1:6" x14ac:dyDescent="0.3">
      <c r="A12057" t="s">
        <v>1464</v>
      </c>
      <c r="B12057" t="s">
        <v>1465</v>
      </c>
      <c r="C12057" t="s">
        <v>827</v>
      </c>
      <c r="D12057">
        <v>8.535464797605849E-2</v>
      </c>
      <c r="E12057">
        <v>5.7737687546970777E-2</v>
      </c>
      <c r="F12057">
        <v>0.12840560872795759</v>
      </c>
    </row>
    <row r="12058" spans="1:6" x14ac:dyDescent="0.3">
      <c r="A12058" t="s">
        <v>6</v>
      </c>
      <c r="B12058" t="s">
        <v>7</v>
      </c>
      <c r="C12058" t="s">
        <v>142</v>
      </c>
      <c r="D12058">
        <v>8.4091162027490451E-2</v>
      </c>
      <c r="E12058">
        <v>6.1554315743064872E-2</v>
      </c>
      <c r="F12058">
        <v>0.1284624389202938</v>
      </c>
    </row>
    <row r="12059" spans="1:6" x14ac:dyDescent="0.3">
      <c r="A12059" t="s">
        <v>1460</v>
      </c>
      <c r="B12059" t="s">
        <v>1461</v>
      </c>
      <c r="C12059" t="s">
        <v>2341</v>
      </c>
      <c r="D12059">
        <v>8.703697148015474E-2</v>
      </c>
      <c r="E12059">
        <v>5.2962267812947703E-2</v>
      </c>
      <c r="F12059">
        <v>0.1284696758588387</v>
      </c>
    </row>
    <row r="12060" spans="1:6" x14ac:dyDescent="0.3">
      <c r="A12060" t="s">
        <v>1452</v>
      </c>
      <c r="B12060" t="s">
        <v>1453</v>
      </c>
      <c r="C12060" t="s">
        <v>1511</v>
      </c>
      <c r="D12060">
        <v>8.9019333403237227E-2</v>
      </c>
      <c r="E12060">
        <v>4.7762073843638862E-2</v>
      </c>
      <c r="F12060">
        <v>0.12849445199509871</v>
      </c>
    </row>
    <row r="12061" spans="1:6" x14ac:dyDescent="0.3">
      <c r="A12061" t="s">
        <v>1452</v>
      </c>
      <c r="B12061" t="s">
        <v>1453</v>
      </c>
      <c r="C12061" t="s">
        <v>1317</v>
      </c>
      <c r="D12061">
        <v>8.9038679698539971E-2</v>
      </c>
      <c r="E12061">
        <v>4.7713512336177689E-2</v>
      </c>
      <c r="F12061">
        <v>0.12849445199509871</v>
      </c>
    </row>
    <row r="12062" spans="1:6" x14ac:dyDescent="0.3">
      <c r="A12062" t="s">
        <v>1462</v>
      </c>
      <c r="B12062" t="s">
        <v>1463</v>
      </c>
      <c r="C12062" t="s">
        <v>2110</v>
      </c>
      <c r="D12062">
        <v>-9.4330356104927071E-2</v>
      </c>
      <c r="E12062">
        <v>3.5896996781117581E-2</v>
      </c>
      <c r="F12062">
        <v>0.1285054586382105</v>
      </c>
    </row>
    <row r="12063" spans="1:6" x14ac:dyDescent="0.3">
      <c r="A12063" t="s">
        <v>1468</v>
      </c>
      <c r="B12063" t="s">
        <v>1469</v>
      </c>
      <c r="C12063" t="s">
        <v>454</v>
      </c>
      <c r="D12063">
        <v>8.1239640476730046E-2</v>
      </c>
      <c r="E12063">
        <v>7.093643177615197E-2</v>
      </c>
      <c r="F12063">
        <v>0.12857771361957479</v>
      </c>
    </row>
    <row r="12064" spans="1:6" x14ac:dyDescent="0.3">
      <c r="A12064" t="s">
        <v>6</v>
      </c>
      <c r="B12064" t="s">
        <v>7</v>
      </c>
      <c r="C12064" t="s">
        <v>1773</v>
      </c>
      <c r="D12064">
        <v>8.4055569590220661E-2</v>
      </c>
      <c r="E12064">
        <v>6.1664775620588731E-2</v>
      </c>
      <c r="F12064">
        <v>0.12863249012208339</v>
      </c>
    </row>
    <row r="12065" spans="1:6" x14ac:dyDescent="0.3">
      <c r="A12065" t="s">
        <v>1456</v>
      </c>
      <c r="B12065" t="s">
        <v>1457</v>
      </c>
      <c r="C12065" t="s">
        <v>2663</v>
      </c>
      <c r="D12065">
        <v>-8.884536220869349E-2</v>
      </c>
      <c r="E12065">
        <v>4.8200625867355379E-2</v>
      </c>
      <c r="F12065">
        <v>0.1286606002556768</v>
      </c>
    </row>
    <row r="12066" spans="1:6" x14ac:dyDescent="0.3">
      <c r="A12066" t="s">
        <v>1460</v>
      </c>
      <c r="B12066" t="s">
        <v>1461</v>
      </c>
      <c r="C12066" t="s">
        <v>1514</v>
      </c>
      <c r="D12066">
        <v>-8.6984368943526319E-2</v>
      </c>
      <c r="E12066">
        <v>5.31064393506024E-2</v>
      </c>
      <c r="F12066">
        <v>0.12867875779329921</v>
      </c>
    </row>
    <row r="12067" spans="1:6" x14ac:dyDescent="0.3">
      <c r="A12067" t="s">
        <v>1458</v>
      </c>
      <c r="B12067" t="s">
        <v>1459</v>
      </c>
      <c r="C12067" t="s">
        <v>1220</v>
      </c>
      <c r="D12067">
        <v>8.2562932742146627E-2</v>
      </c>
      <c r="E12067">
        <v>6.6446470845640759E-2</v>
      </c>
      <c r="F12067">
        <v>0.1286893037014831</v>
      </c>
    </row>
    <row r="12068" spans="1:6" x14ac:dyDescent="0.3">
      <c r="A12068" t="s">
        <v>1464</v>
      </c>
      <c r="B12068" t="s">
        <v>1465</v>
      </c>
      <c r="C12068" t="s">
        <v>2599</v>
      </c>
      <c r="D12068">
        <v>8.5286161119831491E-2</v>
      </c>
      <c r="E12068">
        <v>5.7939416890726722E-2</v>
      </c>
      <c r="F12068">
        <v>0.12872526105001789</v>
      </c>
    </row>
    <row r="12069" spans="1:6" x14ac:dyDescent="0.3">
      <c r="A12069" t="s">
        <v>1450</v>
      </c>
      <c r="B12069" t="s">
        <v>1451</v>
      </c>
      <c r="C12069" t="s">
        <v>590</v>
      </c>
      <c r="D12069">
        <v>-9.1754213832554318E-2</v>
      </c>
      <c r="E12069">
        <v>4.1295834197578311E-2</v>
      </c>
      <c r="F12069">
        <v>0.1287304831482094</v>
      </c>
    </row>
    <row r="12070" spans="1:6" x14ac:dyDescent="0.3">
      <c r="A12070" t="s">
        <v>1448</v>
      </c>
      <c r="B12070" t="s">
        <v>1449</v>
      </c>
      <c r="C12070" t="s">
        <v>2098</v>
      </c>
      <c r="D12070">
        <v>9.3030456801246678E-2</v>
      </c>
      <c r="E12070">
        <v>3.8541112773289622E-2</v>
      </c>
      <c r="F12070">
        <v>0.12873137667466711</v>
      </c>
    </row>
    <row r="12071" spans="1:6" x14ac:dyDescent="0.3">
      <c r="A12071" t="s">
        <v>1458</v>
      </c>
      <c r="B12071" t="s">
        <v>1459</v>
      </c>
      <c r="C12071" t="s">
        <v>893</v>
      </c>
      <c r="D12071">
        <v>-8.2537345995795264E-2</v>
      </c>
      <c r="E12071">
        <v>6.6531020449248621E-2</v>
      </c>
      <c r="F12071">
        <v>0.12874071481003249</v>
      </c>
    </row>
    <row r="12072" spans="1:6" x14ac:dyDescent="0.3">
      <c r="A12072" t="s">
        <v>1466</v>
      </c>
      <c r="B12072" t="s">
        <v>1467</v>
      </c>
      <c r="C12072" t="s">
        <v>2541</v>
      </c>
      <c r="D12072">
        <v>-8.5570550469184825E-2</v>
      </c>
      <c r="E12072">
        <v>5.7105549005930158E-2</v>
      </c>
      <c r="F12072">
        <v>0.1288066727831931</v>
      </c>
    </row>
    <row r="12073" spans="1:6" x14ac:dyDescent="0.3">
      <c r="A12073" t="s">
        <v>1466</v>
      </c>
      <c r="B12073" t="s">
        <v>1467</v>
      </c>
      <c r="C12073" t="s">
        <v>544</v>
      </c>
      <c r="D12073">
        <v>8.5579708074973226E-2</v>
      </c>
      <c r="E12073">
        <v>5.7078863940799023E-2</v>
      </c>
      <c r="F12073">
        <v>0.1288066727831931</v>
      </c>
    </row>
    <row r="12074" spans="1:6" x14ac:dyDescent="0.3">
      <c r="A12074" t="s">
        <v>1468</v>
      </c>
      <c r="B12074" t="s">
        <v>1469</v>
      </c>
      <c r="C12074" t="s">
        <v>2325</v>
      </c>
      <c r="D12074">
        <v>8.1184229774045491E-2</v>
      </c>
      <c r="E12074">
        <v>7.1129723495024041E-2</v>
      </c>
      <c r="F12074">
        <v>0.12882286519559841</v>
      </c>
    </row>
    <row r="12075" spans="1:6" x14ac:dyDescent="0.3">
      <c r="A12075" t="s">
        <v>1468</v>
      </c>
      <c r="B12075" t="s">
        <v>1469</v>
      </c>
      <c r="C12075" t="s">
        <v>2379</v>
      </c>
      <c r="D12075">
        <v>-8.1173322739733017E-2</v>
      </c>
      <c r="E12075">
        <v>7.1167821666543604E-2</v>
      </c>
      <c r="F12075">
        <v>0.12882411077689279</v>
      </c>
    </row>
    <row r="12076" spans="1:6" x14ac:dyDescent="0.3">
      <c r="A12076" t="s">
        <v>1468</v>
      </c>
      <c r="B12076" t="s">
        <v>1469</v>
      </c>
      <c r="C12076" t="s">
        <v>851</v>
      </c>
      <c r="D12076">
        <v>-8.1140402353669344E-2</v>
      </c>
      <c r="E12076">
        <v>7.1282913416256768E-2</v>
      </c>
      <c r="F12076">
        <v>0.12894248274440251</v>
      </c>
    </row>
    <row r="12077" spans="1:6" x14ac:dyDescent="0.3">
      <c r="A12077" t="s">
        <v>1446</v>
      </c>
      <c r="B12077" t="s">
        <v>1447</v>
      </c>
      <c r="C12077" t="s">
        <v>1616</v>
      </c>
      <c r="D12077">
        <v>-0.10366289290346541</v>
      </c>
      <c r="E12077">
        <v>2.1069290671177542E-2</v>
      </c>
      <c r="F12077">
        <v>0.1290021810887684</v>
      </c>
    </row>
    <row r="12078" spans="1:6" x14ac:dyDescent="0.3">
      <c r="A12078" t="s">
        <v>1446</v>
      </c>
      <c r="B12078" t="s">
        <v>1447</v>
      </c>
      <c r="C12078" t="s">
        <v>2353</v>
      </c>
      <c r="D12078">
        <v>0.1037013012762065</v>
      </c>
      <c r="E12078">
        <v>2.1021404603373432E-2</v>
      </c>
      <c r="F12078">
        <v>0.1290021810887684</v>
      </c>
    </row>
    <row r="12079" spans="1:6" x14ac:dyDescent="0.3">
      <c r="A12079" t="s">
        <v>1454</v>
      </c>
      <c r="B12079" t="s">
        <v>1455</v>
      </c>
      <c r="C12079" t="s">
        <v>2033</v>
      </c>
      <c r="D12079">
        <v>9.1206973953016149E-2</v>
      </c>
      <c r="E12079">
        <v>4.2526981771751141E-2</v>
      </c>
      <c r="F12079">
        <v>0.1291226211250365</v>
      </c>
    </row>
    <row r="12080" spans="1:6" x14ac:dyDescent="0.3">
      <c r="A12080" t="s">
        <v>1454</v>
      </c>
      <c r="B12080" t="s">
        <v>1455</v>
      </c>
      <c r="C12080" t="s">
        <v>1651</v>
      </c>
      <c r="D12080">
        <v>9.121611775156914E-2</v>
      </c>
      <c r="E12080">
        <v>4.250615915106852E-2</v>
      </c>
      <c r="F12080">
        <v>0.1291226211250365</v>
      </c>
    </row>
    <row r="12081" spans="1:6" x14ac:dyDescent="0.3">
      <c r="A12081" t="s">
        <v>1462</v>
      </c>
      <c r="B12081" t="s">
        <v>1463</v>
      </c>
      <c r="C12081" t="s">
        <v>1691</v>
      </c>
      <c r="D12081">
        <v>9.4167638105693452E-2</v>
      </c>
      <c r="E12081">
        <v>3.6219298396854539E-2</v>
      </c>
      <c r="F12081">
        <v>0.12913852657320271</v>
      </c>
    </row>
    <row r="12082" spans="1:6" x14ac:dyDescent="0.3">
      <c r="A12082" t="s">
        <v>1468</v>
      </c>
      <c r="B12082" t="s">
        <v>1469</v>
      </c>
      <c r="C12082" t="s">
        <v>1965</v>
      </c>
      <c r="D12082">
        <v>-8.1100746695957224E-2</v>
      </c>
      <c r="E12082">
        <v>7.1421754006989205E-2</v>
      </c>
      <c r="F12082">
        <v>0.12914100449573321</v>
      </c>
    </row>
    <row r="12083" spans="1:6" x14ac:dyDescent="0.3">
      <c r="A12083" t="s">
        <v>1460</v>
      </c>
      <c r="B12083" t="s">
        <v>1461</v>
      </c>
      <c r="C12083" t="s">
        <v>1783</v>
      </c>
      <c r="D12083">
        <v>8.688964505566267E-2</v>
      </c>
      <c r="E12083">
        <v>5.3366880194176937E-2</v>
      </c>
      <c r="F12083">
        <v>0.1291688010806715</v>
      </c>
    </row>
    <row r="12084" spans="1:6" x14ac:dyDescent="0.3">
      <c r="A12084" t="s">
        <v>1454</v>
      </c>
      <c r="B12084" t="s">
        <v>1455</v>
      </c>
      <c r="C12084" t="s">
        <v>2093</v>
      </c>
      <c r="D12084">
        <v>9.1165642024599106E-2</v>
      </c>
      <c r="E12084">
        <v>4.2621211811074713E-2</v>
      </c>
      <c r="F12084">
        <v>0.1292165027550565</v>
      </c>
    </row>
    <row r="12085" spans="1:6" x14ac:dyDescent="0.3">
      <c r="A12085" t="s">
        <v>1464</v>
      </c>
      <c r="B12085" t="s">
        <v>1465</v>
      </c>
      <c r="C12085" t="s">
        <v>67</v>
      </c>
      <c r="D12085">
        <v>8.5193574565867167E-2</v>
      </c>
      <c r="E12085">
        <v>5.8213060395829942E-2</v>
      </c>
      <c r="F12085">
        <v>0.12926852180944931</v>
      </c>
    </row>
    <row r="12086" spans="1:6" x14ac:dyDescent="0.3">
      <c r="A12086" t="s">
        <v>1458</v>
      </c>
      <c r="B12086" t="s">
        <v>1459</v>
      </c>
      <c r="C12086" t="s">
        <v>743</v>
      </c>
      <c r="D12086">
        <v>-8.2440112236377094E-2</v>
      </c>
      <c r="E12086">
        <v>6.6865705065793188E-2</v>
      </c>
      <c r="F12086">
        <v>0.12933196722747539</v>
      </c>
    </row>
    <row r="12087" spans="1:6" x14ac:dyDescent="0.3">
      <c r="A12087" t="s">
        <v>1458</v>
      </c>
      <c r="B12087" t="s">
        <v>1459</v>
      </c>
      <c r="C12087" t="s">
        <v>2278</v>
      </c>
      <c r="D12087">
        <v>8.2405917416664684E-2</v>
      </c>
      <c r="E12087">
        <v>6.696671030250366E-2</v>
      </c>
      <c r="F12087">
        <v>0.12941455247401559</v>
      </c>
    </row>
    <row r="12088" spans="1:6" x14ac:dyDescent="0.3">
      <c r="A12088" t="s">
        <v>1458</v>
      </c>
      <c r="B12088" t="s">
        <v>1459</v>
      </c>
      <c r="C12088" t="s">
        <v>520</v>
      </c>
      <c r="D12088">
        <v>-8.2382106375602324E-2</v>
      </c>
      <c r="E12088">
        <v>6.7045894658813332E-2</v>
      </c>
      <c r="F12088">
        <v>0.12945486141386359</v>
      </c>
    </row>
    <row r="12089" spans="1:6" x14ac:dyDescent="0.3">
      <c r="A12089" t="s">
        <v>1456</v>
      </c>
      <c r="B12089" t="s">
        <v>1457</v>
      </c>
      <c r="C12089" t="s">
        <v>272</v>
      </c>
      <c r="D12089">
        <v>8.867415725886095E-2</v>
      </c>
      <c r="E12089">
        <v>4.8635492242908251E-2</v>
      </c>
      <c r="F12089">
        <v>0.12950986806614859</v>
      </c>
    </row>
    <row r="12090" spans="1:6" x14ac:dyDescent="0.3">
      <c r="A12090" t="s">
        <v>1456</v>
      </c>
      <c r="B12090" t="s">
        <v>1457</v>
      </c>
      <c r="C12090" t="s">
        <v>851</v>
      </c>
      <c r="D12090">
        <v>-8.8660504747092181E-2</v>
      </c>
      <c r="E12090">
        <v>4.8695214323034447E-2</v>
      </c>
      <c r="F12090">
        <v>0.1295135149071</v>
      </c>
    </row>
    <row r="12091" spans="1:6" x14ac:dyDescent="0.3">
      <c r="A12091" t="s">
        <v>1456</v>
      </c>
      <c r="B12091" t="s">
        <v>1457</v>
      </c>
      <c r="C12091" t="s">
        <v>1070</v>
      </c>
      <c r="D12091">
        <v>-8.8660434098346355E-2</v>
      </c>
      <c r="E12091">
        <v>4.8670491266991932E-2</v>
      </c>
      <c r="F12091">
        <v>0.1295135149071</v>
      </c>
    </row>
    <row r="12092" spans="1:6" x14ac:dyDescent="0.3">
      <c r="A12092" t="s">
        <v>1468</v>
      </c>
      <c r="B12092" t="s">
        <v>1469</v>
      </c>
      <c r="C12092" t="s">
        <v>1578</v>
      </c>
      <c r="D12092">
        <v>8.1026531809987548E-2</v>
      </c>
      <c r="E12092">
        <v>7.1682185462667899E-2</v>
      </c>
      <c r="F12092">
        <v>0.12955912918110049</v>
      </c>
    </row>
    <row r="12093" spans="1:6" x14ac:dyDescent="0.3">
      <c r="A12093" t="s">
        <v>6</v>
      </c>
      <c r="B12093" t="s">
        <v>7</v>
      </c>
      <c r="C12093" t="s">
        <v>2482</v>
      </c>
      <c r="D12093">
        <v>8.3863040166611752E-2</v>
      </c>
      <c r="E12093">
        <v>6.2265123138756817E-2</v>
      </c>
      <c r="F12093">
        <v>0.1295803476853922</v>
      </c>
    </row>
    <row r="12094" spans="1:6" x14ac:dyDescent="0.3">
      <c r="A12094" t="s">
        <v>1452</v>
      </c>
      <c r="B12094" t="s">
        <v>1453</v>
      </c>
      <c r="C12094" t="s">
        <v>1636</v>
      </c>
      <c r="D12094">
        <v>8.8833189384399602E-2</v>
      </c>
      <c r="E12094">
        <v>4.8231437340995387E-2</v>
      </c>
      <c r="F12094">
        <v>0.12960009101493861</v>
      </c>
    </row>
    <row r="12095" spans="1:6" x14ac:dyDescent="0.3">
      <c r="A12095" t="s">
        <v>1466</v>
      </c>
      <c r="B12095" t="s">
        <v>1467</v>
      </c>
      <c r="C12095" t="s">
        <v>216</v>
      </c>
      <c r="D12095">
        <v>-8.5426020748324907E-2</v>
      </c>
      <c r="E12095">
        <v>5.7528077409653551E-2</v>
      </c>
      <c r="F12095">
        <v>0.12962798762510261</v>
      </c>
    </row>
    <row r="12096" spans="1:6" x14ac:dyDescent="0.3">
      <c r="A12096" t="s">
        <v>1464</v>
      </c>
      <c r="B12096" t="s">
        <v>1465</v>
      </c>
      <c r="C12096" t="s">
        <v>2195</v>
      </c>
      <c r="D12096">
        <v>8.5095377192065932E-2</v>
      </c>
      <c r="E12096">
        <v>5.8504455805259183E-2</v>
      </c>
      <c r="F12096">
        <v>0.12965615542663281</v>
      </c>
    </row>
    <row r="12097" spans="1:6" x14ac:dyDescent="0.3">
      <c r="A12097" t="s">
        <v>1448</v>
      </c>
      <c r="B12097" t="s">
        <v>1449</v>
      </c>
      <c r="C12097" t="s">
        <v>483</v>
      </c>
      <c r="D12097">
        <v>-9.2878613970807128E-2</v>
      </c>
      <c r="E12097">
        <v>3.8860476983305768E-2</v>
      </c>
      <c r="F12097">
        <v>0.12970049423225141</v>
      </c>
    </row>
    <row r="12098" spans="1:6" x14ac:dyDescent="0.3">
      <c r="A12098" t="s">
        <v>1456</v>
      </c>
      <c r="B12098" t="s">
        <v>1457</v>
      </c>
      <c r="C12098" t="s">
        <v>2451</v>
      </c>
      <c r="D12098">
        <v>-8.8572778538896668E-2</v>
      </c>
      <c r="E12098">
        <v>4.8894542409292981E-2</v>
      </c>
      <c r="F12098">
        <v>0.12976857848875911</v>
      </c>
    </row>
    <row r="12099" spans="1:6" x14ac:dyDescent="0.3">
      <c r="A12099" t="s">
        <v>1456</v>
      </c>
      <c r="B12099" t="s">
        <v>1457</v>
      </c>
      <c r="C12099" t="s">
        <v>1652</v>
      </c>
      <c r="D12099">
        <v>8.8556095224688505E-2</v>
      </c>
      <c r="E12099">
        <v>4.8937283259784352E-2</v>
      </c>
      <c r="F12099">
        <v>0.12976857848875911</v>
      </c>
    </row>
    <row r="12100" spans="1:6" x14ac:dyDescent="0.3">
      <c r="A12100" t="s">
        <v>1456</v>
      </c>
      <c r="B12100" t="s">
        <v>1457</v>
      </c>
      <c r="C12100" t="s">
        <v>2671</v>
      </c>
      <c r="D12100">
        <v>-8.8554046406338419E-2</v>
      </c>
      <c r="E12100">
        <v>4.8967266017300171E-2</v>
      </c>
      <c r="F12100">
        <v>0.12977056349301219</v>
      </c>
    </row>
    <row r="12101" spans="1:6" x14ac:dyDescent="0.3">
      <c r="A12101" t="s">
        <v>1452</v>
      </c>
      <c r="B12101" t="s">
        <v>1453</v>
      </c>
      <c r="C12101" t="s">
        <v>319</v>
      </c>
      <c r="D12101">
        <v>8.8770139644090473E-2</v>
      </c>
      <c r="E12101">
        <v>4.8391290984033421E-2</v>
      </c>
      <c r="F12101">
        <v>0.12978575858447419</v>
      </c>
    </row>
    <row r="12102" spans="1:6" x14ac:dyDescent="0.3">
      <c r="A12102" t="s">
        <v>1460</v>
      </c>
      <c r="B12102" t="s">
        <v>1461</v>
      </c>
      <c r="C12102" t="s">
        <v>785</v>
      </c>
      <c r="D12102">
        <v>8.6761323733317047E-2</v>
      </c>
      <c r="E12102">
        <v>5.372139176668931E-2</v>
      </c>
      <c r="F12102">
        <v>0.12988521680410339</v>
      </c>
    </row>
    <row r="12103" spans="1:6" x14ac:dyDescent="0.3">
      <c r="A12103" t="s">
        <v>1466</v>
      </c>
      <c r="B12103" t="s">
        <v>1467</v>
      </c>
      <c r="C12103" t="s">
        <v>1740</v>
      </c>
      <c r="D12103">
        <v>8.5375326730545778E-2</v>
      </c>
      <c r="E12103">
        <v>5.7676892410654212E-2</v>
      </c>
      <c r="F12103">
        <v>0.1298973746376936</v>
      </c>
    </row>
    <row r="12104" spans="1:6" x14ac:dyDescent="0.3">
      <c r="A12104" t="s">
        <v>1468</v>
      </c>
      <c r="B12104" t="s">
        <v>1469</v>
      </c>
      <c r="C12104" t="s">
        <v>1948</v>
      </c>
      <c r="D12104">
        <v>-8.092812762921793E-2</v>
      </c>
      <c r="E12104">
        <v>7.2028696476602011E-2</v>
      </c>
      <c r="F12104">
        <v>0.13007948887698789</v>
      </c>
    </row>
    <row r="12105" spans="1:6" x14ac:dyDescent="0.3">
      <c r="A12105" t="s">
        <v>1460</v>
      </c>
      <c r="B12105" t="s">
        <v>1461</v>
      </c>
      <c r="C12105" t="s">
        <v>1987</v>
      </c>
      <c r="D12105">
        <v>8.6717828252635881E-2</v>
      </c>
      <c r="E12105">
        <v>5.3842000068475282E-2</v>
      </c>
      <c r="F12105">
        <v>0.13010595443873799</v>
      </c>
    </row>
    <row r="12106" spans="1:6" x14ac:dyDescent="0.3">
      <c r="A12106" t="s">
        <v>1462</v>
      </c>
      <c r="B12106" t="s">
        <v>1463</v>
      </c>
      <c r="C12106" t="s">
        <v>2581</v>
      </c>
      <c r="D12106">
        <v>9.4004752695835039E-2</v>
      </c>
      <c r="E12106">
        <v>3.6544391236021281E-2</v>
      </c>
      <c r="F12106">
        <v>0.13010728659880419</v>
      </c>
    </row>
    <row r="12107" spans="1:6" x14ac:dyDescent="0.3">
      <c r="A12107" t="s">
        <v>1466</v>
      </c>
      <c r="B12107" t="s">
        <v>1467</v>
      </c>
      <c r="C12107" t="s">
        <v>2091</v>
      </c>
      <c r="D12107">
        <v>-8.5318290145553824E-2</v>
      </c>
      <c r="E12107">
        <v>5.7844707630265897E-2</v>
      </c>
      <c r="F12107">
        <v>0.1302092582001777</v>
      </c>
    </row>
    <row r="12108" spans="1:6" x14ac:dyDescent="0.3">
      <c r="A12108" t="s">
        <v>1446</v>
      </c>
      <c r="B12108" t="s">
        <v>1447</v>
      </c>
      <c r="C12108" t="s">
        <v>1383</v>
      </c>
      <c r="D12108">
        <v>-0.1034120596006393</v>
      </c>
      <c r="E12108">
        <v>2.1384356066270559E-2</v>
      </c>
      <c r="F12108">
        <v>0.13021283481231141</v>
      </c>
    </row>
    <row r="12109" spans="1:6" x14ac:dyDescent="0.3">
      <c r="A12109" t="s">
        <v>6</v>
      </c>
      <c r="B12109" t="s">
        <v>7</v>
      </c>
      <c r="C12109" t="s">
        <v>1318</v>
      </c>
      <c r="D12109">
        <v>8.3747159354500389E-2</v>
      </c>
      <c r="E12109">
        <v>6.2628782201441829E-2</v>
      </c>
      <c r="F12109">
        <v>0.13021506519541001</v>
      </c>
    </row>
    <row r="12110" spans="1:6" x14ac:dyDescent="0.3">
      <c r="A12110" t="s">
        <v>1452</v>
      </c>
      <c r="B12110" t="s">
        <v>1453</v>
      </c>
      <c r="C12110" t="s">
        <v>1063</v>
      </c>
      <c r="D12110">
        <v>8.8682664916493889E-2</v>
      </c>
      <c r="E12110">
        <v>4.8613805219312953E-2</v>
      </c>
      <c r="F12110">
        <v>0.13023336232258911</v>
      </c>
    </row>
    <row r="12111" spans="1:6" x14ac:dyDescent="0.3">
      <c r="A12111" t="s">
        <v>1460</v>
      </c>
      <c r="B12111" t="s">
        <v>1461</v>
      </c>
      <c r="C12111" t="s">
        <v>337</v>
      </c>
      <c r="D12111">
        <v>-8.6657743941709484E-2</v>
      </c>
      <c r="E12111">
        <v>5.4008978001570188E-2</v>
      </c>
      <c r="F12111">
        <v>0.1302966594287881</v>
      </c>
    </row>
    <row r="12112" spans="1:6" x14ac:dyDescent="0.3">
      <c r="A12112" t="s">
        <v>1458</v>
      </c>
      <c r="B12112" t="s">
        <v>1459</v>
      </c>
      <c r="C12112" t="s">
        <v>165</v>
      </c>
      <c r="D12112">
        <v>8.2217846868015518E-2</v>
      </c>
      <c r="E12112">
        <v>6.7594240515253978E-2</v>
      </c>
      <c r="F12112">
        <v>0.13034354198401929</v>
      </c>
    </row>
    <row r="12113" spans="1:6" x14ac:dyDescent="0.3">
      <c r="A12113" t="s">
        <v>1464</v>
      </c>
      <c r="B12113" t="s">
        <v>1465</v>
      </c>
      <c r="C12113" t="s">
        <v>2481</v>
      </c>
      <c r="D12113">
        <v>8.4938812014274959E-2</v>
      </c>
      <c r="E12113">
        <v>5.8971551876405702E-2</v>
      </c>
      <c r="F12113">
        <v>0.13036589580645661</v>
      </c>
    </row>
    <row r="12114" spans="1:6" x14ac:dyDescent="0.3">
      <c r="A12114" t="s">
        <v>1464</v>
      </c>
      <c r="B12114" t="s">
        <v>1465</v>
      </c>
      <c r="C12114" t="s">
        <v>131</v>
      </c>
      <c r="D12114">
        <v>8.494094874604273E-2</v>
      </c>
      <c r="E12114">
        <v>5.8965156445123838E-2</v>
      </c>
      <c r="F12114">
        <v>0.13036589580645661</v>
      </c>
    </row>
    <row r="12115" spans="1:6" x14ac:dyDescent="0.3">
      <c r="A12115" t="s">
        <v>6</v>
      </c>
      <c r="B12115" t="s">
        <v>7</v>
      </c>
      <c r="C12115" t="s">
        <v>2433</v>
      </c>
      <c r="D12115">
        <v>-8.3705148257318937E-2</v>
      </c>
      <c r="E12115">
        <v>6.2761053846295253E-2</v>
      </c>
      <c r="F12115">
        <v>0.13036795415241209</v>
      </c>
    </row>
    <row r="12116" spans="1:6" x14ac:dyDescent="0.3">
      <c r="A12116" t="s">
        <v>1454</v>
      </c>
      <c r="B12116" t="s">
        <v>1455</v>
      </c>
      <c r="C12116" t="s">
        <v>884</v>
      </c>
      <c r="D12116">
        <v>-9.0924357244226067E-2</v>
      </c>
      <c r="E12116">
        <v>4.3174821538493661E-2</v>
      </c>
      <c r="F12116">
        <v>0.13037621279549211</v>
      </c>
    </row>
    <row r="12117" spans="1:6" x14ac:dyDescent="0.3">
      <c r="A12117" t="s">
        <v>6</v>
      </c>
      <c r="B12117" t="s">
        <v>7</v>
      </c>
      <c r="C12117" t="s">
        <v>2537</v>
      </c>
      <c r="D12117">
        <v>-8.3676278803387225E-2</v>
      </c>
      <c r="E12117">
        <v>6.2852082547721885E-2</v>
      </c>
      <c r="F12117">
        <v>0.13049597494356291</v>
      </c>
    </row>
    <row r="12118" spans="1:6" x14ac:dyDescent="0.3">
      <c r="A12118" t="s">
        <v>1450</v>
      </c>
      <c r="B12118" t="s">
        <v>1451</v>
      </c>
      <c r="C12118" t="s">
        <v>1849</v>
      </c>
      <c r="D12118">
        <v>9.1470482864976554E-2</v>
      </c>
      <c r="E12118">
        <v>4.193034532149504E-2</v>
      </c>
      <c r="F12118">
        <v>0.1305251072104604</v>
      </c>
    </row>
    <row r="12119" spans="1:6" x14ac:dyDescent="0.3">
      <c r="A12119" t="s">
        <v>1466</v>
      </c>
      <c r="B12119" t="s">
        <v>1467</v>
      </c>
      <c r="C12119" t="s">
        <v>1580</v>
      </c>
      <c r="D12119">
        <v>-8.5238565873096764E-2</v>
      </c>
      <c r="E12119">
        <v>5.8079953257942053E-2</v>
      </c>
      <c r="F12119">
        <v>0.13060633865856369</v>
      </c>
    </row>
    <row r="12120" spans="1:6" x14ac:dyDescent="0.3">
      <c r="A12120" t="s">
        <v>1464</v>
      </c>
      <c r="B12120" t="s">
        <v>1465</v>
      </c>
      <c r="C12120" t="s">
        <v>1300</v>
      </c>
      <c r="D12120">
        <v>8.4886022253023663E-2</v>
      </c>
      <c r="E12120">
        <v>5.9129738789439862E-2</v>
      </c>
      <c r="F12120">
        <v>0.13061265547740131</v>
      </c>
    </row>
    <row r="12121" spans="1:6" x14ac:dyDescent="0.3">
      <c r="A12121" t="s">
        <v>1458</v>
      </c>
      <c r="B12121" t="s">
        <v>1459</v>
      </c>
      <c r="C12121" t="s">
        <v>2108</v>
      </c>
      <c r="D12121">
        <v>8.214667276411905E-2</v>
      </c>
      <c r="E12121">
        <v>6.7832979891279607E-2</v>
      </c>
      <c r="F12121">
        <v>0.13063366496199141</v>
      </c>
    </row>
    <row r="12122" spans="1:6" x14ac:dyDescent="0.3">
      <c r="A12122" t="s">
        <v>1456</v>
      </c>
      <c r="B12122" t="s">
        <v>1457</v>
      </c>
      <c r="C12122" t="s">
        <v>2581</v>
      </c>
      <c r="D12122">
        <v>-8.8352376743401892E-2</v>
      </c>
      <c r="E12122">
        <v>4.9461714585592481E-2</v>
      </c>
      <c r="F12122">
        <v>0.13063900367359679</v>
      </c>
    </row>
    <row r="12123" spans="1:6" x14ac:dyDescent="0.3">
      <c r="A12123" t="s">
        <v>1456</v>
      </c>
      <c r="B12123" t="s">
        <v>1457</v>
      </c>
      <c r="C12123" t="s">
        <v>2454</v>
      </c>
      <c r="D12123">
        <v>-8.8348577355909758E-2</v>
      </c>
      <c r="E12123">
        <v>4.9471539800702007E-2</v>
      </c>
      <c r="F12123">
        <v>0.13063900367359679</v>
      </c>
    </row>
    <row r="12124" spans="1:6" x14ac:dyDescent="0.3">
      <c r="A12124" t="s">
        <v>1446</v>
      </c>
      <c r="B12124" t="s">
        <v>1447</v>
      </c>
      <c r="C12124" t="s">
        <v>1489</v>
      </c>
      <c r="D12124">
        <v>0.1033319576665796</v>
      </c>
      <c r="E12124">
        <v>2.1485828044139042E-2</v>
      </c>
      <c r="F12124">
        <v>0.13065149409305921</v>
      </c>
    </row>
    <row r="12125" spans="1:6" x14ac:dyDescent="0.3">
      <c r="A12125" t="s">
        <v>1456</v>
      </c>
      <c r="B12125" t="s">
        <v>1457</v>
      </c>
      <c r="C12125" t="s">
        <v>760</v>
      </c>
      <c r="D12125">
        <v>-8.8323270550763902E-2</v>
      </c>
      <c r="E12125">
        <v>4.9537024845089227E-2</v>
      </c>
      <c r="F12125">
        <v>0.13065647848327461</v>
      </c>
    </row>
    <row r="12126" spans="1:6" x14ac:dyDescent="0.3">
      <c r="A12126" t="s">
        <v>1450</v>
      </c>
      <c r="B12126" t="s">
        <v>1451</v>
      </c>
      <c r="C12126" t="s">
        <v>1485</v>
      </c>
      <c r="D12126">
        <v>9.1423910873863659E-2</v>
      </c>
      <c r="E12126">
        <v>4.2035276780154521E-2</v>
      </c>
      <c r="F12126">
        <v>0.13076005159572951</v>
      </c>
    </row>
    <row r="12127" spans="1:6" x14ac:dyDescent="0.3">
      <c r="A12127" t="s">
        <v>1466</v>
      </c>
      <c r="B12127" t="s">
        <v>1467</v>
      </c>
      <c r="C12127" t="s">
        <v>1430</v>
      </c>
      <c r="D12127">
        <v>8.5199352315525917E-2</v>
      </c>
      <c r="E12127">
        <v>5.8195952749870133E-2</v>
      </c>
      <c r="F12127">
        <v>0.13080092873755619</v>
      </c>
    </row>
    <row r="12128" spans="1:6" x14ac:dyDescent="0.3">
      <c r="A12128" t="s">
        <v>1466</v>
      </c>
      <c r="B12128" t="s">
        <v>1467</v>
      </c>
      <c r="C12128" t="s">
        <v>1940</v>
      </c>
      <c r="D12128">
        <v>8.5177819927711756E-2</v>
      </c>
      <c r="E12128">
        <v>5.8259730307629237E-2</v>
      </c>
      <c r="F12128">
        <v>0.1308780075078777</v>
      </c>
    </row>
    <row r="12129" spans="1:6" x14ac:dyDescent="0.3">
      <c r="A12129" t="s">
        <v>1456</v>
      </c>
      <c r="B12129" t="s">
        <v>1457</v>
      </c>
      <c r="C12129" t="s">
        <v>2224</v>
      </c>
      <c r="D12129">
        <v>8.8268255957938815E-2</v>
      </c>
      <c r="E12129">
        <v>4.9679633221135749E-2</v>
      </c>
      <c r="F12129">
        <v>0.13095480514763749</v>
      </c>
    </row>
    <row r="12130" spans="1:6" x14ac:dyDescent="0.3">
      <c r="A12130" t="s">
        <v>1464</v>
      </c>
      <c r="B12130" t="s">
        <v>1465</v>
      </c>
      <c r="C12130" t="s">
        <v>1489</v>
      </c>
      <c r="D12130">
        <v>-8.4810338905897259E-2</v>
      </c>
      <c r="E12130">
        <v>5.9357139780988132E-2</v>
      </c>
      <c r="F12130">
        <v>0.13095742718081829</v>
      </c>
    </row>
    <row r="12131" spans="1:6" x14ac:dyDescent="0.3">
      <c r="A12131" t="s">
        <v>1462</v>
      </c>
      <c r="B12131" t="s">
        <v>1463</v>
      </c>
      <c r="C12131" t="s">
        <v>2485</v>
      </c>
      <c r="D12131">
        <v>9.383476521102864E-2</v>
      </c>
      <c r="E12131">
        <v>3.6886298404426671E-2</v>
      </c>
      <c r="F12131">
        <v>0.13099062289380001</v>
      </c>
    </row>
    <row r="12132" spans="1:6" x14ac:dyDescent="0.3">
      <c r="A12132" t="s">
        <v>1452</v>
      </c>
      <c r="B12132" t="s">
        <v>1453</v>
      </c>
      <c r="C12132" t="s">
        <v>489</v>
      </c>
      <c r="D12132">
        <v>8.8513057081605548E-2</v>
      </c>
      <c r="E12132">
        <v>4.9047686720598838E-2</v>
      </c>
      <c r="F12132">
        <v>0.13100040995952961</v>
      </c>
    </row>
    <row r="12133" spans="1:6" x14ac:dyDescent="0.3">
      <c r="A12133" t="s">
        <v>1448</v>
      </c>
      <c r="B12133" t="s">
        <v>1449</v>
      </c>
      <c r="C12133" t="s">
        <v>2351</v>
      </c>
      <c r="D12133">
        <v>-9.266261717325909E-2</v>
      </c>
      <c r="E12133">
        <v>3.931863320380008E-2</v>
      </c>
      <c r="F12133">
        <v>0.13103259218593741</v>
      </c>
    </row>
    <row r="12134" spans="1:6" x14ac:dyDescent="0.3">
      <c r="A12134" t="s">
        <v>1468</v>
      </c>
      <c r="B12134" t="s">
        <v>1469</v>
      </c>
      <c r="C12134" t="s">
        <v>594</v>
      </c>
      <c r="D12134">
        <v>-8.0751609431205421E-2</v>
      </c>
      <c r="E12134">
        <v>7.2653697352286717E-2</v>
      </c>
      <c r="F12134">
        <v>0.13104825784104049</v>
      </c>
    </row>
    <row r="12135" spans="1:6" x14ac:dyDescent="0.3">
      <c r="A12135" t="s">
        <v>1446</v>
      </c>
      <c r="B12135" t="s">
        <v>1447</v>
      </c>
      <c r="C12135" t="s">
        <v>2224</v>
      </c>
      <c r="D12135">
        <v>0.1032518742734542</v>
      </c>
      <c r="E12135">
        <v>2.1587694084809071E-2</v>
      </c>
      <c r="F12135">
        <v>0.13109134615932619</v>
      </c>
    </row>
    <row r="12136" spans="1:6" x14ac:dyDescent="0.3">
      <c r="A12136" t="s">
        <v>1450</v>
      </c>
      <c r="B12136" t="s">
        <v>1451</v>
      </c>
      <c r="C12136" t="s">
        <v>953</v>
      </c>
      <c r="D12136">
        <v>-9.1358425352808914E-2</v>
      </c>
      <c r="E12136">
        <v>4.218319704848645E-2</v>
      </c>
      <c r="F12136">
        <v>0.13112829950856539</v>
      </c>
    </row>
    <row r="12137" spans="1:6" x14ac:dyDescent="0.3">
      <c r="A12137" t="s">
        <v>1466</v>
      </c>
      <c r="B12137" t="s">
        <v>1467</v>
      </c>
      <c r="C12137" t="s">
        <v>422</v>
      </c>
      <c r="D12137">
        <v>-8.5123345688729452E-2</v>
      </c>
      <c r="E12137">
        <v>5.842133804842807E-2</v>
      </c>
      <c r="F12137">
        <v>0.13117466848607601</v>
      </c>
    </row>
    <row r="12138" spans="1:6" x14ac:dyDescent="0.3">
      <c r="A12138" t="s">
        <v>1456</v>
      </c>
      <c r="B12138" t="s">
        <v>1457</v>
      </c>
      <c r="C12138" t="s">
        <v>1704</v>
      </c>
      <c r="D12138">
        <v>-8.8200234647117626E-2</v>
      </c>
      <c r="E12138">
        <v>4.9856431942811752E-2</v>
      </c>
      <c r="F12138">
        <v>0.1311928471623271</v>
      </c>
    </row>
    <row r="12139" spans="1:6" x14ac:dyDescent="0.3">
      <c r="A12139" t="s">
        <v>1456</v>
      </c>
      <c r="B12139" t="s">
        <v>1457</v>
      </c>
      <c r="C12139" t="s">
        <v>2599</v>
      </c>
      <c r="D12139">
        <v>-8.8188050387512873E-2</v>
      </c>
      <c r="E12139">
        <v>4.9888156343772957E-2</v>
      </c>
      <c r="F12139">
        <v>0.1311928471623271</v>
      </c>
    </row>
    <row r="12140" spans="1:6" x14ac:dyDescent="0.3">
      <c r="A12140" t="s">
        <v>1450</v>
      </c>
      <c r="B12140" t="s">
        <v>1451</v>
      </c>
      <c r="C12140" t="s">
        <v>1507</v>
      </c>
      <c r="D12140">
        <v>9.1322958995457351E-2</v>
      </c>
      <c r="E12140">
        <v>4.2263492433978943E-2</v>
      </c>
      <c r="F12140">
        <v>0.13119415588421851</v>
      </c>
    </row>
    <row r="12141" spans="1:6" x14ac:dyDescent="0.3">
      <c r="A12141" t="s">
        <v>1462</v>
      </c>
      <c r="B12141" t="s">
        <v>1463</v>
      </c>
      <c r="C12141" t="s">
        <v>2469</v>
      </c>
      <c r="D12141">
        <v>9.3770369388599908E-2</v>
      </c>
      <c r="E12141">
        <v>3.7016529479735973E-2</v>
      </c>
      <c r="F12141">
        <v>0.13134802107158111</v>
      </c>
    </row>
    <row r="12142" spans="1:6" x14ac:dyDescent="0.3">
      <c r="A12142" t="s">
        <v>1460</v>
      </c>
      <c r="B12142" t="s">
        <v>1461</v>
      </c>
      <c r="C12142" t="s">
        <v>633</v>
      </c>
      <c r="D12142">
        <v>8.6466237066083834E-2</v>
      </c>
      <c r="E12142">
        <v>5.4544065000377021E-2</v>
      </c>
      <c r="F12142">
        <v>0.131373361115938</v>
      </c>
    </row>
    <row r="12143" spans="1:6" x14ac:dyDescent="0.3">
      <c r="A12143" t="s">
        <v>1458</v>
      </c>
      <c r="B12143" t="s">
        <v>1459</v>
      </c>
      <c r="C12143" t="s">
        <v>1928</v>
      </c>
      <c r="D12143">
        <v>8.1988194285635099E-2</v>
      </c>
      <c r="E12143">
        <v>6.8367048765888089E-2</v>
      </c>
      <c r="F12143">
        <v>0.1313921805332588</v>
      </c>
    </row>
    <row r="12144" spans="1:6" x14ac:dyDescent="0.3">
      <c r="A12144" t="s">
        <v>1450</v>
      </c>
      <c r="B12144" t="s">
        <v>1451</v>
      </c>
      <c r="C12144" t="s">
        <v>815</v>
      </c>
      <c r="D12144">
        <v>-9.1272867596887297E-2</v>
      </c>
      <c r="E12144">
        <v>4.2377118304601641E-2</v>
      </c>
      <c r="F12144">
        <v>0.13141655373226621</v>
      </c>
    </row>
    <row r="12145" spans="1:6" x14ac:dyDescent="0.3">
      <c r="A12145" t="s">
        <v>1456</v>
      </c>
      <c r="B12145" t="s">
        <v>1457</v>
      </c>
      <c r="C12145" t="s">
        <v>2457</v>
      </c>
      <c r="D12145">
        <v>8.8142361332214703E-2</v>
      </c>
      <c r="E12145">
        <v>5.0007268169869702E-2</v>
      </c>
      <c r="F12145">
        <v>0.13142821989701101</v>
      </c>
    </row>
    <row r="12146" spans="1:6" x14ac:dyDescent="0.3">
      <c r="A12146" t="s">
        <v>1462</v>
      </c>
      <c r="B12146" t="s">
        <v>1463</v>
      </c>
      <c r="C12146" t="s">
        <v>1857</v>
      </c>
      <c r="D12146">
        <v>-9.3744433048524256E-2</v>
      </c>
      <c r="E12146">
        <v>3.7069092068124483E-2</v>
      </c>
      <c r="F12146">
        <v>0.1314294725961698</v>
      </c>
    </row>
    <row r="12147" spans="1:6" x14ac:dyDescent="0.3">
      <c r="A12147" t="s">
        <v>1466</v>
      </c>
      <c r="B12147" t="s">
        <v>1467</v>
      </c>
      <c r="C12147" t="s">
        <v>1038</v>
      </c>
      <c r="D12147">
        <v>8.5062571338071172E-2</v>
      </c>
      <c r="E12147">
        <v>5.8602074153130089E-2</v>
      </c>
      <c r="F12147">
        <v>0.13151395711109429</v>
      </c>
    </row>
    <row r="12148" spans="1:6" x14ac:dyDescent="0.3">
      <c r="A12148" t="s">
        <v>1456</v>
      </c>
      <c r="B12148" t="s">
        <v>1457</v>
      </c>
      <c r="C12148" t="s">
        <v>1969</v>
      </c>
      <c r="D12148">
        <v>-8.8091593990986566E-2</v>
      </c>
      <c r="E12148">
        <v>5.0139897839019613E-2</v>
      </c>
      <c r="F12148">
        <v>0.13163961764622431</v>
      </c>
    </row>
    <row r="12149" spans="1:6" x14ac:dyDescent="0.3">
      <c r="A12149" t="s">
        <v>1456</v>
      </c>
      <c r="B12149" t="s">
        <v>1457</v>
      </c>
      <c r="C12149" t="s">
        <v>1127</v>
      </c>
      <c r="D12149">
        <v>-8.8088873422070418E-2</v>
      </c>
      <c r="E12149">
        <v>5.0147013615626353E-2</v>
      </c>
      <c r="F12149">
        <v>0.13163961764622431</v>
      </c>
    </row>
    <row r="12150" spans="1:6" x14ac:dyDescent="0.3">
      <c r="A12150" t="s">
        <v>1448</v>
      </c>
      <c r="B12150" t="s">
        <v>1449</v>
      </c>
      <c r="C12150" t="s">
        <v>2185</v>
      </c>
      <c r="D12150">
        <v>-9.2558081798381112E-2</v>
      </c>
      <c r="E12150">
        <v>3.9542002592808947E-2</v>
      </c>
      <c r="F12150">
        <v>0.13167813166502551</v>
      </c>
    </row>
    <row r="12151" spans="1:6" x14ac:dyDescent="0.3">
      <c r="A12151" t="s">
        <v>1452</v>
      </c>
      <c r="B12151" t="s">
        <v>1453</v>
      </c>
      <c r="C12151" t="s">
        <v>773</v>
      </c>
      <c r="D12151">
        <v>8.835812872601409E-2</v>
      </c>
      <c r="E12151">
        <v>4.9446843065546073E-2</v>
      </c>
      <c r="F12151">
        <v>0.1318285503711466</v>
      </c>
    </row>
    <row r="12152" spans="1:6" x14ac:dyDescent="0.3">
      <c r="A12152" t="s">
        <v>1458</v>
      </c>
      <c r="B12152" t="s">
        <v>1459</v>
      </c>
      <c r="C12152" t="s">
        <v>2369</v>
      </c>
      <c r="D12152">
        <v>8.1867052070799806E-2</v>
      </c>
      <c r="E12152">
        <v>6.877761516511012E-2</v>
      </c>
      <c r="F12152">
        <v>0.13193769823592211</v>
      </c>
    </row>
    <row r="12153" spans="1:6" x14ac:dyDescent="0.3">
      <c r="A12153" t="s">
        <v>1460</v>
      </c>
      <c r="B12153" t="s">
        <v>1461</v>
      </c>
      <c r="C12153" t="s">
        <v>2426</v>
      </c>
      <c r="D12153">
        <v>-8.6372014851675893E-2</v>
      </c>
      <c r="E12153">
        <v>5.4808943917089487E-2</v>
      </c>
      <c r="F12153">
        <v>0.13193975165290681</v>
      </c>
    </row>
    <row r="12154" spans="1:6" x14ac:dyDescent="0.3">
      <c r="A12154" t="s">
        <v>1446</v>
      </c>
      <c r="B12154" t="s">
        <v>1447</v>
      </c>
      <c r="C12154" t="s">
        <v>2281</v>
      </c>
      <c r="D12154">
        <v>-0.1031184635942405</v>
      </c>
      <c r="E12154">
        <v>2.175832325690806E-2</v>
      </c>
      <c r="F12154">
        <v>0.13194699035165969</v>
      </c>
    </row>
    <row r="12155" spans="1:6" x14ac:dyDescent="0.3">
      <c r="A12155" t="s">
        <v>1458</v>
      </c>
      <c r="B12155" t="s">
        <v>1459</v>
      </c>
      <c r="C12155" t="s">
        <v>392</v>
      </c>
      <c r="D12155">
        <v>8.1842939041206625E-2</v>
      </c>
      <c r="E12155">
        <v>6.8859577853906673E-2</v>
      </c>
      <c r="F12155">
        <v>0.13198085755332109</v>
      </c>
    </row>
    <row r="12156" spans="1:6" x14ac:dyDescent="0.3">
      <c r="A12156" t="s">
        <v>1448</v>
      </c>
      <c r="B12156" t="s">
        <v>1449</v>
      </c>
      <c r="C12156" t="s">
        <v>2643</v>
      </c>
      <c r="D12156">
        <v>-9.2493399932113987E-2</v>
      </c>
      <c r="E12156">
        <v>3.968075075924727E-2</v>
      </c>
      <c r="F12156">
        <v>0.13204111890577111</v>
      </c>
    </row>
    <row r="12157" spans="1:6" x14ac:dyDescent="0.3">
      <c r="A12157" t="s">
        <v>1456</v>
      </c>
      <c r="B12157" t="s">
        <v>1457</v>
      </c>
      <c r="C12157" t="s">
        <v>2140</v>
      </c>
      <c r="D12157">
        <v>-8.8017338218250252E-2</v>
      </c>
      <c r="E12157">
        <v>5.0334420372166393E-2</v>
      </c>
      <c r="F12157">
        <v>0.1320534822884436</v>
      </c>
    </row>
    <row r="12158" spans="1:6" x14ac:dyDescent="0.3">
      <c r="A12158" t="s">
        <v>1462</v>
      </c>
      <c r="B12158" t="s">
        <v>1463</v>
      </c>
      <c r="C12158" t="s">
        <v>593</v>
      </c>
      <c r="D12158">
        <v>9.3625224764366466E-2</v>
      </c>
      <c r="E12158">
        <v>3.7311495128954202E-2</v>
      </c>
      <c r="F12158">
        <v>0.1320779321191608</v>
      </c>
    </row>
    <row r="12159" spans="1:6" x14ac:dyDescent="0.3">
      <c r="A12159" t="s">
        <v>1450</v>
      </c>
      <c r="B12159" t="s">
        <v>1451</v>
      </c>
      <c r="C12159" t="s">
        <v>2165</v>
      </c>
      <c r="D12159">
        <v>9.1145010626819289E-2</v>
      </c>
      <c r="E12159">
        <v>4.2668313847924813E-2</v>
      </c>
      <c r="F12159">
        <v>0.13208134251808801</v>
      </c>
    </row>
    <row r="12160" spans="1:6" x14ac:dyDescent="0.3">
      <c r="A12160" t="s">
        <v>1454</v>
      </c>
      <c r="B12160" t="s">
        <v>1455</v>
      </c>
      <c r="C12160" t="s">
        <v>2641</v>
      </c>
      <c r="D12160">
        <v>9.057354034946416E-2</v>
      </c>
      <c r="E12160">
        <v>4.3990543456226133E-2</v>
      </c>
      <c r="F12160">
        <v>0.13229947317221391</v>
      </c>
    </row>
    <row r="12161" spans="1:6" x14ac:dyDescent="0.3">
      <c r="A12161" t="s">
        <v>1462</v>
      </c>
      <c r="B12161" t="s">
        <v>1463</v>
      </c>
      <c r="C12161" t="s">
        <v>939</v>
      </c>
      <c r="D12161">
        <v>9.3575425984738725E-2</v>
      </c>
      <c r="E12161">
        <v>3.7413155648294359E-2</v>
      </c>
      <c r="F12161">
        <v>0.13233226926117819</v>
      </c>
    </row>
    <row r="12162" spans="1:6" x14ac:dyDescent="0.3">
      <c r="A12162" t="s">
        <v>1452</v>
      </c>
      <c r="B12162" t="s">
        <v>1453</v>
      </c>
      <c r="C12162" t="s">
        <v>2205</v>
      </c>
      <c r="D12162">
        <v>8.8252229877037042E-2</v>
      </c>
      <c r="E12162">
        <v>4.9721240401737421E-2</v>
      </c>
      <c r="F12162">
        <v>0.13234241002513189</v>
      </c>
    </row>
    <row r="12163" spans="1:6" x14ac:dyDescent="0.3">
      <c r="A12163" t="s">
        <v>1462</v>
      </c>
      <c r="B12163" t="s">
        <v>1463</v>
      </c>
      <c r="C12163" t="s">
        <v>1175</v>
      </c>
      <c r="D12163">
        <v>9.3558948701605124E-2</v>
      </c>
      <c r="E12163">
        <v>3.7446844506876242E-2</v>
      </c>
      <c r="F12163">
        <v>0.13234597353982769</v>
      </c>
    </row>
    <row r="12164" spans="1:6" x14ac:dyDescent="0.3">
      <c r="A12164" t="s">
        <v>1464</v>
      </c>
      <c r="B12164" t="s">
        <v>1465</v>
      </c>
      <c r="C12164" t="s">
        <v>2676</v>
      </c>
      <c r="D12164">
        <v>8.4546578599328057E-2</v>
      </c>
      <c r="E12164">
        <v>6.0155304998571663E-2</v>
      </c>
      <c r="F12164">
        <v>0.132389389632454</v>
      </c>
    </row>
    <row r="12165" spans="1:6" x14ac:dyDescent="0.3">
      <c r="A12165" t="s">
        <v>1460</v>
      </c>
      <c r="B12165" t="s">
        <v>1461</v>
      </c>
      <c r="C12165" t="s">
        <v>2421</v>
      </c>
      <c r="D12165">
        <v>-8.6288378950843209E-2</v>
      </c>
      <c r="E12165">
        <v>5.5044957513005789E-2</v>
      </c>
      <c r="F12165">
        <v>0.1324360793497196</v>
      </c>
    </row>
    <row r="12166" spans="1:6" x14ac:dyDescent="0.3">
      <c r="A12166" t="s">
        <v>1448</v>
      </c>
      <c r="B12166" t="s">
        <v>1449</v>
      </c>
      <c r="C12166" t="s">
        <v>2406</v>
      </c>
      <c r="D12166">
        <v>-9.2417855482651343E-2</v>
      </c>
      <c r="E12166">
        <v>3.9843321378005322E-2</v>
      </c>
      <c r="F12166">
        <v>0.13248277422993679</v>
      </c>
    </row>
    <row r="12167" spans="1:6" x14ac:dyDescent="0.3">
      <c r="A12167" t="s">
        <v>1458</v>
      </c>
      <c r="B12167" t="s">
        <v>1459</v>
      </c>
      <c r="C12167" t="s">
        <v>1856</v>
      </c>
      <c r="D12167">
        <v>8.1725970185072591E-2</v>
      </c>
      <c r="E12167">
        <v>6.9258303307300637E-2</v>
      </c>
      <c r="F12167">
        <v>0.13251621050909809</v>
      </c>
    </row>
    <row r="12168" spans="1:6" x14ac:dyDescent="0.3">
      <c r="A12168" t="s">
        <v>1456</v>
      </c>
      <c r="B12168" t="s">
        <v>1457</v>
      </c>
      <c r="C12168" t="s">
        <v>1237</v>
      </c>
      <c r="D12168">
        <v>-8.7808865392813601E-2</v>
      </c>
      <c r="E12168">
        <v>5.0883914434354888E-2</v>
      </c>
      <c r="F12168">
        <v>0.1326102509581773</v>
      </c>
    </row>
    <row r="12169" spans="1:6" x14ac:dyDescent="0.3">
      <c r="A12169" t="s">
        <v>1456</v>
      </c>
      <c r="B12169" t="s">
        <v>1457</v>
      </c>
      <c r="C12169" t="s">
        <v>1966</v>
      </c>
      <c r="D12169">
        <v>8.7794662482565428E-2</v>
      </c>
      <c r="E12169">
        <v>5.0921532105181459E-2</v>
      </c>
      <c r="F12169">
        <v>0.1326102509581773</v>
      </c>
    </row>
    <row r="12170" spans="1:6" x14ac:dyDescent="0.3">
      <c r="A12170" t="s">
        <v>1456</v>
      </c>
      <c r="B12170" t="s">
        <v>1457</v>
      </c>
      <c r="C12170" t="s">
        <v>1677</v>
      </c>
      <c r="D12170">
        <v>8.779658330214446E-2</v>
      </c>
      <c r="E12170">
        <v>5.0916443286295313E-2</v>
      </c>
      <c r="F12170">
        <v>0.1326102509581773</v>
      </c>
    </row>
    <row r="12171" spans="1:6" x14ac:dyDescent="0.3">
      <c r="A12171" t="s">
        <v>1464</v>
      </c>
      <c r="B12171" t="s">
        <v>1465</v>
      </c>
      <c r="C12171" t="s">
        <v>53</v>
      </c>
      <c r="D12171">
        <v>-8.4485464583082606E-2</v>
      </c>
      <c r="E12171">
        <v>6.0341502600401602E-2</v>
      </c>
      <c r="F12171">
        <v>0.1327333647389409</v>
      </c>
    </row>
    <row r="12172" spans="1:6" x14ac:dyDescent="0.3">
      <c r="A12172" t="s">
        <v>1460</v>
      </c>
      <c r="B12172" t="s">
        <v>1461</v>
      </c>
      <c r="C12172" t="s">
        <v>1296</v>
      </c>
      <c r="D12172">
        <v>-8.6232042292812297E-2</v>
      </c>
      <c r="E12172">
        <v>5.520441054598127E-2</v>
      </c>
      <c r="F12172">
        <v>0.13274776728797991</v>
      </c>
    </row>
    <row r="12173" spans="1:6" x14ac:dyDescent="0.3">
      <c r="A12173" t="s">
        <v>1458</v>
      </c>
      <c r="B12173" t="s">
        <v>1459</v>
      </c>
      <c r="C12173" t="s">
        <v>1956</v>
      </c>
      <c r="D12173">
        <v>8.1669924329836482E-2</v>
      </c>
      <c r="E12173">
        <v>6.9450022239148826E-2</v>
      </c>
      <c r="F12173">
        <v>0.13276858256657259</v>
      </c>
    </row>
    <row r="12174" spans="1:6" x14ac:dyDescent="0.3">
      <c r="A12174" t="s">
        <v>1452</v>
      </c>
      <c r="B12174" t="s">
        <v>1453</v>
      </c>
      <c r="C12174" t="s">
        <v>1722</v>
      </c>
      <c r="D12174">
        <v>8.8148882620962862E-2</v>
      </c>
      <c r="E12174">
        <v>4.9990252576175183E-2</v>
      </c>
      <c r="F12174">
        <v>0.13279876193036599</v>
      </c>
    </row>
    <row r="12175" spans="1:6" x14ac:dyDescent="0.3">
      <c r="A12175" t="s">
        <v>1450</v>
      </c>
      <c r="B12175" t="s">
        <v>1451</v>
      </c>
      <c r="C12175" t="s">
        <v>1604</v>
      </c>
      <c r="D12175">
        <v>-9.0986899812122046E-2</v>
      </c>
      <c r="E12175">
        <v>4.3030743861413819E-2</v>
      </c>
      <c r="F12175">
        <v>0.13283273435383591</v>
      </c>
    </row>
    <row r="12176" spans="1:6" x14ac:dyDescent="0.3">
      <c r="A12176" t="s">
        <v>1448</v>
      </c>
      <c r="B12176" t="s">
        <v>1449</v>
      </c>
      <c r="C12176" t="s">
        <v>1830</v>
      </c>
      <c r="D12176">
        <v>-9.2337377408601581E-2</v>
      </c>
      <c r="E12176">
        <v>4.0017128548460311E-2</v>
      </c>
      <c r="F12176">
        <v>0.1328616556668776</v>
      </c>
    </row>
    <row r="12177" spans="1:6" x14ac:dyDescent="0.3">
      <c r="A12177" t="s">
        <v>1448</v>
      </c>
      <c r="B12177" t="s">
        <v>1449</v>
      </c>
      <c r="C12177" t="s">
        <v>2602</v>
      </c>
      <c r="D12177">
        <v>-9.2291546721170112E-2</v>
      </c>
      <c r="E12177">
        <v>4.0116394583763863E-2</v>
      </c>
      <c r="F12177">
        <v>0.13290260838294751</v>
      </c>
    </row>
    <row r="12178" spans="1:6" x14ac:dyDescent="0.3">
      <c r="A12178" t="s">
        <v>1448</v>
      </c>
      <c r="B12178" t="s">
        <v>1449</v>
      </c>
      <c r="C12178" t="s">
        <v>1088</v>
      </c>
      <c r="D12178">
        <v>9.2311317657090733E-2</v>
      </c>
      <c r="E12178">
        <v>4.0073546622403818E-2</v>
      </c>
      <c r="F12178">
        <v>0.13290260838294751</v>
      </c>
    </row>
    <row r="12179" spans="1:6" x14ac:dyDescent="0.3">
      <c r="A12179" t="s">
        <v>6</v>
      </c>
      <c r="B12179" t="s">
        <v>7</v>
      </c>
      <c r="C12179" t="s">
        <v>1005</v>
      </c>
      <c r="D12179">
        <v>8.3271632914536209E-2</v>
      </c>
      <c r="E12179">
        <v>6.4139468898011934E-2</v>
      </c>
      <c r="F12179">
        <v>0.13292021589088471</v>
      </c>
    </row>
    <row r="12180" spans="1:6" x14ac:dyDescent="0.3">
      <c r="A12180" t="s">
        <v>1450</v>
      </c>
      <c r="B12180" t="s">
        <v>1451</v>
      </c>
      <c r="C12180" t="s">
        <v>2027</v>
      </c>
      <c r="D12180">
        <v>9.0948439329472067E-2</v>
      </c>
      <c r="E12180">
        <v>4.3119296223253972E-2</v>
      </c>
      <c r="F12180">
        <v>0.1329212193993225</v>
      </c>
    </row>
    <row r="12181" spans="1:6" x14ac:dyDescent="0.3">
      <c r="A12181" t="s">
        <v>1448</v>
      </c>
      <c r="B12181" t="s">
        <v>1449</v>
      </c>
      <c r="C12181" t="s">
        <v>1988</v>
      </c>
      <c r="D12181">
        <v>-9.2227392820746781E-2</v>
      </c>
      <c r="E12181">
        <v>4.025569708862365E-2</v>
      </c>
      <c r="F12181">
        <v>0.1329379653411345</v>
      </c>
    </row>
    <row r="12182" spans="1:6" x14ac:dyDescent="0.3">
      <c r="A12182" t="s">
        <v>1448</v>
      </c>
      <c r="B12182" t="s">
        <v>1449</v>
      </c>
      <c r="C12182" t="s">
        <v>2131</v>
      </c>
      <c r="D12182">
        <v>-9.2220896164756053E-2</v>
      </c>
      <c r="E12182">
        <v>4.026982657606553E-2</v>
      </c>
      <c r="F12182">
        <v>0.1329379653411345</v>
      </c>
    </row>
    <row r="12183" spans="1:6" x14ac:dyDescent="0.3">
      <c r="A12183" t="s">
        <v>1456</v>
      </c>
      <c r="B12183" t="s">
        <v>1457</v>
      </c>
      <c r="C12183" t="s">
        <v>2465</v>
      </c>
      <c r="D12183">
        <v>-8.7694494687876615E-2</v>
      </c>
      <c r="E12183">
        <v>5.1187495301947147E-2</v>
      </c>
      <c r="F12183">
        <v>0.1329427513861873</v>
      </c>
    </row>
    <row r="12184" spans="1:6" x14ac:dyDescent="0.3">
      <c r="A12184" t="s">
        <v>1456</v>
      </c>
      <c r="B12184" t="s">
        <v>1457</v>
      </c>
      <c r="C12184" t="s">
        <v>1221</v>
      </c>
      <c r="D12184">
        <v>-8.7681130312199415E-2</v>
      </c>
      <c r="E12184">
        <v>5.1223067595986632E-2</v>
      </c>
      <c r="F12184">
        <v>0.1329427513861873</v>
      </c>
    </row>
    <row r="12185" spans="1:6" x14ac:dyDescent="0.3">
      <c r="A12185" t="s">
        <v>1448</v>
      </c>
      <c r="B12185" t="s">
        <v>1449</v>
      </c>
      <c r="C12185" t="s">
        <v>377</v>
      </c>
      <c r="D12185">
        <v>-9.2199430568059085E-2</v>
      </c>
      <c r="E12185">
        <v>4.0316541624228347E-2</v>
      </c>
      <c r="F12185">
        <v>0.13296071936846179</v>
      </c>
    </row>
    <row r="12186" spans="1:6" x14ac:dyDescent="0.3">
      <c r="A12186" t="s">
        <v>1450</v>
      </c>
      <c r="B12186" t="s">
        <v>1451</v>
      </c>
      <c r="C12186" t="s">
        <v>396</v>
      </c>
      <c r="D12186">
        <v>-9.0916418485485068E-2</v>
      </c>
      <c r="E12186">
        <v>4.319313888472201E-2</v>
      </c>
      <c r="F12186">
        <v>0.1329641771909022</v>
      </c>
    </row>
    <row r="12187" spans="1:6" x14ac:dyDescent="0.3">
      <c r="A12187" t="s">
        <v>1464</v>
      </c>
      <c r="B12187" t="s">
        <v>1465</v>
      </c>
      <c r="C12187" t="s">
        <v>387</v>
      </c>
      <c r="D12187">
        <v>8.4426054187246552E-2</v>
      </c>
      <c r="E12187">
        <v>6.0522966051862158E-2</v>
      </c>
      <c r="F12187">
        <v>0.13300071599218621</v>
      </c>
    </row>
    <row r="12188" spans="1:6" x14ac:dyDescent="0.3">
      <c r="A12188" t="s">
        <v>6</v>
      </c>
      <c r="B12188" t="s">
        <v>7</v>
      </c>
      <c r="C12188" t="s">
        <v>1965</v>
      </c>
      <c r="D12188">
        <v>-8.3199763975583263E-2</v>
      </c>
      <c r="E12188">
        <v>6.4370375355773682E-2</v>
      </c>
      <c r="F12188">
        <v>0.1330261155513405</v>
      </c>
    </row>
    <row r="12189" spans="1:6" x14ac:dyDescent="0.3">
      <c r="A12189" t="s">
        <v>6</v>
      </c>
      <c r="B12189" t="s">
        <v>7</v>
      </c>
      <c r="C12189" t="s">
        <v>1689</v>
      </c>
      <c r="D12189">
        <v>8.320331679329028E-2</v>
      </c>
      <c r="E12189">
        <v>6.4358944518675923E-2</v>
      </c>
      <c r="F12189">
        <v>0.1330261155513405</v>
      </c>
    </row>
    <row r="12190" spans="1:6" x14ac:dyDescent="0.3">
      <c r="A12190" t="s">
        <v>6</v>
      </c>
      <c r="B12190" t="s">
        <v>7</v>
      </c>
      <c r="C12190" t="s">
        <v>1072</v>
      </c>
      <c r="D12190">
        <v>8.3244452597146093E-2</v>
      </c>
      <c r="E12190">
        <v>6.4226715769396009E-2</v>
      </c>
      <c r="F12190">
        <v>0.1330261155513405</v>
      </c>
    </row>
    <row r="12191" spans="1:6" x14ac:dyDescent="0.3">
      <c r="A12191" t="s">
        <v>1452</v>
      </c>
      <c r="B12191" t="s">
        <v>1453</v>
      </c>
      <c r="C12191" t="s">
        <v>1729</v>
      </c>
      <c r="D12191">
        <v>8.8085855523924214E-2</v>
      </c>
      <c r="E12191">
        <v>5.015490805818075E-2</v>
      </c>
      <c r="F12191">
        <v>0.13315648138173711</v>
      </c>
    </row>
    <row r="12192" spans="1:6" x14ac:dyDescent="0.3">
      <c r="A12192" t="s">
        <v>1468</v>
      </c>
      <c r="B12192" t="s">
        <v>1469</v>
      </c>
      <c r="C12192" t="s">
        <v>325</v>
      </c>
      <c r="D12192">
        <v>-8.0379165835063965E-2</v>
      </c>
      <c r="E12192">
        <v>7.3986937063098959E-2</v>
      </c>
      <c r="F12192">
        <v>0.13318248727619481</v>
      </c>
    </row>
    <row r="12193" spans="1:6" x14ac:dyDescent="0.3">
      <c r="A12193" t="s">
        <v>1462</v>
      </c>
      <c r="B12193" t="s">
        <v>1463</v>
      </c>
      <c r="C12193" t="s">
        <v>986</v>
      </c>
      <c r="D12193">
        <v>9.3355677851167704E-2</v>
      </c>
      <c r="E12193">
        <v>3.7864566437686827E-2</v>
      </c>
      <c r="F12193">
        <v>0.1331860621369983</v>
      </c>
    </row>
    <row r="12194" spans="1:6" x14ac:dyDescent="0.3">
      <c r="A12194" t="s">
        <v>1462</v>
      </c>
      <c r="B12194" t="s">
        <v>1463</v>
      </c>
      <c r="C12194" t="s">
        <v>525</v>
      </c>
      <c r="D12194">
        <v>9.3369530783171201E-2</v>
      </c>
      <c r="E12194">
        <v>3.78359737005824E-2</v>
      </c>
      <c r="F12194">
        <v>0.1331860621369983</v>
      </c>
    </row>
    <row r="12195" spans="1:6" x14ac:dyDescent="0.3">
      <c r="A12195" t="s">
        <v>1456</v>
      </c>
      <c r="B12195" t="s">
        <v>1457</v>
      </c>
      <c r="C12195" t="s">
        <v>468</v>
      </c>
      <c r="D12195">
        <v>-8.7601325735574012E-2</v>
      </c>
      <c r="E12195">
        <v>5.1435915177412798E-2</v>
      </c>
      <c r="F12195">
        <v>0.13321121789529489</v>
      </c>
    </row>
    <row r="12196" spans="1:6" x14ac:dyDescent="0.3">
      <c r="A12196" t="s">
        <v>1454</v>
      </c>
      <c r="B12196" t="s">
        <v>1455</v>
      </c>
      <c r="C12196" t="s">
        <v>2551</v>
      </c>
      <c r="D12196">
        <v>9.0349249373204363E-2</v>
      </c>
      <c r="E12196">
        <v>4.4518834323711967E-2</v>
      </c>
      <c r="F12196">
        <v>0.13325630853874401</v>
      </c>
    </row>
    <row r="12197" spans="1:6" x14ac:dyDescent="0.3">
      <c r="A12197" t="s">
        <v>1452</v>
      </c>
      <c r="B12197" t="s">
        <v>1453</v>
      </c>
      <c r="C12197" t="s">
        <v>2180</v>
      </c>
      <c r="D12197">
        <v>8.805584910672265E-2</v>
      </c>
      <c r="E12197">
        <v>5.0233457591710447E-2</v>
      </c>
      <c r="F12197">
        <v>0.13328530678398251</v>
      </c>
    </row>
    <row r="12198" spans="1:6" x14ac:dyDescent="0.3">
      <c r="A12198" t="s">
        <v>1446</v>
      </c>
      <c r="B12198" t="s">
        <v>1447</v>
      </c>
      <c r="C12198" t="s">
        <v>109</v>
      </c>
      <c r="D12198">
        <v>-0.10289328607367521</v>
      </c>
      <c r="E12198">
        <v>2.2048974983866751E-2</v>
      </c>
      <c r="F12198">
        <v>0.13333441531195331</v>
      </c>
    </row>
    <row r="12199" spans="1:6" x14ac:dyDescent="0.3">
      <c r="A12199" t="s">
        <v>1446</v>
      </c>
      <c r="B12199" t="s">
        <v>1447</v>
      </c>
      <c r="C12199" t="s">
        <v>626</v>
      </c>
      <c r="D12199">
        <v>-0.1028683008101135</v>
      </c>
      <c r="E12199">
        <v>2.2081431734090239E-2</v>
      </c>
      <c r="F12199">
        <v>0.13333441531195331</v>
      </c>
    </row>
    <row r="12200" spans="1:6" x14ac:dyDescent="0.3">
      <c r="A12200" t="s">
        <v>1462</v>
      </c>
      <c r="B12200" t="s">
        <v>1463</v>
      </c>
      <c r="C12200" t="s">
        <v>1185</v>
      </c>
      <c r="D12200">
        <v>9.3320586810584027E-2</v>
      </c>
      <c r="E12200">
        <v>3.7937077075554992E-2</v>
      </c>
      <c r="F12200">
        <v>0.13333545933364099</v>
      </c>
    </row>
    <row r="12201" spans="1:6" x14ac:dyDescent="0.3">
      <c r="A12201" t="s">
        <v>1450</v>
      </c>
      <c r="B12201" t="s">
        <v>1451</v>
      </c>
      <c r="C12201" t="s">
        <v>924</v>
      </c>
      <c r="D12201">
        <v>-9.0832314261855854E-2</v>
      </c>
      <c r="E12201">
        <v>4.3415706720861827E-2</v>
      </c>
      <c r="F12201">
        <v>0.13346421200408981</v>
      </c>
    </row>
    <row r="12202" spans="1:6" x14ac:dyDescent="0.3">
      <c r="A12202" t="s">
        <v>1454</v>
      </c>
      <c r="B12202" t="s">
        <v>1455</v>
      </c>
      <c r="C12202" t="s">
        <v>2191</v>
      </c>
      <c r="D12202">
        <v>9.0298412446135387E-2</v>
      </c>
      <c r="E12202">
        <v>4.4639313700125763E-2</v>
      </c>
      <c r="F12202">
        <v>0.1334728293553516</v>
      </c>
    </row>
    <row r="12203" spans="1:6" x14ac:dyDescent="0.3">
      <c r="A12203" t="s">
        <v>1460</v>
      </c>
      <c r="B12203" t="s">
        <v>1461</v>
      </c>
      <c r="C12203" t="s">
        <v>730</v>
      </c>
      <c r="D12203">
        <v>-8.6106691836742771E-2</v>
      </c>
      <c r="E12203">
        <v>5.5580986504066301E-2</v>
      </c>
      <c r="F12203">
        <v>0.13350865751707269</v>
      </c>
    </row>
    <row r="12204" spans="1:6" x14ac:dyDescent="0.3">
      <c r="A12204" t="s">
        <v>1460</v>
      </c>
      <c r="B12204" t="s">
        <v>1461</v>
      </c>
      <c r="C12204" t="s">
        <v>681</v>
      </c>
      <c r="D12204">
        <v>8.6100836334785769E-2</v>
      </c>
      <c r="E12204">
        <v>5.5577259042467117E-2</v>
      </c>
      <c r="F12204">
        <v>0.13350865751707269</v>
      </c>
    </row>
    <row r="12205" spans="1:6" x14ac:dyDescent="0.3">
      <c r="A12205" t="s">
        <v>1462</v>
      </c>
      <c r="B12205" t="s">
        <v>1463</v>
      </c>
      <c r="C12205" t="s">
        <v>346</v>
      </c>
      <c r="D12205">
        <v>9.3251982031453823E-2</v>
      </c>
      <c r="E12205">
        <v>3.8079179232761731E-2</v>
      </c>
      <c r="F12205">
        <v>0.13351775403967561</v>
      </c>
    </row>
    <row r="12206" spans="1:6" x14ac:dyDescent="0.3">
      <c r="A12206" t="s">
        <v>1446</v>
      </c>
      <c r="B12206" t="s">
        <v>1447</v>
      </c>
      <c r="C12206" t="s">
        <v>1766</v>
      </c>
      <c r="D12206">
        <v>-0.10278073331185771</v>
      </c>
      <c r="E12206">
        <v>2.2195512326217821E-2</v>
      </c>
      <c r="F12206">
        <v>0.13361176283948439</v>
      </c>
    </row>
    <row r="12207" spans="1:6" x14ac:dyDescent="0.3">
      <c r="A12207" t="s">
        <v>1454</v>
      </c>
      <c r="B12207" t="s">
        <v>1455</v>
      </c>
      <c r="C12207" t="s">
        <v>1846</v>
      </c>
      <c r="D12207">
        <v>9.0246728999327869E-2</v>
      </c>
      <c r="E12207">
        <v>4.4762080242311521E-2</v>
      </c>
      <c r="F12207">
        <v>0.13371391264846619</v>
      </c>
    </row>
    <row r="12208" spans="1:6" x14ac:dyDescent="0.3">
      <c r="A12208" t="s">
        <v>1462</v>
      </c>
      <c r="B12208" t="s">
        <v>1463</v>
      </c>
      <c r="C12208" t="s">
        <v>453</v>
      </c>
      <c r="D12208">
        <v>9.319275297467515E-2</v>
      </c>
      <c r="E12208">
        <v>3.8202224027575928E-2</v>
      </c>
      <c r="F12208">
        <v>0.13373791203344601</v>
      </c>
    </row>
    <row r="12209" spans="1:6" x14ac:dyDescent="0.3">
      <c r="A12209" t="s">
        <v>1450</v>
      </c>
      <c r="B12209" t="s">
        <v>1451</v>
      </c>
      <c r="C12209" t="s">
        <v>442</v>
      </c>
      <c r="D12209">
        <v>-9.0759319165926347E-2</v>
      </c>
      <c r="E12209">
        <v>4.3556967940823088E-2</v>
      </c>
      <c r="F12209">
        <v>0.13376468047615631</v>
      </c>
    </row>
    <row r="12210" spans="1:6" x14ac:dyDescent="0.3">
      <c r="A12210" t="s">
        <v>1466</v>
      </c>
      <c r="B12210" t="s">
        <v>1467</v>
      </c>
      <c r="C12210" t="s">
        <v>2361</v>
      </c>
      <c r="D12210">
        <v>8.4653665343102258E-2</v>
      </c>
      <c r="E12210">
        <v>5.9830186405003871E-2</v>
      </c>
      <c r="F12210">
        <v>0.133796573023583</v>
      </c>
    </row>
    <row r="12211" spans="1:6" x14ac:dyDescent="0.3">
      <c r="A12211" t="s">
        <v>1466</v>
      </c>
      <c r="B12211" t="s">
        <v>1467</v>
      </c>
      <c r="C12211" t="s">
        <v>82</v>
      </c>
      <c r="D12211">
        <v>8.4662099851338851E-2</v>
      </c>
      <c r="E12211">
        <v>5.9804640827428292E-2</v>
      </c>
      <c r="F12211">
        <v>0.133796573023583</v>
      </c>
    </row>
    <row r="12212" spans="1:6" x14ac:dyDescent="0.3">
      <c r="A12212" t="s">
        <v>1462</v>
      </c>
      <c r="B12212" t="s">
        <v>1463</v>
      </c>
      <c r="C12212" t="s">
        <v>1678</v>
      </c>
      <c r="D12212">
        <v>9.3169204282721754E-2</v>
      </c>
      <c r="E12212">
        <v>3.8251238565167857E-2</v>
      </c>
      <c r="F12212">
        <v>0.13380397792811671</v>
      </c>
    </row>
    <row r="12213" spans="1:6" x14ac:dyDescent="0.3">
      <c r="A12213" t="s">
        <v>1446</v>
      </c>
      <c r="B12213" t="s">
        <v>1447</v>
      </c>
      <c r="C12213" t="s">
        <v>2343</v>
      </c>
      <c r="D12213">
        <v>-0.1027189302945072</v>
      </c>
      <c r="E12213">
        <v>2.227633492341153E-2</v>
      </c>
      <c r="F12213">
        <v>0.1338087289919131</v>
      </c>
    </row>
    <row r="12214" spans="1:6" x14ac:dyDescent="0.3">
      <c r="A12214" t="s">
        <v>1454</v>
      </c>
      <c r="B12214" t="s">
        <v>1455</v>
      </c>
      <c r="C12214" t="s">
        <v>1838</v>
      </c>
      <c r="D12214">
        <v>9.0154048051218683E-2</v>
      </c>
      <c r="E12214">
        <v>4.4982941482604052E-2</v>
      </c>
      <c r="F12214">
        <v>0.13383329573812289</v>
      </c>
    </row>
    <row r="12215" spans="1:6" x14ac:dyDescent="0.3">
      <c r="A12215" t="s">
        <v>1454</v>
      </c>
      <c r="B12215" t="s">
        <v>1455</v>
      </c>
      <c r="C12215" t="s">
        <v>839</v>
      </c>
      <c r="D12215">
        <v>9.0183426157666641E-2</v>
      </c>
      <c r="E12215">
        <v>4.4912833688147573E-2</v>
      </c>
      <c r="F12215">
        <v>0.13383329573812289</v>
      </c>
    </row>
    <row r="12216" spans="1:6" x14ac:dyDescent="0.3">
      <c r="A12216" t="s">
        <v>1454</v>
      </c>
      <c r="B12216" t="s">
        <v>1455</v>
      </c>
      <c r="C12216" t="s">
        <v>1300</v>
      </c>
      <c r="D12216">
        <v>9.0208083120936963E-2</v>
      </c>
      <c r="E12216">
        <v>4.4854063339161532E-2</v>
      </c>
      <c r="F12216">
        <v>0.13383329573812289</v>
      </c>
    </row>
    <row r="12217" spans="1:6" x14ac:dyDescent="0.3">
      <c r="A12217" t="s">
        <v>1462</v>
      </c>
      <c r="B12217" t="s">
        <v>1463</v>
      </c>
      <c r="C12217" t="s">
        <v>2250</v>
      </c>
      <c r="D12217">
        <v>9.3139310715148471E-2</v>
      </c>
      <c r="E12217">
        <v>3.8313536176418632E-2</v>
      </c>
      <c r="F12217">
        <v>0.13391636778513569</v>
      </c>
    </row>
    <row r="12218" spans="1:6" x14ac:dyDescent="0.3">
      <c r="A12218" t="s">
        <v>1458</v>
      </c>
      <c r="B12218" t="s">
        <v>1459</v>
      </c>
      <c r="C12218" t="s">
        <v>2315</v>
      </c>
      <c r="D12218">
        <v>8.1461720629787959E-2</v>
      </c>
      <c r="E12218">
        <v>7.0166043791688462E-2</v>
      </c>
      <c r="F12218">
        <v>0.13396433049088391</v>
      </c>
    </row>
    <row r="12219" spans="1:6" x14ac:dyDescent="0.3">
      <c r="A12219" t="s">
        <v>1446</v>
      </c>
      <c r="B12219" t="s">
        <v>1447</v>
      </c>
      <c r="C12219" t="s">
        <v>2023</v>
      </c>
      <c r="D12219">
        <v>0.1026744705335064</v>
      </c>
      <c r="E12219">
        <v>2.2334634635349501E-2</v>
      </c>
      <c r="F12219">
        <v>0.13397762587340059</v>
      </c>
    </row>
    <row r="12220" spans="1:6" x14ac:dyDescent="0.3">
      <c r="A12220" t="s">
        <v>1464</v>
      </c>
      <c r="B12220" t="s">
        <v>1465</v>
      </c>
      <c r="C12220" t="s">
        <v>1668</v>
      </c>
      <c r="D12220">
        <v>8.4240080656443908E-2</v>
      </c>
      <c r="E12220">
        <v>6.1093921700727437E-2</v>
      </c>
      <c r="F12220">
        <v>0.13399007827545911</v>
      </c>
    </row>
    <row r="12221" spans="1:6" x14ac:dyDescent="0.3">
      <c r="A12221" t="s">
        <v>6</v>
      </c>
      <c r="B12221" t="s">
        <v>7</v>
      </c>
      <c r="C12221" t="s">
        <v>1946</v>
      </c>
      <c r="D12221">
        <v>-8.3017027108029898E-2</v>
      </c>
      <c r="E12221">
        <v>6.4960569823614978E-2</v>
      </c>
      <c r="F12221">
        <v>0.13399626833040279</v>
      </c>
    </row>
    <row r="12222" spans="1:6" x14ac:dyDescent="0.3">
      <c r="A12222" t="s">
        <v>1448</v>
      </c>
      <c r="B12222" t="s">
        <v>1449</v>
      </c>
      <c r="C12222" t="s">
        <v>2270</v>
      </c>
      <c r="D12222">
        <v>-9.1981265899809761E-2</v>
      </c>
      <c r="E12222">
        <v>4.0793932514746722E-2</v>
      </c>
      <c r="F12222">
        <v>0.134002030038889</v>
      </c>
    </row>
    <row r="12223" spans="1:6" x14ac:dyDescent="0.3">
      <c r="A12223" t="s">
        <v>1448</v>
      </c>
      <c r="B12223" t="s">
        <v>1449</v>
      </c>
      <c r="C12223" t="s">
        <v>1738</v>
      </c>
      <c r="D12223">
        <v>-9.1958691628131237E-2</v>
      </c>
      <c r="E12223">
        <v>4.0843601406311519E-2</v>
      </c>
      <c r="F12223">
        <v>0.134002030038889</v>
      </c>
    </row>
    <row r="12224" spans="1:6" x14ac:dyDescent="0.3">
      <c r="A12224" t="s">
        <v>1462</v>
      </c>
      <c r="B12224" t="s">
        <v>1463</v>
      </c>
      <c r="C12224" t="s">
        <v>982</v>
      </c>
      <c r="D12224">
        <v>-9.3103659812436276E-2</v>
      </c>
      <c r="E12224">
        <v>3.8387944369774163E-2</v>
      </c>
      <c r="F12224">
        <v>0.1340708773071814</v>
      </c>
    </row>
    <row r="12225" spans="1:6" x14ac:dyDescent="0.3">
      <c r="A12225" t="s">
        <v>1462</v>
      </c>
      <c r="B12225" t="s">
        <v>1463</v>
      </c>
      <c r="C12225" t="s">
        <v>602</v>
      </c>
      <c r="D12225">
        <v>9.3072642207706516E-2</v>
      </c>
      <c r="E12225">
        <v>3.8452781840811502E-2</v>
      </c>
      <c r="F12225">
        <v>0.1340863303938431</v>
      </c>
    </row>
    <row r="12226" spans="1:6" x14ac:dyDescent="0.3">
      <c r="A12226" t="s">
        <v>1454</v>
      </c>
      <c r="B12226" t="s">
        <v>1455</v>
      </c>
      <c r="C12226" t="s">
        <v>293</v>
      </c>
      <c r="D12226">
        <v>-9.0090279327493583E-2</v>
      </c>
      <c r="E12226">
        <v>4.5135435535651212E-2</v>
      </c>
      <c r="F12226">
        <v>0.13410722780639611</v>
      </c>
    </row>
    <row r="12227" spans="1:6" x14ac:dyDescent="0.3">
      <c r="A12227" t="s">
        <v>1448</v>
      </c>
      <c r="B12227" t="s">
        <v>1449</v>
      </c>
      <c r="C12227" t="s">
        <v>2186</v>
      </c>
      <c r="D12227">
        <v>9.1916374351011021E-2</v>
      </c>
      <c r="E12227">
        <v>4.0936847381983887E-2</v>
      </c>
      <c r="F12227">
        <v>0.1341097162572889</v>
      </c>
    </row>
    <row r="12228" spans="1:6" x14ac:dyDescent="0.3">
      <c r="A12228" t="s">
        <v>1448</v>
      </c>
      <c r="B12228" t="s">
        <v>1449</v>
      </c>
      <c r="C12228" t="s">
        <v>1595</v>
      </c>
      <c r="D12228">
        <v>9.1927310773603166E-2</v>
      </c>
      <c r="E12228">
        <v>4.0912731796059199E-2</v>
      </c>
      <c r="F12228">
        <v>0.1341097162572889</v>
      </c>
    </row>
    <row r="12229" spans="1:6" x14ac:dyDescent="0.3">
      <c r="A12229" t="s">
        <v>1450</v>
      </c>
      <c r="B12229" t="s">
        <v>1451</v>
      </c>
      <c r="C12229" t="s">
        <v>1118</v>
      </c>
      <c r="D12229">
        <v>-9.0679820585933782E-2</v>
      </c>
      <c r="E12229">
        <v>4.3742061345776573E-2</v>
      </c>
      <c r="F12229">
        <v>0.1341886733337265</v>
      </c>
    </row>
    <row r="12230" spans="1:6" x14ac:dyDescent="0.3">
      <c r="A12230" t="s">
        <v>1454</v>
      </c>
      <c r="B12230" t="s">
        <v>1455</v>
      </c>
      <c r="C12230" t="s">
        <v>2369</v>
      </c>
      <c r="D12230">
        <v>9.0045662896601444E-2</v>
      </c>
      <c r="E12230">
        <v>4.5242387707075143E-2</v>
      </c>
      <c r="F12230">
        <v>0.134247110090746</v>
      </c>
    </row>
    <row r="12231" spans="1:6" x14ac:dyDescent="0.3">
      <c r="A12231" t="s">
        <v>1458</v>
      </c>
      <c r="B12231" t="s">
        <v>1459</v>
      </c>
      <c r="C12231" t="s">
        <v>2488</v>
      </c>
      <c r="D12231">
        <v>-8.1399256381308571E-2</v>
      </c>
      <c r="E12231">
        <v>7.0382034964217105E-2</v>
      </c>
      <c r="F12231">
        <v>0.13426121753595169</v>
      </c>
    </row>
    <row r="12232" spans="1:6" x14ac:dyDescent="0.3">
      <c r="A12232" t="s">
        <v>1448</v>
      </c>
      <c r="B12232" t="s">
        <v>1449</v>
      </c>
      <c r="C12232" t="s">
        <v>2033</v>
      </c>
      <c r="D12232">
        <v>-9.1869617021354155E-2</v>
      </c>
      <c r="E12232">
        <v>4.1040086065308769E-2</v>
      </c>
      <c r="F12232">
        <v>0.1343487773185145</v>
      </c>
    </row>
    <row r="12233" spans="1:6" x14ac:dyDescent="0.3">
      <c r="A12233" t="s">
        <v>1466</v>
      </c>
      <c r="B12233" t="s">
        <v>1467</v>
      </c>
      <c r="C12233" t="s">
        <v>496</v>
      </c>
      <c r="D12233">
        <v>8.4547946821610931E-2</v>
      </c>
      <c r="E12233">
        <v>6.0151141842945302E-2</v>
      </c>
      <c r="F12233">
        <v>0.13437892231546761</v>
      </c>
    </row>
    <row r="12234" spans="1:6" x14ac:dyDescent="0.3">
      <c r="A12234" t="s">
        <v>1464</v>
      </c>
      <c r="B12234" t="s">
        <v>1465</v>
      </c>
      <c r="C12234" t="s">
        <v>2367</v>
      </c>
      <c r="D12234">
        <v>8.4116956286138134E-2</v>
      </c>
      <c r="E12234">
        <v>6.1474366273695423E-2</v>
      </c>
      <c r="F12234">
        <v>0.13455853643438559</v>
      </c>
    </row>
    <row r="12235" spans="1:6" x14ac:dyDescent="0.3">
      <c r="A12235" t="s">
        <v>1468</v>
      </c>
      <c r="B12235" t="s">
        <v>1469</v>
      </c>
      <c r="C12235" t="s">
        <v>1170</v>
      </c>
      <c r="D12235">
        <v>8.0138978972989328E-2</v>
      </c>
      <c r="E12235">
        <v>7.485726303328373E-2</v>
      </c>
      <c r="F12235">
        <v>0.13458541539276889</v>
      </c>
    </row>
    <row r="12236" spans="1:6" x14ac:dyDescent="0.3">
      <c r="A12236" t="s">
        <v>6</v>
      </c>
      <c r="B12236" t="s">
        <v>7</v>
      </c>
      <c r="C12236" t="s">
        <v>2688</v>
      </c>
      <c r="D12236">
        <v>-8.2913094107857452E-2</v>
      </c>
      <c r="E12236">
        <v>6.5298228206603637E-2</v>
      </c>
      <c r="F12236">
        <v>0.13463020669257481</v>
      </c>
    </row>
    <row r="12237" spans="1:6" x14ac:dyDescent="0.3">
      <c r="A12237" t="s">
        <v>1446</v>
      </c>
      <c r="B12237" t="s">
        <v>1447</v>
      </c>
      <c r="C12237" t="s">
        <v>899</v>
      </c>
      <c r="D12237">
        <v>-0.1025437109693506</v>
      </c>
      <c r="E12237">
        <v>2.250686569773476E-2</v>
      </c>
      <c r="F12237">
        <v>0.13469321923806041</v>
      </c>
    </row>
    <row r="12238" spans="1:6" x14ac:dyDescent="0.3">
      <c r="A12238" t="s">
        <v>1446</v>
      </c>
      <c r="B12238" t="s">
        <v>1447</v>
      </c>
      <c r="C12238" t="s">
        <v>463</v>
      </c>
      <c r="D12238">
        <v>-0.10253784927886329</v>
      </c>
      <c r="E12238">
        <v>2.2514613353151788E-2</v>
      </c>
      <c r="F12238">
        <v>0.13469321923806041</v>
      </c>
    </row>
    <row r="12239" spans="1:6" x14ac:dyDescent="0.3">
      <c r="A12239" t="s">
        <v>1462</v>
      </c>
      <c r="B12239" t="s">
        <v>1463</v>
      </c>
      <c r="C12239" t="s">
        <v>1328</v>
      </c>
      <c r="D12239">
        <v>-9.2953940801085419E-2</v>
      </c>
      <c r="E12239">
        <v>3.8701766388724163E-2</v>
      </c>
      <c r="F12239">
        <v>0.13474285568591879</v>
      </c>
    </row>
    <row r="12240" spans="1:6" x14ac:dyDescent="0.3">
      <c r="A12240" t="s">
        <v>1462</v>
      </c>
      <c r="B12240" t="s">
        <v>1463</v>
      </c>
      <c r="C12240" t="s">
        <v>2067</v>
      </c>
      <c r="D12240">
        <v>9.2957207741593481E-2</v>
      </c>
      <c r="E12240">
        <v>3.8694895518679912E-2</v>
      </c>
      <c r="F12240">
        <v>0.13474285568591879</v>
      </c>
    </row>
    <row r="12241" spans="1:6" x14ac:dyDescent="0.3">
      <c r="A12241" t="s">
        <v>1456</v>
      </c>
      <c r="B12241" t="s">
        <v>1457</v>
      </c>
      <c r="C12241" t="s">
        <v>246</v>
      </c>
      <c r="D12241">
        <v>-8.7317221478702356E-2</v>
      </c>
      <c r="E12241">
        <v>5.2199651890339781E-2</v>
      </c>
      <c r="F12241">
        <v>0.13487639911026131</v>
      </c>
    </row>
    <row r="12242" spans="1:6" x14ac:dyDescent="0.3">
      <c r="A12242" t="s">
        <v>1460</v>
      </c>
      <c r="B12242" t="s">
        <v>1461</v>
      </c>
      <c r="C12242" t="s">
        <v>916</v>
      </c>
      <c r="D12242">
        <v>8.5858317713743831E-2</v>
      </c>
      <c r="E12242">
        <v>5.6271931685684493E-2</v>
      </c>
      <c r="F12242">
        <v>0.1348764064539705</v>
      </c>
    </row>
    <row r="12243" spans="1:6" x14ac:dyDescent="0.3">
      <c r="A12243" t="s">
        <v>1464</v>
      </c>
      <c r="B12243" t="s">
        <v>1465</v>
      </c>
      <c r="C12243" t="s">
        <v>574</v>
      </c>
      <c r="D12243">
        <v>8.405532558456226E-2</v>
      </c>
      <c r="E12243">
        <v>6.1665533447777393E-2</v>
      </c>
      <c r="F12243">
        <v>0.13491044996288021</v>
      </c>
    </row>
    <row r="12244" spans="1:6" x14ac:dyDescent="0.3">
      <c r="A12244" t="s">
        <v>1450</v>
      </c>
      <c r="B12244" t="s">
        <v>1451</v>
      </c>
      <c r="C12244" t="s">
        <v>2590</v>
      </c>
      <c r="D12244">
        <v>9.0557331268372177E-2</v>
      </c>
      <c r="E12244">
        <v>4.4028544336717317E-2</v>
      </c>
      <c r="F12244">
        <v>0.13497424607091729</v>
      </c>
    </row>
    <row r="12245" spans="1:6" x14ac:dyDescent="0.3">
      <c r="A12245" t="s">
        <v>6</v>
      </c>
      <c r="B12245" t="s">
        <v>7</v>
      </c>
      <c r="C12245" t="s">
        <v>2508</v>
      </c>
      <c r="D12245">
        <v>8.2848970428099356E-2</v>
      </c>
      <c r="E12245">
        <v>6.5507272576513703E-2</v>
      </c>
      <c r="F12245">
        <v>0.13499501304530981</v>
      </c>
    </row>
    <row r="12246" spans="1:6" x14ac:dyDescent="0.3">
      <c r="A12246" t="s">
        <v>6</v>
      </c>
      <c r="B12246" t="s">
        <v>7</v>
      </c>
      <c r="C12246" t="s">
        <v>395</v>
      </c>
      <c r="D12246">
        <v>-8.282351112684605E-2</v>
      </c>
      <c r="E12246">
        <v>6.5590422780999649E-2</v>
      </c>
      <c r="F12246">
        <v>0.13504447436217881</v>
      </c>
    </row>
    <row r="12247" spans="1:6" x14ac:dyDescent="0.3">
      <c r="A12247" t="s">
        <v>1448</v>
      </c>
      <c r="B12247" t="s">
        <v>1449</v>
      </c>
      <c r="C12247" t="s">
        <v>1857</v>
      </c>
      <c r="D12247">
        <v>-9.1720201185567729E-2</v>
      </c>
      <c r="E12247">
        <v>4.1371466825810159E-2</v>
      </c>
      <c r="F12247">
        <v>0.13513461459880161</v>
      </c>
    </row>
    <row r="12248" spans="1:6" x14ac:dyDescent="0.3">
      <c r="A12248" t="s">
        <v>6</v>
      </c>
      <c r="B12248" t="s">
        <v>7</v>
      </c>
      <c r="C12248" t="s">
        <v>2186</v>
      </c>
      <c r="D12248">
        <v>8.2799878312345102E-2</v>
      </c>
      <c r="E12248">
        <v>6.5667685287762928E-2</v>
      </c>
      <c r="F12248">
        <v>0.1351408692593323</v>
      </c>
    </row>
    <row r="12249" spans="1:6" x14ac:dyDescent="0.3">
      <c r="A12249" t="s">
        <v>1458</v>
      </c>
      <c r="B12249" t="s">
        <v>1459</v>
      </c>
      <c r="C12249" t="s">
        <v>1058</v>
      </c>
      <c r="D12249">
        <v>8.1208778390885666E-2</v>
      </c>
      <c r="E12249">
        <v>7.1044036375469299E-2</v>
      </c>
      <c r="F12249">
        <v>0.13529149612642999</v>
      </c>
    </row>
    <row r="12250" spans="1:6" x14ac:dyDescent="0.3">
      <c r="A12250" t="s">
        <v>1446</v>
      </c>
      <c r="B12250" t="s">
        <v>1447</v>
      </c>
      <c r="C12250" t="s">
        <v>1085</v>
      </c>
      <c r="D12250">
        <v>-0.10239937628728001</v>
      </c>
      <c r="E12250">
        <v>2.2698312605987502E-2</v>
      </c>
      <c r="F12250">
        <v>0.13542716351878831</v>
      </c>
    </row>
    <row r="12251" spans="1:6" x14ac:dyDescent="0.3">
      <c r="A12251" t="s">
        <v>6</v>
      </c>
      <c r="B12251" t="s">
        <v>7</v>
      </c>
      <c r="C12251" t="s">
        <v>2089</v>
      </c>
      <c r="D12251">
        <v>-8.2744828678563392E-2</v>
      </c>
      <c r="E12251">
        <v>6.5847948529408631E-2</v>
      </c>
      <c r="F12251">
        <v>0.13544904704450639</v>
      </c>
    </row>
    <row r="12252" spans="1:6" x14ac:dyDescent="0.3">
      <c r="A12252" t="s">
        <v>1460</v>
      </c>
      <c r="B12252" t="s">
        <v>1461</v>
      </c>
      <c r="C12252" t="s">
        <v>759</v>
      </c>
      <c r="D12252">
        <v>-8.5732618810267516E-2</v>
      </c>
      <c r="E12252">
        <v>5.6634811240555971E-2</v>
      </c>
      <c r="F12252">
        <v>0.13545362451337711</v>
      </c>
    </row>
    <row r="12253" spans="1:6" x14ac:dyDescent="0.3">
      <c r="A12253" t="s">
        <v>1466</v>
      </c>
      <c r="B12253" t="s">
        <v>1467</v>
      </c>
      <c r="C12253" t="s">
        <v>1231</v>
      </c>
      <c r="D12253">
        <v>8.4358955501264196E-2</v>
      </c>
      <c r="E12253">
        <v>6.0728454622527052E-2</v>
      </c>
      <c r="F12253">
        <v>0.13546412566301391</v>
      </c>
    </row>
    <row r="12254" spans="1:6" x14ac:dyDescent="0.3">
      <c r="A12254" t="s">
        <v>1448</v>
      </c>
      <c r="B12254" t="s">
        <v>1449</v>
      </c>
      <c r="C12254" t="s">
        <v>2023</v>
      </c>
      <c r="D12254">
        <v>9.1610862457325276E-2</v>
      </c>
      <c r="E12254">
        <v>4.1615391949982712E-2</v>
      </c>
      <c r="F12254">
        <v>0.1355324467101785</v>
      </c>
    </row>
    <row r="12255" spans="1:6" x14ac:dyDescent="0.3">
      <c r="A12255" t="s">
        <v>1466</v>
      </c>
      <c r="B12255" t="s">
        <v>1467</v>
      </c>
      <c r="C12255" t="s">
        <v>625</v>
      </c>
      <c r="D12255">
        <v>-8.433180313246634E-2</v>
      </c>
      <c r="E12255">
        <v>6.0811771924006351E-2</v>
      </c>
      <c r="F12255">
        <v>0.13558184609274951</v>
      </c>
    </row>
    <row r="12256" spans="1:6" x14ac:dyDescent="0.3">
      <c r="A12256" t="s">
        <v>1462</v>
      </c>
      <c r="B12256" t="s">
        <v>1463</v>
      </c>
      <c r="C12256" t="s">
        <v>97</v>
      </c>
      <c r="D12256">
        <v>9.282024301352429E-2</v>
      </c>
      <c r="E12256">
        <v>3.8983841005375761E-2</v>
      </c>
      <c r="F12256">
        <v>0.1356185503313973</v>
      </c>
    </row>
    <row r="12257" spans="1:6" x14ac:dyDescent="0.3">
      <c r="A12257" t="s">
        <v>1466</v>
      </c>
      <c r="B12257" t="s">
        <v>1467</v>
      </c>
      <c r="C12257" t="s">
        <v>1514</v>
      </c>
      <c r="D12257">
        <v>-8.4300761719579134E-2</v>
      </c>
      <c r="E12257">
        <v>6.0907138445548743E-2</v>
      </c>
      <c r="F12257">
        <v>0.1356581974710441</v>
      </c>
    </row>
    <row r="12258" spans="1:6" x14ac:dyDescent="0.3">
      <c r="A12258" t="s">
        <v>1466</v>
      </c>
      <c r="B12258" t="s">
        <v>1467</v>
      </c>
      <c r="C12258" t="s">
        <v>640</v>
      </c>
      <c r="D12258">
        <v>8.4301889355263879E-2</v>
      </c>
      <c r="E12258">
        <v>6.0903671922681223E-2</v>
      </c>
      <c r="F12258">
        <v>0.1356581974710441</v>
      </c>
    </row>
    <row r="12259" spans="1:6" x14ac:dyDescent="0.3">
      <c r="A12259" t="s">
        <v>1460</v>
      </c>
      <c r="B12259" t="s">
        <v>1461</v>
      </c>
      <c r="C12259" t="s">
        <v>1590</v>
      </c>
      <c r="D12259">
        <v>-8.5684728578214561E-2</v>
      </c>
      <c r="E12259">
        <v>5.6773575137243827E-2</v>
      </c>
      <c r="F12259">
        <v>0.1357123855865511</v>
      </c>
    </row>
    <row r="12260" spans="1:6" x14ac:dyDescent="0.3">
      <c r="A12260" t="s">
        <v>1446</v>
      </c>
      <c r="B12260" t="s">
        <v>1447</v>
      </c>
      <c r="C12260" t="s">
        <v>655</v>
      </c>
      <c r="D12260">
        <v>-0.102295511748829</v>
      </c>
      <c r="E12260">
        <v>2.2836950943450049E-2</v>
      </c>
      <c r="F12260">
        <v>0.13573088725041571</v>
      </c>
    </row>
    <row r="12261" spans="1:6" x14ac:dyDescent="0.3">
      <c r="A12261" t="s">
        <v>1446</v>
      </c>
      <c r="B12261" t="s">
        <v>1447</v>
      </c>
      <c r="C12261" t="s">
        <v>779</v>
      </c>
      <c r="D12261">
        <v>-0.10229252458313889</v>
      </c>
      <c r="E12261">
        <v>2.2840949037184179E-2</v>
      </c>
      <c r="F12261">
        <v>0.13573088725041571</v>
      </c>
    </row>
    <row r="12262" spans="1:6" x14ac:dyDescent="0.3">
      <c r="A12262" t="s">
        <v>1448</v>
      </c>
      <c r="B12262" t="s">
        <v>1449</v>
      </c>
      <c r="C12262" t="s">
        <v>1773</v>
      </c>
      <c r="D12262">
        <v>-9.1541220716237021E-2</v>
      </c>
      <c r="E12262">
        <v>4.1771388543798867E-2</v>
      </c>
      <c r="F12262">
        <v>0.13573124107824031</v>
      </c>
    </row>
    <row r="12263" spans="1:6" x14ac:dyDescent="0.3">
      <c r="A12263" t="s">
        <v>1448</v>
      </c>
      <c r="B12263" t="s">
        <v>1449</v>
      </c>
      <c r="C12263" t="s">
        <v>1730</v>
      </c>
      <c r="D12263">
        <v>9.1541083162263906E-2</v>
      </c>
      <c r="E12263">
        <v>4.1771697150559207E-2</v>
      </c>
      <c r="F12263">
        <v>0.13573124107824031</v>
      </c>
    </row>
    <row r="12264" spans="1:6" x14ac:dyDescent="0.3">
      <c r="A12264" t="s">
        <v>1458</v>
      </c>
      <c r="B12264" t="s">
        <v>1459</v>
      </c>
      <c r="C12264" t="s">
        <v>2391</v>
      </c>
      <c r="D12264">
        <v>8.1107191311329915E-2</v>
      </c>
      <c r="E12264">
        <v>7.1399175387560049E-2</v>
      </c>
      <c r="F12264">
        <v>0.13585123855352721</v>
      </c>
    </row>
    <row r="12265" spans="1:6" x14ac:dyDescent="0.3">
      <c r="A12265" t="s">
        <v>1464</v>
      </c>
      <c r="B12265" t="s">
        <v>1465</v>
      </c>
      <c r="C12265" t="s">
        <v>2142</v>
      </c>
      <c r="D12265">
        <v>8.3905872099828416E-2</v>
      </c>
      <c r="E12265">
        <v>6.21311488519403E-2</v>
      </c>
      <c r="F12265">
        <v>0.13586215258806059</v>
      </c>
    </row>
    <row r="12266" spans="1:6" x14ac:dyDescent="0.3">
      <c r="A12266" t="s">
        <v>1460</v>
      </c>
      <c r="B12266" t="s">
        <v>1461</v>
      </c>
      <c r="C12266" t="s">
        <v>1759</v>
      </c>
      <c r="D12266">
        <v>-8.5637520067997505E-2</v>
      </c>
      <c r="E12266">
        <v>5.6910639659028033E-2</v>
      </c>
      <c r="F12266">
        <v>0.13596680809818379</v>
      </c>
    </row>
    <row r="12267" spans="1:6" x14ac:dyDescent="0.3">
      <c r="A12267" t="s">
        <v>6</v>
      </c>
      <c r="B12267" t="s">
        <v>7</v>
      </c>
      <c r="C12267" t="s">
        <v>1082</v>
      </c>
      <c r="D12267">
        <v>8.2656261720402274E-2</v>
      </c>
      <c r="E12267">
        <v>6.6138819373124533E-2</v>
      </c>
      <c r="F12267">
        <v>0.1359843534957387</v>
      </c>
    </row>
    <row r="12268" spans="1:6" x14ac:dyDescent="0.3">
      <c r="A12268" t="s">
        <v>1464</v>
      </c>
      <c r="B12268" t="s">
        <v>1465</v>
      </c>
      <c r="C12268" t="s">
        <v>2532</v>
      </c>
      <c r="D12268">
        <v>8.3863629048984409E-2</v>
      </c>
      <c r="E12268">
        <v>6.2263279555610632E-2</v>
      </c>
      <c r="F12268">
        <v>0.13601707576149391</v>
      </c>
    </row>
    <row r="12269" spans="1:6" x14ac:dyDescent="0.3">
      <c r="A12269" t="s">
        <v>1452</v>
      </c>
      <c r="B12269" t="s">
        <v>1453</v>
      </c>
      <c r="C12269" t="s">
        <v>68</v>
      </c>
      <c r="D12269">
        <v>8.752232568672795E-2</v>
      </c>
      <c r="E12269">
        <v>5.1647343413076162E-2</v>
      </c>
      <c r="F12269">
        <v>0.1360608649321336</v>
      </c>
    </row>
    <row r="12270" spans="1:6" x14ac:dyDescent="0.3">
      <c r="A12270" t="s">
        <v>1454</v>
      </c>
      <c r="B12270" t="s">
        <v>1455</v>
      </c>
      <c r="C12270" t="s">
        <v>2681</v>
      </c>
      <c r="D12270">
        <v>-8.974598676682595E-2</v>
      </c>
      <c r="E12270">
        <v>4.5966288941869347E-2</v>
      </c>
      <c r="F12270">
        <v>0.13611394930003631</v>
      </c>
    </row>
    <row r="12271" spans="1:6" x14ac:dyDescent="0.3">
      <c r="A12271" t="s">
        <v>1454</v>
      </c>
      <c r="B12271" t="s">
        <v>1455</v>
      </c>
      <c r="C12271" t="s">
        <v>1885</v>
      </c>
      <c r="D12271">
        <v>8.9734264666778613E-2</v>
      </c>
      <c r="E12271">
        <v>4.5994801520625003E-2</v>
      </c>
      <c r="F12271">
        <v>0.13611394930003631</v>
      </c>
    </row>
    <row r="12272" spans="1:6" x14ac:dyDescent="0.3">
      <c r="A12272" t="s">
        <v>1466</v>
      </c>
      <c r="B12272" t="s">
        <v>1467</v>
      </c>
      <c r="C12272" t="s">
        <v>872</v>
      </c>
      <c r="D12272">
        <v>-8.4217386874392799E-2</v>
      </c>
      <c r="E12272">
        <v>6.116389717439677E-2</v>
      </c>
      <c r="F12272">
        <v>0.13611821961821571</v>
      </c>
    </row>
    <row r="12273" spans="1:6" x14ac:dyDescent="0.3">
      <c r="A12273" t="s">
        <v>1466</v>
      </c>
      <c r="B12273" t="s">
        <v>1467</v>
      </c>
      <c r="C12273" t="s">
        <v>103</v>
      </c>
      <c r="D12273">
        <v>-8.4203849926888633E-2</v>
      </c>
      <c r="E12273">
        <v>6.1205669375525691E-2</v>
      </c>
      <c r="F12273">
        <v>0.13611821961821571</v>
      </c>
    </row>
    <row r="12274" spans="1:6" x14ac:dyDescent="0.3">
      <c r="A12274" t="s">
        <v>1454</v>
      </c>
      <c r="B12274" t="s">
        <v>1455</v>
      </c>
      <c r="C12274" t="s">
        <v>1813</v>
      </c>
      <c r="D12274">
        <v>-8.9712967015319597E-2</v>
      </c>
      <c r="E12274">
        <v>4.6046643463250513E-2</v>
      </c>
      <c r="F12274">
        <v>0.13617658250057901</v>
      </c>
    </row>
    <row r="12275" spans="1:6" x14ac:dyDescent="0.3">
      <c r="A12275" t="s">
        <v>1468</v>
      </c>
      <c r="B12275" t="s">
        <v>1469</v>
      </c>
      <c r="C12275" t="s">
        <v>1257</v>
      </c>
      <c r="D12275">
        <v>7.984595029778617E-2</v>
      </c>
      <c r="E12275">
        <v>7.5930332941527276E-2</v>
      </c>
      <c r="F12275">
        <v>0.13618373653633919</v>
      </c>
    </row>
    <row r="12276" spans="1:6" x14ac:dyDescent="0.3">
      <c r="A12276" t="s">
        <v>1468</v>
      </c>
      <c r="B12276" t="s">
        <v>1469</v>
      </c>
      <c r="C12276" t="s">
        <v>185</v>
      </c>
      <c r="D12276">
        <v>7.9851782588409262E-2</v>
      </c>
      <c r="E12276">
        <v>7.5908853728842374E-2</v>
      </c>
      <c r="F12276">
        <v>0.13618373653633919</v>
      </c>
    </row>
    <row r="12277" spans="1:6" x14ac:dyDescent="0.3">
      <c r="A12277" t="s">
        <v>1462</v>
      </c>
      <c r="B12277" t="s">
        <v>1463</v>
      </c>
      <c r="C12277" t="s">
        <v>670</v>
      </c>
      <c r="D12277">
        <v>9.2728352268087039E-2</v>
      </c>
      <c r="E12277">
        <v>3.9178719297620901E-2</v>
      </c>
      <c r="F12277">
        <v>0.1361897689601716</v>
      </c>
    </row>
    <row r="12278" spans="1:6" x14ac:dyDescent="0.3">
      <c r="A12278" t="s">
        <v>1466</v>
      </c>
      <c r="B12278" t="s">
        <v>1467</v>
      </c>
      <c r="C12278" t="s">
        <v>1924</v>
      </c>
      <c r="D12278">
        <v>-8.417606919359534E-2</v>
      </c>
      <c r="E12278">
        <v>6.1291468707549271E-2</v>
      </c>
      <c r="F12278">
        <v>0.13620525982301859</v>
      </c>
    </row>
    <row r="12279" spans="1:6" x14ac:dyDescent="0.3">
      <c r="A12279" t="s">
        <v>1450</v>
      </c>
      <c r="B12279" t="s">
        <v>1451</v>
      </c>
      <c r="C12279" t="s">
        <v>1646</v>
      </c>
      <c r="D12279">
        <v>-9.0314029661252099E-2</v>
      </c>
      <c r="E12279">
        <v>4.4602273026155902E-2</v>
      </c>
      <c r="F12279">
        <v>0.136230695932403</v>
      </c>
    </row>
    <row r="12280" spans="1:6" x14ac:dyDescent="0.3">
      <c r="A12280" t="s">
        <v>1458</v>
      </c>
      <c r="B12280" t="s">
        <v>1459</v>
      </c>
      <c r="C12280" t="s">
        <v>2030</v>
      </c>
      <c r="D12280">
        <v>8.0998679122722891E-2</v>
      </c>
      <c r="E12280">
        <v>7.1780124794996292E-2</v>
      </c>
      <c r="F12280">
        <v>0.13628399228613711</v>
      </c>
    </row>
    <row r="12281" spans="1:6" x14ac:dyDescent="0.3">
      <c r="A12281" t="s">
        <v>1458</v>
      </c>
      <c r="B12281" t="s">
        <v>1459</v>
      </c>
      <c r="C12281" t="s">
        <v>591</v>
      </c>
      <c r="D12281">
        <v>8.1003241142783275E-2</v>
      </c>
      <c r="E12281">
        <v>7.1764075731350394E-2</v>
      </c>
      <c r="F12281">
        <v>0.13628399228613711</v>
      </c>
    </row>
    <row r="12282" spans="1:6" x14ac:dyDescent="0.3">
      <c r="A12282" t="s">
        <v>1446</v>
      </c>
      <c r="B12282" t="s">
        <v>1447</v>
      </c>
      <c r="C12282" t="s">
        <v>1801</v>
      </c>
      <c r="D12282">
        <v>0.1021769377039075</v>
      </c>
      <c r="E12282">
        <v>2.2996119557169341E-2</v>
      </c>
      <c r="F12282">
        <v>0.13628808373067389</v>
      </c>
    </row>
    <row r="12283" spans="1:6" x14ac:dyDescent="0.3">
      <c r="A12283" t="s">
        <v>1446</v>
      </c>
      <c r="B12283" t="s">
        <v>1447</v>
      </c>
      <c r="C12283" t="s">
        <v>829</v>
      </c>
      <c r="D12283">
        <v>0.1021942206229262</v>
      </c>
      <c r="E12283">
        <v>2.297286008429246E-2</v>
      </c>
      <c r="F12283">
        <v>0.13628808373067389</v>
      </c>
    </row>
    <row r="12284" spans="1:6" x14ac:dyDescent="0.3">
      <c r="A12284" t="s">
        <v>1456</v>
      </c>
      <c r="B12284" t="s">
        <v>1457</v>
      </c>
      <c r="C12284" t="s">
        <v>1593</v>
      </c>
      <c r="D12284">
        <v>-8.7084933886404398E-2</v>
      </c>
      <c r="E12284">
        <v>5.2831098132802637E-2</v>
      </c>
      <c r="F12284">
        <v>0.13635516711376711</v>
      </c>
    </row>
    <row r="12285" spans="1:6" x14ac:dyDescent="0.3">
      <c r="A12285" t="s">
        <v>1456</v>
      </c>
      <c r="B12285" t="s">
        <v>1457</v>
      </c>
      <c r="C12285" t="s">
        <v>2545</v>
      </c>
      <c r="D12285">
        <v>-8.708380895810991E-2</v>
      </c>
      <c r="E12285">
        <v>5.2834171533155977E-2</v>
      </c>
      <c r="F12285">
        <v>0.13635516711376711</v>
      </c>
    </row>
    <row r="12286" spans="1:6" x14ac:dyDescent="0.3">
      <c r="A12286" t="s">
        <v>1460</v>
      </c>
      <c r="B12286" t="s">
        <v>1461</v>
      </c>
      <c r="C12286" t="s">
        <v>2682</v>
      </c>
      <c r="D12286">
        <v>8.5560886628279445E-2</v>
      </c>
      <c r="E12286">
        <v>5.713372044795266E-2</v>
      </c>
      <c r="F12286">
        <v>0.1364263502251005</v>
      </c>
    </row>
    <row r="12287" spans="1:6" x14ac:dyDescent="0.3">
      <c r="A12287" t="s">
        <v>1458</v>
      </c>
      <c r="B12287" t="s">
        <v>1459</v>
      </c>
      <c r="C12287" t="s">
        <v>2037</v>
      </c>
      <c r="D12287">
        <v>8.0967904777423536E-2</v>
      </c>
      <c r="E12287">
        <v>7.1888464713703179E-2</v>
      </c>
      <c r="F12287">
        <v>0.13643133598295359</v>
      </c>
    </row>
    <row r="12288" spans="1:6" x14ac:dyDescent="0.3">
      <c r="A12288" t="s">
        <v>1464</v>
      </c>
      <c r="B12288" t="s">
        <v>1465</v>
      </c>
      <c r="C12288" t="s">
        <v>2423</v>
      </c>
      <c r="D12288">
        <v>8.3772666974729959E-2</v>
      </c>
      <c r="E12288">
        <v>6.2548583831451607E-2</v>
      </c>
      <c r="F12288">
        <v>0.13643890104560871</v>
      </c>
    </row>
    <row r="12289" spans="1:6" x14ac:dyDescent="0.3">
      <c r="A12289" t="s">
        <v>1462</v>
      </c>
      <c r="B12289" t="s">
        <v>1463</v>
      </c>
      <c r="C12289" t="s">
        <v>1662</v>
      </c>
      <c r="D12289">
        <v>9.2659404619788388E-2</v>
      </c>
      <c r="E12289">
        <v>3.9325481791504822E-2</v>
      </c>
      <c r="F12289">
        <v>0.13648617175331501</v>
      </c>
    </row>
    <row r="12290" spans="1:6" x14ac:dyDescent="0.3">
      <c r="A12290" t="s">
        <v>1462</v>
      </c>
      <c r="B12290" t="s">
        <v>1463</v>
      </c>
      <c r="C12290" t="s">
        <v>1274</v>
      </c>
      <c r="D12290">
        <v>9.2639177712006193E-2</v>
      </c>
      <c r="E12290">
        <v>3.9368625127412342E-2</v>
      </c>
      <c r="F12290">
        <v>0.13652916167233081</v>
      </c>
    </row>
    <row r="12291" spans="1:6" x14ac:dyDescent="0.3">
      <c r="A12291" t="s">
        <v>1446</v>
      </c>
      <c r="B12291" t="s">
        <v>1447</v>
      </c>
      <c r="C12291" t="s">
        <v>445</v>
      </c>
      <c r="D12291">
        <v>-0.1020938350451205</v>
      </c>
      <c r="E12291">
        <v>2.31082446713715E-2</v>
      </c>
      <c r="F12291">
        <v>0.1366060560463144</v>
      </c>
    </row>
    <row r="12292" spans="1:6" x14ac:dyDescent="0.3">
      <c r="A12292" t="s">
        <v>1450</v>
      </c>
      <c r="B12292" t="s">
        <v>1451</v>
      </c>
      <c r="C12292" t="s">
        <v>1213</v>
      </c>
      <c r="D12292">
        <v>-9.0234194022042177E-2</v>
      </c>
      <c r="E12292">
        <v>4.479189800766023E-2</v>
      </c>
      <c r="F12292">
        <v>0.1366537699353978</v>
      </c>
    </row>
    <row r="12293" spans="1:6" x14ac:dyDescent="0.3">
      <c r="A12293" t="s">
        <v>1452</v>
      </c>
      <c r="B12293" t="s">
        <v>1453</v>
      </c>
      <c r="C12293" t="s">
        <v>2069</v>
      </c>
      <c r="D12293">
        <v>8.7414825753588846E-2</v>
      </c>
      <c r="E12293">
        <v>5.193621017817434E-2</v>
      </c>
      <c r="F12293">
        <v>0.13665965440481079</v>
      </c>
    </row>
    <row r="12294" spans="1:6" x14ac:dyDescent="0.3">
      <c r="A12294" t="s">
        <v>1466</v>
      </c>
      <c r="B12294" t="s">
        <v>1467</v>
      </c>
      <c r="C12294" t="s">
        <v>1112</v>
      </c>
      <c r="D12294">
        <v>8.4082974087747384E-2</v>
      </c>
      <c r="E12294">
        <v>6.1579712252002351E-2</v>
      </c>
      <c r="F12294">
        <v>0.13667617134331919</v>
      </c>
    </row>
    <row r="12295" spans="1:6" x14ac:dyDescent="0.3">
      <c r="A12295" t="s">
        <v>1456</v>
      </c>
      <c r="B12295" t="s">
        <v>1457</v>
      </c>
      <c r="C12295" t="s">
        <v>2664</v>
      </c>
      <c r="D12295">
        <v>8.7006932822788513E-2</v>
      </c>
      <c r="E12295">
        <v>5.3044556925434937E-2</v>
      </c>
      <c r="F12295">
        <v>0.13675151372930661</v>
      </c>
    </row>
    <row r="12296" spans="1:6" x14ac:dyDescent="0.3">
      <c r="A12296" t="s">
        <v>1448</v>
      </c>
      <c r="B12296" t="s">
        <v>1449</v>
      </c>
      <c r="C12296" t="s">
        <v>1222</v>
      </c>
      <c r="D12296">
        <v>-9.1345450503067235E-2</v>
      </c>
      <c r="E12296">
        <v>4.2212557005425901E-2</v>
      </c>
      <c r="F12296">
        <v>0.13675847385261711</v>
      </c>
    </row>
    <row r="12297" spans="1:6" x14ac:dyDescent="0.3">
      <c r="A12297" t="s">
        <v>1448</v>
      </c>
      <c r="B12297" t="s">
        <v>1449</v>
      </c>
      <c r="C12297" t="s">
        <v>2522</v>
      </c>
      <c r="D12297">
        <v>9.1334074967956702E-2</v>
      </c>
      <c r="E12297">
        <v>4.2238312154074809E-2</v>
      </c>
      <c r="F12297">
        <v>0.13675847385261711</v>
      </c>
    </row>
    <row r="12298" spans="1:6" x14ac:dyDescent="0.3">
      <c r="A12298" t="s">
        <v>1450</v>
      </c>
      <c r="B12298" t="s">
        <v>1451</v>
      </c>
      <c r="C12298" t="s">
        <v>1742</v>
      </c>
      <c r="D12298">
        <v>-9.0168251958292839E-2</v>
      </c>
      <c r="E12298">
        <v>4.4949033856993649E-2</v>
      </c>
      <c r="F12298">
        <v>0.13676340659623279</v>
      </c>
    </row>
    <row r="12299" spans="1:6" x14ac:dyDescent="0.3">
      <c r="A12299" t="s">
        <v>1450</v>
      </c>
      <c r="B12299" t="s">
        <v>1451</v>
      </c>
      <c r="C12299" t="s">
        <v>1951</v>
      </c>
      <c r="D12299">
        <v>9.0177704003122375E-2</v>
      </c>
      <c r="E12299">
        <v>4.4926481805998862E-2</v>
      </c>
      <c r="F12299">
        <v>0.13676340659623279</v>
      </c>
    </row>
    <row r="12300" spans="1:6" x14ac:dyDescent="0.3">
      <c r="A12300" t="s">
        <v>1446</v>
      </c>
      <c r="B12300" t="s">
        <v>1447</v>
      </c>
      <c r="C12300" t="s">
        <v>588</v>
      </c>
      <c r="D12300">
        <v>0.1020059180353364</v>
      </c>
      <c r="E12300">
        <v>2.3227380415579941E-2</v>
      </c>
      <c r="F12300">
        <v>0.13692741256940161</v>
      </c>
    </row>
    <row r="12301" spans="1:6" x14ac:dyDescent="0.3">
      <c r="A12301" t="s">
        <v>1468</v>
      </c>
      <c r="B12301" t="s">
        <v>1469</v>
      </c>
      <c r="C12301" t="s">
        <v>2040</v>
      </c>
      <c r="D12301">
        <v>7.9707942131259341E-2</v>
      </c>
      <c r="E12301">
        <v>7.6440034805235799E-2</v>
      </c>
      <c r="F12301">
        <v>0.13698720811483309</v>
      </c>
    </row>
    <row r="12302" spans="1:6" x14ac:dyDescent="0.3">
      <c r="A12302" t="s">
        <v>1460</v>
      </c>
      <c r="B12302" t="s">
        <v>1461</v>
      </c>
      <c r="C12302" t="s">
        <v>573</v>
      </c>
      <c r="D12302">
        <v>-8.5444830920194351E-2</v>
      </c>
      <c r="E12302">
        <v>5.7472940163755662E-2</v>
      </c>
      <c r="F12302">
        <v>0.137015242420468</v>
      </c>
    </row>
    <row r="12303" spans="1:6" x14ac:dyDescent="0.3">
      <c r="A12303" t="s">
        <v>6</v>
      </c>
      <c r="B12303" t="s">
        <v>7</v>
      </c>
      <c r="C12303" t="s">
        <v>1650</v>
      </c>
      <c r="D12303">
        <v>8.2475356579621725E-2</v>
      </c>
      <c r="E12303">
        <v>6.6736226423895151E-2</v>
      </c>
      <c r="F12303">
        <v>0.13702225212565711</v>
      </c>
    </row>
    <row r="12304" spans="1:6" x14ac:dyDescent="0.3">
      <c r="A12304" t="s">
        <v>1468</v>
      </c>
      <c r="B12304" t="s">
        <v>1469</v>
      </c>
      <c r="C12304" t="s">
        <v>2179</v>
      </c>
      <c r="D12304">
        <v>7.9694263783555319E-2</v>
      </c>
      <c r="E12304">
        <v>7.6490703832086782E-2</v>
      </c>
      <c r="F12304">
        <v>0.13702269342640569</v>
      </c>
    </row>
    <row r="12305" spans="1:6" x14ac:dyDescent="0.3">
      <c r="A12305" t="s">
        <v>1456</v>
      </c>
      <c r="B12305" t="s">
        <v>1457</v>
      </c>
      <c r="C12305" t="s">
        <v>1332</v>
      </c>
      <c r="D12305">
        <v>-8.694424728969212E-2</v>
      </c>
      <c r="E12305">
        <v>5.3216623258824841E-2</v>
      </c>
      <c r="F12305">
        <v>0.13702354445819229</v>
      </c>
    </row>
    <row r="12306" spans="1:6" x14ac:dyDescent="0.3">
      <c r="A12306" t="s">
        <v>1468</v>
      </c>
      <c r="B12306" t="s">
        <v>1469</v>
      </c>
      <c r="C12306" t="s">
        <v>1789</v>
      </c>
      <c r="D12306">
        <v>-7.9678884784577644E-2</v>
      </c>
      <c r="E12306">
        <v>7.6547705225007631E-2</v>
      </c>
      <c r="F12306">
        <v>0.1370694891060141</v>
      </c>
    </row>
    <row r="12307" spans="1:6" x14ac:dyDescent="0.3">
      <c r="A12307" t="s">
        <v>1462</v>
      </c>
      <c r="B12307" t="s">
        <v>1463</v>
      </c>
      <c r="C12307" t="s">
        <v>2044</v>
      </c>
      <c r="D12307">
        <v>9.254732034981672E-2</v>
      </c>
      <c r="E12307">
        <v>3.9565058314874349E-2</v>
      </c>
      <c r="F12307">
        <v>0.13710327389518129</v>
      </c>
    </row>
    <row r="12308" spans="1:6" x14ac:dyDescent="0.3">
      <c r="A12308" t="s">
        <v>1456</v>
      </c>
      <c r="B12308" t="s">
        <v>1457</v>
      </c>
      <c r="C12308" t="s">
        <v>1919</v>
      </c>
      <c r="D12308">
        <v>-8.6916549155752212E-2</v>
      </c>
      <c r="E12308">
        <v>5.3292800165498991E-2</v>
      </c>
      <c r="F12308">
        <v>0.13713936019978951</v>
      </c>
    </row>
    <row r="12309" spans="1:6" x14ac:dyDescent="0.3">
      <c r="A12309" t="s">
        <v>1456</v>
      </c>
      <c r="B12309" t="s">
        <v>1457</v>
      </c>
      <c r="C12309" t="s">
        <v>717</v>
      </c>
      <c r="D12309">
        <v>8.6895201252905965E-2</v>
      </c>
      <c r="E12309">
        <v>5.3351574268422193E-2</v>
      </c>
      <c r="F12309">
        <v>0.13713936019978951</v>
      </c>
    </row>
    <row r="12310" spans="1:6" x14ac:dyDescent="0.3">
      <c r="A12310" t="s">
        <v>1446</v>
      </c>
      <c r="B12310" t="s">
        <v>1447</v>
      </c>
      <c r="C12310" t="s">
        <v>540</v>
      </c>
      <c r="D12310">
        <v>-0.10189151538896871</v>
      </c>
      <c r="E12310">
        <v>2.3419665654694E-2</v>
      </c>
      <c r="F12310">
        <v>0.1371502583656817</v>
      </c>
    </row>
    <row r="12311" spans="1:6" x14ac:dyDescent="0.3">
      <c r="A12311" t="s">
        <v>1468</v>
      </c>
      <c r="B12311" t="s">
        <v>1469</v>
      </c>
      <c r="C12311" t="s">
        <v>1806</v>
      </c>
      <c r="D12311">
        <v>7.9651964726627209E-2</v>
      </c>
      <c r="E12311">
        <v>7.6647566021640481E-2</v>
      </c>
      <c r="F12311">
        <v>0.13719296192341221</v>
      </c>
    </row>
    <row r="12312" spans="1:6" x14ac:dyDescent="0.3">
      <c r="A12312" t="s">
        <v>6</v>
      </c>
      <c r="B12312" t="s">
        <v>7</v>
      </c>
      <c r="C12312" t="s">
        <v>2371</v>
      </c>
      <c r="D12312">
        <v>8.243784479619054E-2</v>
      </c>
      <c r="E12312">
        <v>6.6860655287615492E-2</v>
      </c>
      <c r="F12312">
        <v>0.13721426205350221</v>
      </c>
    </row>
    <row r="12313" spans="1:6" x14ac:dyDescent="0.3">
      <c r="A12313" t="s">
        <v>1456</v>
      </c>
      <c r="B12313" t="s">
        <v>1457</v>
      </c>
      <c r="C12313" t="s">
        <v>2190</v>
      </c>
      <c r="D12313">
        <v>-8.6866168963119286E-2</v>
      </c>
      <c r="E12313">
        <v>5.3431591291367729E-2</v>
      </c>
      <c r="F12313">
        <v>0.13725858434165589</v>
      </c>
    </row>
    <row r="12314" spans="1:6" x14ac:dyDescent="0.3">
      <c r="A12314" t="s">
        <v>1468</v>
      </c>
      <c r="B12314" t="s">
        <v>1469</v>
      </c>
      <c r="C12314" t="s">
        <v>1629</v>
      </c>
      <c r="D12314">
        <v>7.963254957596512E-2</v>
      </c>
      <c r="E12314">
        <v>7.6719652832888646E-2</v>
      </c>
      <c r="F12314">
        <v>0.13726664204965441</v>
      </c>
    </row>
    <row r="12315" spans="1:6" x14ac:dyDescent="0.3">
      <c r="A12315" t="s">
        <v>1466</v>
      </c>
      <c r="B12315" t="s">
        <v>1467</v>
      </c>
      <c r="C12315" t="s">
        <v>968</v>
      </c>
      <c r="D12315">
        <v>8.3974853850423192E-2</v>
      </c>
      <c r="E12315">
        <v>6.1915880295684012E-2</v>
      </c>
      <c r="F12315">
        <v>0.13735361950651739</v>
      </c>
    </row>
    <row r="12316" spans="1:6" x14ac:dyDescent="0.3">
      <c r="A12316" t="s">
        <v>1456</v>
      </c>
      <c r="B12316" t="s">
        <v>1457</v>
      </c>
      <c r="C12316" t="s">
        <v>1213</v>
      </c>
      <c r="D12316">
        <v>-8.6838629758954039E-2</v>
      </c>
      <c r="E12316">
        <v>5.3507585485129967E-2</v>
      </c>
      <c r="F12316">
        <v>0.1373743042038704</v>
      </c>
    </row>
    <row r="12317" spans="1:6" x14ac:dyDescent="0.3">
      <c r="A12317" t="s">
        <v>1450</v>
      </c>
      <c r="B12317" t="s">
        <v>1451</v>
      </c>
      <c r="C12317" t="s">
        <v>1336</v>
      </c>
      <c r="D12317">
        <v>-9.0025464608087566E-2</v>
      </c>
      <c r="E12317">
        <v>4.5290875978254257E-2</v>
      </c>
      <c r="F12317">
        <v>0.13742050476245429</v>
      </c>
    </row>
    <row r="12318" spans="1:6" x14ac:dyDescent="0.3">
      <c r="A12318" t="s">
        <v>1452</v>
      </c>
      <c r="B12318" t="s">
        <v>1453</v>
      </c>
      <c r="C12318" t="s">
        <v>2159</v>
      </c>
      <c r="D12318">
        <v>8.7293359880141863E-2</v>
      </c>
      <c r="E12318">
        <v>5.2264225454416363E-2</v>
      </c>
      <c r="F12318">
        <v>0.13744128956881169</v>
      </c>
    </row>
    <row r="12319" spans="1:6" x14ac:dyDescent="0.3">
      <c r="A12319" t="s">
        <v>1464</v>
      </c>
      <c r="B12319" t="s">
        <v>1465</v>
      </c>
      <c r="C12319" t="s">
        <v>361</v>
      </c>
      <c r="D12319">
        <v>8.3603400447504445E-2</v>
      </c>
      <c r="E12319">
        <v>6.3082360556208944E-2</v>
      </c>
      <c r="F12319">
        <v>0.13746813868876359</v>
      </c>
    </row>
    <row r="12320" spans="1:6" x14ac:dyDescent="0.3">
      <c r="A12320" t="s">
        <v>1448</v>
      </c>
      <c r="B12320" t="s">
        <v>1449</v>
      </c>
      <c r="C12320" t="s">
        <v>172</v>
      </c>
      <c r="D12320">
        <v>-9.1194988678136746E-2</v>
      </c>
      <c r="E12320">
        <v>4.255428813912554E-2</v>
      </c>
      <c r="F12320">
        <v>0.13758083397638621</v>
      </c>
    </row>
    <row r="12321" spans="1:6" x14ac:dyDescent="0.3">
      <c r="A12321" t="s">
        <v>1462</v>
      </c>
      <c r="B12321" t="s">
        <v>1463</v>
      </c>
      <c r="C12321" t="s">
        <v>1474</v>
      </c>
      <c r="D12321">
        <v>9.2452662045718198E-2</v>
      </c>
      <c r="E12321">
        <v>3.9768348272076051E-2</v>
      </c>
      <c r="F12321">
        <v>0.13770023243349891</v>
      </c>
    </row>
    <row r="12322" spans="1:6" x14ac:dyDescent="0.3">
      <c r="A12322" t="s">
        <v>1456</v>
      </c>
      <c r="B12322" t="s">
        <v>1457</v>
      </c>
      <c r="C12322" t="s">
        <v>2003</v>
      </c>
      <c r="D12322">
        <v>8.6765156626680037E-2</v>
      </c>
      <c r="E12322">
        <v>5.3710774354407811E-2</v>
      </c>
      <c r="F12322">
        <v>0.13773664203305391</v>
      </c>
    </row>
    <row r="12323" spans="1:6" x14ac:dyDescent="0.3">
      <c r="A12323" t="s">
        <v>1464</v>
      </c>
      <c r="B12323" t="s">
        <v>1465</v>
      </c>
      <c r="C12323" t="s">
        <v>2007</v>
      </c>
      <c r="D12323">
        <v>8.3553717588909546E-2</v>
      </c>
      <c r="E12323">
        <v>6.3239744584572974E-2</v>
      </c>
      <c r="F12323">
        <v>0.13774348685521071</v>
      </c>
    </row>
    <row r="12324" spans="1:6" x14ac:dyDescent="0.3">
      <c r="A12324" t="s">
        <v>1450</v>
      </c>
      <c r="B12324" t="s">
        <v>1451</v>
      </c>
      <c r="C12324" t="s">
        <v>1150</v>
      </c>
      <c r="D12324">
        <v>-8.9941408100287293E-2</v>
      </c>
      <c r="E12324">
        <v>4.5493132404371597E-2</v>
      </c>
      <c r="F12324">
        <v>0.1377517153772207</v>
      </c>
    </row>
    <row r="12325" spans="1:6" x14ac:dyDescent="0.3">
      <c r="A12325" t="s">
        <v>1446</v>
      </c>
      <c r="B12325" t="s">
        <v>1447</v>
      </c>
      <c r="C12325" t="s">
        <v>556</v>
      </c>
      <c r="D12325">
        <v>-0.10174669475611391</v>
      </c>
      <c r="E12325">
        <v>2.3581751980586079E-2</v>
      </c>
      <c r="F12325">
        <v>0.13791751915918529</v>
      </c>
    </row>
    <row r="12326" spans="1:6" x14ac:dyDescent="0.3">
      <c r="A12326" t="s">
        <v>1456</v>
      </c>
      <c r="B12326" t="s">
        <v>1457</v>
      </c>
      <c r="C12326" t="s">
        <v>267</v>
      </c>
      <c r="D12326">
        <v>-8.6713581507811763E-2</v>
      </c>
      <c r="E12326">
        <v>5.3853787902137899E-2</v>
      </c>
      <c r="F12326">
        <v>0.13794400721153499</v>
      </c>
    </row>
    <row r="12327" spans="1:6" x14ac:dyDescent="0.3">
      <c r="A12327" t="s">
        <v>1464</v>
      </c>
      <c r="B12327" t="s">
        <v>1465</v>
      </c>
      <c r="C12327" t="s">
        <v>489</v>
      </c>
      <c r="D12327">
        <v>8.3503557138535744E-2</v>
      </c>
      <c r="E12327">
        <v>6.3398969566890964E-2</v>
      </c>
      <c r="F12327">
        <v>0.13795491466050441</v>
      </c>
    </row>
    <row r="12328" spans="1:6" x14ac:dyDescent="0.3">
      <c r="A12328" t="s">
        <v>1450</v>
      </c>
      <c r="B12328" t="s">
        <v>1451</v>
      </c>
      <c r="C12328" t="s">
        <v>1356</v>
      </c>
      <c r="D12328">
        <v>-8.9897241977038245E-2</v>
      </c>
      <c r="E12328">
        <v>4.5626505625775533E-2</v>
      </c>
      <c r="F12328">
        <v>0.1379673422839357</v>
      </c>
    </row>
    <row r="12329" spans="1:6" x14ac:dyDescent="0.3">
      <c r="A12329" t="s">
        <v>1446</v>
      </c>
      <c r="B12329" t="s">
        <v>1447</v>
      </c>
      <c r="C12329" t="s">
        <v>1405</v>
      </c>
      <c r="D12329">
        <v>0.1016723455395057</v>
      </c>
      <c r="E12329">
        <v>2.368425040132114E-2</v>
      </c>
      <c r="F12329">
        <v>0.1379716371803997</v>
      </c>
    </row>
    <row r="12330" spans="1:6" x14ac:dyDescent="0.3">
      <c r="A12330" t="s">
        <v>1446</v>
      </c>
      <c r="B12330" t="s">
        <v>1447</v>
      </c>
      <c r="C12330" t="s">
        <v>2482</v>
      </c>
      <c r="D12330">
        <v>-0.1016202220673434</v>
      </c>
      <c r="E12330">
        <v>2.375633780805236E-2</v>
      </c>
      <c r="F12330">
        <v>0.13801732594945371</v>
      </c>
    </row>
    <row r="12331" spans="1:6" x14ac:dyDescent="0.3">
      <c r="A12331" t="s">
        <v>1446</v>
      </c>
      <c r="B12331" t="s">
        <v>1447</v>
      </c>
      <c r="C12331" t="s">
        <v>1562</v>
      </c>
      <c r="D12331">
        <v>0.1015793264113042</v>
      </c>
      <c r="E12331">
        <v>2.3813029782439741E-2</v>
      </c>
      <c r="F12331">
        <v>0.13801732594945371</v>
      </c>
    </row>
    <row r="12332" spans="1:6" x14ac:dyDescent="0.3">
      <c r="A12332" t="s">
        <v>1446</v>
      </c>
      <c r="B12332" t="s">
        <v>1447</v>
      </c>
      <c r="C12332" t="s">
        <v>845</v>
      </c>
      <c r="D12332">
        <v>0.101602950380144</v>
      </c>
      <c r="E12332">
        <v>2.3780266586311511E-2</v>
      </c>
      <c r="F12332">
        <v>0.13801732594945371</v>
      </c>
    </row>
    <row r="12333" spans="1:6" x14ac:dyDescent="0.3">
      <c r="A12333" t="s">
        <v>1454</v>
      </c>
      <c r="B12333" t="s">
        <v>1455</v>
      </c>
      <c r="C12333" t="s">
        <v>282</v>
      </c>
      <c r="D12333">
        <v>-8.9432428602555278E-2</v>
      </c>
      <c r="E12333">
        <v>4.6734111243622457E-2</v>
      </c>
      <c r="F12333">
        <v>0.1380257616835929</v>
      </c>
    </row>
    <row r="12334" spans="1:6" x14ac:dyDescent="0.3">
      <c r="A12334" t="s">
        <v>1466</v>
      </c>
      <c r="B12334" t="s">
        <v>1467</v>
      </c>
      <c r="C12334" t="s">
        <v>2347</v>
      </c>
      <c r="D12334">
        <v>-8.3859385025933472E-2</v>
      </c>
      <c r="E12334">
        <v>6.2276567102880077E-2</v>
      </c>
      <c r="F12334">
        <v>0.13808475592891339</v>
      </c>
    </row>
    <row r="12335" spans="1:6" x14ac:dyDescent="0.3">
      <c r="A12335" t="s">
        <v>1468</v>
      </c>
      <c r="B12335" t="s">
        <v>1469</v>
      </c>
      <c r="C12335" t="s">
        <v>1763</v>
      </c>
      <c r="D12335">
        <v>-7.9467663633825875E-2</v>
      </c>
      <c r="E12335">
        <v>7.7334083987572314E-2</v>
      </c>
      <c r="F12335">
        <v>0.1381988723111246</v>
      </c>
    </row>
    <row r="12336" spans="1:6" x14ac:dyDescent="0.3">
      <c r="A12336" t="s">
        <v>1454</v>
      </c>
      <c r="B12336" t="s">
        <v>1455</v>
      </c>
      <c r="C12336" t="s">
        <v>736</v>
      </c>
      <c r="D12336">
        <v>8.9393957945818059E-2</v>
      </c>
      <c r="E12336">
        <v>4.6829052729761428E-2</v>
      </c>
      <c r="F12336">
        <v>0.13821420549694879</v>
      </c>
    </row>
    <row r="12337" spans="1:6" x14ac:dyDescent="0.3">
      <c r="A12337" t="s">
        <v>1446</v>
      </c>
      <c r="B12337" t="s">
        <v>1447</v>
      </c>
      <c r="C12337" t="s">
        <v>993</v>
      </c>
      <c r="D12337">
        <v>-0.1014970508162399</v>
      </c>
      <c r="E12337">
        <v>2.3927439621209839E-2</v>
      </c>
      <c r="F12337">
        <v>0.1382872505070713</v>
      </c>
    </row>
    <row r="12338" spans="1:6" x14ac:dyDescent="0.3">
      <c r="A12338" t="s">
        <v>1446</v>
      </c>
      <c r="B12338" t="s">
        <v>1447</v>
      </c>
      <c r="C12338" t="s">
        <v>1611</v>
      </c>
      <c r="D12338">
        <v>-0.1014538874935641</v>
      </c>
      <c r="E12338">
        <v>2.39876510228531E-2</v>
      </c>
      <c r="F12338">
        <v>0.1382872505070713</v>
      </c>
    </row>
    <row r="12339" spans="1:6" x14ac:dyDescent="0.3">
      <c r="A12339" t="s">
        <v>1464</v>
      </c>
      <c r="B12339" t="s">
        <v>1465</v>
      </c>
      <c r="C12339" t="s">
        <v>377</v>
      </c>
      <c r="D12339">
        <v>-8.3424932955228362E-2</v>
      </c>
      <c r="E12339">
        <v>6.364921176232545E-2</v>
      </c>
      <c r="F12339">
        <v>0.1383450612405982</v>
      </c>
    </row>
    <row r="12340" spans="1:6" x14ac:dyDescent="0.3">
      <c r="A12340" t="s">
        <v>1464</v>
      </c>
      <c r="B12340" t="s">
        <v>1465</v>
      </c>
      <c r="C12340" t="s">
        <v>1915</v>
      </c>
      <c r="D12340">
        <v>8.3417859747780376E-2</v>
      </c>
      <c r="E12340">
        <v>6.3671763936594308E-2</v>
      </c>
      <c r="F12340">
        <v>0.1383450612405982</v>
      </c>
    </row>
    <row r="12341" spans="1:6" x14ac:dyDescent="0.3">
      <c r="A12341" t="s">
        <v>1468</v>
      </c>
      <c r="B12341" t="s">
        <v>1469</v>
      </c>
      <c r="C12341" t="s">
        <v>477</v>
      </c>
      <c r="D12341">
        <v>7.9432208779348645E-2</v>
      </c>
      <c r="E12341">
        <v>7.7466723755113001E-2</v>
      </c>
      <c r="F12341">
        <v>0.13838019587482761</v>
      </c>
    </row>
    <row r="12342" spans="1:6" x14ac:dyDescent="0.3">
      <c r="A12342" t="s">
        <v>1446</v>
      </c>
      <c r="B12342" t="s">
        <v>1447</v>
      </c>
      <c r="C12342" t="s">
        <v>543</v>
      </c>
      <c r="D12342">
        <v>-0.10141423078330181</v>
      </c>
      <c r="E12342">
        <v>2.4043086236567209E-2</v>
      </c>
      <c r="F12342">
        <v>0.13842705551766779</v>
      </c>
    </row>
    <row r="12343" spans="1:6" x14ac:dyDescent="0.3">
      <c r="A12343" t="s">
        <v>1450</v>
      </c>
      <c r="B12343" t="s">
        <v>1451</v>
      </c>
      <c r="C12343" t="s">
        <v>1845</v>
      </c>
      <c r="D12343">
        <v>8.9806286799621104E-2</v>
      </c>
      <c r="E12343">
        <v>4.581985091466604E-2</v>
      </c>
      <c r="F12343">
        <v>0.1384567060051563</v>
      </c>
    </row>
    <row r="12344" spans="1:6" x14ac:dyDescent="0.3">
      <c r="A12344" t="s">
        <v>1454</v>
      </c>
      <c r="B12344" t="s">
        <v>1455</v>
      </c>
      <c r="C12344" t="s">
        <v>1976</v>
      </c>
      <c r="D12344">
        <v>8.9332253661531386E-2</v>
      </c>
      <c r="E12344">
        <v>4.6981670186820472E-2</v>
      </c>
      <c r="F12344">
        <v>0.13848050063698281</v>
      </c>
    </row>
    <row r="12345" spans="1:6" x14ac:dyDescent="0.3">
      <c r="A12345" t="s">
        <v>1454</v>
      </c>
      <c r="B12345" t="s">
        <v>1455</v>
      </c>
      <c r="C12345" t="s">
        <v>310</v>
      </c>
      <c r="D12345">
        <v>8.9343098063903476E-2</v>
      </c>
      <c r="E12345">
        <v>4.6954817803714459E-2</v>
      </c>
      <c r="F12345">
        <v>0.13848050063698281</v>
      </c>
    </row>
    <row r="12346" spans="1:6" x14ac:dyDescent="0.3">
      <c r="A12346" t="s">
        <v>1456</v>
      </c>
      <c r="B12346" t="s">
        <v>1457</v>
      </c>
      <c r="C12346" t="s">
        <v>2681</v>
      </c>
      <c r="D12346">
        <v>-8.6611994643663162E-2</v>
      </c>
      <c r="E12346">
        <v>5.413640682462198E-2</v>
      </c>
      <c r="F12346">
        <v>0.1385080748671452</v>
      </c>
    </row>
    <row r="12347" spans="1:6" x14ac:dyDescent="0.3">
      <c r="A12347" t="s">
        <v>1464</v>
      </c>
      <c r="B12347" t="s">
        <v>1465</v>
      </c>
      <c r="C12347" t="s">
        <v>1932</v>
      </c>
      <c r="D12347">
        <v>8.3384510801062878E-2</v>
      </c>
      <c r="E12347">
        <v>6.377818220089268E-2</v>
      </c>
      <c r="F12347">
        <v>0.138508488644698</v>
      </c>
    </row>
    <row r="12348" spans="1:6" x14ac:dyDescent="0.3">
      <c r="A12348" t="s">
        <v>1456</v>
      </c>
      <c r="B12348" t="s">
        <v>1457</v>
      </c>
      <c r="C12348" t="s">
        <v>1433</v>
      </c>
      <c r="D12348">
        <v>-8.659832942088877E-2</v>
      </c>
      <c r="E12348">
        <v>5.4174518037478019E-2</v>
      </c>
      <c r="F12348">
        <v>0.1385257405347724</v>
      </c>
    </row>
    <row r="12349" spans="1:6" x14ac:dyDescent="0.3">
      <c r="A12349" t="s">
        <v>1460</v>
      </c>
      <c r="B12349" t="s">
        <v>1461</v>
      </c>
      <c r="C12349" t="s">
        <v>2207</v>
      </c>
      <c r="D12349">
        <v>-8.5154143119973436E-2</v>
      </c>
      <c r="E12349">
        <v>5.8329926315030853E-2</v>
      </c>
      <c r="F12349">
        <v>0.13853747614361789</v>
      </c>
    </row>
    <row r="12350" spans="1:6" x14ac:dyDescent="0.3">
      <c r="A12350" t="s">
        <v>1454</v>
      </c>
      <c r="B12350" t="s">
        <v>1455</v>
      </c>
      <c r="C12350" t="s">
        <v>2527</v>
      </c>
      <c r="D12350">
        <v>8.9276181300468826E-2</v>
      </c>
      <c r="E12350">
        <v>4.7120719398281177E-2</v>
      </c>
      <c r="F12350">
        <v>0.138553229814634</v>
      </c>
    </row>
    <row r="12351" spans="1:6" x14ac:dyDescent="0.3">
      <c r="A12351" t="s">
        <v>1454</v>
      </c>
      <c r="B12351" t="s">
        <v>1455</v>
      </c>
      <c r="C12351" t="s">
        <v>1706</v>
      </c>
      <c r="D12351">
        <v>8.9292192291930084E-2</v>
      </c>
      <c r="E12351">
        <v>4.7080979906735182E-2</v>
      </c>
      <c r="F12351">
        <v>0.138553229814634</v>
      </c>
    </row>
    <row r="12352" spans="1:6" x14ac:dyDescent="0.3">
      <c r="A12352" t="s">
        <v>1462</v>
      </c>
      <c r="B12352" t="s">
        <v>1463</v>
      </c>
      <c r="C12352" t="s">
        <v>884</v>
      </c>
      <c r="D12352">
        <v>9.2320945702506207E-2</v>
      </c>
      <c r="E12352">
        <v>4.0052694549801079E-2</v>
      </c>
      <c r="F12352">
        <v>0.13855842172035809</v>
      </c>
    </row>
    <row r="12353" spans="1:6" x14ac:dyDescent="0.3">
      <c r="A12353" t="s">
        <v>1464</v>
      </c>
      <c r="B12353" t="s">
        <v>1465</v>
      </c>
      <c r="C12353" t="s">
        <v>2589</v>
      </c>
      <c r="D12353">
        <v>8.3365857107198946E-2</v>
      </c>
      <c r="E12353">
        <v>6.383777097621425E-2</v>
      </c>
      <c r="F12353">
        <v>0.13857010531218339</v>
      </c>
    </row>
    <row r="12354" spans="1:6" x14ac:dyDescent="0.3">
      <c r="A12354" t="s">
        <v>1462</v>
      </c>
      <c r="B12354" t="s">
        <v>1463</v>
      </c>
      <c r="C12354" t="s">
        <v>2395</v>
      </c>
      <c r="D12354">
        <v>9.2292586158264744E-2</v>
      </c>
      <c r="E12354">
        <v>4.0114140930757727E-2</v>
      </c>
      <c r="F12354">
        <v>0.13857328528531801</v>
      </c>
    </row>
    <row r="12355" spans="1:6" x14ac:dyDescent="0.3">
      <c r="A12355" t="s">
        <v>1448</v>
      </c>
      <c r="B12355" t="s">
        <v>1449</v>
      </c>
      <c r="C12355" t="s">
        <v>1474</v>
      </c>
      <c r="D12355">
        <v>-9.0991072105240142E-2</v>
      </c>
      <c r="E12355">
        <v>4.3021146691168161E-2</v>
      </c>
      <c r="F12355">
        <v>0.13858553712779059</v>
      </c>
    </row>
    <row r="12356" spans="1:6" x14ac:dyDescent="0.3">
      <c r="A12356" t="s">
        <v>1456</v>
      </c>
      <c r="B12356" t="s">
        <v>1457</v>
      </c>
      <c r="C12356" t="s">
        <v>2462</v>
      </c>
      <c r="D12356">
        <v>-8.657377276223964E-2</v>
      </c>
      <c r="E12356">
        <v>5.4243060688429101E-2</v>
      </c>
      <c r="F12356">
        <v>0.1386211550926521</v>
      </c>
    </row>
    <row r="12357" spans="1:6" x14ac:dyDescent="0.3">
      <c r="A12357" t="s">
        <v>1448</v>
      </c>
      <c r="B12357" t="s">
        <v>1449</v>
      </c>
      <c r="C12357" t="s">
        <v>2389</v>
      </c>
      <c r="D12357">
        <v>-9.0972115486449734E-2</v>
      </c>
      <c r="E12357">
        <v>4.3064765508925372E-2</v>
      </c>
      <c r="F12357">
        <v>0.1386254489442493</v>
      </c>
    </row>
    <row r="12358" spans="1:6" x14ac:dyDescent="0.3">
      <c r="A12358" t="s">
        <v>1456</v>
      </c>
      <c r="B12358" t="s">
        <v>1457</v>
      </c>
      <c r="C12358" t="s">
        <v>1083</v>
      </c>
      <c r="D12358">
        <v>-8.6538410555751691E-2</v>
      </c>
      <c r="E12358">
        <v>5.4341890560069897E-2</v>
      </c>
      <c r="F12358">
        <v>0.1387568005651994</v>
      </c>
    </row>
    <row r="12359" spans="1:6" x14ac:dyDescent="0.3">
      <c r="A12359" t="s">
        <v>1456</v>
      </c>
      <c r="B12359" t="s">
        <v>1457</v>
      </c>
      <c r="C12359" t="s">
        <v>2281</v>
      </c>
      <c r="D12359">
        <v>-8.6511257159695362E-2</v>
      </c>
      <c r="E12359">
        <v>5.4417880166314721E-2</v>
      </c>
      <c r="F12359">
        <v>0.1387568005651994</v>
      </c>
    </row>
    <row r="12360" spans="1:6" x14ac:dyDescent="0.3">
      <c r="A12360" t="s">
        <v>1446</v>
      </c>
      <c r="B12360" t="s">
        <v>1447</v>
      </c>
      <c r="C12360" t="s">
        <v>647</v>
      </c>
      <c r="D12360">
        <v>-0.1013499348491321</v>
      </c>
      <c r="E12360">
        <v>2.4133199406327209E-2</v>
      </c>
      <c r="F12360">
        <v>0.13876589658638139</v>
      </c>
    </row>
    <row r="12361" spans="1:6" x14ac:dyDescent="0.3">
      <c r="A12361" t="s">
        <v>1454</v>
      </c>
      <c r="B12361" t="s">
        <v>1455</v>
      </c>
      <c r="C12361" t="s">
        <v>898</v>
      </c>
      <c r="D12361">
        <v>-8.9221980041201007E-2</v>
      </c>
      <c r="E12361">
        <v>4.725545648202889E-2</v>
      </c>
      <c r="F12361">
        <v>0.13882658591907759</v>
      </c>
    </row>
    <row r="12362" spans="1:6" x14ac:dyDescent="0.3">
      <c r="A12362" t="s">
        <v>1464</v>
      </c>
      <c r="B12362" t="s">
        <v>1465</v>
      </c>
      <c r="C12362" t="s">
        <v>1014</v>
      </c>
      <c r="D12362">
        <v>8.3308581311611327E-2</v>
      </c>
      <c r="E12362">
        <v>6.4021023660326803E-2</v>
      </c>
      <c r="F12362">
        <v>0.13883210748812441</v>
      </c>
    </row>
    <row r="12363" spans="1:6" x14ac:dyDescent="0.3">
      <c r="A12363" t="s">
        <v>1464</v>
      </c>
      <c r="B12363" t="s">
        <v>1465</v>
      </c>
      <c r="C12363" t="s">
        <v>111</v>
      </c>
      <c r="D12363">
        <v>8.3312390121017155E-2</v>
      </c>
      <c r="E12363">
        <v>6.4008824029121475E-2</v>
      </c>
      <c r="F12363">
        <v>0.13883210748812441</v>
      </c>
    </row>
    <row r="12364" spans="1:6" x14ac:dyDescent="0.3">
      <c r="A12364" t="s">
        <v>1468</v>
      </c>
      <c r="B12364" t="s">
        <v>1469</v>
      </c>
      <c r="C12364" t="s">
        <v>1529</v>
      </c>
      <c r="D12364">
        <v>-7.9344392687368037E-2</v>
      </c>
      <c r="E12364">
        <v>7.7796047244278799E-2</v>
      </c>
      <c r="F12364">
        <v>0.13885671641228531</v>
      </c>
    </row>
    <row r="12365" spans="1:6" x14ac:dyDescent="0.3">
      <c r="A12365" t="s">
        <v>1458</v>
      </c>
      <c r="B12365" t="s">
        <v>1459</v>
      </c>
      <c r="C12365" t="s">
        <v>1734</v>
      </c>
      <c r="D12365">
        <v>8.0518075005697243E-2</v>
      </c>
      <c r="E12365">
        <v>7.3487369829478996E-2</v>
      </c>
      <c r="F12365">
        <v>0.1389139564802255</v>
      </c>
    </row>
    <row r="12366" spans="1:6" x14ac:dyDescent="0.3">
      <c r="A12366" t="s">
        <v>1452</v>
      </c>
      <c r="B12366" t="s">
        <v>1453</v>
      </c>
      <c r="C12366" t="s">
        <v>1855</v>
      </c>
      <c r="D12366">
        <v>8.7038720480515988E-2</v>
      </c>
      <c r="E12366">
        <v>5.295747980869539E-2</v>
      </c>
      <c r="F12366">
        <v>0.13898510950785231</v>
      </c>
    </row>
    <row r="12367" spans="1:6" x14ac:dyDescent="0.3">
      <c r="A12367" t="s">
        <v>1452</v>
      </c>
      <c r="B12367" t="s">
        <v>1453</v>
      </c>
      <c r="C12367" t="s">
        <v>1682</v>
      </c>
      <c r="D12367">
        <v>8.7046541114626827E-2</v>
      </c>
      <c r="E12367">
        <v>5.2936074716055333E-2</v>
      </c>
      <c r="F12367">
        <v>0.13898510950785231</v>
      </c>
    </row>
    <row r="12368" spans="1:6" x14ac:dyDescent="0.3">
      <c r="A12368" t="s">
        <v>1450</v>
      </c>
      <c r="B12368" t="s">
        <v>1451</v>
      </c>
      <c r="C12368" t="s">
        <v>2071</v>
      </c>
      <c r="D12368">
        <v>8.9705786495895112E-2</v>
      </c>
      <c r="E12368">
        <v>4.6064133069050613E-2</v>
      </c>
      <c r="F12368">
        <v>0.13900658510776051</v>
      </c>
    </row>
    <row r="12369" spans="1:6" x14ac:dyDescent="0.3">
      <c r="A12369" t="s">
        <v>1468</v>
      </c>
      <c r="B12369" t="s">
        <v>1469</v>
      </c>
      <c r="C12369" t="s">
        <v>2450</v>
      </c>
      <c r="D12369">
        <v>-7.9308291734104891E-2</v>
      </c>
      <c r="E12369">
        <v>7.7931760497368802E-2</v>
      </c>
      <c r="F12369">
        <v>0.13904304053368979</v>
      </c>
    </row>
    <row r="12370" spans="1:6" x14ac:dyDescent="0.3">
      <c r="A12370" t="s">
        <v>1462</v>
      </c>
      <c r="B12370" t="s">
        <v>1463</v>
      </c>
      <c r="C12370" t="s">
        <v>2304</v>
      </c>
      <c r="D12370">
        <v>9.2192358136217192E-2</v>
      </c>
      <c r="E12370">
        <v>4.0331943213823628E-2</v>
      </c>
      <c r="F12370">
        <v>0.1391091654437942</v>
      </c>
    </row>
    <row r="12371" spans="1:6" x14ac:dyDescent="0.3">
      <c r="A12371" t="s">
        <v>1460</v>
      </c>
      <c r="B12371" t="s">
        <v>1461</v>
      </c>
      <c r="C12371" t="s">
        <v>1922</v>
      </c>
      <c r="D12371">
        <v>-8.5014840378343101E-2</v>
      </c>
      <c r="E12371">
        <v>5.8744345028647317E-2</v>
      </c>
      <c r="F12371">
        <v>0.13937260693862399</v>
      </c>
    </row>
    <row r="12372" spans="1:6" x14ac:dyDescent="0.3">
      <c r="A12372" t="s">
        <v>1446</v>
      </c>
      <c r="B12372" t="s">
        <v>1447</v>
      </c>
      <c r="C12372" t="s">
        <v>2497</v>
      </c>
      <c r="D12372">
        <v>-0.1012292929658803</v>
      </c>
      <c r="E12372">
        <v>2.4303071527520641E-2</v>
      </c>
      <c r="F12372">
        <v>0.13938156913522501</v>
      </c>
    </row>
    <row r="12373" spans="1:6" x14ac:dyDescent="0.3">
      <c r="A12373" t="s">
        <v>1452</v>
      </c>
      <c r="B12373" t="s">
        <v>1453</v>
      </c>
      <c r="C12373" t="s">
        <v>1376</v>
      </c>
      <c r="D12373">
        <v>8.6939969041705104E-2</v>
      </c>
      <c r="E12373">
        <v>5.3228383602802617E-2</v>
      </c>
      <c r="F12373">
        <v>0.1393986990046259</v>
      </c>
    </row>
    <row r="12374" spans="1:6" x14ac:dyDescent="0.3">
      <c r="A12374" t="s">
        <v>1456</v>
      </c>
      <c r="B12374" t="s">
        <v>1457</v>
      </c>
      <c r="C12374" t="s">
        <v>1135</v>
      </c>
      <c r="D12374">
        <v>-8.6406367501395007E-2</v>
      </c>
      <c r="E12374">
        <v>5.4712247623165712E-2</v>
      </c>
      <c r="F12374">
        <v>0.13941886750817031</v>
      </c>
    </row>
    <row r="12375" spans="1:6" x14ac:dyDescent="0.3">
      <c r="A12375" t="s">
        <v>1450</v>
      </c>
      <c r="B12375" t="s">
        <v>1451</v>
      </c>
      <c r="C12375" t="s">
        <v>1542</v>
      </c>
      <c r="D12375">
        <v>-8.9609141908397985E-2</v>
      </c>
      <c r="E12375">
        <v>4.6300073716304707E-2</v>
      </c>
      <c r="F12375">
        <v>0.13943421114428539</v>
      </c>
    </row>
    <row r="12376" spans="1:6" x14ac:dyDescent="0.3">
      <c r="A12376" t="s">
        <v>1452</v>
      </c>
      <c r="B12376" t="s">
        <v>1453</v>
      </c>
      <c r="C12376" t="s">
        <v>1785</v>
      </c>
      <c r="D12376">
        <v>-8.6918553754763192E-2</v>
      </c>
      <c r="E12376">
        <v>5.3287283962372728E-2</v>
      </c>
      <c r="F12376">
        <v>0.13947066834255459</v>
      </c>
    </row>
    <row r="12377" spans="1:6" x14ac:dyDescent="0.3">
      <c r="A12377" t="s">
        <v>1452</v>
      </c>
      <c r="B12377" t="s">
        <v>1453</v>
      </c>
      <c r="C12377" t="s">
        <v>1257</v>
      </c>
      <c r="D12377">
        <v>8.6900030961885519E-2</v>
      </c>
      <c r="E12377">
        <v>5.3338272604959387E-2</v>
      </c>
      <c r="F12377">
        <v>0.13952185745045059</v>
      </c>
    </row>
    <row r="12378" spans="1:6" x14ac:dyDescent="0.3">
      <c r="A12378" t="s">
        <v>6</v>
      </c>
      <c r="B12378" t="s">
        <v>7</v>
      </c>
      <c r="C12378" t="s">
        <v>1679</v>
      </c>
      <c r="D12378">
        <v>8.2034163684978526E-2</v>
      </c>
      <c r="E12378">
        <v>6.8211779281805579E-2</v>
      </c>
      <c r="F12378">
        <v>0.13953552453084561</v>
      </c>
    </row>
    <row r="12379" spans="1:6" x14ac:dyDescent="0.3">
      <c r="A12379" t="s">
        <v>1448</v>
      </c>
      <c r="B12379" t="s">
        <v>1449</v>
      </c>
      <c r="C12379" t="s">
        <v>1405</v>
      </c>
      <c r="D12379">
        <v>9.0784738236058066E-2</v>
      </c>
      <c r="E12379">
        <v>4.3497925059393441E-2</v>
      </c>
      <c r="F12379">
        <v>0.13961481514001989</v>
      </c>
    </row>
    <row r="12380" spans="1:6" x14ac:dyDescent="0.3">
      <c r="A12380" t="s">
        <v>1460</v>
      </c>
      <c r="B12380" t="s">
        <v>1461</v>
      </c>
      <c r="C12380" t="s">
        <v>1724</v>
      </c>
      <c r="D12380">
        <v>-8.4964152920496305E-2</v>
      </c>
      <c r="E12380">
        <v>5.8895741212129059E-2</v>
      </c>
      <c r="F12380">
        <v>0.13965715557726541</v>
      </c>
    </row>
    <row r="12381" spans="1:6" x14ac:dyDescent="0.3">
      <c r="A12381" t="s">
        <v>1448</v>
      </c>
      <c r="B12381" t="s">
        <v>1449</v>
      </c>
      <c r="C12381" t="s">
        <v>422</v>
      </c>
      <c r="D12381">
        <v>-9.0734099668519808E-2</v>
      </c>
      <c r="E12381">
        <v>4.3615613940785898E-2</v>
      </c>
      <c r="F12381">
        <v>0.13989140916412471</v>
      </c>
    </row>
    <row r="12382" spans="1:6" x14ac:dyDescent="0.3">
      <c r="A12382" t="s">
        <v>1448</v>
      </c>
      <c r="B12382" t="s">
        <v>1449</v>
      </c>
      <c r="C12382" t="s">
        <v>996</v>
      </c>
      <c r="D12382">
        <v>-9.070325597898253E-2</v>
      </c>
      <c r="E12382">
        <v>4.3687428938188402E-2</v>
      </c>
      <c r="F12382">
        <v>0.13991955054590061</v>
      </c>
    </row>
    <row r="12383" spans="1:6" x14ac:dyDescent="0.3">
      <c r="A12383" t="s">
        <v>1448</v>
      </c>
      <c r="B12383" t="s">
        <v>1449</v>
      </c>
      <c r="C12383" t="s">
        <v>2534</v>
      </c>
      <c r="D12383">
        <v>9.0678535422142936E-2</v>
      </c>
      <c r="E12383">
        <v>4.3745058972586938E-2</v>
      </c>
      <c r="F12383">
        <v>0.13998216930523821</v>
      </c>
    </row>
    <row r="12384" spans="1:6" x14ac:dyDescent="0.3">
      <c r="A12384" t="s">
        <v>1468</v>
      </c>
      <c r="B12384" t="s">
        <v>1469</v>
      </c>
      <c r="C12384" t="s">
        <v>990</v>
      </c>
      <c r="D12384">
        <v>7.9159309174502965E-2</v>
      </c>
      <c r="E12384">
        <v>7.8493860748377053E-2</v>
      </c>
      <c r="F12384">
        <v>0.13998965362074961</v>
      </c>
    </row>
    <row r="12385" spans="1:6" x14ac:dyDescent="0.3">
      <c r="A12385" t="s">
        <v>1454</v>
      </c>
      <c r="B12385" t="s">
        <v>1455</v>
      </c>
      <c r="C12385" t="s">
        <v>2138</v>
      </c>
      <c r="D12385">
        <v>8.8983947731513149E-2</v>
      </c>
      <c r="E12385">
        <v>4.7851003253542697E-2</v>
      </c>
      <c r="F12385">
        <v>0.14002017366016881</v>
      </c>
    </row>
    <row r="12386" spans="1:6" x14ac:dyDescent="0.3">
      <c r="A12386" t="s">
        <v>1454</v>
      </c>
      <c r="B12386" t="s">
        <v>1455</v>
      </c>
      <c r="C12386" t="s">
        <v>2094</v>
      </c>
      <c r="D12386">
        <v>8.8987109937681608E-2</v>
      </c>
      <c r="E12386">
        <v>4.7843050522290063E-2</v>
      </c>
      <c r="F12386">
        <v>0.14002017366016881</v>
      </c>
    </row>
    <row r="12387" spans="1:6" x14ac:dyDescent="0.3">
      <c r="A12387" t="s">
        <v>1454</v>
      </c>
      <c r="B12387" t="s">
        <v>1455</v>
      </c>
      <c r="C12387" t="s">
        <v>272</v>
      </c>
      <c r="D12387">
        <v>8.9001859427909683E-2</v>
      </c>
      <c r="E12387">
        <v>4.7805971195779333E-2</v>
      </c>
      <c r="F12387">
        <v>0.14002017366016881</v>
      </c>
    </row>
    <row r="12388" spans="1:6" x14ac:dyDescent="0.3">
      <c r="A12388" t="s">
        <v>1454</v>
      </c>
      <c r="B12388" t="s">
        <v>1455</v>
      </c>
      <c r="C12388" t="s">
        <v>317</v>
      </c>
      <c r="D12388">
        <v>-8.896767231333208E-2</v>
      </c>
      <c r="E12388">
        <v>4.7891952335091803E-2</v>
      </c>
      <c r="F12388">
        <v>0.14004767879807151</v>
      </c>
    </row>
    <row r="12389" spans="1:6" x14ac:dyDescent="0.3">
      <c r="A12389" t="s">
        <v>1464</v>
      </c>
      <c r="B12389" t="s">
        <v>1465</v>
      </c>
      <c r="C12389" t="s">
        <v>1850</v>
      </c>
      <c r="D12389">
        <v>8.3084619219304462E-2</v>
      </c>
      <c r="E12389">
        <v>6.4741747623986129E-2</v>
      </c>
      <c r="F12389">
        <v>0.14005293260373999</v>
      </c>
    </row>
    <row r="12390" spans="1:6" x14ac:dyDescent="0.3">
      <c r="A12390" t="s">
        <v>1452</v>
      </c>
      <c r="B12390" t="s">
        <v>1453</v>
      </c>
      <c r="C12390" t="s">
        <v>2585</v>
      </c>
      <c r="D12390">
        <v>-8.6804775708748283E-2</v>
      </c>
      <c r="E12390">
        <v>5.3601128722915607E-2</v>
      </c>
      <c r="F12390">
        <v>0.14011374738444751</v>
      </c>
    </row>
    <row r="12391" spans="1:6" x14ac:dyDescent="0.3">
      <c r="A12391" t="s">
        <v>1446</v>
      </c>
      <c r="B12391" t="s">
        <v>1447</v>
      </c>
      <c r="C12391" t="s">
        <v>1574</v>
      </c>
      <c r="D12391">
        <v>0.1010937764874338</v>
      </c>
      <c r="E12391">
        <v>2.4495119391936361E-2</v>
      </c>
      <c r="F12391">
        <v>0.1401209213670174</v>
      </c>
    </row>
    <row r="12392" spans="1:6" x14ac:dyDescent="0.3">
      <c r="A12392" t="s">
        <v>1464</v>
      </c>
      <c r="B12392" t="s">
        <v>1465</v>
      </c>
      <c r="C12392" t="s">
        <v>1034</v>
      </c>
      <c r="D12392">
        <v>8.3061835669605052E-2</v>
      </c>
      <c r="E12392">
        <v>6.4815439071402151E-2</v>
      </c>
      <c r="F12392">
        <v>0.14012345466883699</v>
      </c>
    </row>
    <row r="12393" spans="1:6" x14ac:dyDescent="0.3">
      <c r="A12393" t="s">
        <v>1454</v>
      </c>
      <c r="B12393" t="s">
        <v>1455</v>
      </c>
      <c r="C12393" t="s">
        <v>1679</v>
      </c>
      <c r="D12393">
        <v>8.8891766365305006E-2</v>
      </c>
      <c r="E12393">
        <v>4.8083320278218392E-2</v>
      </c>
      <c r="F12393">
        <v>0.1401456721700666</v>
      </c>
    </row>
    <row r="12394" spans="1:6" x14ac:dyDescent="0.3">
      <c r="A12394" t="s">
        <v>1458</v>
      </c>
      <c r="B12394" t="s">
        <v>1459</v>
      </c>
      <c r="C12394" t="s">
        <v>2614</v>
      </c>
      <c r="D12394">
        <v>8.0316498826907973E-2</v>
      </c>
      <c r="E12394">
        <v>7.4213214286387719E-2</v>
      </c>
      <c r="F12394">
        <v>0.1401840247733086</v>
      </c>
    </row>
    <row r="12395" spans="1:6" x14ac:dyDescent="0.3">
      <c r="A12395" t="s">
        <v>1450</v>
      </c>
      <c r="B12395" t="s">
        <v>1451</v>
      </c>
      <c r="C12395" t="s">
        <v>1871</v>
      </c>
      <c r="D12395">
        <v>-8.9488646100178482E-2</v>
      </c>
      <c r="E12395">
        <v>4.6595662894406108E-2</v>
      </c>
      <c r="F12395">
        <v>0.14022925260221611</v>
      </c>
    </row>
    <row r="12396" spans="1:6" x14ac:dyDescent="0.3">
      <c r="A12396" t="s">
        <v>1460</v>
      </c>
      <c r="B12396" t="s">
        <v>1461</v>
      </c>
      <c r="C12396" t="s">
        <v>1744</v>
      </c>
      <c r="D12396">
        <v>8.4829373266633062E-2</v>
      </c>
      <c r="E12396">
        <v>5.9299880446240343E-2</v>
      </c>
      <c r="F12396">
        <v>0.14024090000045861</v>
      </c>
    </row>
    <row r="12397" spans="1:6" x14ac:dyDescent="0.3">
      <c r="A12397" t="s">
        <v>1456</v>
      </c>
      <c r="B12397" t="s">
        <v>1457</v>
      </c>
      <c r="C12397" t="s">
        <v>1681</v>
      </c>
      <c r="D12397">
        <v>8.6247105125756923E-2</v>
      </c>
      <c r="E12397">
        <v>5.5161739755536197E-2</v>
      </c>
      <c r="F12397">
        <v>0.14027934583561891</v>
      </c>
    </row>
    <row r="12398" spans="1:6" x14ac:dyDescent="0.3">
      <c r="A12398" t="s">
        <v>1450</v>
      </c>
      <c r="B12398" t="s">
        <v>1451</v>
      </c>
      <c r="C12398" t="s">
        <v>683</v>
      </c>
      <c r="D12398">
        <v>-8.9461080350412336E-2</v>
      </c>
      <c r="E12398">
        <v>4.666350674730859E-2</v>
      </c>
      <c r="F12398">
        <v>0.1403382835035927</v>
      </c>
    </row>
    <row r="12399" spans="1:6" x14ac:dyDescent="0.3">
      <c r="A12399" t="s">
        <v>1446</v>
      </c>
      <c r="B12399" t="s">
        <v>1447</v>
      </c>
      <c r="C12399" t="s">
        <v>1969</v>
      </c>
      <c r="D12399">
        <v>-0.1009783564352985</v>
      </c>
      <c r="E12399">
        <v>2.4659719930994799E-2</v>
      </c>
      <c r="F12399">
        <v>0.1403390984278024</v>
      </c>
    </row>
    <row r="12400" spans="1:6" x14ac:dyDescent="0.3">
      <c r="A12400" t="s">
        <v>1458</v>
      </c>
      <c r="B12400" t="s">
        <v>1459</v>
      </c>
      <c r="C12400" t="s">
        <v>1797</v>
      </c>
      <c r="D12400">
        <v>8.02514650003813E-2</v>
      </c>
      <c r="E12400">
        <v>7.4448633456458177E-2</v>
      </c>
      <c r="F12400">
        <v>0.14050913431684431</v>
      </c>
    </row>
    <row r="12401" spans="1:6" x14ac:dyDescent="0.3">
      <c r="A12401" t="s">
        <v>1450</v>
      </c>
      <c r="B12401" t="s">
        <v>1451</v>
      </c>
      <c r="C12401" t="s">
        <v>1600</v>
      </c>
      <c r="D12401">
        <v>-8.9407297245441317E-2</v>
      </c>
      <c r="E12401">
        <v>4.6796114450012583E-2</v>
      </c>
      <c r="F12401">
        <v>0.14064180910196741</v>
      </c>
    </row>
    <row r="12402" spans="1:6" x14ac:dyDescent="0.3">
      <c r="A12402" t="s">
        <v>1464</v>
      </c>
      <c r="B12402" t="s">
        <v>1465</v>
      </c>
      <c r="C12402" t="s">
        <v>2683</v>
      </c>
      <c r="D12402">
        <v>8.2957030483387817E-2</v>
      </c>
      <c r="E12402">
        <v>6.5155311696914714E-2</v>
      </c>
      <c r="F12402">
        <v>0.14067336022500221</v>
      </c>
    </row>
    <row r="12403" spans="1:6" x14ac:dyDescent="0.3">
      <c r="A12403" t="s">
        <v>6</v>
      </c>
      <c r="B12403" t="s">
        <v>7</v>
      </c>
      <c r="C12403" t="s">
        <v>2681</v>
      </c>
      <c r="D12403">
        <v>-8.1837858316238979E-2</v>
      </c>
      <c r="E12403">
        <v>6.8876857966635785E-2</v>
      </c>
      <c r="F12403">
        <v>0.14070000462861451</v>
      </c>
    </row>
    <row r="12404" spans="1:6" x14ac:dyDescent="0.3">
      <c r="A12404" t="s">
        <v>1456</v>
      </c>
      <c r="B12404" t="s">
        <v>1457</v>
      </c>
      <c r="C12404" t="s">
        <v>2202</v>
      </c>
      <c r="D12404">
        <v>8.6161134402936809E-2</v>
      </c>
      <c r="E12404">
        <v>5.5405650824486619E-2</v>
      </c>
      <c r="F12404">
        <v>0.14078173097303731</v>
      </c>
    </row>
    <row r="12405" spans="1:6" x14ac:dyDescent="0.3">
      <c r="A12405" t="s">
        <v>1458</v>
      </c>
      <c r="B12405" t="s">
        <v>1459</v>
      </c>
      <c r="C12405" t="s">
        <v>1678</v>
      </c>
      <c r="D12405">
        <v>-8.0202238892409447E-2</v>
      </c>
      <c r="E12405">
        <v>7.4627233687199979E-2</v>
      </c>
      <c r="F12405">
        <v>0.1407863537345859</v>
      </c>
    </row>
    <row r="12406" spans="1:6" x14ac:dyDescent="0.3">
      <c r="A12406" t="s">
        <v>1450</v>
      </c>
      <c r="B12406" t="s">
        <v>1451</v>
      </c>
      <c r="C12406" t="s">
        <v>858</v>
      </c>
      <c r="D12406">
        <v>-8.9365405048848656E-2</v>
      </c>
      <c r="E12406">
        <v>4.6899622801631853E-2</v>
      </c>
      <c r="F12406">
        <v>0.1408575274806792</v>
      </c>
    </row>
    <row r="12407" spans="1:6" x14ac:dyDescent="0.3">
      <c r="A12407" t="s">
        <v>1446</v>
      </c>
      <c r="B12407" t="s">
        <v>1447</v>
      </c>
      <c r="C12407" t="s">
        <v>2673</v>
      </c>
      <c r="D12407">
        <v>-0.10089251779210889</v>
      </c>
      <c r="E12407">
        <v>2.4782753011931211E-2</v>
      </c>
      <c r="F12407">
        <v>0.14085869477588051</v>
      </c>
    </row>
    <row r="12408" spans="1:6" x14ac:dyDescent="0.3">
      <c r="A12408" t="s">
        <v>1466</v>
      </c>
      <c r="B12408" t="s">
        <v>1467</v>
      </c>
      <c r="C12408" t="s">
        <v>1396</v>
      </c>
      <c r="D12408">
        <v>-8.3343679598672005E-2</v>
      </c>
      <c r="E12408">
        <v>6.3908676134886433E-2</v>
      </c>
      <c r="F12408">
        <v>0.14087539273352739</v>
      </c>
    </row>
    <row r="12409" spans="1:6" x14ac:dyDescent="0.3">
      <c r="A12409" t="s">
        <v>1466</v>
      </c>
      <c r="B12409" t="s">
        <v>1467</v>
      </c>
      <c r="C12409" t="s">
        <v>1127</v>
      </c>
      <c r="D12409">
        <v>8.3355524002972248E-2</v>
      </c>
      <c r="E12409">
        <v>6.3870799554186092E-2</v>
      </c>
      <c r="F12409">
        <v>0.14087539273352739</v>
      </c>
    </row>
    <row r="12410" spans="1:6" x14ac:dyDescent="0.3">
      <c r="A12410" t="s">
        <v>1452</v>
      </c>
      <c r="B12410" t="s">
        <v>1453</v>
      </c>
      <c r="C12410" t="s">
        <v>2130</v>
      </c>
      <c r="D12410">
        <v>8.6632413072820019E-2</v>
      </c>
      <c r="E12410">
        <v>5.4079503026349937E-2</v>
      </c>
      <c r="F12410">
        <v>0.14087964432744571</v>
      </c>
    </row>
    <row r="12411" spans="1:6" x14ac:dyDescent="0.3">
      <c r="A12411" t="s">
        <v>1452</v>
      </c>
      <c r="B12411" t="s">
        <v>1453</v>
      </c>
      <c r="C12411" t="s">
        <v>2563</v>
      </c>
      <c r="D12411">
        <v>8.6659734966718457E-2</v>
      </c>
      <c r="E12411">
        <v>5.4003437928027392E-2</v>
      </c>
      <c r="F12411">
        <v>0.14087964432744571</v>
      </c>
    </row>
    <row r="12412" spans="1:6" x14ac:dyDescent="0.3">
      <c r="A12412" t="s">
        <v>1456</v>
      </c>
      <c r="B12412" t="s">
        <v>1457</v>
      </c>
      <c r="C12412" t="s">
        <v>1609</v>
      </c>
      <c r="D12412">
        <v>-8.6127126305223289E-2</v>
      </c>
      <c r="E12412">
        <v>5.5502383614512707E-2</v>
      </c>
      <c r="F12412">
        <v>0.14090195020525281</v>
      </c>
    </row>
    <row r="12413" spans="1:6" x14ac:dyDescent="0.3">
      <c r="A12413" t="s">
        <v>1452</v>
      </c>
      <c r="B12413" t="s">
        <v>1453</v>
      </c>
      <c r="C12413" t="s">
        <v>1926</v>
      </c>
      <c r="D12413">
        <v>8.6610897071673743E-2</v>
      </c>
      <c r="E12413">
        <v>5.413946704100845E-2</v>
      </c>
      <c r="F12413">
        <v>0.14095313442524141</v>
      </c>
    </row>
    <row r="12414" spans="1:6" x14ac:dyDescent="0.3">
      <c r="A12414" t="s">
        <v>1466</v>
      </c>
      <c r="B12414" t="s">
        <v>1467</v>
      </c>
      <c r="C12414" t="s">
        <v>1481</v>
      </c>
      <c r="D12414">
        <v>8.3307399958765294E-2</v>
      </c>
      <c r="E12414">
        <v>6.4024807926948077E-2</v>
      </c>
      <c r="F12414">
        <v>0.14097525912089409</v>
      </c>
    </row>
    <row r="12415" spans="1:6" x14ac:dyDescent="0.3">
      <c r="A12415" t="s">
        <v>1452</v>
      </c>
      <c r="B12415" t="s">
        <v>1453</v>
      </c>
      <c r="C12415" t="s">
        <v>1954</v>
      </c>
      <c r="D12415">
        <v>-8.6593493470740884E-2</v>
      </c>
      <c r="E12415">
        <v>5.4188010461548322E-2</v>
      </c>
      <c r="F12415">
        <v>0.14099682206261019</v>
      </c>
    </row>
    <row r="12416" spans="1:6" x14ac:dyDescent="0.3">
      <c r="A12416" t="s">
        <v>1450</v>
      </c>
      <c r="B12416" t="s">
        <v>1451</v>
      </c>
      <c r="C12416" t="s">
        <v>2611</v>
      </c>
      <c r="D12416">
        <v>-8.9315085428144494E-2</v>
      </c>
      <c r="E12416">
        <v>4.7024207668350207E-2</v>
      </c>
      <c r="F12416">
        <v>0.14113621219729991</v>
      </c>
    </row>
    <row r="12417" spans="1:6" x14ac:dyDescent="0.3">
      <c r="A12417" t="s">
        <v>1450</v>
      </c>
      <c r="B12417" t="s">
        <v>1451</v>
      </c>
      <c r="C12417" t="s">
        <v>1208</v>
      </c>
      <c r="D12417">
        <v>-8.9301290244346687E-2</v>
      </c>
      <c r="E12417">
        <v>4.7058411194641478E-2</v>
      </c>
      <c r="F12417">
        <v>0.14114343736014431</v>
      </c>
    </row>
    <row r="12418" spans="1:6" x14ac:dyDescent="0.3">
      <c r="A12418" t="s">
        <v>1456</v>
      </c>
      <c r="B12418" t="s">
        <v>1457</v>
      </c>
      <c r="C12418" t="s">
        <v>567</v>
      </c>
      <c r="D12418">
        <v>8.6063409898184534E-2</v>
      </c>
      <c r="E12418">
        <v>5.5683996531715262E-2</v>
      </c>
      <c r="F12418">
        <v>0.14124643463101949</v>
      </c>
    </row>
    <row r="12419" spans="1:6" x14ac:dyDescent="0.3">
      <c r="A12419" t="s">
        <v>1458</v>
      </c>
      <c r="B12419" t="s">
        <v>1459</v>
      </c>
      <c r="C12419" t="s">
        <v>2603</v>
      </c>
      <c r="D12419">
        <v>8.0068813116433601E-2</v>
      </c>
      <c r="E12419">
        <v>7.5113079114194625E-2</v>
      </c>
      <c r="F12419">
        <v>0.14140244197960561</v>
      </c>
    </row>
    <row r="12420" spans="1:6" x14ac:dyDescent="0.3">
      <c r="A12420" t="s">
        <v>1446</v>
      </c>
      <c r="B12420" t="s">
        <v>1447</v>
      </c>
      <c r="C12420" t="s">
        <v>939</v>
      </c>
      <c r="D12420">
        <v>-0.1007712291671784</v>
      </c>
      <c r="E12420">
        <v>2.4957500197712638E-2</v>
      </c>
      <c r="F12420">
        <v>0.14148958285778601</v>
      </c>
    </row>
    <row r="12421" spans="1:6" x14ac:dyDescent="0.3">
      <c r="A12421" t="s">
        <v>1452</v>
      </c>
      <c r="B12421" t="s">
        <v>1453</v>
      </c>
      <c r="C12421" t="s">
        <v>674</v>
      </c>
      <c r="D12421">
        <v>8.649813938681962E-2</v>
      </c>
      <c r="E12421">
        <v>5.4454622302437403E-2</v>
      </c>
      <c r="F12421">
        <v>0.14152463021107711</v>
      </c>
    </row>
    <row r="12422" spans="1:6" x14ac:dyDescent="0.3">
      <c r="A12422" t="s">
        <v>1464</v>
      </c>
      <c r="B12422" t="s">
        <v>1465</v>
      </c>
      <c r="C12422" t="s">
        <v>495</v>
      </c>
      <c r="D12422">
        <v>-8.2797426752814873E-2</v>
      </c>
      <c r="E12422">
        <v>6.5675704425250503E-2</v>
      </c>
      <c r="F12422">
        <v>0.1415604281118483</v>
      </c>
    </row>
    <row r="12423" spans="1:6" x14ac:dyDescent="0.3">
      <c r="A12423" t="s">
        <v>1464</v>
      </c>
      <c r="B12423" t="s">
        <v>1465</v>
      </c>
      <c r="C12423" t="s">
        <v>1766</v>
      </c>
      <c r="D12423">
        <v>8.2742614996855188E-2</v>
      </c>
      <c r="E12423">
        <v>6.5855205855004983E-2</v>
      </c>
      <c r="F12423">
        <v>0.1415604281118483</v>
      </c>
    </row>
    <row r="12424" spans="1:6" x14ac:dyDescent="0.3">
      <c r="A12424" t="s">
        <v>1464</v>
      </c>
      <c r="B12424" t="s">
        <v>1465</v>
      </c>
      <c r="C12424" t="s">
        <v>500</v>
      </c>
      <c r="D12424">
        <v>8.274786512416557E-2</v>
      </c>
      <c r="E12424">
        <v>6.5837994926758972E-2</v>
      </c>
      <c r="F12424">
        <v>0.1415604281118483</v>
      </c>
    </row>
    <row r="12425" spans="1:6" x14ac:dyDescent="0.3">
      <c r="A12425" t="s">
        <v>1464</v>
      </c>
      <c r="B12425" t="s">
        <v>1465</v>
      </c>
      <c r="C12425" t="s">
        <v>1883</v>
      </c>
      <c r="D12425">
        <v>8.2768584543729373E-2</v>
      </c>
      <c r="E12425">
        <v>6.5770108750834486E-2</v>
      </c>
      <c r="F12425">
        <v>0.1415604281118483</v>
      </c>
    </row>
    <row r="12426" spans="1:6" x14ac:dyDescent="0.3">
      <c r="A12426" t="s">
        <v>1464</v>
      </c>
      <c r="B12426" t="s">
        <v>1465</v>
      </c>
      <c r="C12426" t="s">
        <v>1728</v>
      </c>
      <c r="D12426">
        <v>8.2791285787747526E-2</v>
      </c>
      <c r="E12426">
        <v>6.569579527100422E-2</v>
      </c>
      <c r="F12426">
        <v>0.1415604281118483</v>
      </c>
    </row>
    <row r="12427" spans="1:6" x14ac:dyDescent="0.3">
      <c r="A12427" t="s">
        <v>1464</v>
      </c>
      <c r="B12427" t="s">
        <v>1465</v>
      </c>
      <c r="C12427" t="s">
        <v>2360</v>
      </c>
      <c r="D12427">
        <v>8.2810014622019451E-2</v>
      </c>
      <c r="E12427">
        <v>6.5634537603617177E-2</v>
      </c>
      <c r="F12427">
        <v>0.1415604281118483</v>
      </c>
    </row>
    <row r="12428" spans="1:6" x14ac:dyDescent="0.3">
      <c r="A12428" t="s">
        <v>1448</v>
      </c>
      <c r="B12428" t="s">
        <v>1449</v>
      </c>
      <c r="C12428" t="s">
        <v>673</v>
      </c>
      <c r="D12428">
        <v>-9.0360052978473354E-2</v>
      </c>
      <c r="E12428">
        <v>4.4493265929115851E-2</v>
      </c>
      <c r="F12428">
        <v>0.1415623170736002</v>
      </c>
    </row>
    <row r="12429" spans="1:6" x14ac:dyDescent="0.3">
      <c r="A12429" t="s">
        <v>1452</v>
      </c>
      <c r="B12429" t="s">
        <v>1453</v>
      </c>
      <c r="C12429" t="s">
        <v>2198</v>
      </c>
      <c r="D12429">
        <v>8.6481420097970954E-2</v>
      </c>
      <c r="E12429">
        <v>5.4501481984532432E-2</v>
      </c>
      <c r="F12429">
        <v>0.1415635333700056</v>
      </c>
    </row>
    <row r="12430" spans="1:6" x14ac:dyDescent="0.3">
      <c r="A12430" t="s">
        <v>1448</v>
      </c>
      <c r="B12430" t="s">
        <v>1449</v>
      </c>
      <c r="C12430" t="s">
        <v>2089</v>
      </c>
      <c r="D12430">
        <v>9.0301565965773697E-2</v>
      </c>
      <c r="E12430">
        <v>4.4631832146226728E-2</v>
      </c>
      <c r="F12430">
        <v>0.14162103092928369</v>
      </c>
    </row>
    <row r="12431" spans="1:6" x14ac:dyDescent="0.3">
      <c r="A12431" t="s">
        <v>1458</v>
      </c>
      <c r="B12431" t="s">
        <v>1459</v>
      </c>
      <c r="C12431" t="s">
        <v>1473</v>
      </c>
      <c r="D12431">
        <v>8.0007000349190491E-2</v>
      </c>
      <c r="E12431">
        <v>7.5339030058471382E-2</v>
      </c>
      <c r="F12431">
        <v>0.14163118683404821</v>
      </c>
    </row>
    <row r="12432" spans="1:6" x14ac:dyDescent="0.3">
      <c r="A12432" t="s">
        <v>1450</v>
      </c>
      <c r="B12432" t="s">
        <v>1451</v>
      </c>
      <c r="C12432" t="s">
        <v>1757</v>
      </c>
      <c r="D12432">
        <v>-8.9221545006141711E-2</v>
      </c>
      <c r="E12432">
        <v>4.7256539226417628E-2</v>
      </c>
      <c r="F12432">
        <v>0.141641983542247</v>
      </c>
    </row>
    <row r="12433" spans="1:6" x14ac:dyDescent="0.3">
      <c r="A12433" t="s">
        <v>1458</v>
      </c>
      <c r="B12433" t="s">
        <v>1459</v>
      </c>
      <c r="C12433" t="s">
        <v>105</v>
      </c>
      <c r="D12433">
        <v>7.9989842983182263E-2</v>
      </c>
      <c r="E12433">
        <v>7.5401845236628157E-2</v>
      </c>
      <c r="F12433">
        <v>0.14164570080634459</v>
      </c>
    </row>
    <row r="12434" spans="1:6" x14ac:dyDescent="0.3">
      <c r="A12434" t="s">
        <v>1454</v>
      </c>
      <c r="B12434" t="s">
        <v>1455</v>
      </c>
      <c r="C12434" t="s">
        <v>2388</v>
      </c>
      <c r="D12434">
        <v>8.8623234903025386E-2</v>
      </c>
      <c r="E12434">
        <v>4.8765468718794808E-2</v>
      </c>
      <c r="F12434">
        <v>0.1416687929599019</v>
      </c>
    </row>
    <row r="12435" spans="1:6" x14ac:dyDescent="0.3">
      <c r="A12435" t="s">
        <v>1448</v>
      </c>
      <c r="B12435" t="s">
        <v>1449</v>
      </c>
      <c r="C12435" t="s">
        <v>1604</v>
      </c>
      <c r="D12435">
        <v>-9.0262154567185712E-2</v>
      </c>
      <c r="E12435">
        <v>4.4725409351899663E-2</v>
      </c>
      <c r="F12435">
        <v>0.14171027274309961</v>
      </c>
    </row>
    <row r="12436" spans="1:6" x14ac:dyDescent="0.3">
      <c r="A12436" t="s">
        <v>6</v>
      </c>
      <c r="B12436" t="s">
        <v>7</v>
      </c>
      <c r="C12436" t="s">
        <v>2180</v>
      </c>
      <c r="D12436">
        <v>8.1631701072825441E-2</v>
      </c>
      <c r="E12436">
        <v>6.9581023528611716E-2</v>
      </c>
      <c r="F12436">
        <v>0.14181366549288679</v>
      </c>
    </row>
    <row r="12437" spans="1:6" x14ac:dyDescent="0.3">
      <c r="A12437" t="s">
        <v>1460</v>
      </c>
      <c r="B12437" t="s">
        <v>1461</v>
      </c>
      <c r="C12437" t="s">
        <v>1673</v>
      </c>
      <c r="D12437">
        <v>8.4586882075386546E-2</v>
      </c>
      <c r="E12437">
        <v>6.003277145788774E-2</v>
      </c>
      <c r="F12437">
        <v>0.14189854765791471</v>
      </c>
    </row>
    <row r="12438" spans="1:6" x14ac:dyDescent="0.3">
      <c r="A12438" t="s">
        <v>1460</v>
      </c>
      <c r="B12438" t="s">
        <v>1461</v>
      </c>
      <c r="C12438" t="s">
        <v>2071</v>
      </c>
      <c r="D12438">
        <v>-8.4576045495537058E-2</v>
      </c>
      <c r="E12438">
        <v>6.0065697312477122E-2</v>
      </c>
      <c r="F12438">
        <v>0.1419008144598648</v>
      </c>
    </row>
    <row r="12439" spans="1:6" x14ac:dyDescent="0.3">
      <c r="A12439" t="s">
        <v>1468</v>
      </c>
      <c r="B12439" t="s">
        <v>1469</v>
      </c>
      <c r="C12439" t="s">
        <v>2668</v>
      </c>
      <c r="D12439">
        <v>-7.8830823914439005E-2</v>
      </c>
      <c r="E12439">
        <v>7.9744835906022923E-2</v>
      </c>
      <c r="F12439">
        <v>0.14193557601717549</v>
      </c>
    </row>
    <row r="12440" spans="1:6" x14ac:dyDescent="0.3">
      <c r="A12440" t="s">
        <v>1446</v>
      </c>
      <c r="B12440" t="s">
        <v>1447</v>
      </c>
      <c r="C12440" t="s">
        <v>452</v>
      </c>
      <c r="D12440">
        <v>-0.10066280583366199</v>
      </c>
      <c r="E12440">
        <v>2.5114611065811851E-2</v>
      </c>
      <c r="F12440">
        <v>0.1419432886875005</v>
      </c>
    </row>
    <row r="12441" spans="1:6" x14ac:dyDescent="0.3">
      <c r="A12441" t="s">
        <v>1446</v>
      </c>
      <c r="B12441" t="s">
        <v>1447</v>
      </c>
      <c r="C12441" t="s">
        <v>875</v>
      </c>
      <c r="D12441">
        <v>0.100627856839222</v>
      </c>
      <c r="E12441">
        <v>2.5165435502830132E-2</v>
      </c>
      <c r="F12441">
        <v>0.1419432886875005</v>
      </c>
    </row>
    <row r="12442" spans="1:6" x14ac:dyDescent="0.3">
      <c r="A12442" t="s">
        <v>1456</v>
      </c>
      <c r="B12442" t="s">
        <v>1457</v>
      </c>
      <c r="C12442" t="s">
        <v>2233</v>
      </c>
      <c r="D12442">
        <v>-8.5949773545840796E-2</v>
      </c>
      <c r="E12442">
        <v>5.6009122939356053E-2</v>
      </c>
      <c r="F12442">
        <v>0.14195728313488459</v>
      </c>
    </row>
    <row r="12443" spans="1:6" x14ac:dyDescent="0.3">
      <c r="A12443" t="s">
        <v>1458</v>
      </c>
      <c r="B12443" t="s">
        <v>1459</v>
      </c>
      <c r="C12443" t="s">
        <v>2463</v>
      </c>
      <c r="D12443">
        <v>-7.9915889250701796E-2</v>
      </c>
      <c r="E12443">
        <v>7.5673086699381081E-2</v>
      </c>
      <c r="F12443">
        <v>0.14197499233243979</v>
      </c>
    </row>
    <row r="12444" spans="1:6" x14ac:dyDescent="0.3">
      <c r="A12444" t="s">
        <v>1468</v>
      </c>
      <c r="B12444" t="s">
        <v>1469</v>
      </c>
      <c r="C12444" t="s">
        <v>2538</v>
      </c>
      <c r="D12444">
        <v>-7.88166211910096E-2</v>
      </c>
      <c r="E12444">
        <v>7.9799286625729229E-2</v>
      </c>
      <c r="F12444">
        <v>0.141975564461568</v>
      </c>
    </row>
    <row r="12445" spans="1:6" x14ac:dyDescent="0.3">
      <c r="A12445" t="s">
        <v>1468</v>
      </c>
      <c r="B12445" t="s">
        <v>1469</v>
      </c>
      <c r="C12445" t="s">
        <v>968</v>
      </c>
      <c r="D12445">
        <v>7.8798091634578266E-2</v>
      </c>
      <c r="E12445">
        <v>7.9870370943089825E-2</v>
      </c>
      <c r="F12445">
        <v>0.14204510281104801</v>
      </c>
    </row>
    <row r="12446" spans="1:6" x14ac:dyDescent="0.3">
      <c r="A12446" t="s">
        <v>6</v>
      </c>
      <c r="B12446" t="s">
        <v>7</v>
      </c>
      <c r="C12446" t="s">
        <v>1961</v>
      </c>
      <c r="D12446">
        <v>8.1568586136284912E-2</v>
      </c>
      <c r="E12446">
        <v>6.9797777931402252E-2</v>
      </c>
      <c r="F12446">
        <v>0.1420597598521296</v>
      </c>
    </row>
    <row r="12447" spans="1:6" x14ac:dyDescent="0.3">
      <c r="A12447" t="s">
        <v>6</v>
      </c>
      <c r="B12447" t="s">
        <v>7</v>
      </c>
      <c r="C12447" t="s">
        <v>2473</v>
      </c>
      <c r="D12447">
        <v>8.1570425510292394E-2</v>
      </c>
      <c r="E12447">
        <v>6.9791453196604195E-2</v>
      </c>
      <c r="F12447">
        <v>0.1420597598521296</v>
      </c>
    </row>
    <row r="12448" spans="1:6" x14ac:dyDescent="0.3">
      <c r="A12448" t="s">
        <v>1452</v>
      </c>
      <c r="B12448" t="s">
        <v>1453</v>
      </c>
      <c r="C12448" t="s">
        <v>35</v>
      </c>
      <c r="D12448">
        <v>8.6394327519058192E-2</v>
      </c>
      <c r="E12448">
        <v>5.4746121767815473E-2</v>
      </c>
      <c r="F12448">
        <v>0.14211580966510701</v>
      </c>
    </row>
    <row r="12449" spans="1:6" x14ac:dyDescent="0.3">
      <c r="A12449" t="s">
        <v>1446</v>
      </c>
      <c r="B12449" t="s">
        <v>1447</v>
      </c>
      <c r="C12449" t="s">
        <v>2385</v>
      </c>
      <c r="D12449">
        <v>-0.10058366731807381</v>
      </c>
      <c r="E12449">
        <v>2.5229824987021188E-2</v>
      </c>
      <c r="F12449">
        <v>0.1421258795905927</v>
      </c>
    </row>
    <row r="12450" spans="1:6" x14ac:dyDescent="0.3">
      <c r="A12450" t="s">
        <v>1448</v>
      </c>
      <c r="B12450" t="s">
        <v>1449</v>
      </c>
      <c r="C12450" t="s">
        <v>2541</v>
      </c>
      <c r="D12450">
        <v>-9.0177946219853866E-2</v>
      </c>
      <c r="E12450">
        <v>4.4925904015441671E-2</v>
      </c>
      <c r="F12450">
        <v>0.1421352537875141</v>
      </c>
    </row>
    <row r="12451" spans="1:6" x14ac:dyDescent="0.3">
      <c r="A12451" t="s">
        <v>1448</v>
      </c>
      <c r="B12451" t="s">
        <v>1449</v>
      </c>
      <c r="C12451" t="s">
        <v>1657</v>
      </c>
      <c r="D12451">
        <v>9.0165501837747172E-2</v>
      </c>
      <c r="E12451">
        <v>4.495559727814142E-2</v>
      </c>
      <c r="F12451">
        <v>0.1421352537875141</v>
      </c>
    </row>
    <row r="12452" spans="1:6" x14ac:dyDescent="0.3">
      <c r="A12452" t="s">
        <v>1466</v>
      </c>
      <c r="B12452" t="s">
        <v>1467</v>
      </c>
      <c r="C12452" t="s">
        <v>706</v>
      </c>
      <c r="D12452">
        <v>-8.3128236543560441E-2</v>
      </c>
      <c r="E12452">
        <v>6.4600863383651022E-2</v>
      </c>
      <c r="F12452">
        <v>0.14217314455132721</v>
      </c>
    </row>
    <row r="12453" spans="1:6" x14ac:dyDescent="0.3">
      <c r="A12453" t="s">
        <v>1450</v>
      </c>
      <c r="B12453" t="s">
        <v>1451</v>
      </c>
      <c r="C12453" t="s">
        <v>2242</v>
      </c>
      <c r="D12453">
        <v>-8.9082004913156543E-2</v>
      </c>
      <c r="E12453">
        <v>4.7604910952679401E-2</v>
      </c>
      <c r="F12453">
        <v>0.14224634241365799</v>
      </c>
    </row>
    <row r="12454" spans="1:6" x14ac:dyDescent="0.3">
      <c r="A12454" t="s">
        <v>1450</v>
      </c>
      <c r="B12454" t="s">
        <v>1451</v>
      </c>
      <c r="C12454" t="s">
        <v>2169</v>
      </c>
      <c r="D12454">
        <v>8.9076620266340237E-2</v>
      </c>
      <c r="E12454">
        <v>4.7618397122481587E-2</v>
      </c>
      <c r="F12454">
        <v>0.14224634241365799</v>
      </c>
    </row>
    <row r="12455" spans="1:6" x14ac:dyDescent="0.3">
      <c r="A12455" t="s">
        <v>1452</v>
      </c>
      <c r="B12455" t="s">
        <v>1453</v>
      </c>
      <c r="C12455" t="s">
        <v>247</v>
      </c>
      <c r="D12455">
        <v>8.6337886645592291E-2</v>
      </c>
      <c r="E12455">
        <v>5.4905149089821227E-2</v>
      </c>
      <c r="F12455">
        <v>0.14236212430474091</v>
      </c>
    </row>
    <row r="12456" spans="1:6" x14ac:dyDescent="0.3">
      <c r="A12456" t="s">
        <v>1450</v>
      </c>
      <c r="B12456" t="s">
        <v>1451</v>
      </c>
      <c r="C12456" t="s">
        <v>629</v>
      </c>
      <c r="D12456">
        <v>-8.9035622912080045E-2</v>
      </c>
      <c r="E12456">
        <v>4.7721182481150891E-2</v>
      </c>
      <c r="F12456">
        <v>0.14239087718907581</v>
      </c>
    </row>
    <row r="12457" spans="1:6" x14ac:dyDescent="0.3">
      <c r="A12457" t="s">
        <v>1450</v>
      </c>
      <c r="B12457" t="s">
        <v>1451</v>
      </c>
      <c r="C12457" t="s">
        <v>1524</v>
      </c>
      <c r="D12457">
        <v>-8.9031736400541031E-2</v>
      </c>
      <c r="E12457">
        <v>4.7730936079600078E-2</v>
      </c>
      <c r="F12457">
        <v>0.14239087718907581</v>
      </c>
    </row>
    <row r="12458" spans="1:6" x14ac:dyDescent="0.3">
      <c r="A12458" t="s">
        <v>1450</v>
      </c>
      <c r="B12458" t="s">
        <v>1451</v>
      </c>
      <c r="C12458" t="s">
        <v>1968</v>
      </c>
      <c r="D12458">
        <v>8.9014349700732062E-2</v>
      </c>
      <c r="E12458">
        <v>4.7774590237542311E-2</v>
      </c>
      <c r="F12458">
        <v>0.1424253902380459</v>
      </c>
    </row>
    <row r="12459" spans="1:6" x14ac:dyDescent="0.3">
      <c r="A12459" t="s">
        <v>1468</v>
      </c>
      <c r="B12459" t="s">
        <v>1469</v>
      </c>
      <c r="C12459" t="s">
        <v>2084</v>
      </c>
      <c r="D12459">
        <v>-7.8724284683725568E-2</v>
      </c>
      <c r="E12459">
        <v>8.0154023429964333E-2</v>
      </c>
      <c r="F12459">
        <v>0.1424354323481232</v>
      </c>
    </row>
    <row r="12460" spans="1:6" x14ac:dyDescent="0.3">
      <c r="A12460" t="s">
        <v>1458</v>
      </c>
      <c r="B12460" t="s">
        <v>1459</v>
      </c>
      <c r="C12460" t="s">
        <v>1999</v>
      </c>
      <c r="D12460">
        <v>7.98316125383942E-2</v>
      </c>
      <c r="E12460">
        <v>7.598315718670888E-2</v>
      </c>
      <c r="F12460">
        <v>0.1424363322431591</v>
      </c>
    </row>
    <row r="12461" spans="1:6" x14ac:dyDescent="0.3">
      <c r="A12461" t="s">
        <v>1460</v>
      </c>
      <c r="B12461" t="s">
        <v>1461</v>
      </c>
      <c r="C12461" t="s">
        <v>1567</v>
      </c>
      <c r="D12461">
        <v>-8.4487909319210894E-2</v>
      </c>
      <c r="E12461">
        <v>6.0334045026852967E-2</v>
      </c>
      <c r="F12461">
        <v>0.1424589499330853</v>
      </c>
    </row>
    <row r="12462" spans="1:6" x14ac:dyDescent="0.3">
      <c r="A12462" t="s">
        <v>1450</v>
      </c>
      <c r="B12462" t="s">
        <v>1451</v>
      </c>
      <c r="C12462" t="s">
        <v>1793</v>
      </c>
      <c r="D12462">
        <v>8.8988279923735328E-2</v>
      </c>
      <c r="E12462">
        <v>4.7840108368438203E-2</v>
      </c>
      <c r="F12462">
        <v>0.14252499399160881</v>
      </c>
    </row>
    <row r="12463" spans="1:6" x14ac:dyDescent="0.3">
      <c r="A12463" t="s">
        <v>1446</v>
      </c>
      <c r="B12463" t="s">
        <v>1447</v>
      </c>
      <c r="C12463" t="s">
        <v>2372</v>
      </c>
      <c r="D12463">
        <v>-0.10049261717343209</v>
      </c>
      <c r="E12463">
        <v>2.5399012253537221E-2</v>
      </c>
      <c r="F12463">
        <v>0.14253630264658879</v>
      </c>
    </row>
    <row r="12464" spans="1:6" x14ac:dyDescent="0.3">
      <c r="A12464" t="s">
        <v>1456</v>
      </c>
      <c r="B12464" t="s">
        <v>1457</v>
      </c>
      <c r="C12464" t="s">
        <v>1617</v>
      </c>
      <c r="D12464">
        <v>-8.5828851461390548E-2</v>
      </c>
      <c r="E12464">
        <v>5.6356824024800037E-2</v>
      </c>
      <c r="F12464">
        <v>0.1425458358097364</v>
      </c>
    </row>
    <row r="12465" spans="1:6" x14ac:dyDescent="0.3">
      <c r="A12465" t="s">
        <v>1454</v>
      </c>
      <c r="B12465" t="s">
        <v>1455</v>
      </c>
      <c r="C12465" t="s">
        <v>278</v>
      </c>
      <c r="D12465">
        <v>8.8449246535886067E-2</v>
      </c>
      <c r="E12465">
        <v>4.9211760027780209E-2</v>
      </c>
      <c r="F12465">
        <v>0.14259203835725609</v>
      </c>
    </row>
    <row r="12466" spans="1:6" x14ac:dyDescent="0.3">
      <c r="A12466" t="s">
        <v>1446</v>
      </c>
      <c r="B12466" t="s">
        <v>1447</v>
      </c>
      <c r="C12466" t="s">
        <v>957</v>
      </c>
      <c r="D12466">
        <v>-0.1004366778356663</v>
      </c>
      <c r="E12466">
        <v>2.544503043605521E-2</v>
      </c>
      <c r="F12466">
        <v>0.14261425518390039</v>
      </c>
    </row>
    <row r="12467" spans="1:6" x14ac:dyDescent="0.3">
      <c r="A12467" t="s">
        <v>1458</v>
      </c>
      <c r="B12467" t="s">
        <v>1459</v>
      </c>
      <c r="C12467" t="s">
        <v>219</v>
      </c>
      <c r="D12467">
        <v>7.978832588498784E-2</v>
      </c>
      <c r="E12467">
        <v>7.6142818475494312E-2</v>
      </c>
      <c r="F12467">
        <v>0.14267537830845051</v>
      </c>
    </row>
    <row r="12468" spans="1:6" x14ac:dyDescent="0.3">
      <c r="A12468" t="s">
        <v>1460</v>
      </c>
      <c r="B12468" t="s">
        <v>1461</v>
      </c>
      <c r="C12468" t="s">
        <v>1233</v>
      </c>
      <c r="D12468">
        <v>8.443251646783595E-2</v>
      </c>
      <c r="E12468">
        <v>6.0503205795272623E-2</v>
      </c>
      <c r="F12468">
        <v>0.14270655181998679</v>
      </c>
    </row>
    <row r="12469" spans="1:6" x14ac:dyDescent="0.3">
      <c r="A12469" t="s">
        <v>6</v>
      </c>
      <c r="B12469" t="s">
        <v>7</v>
      </c>
      <c r="C12469" t="s">
        <v>2313</v>
      </c>
      <c r="D12469">
        <v>-8.1428809000943403E-2</v>
      </c>
      <c r="E12469">
        <v>7.0279779146906349E-2</v>
      </c>
      <c r="F12469">
        <v>0.1427136045897151</v>
      </c>
    </row>
    <row r="12470" spans="1:6" x14ac:dyDescent="0.3">
      <c r="A12470" t="s">
        <v>1450</v>
      </c>
      <c r="B12470" t="s">
        <v>1451</v>
      </c>
      <c r="C12470" t="s">
        <v>1425</v>
      </c>
      <c r="D12470">
        <v>-8.8944359092904421E-2</v>
      </c>
      <c r="E12470">
        <v>4.7950659728693799E-2</v>
      </c>
      <c r="F12470">
        <v>0.14275853691191939</v>
      </c>
    </row>
    <row r="12471" spans="1:6" x14ac:dyDescent="0.3">
      <c r="A12471" t="s">
        <v>1462</v>
      </c>
      <c r="B12471" t="s">
        <v>1463</v>
      </c>
      <c r="C12471" t="s">
        <v>171</v>
      </c>
      <c r="D12471">
        <v>9.1597936772090521E-2</v>
      </c>
      <c r="E12471">
        <v>4.1644308095779882E-2</v>
      </c>
      <c r="F12471">
        <v>0.14285864268714599</v>
      </c>
    </row>
    <row r="12472" spans="1:6" x14ac:dyDescent="0.3">
      <c r="A12472" t="s">
        <v>1462</v>
      </c>
      <c r="B12472" t="s">
        <v>1463</v>
      </c>
      <c r="C12472" t="s">
        <v>511</v>
      </c>
      <c r="D12472">
        <v>9.1567235324752583E-2</v>
      </c>
      <c r="E12472">
        <v>4.1713058515285117E-2</v>
      </c>
      <c r="F12472">
        <v>0.1429787608205125</v>
      </c>
    </row>
    <row r="12473" spans="1:6" x14ac:dyDescent="0.3">
      <c r="A12473" t="s">
        <v>6</v>
      </c>
      <c r="B12473" t="s">
        <v>7</v>
      </c>
      <c r="C12473" t="s">
        <v>1929</v>
      </c>
      <c r="D12473">
        <v>-8.1366757433513529E-2</v>
      </c>
      <c r="E12473">
        <v>7.0494625908111744E-2</v>
      </c>
      <c r="F12473">
        <v>0.14308442816923089</v>
      </c>
    </row>
    <row r="12474" spans="1:6" x14ac:dyDescent="0.3">
      <c r="A12474" t="s">
        <v>1450</v>
      </c>
      <c r="B12474" t="s">
        <v>1451</v>
      </c>
      <c r="C12474" t="s">
        <v>896</v>
      </c>
      <c r="D12474">
        <v>-8.8873947705194925E-2</v>
      </c>
      <c r="E12474">
        <v>4.8128335955470551E-2</v>
      </c>
      <c r="F12474">
        <v>0.14309556818910499</v>
      </c>
    </row>
    <row r="12475" spans="1:6" x14ac:dyDescent="0.3">
      <c r="A12475" t="s">
        <v>1464</v>
      </c>
      <c r="B12475" t="s">
        <v>1465</v>
      </c>
      <c r="C12475" t="s">
        <v>2258</v>
      </c>
      <c r="D12475">
        <v>8.2441366701849955E-2</v>
      </c>
      <c r="E12475">
        <v>6.6848964818283951E-2</v>
      </c>
      <c r="F12475">
        <v>0.14314643262342619</v>
      </c>
    </row>
    <row r="12476" spans="1:6" x14ac:dyDescent="0.3">
      <c r="A12476" t="s">
        <v>1456</v>
      </c>
      <c r="B12476" t="s">
        <v>1457</v>
      </c>
      <c r="C12476" t="s">
        <v>2226</v>
      </c>
      <c r="D12476">
        <v>-8.5700448391450093E-2</v>
      </c>
      <c r="E12476">
        <v>5.6747619379520282E-2</v>
      </c>
      <c r="F12476">
        <v>0.14316879419278219</v>
      </c>
    </row>
    <row r="12477" spans="1:6" x14ac:dyDescent="0.3">
      <c r="A12477" t="s">
        <v>1446</v>
      </c>
      <c r="B12477" t="s">
        <v>1447</v>
      </c>
      <c r="C12477" t="s">
        <v>963</v>
      </c>
      <c r="D12477">
        <v>-0.100346413408634</v>
      </c>
      <c r="E12477">
        <v>2.5577968711322369E-2</v>
      </c>
      <c r="F12477">
        <v>0.14317856634244641</v>
      </c>
    </row>
    <row r="12478" spans="1:6" x14ac:dyDescent="0.3">
      <c r="A12478" t="s">
        <v>1458</v>
      </c>
      <c r="B12478" t="s">
        <v>1459</v>
      </c>
      <c r="C12478" t="s">
        <v>1143</v>
      </c>
      <c r="D12478">
        <v>7.9696186522911855E-2</v>
      </c>
      <c r="E12478">
        <v>7.6483579734387686E-2</v>
      </c>
      <c r="F12478">
        <v>0.1431930031383159</v>
      </c>
    </row>
    <row r="12479" spans="1:6" x14ac:dyDescent="0.3">
      <c r="A12479" t="s">
        <v>1452</v>
      </c>
      <c r="B12479" t="s">
        <v>1453</v>
      </c>
      <c r="C12479" t="s">
        <v>2515</v>
      </c>
      <c r="D12479">
        <v>8.6181366983649935E-2</v>
      </c>
      <c r="E12479">
        <v>5.5348167662018492E-2</v>
      </c>
      <c r="F12479">
        <v>0.1432597762400584</v>
      </c>
    </row>
    <row r="12480" spans="1:6" x14ac:dyDescent="0.3">
      <c r="A12480" t="s">
        <v>1452</v>
      </c>
      <c r="B12480" t="s">
        <v>1453</v>
      </c>
      <c r="C12480" t="s">
        <v>12</v>
      </c>
      <c r="D12480">
        <v>8.616473543749581E-2</v>
      </c>
      <c r="E12480">
        <v>5.5395416231183679E-2</v>
      </c>
      <c r="F12480">
        <v>0.14326403360581841</v>
      </c>
    </row>
    <row r="12481" spans="1:6" x14ac:dyDescent="0.3">
      <c r="A12481" t="s">
        <v>1462</v>
      </c>
      <c r="B12481" t="s">
        <v>1463</v>
      </c>
      <c r="C12481" t="s">
        <v>1477</v>
      </c>
      <c r="D12481">
        <v>-9.1499721779973106E-2</v>
      </c>
      <c r="E12481">
        <v>4.1864580057083378E-2</v>
      </c>
      <c r="F12481">
        <v>0.1432810827384588</v>
      </c>
    </row>
    <row r="12482" spans="1:6" x14ac:dyDescent="0.3">
      <c r="A12482" t="s">
        <v>1468</v>
      </c>
      <c r="B12482" t="s">
        <v>1469</v>
      </c>
      <c r="C12482" t="s">
        <v>1014</v>
      </c>
      <c r="D12482">
        <v>7.8562690067611365E-2</v>
      </c>
      <c r="E12482">
        <v>8.0777907944261401E-2</v>
      </c>
      <c r="F12482">
        <v>0.14337190458399701</v>
      </c>
    </row>
    <row r="12483" spans="1:6" x14ac:dyDescent="0.3">
      <c r="A12483" t="s">
        <v>1448</v>
      </c>
      <c r="B12483" t="s">
        <v>1449</v>
      </c>
      <c r="C12483" t="s">
        <v>2142</v>
      </c>
      <c r="D12483">
        <v>8.9961556227592443E-2</v>
      </c>
      <c r="E12483">
        <v>4.5444583042885012E-2</v>
      </c>
      <c r="F12483">
        <v>0.143374914091945</v>
      </c>
    </row>
    <row r="12484" spans="1:6" x14ac:dyDescent="0.3">
      <c r="A12484" t="s">
        <v>6</v>
      </c>
      <c r="B12484" t="s">
        <v>7</v>
      </c>
      <c r="C12484" t="s">
        <v>135</v>
      </c>
      <c r="D12484">
        <v>8.1296519961684438E-2</v>
      </c>
      <c r="E12484">
        <v>7.0738463246576858E-2</v>
      </c>
      <c r="F12484">
        <v>0.14338266591395191</v>
      </c>
    </row>
    <row r="12485" spans="1:6" x14ac:dyDescent="0.3">
      <c r="A12485" t="s">
        <v>6</v>
      </c>
      <c r="B12485" t="s">
        <v>7</v>
      </c>
      <c r="C12485" t="s">
        <v>2201</v>
      </c>
      <c r="D12485">
        <v>8.1298525035218061E-2</v>
      </c>
      <c r="E12485">
        <v>7.0731492857259909E-2</v>
      </c>
      <c r="F12485">
        <v>0.14338266591395191</v>
      </c>
    </row>
    <row r="12486" spans="1:6" x14ac:dyDescent="0.3">
      <c r="A12486" t="s">
        <v>6</v>
      </c>
      <c r="B12486" t="s">
        <v>7</v>
      </c>
      <c r="C12486" t="s">
        <v>1405</v>
      </c>
      <c r="D12486">
        <v>8.1306287962021537E-2</v>
      </c>
      <c r="E12486">
        <v>7.0704511301376657E-2</v>
      </c>
      <c r="F12486">
        <v>0.14338266591395191</v>
      </c>
    </row>
    <row r="12487" spans="1:6" x14ac:dyDescent="0.3">
      <c r="A12487" t="s">
        <v>1462</v>
      </c>
      <c r="B12487" t="s">
        <v>1463</v>
      </c>
      <c r="C12487" t="s">
        <v>2552</v>
      </c>
      <c r="D12487">
        <v>-9.1455824522199081E-2</v>
      </c>
      <c r="E12487">
        <v>4.196334820691356E-2</v>
      </c>
      <c r="F12487">
        <v>0.14339130620309551</v>
      </c>
    </row>
    <row r="12488" spans="1:6" x14ac:dyDescent="0.3">
      <c r="A12488" t="s">
        <v>1462</v>
      </c>
      <c r="B12488" t="s">
        <v>1463</v>
      </c>
      <c r="C12488" t="s">
        <v>1640</v>
      </c>
      <c r="D12488">
        <v>9.1436969530037063E-2</v>
      </c>
      <c r="E12488">
        <v>4.2005831966063292E-2</v>
      </c>
      <c r="F12488">
        <v>0.14339130620309551</v>
      </c>
    </row>
    <row r="12489" spans="1:6" x14ac:dyDescent="0.3">
      <c r="A12489" t="s">
        <v>1446</v>
      </c>
      <c r="B12489" t="s">
        <v>1447</v>
      </c>
      <c r="C12489" t="s">
        <v>509</v>
      </c>
      <c r="D12489">
        <v>-0.1002452453917741</v>
      </c>
      <c r="E12489">
        <v>2.5727676917303158E-2</v>
      </c>
      <c r="F12489">
        <v>0.1434233265544132</v>
      </c>
    </row>
    <row r="12490" spans="1:6" x14ac:dyDescent="0.3">
      <c r="A12490" t="s">
        <v>1446</v>
      </c>
      <c r="B12490" t="s">
        <v>1447</v>
      </c>
      <c r="C12490" t="s">
        <v>468</v>
      </c>
      <c r="D12490">
        <v>-0.1002139859866414</v>
      </c>
      <c r="E12490">
        <v>2.5774087045195099E-2</v>
      </c>
      <c r="F12490">
        <v>0.1434233265544132</v>
      </c>
    </row>
    <row r="12491" spans="1:6" x14ac:dyDescent="0.3">
      <c r="A12491" t="s">
        <v>1446</v>
      </c>
      <c r="B12491" t="s">
        <v>1447</v>
      </c>
      <c r="C12491" t="s">
        <v>1505</v>
      </c>
      <c r="D12491">
        <v>0.1002262842150816</v>
      </c>
      <c r="E12491">
        <v>2.5755819539314429E-2</v>
      </c>
      <c r="F12491">
        <v>0.1434233265544132</v>
      </c>
    </row>
    <row r="12492" spans="1:6" x14ac:dyDescent="0.3">
      <c r="A12492" t="s">
        <v>1466</v>
      </c>
      <c r="B12492" t="s">
        <v>1467</v>
      </c>
      <c r="C12492" t="s">
        <v>1355</v>
      </c>
      <c r="D12492">
        <v>8.2922115528978699E-2</v>
      </c>
      <c r="E12492">
        <v>6.5268862265036517E-2</v>
      </c>
      <c r="F12492">
        <v>0.14342994039331541</v>
      </c>
    </row>
    <row r="12493" spans="1:6" x14ac:dyDescent="0.3">
      <c r="A12493" t="s">
        <v>1468</v>
      </c>
      <c r="B12493" t="s">
        <v>1469</v>
      </c>
      <c r="C12493" t="s">
        <v>1912</v>
      </c>
      <c r="D12493">
        <v>-7.8543233485010341E-2</v>
      </c>
      <c r="E12493">
        <v>8.0853290362766367E-2</v>
      </c>
      <c r="F12493">
        <v>0.14344834369317341</v>
      </c>
    </row>
    <row r="12494" spans="1:6" x14ac:dyDescent="0.3">
      <c r="A12494" t="s">
        <v>1454</v>
      </c>
      <c r="B12494" t="s">
        <v>1455</v>
      </c>
      <c r="C12494" t="s">
        <v>1778</v>
      </c>
      <c r="D12494">
        <v>8.8292552719942297E-2</v>
      </c>
      <c r="E12494">
        <v>4.9616609086087282E-2</v>
      </c>
      <c r="F12494">
        <v>0.14348412230172081</v>
      </c>
    </row>
    <row r="12495" spans="1:6" x14ac:dyDescent="0.3">
      <c r="A12495" t="s">
        <v>1464</v>
      </c>
      <c r="B12495" t="s">
        <v>1465</v>
      </c>
      <c r="C12495" t="s">
        <v>2001</v>
      </c>
      <c r="D12495">
        <v>8.2368580734027017E-2</v>
      </c>
      <c r="E12495">
        <v>6.7090908810722202E-2</v>
      </c>
      <c r="F12495">
        <v>0.14352437976239199</v>
      </c>
    </row>
    <row r="12496" spans="1:6" x14ac:dyDescent="0.3">
      <c r="A12496" t="s">
        <v>1464</v>
      </c>
      <c r="B12496" t="s">
        <v>1465</v>
      </c>
      <c r="C12496" t="s">
        <v>2174</v>
      </c>
      <c r="D12496">
        <v>8.2369476160713911E-2</v>
      </c>
      <c r="E12496">
        <v>6.7087928010226477E-2</v>
      </c>
      <c r="F12496">
        <v>0.14352437976239199</v>
      </c>
    </row>
    <row r="12497" spans="1:6" x14ac:dyDescent="0.3">
      <c r="A12497" t="s">
        <v>1450</v>
      </c>
      <c r="B12497" t="s">
        <v>1451</v>
      </c>
      <c r="C12497" t="s">
        <v>661</v>
      </c>
      <c r="D12497">
        <v>-8.8798932242327308E-2</v>
      </c>
      <c r="E12497">
        <v>4.8318236495650722E-2</v>
      </c>
      <c r="F12497">
        <v>0.14356402396532361</v>
      </c>
    </row>
    <row r="12498" spans="1:6" x14ac:dyDescent="0.3">
      <c r="A12498" t="s">
        <v>1454</v>
      </c>
      <c r="B12498" t="s">
        <v>1455</v>
      </c>
      <c r="C12498" t="s">
        <v>219</v>
      </c>
      <c r="D12498">
        <v>8.8200029062646804E-2</v>
      </c>
      <c r="E12498">
        <v>4.9856967087309287E-2</v>
      </c>
      <c r="F12498">
        <v>0.14358604779083201</v>
      </c>
    </row>
    <row r="12499" spans="1:6" x14ac:dyDescent="0.3">
      <c r="A12499" t="s">
        <v>1454</v>
      </c>
      <c r="B12499" t="s">
        <v>1455</v>
      </c>
      <c r="C12499" t="s">
        <v>2553</v>
      </c>
      <c r="D12499">
        <v>8.8261531784299643E-2</v>
      </c>
      <c r="E12499">
        <v>4.9697087087592712E-2</v>
      </c>
      <c r="F12499">
        <v>0.14358604779083201</v>
      </c>
    </row>
    <row r="12500" spans="1:6" x14ac:dyDescent="0.3">
      <c r="A12500" t="s">
        <v>1460</v>
      </c>
      <c r="B12500" t="s">
        <v>1461</v>
      </c>
      <c r="C12500" t="s">
        <v>2025</v>
      </c>
      <c r="D12500">
        <v>-8.4274116198353219E-2</v>
      </c>
      <c r="E12500">
        <v>6.0989098245442519E-2</v>
      </c>
      <c r="F12500">
        <v>0.14361163530859161</v>
      </c>
    </row>
    <row r="12501" spans="1:6" x14ac:dyDescent="0.3">
      <c r="A12501" t="s">
        <v>1460</v>
      </c>
      <c r="B12501" t="s">
        <v>1461</v>
      </c>
      <c r="C12501" t="s">
        <v>2408</v>
      </c>
      <c r="D12501">
        <v>8.4265265522420918E-2</v>
      </c>
      <c r="E12501">
        <v>6.1016342462717678E-2</v>
      </c>
      <c r="F12501">
        <v>0.14361163530859161</v>
      </c>
    </row>
    <row r="12502" spans="1:6" x14ac:dyDescent="0.3">
      <c r="A12502" t="s">
        <v>1466</v>
      </c>
      <c r="B12502" t="s">
        <v>1467</v>
      </c>
      <c r="C12502" t="s">
        <v>2644</v>
      </c>
      <c r="D12502">
        <v>8.2861896509789756E-2</v>
      </c>
      <c r="E12502">
        <v>6.5465089103998259E-2</v>
      </c>
      <c r="F12502">
        <v>0.14364781538934671</v>
      </c>
    </row>
    <row r="12503" spans="1:6" x14ac:dyDescent="0.3">
      <c r="A12503" t="s">
        <v>1466</v>
      </c>
      <c r="B12503" t="s">
        <v>1467</v>
      </c>
      <c r="C12503" t="s">
        <v>1942</v>
      </c>
      <c r="D12503">
        <v>8.2865678374194604E-2</v>
      </c>
      <c r="E12503">
        <v>6.5452751445183657E-2</v>
      </c>
      <c r="F12503">
        <v>0.14364781538934671</v>
      </c>
    </row>
    <row r="12504" spans="1:6" x14ac:dyDescent="0.3">
      <c r="A12504" t="s">
        <v>1462</v>
      </c>
      <c r="B12504" t="s">
        <v>1463</v>
      </c>
      <c r="C12504" t="s">
        <v>1184</v>
      </c>
      <c r="D12504">
        <v>9.13568969723383E-2</v>
      </c>
      <c r="E12504">
        <v>4.2186654627577737E-2</v>
      </c>
      <c r="F12504">
        <v>0.14371953944114929</v>
      </c>
    </row>
    <row r="12505" spans="1:6" x14ac:dyDescent="0.3">
      <c r="A12505" t="s">
        <v>1460</v>
      </c>
      <c r="B12505" t="s">
        <v>1461</v>
      </c>
      <c r="C12505" t="s">
        <v>2010</v>
      </c>
      <c r="D12505">
        <v>-8.4237572164042193E-2</v>
      </c>
      <c r="E12505">
        <v>6.1101653296988211E-2</v>
      </c>
      <c r="F12505">
        <v>0.14373621567850059</v>
      </c>
    </row>
    <row r="12506" spans="1:6" x14ac:dyDescent="0.3">
      <c r="A12506" t="s">
        <v>1466</v>
      </c>
      <c r="B12506" t="s">
        <v>1467</v>
      </c>
      <c r="C12506" t="s">
        <v>171</v>
      </c>
      <c r="D12506">
        <v>8.2830455848942663E-2</v>
      </c>
      <c r="E12506">
        <v>6.556773268462808E-2</v>
      </c>
      <c r="F12506">
        <v>0.14376977027387669</v>
      </c>
    </row>
    <row r="12507" spans="1:6" x14ac:dyDescent="0.3">
      <c r="A12507" t="s">
        <v>1456</v>
      </c>
      <c r="B12507" t="s">
        <v>1457</v>
      </c>
      <c r="C12507" t="s">
        <v>428</v>
      </c>
      <c r="D12507">
        <v>-8.5579834445345185E-2</v>
      </c>
      <c r="E12507">
        <v>5.707849577261926E-2</v>
      </c>
      <c r="F12507">
        <v>0.14379764059855671</v>
      </c>
    </row>
    <row r="12508" spans="1:6" x14ac:dyDescent="0.3">
      <c r="A12508" t="s">
        <v>1460</v>
      </c>
      <c r="B12508" t="s">
        <v>1461</v>
      </c>
      <c r="C12508" t="s">
        <v>877</v>
      </c>
      <c r="D12508">
        <v>-8.4206256441213614E-2</v>
      </c>
      <c r="E12508">
        <v>6.1198241652384258E-2</v>
      </c>
      <c r="F12508">
        <v>0.14381207131050591</v>
      </c>
    </row>
    <row r="12509" spans="1:6" x14ac:dyDescent="0.3">
      <c r="A12509" t="s">
        <v>1460</v>
      </c>
      <c r="B12509" t="s">
        <v>1461</v>
      </c>
      <c r="C12509" t="s">
        <v>1883</v>
      </c>
      <c r="D12509">
        <v>-8.4206109874943244E-2</v>
      </c>
      <c r="E12509">
        <v>6.1198694008908663E-2</v>
      </c>
      <c r="F12509">
        <v>0.14381207131050591</v>
      </c>
    </row>
    <row r="12510" spans="1:6" x14ac:dyDescent="0.3">
      <c r="A12510" t="s">
        <v>1454</v>
      </c>
      <c r="B12510" t="s">
        <v>1455</v>
      </c>
      <c r="C12510" t="s">
        <v>1085</v>
      </c>
      <c r="D12510">
        <v>8.8142524000582187E-2</v>
      </c>
      <c r="E12510">
        <v>5.0006843670539959E-2</v>
      </c>
      <c r="F12510">
        <v>0.14386285097441801</v>
      </c>
    </row>
    <row r="12511" spans="1:6" x14ac:dyDescent="0.3">
      <c r="A12511" t="s">
        <v>1460</v>
      </c>
      <c r="B12511" t="s">
        <v>1461</v>
      </c>
      <c r="C12511" t="s">
        <v>1949</v>
      </c>
      <c r="D12511">
        <v>-8.4172209762550229E-2</v>
      </c>
      <c r="E12511">
        <v>6.1303396209100698E-2</v>
      </c>
      <c r="F12511">
        <v>0.1439340305688141</v>
      </c>
    </row>
    <row r="12512" spans="1:6" x14ac:dyDescent="0.3">
      <c r="A12512" t="s">
        <v>1448</v>
      </c>
      <c r="B12512" t="s">
        <v>1449</v>
      </c>
      <c r="C12512" t="s">
        <v>1025</v>
      </c>
      <c r="D12512">
        <v>-8.9853369294361191E-2</v>
      </c>
      <c r="E12512">
        <v>4.5705784121493502E-2</v>
      </c>
      <c r="F12512">
        <v>0.14399430497892801</v>
      </c>
    </row>
    <row r="12513" spans="1:6" x14ac:dyDescent="0.3">
      <c r="A12513" t="s">
        <v>1450</v>
      </c>
      <c r="B12513" t="s">
        <v>1451</v>
      </c>
      <c r="C12513" t="s">
        <v>2472</v>
      </c>
      <c r="D12513">
        <v>8.8704709909018187E-2</v>
      </c>
      <c r="E12513">
        <v>4.8557647594800912E-2</v>
      </c>
      <c r="F12513">
        <v>0.14401330833961579</v>
      </c>
    </row>
    <row r="12514" spans="1:6" x14ac:dyDescent="0.3">
      <c r="A12514" t="s">
        <v>1466</v>
      </c>
      <c r="B12514" t="s">
        <v>1467</v>
      </c>
      <c r="C12514" t="s">
        <v>2683</v>
      </c>
      <c r="D12514">
        <v>8.2774016851756407E-2</v>
      </c>
      <c r="E12514">
        <v>6.5752319577096721E-2</v>
      </c>
      <c r="F12514">
        <v>0.14406443563807131</v>
      </c>
    </row>
    <row r="12515" spans="1:6" x14ac:dyDescent="0.3">
      <c r="A12515" t="s">
        <v>1448</v>
      </c>
      <c r="B12515" t="s">
        <v>1449</v>
      </c>
      <c r="C12515" t="s">
        <v>2517</v>
      </c>
      <c r="D12515">
        <v>-8.9829528890675234E-2</v>
      </c>
      <c r="E12515">
        <v>4.5763512438668441E-2</v>
      </c>
      <c r="F12515">
        <v>0.14407160098570779</v>
      </c>
    </row>
    <row r="12516" spans="1:6" x14ac:dyDescent="0.3">
      <c r="A12516" t="s">
        <v>1448</v>
      </c>
      <c r="B12516" t="s">
        <v>1449</v>
      </c>
      <c r="C12516" t="s">
        <v>2295</v>
      </c>
      <c r="D12516">
        <v>-8.9805912192548798E-2</v>
      </c>
      <c r="E12516">
        <v>4.5820759433300662E-2</v>
      </c>
      <c r="F12516">
        <v>0.14407160098570779</v>
      </c>
    </row>
    <row r="12517" spans="1:6" x14ac:dyDescent="0.3">
      <c r="A12517" t="s">
        <v>1448</v>
      </c>
      <c r="B12517" t="s">
        <v>1449</v>
      </c>
      <c r="C12517" t="s">
        <v>1651</v>
      </c>
      <c r="D12517">
        <v>8.9803056158369643E-2</v>
      </c>
      <c r="E12517">
        <v>4.5827686549182123E-2</v>
      </c>
      <c r="F12517">
        <v>0.14407160098570779</v>
      </c>
    </row>
    <row r="12518" spans="1:6" x14ac:dyDescent="0.3">
      <c r="A12518" t="s">
        <v>1464</v>
      </c>
      <c r="B12518" t="s">
        <v>1465</v>
      </c>
      <c r="C12518" t="s">
        <v>81</v>
      </c>
      <c r="D12518">
        <v>8.2252893426634693E-2</v>
      </c>
      <c r="E12518">
        <v>6.747693728227562E-2</v>
      </c>
      <c r="F12518">
        <v>0.1440741340048203</v>
      </c>
    </row>
    <row r="12519" spans="1:6" x14ac:dyDescent="0.3">
      <c r="A12519" t="s">
        <v>1464</v>
      </c>
      <c r="B12519" t="s">
        <v>1465</v>
      </c>
      <c r="C12519" t="s">
        <v>529</v>
      </c>
      <c r="D12519">
        <v>8.2255586810932854E-2</v>
      </c>
      <c r="E12519">
        <v>6.7467929254629883E-2</v>
      </c>
      <c r="F12519">
        <v>0.1440741340048203</v>
      </c>
    </row>
    <row r="12520" spans="1:6" x14ac:dyDescent="0.3">
      <c r="A12520" t="s">
        <v>6</v>
      </c>
      <c r="B12520" t="s">
        <v>7</v>
      </c>
      <c r="C12520" t="s">
        <v>2000</v>
      </c>
      <c r="D12520">
        <v>-8.11804998789801E-2</v>
      </c>
      <c r="E12520">
        <v>7.1142750108643002E-2</v>
      </c>
      <c r="F12520">
        <v>0.14412184508017431</v>
      </c>
    </row>
    <row r="12521" spans="1:6" x14ac:dyDescent="0.3">
      <c r="A12521" t="s">
        <v>1448</v>
      </c>
      <c r="B12521" t="s">
        <v>1449</v>
      </c>
      <c r="C12521" t="s">
        <v>540</v>
      </c>
      <c r="D12521">
        <v>-8.9772677803238082E-2</v>
      </c>
      <c r="E12521">
        <v>4.5928036195917732E-2</v>
      </c>
      <c r="F12521">
        <v>0.14418285196158331</v>
      </c>
    </row>
    <row r="12522" spans="1:6" x14ac:dyDescent="0.3">
      <c r="A12522" t="s">
        <v>1454</v>
      </c>
      <c r="B12522" t="s">
        <v>1455</v>
      </c>
      <c r="C12522" t="s">
        <v>946</v>
      </c>
      <c r="D12522">
        <v>-8.8047579306369E-2</v>
      </c>
      <c r="E12522">
        <v>5.0255123986704793E-2</v>
      </c>
      <c r="F12522">
        <v>0.14424841422918741</v>
      </c>
    </row>
    <row r="12523" spans="1:6" x14ac:dyDescent="0.3">
      <c r="A12523" t="s">
        <v>1450</v>
      </c>
      <c r="B12523" t="s">
        <v>1451</v>
      </c>
      <c r="C12523" t="s">
        <v>468</v>
      </c>
      <c r="D12523">
        <v>-8.8651290876038069E-2</v>
      </c>
      <c r="E12523">
        <v>4.8693821492542533E-2</v>
      </c>
      <c r="F12523">
        <v>0.14429364059105229</v>
      </c>
    </row>
    <row r="12524" spans="1:6" x14ac:dyDescent="0.3">
      <c r="A12524" t="s">
        <v>1458</v>
      </c>
      <c r="B12524" t="s">
        <v>1459</v>
      </c>
      <c r="C12524" t="s">
        <v>2184</v>
      </c>
      <c r="D12524">
        <v>7.9489467479477216E-2</v>
      </c>
      <c r="E12524">
        <v>7.725260550607424E-2</v>
      </c>
      <c r="F12524">
        <v>0.14430442376649669</v>
      </c>
    </row>
    <row r="12525" spans="1:6" x14ac:dyDescent="0.3">
      <c r="A12525" t="s">
        <v>1464</v>
      </c>
      <c r="B12525" t="s">
        <v>1465</v>
      </c>
      <c r="C12525" t="s">
        <v>1326</v>
      </c>
      <c r="D12525">
        <v>8.2196222203145708E-2</v>
      </c>
      <c r="E12525">
        <v>6.7666703155628324E-2</v>
      </c>
      <c r="F12525">
        <v>0.1443052386454832</v>
      </c>
    </row>
    <row r="12526" spans="1:6" x14ac:dyDescent="0.3">
      <c r="A12526" t="s">
        <v>1468</v>
      </c>
      <c r="B12526" t="s">
        <v>1469</v>
      </c>
      <c r="C12526" t="s">
        <v>1824</v>
      </c>
      <c r="D12526">
        <v>7.8407080751083616E-2</v>
      </c>
      <c r="E12526">
        <v>8.1382394190820079E-2</v>
      </c>
      <c r="F12526">
        <v>0.14432938386458261</v>
      </c>
    </row>
    <row r="12527" spans="1:6" x14ac:dyDescent="0.3">
      <c r="A12527" t="s">
        <v>1452</v>
      </c>
      <c r="B12527" t="s">
        <v>1453</v>
      </c>
      <c r="C12527" t="s">
        <v>1766</v>
      </c>
      <c r="D12527">
        <v>8.5964935253163191E-2</v>
      </c>
      <c r="E12527">
        <v>5.5965652678788502E-2</v>
      </c>
      <c r="F12527">
        <v>0.14435301118021041</v>
      </c>
    </row>
    <row r="12528" spans="1:6" x14ac:dyDescent="0.3">
      <c r="A12528" t="s">
        <v>1452</v>
      </c>
      <c r="B12528" t="s">
        <v>1453</v>
      </c>
      <c r="C12528" t="s">
        <v>305</v>
      </c>
      <c r="D12528">
        <v>8.5967326358928453E-2</v>
      </c>
      <c r="E12528">
        <v>5.5958799677026133E-2</v>
      </c>
      <c r="F12528">
        <v>0.14435301118021041</v>
      </c>
    </row>
    <row r="12529" spans="1:6" x14ac:dyDescent="0.3">
      <c r="A12529" t="s">
        <v>1452</v>
      </c>
      <c r="B12529" t="s">
        <v>1453</v>
      </c>
      <c r="C12529" t="s">
        <v>969</v>
      </c>
      <c r="D12529">
        <v>8.5980396701627021E-2</v>
      </c>
      <c r="E12529">
        <v>5.5921351881241588E-2</v>
      </c>
      <c r="F12529">
        <v>0.14435301118021041</v>
      </c>
    </row>
    <row r="12530" spans="1:6" x14ac:dyDescent="0.3">
      <c r="A12530" t="s">
        <v>1462</v>
      </c>
      <c r="B12530" t="s">
        <v>1463</v>
      </c>
      <c r="C12530" t="s">
        <v>2435</v>
      </c>
      <c r="D12530">
        <v>-9.1245950135920975E-2</v>
      </c>
      <c r="E12530">
        <v>4.2438283428623727E-2</v>
      </c>
      <c r="F12530">
        <v>0.14442507924062589</v>
      </c>
    </row>
    <row r="12531" spans="1:6" x14ac:dyDescent="0.3">
      <c r="A12531" t="s">
        <v>1462</v>
      </c>
      <c r="B12531" t="s">
        <v>1463</v>
      </c>
      <c r="C12531" t="s">
        <v>964</v>
      </c>
      <c r="D12531">
        <v>9.1231138960798652E-2</v>
      </c>
      <c r="E12531">
        <v>4.2471970918657898E-2</v>
      </c>
      <c r="F12531">
        <v>0.14442507924062589</v>
      </c>
    </row>
    <row r="12532" spans="1:6" x14ac:dyDescent="0.3">
      <c r="A12532" t="s">
        <v>1458</v>
      </c>
      <c r="B12532" t="s">
        <v>1459</v>
      </c>
      <c r="C12532" t="s">
        <v>114</v>
      </c>
      <c r="D12532">
        <v>7.9445057219575968E-2</v>
      </c>
      <c r="E12532">
        <v>7.741863526602967E-2</v>
      </c>
      <c r="F12532">
        <v>0.1444562093089137</v>
      </c>
    </row>
    <row r="12533" spans="1:6" x14ac:dyDescent="0.3">
      <c r="A12533" t="s">
        <v>1448</v>
      </c>
      <c r="B12533" t="s">
        <v>1449</v>
      </c>
      <c r="C12533" t="s">
        <v>2304</v>
      </c>
      <c r="D12533">
        <v>8.971126017715457E-2</v>
      </c>
      <c r="E12533">
        <v>4.6050800307222417E-2</v>
      </c>
      <c r="F12533">
        <v>0.14446607955036059</v>
      </c>
    </row>
    <row r="12534" spans="1:6" x14ac:dyDescent="0.3">
      <c r="A12534" t="s">
        <v>1464</v>
      </c>
      <c r="B12534" t="s">
        <v>1465</v>
      </c>
      <c r="C12534" t="s">
        <v>1734</v>
      </c>
      <c r="D12534">
        <v>8.2131815279052126E-2</v>
      </c>
      <c r="E12534">
        <v>6.7882903503363318E-2</v>
      </c>
      <c r="F12534">
        <v>0.14446619563882099</v>
      </c>
    </row>
    <row r="12535" spans="1:6" x14ac:dyDescent="0.3">
      <c r="A12535" t="s">
        <v>1468</v>
      </c>
      <c r="B12535" t="s">
        <v>1469</v>
      </c>
      <c r="C12535" t="s">
        <v>1855</v>
      </c>
      <c r="D12535">
        <v>7.837708450519261E-2</v>
      </c>
      <c r="E12535">
        <v>8.1499338515326938E-2</v>
      </c>
      <c r="F12535">
        <v>0.144479058973457</v>
      </c>
    </row>
    <row r="12536" spans="1:6" x14ac:dyDescent="0.3">
      <c r="A12536" t="s">
        <v>1450</v>
      </c>
      <c r="B12536" t="s">
        <v>1451</v>
      </c>
      <c r="C12536" t="s">
        <v>502</v>
      </c>
      <c r="D12536">
        <v>8.8606441011796738E-2</v>
      </c>
      <c r="E12536">
        <v>4.8808397891799873E-2</v>
      </c>
      <c r="F12536">
        <v>0.1445366766122079</v>
      </c>
    </row>
    <row r="12537" spans="1:6" x14ac:dyDescent="0.3">
      <c r="A12537" t="s">
        <v>1460</v>
      </c>
      <c r="B12537" t="s">
        <v>1461</v>
      </c>
      <c r="C12537" t="s">
        <v>1183</v>
      </c>
      <c r="D12537">
        <v>8.4071474076460539E-2</v>
      </c>
      <c r="E12537">
        <v>6.1615396406132818E-2</v>
      </c>
      <c r="F12537">
        <v>0.14456170435878629</v>
      </c>
    </row>
    <row r="12538" spans="1:6" x14ac:dyDescent="0.3">
      <c r="A12538" t="s">
        <v>1460</v>
      </c>
      <c r="B12538" t="s">
        <v>1461</v>
      </c>
      <c r="C12538" t="s">
        <v>2586</v>
      </c>
      <c r="D12538">
        <v>8.4043677840326153E-2</v>
      </c>
      <c r="E12538">
        <v>6.1701717686605637E-2</v>
      </c>
      <c r="F12538">
        <v>0.14468775742780901</v>
      </c>
    </row>
    <row r="12539" spans="1:6" x14ac:dyDescent="0.3">
      <c r="A12539" t="s">
        <v>1468</v>
      </c>
      <c r="B12539" t="s">
        <v>1469</v>
      </c>
      <c r="C12539" t="s">
        <v>884</v>
      </c>
      <c r="D12539">
        <v>7.8324978263065753E-2</v>
      </c>
      <c r="E12539">
        <v>8.1702804733173554E-2</v>
      </c>
      <c r="F12539">
        <v>0.14478193621179941</v>
      </c>
    </row>
    <row r="12540" spans="1:6" x14ac:dyDescent="0.3">
      <c r="A12540" t="s">
        <v>1458</v>
      </c>
      <c r="B12540" t="s">
        <v>1459</v>
      </c>
      <c r="C12540" t="s">
        <v>2620</v>
      </c>
      <c r="D12540">
        <v>7.9375679766749224E-2</v>
      </c>
      <c r="E12540">
        <v>7.7678585910653478E-2</v>
      </c>
      <c r="F12540">
        <v>0.14488035414176079</v>
      </c>
    </row>
    <row r="12541" spans="1:6" x14ac:dyDescent="0.3">
      <c r="A12541" t="s">
        <v>1466</v>
      </c>
      <c r="B12541" t="s">
        <v>1467</v>
      </c>
      <c r="C12541" t="s">
        <v>81</v>
      </c>
      <c r="D12541">
        <v>8.2646225958942721E-2</v>
      </c>
      <c r="E12541">
        <v>6.6171845205879154E-2</v>
      </c>
      <c r="F12541">
        <v>0.1449120971232844</v>
      </c>
    </row>
    <row r="12542" spans="1:6" x14ac:dyDescent="0.3">
      <c r="A12542" t="s">
        <v>1466</v>
      </c>
      <c r="B12542" t="s">
        <v>1467</v>
      </c>
      <c r="C12542" t="s">
        <v>1589</v>
      </c>
      <c r="D12542">
        <v>8.2612393683175814E-2</v>
      </c>
      <c r="E12542">
        <v>6.628328078198932E-2</v>
      </c>
      <c r="F12542">
        <v>0.14494714171646519</v>
      </c>
    </row>
    <row r="12543" spans="1:6" x14ac:dyDescent="0.3">
      <c r="A12543" t="s">
        <v>1466</v>
      </c>
      <c r="B12543" t="s">
        <v>1467</v>
      </c>
      <c r="C12543" t="s">
        <v>1929</v>
      </c>
      <c r="D12543">
        <v>8.2631072264199343E-2</v>
      </c>
      <c r="E12543">
        <v>6.6221738878035272E-2</v>
      </c>
      <c r="F12543">
        <v>0.14494714171646519</v>
      </c>
    </row>
    <row r="12544" spans="1:6" x14ac:dyDescent="0.3">
      <c r="A12544" t="s">
        <v>6</v>
      </c>
      <c r="B12544" t="s">
        <v>7</v>
      </c>
      <c r="C12544" t="s">
        <v>1286</v>
      </c>
      <c r="D12544">
        <v>8.1026204702823387E-2</v>
      </c>
      <c r="E12544">
        <v>7.1683335046726651E-2</v>
      </c>
      <c r="F12544">
        <v>0.14496689032912061</v>
      </c>
    </row>
    <row r="12545" spans="1:6" x14ac:dyDescent="0.3">
      <c r="A12545" t="s">
        <v>6</v>
      </c>
      <c r="B12545" t="s">
        <v>7</v>
      </c>
      <c r="C12545" t="s">
        <v>1343</v>
      </c>
      <c r="D12545">
        <v>8.1011650634378984E-2</v>
      </c>
      <c r="E12545">
        <v>7.1734499047391209E-2</v>
      </c>
      <c r="F12545">
        <v>0.14500429930390241</v>
      </c>
    </row>
    <row r="12546" spans="1:6" x14ac:dyDescent="0.3">
      <c r="A12546" t="s">
        <v>1460</v>
      </c>
      <c r="B12546" t="s">
        <v>1461</v>
      </c>
      <c r="C12546" t="s">
        <v>1376</v>
      </c>
      <c r="D12546">
        <v>-8.39736458709094E-2</v>
      </c>
      <c r="E12546">
        <v>6.1919644687920383E-2</v>
      </c>
      <c r="F12546">
        <v>0.14500435619712951</v>
      </c>
    </row>
    <row r="12547" spans="1:6" x14ac:dyDescent="0.3">
      <c r="A12547" t="s">
        <v>1460</v>
      </c>
      <c r="B12547" t="s">
        <v>1461</v>
      </c>
      <c r="C12547" t="s">
        <v>1960</v>
      </c>
      <c r="D12547">
        <v>-8.3968806172625934E-2</v>
      </c>
      <c r="E12547">
        <v>6.1934728395980507E-2</v>
      </c>
      <c r="F12547">
        <v>0.14500435619712951</v>
      </c>
    </row>
    <row r="12548" spans="1:6" x14ac:dyDescent="0.3">
      <c r="A12548" t="s">
        <v>1448</v>
      </c>
      <c r="B12548" t="s">
        <v>1449</v>
      </c>
      <c r="C12548" t="s">
        <v>1143</v>
      </c>
      <c r="D12548">
        <v>8.9581377668537146E-2</v>
      </c>
      <c r="E12548">
        <v>4.6368042461990923E-2</v>
      </c>
      <c r="F12548">
        <v>0.1450512617961788</v>
      </c>
    </row>
    <row r="12549" spans="1:6" x14ac:dyDescent="0.3">
      <c r="A12549" t="s">
        <v>1468</v>
      </c>
      <c r="B12549" t="s">
        <v>1469</v>
      </c>
      <c r="C12549" t="s">
        <v>1893</v>
      </c>
      <c r="D12549">
        <v>7.827182909747199E-2</v>
      </c>
      <c r="E12549">
        <v>8.1910766461176565E-2</v>
      </c>
      <c r="F12549">
        <v>0.1450925348448375</v>
      </c>
    </row>
    <row r="12550" spans="1:6" x14ac:dyDescent="0.3">
      <c r="A12550" t="s">
        <v>1448</v>
      </c>
      <c r="B12550" t="s">
        <v>1449</v>
      </c>
      <c r="C12550" t="s">
        <v>1061</v>
      </c>
      <c r="D12550">
        <v>-8.9558237482188649E-2</v>
      </c>
      <c r="E12550">
        <v>4.6424755178011513E-2</v>
      </c>
      <c r="F12550">
        <v>0.14512640016562889</v>
      </c>
    </row>
    <row r="12551" spans="1:6" x14ac:dyDescent="0.3">
      <c r="A12551" t="s">
        <v>1452</v>
      </c>
      <c r="B12551" t="s">
        <v>1453</v>
      </c>
      <c r="C12551" t="s">
        <v>1627</v>
      </c>
      <c r="D12551">
        <v>8.5829239981903033E-2</v>
      </c>
      <c r="E12551">
        <v>5.6355704005212427E-2</v>
      </c>
      <c r="F12551">
        <v>0.14519034827576199</v>
      </c>
    </row>
    <row r="12552" spans="1:6" x14ac:dyDescent="0.3">
      <c r="A12552" t="s">
        <v>1456</v>
      </c>
      <c r="B12552" t="s">
        <v>1457</v>
      </c>
      <c r="C12552" t="s">
        <v>915</v>
      </c>
      <c r="D12552">
        <v>8.5349116079167023E-2</v>
      </c>
      <c r="E12552">
        <v>5.7772887102718717E-2</v>
      </c>
      <c r="F12552">
        <v>0.1452173532553615</v>
      </c>
    </row>
    <row r="12553" spans="1:6" x14ac:dyDescent="0.3">
      <c r="A12553" t="s">
        <v>6</v>
      </c>
      <c r="B12553" t="s">
        <v>7</v>
      </c>
      <c r="C12553" t="s">
        <v>1067</v>
      </c>
      <c r="D12553">
        <v>8.0966622041885428E-2</v>
      </c>
      <c r="E12553">
        <v>7.1892983433205326E-2</v>
      </c>
      <c r="F12553">
        <v>0.14525851318161059</v>
      </c>
    </row>
    <row r="12554" spans="1:6" x14ac:dyDescent="0.3">
      <c r="A12554" t="s">
        <v>1466</v>
      </c>
      <c r="B12554" t="s">
        <v>1467</v>
      </c>
      <c r="C12554" t="s">
        <v>197</v>
      </c>
      <c r="D12554">
        <v>-8.252025827914039E-2</v>
      </c>
      <c r="E12554">
        <v>6.6587534789564515E-2</v>
      </c>
      <c r="F12554">
        <v>0.1453205835451705</v>
      </c>
    </row>
    <row r="12555" spans="1:6" x14ac:dyDescent="0.3">
      <c r="A12555" t="s">
        <v>1460</v>
      </c>
      <c r="B12555" t="s">
        <v>1461</v>
      </c>
      <c r="C12555" t="s">
        <v>1792</v>
      </c>
      <c r="D12555">
        <v>-8.3898475108082876E-2</v>
      </c>
      <c r="E12555">
        <v>6.2154268950035008E-2</v>
      </c>
      <c r="F12555">
        <v>0.14544164463321321</v>
      </c>
    </row>
    <row r="12556" spans="1:6" x14ac:dyDescent="0.3">
      <c r="A12556" t="s">
        <v>1466</v>
      </c>
      <c r="B12556" t="s">
        <v>1467</v>
      </c>
      <c r="C12556" t="s">
        <v>227</v>
      </c>
      <c r="D12556">
        <v>8.246931064965797E-2</v>
      </c>
      <c r="E12556">
        <v>6.6756268280678238E-2</v>
      </c>
      <c r="F12556">
        <v>0.145617235822079</v>
      </c>
    </row>
    <row r="12557" spans="1:6" x14ac:dyDescent="0.3">
      <c r="A12557" t="s">
        <v>1446</v>
      </c>
      <c r="B12557" t="s">
        <v>1447</v>
      </c>
      <c r="C12557" t="s">
        <v>2682</v>
      </c>
      <c r="D12557">
        <v>-9.9774517187116232E-2</v>
      </c>
      <c r="E12557">
        <v>2.6434236474074089E-2</v>
      </c>
      <c r="F12557">
        <v>0.1456264823827314</v>
      </c>
    </row>
    <row r="12558" spans="1:6" x14ac:dyDescent="0.3">
      <c r="A12558" t="s">
        <v>1450</v>
      </c>
      <c r="B12558" t="s">
        <v>1451</v>
      </c>
      <c r="C12558" t="s">
        <v>1206</v>
      </c>
      <c r="D12558">
        <v>8.8440767231596676E-2</v>
      </c>
      <c r="E12558">
        <v>4.9233597018929071E-2</v>
      </c>
      <c r="F12558">
        <v>0.1456986247780174</v>
      </c>
    </row>
    <row r="12559" spans="1:6" x14ac:dyDescent="0.3">
      <c r="A12559" t="s">
        <v>1454</v>
      </c>
      <c r="B12559" t="s">
        <v>1455</v>
      </c>
      <c r="C12559" t="s">
        <v>2011</v>
      </c>
      <c r="D12559">
        <v>8.7743372281455803E-2</v>
      </c>
      <c r="E12559">
        <v>5.1057572152058563E-2</v>
      </c>
      <c r="F12559">
        <v>0.1460111835956511</v>
      </c>
    </row>
    <row r="12560" spans="1:6" x14ac:dyDescent="0.3">
      <c r="A12560" t="s">
        <v>1466</v>
      </c>
      <c r="B12560" t="s">
        <v>1467</v>
      </c>
      <c r="C12560" t="s">
        <v>1856</v>
      </c>
      <c r="D12560">
        <v>-8.2396504348603961E-2</v>
      </c>
      <c r="E12560">
        <v>6.6998004573723666E-2</v>
      </c>
      <c r="F12560">
        <v>0.1460727614453631</v>
      </c>
    </row>
    <row r="12561" spans="1:6" x14ac:dyDescent="0.3">
      <c r="A12561" t="s">
        <v>1464</v>
      </c>
      <c r="B12561" t="s">
        <v>1465</v>
      </c>
      <c r="C12561" t="s">
        <v>1140</v>
      </c>
      <c r="D12561">
        <v>8.18773770577233E-2</v>
      </c>
      <c r="E12561">
        <v>6.874254391010215E-2</v>
      </c>
      <c r="F12561">
        <v>0.1460737924446833</v>
      </c>
    </row>
    <row r="12562" spans="1:6" x14ac:dyDescent="0.3">
      <c r="A12562" t="s">
        <v>1466</v>
      </c>
      <c r="B12562" t="s">
        <v>1467</v>
      </c>
      <c r="C12562" t="s">
        <v>2418</v>
      </c>
      <c r="D12562">
        <v>-8.2378294918861034E-2</v>
      </c>
      <c r="E12562">
        <v>6.7058576908110137E-2</v>
      </c>
      <c r="F12562">
        <v>0.1461330500221408</v>
      </c>
    </row>
    <row r="12563" spans="1:6" x14ac:dyDescent="0.3">
      <c r="A12563" t="s">
        <v>1446</v>
      </c>
      <c r="B12563" t="s">
        <v>1447</v>
      </c>
      <c r="C12563" t="s">
        <v>1433</v>
      </c>
      <c r="D12563">
        <v>-9.9639533377698833E-2</v>
      </c>
      <c r="E12563">
        <v>2.6639904561833981E-2</v>
      </c>
      <c r="F12563">
        <v>0.1461738857298405</v>
      </c>
    </row>
    <row r="12564" spans="1:6" x14ac:dyDescent="0.3">
      <c r="A12564" t="s">
        <v>1452</v>
      </c>
      <c r="B12564" t="s">
        <v>1453</v>
      </c>
      <c r="C12564" t="s">
        <v>1258</v>
      </c>
      <c r="D12564">
        <v>8.5679936131622628E-2</v>
      </c>
      <c r="E12564">
        <v>5.6787476958039818E-2</v>
      </c>
      <c r="F12564">
        <v>0.14621787135541689</v>
      </c>
    </row>
    <row r="12565" spans="1:6" x14ac:dyDescent="0.3">
      <c r="A12565" t="s">
        <v>1446</v>
      </c>
      <c r="B12565" t="s">
        <v>1447</v>
      </c>
      <c r="C12565" t="s">
        <v>2124</v>
      </c>
      <c r="D12565">
        <v>9.9607921701374183E-2</v>
      </c>
      <c r="E12565">
        <v>2.6688268337561018E-2</v>
      </c>
      <c r="F12565">
        <v>0.1462583001857202</v>
      </c>
    </row>
    <row r="12566" spans="1:6" x14ac:dyDescent="0.3">
      <c r="A12566" t="s">
        <v>1458</v>
      </c>
      <c r="B12566" t="s">
        <v>1459</v>
      </c>
      <c r="C12566" t="s">
        <v>1653</v>
      </c>
      <c r="D12566">
        <v>-7.9154446062267556E-2</v>
      </c>
      <c r="E12566">
        <v>7.8512264207452734E-2</v>
      </c>
      <c r="F12566">
        <v>0.14631231772329251</v>
      </c>
    </row>
    <row r="12567" spans="1:6" x14ac:dyDescent="0.3">
      <c r="A12567" t="s">
        <v>1462</v>
      </c>
      <c r="B12567" t="s">
        <v>1463</v>
      </c>
      <c r="C12567" t="s">
        <v>2192</v>
      </c>
      <c r="D12567">
        <v>9.0934023531646632E-2</v>
      </c>
      <c r="E12567">
        <v>4.318077272166005E-2</v>
      </c>
      <c r="F12567">
        <v>0.14632019092477019</v>
      </c>
    </row>
    <row r="12568" spans="1:6" x14ac:dyDescent="0.3">
      <c r="A12568" t="s">
        <v>1450</v>
      </c>
      <c r="B12568" t="s">
        <v>1451</v>
      </c>
      <c r="C12568" t="s">
        <v>2464</v>
      </c>
      <c r="D12568">
        <v>8.8320112805909554E-2</v>
      </c>
      <c r="E12568">
        <v>4.9545201054374113E-2</v>
      </c>
      <c r="F12568">
        <v>0.14632810876937241</v>
      </c>
    </row>
    <row r="12569" spans="1:6" x14ac:dyDescent="0.3">
      <c r="A12569" t="s">
        <v>6</v>
      </c>
      <c r="B12569" t="s">
        <v>7</v>
      </c>
      <c r="C12569" t="s">
        <v>973</v>
      </c>
      <c r="D12569">
        <v>-8.0756128594469165E-2</v>
      </c>
      <c r="E12569">
        <v>7.2637641255502081E-2</v>
      </c>
      <c r="F12569">
        <v>0.14636336338319281</v>
      </c>
    </row>
    <row r="12570" spans="1:6" x14ac:dyDescent="0.3">
      <c r="A12570" t="s">
        <v>1460</v>
      </c>
      <c r="B12570" t="s">
        <v>1461</v>
      </c>
      <c r="C12570" t="s">
        <v>2644</v>
      </c>
      <c r="D12570">
        <v>8.3750341740157039E-2</v>
      </c>
      <c r="E12570">
        <v>6.2618771853749089E-2</v>
      </c>
      <c r="F12570">
        <v>0.14637426448593591</v>
      </c>
    </row>
    <row r="12571" spans="1:6" x14ac:dyDescent="0.3">
      <c r="A12571" t="s">
        <v>1458</v>
      </c>
      <c r="B12571" t="s">
        <v>1459</v>
      </c>
      <c r="C12571" t="s">
        <v>1728</v>
      </c>
      <c r="D12571">
        <v>7.9130015461861741E-2</v>
      </c>
      <c r="E12571">
        <v>7.8604769819785536E-2</v>
      </c>
      <c r="F12571">
        <v>0.14642323677298699</v>
      </c>
    </row>
    <row r="12572" spans="1:6" x14ac:dyDescent="0.3">
      <c r="A12572" t="s">
        <v>1454</v>
      </c>
      <c r="B12572" t="s">
        <v>1455</v>
      </c>
      <c r="C12572" t="s">
        <v>2186</v>
      </c>
      <c r="D12572">
        <v>-8.7667278215535105E-2</v>
      </c>
      <c r="E12572">
        <v>5.1259959843708083E-2</v>
      </c>
      <c r="F12572">
        <v>0.14642404230773501</v>
      </c>
    </row>
    <row r="12573" spans="1:6" x14ac:dyDescent="0.3">
      <c r="A12573" t="s">
        <v>1456</v>
      </c>
      <c r="B12573" t="s">
        <v>1457</v>
      </c>
      <c r="C12573" t="s">
        <v>1547</v>
      </c>
      <c r="D12573">
        <v>-8.5048607260649459E-2</v>
      </c>
      <c r="E12573">
        <v>5.8643667093161503E-2</v>
      </c>
      <c r="F12573">
        <v>0.1464305912466719</v>
      </c>
    </row>
    <row r="12574" spans="1:6" x14ac:dyDescent="0.3">
      <c r="A12574" t="s">
        <v>1456</v>
      </c>
      <c r="B12574" t="s">
        <v>1457</v>
      </c>
      <c r="C12574" t="s">
        <v>458</v>
      </c>
      <c r="D12574">
        <v>-8.5031930267448139E-2</v>
      </c>
      <c r="E12574">
        <v>5.8693372655948442E-2</v>
      </c>
      <c r="F12574">
        <v>0.1464305912466719</v>
      </c>
    </row>
    <row r="12575" spans="1:6" x14ac:dyDescent="0.3">
      <c r="A12575" t="s">
        <v>1456</v>
      </c>
      <c r="B12575" t="s">
        <v>1457</v>
      </c>
      <c r="C12575" t="s">
        <v>1800</v>
      </c>
      <c r="D12575">
        <v>-8.5030307250277715E-2</v>
      </c>
      <c r="E12575">
        <v>5.8698211899458203E-2</v>
      </c>
      <c r="F12575">
        <v>0.1464305912466719</v>
      </c>
    </row>
    <row r="12576" spans="1:6" x14ac:dyDescent="0.3">
      <c r="A12576" t="s">
        <v>1450</v>
      </c>
      <c r="B12576" t="s">
        <v>1451</v>
      </c>
      <c r="C12576" t="s">
        <v>2030</v>
      </c>
      <c r="D12576">
        <v>8.8274657081150718E-2</v>
      </c>
      <c r="E12576">
        <v>4.9663022655471359E-2</v>
      </c>
      <c r="F12576">
        <v>0.1464811678190282</v>
      </c>
    </row>
    <row r="12577" spans="1:6" x14ac:dyDescent="0.3">
      <c r="A12577" t="s">
        <v>1468</v>
      </c>
      <c r="B12577" t="s">
        <v>1469</v>
      </c>
      <c r="C12577" t="s">
        <v>716</v>
      </c>
      <c r="D12577">
        <v>-7.8037819794002455E-2</v>
      </c>
      <c r="E12577">
        <v>8.2831493300989975E-2</v>
      </c>
      <c r="F12577">
        <v>0.1464896409414719</v>
      </c>
    </row>
    <row r="12578" spans="1:6" x14ac:dyDescent="0.3">
      <c r="A12578" t="s">
        <v>1466</v>
      </c>
      <c r="B12578" t="s">
        <v>1467</v>
      </c>
      <c r="C12578" t="s">
        <v>762</v>
      </c>
      <c r="D12578">
        <v>8.2314823513654753E-2</v>
      </c>
      <c r="E12578">
        <v>6.7270061323900621E-2</v>
      </c>
      <c r="F12578">
        <v>0.14652198342335371</v>
      </c>
    </row>
    <row r="12579" spans="1:6" x14ac:dyDescent="0.3">
      <c r="A12579" t="s">
        <v>1466</v>
      </c>
      <c r="B12579" t="s">
        <v>1467</v>
      </c>
      <c r="C12579" t="s">
        <v>2099</v>
      </c>
      <c r="D12579">
        <v>-8.2292207899019545E-2</v>
      </c>
      <c r="E12579">
        <v>6.7345547835785669E-2</v>
      </c>
      <c r="F12579">
        <v>0.14654259158973171</v>
      </c>
    </row>
    <row r="12580" spans="1:6" x14ac:dyDescent="0.3">
      <c r="A12580" t="s">
        <v>1448</v>
      </c>
      <c r="B12580" t="s">
        <v>1449</v>
      </c>
      <c r="C12580" t="s">
        <v>2676</v>
      </c>
      <c r="D12580">
        <v>-8.9331785125542004E-2</v>
      </c>
      <c r="E12580">
        <v>4.6982830643104483E-2</v>
      </c>
      <c r="F12580">
        <v>0.14656133887894651</v>
      </c>
    </row>
    <row r="12581" spans="1:6" x14ac:dyDescent="0.3">
      <c r="A12581" t="s">
        <v>1458</v>
      </c>
      <c r="B12581" t="s">
        <v>1459</v>
      </c>
      <c r="C12581" t="s">
        <v>1336</v>
      </c>
      <c r="D12581">
        <v>7.9090250085300171E-2</v>
      </c>
      <c r="E12581">
        <v>7.8755529099322305E-2</v>
      </c>
      <c r="F12581">
        <v>0.14664253090263921</v>
      </c>
    </row>
    <row r="12582" spans="1:6" x14ac:dyDescent="0.3">
      <c r="A12582" t="s">
        <v>1468</v>
      </c>
      <c r="B12582" t="s">
        <v>1469</v>
      </c>
      <c r="C12582" t="s">
        <v>2359</v>
      </c>
      <c r="D12582">
        <v>7.7998149791588783E-2</v>
      </c>
      <c r="E12582">
        <v>8.2988403601098923E-2</v>
      </c>
      <c r="F12582">
        <v>0.14665028805146421</v>
      </c>
    </row>
    <row r="12583" spans="1:6" x14ac:dyDescent="0.3">
      <c r="A12583" t="s">
        <v>1456</v>
      </c>
      <c r="B12583" t="s">
        <v>1457</v>
      </c>
      <c r="C12583" t="s">
        <v>436</v>
      </c>
      <c r="D12583">
        <v>-8.4982888227893877E-2</v>
      </c>
      <c r="E12583">
        <v>5.8839743948779819E-2</v>
      </c>
      <c r="F12583">
        <v>0.1466533539520683</v>
      </c>
    </row>
    <row r="12584" spans="1:6" x14ac:dyDescent="0.3">
      <c r="A12584" t="s">
        <v>1446</v>
      </c>
      <c r="B12584" t="s">
        <v>1447</v>
      </c>
      <c r="C12584" t="s">
        <v>2236</v>
      </c>
      <c r="D12584">
        <v>-9.9510090857016537E-2</v>
      </c>
      <c r="E12584">
        <v>2.6838422373559479E-2</v>
      </c>
      <c r="F12584">
        <v>0.14671891245841201</v>
      </c>
    </row>
    <row r="12585" spans="1:6" x14ac:dyDescent="0.3">
      <c r="A12585" t="s">
        <v>1456</v>
      </c>
      <c r="B12585" t="s">
        <v>1457</v>
      </c>
      <c r="C12585" t="s">
        <v>1092</v>
      </c>
      <c r="D12585">
        <v>-8.4965727537883742E-2</v>
      </c>
      <c r="E12585">
        <v>5.8909182080474902E-2</v>
      </c>
      <c r="F12585">
        <v>0.1467440287627543</v>
      </c>
    </row>
    <row r="12586" spans="1:6" x14ac:dyDescent="0.3">
      <c r="A12586" t="s">
        <v>1458</v>
      </c>
      <c r="B12586" t="s">
        <v>1459</v>
      </c>
      <c r="C12586" t="s">
        <v>1221</v>
      </c>
      <c r="D12586">
        <v>-7.9054332019563675E-2</v>
      </c>
      <c r="E12586">
        <v>7.8891903896839602E-2</v>
      </c>
      <c r="F12586">
        <v>0.14683486851072161</v>
      </c>
    </row>
    <row r="12587" spans="1:6" x14ac:dyDescent="0.3">
      <c r="A12587" t="s">
        <v>1468</v>
      </c>
      <c r="B12587" t="s">
        <v>1469</v>
      </c>
      <c r="C12587" t="s">
        <v>1679</v>
      </c>
      <c r="D12587">
        <v>-7.7950406245495804E-2</v>
      </c>
      <c r="E12587">
        <v>8.3177566204341108E-2</v>
      </c>
      <c r="F12587">
        <v>0.14686762783654339</v>
      </c>
    </row>
    <row r="12588" spans="1:6" x14ac:dyDescent="0.3">
      <c r="A12588" t="s">
        <v>1454</v>
      </c>
      <c r="B12588" t="s">
        <v>1455</v>
      </c>
      <c r="C12588" t="s">
        <v>989</v>
      </c>
      <c r="D12588">
        <v>-8.7582260721114469E-2</v>
      </c>
      <c r="E12588">
        <v>5.1486872741248822E-2</v>
      </c>
      <c r="F12588">
        <v>0.146977638648491</v>
      </c>
    </row>
    <row r="12589" spans="1:6" x14ac:dyDescent="0.3">
      <c r="A12589" t="s">
        <v>1464</v>
      </c>
      <c r="B12589" t="s">
        <v>1465</v>
      </c>
      <c r="C12589" t="s">
        <v>439</v>
      </c>
      <c r="D12589">
        <v>8.172854289275687E-2</v>
      </c>
      <c r="E12589">
        <v>6.9249513127597875E-2</v>
      </c>
      <c r="F12589">
        <v>0.14701032461664609</v>
      </c>
    </row>
    <row r="12590" spans="1:6" x14ac:dyDescent="0.3">
      <c r="A12590" t="s">
        <v>1460</v>
      </c>
      <c r="B12590" t="s">
        <v>1461</v>
      </c>
      <c r="C12590" t="s">
        <v>2259</v>
      </c>
      <c r="D12590">
        <v>8.3617926084112962E-2</v>
      </c>
      <c r="E12590">
        <v>6.3036407658483201E-2</v>
      </c>
      <c r="F12590">
        <v>0.14704078486390279</v>
      </c>
    </row>
    <row r="12591" spans="1:6" x14ac:dyDescent="0.3">
      <c r="A12591" t="s">
        <v>1452</v>
      </c>
      <c r="B12591" t="s">
        <v>1453</v>
      </c>
      <c r="C12591" t="s">
        <v>1032</v>
      </c>
      <c r="D12591">
        <v>8.5524047597151195E-2</v>
      </c>
      <c r="E12591">
        <v>5.7241217077912659E-2</v>
      </c>
      <c r="F12591">
        <v>0.14713014627032681</v>
      </c>
    </row>
    <row r="12592" spans="1:6" x14ac:dyDescent="0.3">
      <c r="A12592" t="s">
        <v>1460</v>
      </c>
      <c r="B12592" t="s">
        <v>1461</v>
      </c>
      <c r="C12592" t="s">
        <v>478</v>
      </c>
      <c r="D12592">
        <v>8.3594047896446505E-2</v>
      </c>
      <c r="E12592">
        <v>6.3111962631435606E-2</v>
      </c>
      <c r="F12592">
        <v>0.14713970699629339</v>
      </c>
    </row>
    <row r="12593" spans="1:6" x14ac:dyDescent="0.3">
      <c r="A12593" t="s">
        <v>1464</v>
      </c>
      <c r="B12593" t="s">
        <v>1465</v>
      </c>
      <c r="C12593" t="s">
        <v>2383</v>
      </c>
      <c r="D12593">
        <v>8.167379099510956E-2</v>
      </c>
      <c r="E12593">
        <v>6.9436781400146794E-2</v>
      </c>
      <c r="F12593">
        <v>0.14733741521761551</v>
      </c>
    </row>
    <row r="12594" spans="1:6" x14ac:dyDescent="0.3">
      <c r="A12594" t="s">
        <v>1456</v>
      </c>
      <c r="B12594" t="s">
        <v>1457</v>
      </c>
      <c r="C12594" t="s">
        <v>1962</v>
      </c>
      <c r="D12594">
        <v>8.4868661974976889E-2</v>
      </c>
      <c r="E12594">
        <v>5.9181836308336372E-2</v>
      </c>
      <c r="F12594">
        <v>0.1473405335797561</v>
      </c>
    </row>
    <row r="12595" spans="1:6" x14ac:dyDescent="0.3">
      <c r="A12595" t="s">
        <v>1458</v>
      </c>
      <c r="B12595" t="s">
        <v>1459</v>
      </c>
      <c r="C12595" t="s">
        <v>177</v>
      </c>
      <c r="D12595">
        <v>7.8966264719049814E-2</v>
      </c>
      <c r="E12595">
        <v>7.9227091089399085E-2</v>
      </c>
      <c r="F12595">
        <v>0.14739692260932211</v>
      </c>
    </row>
    <row r="12596" spans="1:6" x14ac:dyDescent="0.3">
      <c r="A12596" t="s">
        <v>1456</v>
      </c>
      <c r="B12596" t="s">
        <v>1457</v>
      </c>
      <c r="C12596" t="s">
        <v>871</v>
      </c>
      <c r="D12596">
        <v>8.4843352335062738E-2</v>
      </c>
      <c r="E12596">
        <v>5.9257857598336489E-2</v>
      </c>
      <c r="F12596">
        <v>0.1474471019501209</v>
      </c>
    </row>
    <row r="12597" spans="1:6" x14ac:dyDescent="0.3">
      <c r="A12597" t="s">
        <v>1456</v>
      </c>
      <c r="B12597" t="s">
        <v>1457</v>
      </c>
      <c r="C12597" t="s">
        <v>58</v>
      </c>
      <c r="D12597">
        <v>-8.4830924614306372E-2</v>
      </c>
      <c r="E12597">
        <v>5.9295215682993493E-2</v>
      </c>
      <c r="F12597">
        <v>0.14745740191417819</v>
      </c>
    </row>
    <row r="12598" spans="1:6" x14ac:dyDescent="0.3">
      <c r="A12598" t="s">
        <v>1452</v>
      </c>
      <c r="B12598" t="s">
        <v>1453</v>
      </c>
      <c r="C12598" t="s">
        <v>2596</v>
      </c>
      <c r="D12598">
        <v>-8.5468436634122111E-2</v>
      </c>
      <c r="E12598">
        <v>5.7403807993469343E-2</v>
      </c>
      <c r="F12598">
        <v>0.1474626757424829</v>
      </c>
    </row>
    <row r="12599" spans="1:6" x14ac:dyDescent="0.3">
      <c r="A12599" t="s">
        <v>1464</v>
      </c>
      <c r="B12599" t="s">
        <v>1465</v>
      </c>
      <c r="C12599" t="s">
        <v>1861</v>
      </c>
      <c r="D12599">
        <v>8.1631710737479019E-2</v>
      </c>
      <c r="E12599">
        <v>6.9580990379720764E-2</v>
      </c>
      <c r="F12599">
        <v>0.1475023955566287</v>
      </c>
    </row>
    <row r="12600" spans="1:6" x14ac:dyDescent="0.3">
      <c r="A12600" t="s">
        <v>1456</v>
      </c>
      <c r="B12600" t="s">
        <v>1457</v>
      </c>
      <c r="C12600" t="s">
        <v>1850</v>
      </c>
      <c r="D12600">
        <v>-8.4791920870786741E-2</v>
      </c>
      <c r="E12600">
        <v>5.9412588614301202E-2</v>
      </c>
      <c r="F12600">
        <v>0.14750470614082131</v>
      </c>
    </row>
    <row r="12601" spans="1:6" x14ac:dyDescent="0.3">
      <c r="A12601" t="s">
        <v>1456</v>
      </c>
      <c r="B12601" t="s">
        <v>1457</v>
      </c>
      <c r="C12601" t="s">
        <v>59</v>
      </c>
      <c r="D12601">
        <v>-8.4783745425921028E-2</v>
      </c>
      <c r="E12601">
        <v>5.9437215112983943E-2</v>
      </c>
      <c r="F12601">
        <v>0.14750470614082131</v>
      </c>
    </row>
    <row r="12602" spans="1:6" x14ac:dyDescent="0.3">
      <c r="A12602" t="s">
        <v>1456</v>
      </c>
      <c r="B12602" t="s">
        <v>1457</v>
      </c>
      <c r="C12602" t="s">
        <v>1004</v>
      </c>
      <c r="D12602">
        <v>-8.4780441702655598E-2</v>
      </c>
      <c r="E12602">
        <v>5.9447169154683149E-2</v>
      </c>
      <c r="F12602">
        <v>0.14750470614082131</v>
      </c>
    </row>
    <row r="12603" spans="1:6" x14ac:dyDescent="0.3">
      <c r="A12603" t="s">
        <v>1456</v>
      </c>
      <c r="B12603" t="s">
        <v>1457</v>
      </c>
      <c r="C12603" t="s">
        <v>2109</v>
      </c>
      <c r="D12603">
        <v>8.4769421126432778E-2</v>
      </c>
      <c r="E12603">
        <v>5.9480383868454653E-2</v>
      </c>
      <c r="F12603">
        <v>0.14750470614082131</v>
      </c>
    </row>
    <row r="12604" spans="1:6" x14ac:dyDescent="0.3">
      <c r="A12604" t="s">
        <v>1460</v>
      </c>
      <c r="B12604" t="s">
        <v>1461</v>
      </c>
      <c r="C12604" t="s">
        <v>238</v>
      </c>
      <c r="D12604">
        <v>8.3523177630196913E-2</v>
      </c>
      <c r="E12604">
        <v>6.3336648699557879E-2</v>
      </c>
      <c r="F12604">
        <v>0.14750859579083811</v>
      </c>
    </row>
    <row r="12605" spans="1:6" x14ac:dyDescent="0.3">
      <c r="A12605" t="s">
        <v>1462</v>
      </c>
      <c r="B12605" t="s">
        <v>1463</v>
      </c>
      <c r="C12605" t="s">
        <v>2136</v>
      </c>
      <c r="D12605">
        <v>-9.0759198356821447E-2</v>
      </c>
      <c r="E12605">
        <v>4.358525893126803E-2</v>
      </c>
      <c r="F12605">
        <v>0.14757815743394259</v>
      </c>
    </row>
    <row r="12606" spans="1:6" x14ac:dyDescent="0.3">
      <c r="A12606" t="s">
        <v>1462</v>
      </c>
      <c r="B12606" t="s">
        <v>1463</v>
      </c>
      <c r="C12606" t="s">
        <v>54</v>
      </c>
      <c r="D12606">
        <v>-9.0706485082190591E-2</v>
      </c>
      <c r="E12606">
        <v>4.3679905783005277E-2</v>
      </c>
      <c r="F12606">
        <v>0.14760837125254639</v>
      </c>
    </row>
    <row r="12607" spans="1:6" x14ac:dyDescent="0.3">
      <c r="A12607" t="s">
        <v>1462</v>
      </c>
      <c r="B12607" t="s">
        <v>1463</v>
      </c>
      <c r="C12607" t="s">
        <v>2211</v>
      </c>
      <c r="D12607">
        <v>-9.0705773552071961E-2</v>
      </c>
      <c r="E12607">
        <v>4.3681563410084397E-2</v>
      </c>
      <c r="F12607">
        <v>0.14760837125254639</v>
      </c>
    </row>
    <row r="12608" spans="1:6" x14ac:dyDescent="0.3">
      <c r="A12608" t="s">
        <v>1456</v>
      </c>
      <c r="B12608" t="s">
        <v>1457</v>
      </c>
      <c r="C12608" t="s">
        <v>1841</v>
      </c>
      <c r="D12608">
        <v>-8.4723484736214022E-2</v>
      </c>
      <c r="E12608">
        <v>5.96189961056681E-2</v>
      </c>
      <c r="F12608">
        <v>0.14768343957202049</v>
      </c>
    </row>
    <row r="12609" spans="1:6" x14ac:dyDescent="0.3">
      <c r="A12609" t="s">
        <v>1446</v>
      </c>
      <c r="B12609" t="s">
        <v>1447</v>
      </c>
      <c r="C12609" t="s">
        <v>131</v>
      </c>
      <c r="D12609">
        <v>-9.9368710165020246E-2</v>
      </c>
      <c r="E12609">
        <v>2.7056702768944559E-2</v>
      </c>
      <c r="F12609">
        <v>0.14773026271998149</v>
      </c>
    </row>
    <row r="12610" spans="1:6" x14ac:dyDescent="0.3">
      <c r="A12610" t="s">
        <v>1458</v>
      </c>
      <c r="B12610" t="s">
        <v>1459</v>
      </c>
      <c r="C12610" t="s">
        <v>371</v>
      </c>
      <c r="D12610">
        <v>-7.8900550702126343E-2</v>
      </c>
      <c r="E12610">
        <v>7.9477952370526253E-2</v>
      </c>
      <c r="F12610">
        <v>0.14773979504722201</v>
      </c>
    </row>
    <row r="12611" spans="1:6" x14ac:dyDescent="0.3">
      <c r="A12611" t="s">
        <v>1458</v>
      </c>
      <c r="B12611" t="s">
        <v>1459</v>
      </c>
      <c r="C12611" t="s">
        <v>2556</v>
      </c>
      <c r="D12611">
        <v>7.8907355439900434E-2</v>
      </c>
      <c r="E12611">
        <v>7.9451945642266916E-2</v>
      </c>
      <c r="F12611">
        <v>0.14773979504722201</v>
      </c>
    </row>
    <row r="12612" spans="1:6" x14ac:dyDescent="0.3">
      <c r="A12612" t="s">
        <v>1466</v>
      </c>
      <c r="B12612" t="s">
        <v>1467</v>
      </c>
      <c r="C12612" t="s">
        <v>785</v>
      </c>
      <c r="D12612">
        <v>8.2074881027730681E-2</v>
      </c>
      <c r="E12612">
        <v>6.807449102973348E-2</v>
      </c>
      <c r="F12612">
        <v>0.14776658468507919</v>
      </c>
    </row>
    <row r="12613" spans="1:6" x14ac:dyDescent="0.3">
      <c r="A12613" t="s">
        <v>1454</v>
      </c>
      <c r="B12613" t="s">
        <v>1455</v>
      </c>
      <c r="C12613" t="s">
        <v>2311</v>
      </c>
      <c r="D12613">
        <v>8.7465045036468708E-2</v>
      </c>
      <c r="E12613">
        <v>5.1801096945300017E-2</v>
      </c>
      <c r="F12613">
        <v>0.14777960754510719</v>
      </c>
    </row>
    <row r="12614" spans="1:6" x14ac:dyDescent="0.3">
      <c r="A12614" t="s">
        <v>1466</v>
      </c>
      <c r="B12614" t="s">
        <v>1467</v>
      </c>
      <c r="C12614" t="s">
        <v>461</v>
      </c>
      <c r="D12614">
        <v>8.2061441630733312E-2</v>
      </c>
      <c r="E12614">
        <v>6.8119780101416311E-2</v>
      </c>
      <c r="F12614">
        <v>0.1477821167006701</v>
      </c>
    </row>
    <row r="12615" spans="1:6" x14ac:dyDescent="0.3">
      <c r="A12615" t="s">
        <v>1456</v>
      </c>
      <c r="B12615" t="s">
        <v>1457</v>
      </c>
      <c r="C12615" t="s">
        <v>2204</v>
      </c>
      <c r="D12615">
        <v>-8.466912354089863E-2</v>
      </c>
      <c r="E12615">
        <v>5.9783375076390713E-2</v>
      </c>
      <c r="F12615">
        <v>0.147843120871364</v>
      </c>
    </row>
    <row r="12616" spans="1:6" x14ac:dyDescent="0.3">
      <c r="A12616" t="s">
        <v>1456</v>
      </c>
      <c r="B12616" t="s">
        <v>1457</v>
      </c>
      <c r="C12616" t="s">
        <v>2168</v>
      </c>
      <c r="D12616">
        <v>8.4675688718879566E-2</v>
      </c>
      <c r="E12616">
        <v>5.9763503223470002E-2</v>
      </c>
      <c r="F12616">
        <v>0.147843120871364</v>
      </c>
    </row>
    <row r="12617" spans="1:6" x14ac:dyDescent="0.3">
      <c r="A12617" t="s">
        <v>1454</v>
      </c>
      <c r="B12617" t="s">
        <v>1455</v>
      </c>
      <c r="C12617" t="s">
        <v>2073</v>
      </c>
      <c r="D12617">
        <v>8.7434257576131963E-2</v>
      </c>
      <c r="E12617">
        <v>5.1883894715355261E-2</v>
      </c>
      <c r="F12617">
        <v>0.14792075057255111</v>
      </c>
    </row>
    <row r="12618" spans="1:6" x14ac:dyDescent="0.3">
      <c r="A12618" t="s">
        <v>1454</v>
      </c>
      <c r="B12618" t="s">
        <v>1455</v>
      </c>
      <c r="C12618" t="s">
        <v>2667</v>
      </c>
      <c r="D12618">
        <v>8.7385017047464722E-2</v>
      </c>
      <c r="E12618">
        <v>5.2016548382616011E-2</v>
      </c>
      <c r="F12618">
        <v>0.14797287424820649</v>
      </c>
    </row>
    <row r="12619" spans="1:6" x14ac:dyDescent="0.3">
      <c r="A12619" t="s">
        <v>1454</v>
      </c>
      <c r="B12619" t="s">
        <v>1455</v>
      </c>
      <c r="C12619" t="s">
        <v>2385</v>
      </c>
      <c r="D12619">
        <v>8.7392550577311101E-2</v>
      </c>
      <c r="E12619">
        <v>5.1996234794418512E-2</v>
      </c>
      <c r="F12619">
        <v>0.14797287424820649</v>
      </c>
    </row>
    <row r="12620" spans="1:6" x14ac:dyDescent="0.3">
      <c r="A12620" t="s">
        <v>1456</v>
      </c>
      <c r="B12620" t="s">
        <v>1457</v>
      </c>
      <c r="C12620" t="s">
        <v>891</v>
      </c>
      <c r="D12620">
        <v>-8.4639733191444633E-2</v>
      </c>
      <c r="E12620">
        <v>5.9872402444223212E-2</v>
      </c>
      <c r="F12620">
        <v>0.1479808432349147</v>
      </c>
    </row>
    <row r="12621" spans="1:6" x14ac:dyDescent="0.3">
      <c r="A12621" t="s">
        <v>6</v>
      </c>
      <c r="B12621" t="s">
        <v>7</v>
      </c>
      <c r="C12621" t="s">
        <v>2107</v>
      </c>
      <c r="D12621">
        <v>-8.0467102933888132E-2</v>
      </c>
      <c r="E12621">
        <v>7.3670363300140429E-2</v>
      </c>
      <c r="F12621">
        <v>0.1480027471942251</v>
      </c>
    </row>
    <row r="12622" spans="1:6" x14ac:dyDescent="0.3">
      <c r="A12622" t="s">
        <v>6</v>
      </c>
      <c r="B12622" t="s">
        <v>7</v>
      </c>
      <c r="C12622" t="s">
        <v>2043</v>
      </c>
      <c r="D12622">
        <v>-8.0463599111614034E-2</v>
      </c>
      <c r="E12622">
        <v>7.368295591178782E-2</v>
      </c>
      <c r="F12622">
        <v>0.1480027471942251</v>
      </c>
    </row>
    <row r="12623" spans="1:6" x14ac:dyDescent="0.3">
      <c r="A12623" t="s">
        <v>1452</v>
      </c>
      <c r="B12623" t="s">
        <v>1453</v>
      </c>
      <c r="C12623" t="s">
        <v>2217</v>
      </c>
      <c r="D12623">
        <v>8.5330356814522987E-2</v>
      </c>
      <c r="E12623">
        <v>5.7809170912419251E-2</v>
      </c>
      <c r="F12623">
        <v>0.14807553934231341</v>
      </c>
    </row>
    <row r="12624" spans="1:6" x14ac:dyDescent="0.3">
      <c r="A12624" t="s">
        <v>1456</v>
      </c>
      <c r="B12624" t="s">
        <v>1457</v>
      </c>
      <c r="C12624" t="s">
        <v>1167</v>
      </c>
      <c r="D12624">
        <v>-8.4604093977874675E-2</v>
      </c>
      <c r="E12624">
        <v>5.9980505499810259E-2</v>
      </c>
      <c r="F12624">
        <v>0.14816553361917509</v>
      </c>
    </row>
    <row r="12625" spans="1:6" x14ac:dyDescent="0.3">
      <c r="A12625" t="s">
        <v>1460</v>
      </c>
      <c r="B12625" t="s">
        <v>1461</v>
      </c>
      <c r="C12625" t="s">
        <v>355</v>
      </c>
      <c r="D12625">
        <v>8.3391573971805077E-2</v>
      </c>
      <c r="E12625">
        <v>6.3755631030455284E-2</v>
      </c>
      <c r="F12625">
        <v>0.14817342730062361</v>
      </c>
    </row>
    <row r="12626" spans="1:6" x14ac:dyDescent="0.3">
      <c r="A12626" t="s">
        <v>1464</v>
      </c>
      <c r="B12626" t="s">
        <v>1465</v>
      </c>
      <c r="C12626" t="s">
        <v>1233</v>
      </c>
      <c r="D12626">
        <v>8.1492720199125068E-2</v>
      </c>
      <c r="E12626">
        <v>7.0059053845038868E-2</v>
      </c>
      <c r="F12626">
        <v>0.1481813370372749</v>
      </c>
    </row>
    <row r="12627" spans="1:6" x14ac:dyDescent="0.3">
      <c r="A12627" t="s">
        <v>1464</v>
      </c>
      <c r="B12627" t="s">
        <v>1465</v>
      </c>
      <c r="C12627" t="s">
        <v>224</v>
      </c>
      <c r="D12627">
        <v>8.149648185499371E-2</v>
      </c>
      <c r="E12627">
        <v>7.0046080190476923E-2</v>
      </c>
      <c r="F12627">
        <v>0.1481813370372749</v>
      </c>
    </row>
    <row r="12628" spans="1:6" x14ac:dyDescent="0.3">
      <c r="A12628" t="s">
        <v>1466</v>
      </c>
      <c r="B12628" t="s">
        <v>1467</v>
      </c>
      <c r="C12628" t="s">
        <v>2647</v>
      </c>
      <c r="D12628">
        <v>-8.1953697736094899E-2</v>
      </c>
      <c r="E12628">
        <v>6.8483756893011574E-2</v>
      </c>
      <c r="F12628">
        <v>0.1482200862252942</v>
      </c>
    </row>
    <row r="12629" spans="1:6" x14ac:dyDescent="0.3">
      <c r="A12629" t="s">
        <v>6</v>
      </c>
      <c r="B12629" t="s">
        <v>7</v>
      </c>
      <c r="C12629" t="s">
        <v>1406</v>
      </c>
      <c r="D12629">
        <v>8.0403026315440287E-2</v>
      </c>
      <c r="E12629">
        <v>7.390092987911541E-2</v>
      </c>
      <c r="F12629">
        <v>0.14830299626283611</v>
      </c>
    </row>
    <row r="12630" spans="1:6" x14ac:dyDescent="0.3">
      <c r="A12630" t="s">
        <v>1448</v>
      </c>
      <c r="B12630" t="s">
        <v>1449</v>
      </c>
      <c r="C12630" t="s">
        <v>2306</v>
      </c>
      <c r="D12630">
        <v>-8.9020971956802419E-2</v>
      </c>
      <c r="E12630">
        <v>4.7757959274154917E-2</v>
      </c>
      <c r="F12630">
        <v>0.14835380071236789</v>
      </c>
    </row>
    <row r="12631" spans="1:6" x14ac:dyDescent="0.3">
      <c r="A12631" t="s">
        <v>1448</v>
      </c>
      <c r="B12631" t="s">
        <v>1449</v>
      </c>
      <c r="C12631" t="s">
        <v>2290</v>
      </c>
      <c r="D12631">
        <v>-8.9007527944746451E-2</v>
      </c>
      <c r="E12631">
        <v>4.7791727294075652E-2</v>
      </c>
      <c r="F12631">
        <v>0.14835487934153971</v>
      </c>
    </row>
    <row r="12632" spans="1:6" x14ac:dyDescent="0.3">
      <c r="A12632" t="s">
        <v>1446</v>
      </c>
      <c r="B12632" t="s">
        <v>1447</v>
      </c>
      <c r="C12632" t="s">
        <v>1059</v>
      </c>
      <c r="D12632">
        <v>-9.9248552898560466E-2</v>
      </c>
      <c r="E12632">
        <v>2.7243415166018629E-2</v>
      </c>
      <c r="F12632">
        <v>0.14838468702080579</v>
      </c>
    </row>
    <row r="12633" spans="1:6" x14ac:dyDescent="0.3">
      <c r="A12633" t="s">
        <v>1454</v>
      </c>
      <c r="B12633" t="s">
        <v>1455</v>
      </c>
      <c r="C12633" t="s">
        <v>1686</v>
      </c>
      <c r="D12633">
        <v>8.7310680725332365E-2</v>
      </c>
      <c r="E12633">
        <v>5.2217345665602183E-2</v>
      </c>
      <c r="F12633">
        <v>0.148394876702694</v>
      </c>
    </row>
    <row r="12634" spans="1:6" x14ac:dyDescent="0.3">
      <c r="A12634" t="s">
        <v>1450</v>
      </c>
      <c r="B12634" t="s">
        <v>1451</v>
      </c>
      <c r="C12634" t="s">
        <v>2511</v>
      </c>
      <c r="D12634">
        <v>8.8000451976810265E-2</v>
      </c>
      <c r="E12634">
        <v>5.0378743937350728E-2</v>
      </c>
      <c r="F12634">
        <v>0.1483949862892501</v>
      </c>
    </row>
    <row r="12635" spans="1:6" x14ac:dyDescent="0.3">
      <c r="A12635" t="s">
        <v>1462</v>
      </c>
      <c r="B12635" t="s">
        <v>1463</v>
      </c>
      <c r="C12635" t="s">
        <v>2193</v>
      </c>
      <c r="D12635">
        <v>9.0529227964484787E-2</v>
      </c>
      <c r="E12635">
        <v>4.4094495737568511E-2</v>
      </c>
      <c r="F12635">
        <v>0.14839686624644929</v>
      </c>
    </row>
    <row r="12636" spans="1:6" x14ac:dyDescent="0.3">
      <c r="A12636" t="s">
        <v>1462</v>
      </c>
      <c r="B12636" t="s">
        <v>1463</v>
      </c>
      <c r="C12636" t="s">
        <v>2633</v>
      </c>
      <c r="D12636">
        <v>9.0494488120944905E-2</v>
      </c>
      <c r="E12636">
        <v>4.4176136318763957E-2</v>
      </c>
      <c r="F12636">
        <v>0.14844166199915121</v>
      </c>
    </row>
    <row r="12637" spans="1:6" x14ac:dyDescent="0.3">
      <c r="A12637" t="s">
        <v>1462</v>
      </c>
      <c r="B12637" t="s">
        <v>1463</v>
      </c>
      <c r="C12637" t="s">
        <v>1478</v>
      </c>
      <c r="D12637">
        <v>9.0497456363747841E-2</v>
      </c>
      <c r="E12637">
        <v>4.4169155815552023E-2</v>
      </c>
      <c r="F12637">
        <v>0.14844166199915121</v>
      </c>
    </row>
    <row r="12638" spans="1:6" x14ac:dyDescent="0.3">
      <c r="A12638" t="s">
        <v>1448</v>
      </c>
      <c r="B12638" t="s">
        <v>1449</v>
      </c>
      <c r="C12638" t="s">
        <v>2359</v>
      </c>
      <c r="D12638">
        <v>-8.8954353512927367E-2</v>
      </c>
      <c r="E12638">
        <v>4.7950854125930788E-2</v>
      </c>
      <c r="F12638">
        <v>0.14847771885893271</v>
      </c>
    </row>
    <row r="12639" spans="1:6" x14ac:dyDescent="0.3">
      <c r="A12639" t="s">
        <v>1448</v>
      </c>
      <c r="B12639" t="s">
        <v>1449</v>
      </c>
      <c r="C12639" t="s">
        <v>1982</v>
      </c>
      <c r="D12639">
        <v>-8.8941923084201319E-2</v>
      </c>
      <c r="E12639">
        <v>4.7956797567771443E-2</v>
      </c>
      <c r="F12639">
        <v>0.14847771885893271</v>
      </c>
    </row>
    <row r="12640" spans="1:6" x14ac:dyDescent="0.3">
      <c r="A12640" t="s">
        <v>1452</v>
      </c>
      <c r="B12640" t="s">
        <v>1453</v>
      </c>
      <c r="C12640" t="s">
        <v>2139</v>
      </c>
      <c r="D12640">
        <v>8.5261704536717622E-2</v>
      </c>
      <c r="E12640">
        <v>5.8011595578648892E-2</v>
      </c>
      <c r="F12640">
        <v>0.1485083464669103</v>
      </c>
    </row>
    <row r="12641" spans="1:6" x14ac:dyDescent="0.3">
      <c r="A12641" t="s">
        <v>1466</v>
      </c>
      <c r="B12641" t="s">
        <v>1467</v>
      </c>
      <c r="C12641" t="s">
        <v>2668</v>
      </c>
      <c r="D12641">
        <v>-8.1894029684690409E-2</v>
      </c>
      <c r="E12641">
        <v>6.868601020447565E-2</v>
      </c>
      <c r="F12641">
        <v>0.14855516989528561</v>
      </c>
    </row>
    <row r="12642" spans="1:6" x14ac:dyDescent="0.3">
      <c r="A12642" t="s">
        <v>1458</v>
      </c>
      <c r="B12642" t="s">
        <v>1459</v>
      </c>
      <c r="C12642" t="s">
        <v>1292</v>
      </c>
      <c r="D12642">
        <v>7.8734366089223864E-2</v>
      </c>
      <c r="E12642">
        <v>8.0115230848583394E-2</v>
      </c>
      <c r="F12642">
        <v>0.14859931027597451</v>
      </c>
    </row>
    <row r="12643" spans="1:6" x14ac:dyDescent="0.3">
      <c r="A12643" t="s">
        <v>1446</v>
      </c>
      <c r="B12643" t="s">
        <v>1447</v>
      </c>
      <c r="C12643" t="s">
        <v>1344</v>
      </c>
      <c r="D12643">
        <v>-9.9179039169232375E-2</v>
      </c>
      <c r="E12643">
        <v>2.735193788405587E-2</v>
      </c>
      <c r="F12643">
        <v>0.14861107988656549</v>
      </c>
    </row>
    <row r="12644" spans="1:6" x14ac:dyDescent="0.3">
      <c r="A12644" t="s">
        <v>1464</v>
      </c>
      <c r="B12644" t="s">
        <v>1465</v>
      </c>
      <c r="C12644" t="s">
        <v>953</v>
      </c>
      <c r="D12644">
        <v>-8.1399773856590113E-2</v>
      </c>
      <c r="E12644">
        <v>7.0380243387851094E-2</v>
      </c>
      <c r="F12644">
        <v>0.1486288774494153</v>
      </c>
    </row>
    <row r="12645" spans="1:6" x14ac:dyDescent="0.3">
      <c r="A12645" t="s">
        <v>1448</v>
      </c>
      <c r="B12645" t="s">
        <v>1449</v>
      </c>
      <c r="C12645" t="s">
        <v>1631</v>
      </c>
      <c r="D12645">
        <v>-8.8873396498414386E-2</v>
      </c>
      <c r="E12645">
        <v>4.8129729044105632E-2</v>
      </c>
      <c r="F12645">
        <v>0.14888353116849121</v>
      </c>
    </row>
    <row r="12646" spans="1:6" x14ac:dyDescent="0.3">
      <c r="A12646" t="s">
        <v>1452</v>
      </c>
      <c r="B12646" t="s">
        <v>1453</v>
      </c>
      <c r="C12646" t="s">
        <v>2097</v>
      </c>
      <c r="D12646">
        <v>8.5187577394629135E-2</v>
      </c>
      <c r="E12646">
        <v>5.823082214447111E-2</v>
      </c>
      <c r="F12646">
        <v>0.1488978222922277</v>
      </c>
    </row>
    <row r="12647" spans="1:6" x14ac:dyDescent="0.3">
      <c r="A12647" t="s">
        <v>1454</v>
      </c>
      <c r="B12647" t="s">
        <v>1455</v>
      </c>
      <c r="C12647" t="s">
        <v>1870</v>
      </c>
      <c r="D12647">
        <v>8.7207839153945976E-2</v>
      </c>
      <c r="E12647">
        <v>5.2496206467270483E-2</v>
      </c>
      <c r="F12647">
        <v>0.14890138051643051</v>
      </c>
    </row>
    <row r="12648" spans="1:6" x14ac:dyDescent="0.3">
      <c r="A12648" t="s">
        <v>1448</v>
      </c>
      <c r="B12648" t="s">
        <v>1449</v>
      </c>
      <c r="C12648" t="s">
        <v>465</v>
      </c>
      <c r="D12648">
        <v>-8.880993102881593E-2</v>
      </c>
      <c r="E12648">
        <v>4.8290354035346643E-2</v>
      </c>
      <c r="F12648">
        <v>0.14890372546192129</v>
      </c>
    </row>
    <row r="12649" spans="1:6" x14ac:dyDescent="0.3">
      <c r="A12649" t="s">
        <v>1448</v>
      </c>
      <c r="B12649" t="s">
        <v>1449</v>
      </c>
      <c r="C12649" t="s">
        <v>1817</v>
      </c>
      <c r="D12649">
        <v>-8.8784138894469164E-2</v>
      </c>
      <c r="E12649">
        <v>4.8355759613988122E-2</v>
      </c>
      <c r="F12649">
        <v>0.14890372546192129</v>
      </c>
    </row>
    <row r="12650" spans="1:6" x14ac:dyDescent="0.3">
      <c r="A12650" t="s">
        <v>1448</v>
      </c>
      <c r="B12650" t="s">
        <v>1449</v>
      </c>
      <c r="C12650" t="s">
        <v>350</v>
      </c>
      <c r="D12650">
        <v>-8.8778378033094366E-2</v>
      </c>
      <c r="E12650">
        <v>4.8370378557656822E-2</v>
      </c>
      <c r="F12650">
        <v>0.14890372546192129</v>
      </c>
    </row>
    <row r="12651" spans="1:6" x14ac:dyDescent="0.3">
      <c r="A12651" t="s">
        <v>1448</v>
      </c>
      <c r="B12651" t="s">
        <v>1449</v>
      </c>
      <c r="C12651" t="s">
        <v>1632</v>
      </c>
      <c r="D12651">
        <v>-8.8776713227548695E-2</v>
      </c>
      <c r="E12651">
        <v>4.8374603909980642E-2</v>
      </c>
      <c r="F12651">
        <v>0.14890372546192129</v>
      </c>
    </row>
    <row r="12652" spans="1:6" x14ac:dyDescent="0.3">
      <c r="A12652" t="s">
        <v>1448</v>
      </c>
      <c r="B12652" t="s">
        <v>1449</v>
      </c>
      <c r="C12652" t="s">
        <v>2220</v>
      </c>
      <c r="D12652">
        <v>-8.8764678101502945E-2</v>
      </c>
      <c r="E12652">
        <v>4.8405158802537242E-2</v>
      </c>
      <c r="F12652">
        <v>0.14890372546192129</v>
      </c>
    </row>
    <row r="12653" spans="1:6" x14ac:dyDescent="0.3">
      <c r="A12653" t="s">
        <v>1448</v>
      </c>
      <c r="B12653" t="s">
        <v>1449</v>
      </c>
      <c r="C12653" t="s">
        <v>1840</v>
      </c>
      <c r="D12653">
        <v>-8.87626456053381E-2</v>
      </c>
      <c r="E12653">
        <v>4.8410320517833193E-2</v>
      </c>
      <c r="F12653">
        <v>0.14890372546192129</v>
      </c>
    </row>
    <row r="12654" spans="1:6" x14ac:dyDescent="0.3">
      <c r="A12654" t="s">
        <v>1448</v>
      </c>
      <c r="B12654" t="s">
        <v>1449</v>
      </c>
      <c r="C12654" t="s">
        <v>2421</v>
      </c>
      <c r="D12654">
        <v>-8.8751687678734481E-2</v>
      </c>
      <c r="E12654">
        <v>4.8438157145080957E-2</v>
      </c>
      <c r="F12654">
        <v>0.14890372546192129</v>
      </c>
    </row>
    <row r="12655" spans="1:6" x14ac:dyDescent="0.3">
      <c r="A12655" t="s">
        <v>1456</v>
      </c>
      <c r="B12655" t="s">
        <v>1457</v>
      </c>
      <c r="C12655" t="s">
        <v>53</v>
      </c>
      <c r="D12655">
        <v>-8.4482288248773837E-2</v>
      </c>
      <c r="E12655">
        <v>6.0351193023905229E-2</v>
      </c>
      <c r="F12655">
        <v>0.14892769830390429</v>
      </c>
    </row>
    <row r="12656" spans="1:6" x14ac:dyDescent="0.3">
      <c r="A12656" t="s">
        <v>1464</v>
      </c>
      <c r="B12656" t="s">
        <v>1465</v>
      </c>
      <c r="C12656" t="s">
        <v>200</v>
      </c>
      <c r="D12656">
        <v>8.1328181544066319E-2</v>
      </c>
      <c r="E12656">
        <v>7.0628461248454968E-2</v>
      </c>
      <c r="F12656">
        <v>0.14901128302371269</v>
      </c>
    </row>
    <row r="12657" spans="1:6" x14ac:dyDescent="0.3">
      <c r="A12657" t="s">
        <v>1452</v>
      </c>
      <c r="B12657" t="s">
        <v>1453</v>
      </c>
      <c r="C12657" t="s">
        <v>1170</v>
      </c>
      <c r="D12657">
        <v>8.5156333700003348E-2</v>
      </c>
      <c r="E12657">
        <v>5.8323428835949501E-2</v>
      </c>
      <c r="F12657">
        <v>0.1490487625807598</v>
      </c>
    </row>
    <row r="12658" spans="1:6" x14ac:dyDescent="0.3">
      <c r="A12658" t="s">
        <v>1460</v>
      </c>
      <c r="B12658" t="s">
        <v>1461</v>
      </c>
      <c r="C12658" t="s">
        <v>928</v>
      </c>
      <c r="D12658">
        <v>-8.3230953044603317E-2</v>
      </c>
      <c r="E12658">
        <v>6.4270084657470208E-2</v>
      </c>
      <c r="F12658">
        <v>0.1491541490763944</v>
      </c>
    </row>
    <row r="12659" spans="1:6" x14ac:dyDescent="0.3">
      <c r="A12659" t="s">
        <v>1458</v>
      </c>
      <c r="B12659" t="s">
        <v>1459</v>
      </c>
      <c r="C12659" t="s">
        <v>750</v>
      </c>
      <c r="D12659">
        <v>7.8631632298552398E-2</v>
      </c>
      <c r="E12659">
        <v>8.0511256619788335E-2</v>
      </c>
      <c r="F12659">
        <v>0.14922315997296051</v>
      </c>
    </row>
    <row r="12660" spans="1:6" x14ac:dyDescent="0.3">
      <c r="A12660" t="s">
        <v>1446</v>
      </c>
      <c r="B12660" t="s">
        <v>1447</v>
      </c>
      <c r="C12660" t="s">
        <v>459</v>
      </c>
      <c r="D12660">
        <v>9.9077831184453041E-2</v>
      </c>
      <c r="E12660">
        <v>2.7510605429411191E-2</v>
      </c>
      <c r="F12660">
        <v>0.14929043704297831</v>
      </c>
    </row>
    <row r="12661" spans="1:6" x14ac:dyDescent="0.3">
      <c r="A12661" t="s">
        <v>1466</v>
      </c>
      <c r="B12661" t="s">
        <v>1467</v>
      </c>
      <c r="C12661" t="s">
        <v>2499</v>
      </c>
      <c r="D12661">
        <v>-8.1771807770168181E-2</v>
      </c>
      <c r="E12661">
        <v>6.9101826672026093E-2</v>
      </c>
      <c r="F12661">
        <v>0.14933934206286459</v>
      </c>
    </row>
    <row r="12662" spans="1:6" x14ac:dyDescent="0.3">
      <c r="A12662" t="s">
        <v>1462</v>
      </c>
      <c r="B12662" t="s">
        <v>1463</v>
      </c>
      <c r="C12662" t="s">
        <v>2236</v>
      </c>
      <c r="D12662">
        <v>9.0280510797686744E-2</v>
      </c>
      <c r="E12662">
        <v>4.4681804378966482E-2</v>
      </c>
      <c r="F12662">
        <v>0.1493543144866207</v>
      </c>
    </row>
    <row r="12663" spans="1:6" x14ac:dyDescent="0.3">
      <c r="A12663" t="s">
        <v>1462</v>
      </c>
      <c r="B12663" t="s">
        <v>1463</v>
      </c>
      <c r="C12663" t="s">
        <v>799</v>
      </c>
      <c r="D12663">
        <v>9.0282083326183066E-2</v>
      </c>
      <c r="E12663">
        <v>4.4678070522325329E-2</v>
      </c>
      <c r="F12663">
        <v>0.1493543144866207</v>
      </c>
    </row>
    <row r="12664" spans="1:6" x14ac:dyDescent="0.3">
      <c r="A12664" t="s">
        <v>1456</v>
      </c>
      <c r="B12664" t="s">
        <v>1457</v>
      </c>
      <c r="C12664" t="s">
        <v>2300</v>
      </c>
      <c r="D12664">
        <v>-8.4379450634847683E-2</v>
      </c>
      <c r="E12664">
        <v>6.066562758251301E-2</v>
      </c>
      <c r="F12664">
        <v>0.14935924616681931</v>
      </c>
    </row>
    <row r="12665" spans="1:6" x14ac:dyDescent="0.3">
      <c r="A12665" t="s">
        <v>1460</v>
      </c>
      <c r="B12665" t="s">
        <v>1461</v>
      </c>
      <c r="C12665" t="s">
        <v>231</v>
      </c>
      <c r="D12665">
        <v>8.3173349263036295E-2</v>
      </c>
      <c r="E12665">
        <v>6.4455414460996063E-2</v>
      </c>
      <c r="F12665">
        <v>0.1494867214171168</v>
      </c>
    </row>
    <row r="12666" spans="1:6" x14ac:dyDescent="0.3">
      <c r="A12666" t="s">
        <v>1456</v>
      </c>
      <c r="B12666" t="s">
        <v>1457</v>
      </c>
      <c r="C12666" t="s">
        <v>1117</v>
      </c>
      <c r="D12666">
        <v>-8.4322616995220437E-2</v>
      </c>
      <c r="E12666">
        <v>6.083998104013421E-2</v>
      </c>
      <c r="F12666">
        <v>0.14953968761747269</v>
      </c>
    </row>
    <row r="12667" spans="1:6" x14ac:dyDescent="0.3">
      <c r="A12667" t="s">
        <v>1466</v>
      </c>
      <c r="B12667" t="s">
        <v>1467</v>
      </c>
      <c r="C12667" t="s">
        <v>713</v>
      </c>
      <c r="D12667">
        <v>8.1722276699278895E-2</v>
      </c>
      <c r="E12667">
        <v>6.9270924450982194E-2</v>
      </c>
      <c r="F12667">
        <v>0.14963193850993181</v>
      </c>
    </row>
    <row r="12668" spans="1:6" x14ac:dyDescent="0.3">
      <c r="A12668" t="s">
        <v>1462</v>
      </c>
      <c r="B12668" t="s">
        <v>1463</v>
      </c>
      <c r="C12668" t="s">
        <v>1800</v>
      </c>
      <c r="D12668">
        <v>9.0221830131123698E-2</v>
      </c>
      <c r="E12668">
        <v>4.4821325158632512E-2</v>
      </c>
      <c r="F12668">
        <v>0.1497079476141232</v>
      </c>
    </row>
    <row r="12669" spans="1:6" x14ac:dyDescent="0.3">
      <c r="A12669" t="s">
        <v>1452</v>
      </c>
      <c r="B12669" t="s">
        <v>1453</v>
      </c>
      <c r="C12669" t="s">
        <v>1572</v>
      </c>
      <c r="D12669">
        <v>-8.5030387448634823E-2</v>
      </c>
      <c r="E12669">
        <v>5.8697972769536123E-2</v>
      </c>
      <c r="F12669">
        <v>0.14983341065208211</v>
      </c>
    </row>
    <row r="12670" spans="1:6" x14ac:dyDescent="0.3">
      <c r="A12670" t="s">
        <v>1454</v>
      </c>
      <c r="B12670" t="s">
        <v>1455</v>
      </c>
      <c r="C12670" t="s">
        <v>1399</v>
      </c>
      <c r="D12670">
        <v>8.7074732754211737E-2</v>
      </c>
      <c r="E12670">
        <v>5.2858973948697652E-2</v>
      </c>
      <c r="F12670">
        <v>0.14983460112277711</v>
      </c>
    </row>
    <row r="12671" spans="1:6" x14ac:dyDescent="0.3">
      <c r="A12671" t="s">
        <v>1454</v>
      </c>
      <c r="B12671" t="s">
        <v>1455</v>
      </c>
      <c r="C12671" t="s">
        <v>2200</v>
      </c>
      <c r="D12671">
        <v>8.7032991339805299E-2</v>
      </c>
      <c r="E12671">
        <v>5.2973165054709337E-2</v>
      </c>
      <c r="F12671">
        <v>0.14997383367392339</v>
      </c>
    </row>
    <row r="12672" spans="1:6" x14ac:dyDescent="0.3">
      <c r="A12672" t="s">
        <v>1452</v>
      </c>
      <c r="B12672" t="s">
        <v>1453</v>
      </c>
      <c r="C12672" t="s">
        <v>748</v>
      </c>
      <c r="D12672">
        <v>8.4982570953835365E-2</v>
      </c>
      <c r="E12672">
        <v>5.8840691870444273E-2</v>
      </c>
      <c r="F12672">
        <v>0.1500251758833441</v>
      </c>
    </row>
    <row r="12673" spans="1:6" x14ac:dyDescent="0.3">
      <c r="A12673" t="s">
        <v>6</v>
      </c>
      <c r="B12673" t="s">
        <v>7</v>
      </c>
      <c r="C12673" t="s">
        <v>955</v>
      </c>
      <c r="D12673">
        <v>8.0145186292998161E-2</v>
      </c>
      <c r="E12673">
        <v>7.4834666105077247E-2</v>
      </c>
      <c r="F12673">
        <v>0.1500411394943261</v>
      </c>
    </row>
    <row r="12674" spans="1:6" x14ac:dyDescent="0.3">
      <c r="A12674" t="s">
        <v>1464</v>
      </c>
      <c r="B12674" t="s">
        <v>1465</v>
      </c>
      <c r="C12674" t="s">
        <v>312</v>
      </c>
      <c r="D12674">
        <v>8.1110227773856194E-2</v>
      </c>
      <c r="E12674">
        <v>7.1388539205192739E-2</v>
      </c>
      <c r="F12674">
        <v>0.15011545501271939</v>
      </c>
    </row>
    <row r="12675" spans="1:6" x14ac:dyDescent="0.3">
      <c r="A12675" t="s">
        <v>1448</v>
      </c>
      <c r="B12675" t="s">
        <v>1449</v>
      </c>
      <c r="C12675" t="s">
        <v>677</v>
      </c>
      <c r="D12675">
        <v>-8.8535734003048649E-2</v>
      </c>
      <c r="E12675">
        <v>4.8989488871997257E-2</v>
      </c>
      <c r="F12675">
        <v>0.1501825560102181</v>
      </c>
    </row>
    <row r="12676" spans="1:6" x14ac:dyDescent="0.3">
      <c r="A12676" t="s">
        <v>1458</v>
      </c>
      <c r="B12676" t="s">
        <v>1459</v>
      </c>
      <c r="C12676" t="s">
        <v>1423</v>
      </c>
      <c r="D12676">
        <v>7.8476924826383618E-2</v>
      </c>
      <c r="E12676">
        <v>8.1110623898235604E-2</v>
      </c>
      <c r="F12676">
        <v>0.15020861889206</v>
      </c>
    </row>
    <row r="12677" spans="1:6" x14ac:dyDescent="0.3">
      <c r="A12677" t="s">
        <v>1462</v>
      </c>
      <c r="B12677" t="s">
        <v>1463</v>
      </c>
      <c r="C12677" t="s">
        <v>1283</v>
      </c>
      <c r="D12677">
        <v>9.0107487306129067E-2</v>
      </c>
      <c r="E12677">
        <v>4.5121343338924987E-2</v>
      </c>
      <c r="F12677">
        <v>0.15025779676030609</v>
      </c>
    </row>
    <row r="12678" spans="1:6" x14ac:dyDescent="0.3">
      <c r="A12678" t="s">
        <v>6</v>
      </c>
      <c r="B12678" t="s">
        <v>7</v>
      </c>
      <c r="C12678" t="s">
        <v>2309</v>
      </c>
      <c r="D12678">
        <v>-8.009575160489997E-2</v>
      </c>
      <c r="E12678">
        <v>7.5014780663107475E-2</v>
      </c>
      <c r="F12678">
        <v>0.15026652137343599</v>
      </c>
    </row>
    <row r="12679" spans="1:6" x14ac:dyDescent="0.3">
      <c r="A12679" t="s">
        <v>6</v>
      </c>
      <c r="B12679" t="s">
        <v>7</v>
      </c>
      <c r="C12679" t="s">
        <v>993</v>
      </c>
      <c r="D12679">
        <v>8.0099779473294525E-2</v>
      </c>
      <c r="E12679">
        <v>7.5000091989647383E-2</v>
      </c>
      <c r="F12679">
        <v>0.15026652137343599</v>
      </c>
    </row>
    <row r="12680" spans="1:6" x14ac:dyDescent="0.3">
      <c r="A12680" t="s">
        <v>6</v>
      </c>
      <c r="B12680" t="s">
        <v>7</v>
      </c>
      <c r="C12680" t="s">
        <v>584</v>
      </c>
      <c r="D12680">
        <v>-8.0085319404000627E-2</v>
      </c>
      <c r="E12680">
        <v>7.5052835295244327E-2</v>
      </c>
      <c r="F12680">
        <v>0.1502749372465447</v>
      </c>
    </row>
    <row r="12681" spans="1:6" x14ac:dyDescent="0.3">
      <c r="A12681" t="s">
        <v>1450</v>
      </c>
      <c r="B12681" t="s">
        <v>1451</v>
      </c>
      <c r="C12681" t="s">
        <v>971</v>
      </c>
      <c r="D12681">
        <v>-8.7660840182244459E-2</v>
      </c>
      <c r="E12681">
        <v>5.127711378590083E-2</v>
      </c>
      <c r="F12681">
        <v>0.1503428719257687</v>
      </c>
    </row>
    <row r="12682" spans="1:6" x14ac:dyDescent="0.3">
      <c r="A12682" t="s">
        <v>1448</v>
      </c>
      <c r="B12682" t="s">
        <v>1449</v>
      </c>
      <c r="C12682" t="s">
        <v>2191</v>
      </c>
      <c r="D12682">
        <v>-8.8488984550252794E-2</v>
      </c>
      <c r="E12682">
        <v>4.9109529537528847E-2</v>
      </c>
      <c r="F12682">
        <v>0.15034289766695899</v>
      </c>
    </row>
    <row r="12683" spans="1:6" x14ac:dyDescent="0.3">
      <c r="A12683" t="s">
        <v>1456</v>
      </c>
      <c r="B12683" t="s">
        <v>1457</v>
      </c>
      <c r="C12683" t="s">
        <v>2444</v>
      </c>
      <c r="D12683">
        <v>-8.4173309873937521E-2</v>
      </c>
      <c r="E12683">
        <v>6.1299996139590029E-2</v>
      </c>
      <c r="F12683">
        <v>0.15042049909543401</v>
      </c>
    </row>
    <row r="12684" spans="1:6" x14ac:dyDescent="0.3">
      <c r="A12684" t="s">
        <v>1448</v>
      </c>
      <c r="B12684" t="s">
        <v>1449</v>
      </c>
      <c r="C12684" t="s">
        <v>770</v>
      </c>
      <c r="D12684">
        <v>-8.8448549140155916E-2</v>
      </c>
      <c r="E12684">
        <v>4.9213555744789757E-2</v>
      </c>
      <c r="F12684">
        <v>0.15045383880931251</v>
      </c>
    </row>
    <row r="12685" spans="1:6" x14ac:dyDescent="0.3">
      <c r="A12685" t="s">
        <v>1448</v>
      </c>
      <c r="B12685" t="s">
        <v>1449</v>
      </c>
      <c r="C12685" t="s">
        <v>1112</v>
      </c>
      <c r="D12685">
        <v>-8.8419978600676102E-2</v>
      </c>
      <c r="E12685">
        <v>4.928716886633186E-2</v>
      </c>
      <c r="F12685">
        <v>0.15053396904830221</v>
      </c>
    </row>
    <row r="12686" spans="1:6" x14ac:dyDescent="0.3">
      <c r="A12686" t="s">
        <v>1448</v>
      </c>
      <c r="B12686" t="s">
        <v>1449</v>
      </c>
      <c r="C12686" t="s">
        <v>924</v>
      </c>
      <c r="D12686">
        <v>-8.8412761545189386E-2</v>
      </c>
      <c r="E12686">
        <v>4.933028045851006E-2</v>
      </c>
      <c r="F12686">
        <v>0.15053396904830221</v>
      </c>
    </row>
    <row r="12687" spans="1:6" x14ac:dyDescent="0.3">
      <c r="A12687" t="s">
        <v>1448</v>
      </c>
      <c r="B12687" t="s">
        <v>1449</v>
      </c>
      <c r="C12687" t="s">
        <v>2411</v>
      </c>
      <c r="D12687">
        <v>-8.837863651320664E-2</v>
      </c>
      <c r="E12687">
        <v>4.9393851437027451E-2</v>
      </c>
      <c r="F12687">
        <v>0.1505901830556077</v>
      </c>
    </row>
    <row r="12688" spans="1:6" x14ac:dyDescent="0.3">
      <c r="A12688" t="s">
        <v>1468</v>
      </c>
      <c r="B12688" t="s">
        <v>1469</v>
      </c>
      <c r="C12688" t="s">
        <v>35</v>
      </c>
      <c r="D12688">
        <v>7.7339158480105363E-2</v>
      </c>
      <c r="E12688">
        <v>8.5630267778648531E-2</v>
      </c>
      <c r="F12688">
        <v>0.15065904029703561</v>
      </c>
    </row>
    <row r="12689" spans="1:6" x14ac:dyDescent="0.3">
      <c r="A12689" t="s">
        <v>1466</v>
      </c>
      <c r="B12689" t="s">
        <v>1467</v>
      </c>
      <c r="C12689" t="s">
        <v>1173</v>
      </c>
      <c r="D12689">
        <v>8.1570762250939594E-2</v>
      </c>
      <c r="E12689">
        <v>6.9790295356028445E-2</v>
      </c>
      <c r="F12689">
        <v>0.15068050636449909</v>
      </c>
    </row>
    <row r="12690" spans="1:6" x14ac:dyDescent="0.3">
      <c r="A12690" t="s">
        <v>1456</v>
      </c>
      <c r="B12690" t="s">
        <v>1457</v>
      </c>
      <c r="C12690" t="s">
        <v>566</v>
      </c>
      <c r="D12690">
        <v>-8.4109602303376552E-2</v>
      </c>
      <c r="E12690">
        <v>6.149715125024361E-2</v>
      </c>
      <c r="F12690">
        <v>0.15075598283199501</v>
      </c>
    </row>
    <row r="12691" spans="1:6" x14ac:dyDescent="0.3">
      <c r="A12691" t="s">
        <v>1458</v>
      </c>
      <c r="B12691" t="s">
        <v>1459</v>
      </c>
      <c r="C12691" t="s">
        <v>2664</v>
      </c>
      <c r="D12691">
        <v>7.8360133724323613E-2</v>
      </c>
      <c r="E12691">
        <v>8.1565483466147282E-2</v>
      </c>
      <c r="F12691">
        <v>0.15079932574186911</v>
      </c>
    </row>
    <row r="12692" spans="1:6" x14ac:dyDescent="0.3">
      <c r="A12692" t="s">
        <v>1458</v>
      </c>
      <c r="B12692" t="s">
        <v>1459</v>
      </c>
      <c r="C12692" t="s">
        <v>1654</v>
      </c>
      <c r="D12692">
        <v>-7.8347515779356988E-2</v>
      </c>
      <c r="E12692">
        <v>8.1614749112220816E-2</v>
      </c>
      <c r="F12692">
        <v>0.150827590053767</v>
      </c>
    </row>
    <row r="12693" spans="1:6" x14ac:dyDescent="0.3">
      <c r="A12693" t="s">
        <v>1452</v>
      </c>
      <c r="B12693" t="s">
        <v>1453</v>
      </c>
      <c r="C12693" t="s">
        <v>2344</v>
      </c>
      <c r="D12693">
        <v>8.4861982751517157E-2</v>
      </c>
      <c r="E12693">
        <v>5.9201890512944937E-2</v>
      </c>
      <c r="F12693">
        <v>0.15085946727150551</v>
      </c>
    </row>
    <row r="12694" spans="1:6" x14ac:dyDescent="0.3">
      <c r="A12694" t="s">
        <v>1458</v>
      </c>
      <c r="B12694" t="s">
        <v>1459</v>
      </c>
      <c r="C12694" t="s">
        <v>1596</v>
      </c>
      <c r="D12694">
        <v>-7.8334105960227579E-2</v>
      </c>
      <c r="E12694">
        <v>8.1667132940690126E-2</v>
      </c>
      <c r="F12694">
        <v>0.1508615909794937</v>
      </c>
    </row>
    <row r="12695" spans="1:6" x14ac:dyDescent="0.3">
      <c r="A12695" t="s">
        <v>1450</v>
      </c>
      <c r="B12695" t="s">
        <v>1451</v>
      </c>
      <c r="C12695" t="s">
        <v>2649</v>
      </c>
      <c r="D12695">
        <v>-8.7576268499123519E-2</v>
      </c>
      <c r="E12695">
        <v>5.1502897636714999E-2</v>
      </c>
      <c r="F12695">
        <v>0.15088745034036741</v>
      </c>
    </row>
    <row r="12696" spans="1:6" x14ac:dyDescent="0.3">
      <c r="A12696" t="s">
        <v>1450</v>
      </c>
      <c r="B12696" t="s">
        <v>1451</v>
      </c>
      <c r="C12696" t="s">
        <v>1860</v>
      </c>
      <c r="D12696">
        <v>-8.7565825698560376E-2</v>
      </c>
      <c r="E12696">
        <v>5.1530834583464073E-2</v>
      </c>
      <c r="F12696">
        <v>0.15088745034036741</v>
      </c>
    </row>
    <row r="12697" spans="1:6" x14ac:dyDescent="0.3">
      <c r="A12697" t="s">
        <v>1448</v>
      </c>
      <c r="B12697" t="s">
        <v>1449</v>
      </c>
      <c r="C12697" t="s">
        <v>349</v>
      </c>
      <c r="D12697">
        <v>-8.8314560927657951E-2</v>
      </c>
      <c r="E12697">
        <v>4.9559579023847049E-2</v>
      </c>
      <c r="F12697">
        <v>0.150888183324319</v>
      </c>
    </row>
    <row r="12698" spans="1:6" x14ac:dyDescent="0.3">
      <c r="A12698" t="s">
        <v>1454</v>
      </c>
      <c r="B12698" t="s">
        <v>1455</v>
      </c>
      <c r="C12698" t="s">
        <v>2447</v>
      </c>
      <c r="D12698">
        <v>8.6876852750488121E-2</v>
      </c>
      <c r="E12698">
        <v>5.3402133677438401E-2</v>
      </c>
      <c r="F12698">
        <v>0.150892470651909</v>
      </c>
    </row>
    <row r="12699" spans="1:6" x14ac:dyDescent="0.3">
      <c r="A12699" t="s">
        <v>1452</v>
      </c>
      <c r="B12699" t="s">
        <v>1453</v>
      </c>
      <c r="C12699" t="s">
        <v>1743</v>
      </c>
      <c r="D12699">
        <v>-8.4820009324833648E-2</v>
      </c>
      <c r="E12699">
        <v>5.9328043426557557E-2</v>
      </c>
      <c r="F12699">
        <v>0.15094607367171409</v>
      </c>
    </row>
    <row r="12700" spans="1:6" x14ac:dyDescent="0.3">
      <c r="A12700" t="s">
        <v>1452</v>
      </c>
      <c r="B12700" t="s">
        <v>1453</v>
      </c>
      <c r="C12700" t="s">
        <v>898</v>
      </c>
      <c r="D12700">
        <v>8.4807260585933242E-2</v>
      </c>
      <c r="E12700">
        <v>5.9366404306113611E-2</v>
      </c>
      <c r="F12700">
        <v>0.15094607367171409</v>
      </c>
    </row>
    <row r="12701" spans="1:6" x14ac:dyDescent="0.3">
      <c r="A12701" t="s">
        <v>1468</v>
      </c>
      <c r="B12701" t="s">
        <v>1469</v>
      </c>
      <c r="C12701" t="s">
        <v>1721</v>
      </c>
      <c r="D12701">
        <v>7.7280993016095895E-2</v>
      </c>
      <c r="E12701">
        <v>8.5866668750308045E-2</v>
      </c>
      <c r="F12701">
        <v>0.150976401099227</v>
      </c>
    </row>
    <row r="12702" spans="1:6" x14ac:dyDescent="0.3">
      <c r="A12702" t="s">
        <v>1466</v>
      </c>
      <c r="B12702" t="s">
        <v>1467</v>
      </c>
      <c r="C12702" t="s">
        <v>1120</v>
      </c>
      <c r="D12702">
        <v>8.1518166491764521E-2</v>
      </c>
      <c r="E12702">
        <v>6.9971329908850743E-2</v>
      </c>
      <c r="F12702">
        <v>0.15099678365682309</v>
      </c>
    </row>
    <row r="12703" spans="1:6" x14ac:dyDescent="0.3">
      <c r="A12703" t="s">
        <v>6</v>
      </c>
      <c r="B12703" t="s">
        <v>7</v>
      </c>
      <c r="C12703" t="s">
        <v>1560</v>
      </c>
      <c r="D12703">
        <v>7.9965915211036437E-2</v>
      </c>
      <c r="E12703">
        <v>7.5489518847099243E-2</v>
      </c>
      <c r="F12703">
        <v>0.15100262293367939</v>
      </c>
    </row>
    <row r="12704" spans="1:6" x14ac:dyDescent="0.3">
      <c r="A12704" t="s">
        <v>1446</v>
      </c>
      <c r="B12704" t="s">
        <v>1447</v>
      </c>
      <c r="C12704" t="s">
        <v>1862</v>
      </c>
      <c r="D12704">
        <v>9.8798211812506087E-2</v>
      </c>
      <c r="E12704">
        <v>2.7953095821542269E-2</v>
      </c>
      <c r="F12704">
        <v>0.15113738410697461</v>
      </c>
    </row>
    <row r="12705" spans="1:6" x14ac:dyDescent="0.3">
      <c r="A12705" t="s">
        <v>6</v>
      </c>
      <c r="B12705" t="s">
        <v>7</v>
      </c>
      <c r="C12705" t="s">
        <v>1424</v>
      </c>
      <c r="D12705">
        <v>-7.9923140824167127E-2</v>
      </c>
      <c r="E12705">
        <v>7.5646454914870737E-2</v>
      </c>
      <c r="F12705">
        <v>0.1511907309172045</v>
      </c>
    </row>
    <row r="12706" spans="1:6" x14ac:dyDescent="0.3">
      <c r="A12706" t="s">
        <v>1454</v>
      </c>
      <c r="B12706" t="s">
        <v>1455</v>
      </c>
      <c r="C12706" t="s">
        <v>2516</v>
      </c>
      <c r="D12706">
        <v>8.6821105410474136E-2</v>
      </c>
      <c r="E12706">
        <v>5.3555990605795432E-2</v>
      </c>
      <c r="F12706">
        <v>0.1512309429383753</v>
      </c>
    </row>
    <row r="12707" spans="1:6" x14ac:dyDescent="0.3">
      <c r="A12707" t="s">
        <v>1446</v>
      </c>
      <c r="B12707" t="s">
        <v>1447</v>
      </c>
      <c r="C12707" t="s">
        <v>2503</v>
      </c>
      <c r="D12707">
        <v>-9.8767121390211376E-2</v>
      </c>
      <c r="E12707">
        <v>2.803801072804965E-2</v>
      </c>
      <c r="F12707">
        <v>0.15126531688912681</v>
      </c>
    </row>
    <row r="12708" spans="1:6" x14ac:dyDescent="0.3">
      <c r="A12708" t="s">
        <v>6</v>
      </c>
      <c r="B12708" t="s">
        <v>7</v>
      </c>
      <c r="C12708" t="s">
        <v>2295</v>
      </c>
      <c r="D12708">
        <v>-7.9880703953986762E-2</v>
      </c>
      <c r="E12708">
        <v>7.5802414870439594E-2</v>
      </c>
      <c r="F12708">
        <v>0.15143425725017159</v>
      </c>
    </row>
    <row r="12709" spans="1:6" x14ac:dyDescent="0.3">
      <c r="A12709" t="s">
        <v>1464</v>
      </c>
      <c r="B12709" t="s">
        <v>1465</v>
      </c>
      <c r="C12709" t="s">
        <v>525</v>
      </c>
      <c r="D12709">
        <v>8.0901869740170065E-2</v>
      </c>
      <c r="E12709">
        <v>7.2121389298806918E-2</v>
      </c>
      <c r="F12709">
        <v>0.15144127109621761</v>
      </c>
    </row>
    <row r="12710" spans="1:6" x14ac:dyDescent="0.3">
      <c r="A12710" t="s">
        <v>1454</v>
      </c>
      <c r="B12710" t="s">
        <v>1455</v>
      </c>
      <c r="C12710" t="s">
        <v>238</v>
      </c>
      <c r="D12710">
        <v>8.6772330537946502E-2</v>
      </c>
      <c r="E12710">
        <v>5.3690906757002131E-2</v>
      </c>
      <c r="F12710">
        <v>0.15144309678822221</v>
      </c>
    </row>
    <row r="12711" spans="1:6" x14ac:dyDescent="0.3">
      <c r="A12711" t="s">
        <v>1452</v>
      </c>
      <c r="B12711" t="s">
        <v>1453</v>
      </c>
      <c r="C12711" t="s">
        <v>1505</v>
      </c>
      <c r="D12711">
        <v>8.4706699981532879E-2</v>
      </c>
      <c r="E12711">
        <v>5.9669710399374437E-2</v>
      </c>
      <c r="F12711">
        <v>0.1514962487088275</v>
      </c>
    </row>
    <row r="12712" spans="1:6" x14ac:dyDescent="0.3">
      <c r="A12712" t="s">
        <v>1452</v>
      </c>
      <c r="B12712" t="s">
        <v>1453</v>
      </c>
      <c r="C12712" t="s">
        <v>1619</v>
      </c>
      <c r="D12712">
        <v>-8.4685643247281908E-2</v>
      </c>
      <c r="E12712">
        <v>5.9733382712731528E-2</v>
      </c>
      <c r="F12712">
        <v>0.15151799192103729</v>
      </c>
    </row>
    <row r="12713" spans="1:6" x14ac:dyDescent="0.3">
      <c r="A12713" t="s">
        <v>6</v>
      </c>
      <c r="B12713" t="s">
        <v>7</v>
      </c>
      <c r="C12713" t="s">
        <v>2489</v>
      </c>
      <c r="D12713">
        <v>-7.9813965391785258E-2</v>
      </c>
      <c r="E12713">
        <v>7.604821515454481E-2</v>
      </c>
      <c r="F12713">
        <v>0.15165230326640811</v>
      </c>
    </row>
    <row r="12714" spans="1:6" x14ac:dyDescent="0.3">
      <c r="A12714" t="s">
        <v>6</v>
      </c>
      <c r="B12714" t="s">
        <v>7</v>
      </c>
      <c r="C12714" t="s">
        <v>1340</v>
      </c>
      <c r="D12714">
        <v>7.9788550076129033E-2</v>
      </c>
      <c r="E12714">
        <v>7.6141990852094499E-2</v>
      </c>
      <c r="F12714">
        <v>0.15170963053965489</v>
      </c>
    </row>
    <row r="12715" spans="1:6" x14ac:dyDescent="0.3">
      <c r="A12715" t="s">
        <v>1452</v>
      </c>
      <c r="B12715" t="s">
        <v>1453</v>
      </c>
      <c r="C12715" t="s">
        <v>591</v>
      </c>
      <c r="D12715">
        <v>8.4648223788372584E-2</v>
      </c>
      <c r="E12715">
        <v>5.9846672018240767E-2</v>
      </c>
      <c r="F12715">
        <v>0.15171866195829281</v>
      </c>
    </row>
    <row r="12716" spans="1:6" x14ac:dyDescent="0.3">
      <c r="A12716" t="s">
        <v>1466</v>
      </c>
      <c r="B12716" t="s">
        <v>1467</v>
      </c>
      <c r="C12716" t="s">
        <v>2003</v>
      </c>
      <c r="D12716">
        <v>-8.1385546694809435E-2</v>
      </c>
      <c r="E12716">
        <v>7.0429513523835363E-2</v>
      </c>
      <c r="F12716">
        <v>0.15183905319684571</v>
      </c>
    </row>
    <row r="12717" spans="1:6" x14ac:dyDescent="0.3">
      <c r="A12717" t="s">
        <v>1454</v>
      </c>
      <c r="B12717" t="s">
        <v>1455</v>
      </c>
      <c r="C12717" t="s">
        <v>428</v>
      </c>
      <c r="D12717">
        <v>8.6684226677788204E-2</v>
      </c>
      <c r="E12717">
        <v>5.393532784669032E-2</v>
      </c>
      <c r="F12717">
        <v>0.15191555857326039</v>
      </c>
    </row>
    <row r="12718" spans="1:6" x14ac:dyDescent="0.3">
      <c r="A12718" t="s">
        <v>1468</v>
      </c>
      <c r="B12718" t="s">
        <v>1469</v>
      </c>
      <c r="C12718" t="s">
        <v>2526</v>
      </c>
      <c r="D12718">
        <v>7.7103156188103511E-2</v>
      </c>
      <c r="E12718">
        <v>8.6592710748036067E-2</v>
      </c>
      <c r="F12718">
        <v>0.151930847039736</v>
      </c>
    </row>
    <row r="12719" spans="1:6" x14ac:dyDescent="0.3">
      <c r="A12719" t="s">
        <v>1464</v>
      </c>
      <c r="B12719" t="s">
        <v>1465</v>
      </c>
      <c r="C12719" t="s">
        <v>1503</v>
      </c>
      <c r="D12719">
        <v>8.0782522674954657E-2</v>
      </c>
      <c r="E12719">
        <v>7.2543923784077244E-2</v>
      </c>
      <c r="F12719">
        <v>0.1520408298760712</v>
      </c>
    </row>
    <row r="12720" spans="1:6" x14ac:dyDescent="0.3">
      <c r="A12720" t="s">
        <v>6</v>
      </c>
      <c r="B12720" t="s">
        <v>7</v>
      </c>
      <c r="C12720" t="s">
        <v>1360</v>
      </c>
      <c r="D12720">
        <v>7.9722514464708794E-2</v>
      </c>
      <c r="E12720">
        <v>7.638608418978364E-2</v>
      </c>
      <c r="F12720">
        <v>0.15205283754190571</v>
      </c>
    </row>
    <row r="12721" spans="1:6" x14ac:dyDescent="0.3">
      <c r="A12721" t="s">
        <v>1460</v>
      </c>
      <c r="B12721" t="s">
        <v>1461</v>
      </c>
      <c r="C12721" t="s">
        <v>244</v>
      </c>
      <c r="D12721">
        <v>-8.2795105540409544E-2</v>
      </c>
      <c r="E12721">
        <v>6.5683297934439153E-2</v>
      </c>
      <c r="F12721">
        <v>0.1520960665263304</v>
      </c>
    </row>
    <row r="12722" spans="1:6" x14ac:dyDescent="0.3">
      <c r="A12722" t="s">
        <v>1454</v>
      </c>
      <c r="B12722" t="s">
        <v>1455</v>
      </c>
      <c r="C12722" t="s">
        <v>1585</v>
      </c>
      <c r="D12722">
        <v>8.6647768090267779E-2</v>
      </c>
      <c r="E12722">
        <v>5.4036743162225911E-2</v>
      </c>
      <c r="F12722">
        <v>0.1521046942911356</v>
      </c>
    </row>
    <row r="12723" spans="1:6" x14ac:dyDescent="0.3">
      <c r="A12723" t="s">
        <v>1448</v>
      </c>
      <c r="B12723" t="s">
        <v>1449</v>
      </c>
      <c r="C12723" t="s">
        <v>1797</v>
      </c>
      <c r="D12723">
        <v>-8.8092071505150235E-2</v>
      </c>
      <c r="E12723">
        <v>5.0138648965206749E-2</v>
      </c>
      <c r="F12723">
        <v>0.15212950290946881</v>
      </c>
    </row>
    <row r="12724" spans="1:6" x14ac:dyDescent="0.3">
      <c r="A12724" t="s">
        <v>1452</v>
      </c>
      <c r="B12724" t="s">
        <v>1453</v>
      </c>
      <c r="C12724" t="s">
        <v>2644</v>
      </c>
      <c r="D12724">
        <v>8.4560275075060767E-2</v>
      </c>
      <c r="E12724">
        <v>6.0113640813879807E-2</v>
      </c>
      <c r="F12724">
        <v>0.15213480705405499</v>
      </c>
    </row>
    <row r="12725" spans="1:6" x14ac:dyDescent="0.3">
      <c r="A12725" t="s">
        <v>1462</v>
      </c>
      <c r="B12725" t="s">
        <v>1463</v>
      </c>
      <c r="C12725" t="s">
        <v>2367</v>
      </c>
      <c r="D12725">
        <v>8.9769438530606621E-2</v>
      </c>
      <c r="E12725">
        <v>4.5909289935418332E-2</v>
      </c>
      <c r="F12725">
        <v>0.15231041705778919</v>
      </c>
    </row>
    <row r="12726" spans="1:6" x14ac:dyDescent="0.3">
      <c r="A12726" t="s">
        <v>1458</v>
      </c>
      <c r="B12726" t="s">
        <v>1459</v>
      </c>
      <c r="C12726" t="s">
        <v>2406</v>
      </c>
      <c r="D12726">
        <v>7.8115270439769888E-2</v>
      </c>
      <c r="E12726">
        <v>8.2525836703611063E-2</v>
      </c>
      <c r="F12726">
        <v>0.1523210765602202</v>
      </c>
    </row>
    <row r="12727" spans="1:6" x14ac:dyDescent="0.3">
      <c r="A12727" t="s">
        <v>1466</v>
      </c>
      <c r="B12727" t="s">
        <v>1467</v>
      </c>
      <c r="C12727" t="s">
        <v>2000</v>
      </c>
      <c r="D12727">
        <v>-8.1300708570905961E-2</v>
      </c>
      <c r="E12727">
        <v>7.072390270519191E-2</v>
      </c>
      <c r="F12727">
        <v>0.15239971073220721</v>
      </c>
    </row>
    <row r="12728" spans="1:6" x14ac:dyDescent="0.3">
      <c r="A12728" t="s">
        <v>1466</v>
      </c>
      <c r="B12728" t="s">
        <v>1467</v>
      </c>
      <c r="C12728" t="s">
        <v>1685</v>
      </c>
      <c r="D12728">
        <v>8.1287216721587424E-2</v>
      </c>
      <c r="E12728">
        <v>7.0770812154947405E-2</v>
      </c>
      <c r="F12728">
        <v>0.15242680017264029</v>
      </c>
    </row>
    <row r="12729" spans="1:6" x14ac:dyDescent="0.3">
      <c r="A12729" t="s">
        <v>1462</v>
      </c>
      <c r="B12729" t="s">
        <v>1463</v>
      </c>
      <c r="C12729" t="s">
        <v>790</v>
      </c>
      <c r="D12729">
        <v>8.9724821419921955E-2</v>
      </c>
      <c r="E12729">
        <v>4.6017781866352081E-2</v>
      </c>
      <c r="F12729">
        <v>0.15243552221852891</v>
      </c>
    </row>
    <row r="12730" spans="1:6" x14ac:dyDescent="0.3">
      <c r="A12730" t="s">
        <v>1460</v>
      </c>
      <c r="B12730" t="s">
        <v>1461</v>
      </c>
      <c r="C12730" t="s">
        <v>1857</v>
      </c>
      <c r="D12730">
        <v>-8.2739195878457128E-2</v>
      </c>
      <c r="E12730">
        <v>6.58664163710906E-2</v>
      </c>
      <c r="F12730">
        <v>0.15244057469826441</v>
      </c>
    </row>
    <row r="12731" spans="1:6" x14ac:dyDescent="0.3">
      <c r="A12731" t="s">
        <v>1454</v>
      </c>
      <c r="B12731" t="s">
        <v>1455</v>
      </c>
      <c r="C12731" t="s">
        <v>1639</v>
      </c>
      <c r="D12731">
        <v>-8.6566635239177375E-2</v>
      </c>
      <c r="E12731">
        <v>5.4262996499551581E-2</v>
      </c>
      <c r="F12731">
        <v>0.15245154522880339</v>
      </c>
    </row>
    <row r="12732" spans="1:6" x14ac:dyDescent="0.3">
      <c r="A12732" t="s">
        <v>1454</v>
      </c>
      <c r="B12732" t="s">
        <v>1455</v>
      </c>
      <c r="C12732" t="s">
        <v>2530</v>
      </c>
      <c r="D12732">
        <v>8.6578632905190606E-2</v>
      </c>
      <c r="E12732">
        <v>5.4229489313479817E-2</v>
      </c>
      <c r="F12732">
        <v>0.15245154522880339</v>
      </c>
    </row>
    <row r="12733" spans="1:6" x14ac:dyDescent="0.3">
      <c r="A12733" t="s">
        <v>1450</v>
      </c>
      <c r="B12733" t="s">
        <v>1451</v>
      </c>
      <c r="C12733" t="s">
        <v>2672</v>
      </c>
      <c r="D12733">
        <v>-8.7351098667873661E-2</v>
      </c>
      <c r="E12733">
        <v>5.2108088697198691E-2</v>
      </c>
      <c r="F12733">
        <v>0.15247712968151941</v>
      </c>
    </row>
    <row r="12734" spans="1:6" x14ac:dyDescent="0.3">
      <c r="A12734" t="s">
        <v>1464</v>
      </c>
      <c r="B12734" t="s">
        <v>1465</v>
      </c>
      <c r="C12734" t="s">
        <v>1751</v>
      </c>
      <c r="D12734">
        <v>-8.0691577927963679E-2</v>
      </c>
      <c r="E12734">
        <v>7.2867257664119098E-2</v>
      </c>
      <c r="F12734">
        <v>0.1525024784398985</v>
      </c>
    </row>
    <row r="12735" spans="1:6" x14ac:dyDescent="0.3">
      <c r="A12735" t="s">
        <v>6</v>
      </c>
      <c r="B12735" t="s">
        <v>7</v>
      </c>
      <c r="C12735" t="s">
        <v>292</v>
      </c>
      <c r="D12735">
        <v>7.9617980706801816E-2</v>
      </c>
      <c r="E12735">
        <v>7.6773781991018974E-2</v>
      </c>
      <c r="F12735">
        <v>0.15268764258876941</v>
      </c>
    </row>
    <row r="12736" spans="1:6" x14ac:dyDescent="0.3">
      <c r="A12736" t="s">
        <v>1450</v>
      </c>
      <c r="B12736" t="s">
        <v>1451</v>
      </c>
      <c r="C12736" t="s">
        <v>2536</v>
      </c>
      <c r="D12736">
        <v>8.7265170131461303E-2</v>
      </c>
      <c r="E12736">
        <v>5.2340597530390102E-2</v>
      </c>
      <c r="F12736">
        <v>0.1527547090318222</v>
      </c>
    </row>
    <row r="12737" spans="1:6" x14ac:dyDescent="0.3">
      <c r="A12737" t="s">
        <v>1454</v>
      </c>
      <c r="B12737" t="s">
        <v>1455</v>
      </c>
      <c r="C12737" t="s">
        <v>2508</v>
      </c>
      <c r="D12737">
        <v>8.6482988561303514E-2</v>
      </c>
      <c r="E12737">
        <v>5.4497084577562797E-2</v>
      </c>
      <c r="F12737">
        <v>0.1528190514464948</v>
      </c>
    </row>
    <row r="12738" spans="1:6" x14ac:dyDescent="0.3">
      <c r="A12738" t="s">
        <v>1454</v>
      </c>
      <c r="B12738" t="s">
        <v>1455</v>
      </c>
      <c r="C12738" t="s">
        <v>179</v>
      </c>
      <c r="D12738">
        <v>8.6494654630333553E-2</v>
      </c>
      <c r="E12738">
        <v>5.4464386375020143E-2</v>
      </c>
      <c r="F12738">
        <v>0.1528190514464948</v>
      </c>
    </row>
    <row r="12739" spans="1:6" x14ac:dyDescent="0.3">
      <c r="A12739" t="s">
        <v>1468</v>
      </c>
      <c r="B12739" t="s">
        <v>1469</v>
      </c>
      <c r="C12739" t="s">
        <v>2323</v>
      </c>
      <c r="D12739">
        <v>7.6958366760362884E-2</v>
      </c>
      <c r="E12739">
        <v>8.7187475283032112E-2</v>
      </c>
      <c r="F12739">
        <v>0.15285355560086081</v>
      </c>
    </row>
    <row r="12740" spans="1:6" x14ac:dyDescent="0.3">
      <c r="A12740" t="s">
        <v>1460</v>
      </c>
      <c r="B12740" t="s">
        <v>1461</v>
      </c>
      <c r="C12740" t="s">
        <v>1087</v>
      </c>
      <c r="D12740">
        <v>-8.2638605184806438E-2</v>
      </c>
      <c r="E12740">
        <v>6.6196932810207887E-2</v>
      </c>
      <c r="F12740">
        <v>0.15288667260380481</v>
      </c>
    </row>
    <row r="12741" spans="1:6" x14ac:dyDescent="0.3">
      <c r="A12741" t="s">
        <v>1466</v>
      </c>
      <c r="B12741" t="s">
        <v>1467</v>
      </c>
      <c r="C12741" t="s">
        <v>916</v>
      </c>
      <c r="D12741">
        <v>8.1199579350920023E-2</v>
      </c>
      <c r="E12741">
        <v>7.1076135799546775E-2</v>
      </c>
      <c r="F12741">
        <v>0.15293599942520031</v>
      </c>
    </row>
    <row r="12742" spans="1:6" x14ac:dyDescent="0.3">
      <c r="A12742" t="s">
        <v>1456</v>
      </c>
      <c r="B12742" t="s">
        <v>1457</v>
      </c>
      <c r="C12742" t="s">
        <v>1636</v>
      </c>
      <c r="D12742">
        <v>-8.3752245984748064E-2</v>
      </c>
      <c r="E12742">
        <v>6.2612782591314323E-2</v>
      </c>
      <c r="F12742">
        <v>0.15310746497073571</v>
      </c>
    </row>
    <row r="12743" spans="1:6" x14ac:dyDescent="0.3">
      <c r="A12743" t="s">
        <v>1456</v>
      </c>
      <c r="B12743" t="s">
        <v>1457</v>
      </c>
      <c r="C12743" t="s">
        <v>1500</v>
      </c>
      <c r="D12743">
        <v>-8.3744725205261453E-2</v>
      </c>
      <c r="E12743">
        <v>6.2636439825829227E-2</v>
      </c>
      <c r="F12743">
        <v>0.15310746497073571</v>
      </c>
    </row>
    <row r="12744" spans="1:6" x14ac:dyDescent="0.3">
      <c r="A12744" t="s">
        <v>1460</v>
      </c>
      <c r="B12744" t="s">
        <v>1461</v>
      </c>
      <c r="C12744" t="s">
        <v>553</v>
      </c>
      <c r="D12744">
        <v>-8.2583915602479338E-2</v>
      </c>
      <c r="E12744">
        <v>6.6377200325844113E-2</v>
      </c>
      <c r="F12744">
        <v>0.1532232928998554</v>
      </c>
    </row>
    <row r="12745" spans="1:6" x14ac:dyDescent="0.3">
      <c r="A12745" t="s">
        <v>1450</v>
      </c>
      <c r="B12745" t="s">
        <v>1451</v>
      </c>
      <c r="C12745" t="s">
        <v>387</v>
      </c>
      <c r="D12745">
        <v>8.7191872286703179E-2</v>
      </c>
      <c r="E12745">
        <v>5.2539612656592342E-2</v>
      </c>
      <c r="F12745">
        <v>0.15323478356282089</v>
      </c>
    </row>
    <row r="12746" spans="1:6" x14ac:dyDescent="0.3">
      <c r="A12746" t="s">
        <v>1454</v>
      </c>
      <c r="B12746" t="s">
        <v>1455</v>
      </c>
      <c r="C12746" t="s">
        <v>1954</v>
      </c>
      <c r="D12746">
        <v>-8.6397244813460769E-2</v>
      </c>
      <c r="E12746">
        <v>5.4737912443543021E-2</v>
      </c>
      <c r="F12746">
        <v>0.1532414828550909</v>
      </c>
    </row>
    <row r="12747" spans="1:6" x14ac:dyDescent="0.3">
      <c r="A12747" t="s">
        <v>1454</v>
      </c>
      <c r="B12747" t="s">
        <v>1455</v>
      </c>
      <c r="C12747" t="s">
        <v>1001</v>
      </c>
      <c r="D12747">
        <v>-8.6392489863886146E-2</v>
      </c>
      <c r="E12747">
        <v>5.4751293491366121E-2</v>
      </c>
      <c r="F12747">
        <v>0.1532414828550909</v>
      </c>
    </row>
    <row r="12748" spans="1:6" x14ac:dyDescent="0.3">
      <c r="A12748" t="s">
        <v>1468</v>
      </c>
      <c r="B12748" t="s">
        <v>1469</v>
      </c>
      <c r="C12748" t="s">
        <v>2250</v>
      </c>
      <c r="D12748">
        <v>7.6855398540160089E-2</v>
      </c>
      <c r="E12748">
        <v>8.7612443592930397E-2</v>
      </c>
      <c r="F12748">
        <v>0.15335632378115849</v>
      </c>
    </row>
    <row r="12749" spans="1:6" x14ac:dyDescent="0.3">
      <c r="A12749" t="s">
        <v>1458</v>
      </c>
      <c r="B12749" t="s">
        <v>1459</v>
      </c>
      <c r="C12749" t="s">
        <v>1605</v>
      </c>
      <c r="D12749">
        <v>7.7946780515458364E-2</v>
      </c>
      <c r="E12749">
        <v>8.3191945765630174E-2</v>
      </c>
      <c r="F12749">
        <v>0.1533592388927045</v>
      </c>
    </row>
    <row r="12750" spans="1:6" x14ac:dyDescent="0.3">
      <c r="A12750" t="s">
        <v>1460</v>
      </c>
      <c r="B12750" t="s">
        <v>1461</v>
      </c>
      <c r="C12750" t="s">
        <v>2312</v>
      </c>
      <c r="D12750">
        <v>8.2555391637188655E-2</v>
      </c>
      <c r="E12750">
        <v>6.6471380721234638E-2</v>
      </c>
      <c r="F12750">
        <v>0.1533609454374015</v>
      </c>
    </row>
    <row r="12751" spans="1:6" x14ac:dyDescent="0.3">
      <c r="A12751" t="s">
        <v>1452</v>
      </c>
      <c r="B12751" t="s">
        <v>1453</v>
      </c>
      <c r="C12751" t="s">
        <v>2070</v>
      </c>
      <c r="D12751">
        <v>8.434624331575151E-2</v>
      </c>
      <c r="E12751">
        <v>6.0767450337393898E-2</v>
      </c>
      <c r="F12751">
        <v>0.153526870829648</v>
      </c>
    </row>
    <row r="12752" spans="1:6" x14ac:dyDescent="0.3">
      <c r="A12752" t="s">
        <v>1446</v>
      </c>
      <c r="B12752" t="s">
        <v>1447</v>
      </c>
      <c r="C12752" t="s">
        <v>1598</v>
      </c>
      <c r="D12752">
        <v>-9.8374148251775997E-2</v>
      </c>
      <c r="E12752">
        <v>2.863583325418104E-2</v>
      </c>
      <c r="F12752">
        <v>0.15373845821144441</v>
      </c>
    </row>
    <row r="12753" spans="1:6" x14ac:dyDescent="0.3">
      <c r="A12753" t="s">
        <v>1446</v>
      </c>
      <c r="B12753" t="s">
        <v>1447</v>
      </c>
      <c r="C12753" t="s">
        <v>2171</v>
      </c>
      <c r="D12753">
        <v>-9.8307610983343674E-2</v>
      </c>
      <c r="E12753">
        <v>2.8744246551002991E-2</v>
      </c>
      <c r="F12753">
        <v>0.15373845821144441</v>
      </c>
    </row>
    <row r="12754" spans="1:6" x14ac:dyDescent="0.3">
      <c r="A12754" t="s">
        <v>1446</v>
      </c>
      <c r="B12754" t="s">
        <v>1447</v>
      </c>
      <c r="C12754" t="s">
        <v>616</v>
      </c>
      <c r="D12754">
        <v>-9.829432344234694E-2</v>
      </c>
      <c r="E12754">
        <v>2.8765938921907611E-2</v>
      </c>
      <c r="F12754">
        <v>0.15373845821144441</v>
      </c>
    </row>
    <row r="12755" spans="1:6" x14ac:dyDescent="0.3">
      <c r="A12755" t="s">
        <v>1446</v>
      </c>
      <c r="B12755" t="s">
        <v>1447</v>
      </c>
      <c r="C12755" t="s">
        <v>1981</v>
      </c>
      <c r="D12755">
        <v>9.8264218717001806E-2</v>
      </c>
      <c r="E12755">
        <v>2.881513792113578E-2</v>
      </c>
      <c r="F12755">
        <v>0.15373845821144441</v>
      </c>
    </row>
    <row r="12756" spans="1:6" x14ac:dyDescent="0.3">
      <c r="A12756" t="s">
        <v>1446</v>
      </c>
      <c r="B12756" t="s">
        <v>1447</v>
      </c>
      <c r="C12756" t="s">
        <v>872</v>
      </c>
      <c r="D12756">
        <v>9.8239021942827964E-2</v>
      </c>
      <c r="E12756">
        <v>2.8856371551788759E-2</v>
      </c>
      <c r="F12756">
        <v>0.15376628159539121</v>
      </c>
    </row>
    <row r="12757" spans="1:6" x14ac:dyDescent="0.3">
      <c r="A12757" t="s">
        <v>1454</v>
      </c>
      <c r="B12757" t="s">
        <v>1455</v>
      </c>
      <c r="C12757" t="s">
        <v>1630</v>
      </c>
      <c r="D12757">
        <v>8.6310777193164545E-2</v>
      </c>
      <c r="E12757">
        <v>5.498166885941904E-2</v>
      </c>
      <c r="F12757">
        <v>0.15378930565025911</v>
      </c>
    </row>
    <row r="12758" spans="1:6" x14ac:dyDescent="0.3">
      <c r="A12758" t="s">
        <v>1460</v>
      </c>
      <c r="B12758" t="s">
        <v>1461</v>
      </c>
      <c r="C12758" t="s">
        <v>1307</v>
      </c>
      <c r="D12758">
        <v>8.247613821743352E-2</v>
      </c>
      <c r="E12758">
        <v>6.6733635707020733E-2</v>
      </c>
      <c r="F12758">
        <v>0.15380613131021029</v>
      </c>
    </row>
    <row r="12759" spans="1:6" x14ac:dyDescent="0.3">
      <c r="A12759" t="s">
        <v>1456</v>
      </c>
      <c r="B12759" t="s">
        <v>1457</v>
      </c>
      <c r="C12759" t="s">
        <v>1305</v>
      </c>
      <c r="D12759">
        <v>-8.3630249207498786E-2</v>
      </c>
      <c r="E12759">
        <v>6.3012743116665909E-2</v>
      </c>
      <c r="F12759">
        <v>0.15385784746693071</v>
      </c>
    </row>
    <row r="12760" spans="1:6" x14ac:dyDescent="0.3">
      <c r="A12760" t="s">
        <v>1454</v>
      </c>
      <c r="B12760" t="s">
        <v>1455</v>
      </c>
      <c r="C12760" t="s">
        <v>2079</v>
      </c>
      <c r="D12760">
        <v>8.6276279033797129E-2</v>
      </c>
      <c r="E12760">
        <v>5.5079172318537012E-2</v>
      </c>
      <c r="F12760">
        <v>0.1539650163236686</v>
      </c>
    </row>
    <row r="12761" spans="1:6" x14ac:dyDescent="0.3">
      <c r="A12761" t="s">
        <v>1454</v>
      </c>
      <c r="B12761" t="s">
        <v>1455</v>
      </c>
      <c r="C12761" t="s">
        <v>1093</v>
      </c>
      <c r="D12761">
        <v>-8.621885863239101E-2</v>
      </c>
      <c r="E12761">
        <v>5.5241780424022252E-2</v>
      </c>
      <c r="F12761">
        <v>0.15407607243884591</v>
      </c>
    </row>
    <row r="12762" spans="1:6" x14ac:dyDescent="0.3">
      <c r="A12762" t="s">
        <v>1454</v>
      </c>
      <c r="B12762" t="s">
        <v>1455</v>
      </c>
      <c r="C12762" t="s">
        <v>950</v>
      </c>
      <c r="D12762">
        <v>-8.6213230579657268E-2</v>
      </c>
      <c r="E12762">
        <v>5.5257739878946319E-2</v>
      </c>
      <c r="F12762">
        <v>0.15407607243884591</v>
      </c>
    </row>
    <row r="12763" spans="1:6" x14ac:dyDescent="0.3">
      <c r="A12763" t="s">
        <v>1454</v>
      </c>
      <c r="B12763" t="s">
        <v>1455</v>
      </c>
      <c r="C12763" t="s">
        <v>2519</v>
      </c>
      <c r="D12763">
        <v>8.6219389064874696E-2</v>
      </c>
      <c r="E12763">
        <v>5.5240276475496057E-2</v>
      </c>
      <c r="F12763">
        <v>0.15407607243884591</v>
      </c>
    </row>
    <row r="12764" spans="1:6" x14ac:dyDescent="0.3">
      <c r="A12764" t="s">
        <v>1466</v>
      </c>
      <c r="B12764" t="s">
        <v>1467</v>
      </c>
      <c r="C12764" t="s">
        <v>2603</v>
      </c>
      <c r="D12764">
        <v>8.1023191812152034E-2</v>
      </c>
      <c r="E12764">
        <v>7.1693924245349663E-2</v>
      </c>
      <c r="F12764">
        <v>0.15411589817196469</v>
      </c>
    </row>
    <row r="12765" spans="1:6" x14ac:dyDescent="0.3">
      <c r="A12765" t="s">
        <v>1458</v>
      </c>
      <c r="B12765" t="s">
        <v>1459</v>
      </c>
      <c r="C12765" t="s">
        <v>995</v>
      </c>
      <c r="D12765">
        <v>7.7798248630463376E-2</v>
      </c>
      <c r="E12765">
        <v>8.3782747705134455E-2</v>
      </c>
      <c r="F12765">
        <v>0.15412831208582339</v>
      </c>
    </row>
    <row r="12766" spans="1:6" x14ac:dyDescent="0.3">
      <c r="A12766" t="s">
        <v>1468</v>
      </c>
      <c r="B12766" t="s">
        <v>1469</v>
      </c>
      <c r="C12766" t="s">
        <v>1346</v>
      </c>
      <c r="D12766">
        <v>7.6719767051074875E-2</v>
      </c>
      <c r="E12766">
        <v>8.8174759742920911E-2</v>
      </c>
      <c r="F12766">
        <v>0.1542218716398614</v>
      </c>
    </row>
    <row r="12767" spans="1:6" x14ac:dyDescent="0.3">
      <c r="A12767" t="s">
        <v>1460</v>
      </c>
      <c r="B12767" t="s">
        <v>1461</v>
      </c>
      <c r="C12767" t="s">
        <v>1080</v>
      </c>
      <c r="D12767">
        <v>-8.2407953914576254E-2</v>
      </c>
      <c r="E12767">
        <v>6.6959941430083686E-2</v>
      </c>
      <c r="F12767">
        <v>0.15424762844221149</v>
      </c>
    </row>
    <row r="12768" spans="1:6" x14ac:dyDescent="0.3">
      <c r="A12768" t="s">
        <v>1466</v>
      </c>
      <c r="B12768" t="s">
        <v>1467</v>
      </c>
      <c r="C12768" t="s">
        <v>1538</v>
      </c>
      <c r="D12768">
        <v>-8.0981180983020734E-2</v>
      </c>
      <c r="E12768">
        <v>7.1841709966665668E-2</v>
      </c>
      <c r="F12768">
        <v>0.15428415604355539</v>
      </c>
    </row>
    <row r="12769" spans="1:6" x14ac:dyDescent="0.3">
      <c r="A12769" t="s">
        <v>1468</v>
      </c>
      <c r="B12769" t="s">
        <v>1469</v>
      </c>
      <c r="C12769" t="s">
        <v>458</v>
      </c>
      <c r="D12769">
        <v>7.6697955240493595E-2</v>
      </c>
      <c r="E12769">
        <v>8.826545976802383E-2</v>
      </c>
      <c r="F12769">
        <v>0.15431680815685611</v>
      </c>
    </row>
    <row r="12770" spans="1:6" x14ac:dyDescent="0.3">
      <c r="A12770" t="s">
        <v>1450</v>
      </c>
      <c r="B12770" t="s">
        <v>1451</v>
      </c>
      <c r="C12770" t="s">
        <v>2072</v>
      </c>
      <c r="D12770">
        <v>8.7034868545298211E-2</v>
      </c>
      <c r="E12770">
        <v>5.2968025213776707E-2</v>
      </c>
      <c r="F12770">
        <v>0.1543828390833584</v>
      </c>
    </row>
    <row r="12771" spans="1:6" x14ac:dyDescent="0.3">
      <c r="A12771" t="s">
        <v>1466</v>
      </c>
      <c r="B12771" t="s">
        <v>1467</v>
      </c>
      <c r="C12771" t="s">
        <v>2560</v>
      </c>
      <c r="D12771">
        <v>8.0939256058905479E-2</v>
      </c>
      <c r="E12771">
        <v>7.1989441432270762E-2</v>
      </c>
      <c r="F12771">
        <v>0.15445197221742391</v>
      </c>
    </row>
    <row r="12772" spans="1:6" x14ac:dyDescent="0.3">
      <c r="A12772" t="s">
        <v>1462</v>
      </c>
      <c r="B12772" t="s">
        <v>1463</v>
      </c>
      <c r="C12772" t="s">
        <v>323</v>
      </c>
      <c r="D12772">
        <v>8.9416681726264824E-2</v>
      </c>
      <c r="E12772">
        <v>4.6772953318292051E-2</v>
      </c>
      <c r="F12772">
        <v>0.15448299090766249</v>
      </c>
    </row>
    <row r="12773" spans="1:6" x14ac:dyDescent="0.3">
      <c r="A12773" t="s">
        <v>1458</v>
      </c>
      <c r="B12773" t="s">
        <v>1459</v>
      </c>
      <c r="C12773" t="s">
        <v>379</v>
      </c>
      <c r="D12773">
        <v>7.7688765676881127E-2</v>
      </c>
      <c r="E12773">
        <v>8.4220421863212921E-2</v>
      </c>
      <c r="F12773">
        <v>0.15467705943351351</v>
      </c>
    </row>
    <row r="12774" spans="1:6" x14ac:dyDescent="0.3">
      <c r="A12774" t="s">
        <v>1460</v>
      </c>
      <c r="B12774" t="s">
        <v>1461</v>
      </c>
      <c r="C12774" t="s">
        <v>1842</v>
      </c>
      <c r="D12774">
        <v>-8.2326620712977167E-2</v>
      </c>
      <c r="E12774">
        <v>6.7230712133359932E-2</v>
      </c>
      <c r="F12774">
        <v>0.15477434853448119</v>
      </c>
    </row>
    <row r="12775" spans="1:6" x14ac:dyDescent="0.3">
      <c r="A12775" t="s">
        <v>1456</v>
      </c>
      <c r="B12775" t="s">
        <v>1457</v>
      </c>
      <c r="C12775" t="s">
        <v>845</v>
      </c>
      <c r="D12775">
        <v>8.3471359442449725E-2</v>
      </c>
      <c r="E12775">
        <v>6.3501349060609752E-2</v>
      </c>
      <c r="F12775">
        <v>0.1547954357386308</v>
      </c>
    </row>
    <row r="12776" spans="1:6" x14ac:dyDescent="0.3">
      <c r="A12776" t="s">
        <v>1452</v>
      </c>
      <c r="B12776" t="s">
        <v>1453</v>
      </c>
      <c r="C12776" t="s">
        <v>1773</v>
      </c>
      <c r="D12776">
        <v>8.4150445933890206E-2</v>
      </c>
      <c r="E12776">
        <v>6.1370692803258561E-2</v>
      </c>
      <c r="F12776">
        <v>0.15487464772806411</v>
      </c>
    </row>
    <row r="12777" spans="1:6" x14ac:dyDescent="0.3">
      <c r="A12777" t="s">
        <v>1464</v>
      </c>
      <c r="B12777" t="s">
        <v>1465</v>
      </c>
      <c r="C12777" t="s">
        <v>872</v>
      </c>
      <c r="D12777">
        <v>-8.0344696558291892E-2</v>
      </c>
      <c r="E12777">
        <v>7.4111328603749305E-2</v>
      </c>
      <c r="F12777">
        <v>0.15488709400755329</v>
      </c>
    </row>
    <row r="12778" spans="1:6" x14ac:dyDescent="0.3">
      <c r="A12778" t="s">
        <v>1464</v>
      </c>
      <c r="B12778" t="s">
        <v>1465</v>
      </c>
      <c r="C12778" t="s">
        <v>2125</v>
      </c>
      <c r="D12778">
        <v>8.0353704075453142E-2</v>
      </c>
      <c r="E12778">
        <v>7.4078806149427259E-2</v>
      </c>
      <c r="F12778">
        <v>0.15488709400755329</v>
      </c>
    </row>
    <row r="12779" spans="1:6" x14ac:dyDescent="0.3">
      <c r="A12779" t="s">
        <v>1468</v>
      </c>
      <c r="B12779" t="s">
        <v>1469</v>
      </c>
      <c r="C12779" t="s">
        <v>1865</v>
      </c>
      <c r="D12779">
        <v>7.6600788816015147E-2</v>
      </c>
      <c r="E12779">
        <v>8.8670418268312415E-2</v>
      </c>
      <c r="F12779">
        <v>0.15490278893862211</v>
      </c>
    </row>
    <row r="12780" spans="1:6" x14ac:dyDescent="0.3">
      <c r="A12780" t="s">
        <v>1464</v>
      </c>
      <c r="B12780" t="s">
        <v>1465</v>
      </c>
      <c r="C12780" t="s">
        <v>1984</v>
      </c>
      <c r="D12780">
        <v>8.0332461497310353E-2</v>
      </c>
      <c r="E12780">
        <v>7.415552303044011E-2</v>
      </c>
      <c r="F12780">
        <v>0.15490652552099929</v>
      </c>
    </row>
    <row r="12781" spans="1:6" x14ac:dyDescent="0.3">
      <c r="A12781" t="s">
        <v>1460</v>
      </c>
      <c r="B12781" t="s">
        <v>1461</v>
      </c>
      <c r="C12781" t="s">
        <v>1898</v>
      </c>
      <c r="D12781">
        <v>-8.2289194997124893E-2</v>
      </c>
      <c r="E12781">
        <v>6.7355609558677559E-2</v>
      </c>
      <c r="F12781">
        <v>0.15491790198495839</v>
      </c>
    </row>
    <row r="12782" spans="1:6" x14ac:dyDescent="0.3">
      <c r="A12782" t="s">
        <v>1468</v>
      </c>
      <c r="B12782" t="s">
        <v>1469</v>
      </c>
      <c r="C12782" t="s">
        <v>2674</v>
      </c>
      <c r="D12782">
        <v>-7.6581152695284357E-2</v>
      </c>
      <c r="E12782">
        <v>8.8752436358993644E-2</v>
      </c>
      <c r="F12782">
        <v>0.154951378372988</v>
      </c>
    </row>
    <row r="12783" spans="1:6" x14ac:dyDescent="0.3">
      <c r="A12783" t="s">
        <v>1468</v>
      </c>
      <c r="B12783" t="s">
        <v>1469</v>
      </c>
      <c r="C12783" t="s">
        <v>1980</v>
      </c>
      <c r="D12783">
        <v>7.6577417263752695E-2</v>
      </c>
      <c r="E12783">
        <v>8.8768045776640797E-2</v>
      </c>
      <c r="F12783">
        <v>0.154951378372988</v>
      </c>
    </row>
    <row r="12784" spans="1:6" x14ac:dyDescent="0.3">
      <c r="A12784" t="s">
        <v>1446</v>
      </c>
      <c r="B12784" t="s">
        <v>1447</v>
      </c>
      <c r="C12784" t="s">
        <v>1600</v>
      </c>
      <c r="D12784">
        <v>-9.7992434705237635E-2</v>
      </c>
      <c r="E12784">
        <v>2.9262582905290751E-2</v>
      </c>
      <c r="F12784">
        <v>0.1550078824780258</v>
      </c>
    </row>
    <row r="12785" spans="1:6" x14ac:dyDescent="0.3">
      <c r="A12785" t="s">
        <v>1460</v>
      </c>
      <c r="B12785" t="s">
        <v>1461</v>
      </c>
      <c r="C12785" t="s">
        <v>864</v>
      </c>
      <c r="D12785">
        <v>8.2255827799273692E-2</v>
      </c>
      <c r="E12785">
        <v>6.7467123316862221E-2</v>
      </c>
      <c r="F12785">
        <v>0.15501374762088579</v>
      </c>
    </row>
    <row r="12786" spans="1:6" x14ac:dyDescent="0.3">
      <c r="A12786" t="s">
        <v>1460</v>
      </c>
      <c r="B12786" t="s">
        <v>1461</v>
      </c>
      <c r="C12786" t="s">
        <v>1383</v>
      </c>
      <c r="D12786">
        <v>8.2256143004048057E-2</v>
      </c>
      <c r="E12786">
        <v>6.7466069188853894E-2</v>
      </c>
      <c r="F12786">
        <v>0.15501374762088579</v>
      </c>
    </row>
    <row r="12787" spans="1:6" x14ac:dyDescent="0.3">
      <c r="A12787" t="s">
        <v>1456</v>
      </c>
      <c r="B12787" t="s">
        <v>1457</v>
      </c>
      <c r="C12787" t="s">
        <v>2429</v>
      </c>
      <c r="D12787">
        <v>-8.3416775014992992E-2</v>
      </c>
      <c r="E12787">
        <v>6.367522307433543E-2</v>
      </c>
      <c r="F12787">
        <v>0.15504899354195009</v>
      </c>
    </row>
    <row r="12788" spans="1:6" x14ac:dyDescent="0.3">
      <c r="A12788" t="s">
        <v>1468</v>
      </c>
      <c r="B12788" t="s">
        <v>1469</v>
      </c>
      <c r="C12788" t="s">
        <v>1872</v>
      </c>
      <c r="D12788">
        <v>-7.6552362605221608E-2</v>
      </c>
      <c r="E12788">
        <v>8.8872799833031355E-2</v>
      </c>
      <c r="F12788">
        <v>0.15507325411117381</v>
      </c>
    </row>
    <row r="12789" spans="1:6" x14ac:dyDescent="0.3">
      <c r="A12789" t="s">
        <v>1454</v>
      </c>
      <c r="B12789" t="s">
        <v>1455</v>
      </c>
      <c r="C12789" t="s">
        <v>1801</v>
      </c>
      <c r="D12789">
        <v>8.6039680801105717E-2</v>
      </c>
      <c r="E12789">
        <v>5.5751758353133479E-2</v>
      </c>
      <c r="F12789">
        <v>0.1551611632160248</v>
      </c>
    </row>
    <row r="12790" spans="1:6" x14ac:dyDescent="0.3">
      <c r="A12790" t="s">
        <v>1450</v>
      </c>
      <c r="B12790" t="s">
        <v>1451</v>
      </c>
      <c r="C12790" t="s">
        <v>1654</v>
      </c>
      <c r="D12790">
        <v>8.6894846662018507E-2</v>
      </c>
      <c r="E12790">
        <v>5.335255096791084E-2</v>
      </c>
      <c r="F12790">
        <v>0.1551978858103252</v>
      </c>
    </row>
    <row r="12791" spans="1:6" x14ac:dyDescent="0.3">
      <c r="A12791" t="s">
        <v>1468</v>
      </c>
      <c r="B12791" t="s">
        <v>1469</v>
      </c>
      <c r="C12791" t="s">
        <v>596</v>
      </c>
      <c r="D12791">
        <v>7.6517973084576543E-2</v>
      </c>
      <c r="E12791">
        <v>8.9016744811311194E-2</v>
      </c>
      <c r="F12791">
        <v>0.15520240778374331</v>
      </c>
    </row>
    <row r="12792" spans="1:6" x14ac:dyDescent="0.3">
      <c r="A12792" t="s">
        <v>1468</v>
      </c>
      <c r="B12792" t="s">
        <v>1469</v>
      </c>
      <c r="C12792" t="s">
        <v>1797</v>
      </c>
      <c r="D12792">
        <v>7.6522588457479154E-2</v>
      </c>
      <c r="E12792">
        <v>8.8997415270328672E-2</v>
      </c>
      <c r="F12792">
        <v>0.15520240778374331</v>
      </c>
    </row>
    <row r="12793" spans="1:6" x14ac:dyDescent="0.3">
      <c r="A12793" t="s">
        <v>1448</v>
      </c>
      <c r="B12793" t="s">
        <v>1449</v>
      </c>
      <c r="C12793" t="s">
        <v>2686</v>
      </c>
      <c r="D12793">
        <v>-8.7609846329211219E-2</v>
      </c>
      <c r="E12793">
        <v>5.1413154680966258E-2</v>
      </c>
      <c r="F12793">
        <v>0.155267314924627</v>
      </c>
    </row>
    <row r="12794" spans="1:6" x14ac:dyDescent="0.3">
      <c r="A12794" t="s">
        <v>1464</v>
      </c>
      <c r="B12794" t="s">
        <v>1465</v>
      </c>
      <c r="C12794" t="s">
        <v>2170</v>
      </c>
      <c r="D12794">
        <v>8.026927649864779E-2</v>
      </c>
      <c r="E12794">
        <v>7.4384096323299703E-2</v>
      </c>
      <c r="F12794">
        <v>0.15531091419526219</v>
      </c>
    </row>
    <row r="12795" spans="1:6" x14ac:dyDescent="0.3">
      <c r="A12795" t="s">
        <v>1448</v>
      </c>
      <c r="B12795" t="s">
        <v>1449</v>
      </c>
      <c r="C12795" t="s">
        <v>1237</v>
      </c>
      <c r="D12795">
        <v>8.7589595661753325E-2</v>
      </c>
      <c r="E12795">
        <v>5.1467262700140647E-2</v>
      </c>
      <c r="F12795">
        <v>0.15531147459274261</v>
      </c>
    </row>
    <row r="12796" spans="1:6" x14ac:dyDescent="0.3">
      <c r="A12796" t="s">
        <v>6</v>
      </c>
      <c r="B12796" t="s">
        <v>7</v>
      </c>
      <c r="C12796" t="s">
        <v>1489</v>
      </c>
      <c r="D12796">
        <v>7.9217207724318103E-2</v>
      </c>
      <c r="E12796">
        <v>7.8275024237451168E-2</v>
      </c>
      <c r="F12796">
        <v>0.1553253610147724</v>
      </c>
    </row>
    <row r="12797" spans="1:6" x14ac:dyDescent="0.3">
      <c r="A12797" t="s">
        <v>1450</v>
      </c>
      <c r="B12797" t="s">
        <v>1451</v>
      </c>
      <c r="C12797" t="s">
        <v>128</v>
      </c>
      <c r="D12797">
        <v>-8.686464721629289E-2</v>
      </c>
      <c r="E12797">
        <v>5.3435788191523337E-2</v>
      </c>
      <c r="F12797">
        <v>0.15533822120639951</v>
      </c>
    </row>
    <row r="12798" spans="1:6" x14ac:dyDescent="0.3">
      <c r="A12798" t="s">
        <v>1468</v>
      </c>
      <c r="B12798" t="s">
        <v>1469</v>
      </c>
      <c r="C12798" t="s">
        <v>2545</v>
      </c>
      <c r="D12798">
        <v>7.6486503258521521E-2</v>
      </c>
      <c r="E12798">
        <v>8.9148632787738075E-2</v>
      </c>
      <c r="F12798">
        <v>0.15537133134855491</v>
      </c>
    </row>
    <row r="12799" spans="1:6" x14ac:dyDescent="0.3">
      <c r="A12799" t="s">
        <v>1460</v>
      </c>
      <c r="B12799" t="s">
        <v>1461</v>
      </c>
      <c r="C12799" t="s">
        <v>2168</v>
      </c>
      <c r="D12799">
        <v>-8.2191443530720137E-2</v>
      </c>
      <c r="E12799">
        <v>6.7682724722906429E-2</v>
      </c>
      <c r="F12799">
        <v>0.15542866789704171</v>
      </c>
    </row>
    <row r="12800" spans="1:6" x14ac:dyDescent="0.3">
      <c r="A12800" t="s">
        <v>1448</v>
      </c>
      <c r="B12800" t="s">
        <v>1449</v>
      </c>
      <c r="C12800" t="s">
        <v>1795</v>
      </c>
      <c r="D12800">
        <v>-8.7560927309366168E-2</v>
      </c>
      <c r="E12800">
        <v>5.1543943282117227E-2</v>
      </c>
      <c r="F12800">
        <v>0.1554372039601348</v>
      </c>
    </row>
    <row r="12801" spans="1:6" x14ac:dyDescent="0.3">
      <c r="A12801" t="s">
        <v>1460</v>
      </c>
      <c r="B12801" t="s">
        <v>1461</v>
      </c>
      <c r="C12801" t="s">
        <v>1789</v>
      </c>
      <c r="D12801">
        <v>-8.2176280746177915E-2</v>
      </c>
      <c r="E12801">
        <v>6.7733581945487079E-2</v>
      </c>
      <c r="F12801">
        <v>0.15546503115616189</v>
      </c>
    </row>
    <row r="12802" spans="1:6" x14ac:dyDescent="0.3">
      <c r="A12802" t="s">
        <v>1460</v>
      </c>
      <c r="B12802" t="s">
        <v>1461</v>
      </c>
      <c r="C12802" t="s">
        <v>2504</v>
      </c>
      <c r="D12802">
        <v>-8.2163469479074436E-2</v>
      </c>
      <c r="E12802">
        <v>6.7776576408038178E-2</v>
      </c>
      <c r="F12802">
        <v>0.15548331921203179</v>
      </c>
    </row>
    <row r="12803" spans="1:6" x14ac:dyDescent="0.3">
      <c r="A12803" t="s">
        <v>1466</v>
      </c>
      <c r="B12803" t="s">
        <v>1467</v>
      </c>
      <c r="C12803" t="s">
        <v>1666</v>
      </c>
      <c r="D12803">
        <v>-8.0783328309608021E-2</v>
      </c>
      <c r="E12803">
        <v>7.2541064769562805E-2</v>
      </c>
      <c r="F12803">
        <v>0.1555602833391736</v>
      </c>
    </row>
    <row r="12804" spans="1:6" x14ac:dyDescent="0.3">
      <c r="A12804" t="s">
        <v>1464</v>
      </c>
      <c r="B12804" t="s">
        <v>1465</v>
      </c>
      <c r="C12804" t="s">
        <v>417</v>
      </c>
      <c r="D12804">
        <v>8.0194103908780595E-2</v>
      </c>
      <c r="E12804">
        <v>7.4656782286154785E-2</v>
      </c>
      <c r="F12804">
        <v>0.15559519339922809</v>
      </c>
    </row>
    <row r="12805" spans="1:6" x14ac:dyDescent="0.3">
      <c r="A12805" t="s">
        <v>1460</v>
      </c>
      <c r="B12805" t="s">
        <v>1461</v>
      </c>
      <c r="C12805" t="s">
        <v>2161</v>
      </c>
      <c r="D12805">
        <v>-8.2131954912988372E-2</v>
      </c>
      <c r="E12805">
        <v>6.7882434169989583E-2</v>
      </c>
      <c r="F12805">
        <v>0.1556457258680701</v>
      </c>
    </row>
    <row r="12806" spans="1:6" x14ac:dyDescent="0.3">
      <c r="A12806" t="s">
        <v>1450</v>
      </c>
      <c r="B12806" t="s">
        <v>1451</v>
      </c>
      <c r="C12806" t="s">
        <v>2602</v>
      </c>
      <c r="D12806">
        <v>-8.6808607362733325E-2</v>
      </c>
      <c r="E12806">
        <v>5.3590534526519157E-2</v>
      </c>
      <c r="F12806">
        <v>0.15568611437383409</v>
      </c>
    </row>
    <row r="12807" spans="1:6" x14ac:dyDescent="0.3">
      <c r="A12807" t="s">
        <v>1456</v>
      </c>
      <c r="B12807" t="s">
        <v>1457</v>
      </c>
      <c r="C12807" t="s">
        <v>2161</v>
      </c>
      <c r="D12807">
        <v>-8.3319102393283634E-2</v>
      </c>
      <c r="E12807">
        <v>6.398732925348076E-2</v>
      </c>
      <c r="F12807">
        <v>0.1557235496470401</v>
      </c>
    </row>
    <row r="12808" spans="1:6" x14ac:dyDescent="0.3">
      <c r="A12808" t="s">
        <v>1450</v>
      </c>
      <c r="B12808" t="s">
        <v>1451</v>
      </c>
      <c r="C12808" t="s">
        <v>1264</v>
      </c>
      <c r="D12808">
        <v>8.6786628574705621E-2</v>
      </c>
      <c r="E12808">
        <v>5.3651327685470068E-2</v>
      </c>
      <c r="F12808">
        <v>0.15576078717841829</v>
      </c>
    </row>
    <row r="12809" spans="1:6" x14ac:dyDescent="0.3">
      <c r="A12809" t="s">
        <v>1450</v>
      </c>
      <c r="B12809" t="s">
        <v>1451</v>
      </c>
      <c r="C12809" t="s">
        <v>1899</v>
      </c>
      <c r="D12809">
        <v>8.6752124994340984E-2</v>
      </c>
      <c r="E12809">
        <v>5.3746880115551218E-2</v>
      </c>
      <c r="F12809">
        <v>0.1558343571736982</v>
      </c>
    </row>
    <row r="12810" spans="1:6" x14ac:dyDescent="0.3">
      <c r="A12810" t="s">
        <v>1448</v>
      </c>
      <c r="B12810" t="s">
        <v>1449</v>
      </c>
      <c r="C12810" t="s">
        <v>453</v>
      </c>
      <c r="D12810">
        <v>-8.7483895121893557E-2</v>
      </c>
      <c r="E12810">
        <v>5.175045718542752E-2</v>
      </c>
      <c r="F12810">
        <v>0.15584822214797339</v>
      </c>
    </row>
    <row r="12811" spans="1:6" x14ac:dyDescent="0.3">
      <c r="A12811" t="s">
        <v>1468</v>
      </c>
      <c r="B12811" t="s">
        <v>1469</v>
      </c>
      <c r="C12811" t="s">
        <v>1477</v>
      </c>
      <c r="D12811">
        <v>-7.6399272583920014E-2</v>
      </c>
      <c r="E12811">
        <v>8.9515031312380075E-2</v>
      </c>
      <c r="F12811">
        <v>0.1558765931144877</v>
      </c>
    </row>
    <row r="12812" spans="1:6" x14ac:dyDescent="0.3">
      <c r="A12812" t="s">
        <v>1450</v>
      </c>
      <c r="B12812" t="s">
        <v>1451</v>
      </c>
      <c r="C12812" t="s">
        <v>2174</v>
      </c>
      <c r="D12812">
        <v>8.6733164493176196E-2</v>
      </c>
      <c r="E12812">
        <v>5.3799448623598693E-2</v>
      </c>
      <c r="F12812">
        <v>0.15588495590088419</v>
      </c>
    </row>
    <row r="12813" spans="1:6" x14ac:dyDescent="0.3">
      <c r="A12813" t="s">
        <v>1450</v>
      </c>
      <c r="B12813" t="s">
        <v>1451</v>
      </c>
      <c r="C12813" t="s">
        <v>1070</v>
      </c>
      <c r="D12813">
        <v>-8.6706310164113412E-2</v>
      </c>
      <c r="E12813">
        <v>5.3873976204530959E-2</v>
      </c>
      <c r="F12813">
        <v>0.15599907395428109</v>
      </c>
    </row>
    <row r="12814" spans="1:6" x14ac:dyDescent="0.3">
      <c r="A12814" t="s">
        <v>1458</v>
      </c>
      <c r="B12814" t="s">
        <v>1459</v>
      </c>
      <c r="C12814" t="s">
        <v>122</v>
      </c>
      <c r="D12814">
        <v>7.7500333172019042E-2</v>
      </c>
      <c r="E12814">
        <v>8.4977947077168992E-2</v>
      </c>
      <c r="F12814">
        <v>0.1560037663670609</v>
      </c>
    </row>
    <row r="12815" spans="1:6" x14ac:dyDescent="0.3">
      <c r="A12815" t="s">
        <v>1450</v>
      </c>
      <c r="B12815" t="s">
        <v>1451</v>
      </c>
      <c r="C12815" t="s">
        <v>2290</v>
      </c>
      <c r="D12815">
        <v>8.6681663483647142E-2</v>
      </c>
      <c r="E12815">
        <v>5.3942452595749653E-2</v>
      </c>
      <c r="F12815">
        <v>0.15609553264180751</v>
      </c>
    </row>
    <row r="12816" spans="1:6" x14ac:dyDescent="0.3">
      <c r="A12816" t="s">
        <v>1468</v>
      </c>
      <c r="B12816" t="s">
        <v>1469</v>
      </c>
      <c r="C12816" t="s">
        <v>2021</v>
      </c>
      <c r="D12816">
        <v>7.6345827447069303E-2</v>
      </c>
      <c r="E12816">
        <v>8.9740115688139249E-2</v>
      </c>
      <c r="F12816">
        <v>0.15609575765660269</v>
      </c>
    </row>
    <row r="12817" spans="1:6" x14ac:dyDescent="0.3">
      <c r="A12817" t="s">
        <v>1464</v>
      </c>
      <c r="B12817" t="s">
        <v>1465</v>
      </c>
      <c r="C12817" t="s">
        <v>2611</v>
      </c>
      <c r="D12817">
        <v>-8.0111475228407322E-2</v>
      </c>
      <c r="E12817">
        <v>7.4957453636734436E-2</v>
      </c>
      <c r="F12817">
        <v>0.15611711127104899</v>
      </c>
    </row>
    <row r="12818" spans="1:6" x14ac:dyDescent="0.3">
      <c r="A12818" t="s">
        <v>6</v>
      </c>
      <c r="B12818" t="s">
        <v>7</v>
      </c>
      <c r="C12818" t="s">
        <v>639</v>
      </c>
      <c r="D12818">
        <v>7.9080439664044572E-2</v>
      </c>
      <c r="E12818">
        <v>7.8792758607978686E-2</v>
      </c>
      <c r="F12818">
        <v>0.156143328330722</v>
      </c>
    </row>
    <row r="12819" spans="1:6" x14ac:dyDescent="0.3">
      <c r="A12819" t="s">
        <v>1446</v>
      </c>
      <c r="B12819" t="s">
        <v>1447</v>
      </c>
      <c r="C12819" t="s">
        <v>1305</v>
      </c>
      <c r="D12819">
        <v>-9.7855695521230329E-2</v>
      </c>
      <c r="E12819">
        <v>2.952478651015316E-2</v>
      </c>
      <c r="F12819">
        <v>0.15621040204835501</v>
      </c>
    </row>
    <row r="12820" spans="1:6" x14ac:dyDescent="0.3">
      <c r="A12820" t="s">
        <v>1446</v>
      </c>
      <c r="B12820" t="s">
        <v>1447</v>
      </c>
      <c r="C12820" t="s">
        <v>891</v>
      </c>
      <c r="D12820">
        <v>-9.7810219958657699E-2</v>
      </c>
      <c r="E12820">
        <v>2.956589401351831E-2</v>
      </c>
      <c r="F12820">
        <v>0.156241670864295</v>
      </c>
    </row>
    <row r="12821" spans="1:6" x14ac:dyDescent="0.3">
      <c r="A12821" t="s">
        <v>1466</v>
      </c>
      <c r="B12821" t="s">
        <v>1467</v>
      </c>
      <c r="C12821" t="s">
        <v>1806</v>
      </c>
      <c r="D12821">
        <v>-8.066179452011836E-2</v>
      </c>
      <c r="E12821">
        <v>7.2973401188409656E-2</v>
      </c>
      <c r="F12821">
        <v>0.15626093964078661</v>
      </c>
    </row>
    <row r="12822" spans="1:6" x14ac:dyDescent="0.3">
      <c r="A12822" t="s">
        <v>1454</v>
      </c>
      <c r="B12822" t="s">
        <v>1455</v>
      </c>
      <c r="C12822" t="s">
        <v>2339</v>
      </c>
      <c r="D12822">
        <v>8.582125288407122E-2</v>
      </c>
      <c r="E12822">
        <v>5.6398593139260843E-2</v>
      </c>
      <c r="F12822">
        <v>0.15637311364470891</v>
      </c>
    </row>
    <row r="12823" spans="1:6" x14ac:dyDescent="0.3">
      <c r="A12823" t="s">
        <v>1464</v>
      </c>
      <c r="B12823" t="s">
        <v>1465</v>
      </c>
      <c r="C12823" t="s">
        <v>2046</v>
      </c>
      <c r="D12823">
        <v>8.0055974081991402E-2</v>
      </c>
      <c r="E12823">
        <v>7.515996558955905E-2</v>
      </c>
      <c r="F12823">
        <v>0.15641588713176399</v>
      </c>
    </row>
    <row r="12824" spans="1:6" x14ac:dyDescent="0.3">
      <c r="A12824" t="s">
        <v>6</v>
      </c>
      <c r="B12824" t="s">
        <v>7</v>
      </c>
      <c r="C12824" t="s">
        <v>2159</v>
      </c>
      <c r="D12824">
        <v>7.9021083645469031E-2</v>
      </c>
      <c r="E12824">
        <v>7.9018312968655469E-2</v>
      </c>
      <c r="F12824">
        <v>0.15645062054766351</v>
      </c>
    </row>
    <row r="12825" spans="1:6" x14ac:dyDescent="0.3">
      <c r="A12825" t="s">
        <v>1454</v>
      </c>
      <c r="B12825" t="s">
        <v>1455</v>
      </c>
      <c r="C12825" t="s">
        <v>166</v>
      </c>
      <c r="D12825">
        <v>-8.578379142360143E-2</v>
      </c>
      <c r="E12825">
        <v>5.6486847627637969E-2</v>
      </c>
      <c r="F12825">
        <v>0.15652004782714421</v>
      </c>
    </row>
    <row r="12826" spans="1:6" x14ac:dyDescent="0.3">
      <c r="A12826" t="s">
        <v>1458</v>
      </c>
      <c r="B12826" t="s">
        <v>1459</v>
      </c>
      <c r="C12826" t="s">
        <v>968</v>
      </c>
      <c r="D12826">
        <v>-7.7411727064337341E-2</v>
      </c>
      <c r="E12826">
        <v>8.5336064036317189E-2</v>
      </c>
      <c r="F12826">
        <v>0.15653173068479831</v>
      </c>
    </row>
    <row r="12827" spans="1:6" x14ac:dyDescent="0.3">
      <c r="A12827" t="s">
        <v>1450</v>
      </c>
      <c r="B12827" t="s">
        <v>1451</v>
      </c>
      <c r="C12827" t="s">
        <v>2339</v>
      </c>
      <c r="D12827">
        <v>8.6588029966637781E-2</v>
      </c>
      <c r="E12827">
        <v>5.4224575686175412E-2</v>
      </c>
      <c r="F12827">
        <v>0.156605654828193</v>
      </c>
    </row>
    <row r="12828" spans="1:6" x14ac:dyDescent="0.3">
      <c r="A12828" t="s">
        <v>1460</v>
      </c>
      <c r="B12828" t="s">
        <v>1461</v>
      </c>
      <c r="C12828" t="s">
        <v>2073</v>
      </c>
      <c r="D12828">
        <v>-8.1984853068733529E-2</v>
      </c>
      <c r="E12828">
        <v>6.8378345578666358E-2</v>
      </c>
      <c r="F12828">
        <v>0.1566331075065803</v>
      </c>
    </row>
    <row r="12829" spans="1:6" x14ac:dyDescent="0.3">
      <c r="A12829" t="s">
        <v>1454</v>
      </c>
      <c r="B12829" t="s">
        <v>1455</v>
      </c>
      <c r="C12829" t="s">
        <v>700</v>
      </c>
      <c r="D12829">
        <v>-8.5746508896655207E-2</v>
      </c>
      <c r="E12829">
        <v>5.6594616835912839E-2</v>
      </c>
      <c r="F12829">
        <v>0.1566347618771714</v>
      </c>
    </row>
    <row r="12830" spans="1:6" x14ac:dyDescent="0.3">
      <c r="A12830" t="s">
        <v>1454</v>
      </c>
      <c r="B12830" t="s">
        <v>1455</v>
      </c>
      <c r="C12830" t="s">
        <v>2652</v>
      </c>
      <c r="D12830">
        <v>8.5727242649801097E-2</v>
      </c>
      <c r="E12830">
        <v>5.6650374848749172E-2</v>
      </c>
      <c r="F12830">
        <v>0.1566347618771714</v>
      </c>
    </row>
    <row r="12831" spans="1:6" x14ac:dyDescent="0.3">
      <c r="A12831" t="s">
        <v>1462</v>
      </c>
      <c r="B12831" t="s">
        <v>1463</v>
      </c>
      <c r="C12831" t="s">
        <v>2077</v>
      </c>
      <c r="D12831">
        <v>-8.9093002433085849E-2</v>
      </c>
      <c r="E12831">
        <v>4.7577376952043567E-2</v>
      </c>
      <c r="F12831">
        <v>0.15674994097200781</v>
      </c>
    </row>
    <row r="12832" spans="1:6" x14ac:dyDescent="0.3">
      <c r="A12832" t="s">
        <v>1462</v>
      </c>
      <c r="B12832" t="s">
        <v>1463</v>
      </c>
      <c r="C12832" t="s">
        <v>2659</v>
      </c>
      <c r="D12832">
        <v>8.9078255172443485E-2</v>
      </c>
      <c r="E12832">
        <v>4.7614302063955997E-2</v>
      </c>
      <c r="F12832">
        <v>0.15674994097200781</v>
      </c>
    </row>
    <row r="12833" spans="1:6" x14ac:dyDescent="0.3">
      <c r="A12833" t="s">
        <v>1464</v>
      </c>
      <c r="B12833" t="s">
        <v>1465</v>
      </c>
      <c r="C12833" t="s">
        <v>2203</v>
      </c>
      <c r="D12833">
        <v>7.9989555925170194E-2</v>
      </c>
      <c r="E12833">
        <v>7.5402896552902443E-2</v>
      </c>
      <c r="F12833">
        <v>0.15677445330132739</v>
      </c>
    </row>
    <row r="12834" spans="1:6" x14ac:dyDescent="0.3">
      <c r="A12834" t="s">
        <v>1452</v>
      </c>
      <c r="B12834" t="s">
        <v>1453</v>
      </c>
      <c r="C12834" t="s">
        <v>1652</v>
      </c>
      <c r="D12834">
        <v>-8.3812433147259072E-2</v>
      </c>
      <c r="E12834">
        <v>6.2423724140712351E-2</v>
      </c>
      <c r="F12834">
        <v>0.1568188519867697</v>
      </c>
    </row>
    <row r="12835" spans="1:6" x14ac:dyDescent="0.3">
      <c r="A12835" t="s">
        <v>1452</v>
      </c>
      <c r="B12835" t="s">
        <v>1453</v>
      </c>
      <c r="C12835" t="s">
        <v>2568</v>
      </c>
      <c r="D12835">
        <v>8.3815693079202822E-2</v>
      </c>
      <c r="E12835">
        <v>6.2413497575263342E-2</v>
      </c>
      <c r="F12835">
        <v>0.1568188519867697</v>
      </c>
    </row>
    <row r="12836" spans="1:6" x14ac:dyDescent="0.3">
      <c r="A12836" t="s">
        <v>1466</v>
      </c>
      <c r="B12836" t="s">
        <v>1467</v>
      </c>
      <c r="C12836" t="s">
        <v>1204</v>
      </c>
      <c r="D12836">
        <v>-8.0572820145707005E-2</v>
      </c>
      <c r="E12836">
        <v>7.329124372858116E-2</v>
      </c>
      <c r="F12836">
        <v>0.1568304957508781</v>
      </c>
    </row>
    <row r="12837" spans="1:6" x14ac:dyDescent="0.3">
      <c r="A12837" t="s">
        <v>1466</v>
      </c>
      <c r="B12837" t="s">
        <v>1467</v>
      </c>
      <c r="C12837" t="s">
        <v>2224</v>
      </c>
      <c r="D12837">
        <v>-8.0546659840835866E-2</v>
      </c>
      <c r="E12837">
        <v>7.3384910483860796E-2</v>
      </c>
      <c r="F12837">
        <v>0.1568394885112461</v>
      </c>
    </row>
    <row r="12838" spans="1:6" x14ac:dyDescent="0.3">
      <c r="A12838" t="s">
        <v>1450</v>
      </c>
      <c r="B12838" t="s">
        <v>1451</v>
      </c>
      <c r="C12838" t="s">
        <v>2170</v>
      </c>
      <c r="D12838">
        <v>-8.6524855534980738E-2</v>
      </c>
      <c r="E12838">
        <v>5.4379813658627582E-2</v>
      </c>
      <c r="F12838">
        <v>0.15684989787566461</v>
      </c>
    </row>
    <row r="12839" spans="1:6" x14ac:dyDescent="0.3">
      <c r="A12839" t="s">
        <v>1454</v>
      </c>
      <c r="B12839" t="s">
        <v>1455</v>
      </c>
      <c r="C12839" t="s">
        <v>2107</v>
      </c>
      <c r="D12839">
        <v>8.5680769767532222E-2</v>
      </c>
      <c r="E12839">
        <v>5.6785058562963682E-2</v>
      </c>
      <c r="F12839">
        <v>0.15685679835780689</v>
      </c>
    </row>
    <row r="12840" spans="1:6" x14ac:dyDescent="0.3">
      <c r="A12840" t="s">
        <v>1454</v>
      </c>
      <c r="B12840" t="s">
        <v>1455</v>
      </c>
      <c r="C12840" t="s">
        <v>111</v>
      </c>
      <c r="D12840">
        <v>8.5667618300885248E-2</v>
      </c>
      <c r="E12840">
        <v>5.6823221200412992E-2</v>
      </c>
      <c r="F12840">
        <v>0.15686460131133911</v>
      </c>
    </row>
    <row r="12841" spans="1:6" x14ac:dyDescent="0.3">
      <c r="A12841" t="s">
        <v>1464</v>
      </c>
      <c r="B12841" t="s">
        <v>1465</v>
      </c>
      <c r="C12841" t="s">
        <v>1525</v>
      </c>
      <c r="D12841">
        <v>7.995374238117374E-2</v>
      </c>
      <c r="E12841">
        <v>7.5534153067517748E-2</v>
      </c>
      <c r="F12841">
        <v>0.15697383214733671</v>
      </c>
    </row>
    <row r="12842" spans="1:6" x14ac:dyDescent="0.3">
      <c r="A12842" t="s">
        <v>1460</v>
      </c>
      <c r="B12842" t="s">
        <v>1461</v>
      </c>
      <c r="C12842" t="s">
        <v>2591</v>
      </c>
      <c r="D12842">
        <v>8.1918360725889081E-2</v>
      </c>
      <c r="E12842">
        <v>6.8603477680406394E-2</v>
      </c>
      <c r="F12842">
        <v>0.15698886501605711</v>
      </c>
    </row>
    <row r="12843" spans="1:6" x14ac:dyDescent="0.3">
      <c r="A12843" t="s">
        <v>1460</v>
      </c>
      <c r="B12843" t="s">
        <v>1461</v>
      </c>
      <c r="C12843" t="s">
        <v>1580</v>
      </c>
      <c r="D12843">
        <v>-8.1887856335190981E-2</v>
      </c>
      <c r="E12843">
        <v>6.8706963553569908E-2</v>
      </c>
      <c r="F12843">
        <v>0.1570495423348594</v>
      </c>
    </row>
    <row r="12844" spans="1:6" x14ac:dyDescent="0.3">
      <c r="A12844" t="s">
        <v>1464</v>
      </c>
      <c r="B12844" t="s">
        <v>1465</v>
      </c>
      <c r="C12844" t="s">
        <v>1530</v>
      </c>
      <c r="D12844">
        <v>7.9930579430534526E-2</v>
      </c>
      <c r="E12844">
        <v>7.5619144165954638E-2</v>
      </c>
      <c r="F12844">
        <v>0.15707692136297269</v>
      </c>
    </row>
    <row r="12845" spans="1:6" x14ac:dyDescent="0.3">
      <c r="A12845" t="s">
        <v>1464</v>
      </c>
      <c r="B12845" t="s">
        <v>1465</v>
      </c>
      <c r="C12845" t="s">
        <v>1807</v>
      </c>
      <c r="D12845">
        <v>7.9911202190046132E-2</v>
      </c>
      <c r="E12845">
        <v>7.5690304234156972E-2</v>
      </c>
      <c r="F12845">
        <v>0.15715119761245219</v>
      </c>
    </row>
    <row r="12846" spans="1:6" x14ac:dyDescent="0.3">
      <c r="A12846" t="s">
        <v>1448</v>
      </c>
      <c r="B12846" t="s">
        <v>1449</v>
      </c>
      <c r="C12846" t="s">
        <v>992</v>
      </c>
      <c r="D12846">
        <v>-8.725306541966861E-2</v>
      </c>
      <c r="E12846">
        <v>5.2373420330640331E-2</v>
      </c>
      <c r="F12846">
        <v>0.15719108373746621</v>
      </c>
    </row>
    <row r="12847" spans="1:6" x14ac:dyDescent="0.3">
      <c r="A12847" t="s">
        <v>6</v>
      </c>
      <c r="B12847" t="s">
        <v>7</v>
      </c>
      <c r="C12847" t="s">
        <v>2636</v>
      </c>
      <c r="D12847">
        <v>7.8884303286770388E-2</v>
      </c>
      <c r="E12847">
        <v>7.9540075559876397E-2</v>
      </c>
      <c r="F12847">
        <v>0.1572032036555171</v>
      </c>
    </row>
    <row r="12848" spans="1:6" x14ac:dyDescent="0.3">
      <c r="A12848" t="s">
        <v>1446</v>
      </c>
      <c r="B12848" t="s">
        <v>1447</v>
      </c>
      <c r="C12848" t="s">
        <v>883</v>
      </c>
      <c r="D12848">
        <v>9.767223042165453E-2</v>
      </c>
      <c r="E12848">
        <v>2.979737874713647E-2</v>
      </c>
      <c r="F12848">
        <v>0.15727772206722801</v>
      </c>
    </row>
    <row r="12849" spans="1:6" x14ac:dyDescent="0.3">
      <c r="A12849" t="s">
        <v>1446</v>
      </c>
      <c r="B12849" t="s">
        <v>1447</v>
      </c>
      <c r="C12849" t="s">
        <v>1186</v>
      </c>
      <c r="D12849">
        <v>9.764465868031233E-2</v>
      </c>
      <c r="E12849">
        <v>2.987853234953038E-2</v>
      </c>
      <c r="F12849">
        <v>0.1573319158950954</v>
      </c>
    </row>
    <row r="12850" spans="1:6" x14ac:dyDescent="0.3">
      <c r="A12850" t="s">
        <v>1462</v>
      </c>
      <c r="B12850" t="s">
        <v>1463</v>
      </c>
      <c r="C12850" t="s">
        <v>1865</v>
      </c>
      <c r="D12850">
        <v>8.8966553969906839E-2</v>
      </c>
      <c r="E12850">
        <v>4.7894767173746092E-2</v>
      </c>
      <c r="F12850">
        <v>0.15736852071373719</v>
      </c>
    </row>
    <row r="12851" spans="1:6" x14ac:dyDescent="0.3">
      <c r="A12851" t="s">
        <v>1464</v>
      </c>
      <c r="B12851" t="s">
        <v>1465</v>
      </c>
      <c r="C12851" t="s">
        <v>1641</v>
      </c>
      <c r="D12851">
        <v>7.9861702467207793E-2</v>
      </c>
      <c r="E12851">
        <v>7.5872332061486303E-2</v>
      </c>
      <c r="F12851">
        <v>0.1573819074864195</v>
      </c>
    </row>
    <row r="12852" spans="1:6" x14ac:dyDescent="0.3">
      <c r="A12852" t="s">
        <v>1468</v>
      </c>
      <c r="B12852" t="s">
        <v>1469</v>
      </c>
      <c r="C12852" t="s">
        <v>1649</v>
      </c>
      <c r="D12852">
        <v>7.6161019155406837E-2</v>
      </c>
      <c r="E12852">
        <v>9.0521939724152733E-2</v>
      </c>
      <c r="F12852">
        <v>0.15739400330415751</v>
      </c>
    </row>
    <row r="12853" spans="1:6" x14ac:dyDescent="0.3">
      <c r="A12853" t="s">
        <v>1458</v>
      </c>
      <c r="B12853" t="s">
        <v>1459</v>
      </c>
      <c r="C12853" t="s">
        <v>2607</v>
      </c>
      <c r="D12853">
        <v>7.7261013288683067E-2</v>
      </c>
      <c r="E12853">
        <v>8.5947993251001151E-2</v>
      </c>
      <c r="F12853">
        <v>0.1573940354955421</v>
      </c>
    </row>
    <row r="12854" spans="1:6" x14ac:dyDescent="0.3">
      <c r="A12854" t="s">
        <v>1460</v>
      </c>
      <c r="B12854" t="s">
        <v>1461</v>
      </c>
      <c r="C12854" t="s">
        <v>1592</v>
      </c>
      <c r="D12854">
        <v>-8.181726230065188E-2</v>
      </c>
      <c r="E12854">
        <v>6.8946943704068828E-2</v>
      </c>
      <c r="F12854">
        <v>0.15743594809792261</v>
      </c>
    </row>
    <row r="12855" spans="1:6" x14ac:dyDescent="0.3">
      <c r="A12855" t="s">
        <v>1460</v>
      </c>
      <c r="B12855" t="s">
        <v>1461</v>
      </c>
      <c r="C12855" t="s">
        <v>981</v>
      </c>
      <c r="D12855">
        <v>-8.1776303401721137E-2</v>
      </c>
      <c r="E12855">
        <v>6.9086495452138671E-2</v>
      </c>
      <c r="F12855">
        <v>0.15759247343887131</v>
      </c>
    </row>
    <row r="12856" spans="1:6" x14ac:dyDescent="0.3">
      <c r="A12856" t="s">
        <v>1468</v>
      </c>
      <c r="B12856" t="s">
        <v>1469</v>
      </c>
      <c r="C12856" t="s">
        <v>711</v>
      </c>
      <c r="D12856">
        <v>7.6100977613227622E-2</v>
      </c>
      <c r="E12856">
        <v>9.0777115569838002E-2</v>
      </c>
      <c r="F12856">
        <v>0.1577758872413903</v>
      </c>
    </row>
    <row r="12857" spans="1:6" x14ac:dyDescent="0.3">
      <c r="A12857" t="s">
        <v>6</v>
      </c>
      <c r="B12857" t="s">
        <v>7</v>
      </c>
      <c r="C12857" t="s">
        <v>2538</v>
      </c>
      <c r="D12857">
        <v>-7.8790817784044745E-2</v>
      </c>
      <c r="E12857">
        <v>7.989828939214752E-2</v>
      </c>
      <c r="F12857">
        <v>0.15784090191888869</v>
      </c>
    </row>
    <row r="12858" spans="1:6" x14ac:dyDescent="0.3">
      <c r="A12858" t="s">
        <v>1448</v>
      </c>
      <c r="B12858" t="s">
        <v>1449</v>
      </c>
      <c r="C12858" t="s">
        <v>2247</v>
      </c>
      <c r="D12858">
        <v>-8.7102455016798447E-2</v>
      </c>
      <c r="E12858">
        <v>5.278324813007302E-2</v>
      </c>
      <c r="F12858">
        <v>0.1578720941070785</v>
      </c>
    </row>
    <row r="12859" spans="1:6" x14ac:dyDescent="0.3">
      <c r="A12859" t="s">
        <v>1458</v>
      </c>
      <c r="B12859" t="s">
        <v>1459</v>
      </c>
      <c r="C12859" t="s">
        <v>1646</v>
      </c>
      <c r="D12859">
        <v>7.7180277106752126E-2</v>
      </c>
      <c r="E12859">
        <v>8.6277249953821314E-2</v>
      </c>
      <c r="F12859">
        <v>0.15793184022474749</v>
      </c>
    </row>
    <row r="12860" spans="1:6" x14ac:dyDescent="0.3">
      <c r="A12860" t="s">
        <v>1464</v>
      </c>
      <c r="B12860" t="s">
        <v>1465</v>
      </c>
      <c r="C12860" t="s">
        <v>602</v>
      </c>
      <c r="D12860">
        <v>7.9756604070825354E-2</v>
      </c>
      <c r="E12860">
        <v>7.625999640684604E-2</v>
      </c>
      <c r="F12860">
        <v>0.1579645935837562</v>
      </c>
    </row>
    <row r="12861" spans="1:6" x14ac:dyDescent="0.3">
      <c r="A12861" t="s">
        <v>1448</v>
      </c>
      <c r="B12861" t="s">
        <v>1449</v>
      </c>
      <c r="C12861" t="s">
        <v>2403</v>
      </c>
      <c r="D12861">
        <v>-8.706587038180541E-2</v>
      </c>
      <c r="E12861">
        <v>5.2883201389582628E-2</v>
      </c>
      <c r="F12861">
        <v>0.1579734394134302</v>
      </c>
    </row>
    <row r="12862" spans="1:6" x14ac:dyDescent="0.3">
      <c r="A12862" t="s">
        <v>1464</v>
      </c>
      <c r="B12862" t="s">
        <v>1465</v>
      </c>
      <c r="C12862" t="s">
        <v>717</v>
      </c>
      <c r="D12862">
        <v>-7.9737896604065023E-2</v>
      </c>
      <c r="E12862">
        <v>7.6329169050368809E-2</v>
      </c>
      <c r="F12862">
        <v>0.15801615769689251</v>
      </c>
    </row>
    <row r="12863" spans="1:6" x14ac:dyDescent="0.3">
      <c r="A12863" t="s">
        <v>1452</v>
      </c>
      <c r="B12863" t="s">
        <v>1453</v>
      </c>
      <c r="C12863" t="s">
        <v>1893</v>
      </c>
      <c r="D12863">
        <v>8.3623585609419085E-2</v>
      </c>
      <c r="E12863">
        <v>6.3018510812071382E-2</v>
      </c>
      <c r="F12863">
        <v>0.15804472852812701</v>
      </c>
    </row>
    <row r="12864" spans="1:6" x14ac:dyDescent="0.3">
      <c r="A12864" t="s">
        <v>1456</v>
      </c>
      <c r="B12864" t="s">
        <v>1457</v>
      </c>
      <c r="C12864" t="s">
        <v>26</v>
      </c>
      <c r="D12864">
        <v>-8.2978257785365175E-2</v>
      </c>
      <c r="E12864">
        <v>6.508635560725394E-2</v>
      </c>
      <c r="F12864">
        <v>0.15805160423446399</v>
      </c>
    </row>
    <row r="12865" spans="1:6" x14ac:dyDescent="0.3">
      <c r="A12865" t="s">
        <v>1452</v>
      </c>
      <c r="B12865" t="s">
        <v>1453</v>
      </c>
      <c r="C12865" t="s">
        <v>2472</v>
      </c>
      <c r="D12865">
        <v>8.3609989048139696E-2</v>
      </c>
      <c r="E12865">
        <v>6.3061513623776766E-2</v>
      </c>
      <c r="F12865">
        <v>0.15806327440764831</v>
      </c>
    </row>
    <row r="12866" spans="1:6" x14ac:dyDescent="0.3">
      <c r="A12866" t="s">
        <v>1468</v>
      </c>
      <c r="B12866" t="s">
        <v>1469</v>
      </c>
      <c r="C12866" t="s">
        <v>1930</v>
      </c>
      <c r="D12866">
        <v>7.6053188760574902E-2</v>
      </c>
      <c r="E12866">
        <v>9.0980629600658822E-2</v>
      </c>
      <c r="F12866">
        <v>0.1580677161633364</v>
      </c>
    </row>
    <row r="12867" spans="1:6" x14ac:dyDescent="0.3">
      <c r="A12867" t="s">
        <v>1468</v>
      </c>
      <c r="B12867" t="s">
        <v>1469</v>
      </c>
      <c r="C12867" t="s">
        <v>1270</v>
      </c>
      <c r="D12867">
        <v>7.6033335258724438E-2</v>
      </c>
      <c r="E12867">
        <v>9.1065285373349888E-2</v>
      </c>
      <c r="F12867">
        <v>0.15815289584205799</v>
      </c>
    </row>
    <row r="12868" spans="1:6" x14ac:dyDescent="0.3">
      <c r="A12868" t="s">
        <v>1468</v>
      </c>
      <c r="B12868" t="s">
        <v>1469</v>
      </c>
      <c r="C12868" t="s">
        <v>1991</v>
      </c>
      <c r="D12868">
        <v>-7.6013583346230776E-2</v>
      </c>
      <c r="E12868">
        <v>9.1149570616355591E-2</v>
      </c>
      <c r="F12868">
        <v>0.15823736564959029</v>
      </c>
    </row>
    <row r="12869" spans="1:6" x14ac:dyDescent="0.3">
      <c r="A12869" t="s">
        <v>1454</v>
      </c>
      <c r="B12869" t="s">
        <v>1455</v>
      </c>
      <c r="C12869" t="s">
        <v>1296</v>
      </c>
      <c r="D12869">
        <v>8.5443161069809745E-2</v>
      </c>
      <c r="E12869">
        <v>5.7477833133947782E-2</v>
      </c>
      <c r="F12869">
        <v>0.1582779784625275</v>
      </c>
    </row>
    <row r="12870" spans="1:6" x14ac:dyDescent="0.3">
      <c r="A12870" t="s">
        <v>1464</v>
      </c>
      <c r="B12870" t="s">
        <v>1465</v>
      </c>
      <c r="C12870" t="s">
        <v>2078</v>
      </c>
      <c r="D12870">
        <v>7.96595063061043E-2</v>
      </c>
      <c r="E12870">
        <v>7.6619579625652579E-2</v>
      </c>
      <c r="F12870">
        <v>0.15841374660375959</v>
      </c>
    </row>
    <row r="12871" spans="1:6" x14ac:dyDescent="0.3">
      <c r="A12871" t="s">
        <v>1456</v>
      </c>
      <c r="B12871" t="s">
        <v>1457</v>
      </c>
      <c r="C12871" t="s">
        <v>994</v>
      </c>
      <c r="D12871">
        <v>-8.2918228732825186E-2</v>
      </c>
      <c r="E12871">
        <v>6.5281512978778183E-2</v>
      </c>
      <c r="F12871">
        <v>0.15843883877134851</v>
      </c>
    </row>
    <row r="12872" spans="1:6" x14ac:dyDescent="0.3">
      <c r="A12872" t="s">
        <v>1460</v>
      </c>
      <c r="B12872" t="s">
        <v>1461</v>
      </c>
      <c r="C12872" t="s">
        <v>1693</v>
      </c>
      <c r="D12872">
        <v>-8.1615448866816348E-2</v>
      </c>
      <c r="E12872">
        <v>6.9636785422459643E-2</v>
      </c>
      <c r="F12872">
        <v>0.15853858513839919</v>
      </c>
    </row>
    <row r="12873" spans="1:6" x14ac:dyDescent="0.3">
      <c r="A12873" t="s">
        <v>1460</v>
      </c>
      <c r="B12873" t="s">
        <v>1461</v>
      </c>
      <c r="C12873" t="s">
        <v>824</v>
      </c>
      <c r="D12873">
        <v>-8.1610573755789922E-2</v>
      </c>
      <c r="E12873">
        <v>6.9653519230672908E-2</v>
      </c>
      <c r="F12873">
        <v>0.15853858513839919</v>
      </c>
    </row>
    <row r="12874" spans="1:6" x14ac:dyDescent="0.3">
      <c r="A12874" t="s">
        <v>1460</v>
      </c>
      <c r="B12874" t="s">
        <v>1461</v>
      </c>
      <c r="C12874" t="s">
        <v>845</v>
      </c>
      <c r="D12874">
        <v>-8.1596990605607933E-2</v>
      </c>
      <c r="E12874">
        <v>6.9700160725932131E-2</v>
      </c>
      <c r="F12874">
        <v>0.15853858513839919</v>
      </c>
    </row>
    <row r="12875" spans="1:6" x14ac:dyDescent="0.3">
      <c r="A12875" t="s">
        <v>1460</v>
      </c>
      <c r="B12875" t="s">
        <v>1461</v>
      </c>
      <c r="C12875" t="s">
        <v>2370</v>
      </c>
      <c r="D12875">
        <v>-8.1592511044549176E-2</v>
      </c>
      <c r="E12875">
        <v>6.9715548139255512E-2</v>
      </c>
      <c r="F12875">
        <v>0.15853858513839919</v>
      </c>
    </row>
    <row r="12876" spans="1:6" x14ac:dyDescent="0.3">
      <c r="A12876" t="s">
        <v>1456</v>
      </c>
      <c r="B12876" t="s">
        <v>1457</v>
      </c>
      <c r="C12876" t="s">
        <v>2468</v>
      </c>
      <c r="D12876">
        <v>8.2890261428045606E-2</v>
      </c>
      <c r="E12876">
        <v>6.5372600196528893E-2</v>
      </c>
      <c r="F12876">
        <v>0.1585732088920174</v>
      </c>
    </row>
    <row r="12877" spans="1:6" x14ac:dyDescent="0.3">
      <c r="A12877" t="s">
        <v>1454</v>
      </c>
      <c r="B12877" t="s">
        <v>1455</v>
      </c>
      <c r="C12877" t="s">
        <v>447</v>
      </c>
      <c r="D12877">
        <v>-8.5321199159742456E-2</v>
      </c>
      <c r="E12877">
        <v>5.7836138836908572E-2</v>
      </c>
      <c r="F12877">
        <v>0.15887043335212689</v>
      </c>
    </row>
    <row r="12878" spans="1:6" x14ac:dyDescent="0.3">
      <c r="A12878" t="s">
        <v>1456</v>
      </c>
      <c r="B12878" t="s">
        <v>1457</v>
      </c>
      <c r="C12878" t="s">
        <v>2480</v>
      </c>
      <c r="D12878">
        <v>-8.2824646102616001E-2</v>
      </c>
      <c r="E12878">
        <v>6.558671409796854E-2</v>
      </c>
      <c r="F12878">
        <v>0.15891889949829821</v>
      </c>
    </row>
    <row r="12879" spans="1:6" x14ac:dyDescent="0.3">
      <c r="A12879" t="s">
        <v>1468</v>
      </c>
      <c r="B12879" t="s">
        <v>1469</v>
      </c>
      <c r="C12879" t="s">
        <v>2342</v>
      </c>
      <c r="D12879">
        <v>7.587209972637031E-2</v>
      </c>
      <c r="E12879">
        <v>9.1755138275060849E-2</v>
      </c>
      <c r="F12879">
        <v>0.15903985115306329</v>
      </c>
    </row>
    <row r="12880" spans="1:6" x14ac:dyDescent="0.3">
      <c r="A12880" t="s">
        <v>1458</v>
      </c>
      <c r="B12880" t="s">
        <v>1459</v>
      </c>
      <c r="C12880" t="s">
        <v>922</v>
      </c>
      <c r="D12880">
        <v>7.6960945653030299E-2</v>
      </c>
      <c r="E12880">
        <v>8.7176853057608222E-2</v>
      </c>
      <c r="F12880">
        <v>0.15918471852024799</v>
      </c>
    </row>
    <row r="12881" spans="1:6" x14ac:dyDescent="0.3">
      <c r="A12881" t="s">
        <v>1458</v>
      </c>
      <c r="B12881" t="s">
        <v>1459</v>
      </c>
      <c r="C12881" t="s">
        <v>2491</v>
      </c>
      <c r="D12881">
        <v>7.6965179258964414E-2</v>
      </c>
      <c r="E12881">
        <v>8.7159417475781348E-2</v>
      </c>
      <c r="F12881">
        <v>0.15918471852024799</v>
      </c>
    </row>
    <row r="12882" spans="1:6" x14ac:dyDescent="0.3">
      <c r="A12882" t="s">
        <v>1468</v>
      </c>
      <c r="B12882" t="s">
        <v>1469</v>
      </c>
      <c r="C12882" t="s">
        <v>97</v>
      </c>
      <c r="D12882">
        <v>7.5827299797549041E-2</v>
      </c>
      <c r="E12882">
        <v>9.1947558039914043E-2</v>
      </c>
      <c r="F12882">
        <v>0.15924900902816169</v>
      </c>
    </row>
    <row r="12883" spans="1:6" x14ac:dyDescent="0.3">
      <c r="A12883" t="s">
        <v>1468</v>
      </c>
      <c r="B12883" t="s">
        <v>1469</v>
      </c>
      <c r="C12883" t="s">
        <v>437</v>
      </c>
      <c r="D12883">
        <v>7.58274319941519E-2</v>
      </c>
      <c r="E12883">
        <v>9.1946989768403223E-2</v>
      </c>
      <c r="F12883">
        <v>0.15924900902816169</v>
      </c>
    </row>
    <row r="12884" spans="1:6" x14ac:dyDescent="0.3">
      <c r="A12884" t="s">
        <v>1456</v>
      </c>
      <c r="B12884" t="s">
        <v>1457</v>
      </c>
      <c r="C12884" t="s">
        <v>1890</v>
      </c>
      <c r="D12884">
        <v>-8.2769548714770158E-2</v>
      </c>
      <c r="E12884">
        <v>6.5766951092225232E-2</v>
      </c>
      <c r="F12884">
        <v>0.15926868297784391</v>
      </c>
    </row>
    <row r="12885" spans="1:6" x14ac:dyDescent="0.3">
      <c r="A12885" t="s">
        <v>1458</v>
      </c>
      <c r="B12885" t="s">
        <v>1459</v>
      </c>
      <c r="C12885" t="s">
        <v>2577</v>
      </c>
      <c r="D12885">
        <v>7.6919484676205907E-2</v>
      </c>
      <c r="E12885">
        <v>8.7347753311488557E-2</v>
      </c>
      <c r="F12885">
        <v>0.15936567075614369</v>
      </c>
    </row>
    <row r="12886" spans="1:6" x14ac:dyDescent="0.3">
      <c r="A12886" t="s">
        <v>1464</v>
      </c>
      <c r="B12886" t="s">
        <v>1465</v>
      </c>
      <c r="C12886" t="s">
        <v>248</v>
      </c>
      <c r="D12886">
        <v>7.9499004063520368E-2</v>
      </c>
      <c r="E12886">
        <v>7.72169903076277E-2</v>
      </c>
      <c r="F12886">
        <v>0.15942614882584161</v>
      </c>
    </row>
    <row r="12887" spans="1:6" x14ac:dyDescent="0.3">
      <c r="A12887" t="s">
        <v>1464</v>
      </c>
      <c r="B12887" t="s">
        <v>1465</v>
      </c>
      <c r="C12887" t="s">
        <v>132</v>
      </c>
      <c r="D12887">
        <v>7.9460875626315736E-2</v>
      </c>
      <c r="E12887">
        <v>7.7359464240015344E-2</v>
      </c>
      <c r="F12887">
        <v>0.15942938238711879</v>
      </c>
    </row>
    <row r="12888" spans="1:6" x14ac:dyDescent="0.3">
      <c r="A12888" t="s">
        <v>1466</v>
      </c>
      <c r="B12888" t="s">
        <v>1467</v>
      </c>
      <c r="C12888" t="s">
        <v>1779</v>
      </c>
      <c r="D12888">
        <v>-8.0140498541546867E-2</v>
      </c>
      <c r="E12888">
        <v>7.4851730731251301E-2</v>
      </c>
      <c r="F12888">
        <v>0.15943705984454151</v>
      </c>
    </row>
    <row r="12889" spans="1:6" x14ac:dyDescent="0.3">
      <c r="A12889" t="s">
        <v>1448</v>
      </c>
      <c r="B12889" t="s">
        <v>1449</v>
      </c>
      <c r="C12889" t="s">
        <v>2323</v>
      </c>
      <c r="D12889">
        <v>-8.6849701114333863E-2</v>
      </c>
      <c r="E12889">
        <v>5.3477023367120777E-2</v>
      </c>
      <c r="F12889">
        <v>0.15960938843925759</v>
      </c>
    </row>
    <row r="12890" spans="1:6" x14ac:dyDescent="0.3">
      <c r="A12890" t="s">
        <v>1448</v>
      </c>
      <c r="B12890" t="s">
        <v>1449</v>
      </c>
      <c r="C12890" t="s">
        <v>409</v>
      </c>
      <c r="D12890">
        <v>8.6840375979010523E-2</v>
      </c>
      <c r="E12890">
        <v>5.3502764135529471E-2</v>
      </c>
      <c r="F12890">
        <v>0.15960938843925759</v>
      </c>
    </row>
    <row r="12891" spans="1:6" x14ac:dyDescent="0.3">
      <c r="A12891" t="s">
        <v>1466</v>
      </c>
      <c r="B12891" t="s">
        <v>1467</v>
      </c>
      <c r="C12891" t="s">
        <v>2024</v>
      </c>
      <c r="D12891">
        <v>-8.010381725818895E-2</v>
      </c>
      <c r="E12891">
        <v>7.4985369503437843E-2</v>
      </c>
      <c r="F12891">
        <v>0.1596451104200291</v>
      </c>
    </row>
    <row r="12892" spans="1:6" x14ac:dyDescent="0.3">
      <c r="A12892" t="s">
        <v>6</v>
      </c>
      <c r="B12892" t="s">
        <v>7</v>
      </c>
      <c r="C12892" t="s">
        <v>79</v>
      </c>
      <c r="D12892">
        <v>7.8502058357343196E-2</v>
      </c>
      <c r="E12892">
        <v>8.1013006700218271E-2</v>
      </c>
      <c r="F12892">
        <v>0.1596877161377748</v>
      </c>
    </row>
    <row r="12893" spans="1:6" x14ac:dyDescent="0.3">
      <c r="A12893" t="s">
        <v>1456</v>
      </c>
      <c r="B12893" t="s">
        <v>1457</v>
      </c>
      <c r="C12893" t="s">
        <v>2477</v>
      </c>
      <c r="D12893">
        <v>8.2680813596077013E-2</v>
      </c>
      <c r="E12893">
        <v>6.6058080773707423E-2</v>
      </c>
      <c r="F12893">
        <v>0.1597123205634462</v>
      </c>
    </row>
    <row r="12894" spans="1:6" x14ac:dyDescent="0.3">
      <c r="A12894" t="s">
        <v>1452</v>
      </c>
      <c r="B12894" t="s">
        <v>1453</v>
      </c>
      <c r="C12894" t="s">
        <v>1810</v>
      </c>
      <c r="D12894">
        <v>8.3340615418421762E-2</v>
      </c>
      <c r="E12894">
        <v>6.3918477921818886E-2</v>
      </c>
      <c r="F12894">
        <v>0.1597602046705823</v>
      </c>
    </row>
    <row r="12895" spans="1:6" x14ac:dyDescent="0.3">
      <c r="A12895" t="s">
        <v>1466</v>
      </c>
      <c r="B12895" t="s">
        <v>1467</v>
      </c>
      <c r="C12895" t="s">
        <v>332</v>
      </c>
      <c r="D12895">
        <v>8.0050187853388174E-2</v>
      </c>
      <c r="E12895">
        <v>7.5181103926342238E-2</v>
      </c>
      <c r="F12895">
        <v>0.1599084428984347</v>
      </c>
    </row>
    <row r="12896" spans="1:6" x14ac:dyDescent="0.3">
      <c r="A12896" t="s">
        <v>1466</v>
      </c>
      <c r="B12896" t="s">
        <v>1467</v>
      </c>
      <c r="C12896" t="s">
        <v>455</v>
      </c>
      <c r="D12896">
        <v>8.005635149591743E-2</v>
      </c>
      <c r="E12896">
        <v>7.5158586983455247E-2</v>
      </c>
      <c r="F12896">
        <v>0.1599084428984347</v>
      </c>
    </row>
    <row r="12897" spans="1:6" x14ac:dyDescent="0.3">
      <c r="A12897" t="s">
        <v>1466</v>
      </c>
      <c r="B12897" t="s">
        <v>1467</v>
      </c>
      <c r="C12897" t="s">
        <v>1726</v>
      </c>
      <c r="D12897">
        <v>-8.0030405303329236E-2</v>
      </c>
      <c r="E12897">
        <v>7.5253410391364517E-2</v>
      </c>
      <c r="F12897">
        <v>0.15990899412506801</v>
      </c>
    </row>
    <row r="12898" spans="1:6" x14ac:dyDescent="0.3">
      <c r="A12898" t="s">
        <v>1460</v>
      </c>
      <c r="B12898" t="s">
        <v>1461</v>
      </c>
      <c r="C12898" t="s">
        <v>2024</v>
      </c>
      <c r="D12898">
        <v>-8.1372746073850102E-2</v>
      </c>
      <c r="E12898">
        <v>7.0473867506268592E-2</v>
      </c>
      <c r="F12898">
        <v>0.15993532610446129</v>
      </c>
    </row>
    <row r="12899" spans="1:6" x14ac:dyDescent="0.3">
      <c r="A12899" t="s">
        <v>1456</v>
      </c>
      <c r="B12899" t="s">
        <v>1457</v>
      </c>
      <c r="C12899" t="s">
        <v>1549</v>
      </c>
      <c r="D12899">
        <v>8.2624749797294714E-2</v>
      </c>
      <c r="E12899">
        <v>6.6242564789006433E-2</v>
      </c>
      <c r="F12899">
        <v>0.15998408329619129</v>
      </c>
    </row>
    <row r="12900" spans="1:6" x14ac:dyDescent="0.3">
      <c r="A12900" t="s">
        <v>1456</v>
      </c>
      <c r="B12900" t="s">
        <v>1457</v>
      </c>
      <c r="C12900" t="s">
        <v>71</v>
      </c>
      <c r="D12900">
        <v>8.2632012862809537E-2</v>
      </c>
      <c r="E12900">
        <v>6.6218641049700724E-2</v>
      </c>
      <c r="F12900">
        <v>0.15998408329619129</v>
      </c>
    </row>
    <row r="12901" spans="1:6" x14ac:dyDescent="0.3">
      <c r="A12901" t="s">
        <v>1448</v>
      </c>
      <c r="B12901" t="s">
        <v>1449</v>
      </c>
      <c r="C12901" t="s">
        <v>2113</v>
      </c>
      <c r="D12901">
        <v>-8.6748983759515549E-2</v>
      </c>
      <c r="E12901">
        <v>5.37555863190603E-2</v>
      </c>
      <c r="F12901">
        <v>0.16004865470981081</v>
      </c>
    </row>
    <row r="12902" spans="1:6" x14ac:dyDescent="0.3">
      <c r="A12902" t="s">
        <v>1448</v>
      </c>
      <c r="B12902" t="s">
        <v>1449</v>
      </c>
      <c r="C12902" t="s">
        <v>2443</v>
      </c>
      <c r="D12902">
        <v>-8.6716743032275431E-2</v>
      </c>
      <c r="E12902">
        <v>5.3845012147166513E-2</v>
      </c>
      <c r="F12902">
        <v>0.16004865470981081</v>
      </c>
    </row>
    <row r="12903" spans="1:6" x14ac:dyDescent="0.3">
      <c r="A12903" t="s">
        <v>1448</v>
      </c>
      <c r="B12903" t="s">
        <v>1449</v>
      </c>
      <c r="C12903" t="s">
        <v>129</v>
      </c>
      <c r="D12903">
        <v>-8.6709852558410044E-2</v>
      </c>
      <c r="E12903">
        <v>5.3864140244351807E-2</v>
      </c>
      <c r="F12903">
        <v>0.16004865470981081</v>
      </c>
    </row>
    <row r="12904" spans="1:6" x14ac:dyDescent="0.3">
      <c r="A12904" t="s">
        <v>1458</v>
      </c>
      <c r="B12904" t="s">
        <v>1459</v>
      </c>
      <c r="C12904" t="s">
        <v>2334</v>
      </c>
      <c r="D12904">
        <v>7.6768392084924184E-2</v>
      </c>
      <c r="E12904">
        <v>8.7972831988308256E-2</v>
      </c>
      <c r="F12904">
        <v>0.16011127560315719</v>
      </c>
    </row>
    <row r="12905" spans="1:6" x14ac:dyDescent="0.3">
      <c r="A12905" t="s">
        <v>1450</v>
      </c>
      <c r="B12905" t="s">
        <v>1451</v>
      </c>
      <c r="C12905" t="s">
        <v>932</v>
      </c>
      <c r="D12905">
        <v>-8.6068032259716001E-2</v>
      </c>
      <c r="E12905">
        <v>5.5670804682598982E-2</v>
      </c>
      <c r="F12905">
        <v>0.16015729227871481</v>
      </c>
    </row>
    <row r="12906" spans="1:6" x14ac:dyDescent="0.3">
      <c r="A12906" t="s">
        <v>1468</v>
      </c>
      <c r="B12906" t="s">
        <v>1469</v>
      </c>
      <c r="C12906" t="s">
        <v>2338</v>
      </c>
      <c r="D12906">
        <v>7.5676680964128856E-2</v>
      </c>
      <c r="E12906">
        <v>9.2596850620838986E-2</v>
      </c>
      <c r="F12906">
        <v>0.16024850678592761</v>
      </c>
    </row>
    <row r="12907" spans="1:6" x14ac:dyDescent="0.3">
      <c r="A12907" t="s">
        <v>1448</v>
      </c>
      <c r="B12907" t="s">
        <v>1449</v>
      </c>
      <c r="C12907" t="s">
        <v>2397</v>
      </c>
      <c r="D12907">
        <v>-8.6642884487442645E-2</v>
      </c>
      <c r="E12907">
        <v>5.4050339716764852E-2</v>
      </c>
      <c r="F12907">
        <v>0.16027351903989251</v>
      </c>
    </row>
    <row r="12908" spans="1:6" x14ac:dyDescent="0.3">
      <c r="A12908" t="s">
        <v>1456</v>
      </c>
      <c r="B12908" t="s">
        <v>1457</v>
      </c>
      <c r="C12908" t="s">
        <v>231</v>
      </c>
      <c r="D12908">
        <v>8.2577128469768141E-2</v>
      </c>
      <c r="E12908">
        <v>6.639960013137941E-2</v>
      </c>
      <c r="F12908">
        <v>0.1602761419158201</v>
      </c>
    </row>
    <row r="12909" spans="1:6" x14ac:dyDescent="0.3">
      <c r="A12909" t="s">
        <v>1454</v>
      </c>
      <c r="B12909" t="s">
        <v>1455</v>
      </c>
      <c r="C12909" t="s">
        <v>1082</v>
      </c>
      <c r="D12909">
        <v>-8.5118654018836365E-2</v>
      </c>
      <c r="E12909">
        <v>5.8435274087137348E-2</v>
      </c>
      <c r="F12909">
        <v>0.1603177884257124</v>
      </c>
    </row>
    <row r="12910" spans="1:6" x14ac:dyDescent="0.3">
      <c r="A12910" t="s">
        <v>1446</v>
      </c>
      <c r="B12910" t="s">
        <v>1447</v>
      </c>
      <c r="C12910" t="s">
        <v>515</v>
      </c>
      <c r="D12910">
        <v>-9.7268258166380822E-2</v>
      </c>
      <c r="E12910">
        <v>3.048401505001673E-2</v>
      </c>
      <c r="F12910">
        <v>0.16033002702254059</v>
      </c>
    </row>
    <row r="12911" spans="1:6" x14ac:dyDescent="0.3">
      <c r="A12911" t="s">
        <v>1452</v>
      </c>
      <c r="B12911" t="s">
        <v>1453</v>
      </c>
      <c r="C12911" t="s">
        <v>525</v>
      </c>
      <c r="D12911">
        <v>8.3240631423943209E-2</v>
      </c>
      <c r="E12911">
        <v>6.42389892895147E-2</v>
      </c>
      <c r="F12911">
        <v>0.16047094735855699</v>
      </c>
    </row>
    <row r="12912" spans="1:6" x14ac:dyDescent="0.3">
      <c r="A12912" t="s">
        <v>1452</v>
      </c>
      <c r="B12912" t="s">
        <v>1453</v>
      </c>
      <c r="C12912" t="s">
        <v>1249</v>
      </c>
      <c r="D12912">
        <v>8.3209467563865241E-2</v>
      </c>
      <c r="E12912">
        <v>6.4339158976414498E-2</v>
      </c>
      <c r="F12912">
        <v>0.1605404871817335</v>
      </c>
    </row>
    <row r="12913" spans="1:6" x14ac:dyDescent="0.3">
      <c r="A12913" t="s">
        <v>1452</v>
      </c>
      <c r="B12913" t="s">
        <v>1453</v>
      </c>
      <c r="C12913" t="s">
        <v>1999</v>
      </c>
      <c r="D12913">
        <v>8.3215248469236003E-2</v>
      </c>
      <c r="E12913">
        <v>6.4320567764678802E-2</v>
      </c>
      <c r="F12913">
        <v>0.1605404871817335</v>
      </c>
    </row>
    <row r="12914" spans="1:6" x14ac:dyDescent="0.3">
      <c r="A12914" t="s">
        <v>1462</v>
      </c>
      <c r="B12914" t="s">
        <v>1463</v>
      </c>
      <c r="C12914" t="s">
        <v>151</v>
      </c>
      <c r="D12914">
        <v>8.8528232091870426E-2</v>
      </c>
      <c r="E12914">
        <v>4.9008735310457567E-2</v>
      </c>
      <c r="F12914">
        <v>0.1605533402532259</v>
      </c>
    </row>
    <row r="12915" spans="1:6" x14ac:dyDescent="0.3">
      <c r="A12915" t="s">
        <v>1450</v>
      </c>
      <c r="B12915" t="s">
        <v>1451</v>
      </c>
      <c r="C12915" t="s">
        <v>2193</v>
      </c>
      <c r="D12915">
        <v>-8.600436283828175E-2</v>
      </c>
      <c r="E12915">
        <v>5.5852740641515533E-2</v>
      </c>
      <c r="F12915">
        <v>0.16057662934435721</v>
      </c>
    </row>
    <row r="12916" spans="1:6" x14ac:dyDescent="0.3">
      <c r="A12916" t="s">
        <v>1466</v>
      </c>
      <c r="B12916" t="s">
        <v>1467</v>
      </c>
      <c r="C12916" t="s">
        <v>2498</v>
      </c>
      <c r="D12916">
        <v>7.9875312183094724E-2</v>
      </c>
      <c r="E12916">
        <v>7.5822248909525256E-2</v>
      </c>
      <c r="F12916">
        <v>0.16057965787661391</v>
      </c>
    </row>
    <row r="12917" spans="1:6" x14ac:dyDescent="0.3">
      <c r="A12917" t="s">
        <v>1466</v>
      </c>
      <c r="B12917" t="s">
        <v>1467</v>
      </c>
      <c r="C12917" t="s">
        <v>889</v>
      </c>
      <c r="D12917">
        <v>7.9882163703908965E-2</v>
      </c>
      <c r="E12917">
        <v>7.5797045795472473E-2</v>
      </c>
      <c r="F12917">
        <v>0.16057965787661391</v>
      </c>
    </row>
    <row r="12918" spans="1:6" x14ac:dyDescent="0.3">
      <c r="A12918" t="s">
        <v>1468</v>
      </c>
      <c r="B12918" t="s">
        <v>1469</v>
      </c>
      <c r="C12918" t="s">
        <v>2680</v>
      </c>
      <c r="D12918">
        <v>7.5600294793387729E-2</v>
      </c>
      <c r="E12918">
        <v>9.2927538474695176E-2</v>
      </c>
      <c r="F12918">
        <v>0.16069549797007091</v>
      </c>
    </row>
    <row r="12919" spans="1:6" x14ac:dyDescent="0.3">
      <c r="A12919" t="s">
        <v>1452</v>
      </c>
      <c r="B12919" t="s">
        <v>1453</v>
      </c>
      <c r="C12919" t="s">
        <v>482</v>
      </c>
      <c r="D12919">
        <v>-8.3135783567308177E-2</v>
      </c>
      <c r="E12919">
        <v>6.4576512064480868E-2</v>
      </c>
      <c r="F12919">
        <v>0.16077124904892351</v>
      </c>
    </row>
    <row r="12920" spans="1:6" x14ac:dyDescent="0.3">
      <c r="A12920" t="s">
        <v>1464</v>
      </c>
      <c r="B12920" t="s">
        <v>1465</v>
      </c>
      <c r="C12920" t="s">
        <v>2576</v>
      </c>
      <c r="D12920">
        <v>7.9241317501298258E-2</v>
      </c>
      <c r="E12920">
        <v>7.8184043743727519E-2</v>
      </c>
      <c r="F12920">
        <v>0.16082436060167121</v>
      </c>
    </row>
    <row r="12921" spans="1:6" x14ac:dyDescent="0.3">
      <c r="A12921" t="s">
        <v>1456</v>
      </c>
      <c r="B12921" t="s">
        <v>1457</v>
      </c>
      <c r="C12921" t="s">
        <v>2148</v>
      </c>
      <c r="D12921">
        <v>8.2474817898409103E-2</v>
      </c>
      <c r="E12921">
        <v>6.6738011915909598E-2</v>
      </c>
      <c r="F12921">
        <v>0.16083063783644011</v>
      </c>
    </row>
    <row r="12922" spans="1:6" x14ac:dyDescent="0.3">
      <c r="A12922" t="s">
        <v>1466</v>
      </c>
      <c r="B12922" t="s">
        <v>1467</v>
      </c>
      <c r="C12922" t="s">
        <v>355</v>
      </c>
      <c r="D12922">
        <v>7.982761658532439E-2</v>
      </c>
      <c r="E12922">
        <v>7.5997884700649859E-2</v>
      </c>
      <c r="F12922">
        <v>0.16087487371778</v>
      </c>
    </row>
    <row r="12923" spans="1:6" x14ac:dyDescent="0.3">
      <c r="A12923" t="s">
        <v>1462</v>
      </c>
      <c r="B12923" t="s">
        <v>1463</v>
      </c>
      <c r="C12923" t="s">
        <v>1263</v>
      </c>
      <c r="D12923">
        <v>8.8457886771827074E-2</v>
      </c>
      <c r="E12923">
        <v>4.9189516920198677E-2</v>
      </c>
      <c r="F12923">
        <v>0.16090808077285329</v>
      </c>
    </row>
    <row r="12924" spans="1:6" x14ac:dyDescent="0.3">
      <c r="A12924" t="s">
        <v>1458</v>
      </c>
      <c r="B12924" t="s">
        <v>1459</v>
      </c>
      <c r="C12924" t="s">
        <v>2126</v>
      </c>
      <c r="D12924">
        <v>7.6621533754370502E-2</v>
      </c>
      <c r="E12924">
        <v>8.8583834922131136E-2</v>
      </c>
      <c r="F12924">
        <v>0.16102524292356271</v>
      </c>
    </row>
    <row r="12925" spans="1:6" x14ac:dyDescent="0.3">
      <c r="A12925" t="s">
        <v>1464</v>
      </c>
      <c r="B12925" t="s">
        <v>1465</v>
      </c>
      <c r="C12925" t="s">
        <v>1379</v>
      </c>
      <c r="D12925">
        <v>7.9197766579129511E-2</v>
      </c>
      <c r="E12925">
        <v>7.8348449768988762E-2</v>
      </c>
      <c r="F12925">
        <v>0.16108789649121871</v>
      </c>
    </row>
    <row r="12926" spans="1:6" x14ac:dyDescent="0.3">
      <c r="A12926" t="s">
        <v>1446</v>
      </c>
      <c r="B12926" t="s">
        <v>1447</v>
      </c>
      <c r="C12926" t="s">
        <v>1894</v>
      </c>
      <c r="D12926">
        <v>9.7159199125625928E-2</v>
      </c>
      <c r="E12926">
        <v>3.0671690442322361E-2</v>
      </c>
      <c r="F12926">
        <v>0.1611261939330994</v>
      </c>
    </row>
    <row r="12927" spans="1:6" x14ac:dyDescent="0.3">
      <c r="A12927" t="s">
        <v>1462</v>
      </c>
      <c r="B12927" t="s">
        <v>1463</v>
      </c>
      <c r="C12927" t="s">
        <v>1343</v>
      </c>
      <c r="D12927">
        <v>8.8416336624710781E-2</v>
      </c>
      <c r="E12927">
        <v>4.9296559176535727E-2</v>
      </c>
      <c r="F12927">
        <v>0.16113948909031081</v>
      </c>
    </row>
    <row r="12928" spans="1:6" x14ac:dyDescent="0.3">
      <c r="A12928" t="s">
        <v>1458</v>
      </c>
      <c r="B12928" t="s">
        <v>1459</v>
      </c>
      <c r="C12928" t="s">
        <v>2198</v>
      </c>
      <c r="D12928">
        <v>-7.6577396151496266E-2</v>
      </c>
      <c r="E12928">
        <v>8.8768134005654822E-2</v>
      </c>
      <c r="F12928">
        <v>0.16115270023519351</v>
      </c>
    </row>
    <row r="12929" spans="1:6" x14ac:dyDescent="0.3">
      <c r="A12929" t="s">
        <v>1450</v>
      </c>
      <c r="B12929" t="s">
        <v>1451</v>
      </c>
      <c r="C12929" t="s">
        <v>2400</v>
      </c>
      <c r="D12929">
        <v>8.5916205758019712E-2</v>
      </c>
      <c r="E12929">
        <v>5.6105465176882773E-2</v>
      </c>
      <c r="F12929">
        <v>0.16119880900982689</v>
      </c>
    </row>
    <row r="12930" spans="1:6" x14ac:dyDescent="0.3">
      <c r="A12930" t="s">
        <v>1460</v>
      </c>
      <c r="B12930" t="s">
        <v>1461</v>
      </c>
      <c r="C12930" t="s">
        <v>216</v>
      </c>
      <c r="D12930">
        <v>-8.1140420525346313E-2</v>
      </c>
      <c r="E12930">
        <v>7.1282849844996915E-2</v>
      </c>
      <c r="F12930">
        <v>0.16127653948111181</v>
      </c>
    </row>
    <row r="12931" spans="1:6" x14ac:dyDescent="0.3">
      <c r="A12931" t="s">
        <v>1464</v>
      </c>
      <c r="B12931" t="s">
        <v>1465</v>
      </c>
      <c r="C12931" t="s">
        <v>2044</v>
      </c>
      <c r="D12931">
        <v>-7.9145264427902859E-2</v>
      </c>
      <c r="E12931">
        <v>7.854701977918134E-2</v>
      </c>
      <c r="F12931">
        <v>0.16129586816255981</v>
      </c>
    </row>
    <row r="12932" spans="1:6" x14ac:dyDescent="0.3">
      <c r="A12932" t="s">
        <v>1464</v>
      </c>
      <c r="B12932" t="s">
        <v>1465</v>
      </c>
      <c r="C12932" t="s">
        <v>2502</v>
      </c>
      <c r="D12932">
        <v>7.9142203455029703E-2</v>
      </c>
      <c r="E12932">
        <v>7.8558609364148282E-2</v>
      </c>
      <c r="F12932">
        <v>0.16129586816255981</v>
      </c>
    </row>
    <row r="12933" spans="1:6" x14ac:dyDescent="0.3">
      <c r="A12933" t="s">
        <v>1464</v>
      </c>
      <c r="B12933" t="s">
        <v>1465</v>
      </c>
      <c r="C12933" t="s">
        <v>2590</v>
      </c>
      <c r="D12933">
        <v>7.9160785056846178E-2</v>
      </c>
      <c r="E12933">
        <v>7.8488276264178869E-2</v>
      </c>
      <c r="F12933">
        <v>0.16129586816255981</v>
      </c>
    </row>
    <row r="12934" spans="1:6" x14ac:dyDescent="0.3">
      <c r="A12934" t="s">
        <v>6</v>
      </c>
      <c r="B12934" t="s">
        <v>7</v>
      </c>
      <c r="C12934" t="s">
        <v>2197</v>
      </c>
      <c r="D12934">
        <v>7.8261189467253647E-2</v>
      </c>
      <c r="E12934">
        <v>8.1952448518154392E-2</v>
      </c>
      <c r="F12934">
        <v>0.16132053058945739</v>
      </c>
    </row>
    <row r="12935" spans="1:6" x14ac:dyDescent="0.3">
      <c r="A12935" t="s">
        <v>1454</v>
      </c>
      <c r="B12935" t="s">
        <v>1455</v>
      </c>
      <c r="C12935" t="s">
        <v>2677</v>
      </c>
      <c r="D12935">
        <v>8.4965167955540377E-2</v>
      </c>
      <c r="E12935">
        <v>5.8892706281910442E-2</v>
      </c>
      <c r="F12935">
        <v>0.16137328591691391</v>
      </c>
    </row>
    <row r="12936" spans="1:6" x14ac:dyDescent="0.3">
      <c r="A12936" t="s">
        <v>1458</v>
      </c>
      <c r="B12936" t="s">
        <v>1459</v>
      </c>
      <c r="C12936" t="s">
        <v>1255</v>
      </c>
      <c r="D12936">
        <v>7.6520271162215853E-2</v>
      </c>
      <c r="E12936">
        <v>8.9007119861829229E-2</v>
      </c>
      <c r="F12936">
        <v>0.16146408053398451</v>
      </c>
    </row>
    <row r="12937" spans="1:6" x14ac:dyDescent="0.3">
      <c r="A12937" t="s">
        <v>1460</v>
      </c>
      <c r="B12937" t="s">
        <v>1461</v>
      </c>
      <c r="C12937" t="s">
        <v>255</v>
      </c>
      <c r="D12937">
        <v>-8.1088477453765379E-2</v>
      </c>
      <c r="E12937">
        <v>7.1464755249783837E-2</v>
      </c>
      <c r="F12937">
        <v>0.1615075056452964</v>
      </c>
    </row>
    <row r="12938" spans="1:6" x14ac:dyDescent="0.3">
      <c r="A12938" t="s">
        <v>1460</v>
      </c>
      <c r="B12938" t="s">
        <v>1461</v>
      </c>
      <c r="C12938" t="s">
        <v>2212</v>
      </c>
      <c r="D12938">
        <v>-8.107230114759946E-2</v>
      </c>
      <c r="E12938">
        <v>7.1521482297501437E-2</v>
      </c>
      <c r="F12938">
        <v>0.1615075056452964</v>
      </c>
    </row>
    <row r="12939" spans="1:6" x14ac:dyDescent="0.3">
      <c r="A12939" t="s">
        <v>1460</v>
      </c>
      <c r="B12939" t="s">
        <v>1461</v>
      </c>
      <c r="C12939" t="s">
        <v>2118</v>
      </c>
      <c r="D12939">
        <v>-8.1069739187853901E-2</v>
      </c>
      <c r="E12939">
        <v>7.1530469947883021E-2</v>
      </c>
      <c r="F12939">
        <v>0.1615075056452964</v>
      </c>
    </row>
    <row r="12940" spans="1:6" x14ac:dyDescent="0.3">
      <c r="A12940" t="s">
        <v>1462</v>
      </c>
      <c r="B12940" t="s">
        <v>1463</v>
      </c>
      <c r="C12940" t="s">
        <v>2461</v>
      </c>
      <c r="D12940">
        <v>8.8340223257348235E-2</v>
      </c>
      <c r="E12940">
        <v>4.9493149237883123E-2</v>
      </c>
      <c r="F12940">
        <v>0.1615441834315906</v>
      </c>
    </row>
    <row r="12941" spans="1:6" x14ac:dyDescent="0.3">
      <c r="A12941" t="s">
        <v>6</v>
      </c>
      <c r="B12941" t="s">
        <v>7</v>
      </c>
      <c r="C12941" t="s">
        <v>1484</v>
      </c>
      <c r="D12941">
        <v>7.8194963102591733E-2</v>
      </c>
      <c r="E12941">
        <v>8.2212284217709999E-2</v>
      </c>
      <c r="F12941">
        <v>0.161549504047107</v>
      </c>
    </row>
    <row r="12942" spans="1:6" x14ac:dyDescent="0.3">
      <c r="A12942" t="s">
        <v>1460</v>
      </c>
      <c r="B12942" t="s">
        <v>1461</v>
      </c>
      <c r="C12942" t="s">
        <v>2441</v>
      </c>
      <c r="D12942">
        <v>-8.104721884633144E-2</v>
      </c>
      <c r="E12942">
        <v>7.1609513613589235E-2</v>
      </c>
      <c r="F12942">
        <v>0.16160377779904561</v>
      </c>
    </row>
    <row r="12943" spans="1:6" x14ac:dyDescent="0.3">
      <c r="A12943" t="s">
        <v>1456</v>
      </c>
      <c r="B12943" t="s">
        <v>1457</v>
      </c>
      <c r="C12943" t="s">
        <v>904</v>
      </c>
      <c r="D12943">
        <v>8.2313968501486701E-2</v>
      </c>
      <c r="E12943">
        <v>6.7272913924569133E-2</v>
      </c>
      <c r="F12943">
        <v>0.1617683991934791</v>
      </c>
    </row>
    <row r="12944" spans="1:6" x14ac:dyDescent="0.3">
      <c r="A12944" t="s">
        <v>1458</v>
      </c>
      <c r="B12944" t="s">
        <v>1459</v>
      </c>
      <c r="C12944" t="s">
        <v>2280</v>
      </c>
      <c r="D12944">
        <v>-7.6452399184317524E-2</v>
      </c>
      <c r="E12944">
        <v>8.9291737858601589E-2</v>
      </c>
      <c r="F12944">
        <v>0.16179308659188521</v>
      </c>
    </row>
    <row r="12945" spans="1:6" x14ac:dyDescent="0.3">
      <c r="A12945" t="s">
        <v>1446</v>
      </c>
      <c r="B12945" t="s">
        <v>1447</v>
      </c>
      <c r="C12945" t="s">
        <v>948</v>
      </c>
      <c r="D12945">
        <v>-9.7043689860002558E-2</v>
      </c>
      <c r="E12945">
        <v>3.0871543579967541E-2</v>
      </c>
      <c r="F12945">
        <v>0.161793130993478</v>
      </c>
    </row>
    <row r="12946" spans="1:6" x14ac:dyDescent="0.3">
      <c r="A12946" t="s">
        <v>1468</v>
      </c>
      <c r="B12946" t="s">
        <v>1469</v>
      </c>
      <c r="C12946" t="s">
        <v>802</v>
      </c>
      <c r="D12946">
        <v>-7.5411026040212867E-2</v>
      </c>
      <c r="E12946">
        <v>9.3750985570557596E-2</v>
      </c>
      <c r="F12946">
        <v>0.1618042865271016</v>
      </c>
    </row>
    <row r="12947" spans="1:6" x14ac:dyDescent="0.3">
      <c r="A12947" t="s">
        <v>1452</v>
      </c>
      <c r="B12947" t="s">
        <v>1453</v>
      </c>
      <c r="C12947" t="s">
        <v>981</v>
      </c>
      <c r="D12947">
        <v>-8.2943559650372811E-2</v>
      </c>
      <c r="E12947">
        <v>6.5199102338396431E-2</v>
      </c>
      <c r="F12947">
        <v>0.16186734635354691</v>
      </c>
    </row>
    <row r="12948" spans="1:6" x14ac:dyDescent="0.3">
      <c r="A12948" t="s">
        <v>1452</v>
      </c>
      <c r="B12948" t="s">
        <v>1453</v>
      </c>
      <c r="C12948" t="s">
        <v>1538</v>
      </c>
      <c r="D12948">
        <v>8.295328419502157E-2</v>
      </c>
      <c r="E12948">
        <v>6.5167487607531258E-2</v>
      </c>
      <c r="F12948">
        <v>0.16186734635354691</v>
      </c>
    </row>
    <row r="12949" spans="1:6" x14ac:dyDescent="0.3">
      <c r="A12949" t="s">
        <v>1452</v>
      </c>
      <c r="B12949" t="s">
        <v>1453</v>
      </c>
      <c r="C12949" t="s">
        <v>567</v>
      </c>
      <c r="D12949">
        <v>8.2964856482257959E-2</v>
      </c>
      <c r="E12949">
        <v>6.5129882247092208E-2</v>
      </c>
      <c r="F12949">
        <v>0.16186734635354691</v>
      </c>
    </row>
    <row r="12950" spans="1:6" x14ac:dyDescent="0.3">
      <c r="A12950" t="s">
        <v>1468</v>
      </c>
      <c r="B12950" t="s">
        <v>1469</v>
      </c>
      <c r="C12950" t="s">
        <v>2089</v>
      </c>
      <c r="D12950">
        <v>-7.5381713746290158E-2</v>
      </c>
      <c r="E12950">
        <v>9.3879034064379321E-2</v>
      </c>
      <c r="F12950">
        <v>0.1618993909136674</v>
      </c>
    </row>
    <row r="12951" spans="1:6" x14ac:dyDescent="0.3">
      <c r="A12951" t="s">
        <v>1468</v>
      </c>
      <c r="B12951" t="s">
        <v>1469</v>
      </c>
      <c r="C12951" t="s">
        <v>1899</v>
      </c>
      <c r="D12951">
        <v>-7.5368094500565752E-2</v>
      </c>
      <c r="E12951">
        <v>9.3938576246900898E-2</v>
      </c>
      <c r="F12951">
        <v>0.1619391611495119</v>
      </c>
    </row>
    <row r="12952" spans="1:6" x14ac:dyDescent="0.3">
      <c r="A12952" t="s">
        <v>1462</v>
      </c>
      <c r="B12952" t="s">
        <v>1463</v>
      </c>
      <c r="C12952" t="s">
        <v>1764</v>
      </c>
      <c r="D12952">
        <v>8.8250914832796734E-2</v>
      </c>
      <c r="E12952">
        <v>4.9724655834745973E-2</v>
      </c>
      <c r="F12952">
        <v>0.16194258785798779</v>
      </c>
    </row>
    <row r="12953" spans="1:6" x14ac:dyDescent="0.3">
      <c r="A12953" t="s">
        <v>1462</v>
      </c>
      <c r="B12953" t="s">
        <v>1463</v>
      </c>
      <c r="C12953" t="s">
        <v>2163</v>
      </c>
      <c r="D12953">
        <v>8.8261219833435517E-2</v>
      </c>
      <c r="E12953">
        <v>4.969789693958445E-2</v>
      </c>
      <c r="F12953">
        <v>0.16194258785798779</v>
      </c>
    </row>
    <row r="12954" spans="1:6" x14ac:dyDescent="0.3">
      <c r="A12954" t="s">
        <v>6</v>
      </c>
      <c r="B12954" t="s">
        <v>7</v>
      </c>
      <c r="C12954" t="s">
        <v>2410</v>
      </c>
      <c r="D12954">
        <v>7.8119001240715968E-2</v>
      </c>
      <c r="E12954">
        <v>8.2511136255066203E-2</v>
      </c>
      <c r="F12954">
        <v>0.1620650149717871</v>
      </c>
    </row>
    <row r="12955" spans="1:6" x14ac:dyDescent="0.3">
      <c r="A12955" t="s">
        <v>1462</v>
      </c>
      <c r="B12955" t="s">
        <v>1463</v>
      </c>
      <c r="C12955" t="s">
        <v>1826</v>
      </c>
      <c r="D12955">
        <v>8.822183364002073E-2</v>
      </c>
      <c r="E12955">
        <v>4.9800235658075981E-2</v>
      </c>
      <c r="F12955">
        <v>0.1620698285089438</v>
      </c>
    </row>
    <row r="12956" spans="1:6" x14ac:dyDescent="0.3">
      <c r="A12956" t="s">
        <v>1466</v>
      </c>
      <c r="B12956" t="s">
        <v>1467</v>
      </c>
      <c r="C12956" t="s">
        <v>864</v>
      </c>
      <c r="D12956">
        <v>7.9614771712436194E-2</v>
      </c>
      <c r="E12956">
        <v>7.6785708854861801E-2</v>
      </c>
      <c r="F12956">
        <v>0.16223310880853481</v>
      </c>
    </row>
    <row r="12957" spans="1:6" x14ac:dyDescent="0.3">
      <c r="A12957" t="s">
        <v>6</v>
      </c>
      <c r="B12957" t="s">
        <v>7</v>
      </c>
      <c r="C12957" t="s">
        <v>1123</v>
      </c>
      <c r="D12957">
        <v>-7.8076233345606094E-2</v>
      </c>
      <c r="E12957">
        <v>8.2679781268215485E-2</v>
      </c>
      <c r="F12957">
        <v>0.1623006316936573</v>
      </c>
    </row>
    <row r="12958" spans="1:6" x14ac:dyDescent="0.3">
      <c r="A12958" t="s">
        <v>6</v>
      </c>
      <c r="B12958" t="s">
        <v>7</v>
      </c>
      <c r="C12958" t="s">
        <v>969</v>
      </c>
      <c r="D12958">
        <v>7.8014701591724703E-2</v>
      </c>
      <c r="E12958">
        <v>8.2922905621737583E-2</v>
      </c>
      <c r="F12958">
        <v>0.1623006316936573</v>
      </c>
    </row>
    <row r="12959" spans="1:6" x14ac:dyDescent="0.3">
      <c r="A12959" t="s">
        <v>6</v>
      </c>
      <c r="B12959" t="s">
        <v>7</v>
      </c>
      <c r="C12959" t="s">
        <v>934</v>
      </c>
      <c r="D12959">
        <v>7.8029262275627759E-2</v>
      </c>
      <c r="E12959">
        <v>8.2865321324828045E-2</v>
      </c>
      <c r="F12959">
        <v>0.1623006316936573</v>
      </c>
    </row>
    <row r="12960" spans="1:6" x14ac:dyDescent="0.3">
      <c r="A12960" t="s">
        <v>1450</v>
      </c>
      <c r="B12960" t="s">
        <v>1451</v>
      </c>
      <c r="C12960" t="s">
        <v>2343</v>
      </c>
      <c r="D12960">
        <v>8.5757241966057815E-2</v>
      </c>
      <c r="E12960">
        <v>5.6563574255595092E-2</v>
      </c>
      <c r="F12960">
        <v>0.16230491669074759</v>
      </c>
    </row>
    <row r="12961" spans="1:6" x14ac:dyDescent="0.3">
      <c r="A12961" t="s">
        <v>1452</v>
      </c>
      <c r="B12961" t="s">
        <v>1453</v>
      </c>
      <c r="C12961" t="s">
        <v>1925</v>
      </c>
      <c r="D12961">
        <v>8.2845514081304306E-2</v>
      </c>
      <c r="E12961">
        <v>6.5518555936772166E-2</v>
      </c>
      <c r="F12961">
        <v>0.1623879786729937</v>
      </c>
    </row>
    <row r="12962" spans="1:6" x14ac:dyDescent="0.3">
      <c r="A12962" t="s">
        <v>1446</v>
      </c>
      <c r="B12962" t="s">
        <v>1447</v>
      </c>
      <c r="C12962" t="s">
        <v>1341</v>
      </c>
      <c r="D12962">
        <v>-9.6933885460804864E-2</v>
      </c>
      <c r="E12962">
        <v>3.1062558505326979E-2</v>
      </c>
      <c r="F12962">
        <v>0.16241071520040809</v>
      </c>
    </row>
    <row r="12963" spans="1:6" x14ac:dyDescent="0.3">
      <c r="A12963" t="s">
        <v>1456</v>
      </c>
      <c r="B12963" t="s">
        <v>1457</v>
      </c>
      <c r="C12963" t="s">
        <v>2040</v>
      </c>
      <c r="D12963">
        <v>-8.2181688763979202E-2</v>
      </c>
      <c r="E12963">
        <v>6.7715439416029755E-2</v>
      </c>
      <c r="F12963">
        <v>0.16241527748849649</v>
      </c>
    </row>
    <row r="12964" spans="1:6" x14ac:dyDescent="0.3">
      <c r="A12964" t="s">
        <v>1456</v>
      </c>
      <c r="B12964" t="s">
        <v>1457</v>
      </c>
      <c r="C12964" t="s">
        <v>1794</v>
      </c>
      <c r="D12964">
        <v>-8.217368282714288E-2</v>
      </c>
      <c r="E12964">
        <v>6.7742298722938285E-2</v>
      </c>
      <c r="F12964">
        <v>0.16241527748849649</v>
      </c>
    </row>
    <row r="12965" spans="1:6" x14ac:dyDescent="0.3">
      <c r="A12965" t="s">
        <v>1456</v>
      </c>
      <c r="B12965" t="s">
        <v>1457</v>
      </c>
      <c r="C12965" t="s">
        <v>1668</v>
      </c>
      <c r="D12965">
        <v>-8.2157075717212397E-2</v>
      </c>
      <c r="E12965">
        <v>6.7798042168547873E-2</v>
      </c>
      <c r="F12965">
        <v>0.16241527748849649</v>
      </c>
    </row>
    <row r="12966" spans="1:6" x14ac:dyDescent="0.3">
      <c r="A12966" t="s">
        <v>1464</v>
      </c>
      <c r="B12966" t="s">
        <v>1465</v>
      </c>
      <c r="C12966" t="s">
        <v>258</v>
      </c>
      <c r="D12966">
        <v>7.897532718237657E-2</v>
      </c>
      <c r="E12966">
        <v>7.9192545834512157E-2</v>
      </c>
      <c r="F12966">
        <v>0.16244718621044341</v>
      </c>
    </row>
    <row r="12967" spans="1:6" x14ac:dyDescent="0.3">
      <c r="A12967" t="s">
        <v>1464</v>
      </c>
      <c r="B12967" t="s">
        <v>1465</v>
      </c>
      <c r="C12967" t="s">
        <v>2512</v>
      </c>
      <c r="D12967">
        <v>7.8981654889372241E-2</v>
      </c>
      <c r="E12967">
        <v>7.916843245410464E-2</v>
      </c>
      <c r="F12967">
        <v>0.16244718621044341</v>
      </c>
    </row>
    <row r="12968" spans="1:6" x14ac:dyDescent="0.3">
      <c r="A12968" t="s">
        <v>1448</v>
      </c>
      <c r="B12968" t="s">
        <v>1449</v>
      </c>
      <c r="C12968" t="s">
        <v>1593</v>
      </c>
      <c r="D12968">
        <v>8.6348600129265735E-2</v>
      </c>
      <c r="E12968">
        <v>5.487493337752658E-2</v>
      </c>
      <c r="F12968">
        <v>0.16245697749319901</v>
      </c>
    </row>
    <row r="12969" spans="1:6" x14ac:dyDescent="0.3">
      <c r="A12969" t="s">
        <v>1454</v>
      </c>
      <c r="B12969" t="s">
        <v>1455</v>
      </c>
      <c r="C12969" t="s">
        <v>812</v>
      </c>
      <c r="D12969">
        <v>8.4806252278973204E-2</v>
      </c>
      <c r="E12969">
        <v>5.9369439171196463E-2</v>
      </c>
      <c r="F12969">
        <v>0.1624790015295568</v>
      </c>
    </row>
    <row r="12970" spans="1:6" x14ac:dyDescent="0.3">
      <c r="A12970" t="s">
        <v>1448</v>
      </c>
      <c r="B12970" t="s">
        <v>1449</v>
      </c>
      <c r="C12970" t="s">
        <v>1483</v>
      </c>
      <c r="D12970">
        <v>-8.6304358867647965E-2</v>
      </c>
      <c r="E12970">
        <v>5.4999798345836702E-2</v>
      </c>
      <c r="F12970">
        <v>0.16254600856003271</v>
      </c>
    </row>
    <row r="12971" spans="1:6" x14ac:dyDescent="0.3">
      <c r="A12971" t="s">
        <v>1448</v>
      </c>
      <c r="B12971" t="s">
        <v>1449</v>
      </c>
      <c r="C12971" t="s">
        <v>68</v>
      </c>
      <c r="D12971">
        <v>8.6288033005835457E-2</v>
      </c>
      <c r="E12971">
        <v>5.5045935492623342E-2</v>
      </c>
      <c r="F12971">
        <v>0.16257412352079509</v>
      </c>
    </row>
    <row r="12972" spans="1:6" x14ac:dyDescent="0.3">
      <c r="A12972" t="s">
        <v>1446</v>
      </c>
      <c r="B12972" t="s">
        <v>1447</v>
      </c>
      <c r="C12972" t="s">
        <v>2211</v>
      </c>
      <c r="D12972">
        <v>9.6894802559719675E-2</v>
      </c>
      <c r="E12972">
        <v>3.1130790434442428E-2</v>
      </c>
      <c r="F12972">
        <v>0.1625759749864587</v>
      </c>
    </row>
    <row r="12973" spans="1:6" x14ac:dyDescent="0.3">
      <c r="A12973" t="s">
        <v>1466</v>
      </c>
      <c r="B12973" t="s">
        <v>1467</v>
      </c>
      <c r="C12973" t="s">
        <v>1107</v>
      </c>
      <c r="D12973">
        <v>-7.9557791317383969E-2</v>
      </c>
      <c r="E12973">
        <v>7.6997738658467499E-2</v>
      </c>
      <c r="F12973">
        <v>0.16260369262841931</v>
      </c>
    </row>
    <row r="12974" spans="1:6" x14ac:dyDescent="0.3">
      <c r="A12974" t="s">
        <v>1464</v>
      </c>
      <c r="B12974" t="s">
        <v>1465</v>
      </c>
      <c r="C12974" t="s">
        <v>2561</v>
      </c>
      <c r="D12974">
        <v>7.8943672197627435E-2</v>
      </c>
      <c r="E12974">
        <v>7.9313264845729536E-2</v>
      </c>
      <c r="F12974">
        <v>0.16261966866059741</v>
      </c>
    </row>
    <row r="12975" spans="1:6" x14ac:dyDescent="0.3">
      <c r="A12975" t="s">
        <v>1460</v>
      </c>
      <c r="B12975" t="s">
        <v>1461</v>
      </c>
      <c r="C12975" t="s">
        <v>2038</v>
      </c>
      <c r="D12975">
        <v>-8.0899224037803849E-2</v>
      </c>
      <c r="E12975">
        <v>7.2130734275947281E-2</v>
      </c>
      <c r="F12975">
        <v>0.1626462373722502</v>
      </c>
    </row>
    <row r="12976" spans="1:6" x14ac:dyDescent="0.3">
      <c r="A12976" t="s">
        <v>1460</v>
      </c>
      <c r="B12976" t="s">
        <v>1461</v>
      </c>
      <c r="C12976" t="s">
        <v>416</v>
      </c>
      <c r="D12976">
        <v>-8.089775250216677E-2</v>
      </c>
      <c r="E12976">
        <v>7.2144726601928499E-2</v>
      </c>
      <c r="F12976">
        <v>0.1626462373722502</v>
      </c>
    </row>
    <row r="12977" spans="1:6" x14ac:dyDescent="0.3">
      <c r="A12977" t="s">
        <v>1460</v>
      </c>
      <c r="B12977" t="s">
        <v>1461</v>
      </c>
      <c r="C12977" t="s">
        <v>849</v>
      </c>
      <c r="D12977">
        <v>8.0880779367559177E-2</v>
      </c>
      <c r="E12977">
        <v>7.2195910810037262E-2</v>
      </c>
      <c r="F12977">
        <v>0.1626790091805865</v>
      </c>
    </row>
    <row r="12978" spans="1:6" x14ac:dyDescent="0.3">
      <c r="A12978" t="s">
        <v>1456</v>
      </c>
      <c r="B12978" t="s">
        <v>1457</v>
      </c>
      <c r="C12978" t="s">
        <v>741</v>
      </c>
      <c r="D12978">
        <v>-8.2098547033228622E-2</v>
      </c>
      <c r="E12978">
        <v>6.7994799586608909E-2</v>
      </c>
      <c r="F12978">
        <v>0.16271100558757789</v>
      </c>
    </row>
    <row r="12979" spans="1:6" x14ac:dyDescent="0.3">
      <c r="A12979" t="s">
        <v>6</v>
      </c>
      <c r="B12979" t="s">
        <v>7</v>
      </c>
      <c r="C12979" t="s">
        <v>2427</v>
      </c>
      <c r="D12979">
        <v>7.7949618354340985E-2</v>
      </c>
      <c r="E12979">
        <v>8.3180690791670189E-2</v>
      </c>
      <c r="F12979">
        <v>0.162732078635621</v>
      </c>
    </row>
    <row r="12980" spans="1:6" x14ac:dyDescent="0.3">
      <c r="A12980" t="s">
        <v>1458</v>
      </c>
      <c r="B12980" t="s">
        <v>1459</v>
      </c>
      <c r="C12980" t="s">
        <v>1875</v>
      </c>
      <c r="D12980">
        <v>7.6309911766142088E-2</v>
      </c>
      <c r="E12980">
        <v>8.9891629747203675E-2</v>
      </c>
      <c r="F12980">
        <v>0.16273611111249481</v>
      </c>
    </row>
    <row r="12981" spans="1:6" x14ac:dyDescent="0.3">
      <c r="A12981" t="s">
        <v>1454</v>
      </c>
      <c r="B12981" t="s">
        <v>1455</v>
      </c>
      <c r="C12981" t="s">
        <v>1771</v>
      </c>
      <c r="D12981">
        <v>8.4748276440941656E-2</v>
      </c>
      <c r="E12981">
        <v>5.9544154432081421E-2</v>
      </c>
      <c r="F12981">
        <v>0.1628567477042572</v>
      </c>
    </row>
    <row r="12982" spans="1:6" x14ac:dyDescent="0.3">
      <c r="A12982" t="s">
        <v>1446</v>
      </c>
      <c r="B12982" t="s">
        <v>1447</v>
      </c>
      <c r="C12982" t="s">
        <v>1436</v>
      </c>
      <c r="D12982">
        <v>-9.6840039895651847E-2</v>
      </c>
      <c r="E12982">
        <v>3.1226612190394909E-2</v>
      </c>
      <c r="F12982">
        <v>0.1628847608850329</v>
      </c>
    </row>
    <row r="12983" spans="1:6" x14ac:dyDescent="0.3">
      <c r="A12983" t="s">
        <v>1450</v>
      </c>
      <c r="B12983" t="s">
        <v>1451</v>
      </c>
      <c r="C12983" t="s">
        <v>713</v>
      </c>
      <c r="D12983">
        <v>-8.5627654923895027E-2</v>
      </c>
      <c r="E12983">
        <v>5.6939316622877038E-2</v>
      </c>
      <c r="F12983">
        <v>0.16288709745120311</v>
      </c>
    </row>
    <row r="12984" spans="1:6" x14ac:dyDescent="0.3">
      <c r="A12984" t="s">
        <v>1450</v>
      </c>
      <c r="B12984" t="s">
        <v>1451</v>
      </c>
      <c r="C12984" t="s">
        <v>2188</v>
      </c>
      <c r="D12984">
        <v>8.5624002080725486E-2</v>
      </c>
      <c r="E12984">
        <v>5.6949938104137683E-2</v>
      </c>
      <c r="F12984">
        <v>0.16288709745120311</v>
      </c>
    </row>
    <row r="12985" spans="1:6" x14ac:dyDescent="0.3">
      <c r="A12985" t="s">
        <v>1450</v>
      </c>
      <c r="B12985" t="s">
        <v>1451</v>
      </c>
      <c r="C12985" t="s">
        <v>654</v>
      </c>
      <c r="D12985">
        <v>-8.561059108113192E-2</v>
      </c>
      <c r="E12985">
        <v>5.6988947761746622E-2</v>
      </c>
      <c r="F12985">
        <v>0.16289371481931311</v>
      </c>
    </row>
    <row r="12986" spans="1:6" x14ac:dyDescent="0.3">
      <c r="A12986" t="s">
        <v>1464</v>
      </c>
      <c r="B12986" t="s">
        <v>1465</v>
      </c>
      <c r="C12986" t="s">
        <v>1036</v>
      </c>
      <c r="D12986">
        <v>7.8888271206844968E-2</v>
      </c>
      <c r="E12986">
        <v>7.9524900294199716E-2</v>
      </c>
      <c r="F12986">
        <v>0.1629031067863187</v>
      </c>
    </row>
    <row r="12987" spans="1:6" x14ac:dyDescent="0.3">
      <c r="A12987" t="s">
        <v>1462</v>
      </c>
      <c r="B12987" t="s">
        <v>1463</v>
      </c>
      <c r="C12987" t="s">
        <v>136</v>
      </c>
      <c r="D12987">
        <v>8.8107991620644352E-2</v>
      </c>
      <c r="E12987">
        <v>5.0097026931288931E-2</v>
      </c>
      <c r="F12987">
        <v>0.16291626560292419</v>
      </c>
    </row>
    <row r="12988" spans="1:6" x14ac:dyDescent="0.3">
      <c r="A12988" t="s">
        <v>1462</v>
      </c>
      <c r="B12988" t="s">
        <v>1463</v>
      </c>
      <c r="C12988" t="s">
        <v>1655</v>
      </c>
      <c r="D12988">
        <v>8.8052347267855297E-2</v>
      </c>
      <c r="E12988">
        <v>5.0242631252481768E-2</v>
      </c>
      <c r="F12988">
        <v>0.1629468498113526</v>
      </c>
    </row>
    <row r="12989" spans="1:6" x14ac:dyDescent="0.3">
      <c r="A12989" t="s">
        <v>1462</v>
      </c>
      <c r="B12989" t="s">
        <v>1463</v>
      </c>
      <c r="C12989" t="s">
        <v>1993</v>
      </c>
      <c r="D12989">
        <v>8.8074868261396211E-2</v>
      </c>
      <c r="E12989">
        <v>5.0183658131205393E-2</v>
      </c>
      <c r="F12989">
        <v>0.1629468498113526</v>
      </c>
    </row>
    <row r="12990" spans="1:6" x14ac:dyDescent="0.3">
      <c r="A12990" t="s">
        <v>1452</v>
      </c>
      <c r="B12990" t="s">
        <v>1453</v>
      </c>
      <c r="C12990" t="s">
        <v>2595</v>
      </c>
      <c r="D12990">
        <v>8.2750510359019785E-2</v>
      </c>
      <c r="E12990">
        <v>6.5829324737881736E-2</v>
      </c>
      <c r="F12990">
        <v>0.16297622560594369</v>
      </c>
    </row>
    <row r="12991" spans="1:6" x14ac:dyDescent="0.3">
      <c r="A12991" t="s">
        <v>1448</v>
      </c>
      <c r="B12991" t="s">
        <v>1449</v>
      </c>
      <c r="C12991" t="s">
        <v>712</v>
      </c>
      <c r="D12991">
        <v>8.6218970970814893E-2</v>
      </c>
      <c r="E12991">
        <v>5.5241461905231729E-2</v>
      </c>
      <c r="F12991">
        <v>0.1630431179503482</v>
      </c>
    </row>
    <row r="12992" spans="1:6" x14ac:dyDescent="0.3">
      <c r="A12992" t="s">
        <v>1464</v>
      </c>
      <c r="B12992" t="s">
        <v>1465</v>
      </c>
      <c r="C12992" t="s">
        <v>2366</v>
      </c>
      <c r="D12992">
        <v>7.8807768600607758E-2</v>
      </c>
      <c r="E12992">
        <v>7.983324112414325E-2</v>
      </c>
      <c r="F12992">
        <v>0.16323342116539469</v>
      </c>
    </row>
    <row r="12993" spans="1:6" x14ac:dyDescent="0.3">
      <c r="A12993" t="s">
        <v>1464</v>
      </c>
      <c r="B12993" t="s">
        <v>1465</v>
      </c>
      <c r="C12993" t="s">
        <v>1600</v>
      </c>
      <c r="D12993">
        <v>7.8807921907765005E-2</v>
      </c>
      <c r="E12993">
        <v>7.9832653008227811E-2</v>
      </c>
      <c r="F12993">
        <v>0.16323342116539469</v>
      </c>
    </row>
    <row r="12994" spans="1:6" x14ac:dyDescent="0.3">
      <c r="A12994" t="s">
        <v>1464</v>
      </c>
      <c r="B12994" t="s">
        <v>1465</v>
      </c>
      <c r="C12994" t="s">
        <v>1866</v>
      </c>
      <c r="D12994">
        <v>7.8813533654026907E-2</v>
      </c>
      <c r="E12994">
        <v>7.9811127679930746E-2</v>
      </c>
      <c r="F12994">
        <v>0.16323342116539469</v>
      </c>
    </row>
    <row r="12995" spans="1:6" x14ac:dyDescent="0.3">
      <c r="A12995" t="s">
        <v>1464</v>
      </c>
      <c r="B12995" t="s">
        <v>1465</v>
      </c>
      <c r="C12995" t="s">
        <v>731</v>
      </c>
      <c r="D12995">
        <v>7.8832989717700752E-2</v>
      </c>
      <c r="E12995">
        <v>7.9736535247201951E-2</v>
      </c>
      <c r="F12995">
        <v>0.16323342116539469</v>
      </c>
    </row>
    <row r="12996" spans="1:6" x14ac:dyDescent="0.3">
      <c r="A12996" t="s">
        <v>1452</v>
      </c>
      <c r="B12996" t="s">
        <v>1453</v>
      </c>
      <c r="C12996" t="s">
        <v>978</v>
      </c>
      <c r="D12996">
        <v>8.2688434809084888E-2</v>
      </c>
      <c r="E12996">
        <v>6.6033034964461848E-2</v>
      </c>
      <c r="F12996">
        <v>0.16329840791490041</v>
      </c>
    </row>
    <row r="12997" spans="1:6" x14ac:dyDescent="0.3">
      <c r="A12997" t="s">
        <v>1452</v>
      </c>
      <c r="B12997" t="s">
        <v>1453</v>
      </c>
      <c r="C12997" t="s">
        <v>46</v>
      </c>
      <c r="D12997">
        <v>8.2695403984656843E-2</v>
      </c>
      <c r="E12997">
        <v>6.6010138793606732E-2</v>
      </c>
      <c r="F12997">
        <v>0.16329840791490041</v>
      </c>
    </row>
    <row r="12998" spans="1:6" x14ac:dyDescent="0.3">
      <c r="A12998" t="s">
        <v>1456</v>
      </c>
      <c r="B12998" t="s">
        <v>1457</v>
      </c>
      <c r="C12998" t="s">
        <v>293</v>
      </c>
      <c r="D12998">
        <v>-8.2003912931375836E-2</v>
      </c>
      <c r="E12998">
        <v>6.8313923802171009E-2</v>
      </c>
      <c r="F12998">
        <v>0.1632986040699177</v>
      </c>
    </row>
    <row r="12999" spans="1:6" x14ac:dyDescent="0.3">
      <c r="A12999" t="s">
        <v>1468</v>
      </c>
      <c r="B12999" t="s">
        <v>1469</v>
      </c>
      <c r="C12999" t="s">
        <v>2552</v>
      </c>
      <c r="D12999">
        <v>-7.5138794028447434E-2</v>
      </c>
      <c r="E12999">
        <v>9.4945598894728339E-2</v>
      </c>
      <c r="F12999">
        <v>0.16337784053043081</v>
      </c>
    </row>
    <row r="13000" spans="1:6" x14ac:dyDescent="0.3">
      <c r="A13000" t="s">
        <v>1460</v>
      </c>
      <c r="B13000" t="s">
        <v>1461</v>
      </c>
      <c r="C13000" t="s">
        <v>1061</v>
      </c>
      <c r="D13000">
        <v>8.076342570681079E-2</v>
      </c>
      <c r="E13000">
        <v>7.2611721519711445E-2</v>
      </c>
      <c r="F13000">
        <v>0.16342192752797521</v>
      </c>
    </row>
    <row r="13001" spans="1:6" x14ac:dyDescent="0.3">
      <c r="A13001" t="s">
        <v>1460</v>
      </c>
      <c r="B13001" t="s">
        <v>1461</v>
      </c>
      <c r="C13001" t="s">
        <v>983</v>
      </c>
      <c r="D13001">
        <v>-8.0734347217460353E-2</v>
      </c>
      <c r="E13001">
        <v>7.2715054787201111E-2</v>
      </c>
      <c r="F13001">
        <v>0.16351678226969901</v>
      </c>
    </row>
    <row r="13002" spans="1:6" x14ac:dyDescent="0.3">
      <c r="A13002" t="s">
        <v>1460</v>
      </c>
      <c r="B13002" t="s">
        <v>1461</v>
      </c>
      <c r="C13002" t="s">
        <v>883</v>
      </c>
      <c r="D13002">
        <v>-8.072038468782021E-2</v>
      </c>
      <c r="E13002">
        <v>7.2764714631700991E-2</v>
      </c>
      <c r="F13002">
        <v>0.16353634233834161</v>
      </c>
    </row>
    <row r="13003" spans="1:6" x14ac:dyDescent="0.3">
      <c r="A13003" t="s">
        <v>1460</v>
      </c>
      <c r="B13003" t="s">
        <v>1461</v>
      </c>
      <c r="C13003" t="s">
        <v>915</v>
      </c>
      <c r="D13003">
        <v>8.0713528124394002E-2</v>
      </c>
      <c r="E13003">
        <v>7.2797434661086485E-2</v>
      </c>
      <c r="F13003">
        <v>0.16353634233834161</v>
      </c>
    </row>
    <row r="13004" spans="1:6" x14ac:dyDescent="0.3">
      <c r="A13004" t="s">
        <v>1460</v>
      </c>
      <c r="B13004" t="s">
        <v>1461</v>
      </c>
      <c r="C13004" t="s">
        <v>2494</v>
      </c>
      <c r="D13004">
        <v>8.0699352000359395E-2</v>
      </c>
      <c r="E13004">
        <v>7.2839572795523513E-2</v>
      </c>
      <c r="F13004">
        <v>0.16354823653987299</v>
      </c>
    </row>
    <row r="13005" spans="1:6" x14ac:dyDescent="0.3">
      <c r="A13005" t="s">
        <v>1460</v>
      </c>
      <c r="B13005" t="s">
        <v>1461</v>
      </c>
      <c r="C13005" t="s">
        <v>2202</v>
      </c>
      <c r="D13005">
        <v>-8.0683359654789857E-2</v>
      </c>
      <c r="E13005">
        <v>7.2896533745596515E-2</v>
      </c>
      <c r="F13005">
        <v>0.1635933838709317</v>
      </c>
    </row>
    <row r="13006" spans="1:6" x14ac:dyDescent="0.3">
      <c r="A13006" t="s">
        <v>1466</v>
      </c>
      <c r="B13006" t="s">
        <v>1467</v>
      </c>
      <c r="C13006" t="s">
        <v>1522</v>
      </c>
      <c r="D13006">
        <v>7.9411817137552035E-2</v>
      </c>
      <c r="E13006">
        <v>7.7543094356931658E-2</v>
      </c>
      <c r="F13006">
        <v>0.1635997128566633</v>
      </c>
    </row>
    <row r="13007" spans="1:6" x14ac:dyDescent="0.3">
      <c r="A13007" t="s">
        <v>1454</v>
      </c>
      <c r="B13007" t="s">
        <v>1455</v>
      </c>
      <c r="C13007" t="s">
        <v>2247</v>
      </c>
      <c r="D13007">
        <v>8.4630138480605299E-2</v>
      </c>
      <c r="E13007">
        <v>5.990148985246304E-2</v>
      </c>
      <c r="F13007">
        <v>0.16373319794032229</v>
      </c>
    </row>
    <row r="13008" spans="1:6" x14ac:dyDescent="0.3">
      <c r="A13008" t="s">
        <v>1452</v>
      </c>
      <c r="B13008" t="s">
        <v>1453</v>
      </c>
      <c r="C13008" t="s">
        <v>1927</v>
      </c>
      <c r="D13008">
        <v>-8.2588767087158163E-2</v>
      </c>
      <c r="E13008">
        <v>6.6361192609169797E-2</v>
      </c>
      <c r="F13008">
        <v>0.16383611456735531</v>
      </c>
    </row>
    <row r="13009" spans="1:6" x14ac:dyDescent="0.3">
      <c r="A13009" t="s">
        <v>1446</v>
      </c>
      <c r="B13009" t="s">
        <v>1447</v>
      </c>
      <c r="C13009" t="s">
        <v>2419</v>
      </c>
      <c r="D13009">
        <v>-9.6692810094492584E-2</v>
      </c>
      <c r="E13009">
        <v>3.1485481578444857E-2</v>
      </c>
      <c r="F13009">
        <v>0.16385000319661991</v>
      </c>
    </row>
    <row r="13010" spans="1:6" x14ac:dyDescent="0.3">
      <c r="A13010" t="s">
        <v>1462</v>
      </c>
      <c r="B13010" t="s">
        <v>1463</v>
      </c>
      <c r="C13010" t="s">
        <v>2636</v>
      </c>
      <c r="D13010">
        <v>8.7905142174969558E-2</v>
      </c>
      <c r="E13010">
        <v>5.0629528118969182E-2</v>
      </c>
      <c r="F13010">
        <v>0.16392740723567051</v>
      </c>
    </row>
    <row r="13011" spans="1:6" x14ac:dyDescent="0.3">
      <c r="A13011" t="s">
        <v>1464</v>
      </c>
      <c r="B13011" t="s">
        <v>1465</v>
      </c>
      <c r="C13011" t="s">
        <v>1518</v>
      </c>
      <c r="D13011">
        <v>7.8694849329821639E-2</v>
      </c>
      <c r="E13011">
        <v>8.0267375799953106E-2</v>
      </c>
      <c r="F13011">
        <v>0.1639700327547132</v>
      </c>
    </row>
    <row r="13012" spans="1:6" x14ac:dyDescent="0.3">
      <c r="A13012" t="s">
        <v>1466</v>
      </c>
      <c r="B13012" t="s">
        <v>1467</v>
      </c>
      <c r="C13012" t="s">
        <v>2023</v>
      </c>
      <c r="D13012">
        <v>-7.9352332972102924E-2</v>
      </c>
      <c r="E13012">
        <v>7.7766223323012709E-2</v>
      </c>
      <c r="F13012">
        <v>0.16399252509779261</v>
      </c>
    </row>
    <row r="13013" spans="1:6" x14ac:dyDescent="0.3">
      <c r="A13013" t="s">
        <v>1452</v>
      </c>
      <c r="B13013" t="s">
        <v>1453</v>
      </c>
      <c r="C13013" t="s">
        <v>1895</v>
      </c>
      <c r="D13013">
        <v>8.2516472010667002E-2</v>
      </c>
      <c r="E13013">
        <v>6.6600062478154337E-2</v>
      </c>
      <c r="F13013">
        <v>0.16424315407807061</v>
      </c>
    </row>
    <row r="13014" spans="1:6" x14ac:dyDescent="0.3">
      <c r="A13014" t="s">
        <v>1458</v>
      </c>
      <c r="B13014" t="s">
        <v>1459</v>
      </c>
      <c r="C13014" t="s">
        <v>2394</v>
      </c>
      <c r="D13014">
        <v>7.6056531455080956E-2</v>
      </c>
      <c r="E13014">
        <v>9.0966382484574795E-2</v>
      </c>
      <c r="F13014">
        <v>0.164279809539881</v>
      </c>
    </row>
    <row r="13015" spans="1:6" x14ac:dyDescent="0.3">
      <c r="A13015" t="s">
        <v>1464</v>
      </c>
      <c r="B13015" t="s">
        <v>1465</v>
      </c>
      <c r="C13015" t="s">
        <v>947</v>
      </c>
      <c r="D13015">
        <v>-7.8625884808987412E-2</v>
      </c>
      <c r="E13015">
        <v>8.0533459205085242E-2</v>
      </c>
      <c r="F13015">
        <v>0.16428677638390321</v>
      </c>
    </row>
    <row r="13016" spans="1:6" x14ac:dyDescent="0.3">
      <c r="A13016" t="s">
        <v>1466</v>
      </c>
      <c r="B13016" t="s">
        <v>1467</v>
      </c>
      <c r="C13016" t="s">
        <v>877</v>
      </c>
      <c r="D13016">
        <v>-7.9284165373718865E-2</v>
      </c>
      <c r="E13016">
        <v>7.8022565108117267E-2</v>
      </c>
      <c r="F13016">
        <v>0.1642989404719794</v>
      </c>
    </row>
    <row r="13017" spans="1:6" x14ac:dyDescent="0.3">
      <c r="A13017" t="s">
        <v>1466</v>
      </c>
      <c r="B13017" t="s">
        <v>1467</v>
      </c>
      <c r="C13017" t="s">
        <v>751</v>
      </c>
      <c r="D13017">
        <v>7.9284232211983399E-2</v>
      </c>
      <c r="E13017">
        <v>7.8022313429727055E-2</v>
      </c>
      <c r="F13017">
        <v>0.1642989404719794</v>
      </c>
    </row>
    <row r="13018" spans="1:6" x14ac:dyDescent="0.3">
      <c r="A13018" t="s">
        <v>1458</v>
      </c>
      <c r="B13018" t="s">
        <v>1459</v>
      </c>
      <c r="C13018" t="s">
        <v>1898</v>
      </c>
      <c r="D13018">
        <v>7.6037415973066944E-2</v>
      </c>
      <c r="E13018">
        <v>9.1047879963134695E-2</v>
      </c>
      <c r="F13018">
        <v>0.16430484947716639</v>
      </c>
    </row>
    <row r="13019" spans="1:6" x14ac:dyDescent="0.3">
      <c r="A13019" t="s">
        <v>1448</v>
      </c>
      <c r="B13019" t="s">
        <v>1449</v>
      </c>
      <c r="C13019" t="s">
        <v>1515</v>
      </c>
      <c r="D13019">
        <v>-8.6014935082374025E-2</v>
      </c>
      <c r="E13019">
        <v>5.5822496215206859E-2</v>
      </c>
      <c r="F13019">
        <v>0.16437317288768999</v>
      </c>
    </row>
    <row r="13020" spans="1:6" x14ac:dyDescent="0.3">
      <c r="A13020" t="s">
        <v>1448</v>
      </c>
      <c r="B13020" t="s">
        <v>1449</v>
      </c>
      <c r="C13020" t="s">
        <v>2067</v>
      </c>
      <c r="D13020">
        <v>8.5995798427365058E-2</v>
      </c>
      <c r="E13020">
        <v>5.5877251157360697E-2</v>
      </c>
      <c r="F13020">
        <v>0.16437317288768999</v>
      </c>
    </row>
    <row r="13021" spans="1:6" x14ac:dyDescent="0.3">
      <c r="A13021" t="s">
        <v>6</v>
      </c>
      <c r="B13021" t="s">
        <v>7</v>
      </c>
      <c r="C13021" t="s">
        <v>1503</v>
      </c>
      <c r="D13021">
        <v>-7.7708179367691657E-2</v>
      </c>
      <c r="E13021">
        <v>8.4142654592572752E-2</v>
      </c>
      <c r="F13021">
        <v>0.16445181416973059</v>
      </c>
    </row>
    <row r="13022" spans="1:6" x14ac:dyDescent="0.3">
      <c r="A13022" t="s">
        <v>1462</v>
      </c>
      <c r="B13022" t="s">
        <v>1463</v>
      </c>
      <c r="C13022" t="s">
        <v>1154</v>
      </c>
      <c r="D13022">
        <v>8.780418847105155E-2</v>
      </c>
      <c r="E13022">
        <v>5.0896299114310067E-2</v>
      </c>
      <c r="F13022">
        <v>0.16447705616417191</v>
      </c>
    </row>
    <row r="13023" spans="1:6" x14ac:dyDescent="0.3">
      <c r="A13023" t="s">
        <v>1464</v>
      </c>
      <c r="B13023" t="s">
        <v>1465</v>
      </c>
      <c r="C13023" t="s">
        <v>2364</v>
      </c>
      <c r="D13023">
        <v>7.8587991147456696E-2</v>
      </c>
      <c r="E13023">
        <v>8.0679966765255351E-2</v>
      </c>
      <c r="F13023">
        <v>0.1645100470698064</v>
      </c>
    </row>
    <row r="13024" spans="1:6" x14ac:dyDescent="0.3">
      <c r="A13024" t="s">
        <v>1456</v>
      </c>
      <c r="B13024" t="s">
        <v>1457</v>
      </c>
      <c r="C13024" t="s">
        <v>242</v>
      </c>
      <c r="D13024">
        <v>-8.1830194123221858E-2</v>
      </c>
      <c r="E13024">
        <v>6.8902931463101114E-2</v>
      </c>
      <c r="F13024">
        <v>0.16451081680770541</v>
      </c>
    </row>
    <row r="13025" spans="1:6" x14ac:dyDescent="0.3">
      <c r="A13025" t="s">
        <v>1454</v>
      </c>
      <c r="B13025" t="s">
        <v>1455</v>
      </c>
      <c r="C13025" t="s">
        <v>2072</v>
      </c>
      <c r="D13025">
        <v>8.4443989969164759E-2</v>
      </c>
      <c r="E13025">
        <v>6.0468135443756059E-2</v>
      </c>
      <c r="F13025">
        <v>0.1648759540754503</v>
      </c>
    </row>
    <row r="13026" spans="1:6" x14ac:dyDescent="0.3">
      <c r="A13026" t="s">
        <v>1454</v>
      </c>
      <c r="B13026" t="s">
        <v>1455</v>
      </c>
      <c r="C13026" t="s">
        <v>503</v>
      </c>
      <c r="D13026">
        <v>8.4450131360944883E-2</v>
      </c>
      <c r="E13026">
        <v>6.0449370329189331E-2</v>
      </c>
      <c r="F13026">
        <v>0.1648759540754503</v>
      </c>
    </row>
    <row r="13027" spans="1:6" x14ac:dyDescent="0.3">
      <c r="A13027" t="s">
        <v>1454</v>
      </c>
      <c r="B13027" t="s">
        <v>1455</v>
      </c>
      <c r="C13027" t="s">
        <v>2157</v>
      </c>
      <c r="D13027">
        <v>8.4465481265805289E-2</v>
      </c>
      <c r="E13027">
        <v>6.0402489508468847E-2</v>
      </c>
      <c r="F13027">
        <v>0.1648759540754503</v>
      </c>
    </row>
    <row r="13028" spans="1:6" x14ac:dyDescent="0.3">
      <c r="A13028" t="s">
        <v>1456</v>
      </c>
      <c r="B13028" t="s">
        <v>1457</v>
      </c>
      <c r="C13028" t="s">
        <v>2619</v>
      </c>
      <c r="D13028">
        <v>-8.1752931964159406E-2</v>
      </c>
      <c r="E13028">
        <v>6.9166228269388716E-2</v>
      </c>
      <c r="F13028">
        <v>0.164895827906273</v>
      </c>
    </row>
    <row r="13029" spans="1:6" x14ac:dyDescent="0.3">
      <c r="A13029" t="s">
        <v>1464</v>
      </c>
      <c r="B13029" t="s">
        <v>1465</v>
      </c>
      <c r="C13029" t="s">
        <v>2252</v>
      </c>
      <c r="D13029">
        <v>-7.8508489124092223E-2</v>
      </c>
      <c r="E13029">
        <v>8.098804525260031E-2</v>
      </c>
      <c r="F13029">
        <v>0.16491097838362051</v>
      </c>
    </row>
    <row r="13030" spans="1:6" x14ac:dyDescent="0.3">
      <c r="A13030" t="s">
        <v>1464</v>
      </c>
      <c r="B13030" t="s">
        <v>1465</v>
      </c>
      <c r="C13030" t="s">
        <v>1977</v>
      </c>
      <c r="D13030">
        <v>7.8515250619895283E-2</v>
      </c>
      <c r="E13030">
        <v>8.096180677200171E-2</v>
      </c>
      <c r="F13030">
        <v>0.16491097838362051</v>
      </c>
    </row>
    <row r="13031" spans="1:6" x14ac:dyDescent="0.3">
      <c r="A13031" t="s">
        <v>1450</v>
      </c>
      <c r="B13031" t="s">
        <v>1451</v>
      </c>
      <c r="C13031" t="s">
        <v>750</v>
      </c>
      <c r="D13031">
        <v>-8.5324161669011744E-2</v>
      </c>
      <c r="E13031">
        <v>5.7827413549453602E-2</v>
      </c>
      <c r="F13031">
        <v>0.1649716508650543</v>
      </c>
    </row>
    <row r="13032" spans="1:6" x14ac:dyDescent="0.3">
      <c r="A13032" t="s">
        <v>6</v>
      </c>
      <c r="B13032" t="s">
        <v>7</v>
      </c>
      <c r="C13032" t="s">
        <v>2343</v>
      </c>
      <c r="D13032">
        <v>-7.7623534508425518E-2</v>
      </c>
      <c r="E13032">
        <v>8.4482022272655041E-2</v>
      </c>
      <c r="F13032">
        <v>0.16498710816907861</v>
      </c>
    </row>
    <row r="13033" spans="1:6" x14ac:dyDescent="0.3">
      <c r="A13033" t="s">
        <v>1466</v>
      </c>
      <c r="B13033" t="s">
        <v>1467</v>
      </c>
      <c r="C13033" t="s">
        <v>1497</v>
      </c>
      <c r="D13033">
        <v>-7.9165362951486337E-2</v>
      </c>
      <c r="E13033">
        <v>7.8470956351190196E-2</v>
      </c>
      <c r="F13033">
        <v>0.16508652855115319</v>
      </c>
    </row>
    <row r="13034" spans="1:6" x14ac:dyDescent="0.3">
      <c r="A13034" t="s">
        <v>1448</v>
      </c>
      <c r="B13034" t="s">
        <v>1449</v>
      </c>
      <c r="C13034" t="s">
        <v>169</v>
      </c>
      <c r="D13034">
        <v>-8.5850483596874722E-2</v>
      </c>
      <c r="E13034">
        <v>5.6294491428842929E-2</v>
      </c>
      <c r="F13034">
        <v>0.16527198905597471</v>
      </c>
    </row>
    <row r="13035" spans="1:6" x14ac:dyDescent="0.3">
      <c r="A13035" t="s">
        <v>1450</v>
      </c>
      <c r="B13035" t="s">
        <v>1451</v>
      </c>
      <c r="C13035" t="s">
        <v>592</v>
      </c>
      <c r="D13035">
        <v>-8.5254365918029207E-2</v>
      </c>
      <c r="E13035">
        <v>5.8033268561105363E-2</v>
      </c>
      <c r="F13035">
        <v>0.16534167270265709</v>
      </c>
    </row>
    <row r="13036" spans="1:6" x14ac:dyDescent="0.3">
      <c r="A13036" t="s">
        <v>1450</v>
      </c>
      <c r="B13036" t="s">
        <v>1451</v>
      </c>
      <c r="C13036" t="s">
        <v>2112</v>
      </c>
      <c r="D13036">
        <v>8.5217125055796664E-2</v>
      </c>
      <c r="E13036">
        <v>5.8143354604381102E-2</v>
      </c>
      <c r="F13036">
        <v>0.16534167270265709</v>
      </c>
    </row>
    <row r="13037" spans="1:6" x14ac:dyDescent="0.3">
      <c r="A13037" t="s">
        <v>1450</v>
      </c>
      <c r="B13037" t="s">
        <v>1451</v>
      </c>
      <c r="C13037" t="s">
        <v>483</v>
      </c>
      <c r="D13037">
        <v>8.5226622469334559E-2</v>
      </c>
      <c r="E13037">
        <v>5.8115263306570242E-2</v>
      </c>
      <c r="F13037">
        <v>0.16534167270265709</v>
      </c>
    </row>
    <row r="13038" spans="1:6" x14ac:dyDescent="0.3">
      <c r="A13038" t="s">
        <v>1464</v>
      </c>
      <c r="B13038" t="s">
        <v>1465</v>
      </c>
      <c r="C13038" t="s">
        <v>1762</v>
      </c>
      <c r="D13038">
        <v>-7.8438960830085794E-2</v>
      </c>
      <c r="E13038">
        <v>8.1258254355509166E-2</v>
      </c>
      <c r="F13038">
        <v>0.1653853237432853</v>
      </c>
    </row>
    <row r="13039" spans="1:6" x14ac:dyDescent="0.3">
      <c r="A13039" t="s">
        <v>1464</v>
      </c>
      <c r="B13039" t="s">
        <v>1465</v>
      </c>
      <c r="C13039" t="s">
        <v>2028</v>
      </c>
      <c r="D13039">
        <v>7.8424367544400825E-2</v>
      </c>
      <c r="E13039">
        <v>8.1315061034622438E-2</v>
      </c>
      <c r="F13039">
        <v>0.16542509437795089</v>
      </c>
    </row>
    <row r="13040" spans="1:6" x14ac:dyDescent="0.3">
      <c r="A13040" t="s">
        <v>1460</v>
      </c>
      <c r="B13040" t="s">
        <v>1461</v>
      </c>
      <c r="C13040" t="s">
        <v>169</v>
      </c>
      <c r="D13040">
        <v>8.0413080808709597E-2</v>
      </c>
      <c r="E13040">
        <v>7.3864711992196824E-2</v>
      </c>
      <c r="F13040">
        <v>0.16543161278171631</v>
      </c>
    </row>
    <row r="13041" spans="1:6" x14ac:dyDescent="0.3">
      <c r="A13041" t="s">
        <v>1452</v>
      </c>
      <c r="B13041" t="s">
        <v>1453</v>
      </c>
      <c r="C13041" t="s">
        <v>545</v>
      </c>
      <c r="D13041">
        <v>8.2289615840504066E-2</v>
      </c>
      <c r="E13041">
        <v>6.7354204058976019E-2</v>
      </c>
      <c r="F13041">
        <v>0.16545949740885141</v>
      </c>
    </row>
    <row r="13042" spans="1:6" x14ac:dyDescent="0.3">
      <c r="A13042" t="s">
        <v>1452</v>
      </c>
      <c r="B13042" t="s">
        <v>1453</v>
      </c>
      <c r="C13042" t="s">
        <v>135</v>
      </c>
      <c r="D13042">
        <v>8.2305299520714553E-2</v>
      </c>
      <c r="E13042">
        <v>6.730184208908617E-2</v>
      </c>
      <c r="F13042">
        <v>0.16545949740885141</v>
      </c>
    </row>
    <row r="13043" spans="1:6" x14ac:dyDescent="0.3">
      <c r="A13043" t="s">
        <v>1466</v>
      </c>
      <c r="B13043" t="s">
        <v>1467</v>
      </c>
      <c r="C13043" t="s">
        <v>1042</v>
      </c>
      <c r="D13043">
        <v>7.9095447850956721E-2</v>
      </c>
      <c r="E13043">
        <v>7.8735809913009602E-2</v>
      </c>
      <c r="F13043">
        <v>0.16548686562682269</v>
      </c>
    </row>
    <row r="13044" spans="1:6" x14ac:dyDescent="0.3">
      <c r="A13044" t="s">
        <v>1468</v>
      </c>
      <c r="B13044" t="s">
        <v>1469</v>
      </c>
      <c r="C13044" t="s">
        <v>1690</v>
      </c>
      <c r="D13044">
        <v>7.4849723479558011E-2</v>
      </c>
      <c r="E13044">
        <v>9.6227380847352328E-2</v>
      </c>
      <c r="F13044">
        <v>0.16549916450267221</v>
      </c>
    </row>
    <row r="13045" spans="1:6" x14ac:dyDescent="0.3">
      <c r="A13045" t="s">
        <v>1464</v>
      </c>
      <c r="B13045" t="s">
        <v>1465</v>
      </c>
      <c r="C13045" t="s">
        <v>2117</v>
      </c>
      <c r="D13045">
        <v>7.8390515731044455E-2</v>
      </c>
      <c r="E13045">
        <v>8.1446958311445439E-2</v>
      </c>
      <c r="F13045">
        <v>0.165544798051285</v>
      </c>
    </row>
    <row r="13046" spans="1:6" x14ac:dyDescent="0.3">
      <c r="A13046" t="s">
        <v>1450</v>
      </c>
      <c r="B13046" t="s">
        <v>1451</v>
      </c>
      <c r="C13046" t="s">
        <v>63</v>
      </c>
      <c r="D13046">
        <v>8.5172789976932839E-2</v>
      </c>
      <c r="E13046">
        <v>5.8274637038823622E-2</v>
      </c>
      <c r="F13046">
        <v>0.1656089076922779</v>
      </c>
    </row>
    <row r="13047" spans="1:6" x14ac:dyDescent="0.3">
      <c r="A13047" t="s">
        <v>1450</v>
      </c>
      <c r="B13047" t="s">
        <v>1451</v>
      </c>
      <c r="C13047" t="s">
        <v>2409</v>
      </c>
      <c r="D13047">
        <v>-8.5137646069462614E-2</v>
      </c>
      <c r="E13047">
        <v>5.837887747352876E-2</v>
      </c>
      <c r="F13047">
        <v>0.16561720568332511</v>
      </c>
    </row>
    <row r="13048" spans="1:6" x14ac:dyDescent="0.3">
      <c r="A13048" t="s">
        <v>1450</v>
      </c>
      <c r="B13048" t="s">
        <v>1451</v>
      </c>
      <c r="C13048" t="s">
        <v>2444</v>
      </c>
      <c r="D13048">
        <v>-8.5121508372417845E-2</v>
      </c>
      <c r="E13048">
        <v>5.8426795246696812E-2</v>
      </c>
      <c r="F13048">
        <v>0.16561720568332511</v>
      </c>
    </row>
    <row r="13049" spans="1:6" x14ac:dyDescent="0.3">
      <c r="A13049" t="s">
        <v>6</v>
      </c>
      <c r="B13049" t="s">
        <v>7</v>
      </c>
      <c r="C13049" t="s">
        <v>2009</v>
      </c>
      <c r="D13049">
        <v>-7.7523033178810832E-2</v>
      </c>
      <c r="E13049">
        <v>8.4886396306632292E-2</v>
      </c>
      <c r="F13049">
        <v>0.16563108272753441</v>
      </c>
    </row>
    <row r="13050" spans="1:6" x14ac:dyDescent="0.3">
      <c r="A13050" t="s">
        <v>1458</v>
      </c>
      <c r="B13050" t="s">
        <v>1459</v>
      </c>
      <c r="C13050" t="s">
        <v>1442</v>
      </c>
      <c r="D13050">
        <v>7.5834613808406531E-2</v>
      </c>
      <c r="E13050">
        <v>9.1916121641039017E-2</v>
      </c>
      <c r="F13050">
        <v>0.1656831453638084</v>
      </c>
    </row>
    <row r="13051" spans="1:6" x14ac:dyDescent="0.3">
      <c r="A13051" t="s">
        <v>1446</v>
      </c>
      <c r="B13051" t="s">
        <v>1447</v>
      </c>
      <c r="C13051" t="s">
        <v>2406</v>
      </c>
      <c r="D13051">
        <v>-9.6311582260603351E-2</v>
      </c>
      <c r="E13051">
        <v>3.216432501382898E-2</v>
      </c>
      <c r="F13051">
        <v>0.16582745497838189</v>
      </c>
    </row>
    <row r="13052" spans="1:6" x14ac:dyDescent="0.3">
      <c r="A13052" t="s">
        <v>1446</v>
      </c>
      <c r="B13052" t="s">
        <v>1447</v>
      </c>
      <c r="C13052" t="s">
        <v>2206</v>
      </c>
      <c r="D13052">
        <v>9.6320937123110628E-2</v>
      </c>
      <c r="E13052">
        <v>3.2147518558677562E-2</v>
      </c>
      <c r="F13052">
        <v>0.16582745497838189</v>
      </c>
    </row>
    <row r="13053" spans="1:6" x14ac:dyDescent="0.3">
      <c r="A13053" t="s">
        <v>1446</v>
      </c>
      <c r="B13053" t="s">
        <v>1447</v>
      </c>
      <c r="C13053" t="s">
        <v>2370</v>
      </c>
      <c r="D13053">
        <v>9.6337716185057876E-2</v>
      </c>
      <c r="E13053">
        <v>3.2117392973596781E-2</v>
      </c>
      <c r="F13053">
        <v>0.16582745497838189</v>
      </c>
    </row>
    <row r="13054" spans="1:6" x14ac:dyDescent="0.3">
      <c r="A13054" t="s">
        <v>1462</v>
      </c>
      <c r="B13054" t="s">
        <v>1463</v>
      </c>
      <c r="C13054" t="s">
        <v>1714</v>
      </c>
      <c r="D13054">
        <v>8.7577221741599792E-2</v>
      </c>
      <c r="E13054">
        <v>5.1500348118543961E-2</v>
      </c>
      <c r="F13054">
        <v>0.1658276328881724</v>
      </c>
    </row>
    <row r="13055" spans="1:6" x14ac:dyDescent="0.3">
      <c r="A13055" t="s">
        <v>1462</v>
      </c>
      <c r="B13055" t="s">
        <v>1463</v>
      </c>
      <c r="C13055" t="s">
        <v>1771</v>
      </c>
      <c r="D13055">
        <v>8.7584541976848576E-2</v>
      </c>
      <c r="E13055">
        <v>5.1480773112116143E-2</v>
      </c>
      <c r="F13055">
        <v>0.1658276328881724</v>
      </c>
    </row>
    <row r="13056" spans="1:6" x14ac:dyDescent="0.3">
      <c r="A13056" t="s">
        <v>1468</v>
      </c>
      <c r="B13056" t="s">
        <v>1469</v>
      </c>
      <c r="C13056" t="s">
        <v>2202</v>
      </c>
      <c r="D13056">
        <v>-7.4789337785726953E-2</v>
      </c>
      <c r="E13056">
        <v>9.6496875276841296E-2</v>
      </c>
      <c r="F13056">
        <v>0.16589838472265631</v>
      </c>
    </row>
    <row r="13057" spans="1:6" x14ac:dyDescent="0.3">
      <c r="A13057" t="s">
        <v>1454</v>
      </c>
      <c r="B13057" t="s">
        <v>1455</v>
      </c>
      <c r="C13057" t="s">
        <v>1760</v>
      </c>
      <c r="D13057">
        <v>8.4225193396037831E-2</v>
      </c>
      <c r="E13057">
        <v>6.1139818577939188E-2</v>
      </c>
      <c r="F13057">
        <v>0.1660375263989062</v>
      </c>
    </row>
    <row r="13058" spans="1:6" x14ac:dyDescent="0.3">
      <c r="A13058" t="s">
        <v>1454</v>
      </c>
      <c r="B13058" t="s">
        <v>1455</v>
      </c>
      <c r="C13058" t="s">
        <v>636</v>
      </c>
      <c r="D13058">
        <v>8.4237975769243564E-2</v>
      </c>
      <c r="E13058">
        <v>6.1100409263212779E-2</v>
      </c>
      <c r="F13058">
        <v>0.1660375263989062</v>
      </c>
    </row>
    <row r="13059" spans="1:6" x14ac:dyDescent="0.3">
      <c r="A13059" t="s">
        <v>1466</v>
      </c>
      <c r="B13059" t="s">
        <v>1467</v>
      </c>
      <c r="C13059" t="s">
        <v>1851</v>
      </c>
      <c r="D13059">
        <v>7.8984112773366838E-2</v>
      </c>
      <c r="E13059">
        <v>7.9159067650567891E-2</v>
      </c>
      <c r="F13059">
        <v>0.16614047342830771</v>
      </c>
    </row>
    <row r="13060" spans="1:6" x14ac:dyDescent="0.3">
      <c r="A13060" t="s">
        <v>1460</v>
      </c>
      <c r="B13060" t="s">
        <v>1461</v>
      </c>
      <c r="C13060" t="s">
        <v>1715</v>
      </c>
      <c r="D13060">
        <v>-8.0292332721885074E-2</v>
      </c>
      <c r="E13060">
        <v>7.4300623450807568E-2</v>
      </c>
      <c r="F13060">
        <v>0.16614593291876939</v>
      </c>
    </row>
    <row r="13061" spans="1:6" x14ac:dyDescent="0.3">
      <c r="A13061" t="s">
        <v>1460</v>
      </c>
      <c r="B13061" t="s">
        <v>1461</v>
      </c>
      <c r="C13061" t="s">
        <v>1560</v>
      </c>
      <c r="D13061">
        <v>-8.02395773269E-2</v>
      </c>
      <c r="E13061">
        <v>7.4491731926119048E-2</v>
      </c>
      <c r="F13061">
        <v>0.16614593291876939</v>
      </c>
    </row>
    <row r="13062" spans="1:6" x14ac:dyDescent="0.3">
      <c r="A13062" t="s">
        <v>1460</v>
      </c>
      <c r="B13062" t="s">
        <v>1461</v>
      </c>
      <c r="C13062" t="s">
        <v>887</v>
      </c>
      <c r="D13062">
        <v>-8.0230425630955421E-2</v>
      </c>
      <c r="E13062">
        <v>7.4524925019282942E-2</v>
      </c>
      <c r="F13062">
        <v>0.16614593291876939</v>
      </c>
    </row>
    <row r="13063" spans="1:6" x14ac:dyDescent="0.3">
      <c r="A13063" t="s">
        <v>1460</v>
      </c>
      <c r="B13063" t="s">
        <v>1461</v>
      </c>
      <c r="C13063" t="s">
        <v>2064</v>
      </c>
      <c r="D13063">
        <v>-8.0226943189868727E-2</v>
      </c>
      <c r="E13063">
        <v>7.4537558955929992E-2</v>
      </c>
      <c r="F13063">
        <v>0.16614593291876939</v>
      </c>
    </row>
    <row r="13064" spans="1:6" x14ac:dyDescent="0.3">
      <c r="A13064" t="s">
        <v>1460</v>
      </c>
      <c r="B13064" t="s">
        <v>1461</v>
      </c>
      <c r="C13064" t="s">
        <v>619</v>
      </c>
      <c r="D13064">
        <v>8.0247575787711786E-2</v>
      </c>
      <c r="E13064">
        <v>7.4462731465775714E-2</v>
      </c>
      <c r="F13064">
        <v>0.16614593291876939</v>
      </c>
    </row>
    <row r="13065" spans="1:6" x14ac:dyDescent="0.3">
      <c r="A13065" t="s">
        <v>1460</v>
      </c>
      <c r="B13065" t="s">
        <v>1461</v>
      </c>
      <c r="C13065" t="s">
        <v>2602</v>
      </c>
      <c r="D13065">
        <v>8.0247736432476846E-2</v>
      </c>
      <c r="E13065">
        <v>7.4462149101416866E-2</v>
      </c>
      <c r="F13065">
        <v>0.16614593291876939</v>
      </c>
    </row>
    <row r="13066" spans="1:6" x14ac:dyDescent="0.3">
      <c r="A13066" t="s">
        <v>1460</v>
      </c>
      <c r="B13066" t="s">
        <v>1461</v>
      </c>
      <c r="C13066" t="s">
        <v>1363</v>
      </c>
      <c r="D13066">
        <v>8.026374509303294E-2</v>
      </c>
      <c r="E13066">
        <v>7.4404133611614159E-2</v>
      </c>
      <c r="F13066">
        <v>0.16614593291876939</v>
      </c>
    </row>
    <row r="13067" spans="1:6" x14ac:dyDescent="0.3">
      <c r="A13067" t="s">
        <v>1468</v>
      </c>
      <c r="B13067" t="s">
        <v>1469</v>
      </c>
      <c r="C13067" t="s">
        <v>1833</v>
      </c>
      <c r="D13067">
        <v>7.4743105940418664E-2</v>
      </c>
      <c r="E13067">
        <v>9.6703609285743189E-2</v>
      </c>
      <c r="F13067">
        <v>0.16614724755415169</v>
      </c>
    </row>
    <row r="13068" spans="1:6" x14ac:dyDescent="0.3">
      <c r="A13068" t="s">
        <v>1458</v>
      </c>
      <c r="B13068" t="s">
        <v>1459</v>
      </c>
      <c r="C13068" t="s">
        <v>890</v>
      </c>
      <c r="D13068">
        <v>7.5750724202488101E-2</v>
      </c>
      <c r="E13068">
        <v>9.2277205434786611E-2</v>
      </c>
      <c r="F13068">
        <v>0.16617383972617361</v>
      </c>
    </row>
    <row r="13069" spans="1:6" x14ac:dyDescent="0.3">
      <c r="A13069" t="s">
        <v>1450</v>
      </c>
      <c r="B13069" t="s">
        <v>1451</v>
      </c>
      <c r="C13069" t="s">
        <v>2040</v>
      </c>
      <c r="D13069">
        <v>-8.5035459030360194E-2</v>
      </c>
      <c r="E13069">
        <v>5.8682852315463531E-2</v>
      </c>
      <c r="F13069">
        <v>0.16619164528516631</v>
      </c>
    </row>
    <row r="13070" spans="1:6" x14ac:dyDescent="0.3">
      <c r="A13070" t="s">
        <v>1460</v>
      </c>
      <c r="B13070" t="s">
        <v>1461</v>
      </c>
      <c r="C13070" t="s">
        <v>1530</v>
      </c>
      <c r="D13070">
        <v>8.0197661555397884E-2</v>
      </c>
      <c r="E13070">
        <v>7.4643858718858314E-2</v>
      </c>
      <c r="F13070">
        <v>0.16625393319268039</v>
      </c>
    </row>
    <row r="13071" spans="1:6" x14ac:dyDescent="0.3">
      <c r="A13071" t="s">
        <v>1446</v>
      </c>
      <c r="B13071" t="s">
        <v>1447</v>
      </c>
      <c r="C13071" t="s">
        <v>1776</v>
      </c>
      <c r="D13071">
        <v>-9.6218903404934178E-2</v>
      </c>
      <c r="E13071">
        <v>3.2331232945376799E-2</v>
      </c>
      <c r="F13071">
        <v>0.16630167212575619</v>
      </c>
    </row>
    <row r="13072" spans="1:6" x14ac:dyDescent="0.3">
      <c r="A13072" t="s">
        <v>6</v>
      </c>
      <c r="B13072" t="s">
        <v>7</v>
      </c>
      <c r="C13072" t="s">
        <v>2002</v>
      </c>
      <c r="D13072">
        <v>-7.7388778418370788E-2</v>
      </c>
      <c r="E13072">
        <v>8.5429013019539077E-2</v>
      </c>
      <c r="F13072">
        <v>0.1663972745913708</v>
      </c>
    </row>
    <row r="13073" spans="1:6" x14ac:dyDescent="0.3">
      <c r="A13073" t="s">
        <v>6</v>
      </c>
      <c r="B13073" t="s">
        <v>7</v>
      </c>
      <c r="C13073" t="s">
        <v>231</v>
      </c>
      <c r="D13073">
        <v>7.7358613236281626E-2</v>
      </c>
      <c r="E13073">
        <v>8.5551315260501942E-2</v>
      </c>
      <c r="F13073">
        <v>0.16641642788841721</v>
      </c>
    </row>
    <row r="13074" spans="1:6" x14ac:dyDescent="0.3">
      <c r="A13074" t="s">
        <v>1464</v>
      </c>
      <c r="B13074" t="s">
        <v>1465</v>
      </c>
      <c r="C13074" t="s">
        <v>699</v>
      </c>
      <c r="D13074">
        <v>7.8225922186892186E-2</v>
      </c>
      <c r="E13074">
        <v>8.2090735081397373E-2</v>
      </c>
      <c r="F13074">
        <v>0.1666212953938376</v>
      </c>
    </row>
    <row r="13075" spans="1:6" x14ac:dyDescent="0.3">
      <c r="A13075" t="s">
        <v>1458</v>
      </c>
      <c r="B13075" t="s">
        <v>1459</v>
      </c>
      <c r="C13075" t="s">
        <v>2124</v>
      </c>
      <c r="D13075">
        <v>7.5671176403872095E-2</v>
      </c>
      <c r="E13075">
        <v>9.2620649197772936E-2</v>
      </c>
      <c r="F13075">
        <v>0.16665709841463891</v>
      </c>
    </row>
    <row r="13076" spans="1:6" x14ac:dyDescent="0.3">
      <c r="A13076" t="s">
        <v>1448</v>
      </c>
      <c r="B13076" t="s">
        <v>1449</v>
      </c>
      <c r="C13076" t="s">
        <v>2300</v>
      </c>
      <c r="D13076">
        <v>-8.5596484431636227E-2</v>
      </c>
      <c r="E13076">
        <v>5.703000482608285E-2</v>
      </c>
      <c r="F13076">
        <v>0.16687949335727209</v>
      </c>
    </row>
    <row r="13077" spans="1:6" x14ac:dyDescent="0.3">
      <c r="A13077" t="s">
        <v>1452</v>
      </c>
      <c r="B13077" t="s">
        <v>1453</v>
      </c>
      <c r="C13077" t="s">
        <v>2137</v>
      </c>
      <c r="D13077">
        <v>8.2054879722881793E-2</v>
      </c>
      <c r="E13077">
        <v>6.814190187527433E-2</v>
      </c>
      <c r="F13077">
        <v>0.16693261723197719</v>
      </c>
    </row>
    <row r="13078" spans="1:6" x14ac:dyDescent="0.3">
      <c r="A13078" t="s">
        <v>1460</v>
      </c>
      <c r="B13078" t="s">
        <v>1461</v>
      </c>
      <c r="C13078" t="s">
        <v>2052</v>
      </c>
      <c r="D13078">
        <v>-8.0089523081381078E-2</v>
      </c>
      <c r="E13078">
        <v>7.503749921080187E-2</v>
      </c>
      <c r="F13078">
        <v>0.1670468701087009</v>
      </c>
    </row>
    <row r="13079" spans="1:6" x14ac:dyDescent="0.3">
      <c r="A13079" t="s">
        <v>6</v>
      </c>
      <c r="B13079" t="s">
        <v>7</v>
      </c>
      <c r="C13079" t="s">
        <v>1902</v>
      </c>
      <c r="D13079">
        <v>7.7249547719952225E-2</v>
      </c>
      <c r="E13079">
        <v>8.599469014964882E-2</v>
      </c>
      <c r="F13079">
        <v>0.16713241224793829</v>
      </c>
    </row>
    <row r="13080" spans="1:6" x14ac:dyDescent="0.3">
      <c r="A13080" t="s">
        <v>1464</v>
      </c>
      <c r="B13080" t="s">
        <v>1465</v>
      </c>
      <c r="C13080" t="s">
        <v>626</v>
      </c>
      <c r="D13080">
        <v>7.8133025480468396E-2</v>
      </c>
      <c r="E13080">
        <v>8.2455895571452428E-2</v>
      </c>
      <c r="F13080">
        <v>0.16713320568113119</v>
      </c>
    </row>
    <row r="13081" spans="1:6" x14ac:dyDescent="0.3">
      <c r="A13081" t="s">
        <v>1446</v>
      </c>
      <c r="B13081" t="s">
        <v>1447</v>
      </c>
      <c r="C13081" t="s">
        <v>1803</v>
      </c>
      <c r="D13081">
        <v>-9.608991380853954E-2</v>
      </c>
      <c r="E13081">
        <v>3.256476490975635E-2</v>
      </c>
      <c r="F13081">
        <v>0.16714400701229651</v>
      </c>
    </row>
    <row r="13082" spans="1:6" x14ac:dyDescent="0.3">
      <c r="A13082" t="s">
        <v>1446</v>
      </c>
      <c r="B13082" t="s">
        <v>1447</v>
      </c>
      <c r="C13082" t="s">
        <v>2209</v>
      </c>
      <c r="D13082">
        <v>9.6086865598055599E-2</v>
      </c>
      <c r="E13082">
        <v>3.2570300983472973E-2</v>
      </c>
      <c r="F13082">
        <v>0.16714400701229651</v>
      </c>
    </row>
    <row r="13083" spans="1:6" x14ac:dyDescent="0.3">
      <c r="A13083" t="s">
        <v>1460</v>
      </c>
      <c r="B13083" t="s">
        <v>1461</v>
      </c>
      <c r="C13083" t="s">
        <v>2220</v>
      </c>
      <c r="D13083">
        <v>-8.0065398358781653E-2</v>
      </c>
      <c r="E13083">
        <v>7.5125547037943177E-2</v>
      </c>
      <c r="F13083">
        <v>0.16715350402481061</v>
      </c>
    </row>
    <row r="13084" spans="1:6" x14ac:dyDescent="0.3">
      <c r="A13084" t="s">
        <v>1460</v>
      </c>
      <c r="B13084" t="s">
        <v>1461</v>
      </c>
      <c r="C13084" t="s">
        <v>1147</v>
      </c>
      <c r="D13084">
        <v>8.0055770146375244E-2</v>
      </c>
      <c r="E13084">
        <v>7.516071052793917E-2</v>
      </c>
      <c r="F13084">
        <v>0.16715350402481061</v>
      </c>
    </row>
    <row r="13085" spans="1:6" x14ac:dyDescent="0.3">
      <c r="A13085" t="s">
        <v>1462</v>
      </c>
      <c r="B13085" t="s">
        <v>1463</v>
      </c>
      <c r="C13085" t="s">
        <v>1362</v>
      </c>
      <c r="D13085">
        <v>8.7355473239394854E-2</v>
      </c>
      <c r="E13085">
        <v>5.2096274884123592E-2</v>
      </c>
      <c r="F13085">
        <v>0.1672128446931487</v>
      </c>
    </row>
    <row r="13086" spans="1:6" x14ac:dyDescent="0.3">
      <c r="A13086" t="s">
        <v>1456</v>
      </c>
      <c r="B13086" t="s">
        <v>1457</v>
      </c>
      <c r="C13086" t="s">
        <v>1265</v>
      </c>
      <c r="D13086">
        <v>-8.1404673662694993E-2</v>
      </c>
      <c r="E13086">
        <v>7.0363281379194717E-2</v>
      </c>
      <c r="F13086">
        <v>0.16729652171518231</v>
      </c>
    </row>
    <row r="13087" spans="1:6" x14ac:dyDescent="0.3">
      <c r="A13087" t="s">
        <v>1448</v>
      </c>
      <c r="B13087" t="s">
        <v>1449</v>
      </c>
      <c r="C13087" t="s">
        <v>297</v>
      </c>
      <c r="D13087">
        <v>-8.5526404670303119E-2</v>
      </c>
      <c r="E13087">
        <v>5.7234334098715492E-2</v>
      </c>
      <c r="F13087">
        <v>0.16736706789472861</v>
      </c>
    </row>
    <row r="13088" spans="1:6" x14ac:dyDescent="0.3">
      <c r="A13088" t="s">
        <v>1466</v>
      </c>
      <c r="B13088" t="s">
        <v>1467</v>
      </c>
      <c r="C13088" t="s">
        <v>1021</v>
      </c>
      <c r="D13088">
        <v>7.8809942180061029E-2</v>
      </c>
      <c r="E13088">
        <v>7.9828129418614113E-2</v>
      </c>
      <c r="F13088">
        <v>0.16738642725046199</v>
      </c>
    </row>
    <row r="13089" spans="1:6" x14ac:dyDescent="0.3">
      <c r="A13089" t="s">
        <v>1464</v>
      </c>
      <c r="B13089" t="s">
        <v>1465</v>
      </c>
      <c r="C13089" t="s">
        <v>2323</v>
      </c>
      <c r="D13089">
        <v>7.8090758218907069E-2</v>
      </c>
      <c r="E13089">
        <v>8.2622474681195712E-2</v>
      </c>
      <c r="F13089">
        <v>0.16739441584200271</v>
      </c>
    </row>
    <row r="13090" spans="1:6" x14ac:dyDescent="0.3">
      <c r="A13090" t="s">
        <v>1460</v>
      </c>
      <c r="B13090" t="s">
        <v>1461</v>
      </c>
      <c r="C13090" t="s">
        <v>1675</v>
      </c>
      <c r="D13090">
        <v>-7.9977582375174369E-2</v>
      </c>
      <c r="E13090">
        <v>7.5446758901515115E-2</v>
      </c>
      <c r="F13090">
        <v>0.1673955364999343</v>
      </c>
    </row>
    <row r="13091" spans="1:6" x14ac:dyDescent="0.3">
      <c r="A13091" t="s">
        <v>1460</v>
      </c>
      <c r="B13091" t="s">
        <v>1461</v>
      </c>
      <c r="C13091" t="s">
        <v>2109</v>
      </c>
      <c r="D13091">
        <v>-7.9974489699151385E-2</v>
      </c>
      <c r="E13091">
        <v>7.545809158287195E-2</v>
      </c>
      <c r="F13091">
        <v>0.1673955364999343</v>
      </c>
    </row>
    <row r="13092" spans="1:6" x14ac:dyDescent="0.3">
      <c r="A13092" t="s">
        <v>1460</v>
      </c>
      <c r="B13092" t="s">
        <v>1461</v>
      </c>
      <c r="C13092" t="s">
        <v>2498</v>
      </c>
      <c r="D13092">
        <v>7.997834638230937E-2</v>
      </c>
      <c r="E13092">
        <v>7.5443959516930018E-2</v>
      </c>
      <c r="F13092">
        <v>0.1673955364999343</v>
      </c>
    </row>
    <row r="13093" spans="1:6" x14ac:dyDescent="0.3">
      <c r="A13093" t="s">
        <v>1460</v>
      </c>
      <c r="B13093" t="s">
        <v>1461</v>
      </c>
      <c r="C13093" t="s">
        <v>2122</v>
      </c>
      <c r="D13093">
        <v>7.9954187842846428E-2</v>
      </c>
      <c r="E13093">
        <v>7.5532519310895427E-2</v>
      </c>
      <c r="F13093">
        <v>0.16744863450179251</v>
      </c>
    </row>
    <row r="13094" spans="1:6" x14ac:dyDescent="0.3">
      <c r="A13094" t="s">
        <v>1458</v>
      </c>
      <c r="B13094" t="s">
        <v>1459</v>
      </c>
      <c r="C13094" t="s">
        <v>1390</v>
      </c>
      <c r="D13094">
        <v>7.551861913649513E-2</v>
      </c>
      <c r="E13094">
        <v>9.3282170133884304E-2</v>
      </c>
      <c r="F13094">
        <v>0.1675079098803853</v>
      </c>
    </row>
    <row r="13095" spans="1:6" x14ac:dyDescent="0.3">
      <c r="A13095" t="s">
        <v>1466</v>
      </c>
      <c r="B13095" t="s">
        <v>1467</v>
      </c>
      <c r="C13095" t="s">
        <v>1390</v>
      </c>
      <c r="D13095">
        <v>-7.8765818990968073E-2</v>
      </c>
      <c r="E13095">
        <v>7.9994299897644922E-2</v>
      </c>
      <c r="F13095">
        <v>0.16765566442192911</v>
      </c>
    </row>
    <row r="13096" spans="1:6" x14ac:dyDescent="0.3">
      <c r="A13096" t="s">
        <v>1446</v>
      </c>
      <c r="B13096" t="s">
        <v>1447</v>
      </c>
      <c r="C13096" t="s">
        <v>1688</v>
      </c>
      <c r="D13096">
        <v>-9.6008837516916787E-2</v>
      </c>
      <c r="E13096">
        <v>3.2712287207429719E-2</v>
      </c>
      <c r="F13096">
        <v>0.16767880244085509</v>
      </c>
    </row>
    <row r="13097" spans="1:6" x14ac:dyDescent="0.3">
      <c r="A13097" t="s">
        <v>1458</v>
      </c>
      <c r="B13097" t="s">
        <v>1459</v>
      </c>
      <c r="C13097" t="s">
        <v>1565</v>
      </c>
      <c r="D13097">
        <v>7.5468216560391266E-2</v>
      </c>
      <c r="E13097">
        <v>9.3501555273540163E-2</v>
      </c>
      <c r="F13097">
        <v>0.16769834499363431</v>
      </c>
    </row>
    <row r="13098" spans="1:6" x14ac:dyDescent="0.3">
      <c r="A13098" t="s">
        <v>1458</v>
      </c>
      <c r="B13098" t="s">
        <v>1459</v>
      </c>
      <c r="C13098" t="s">
        <v>2678</v>
      </c>
      <c r="D13098">
        <v>7.5473128061496753E-2</v>
      </c>
      <c r="E13098">
        <v>9.3480159062093379E-2</v>
      </c>
      <c r="F13098">
        <v>0.16769834499363431</v>
      </c>
    </row>
    <row r="13099" spans="1:6" x14ac:dyDescent="0.3">
      <c r="A13099" t="s">
        <v>1456</v>
      </c>
      <c r="B13099" t="s">
        <v>1457</v>
      </c>
      <c r="C13099" t="s">
        <v>1881</v>
      </c>
      <c r="D13099">
        <v>8.1320574149469818E-2</v>
      </c>
      <c r="E13099">
        <v>7.0654878883839659E-2</v>
      </c>
      <c r="F13099">
        <v>0.16772032479431251</v>
      </c>
    </row>
    <row r="13100" spans="1:6" x14ac:dyDescent="0.3">
      <c r="A13100" t="s">
        <v>1456</v>
      </c>
      <c r="B13100" t="s">
        <v>1457</v>
      </c>
      <c r="C13100" t="s">
        <v>1555</v>
      </c>
      <c r="D13100">
        <v>8.1299744452908093E-2</v>
      </c>
      <c r="E13100">
        <v>7.0727253977610108E-2</v>
      </c>
      <c r="F13100">
        <v>0.16780239465879809</v>
      </c>
    </row>
    <row r="13101" spans="1:6" x14ac:dyDescent="0.3">
      <c r="A13101" t="s">
        <v>1454</v>
      </c>
      <c r="B13101" t="s">
        <v>1455</v>
      </c>
      <c r="C13101" t="s">
        <v>1132</v>
      </c>
      <c r="D13101">
        <v>8.3963506226856457E-2</v>
      </c>
      <c r="E13101">
        <v>6.1951250017841922E-2</v>
      </c>
      <c r="F13101">
        <v>0.167861610431846</v>
      </c>
    </row>
    <row r="13102" spans="1:6" x14ac:dyDescent="0.3">
      <c r="A13102" t="s">
        <v>1452</v>
      </c>
      <c r="B13102" t="s">
        <v>1453</v>
      </c>
      <c r="C13102" t="s">
        <v>2337</v>
      </c>
      <c r="D13102">
        <v>8.1919512201400146E-2</v>
      </c>
      <c r="E13102">
        <v>6.8599573812868977E-2</v>
      </c>
      <c r="F13102">
        <v>0.16786852709775379</v>
      </c>
    </row>
    <row r="13103" spans="1:6" x14ac:dyDescent="0.3">
      <c r="A13103" t="s">
        <v>1452</v>
      </c>
      <c r="B13103" t="s">
        <v>1453</v>
      </c>
      <c r="C13103" t="s">
        <v>509</v>
      </c>
      <c r="D13103">
        <v>8.1920895702944821E-2</v>
      </c>
      <c r="E13103">
        <v>6.8594883544155591E-2</v>
      </c>
      <c r="F13103">
        <v>0.16786852709775379</v>
      </c>
    </row>
    <row r="13104" spans="1:6" x14ac:dyDescent="0.3">
      <c r="A13104" t="s">
        <v>1464</v>
      </c>
      <c r="B13104" t="s">
        <v>1465</v>
      </c>
      <c r="C13104" t="s">
        <v>1498</v>
      </c>
      <c r="D13104">
        <v>7.8019332114913256E-2</v>
      </c>
      <c r="E13104">
        <v>8.2904589418094976E-2</v>
      </c>
      <c r="F13104">
        <v>0.167889357858998</v>
      </c>
    </row>
    <row r="13105" spans="1:6" x14ac:dyDescent="0.3">
      <c r="A13105" t="s">
        <v>1460</v>
      </c>
      <c r="B13105" t="s">
        <v>1461</v>
      </c>
      <c r="C13105" t="s">
        <v>487</v>
      </c>
      <c r="D13105">
        <v>7.9873857589146127E-2</v>
      </c>
      <c r="E13105">
        <v>7.5827600466966683E-2</v>
      </c>
      <c r="F13105">
        <v>0.1679634323716892</v>
      </c>
    </row>
    <row r="13106" spans="1:6" x14ac:dyDescent="0.3">
      <c r="A13106" t="s">
        <v>1458</v>
      </c>
      <c r="B13106" t="s">
        <v>1459</v>
      </c>
      <c r="C13106" t="s">
        <v>1872</v>
      </c>
      <c r="D13106">
        <v>-7.5398633087054148E-2</v>
      </c>
      <c r="E13106">
        <v>9.3805106178885642E-2</v>
      </c>
      <c r="F13106">
        <v>0.16803909052787461</v>
      </c>
    </row>
    <row r="13107" spans="1:6" x14ac:dyDescent="0.3">
      <c r="A13107" t="s">
        <v>1448</v>
      </c>
      <c r="B13107" t="s">
        <v>1449</v>
      </c>
      <c r="C13107" t="s">
        <v>2401</v>
      </c>
      <c r="D13107">
        <v>-8.5389186365417272E-2</v>
      </c>
      <c r="E13107">
        <v>5.765518222180499E-2</v>
      </c>
      <c r="F13107">
        <v>0.1680442244797061</v>
      </c>
    </row>
    <row r="13108" spans="1:6" x14ac:dyDescent="0.3">
      <c r="A13108" t="s">
        <v>1458</v>
      </c>
      <c r="B13108" t="s">
        <v>1459</v>
      </c>
      <c r="C13108" t="s">
        <v>1583</v>
      </c>
      <c r="D13108">
        <v>7.5377924314697864E-2</v>
      </c>
      <c r="E13108">
        <v>9.3895598105968495E-2</v>
      </c>
      <c r="F13108">
        <v>0.16813334408729089</v>
      </c>
    </row>
    <row r="13109" spans="1:6" x14ac:dyDescent="0.3">
      <c r="A13109" t="s">
        <v>1464</v>
      </c>
      <c r="B13109" t="s">
        <v>1465</v>
      </c>
      <c r="C13109" t="s">
        <v>710</v>
      </c>
      <c r="D13109">
        <v>7.7978243304138148E-2</v>
      </c>
      <c r="E13109">
        <v>8.3067231935208055E-2</v>
      </c>
      <c r="F13109">
        <v>0.1681420166714038</v>
      </c>
    </row>
    <row r="13110" spans="1:6" x14ac:dyDescent="0.3">
      <c r="A13110" t="s">
        <v>1462</v>
      </c>
      <c r="B13110" t="s">
        <v>1463</v>
      </c>
      <c r="C13110" t="s">
        <v>584</v>
      </c>
      <c r="D13110">
        <v>-8.7192080077884121E-2</v>
      </c>
      <c r="E13110">
        <v>5.2539047580827267E-2</v>
      </c>
      <c r="F13110">
        <v>0.16814768003698069</v>
      </c>
    </row>
    <row r="13111" spans="1:6" x14ac:dyDescent="0.3">
      <c r="A13111" t="s">
        <v>1462</v>
      </c>
      <c r="B13111" t="s">
        <v>1463</v>
      </c>
      <c r="C13111" t="s">
        <v>128</v>
      </c>
      <c r="D13111">
        <v>8.7195753127445916E-2</v>
      </c>
      <c r="E13111">
        <v>5.2529059776969547E-2</v>
      </c>
      <c r="F13111">
        <v>0.16814768003698069</v>
      </c>
    </row>
    <row r="13112" spans="1:6" x14ac:dyDescent="0.3">
      <c r="A13112" t="s">
        <v>1462</v>
      </c>
      <c r="B13112" t="s">
        <v>1463</v>
      </c>
      <c r="C13112" t="s">
        <v>682</v>
      </c>
      <c r="D13112">
        <v>8.7208795344456538E-2</v>
      </c>
      <c r="E13112">
        <v>5.2493607996601292E-2</v>
      </c>
      <c r="F13112">
        <v>0.16814768003698069</v>
      </c>
    </row>
    <row r="13113" spans="1:6" x14ac:dyDescent="0.3">
      <c r="A13113" t="s">
        <v>1446</v>
      </c>
      <c r="B13113" t="s">
        <v>1447</v>
      </c>
      <c r="C13113" t="s">
        <v>1350</v>
      </c>
      <c r="D13113">
        <v>9.5933750931984252E-2</v>
      </c>
      <c r="E13113">
        <v>3.2849419443102872E-2</v>
      </c>
      <c r="F13113">
        <v>0.1681875120045371</v>
      </c>
    </row>
    <row r="13114" spans="1:6" x14ac:dyDescent="0.3">
      <c r="A13114" t="s">
        <v>1468</v>
      </c>
      <c r="B13114" t="s">
        <v>1469</v>
      </c>
      <c r="C13114" t="s">
        <v>1318</v>
      </c>
      <c r="D13114">
        <v>7.438538913899144E-2</v>
      </c>
      <c r="E13114">
        <v>9.8315166578813576E-2</v>
      </c>
      <c r="F13114">
        <v>0.1684675759874584</v>
      </c>
    </row>
    <row r="13115" spans="1:6" x14ac:dyDescent="0.3">
      <c r="A13115" t="s">
        <v>1468</v>
      </c>
      <c r="B13115" t="s">
        <v>1469</v>
      </c>
      <c r="C13115" t="s">
        <v>2167</v>
      </c>
      <c r="D13115">
        <v>7.4391038321732508E-2</v>
      </c>
      <c r="E13115">
        <v>9.8289551170963121E-2</v>
      </c>
      <c r="F13115">
        <v>0.1684675759874584</v>
      </c>
    </row>
    <row r="13116" spans="1:6" x14ac:dyDescent="0.3">
      <c r="A13116" t="s">
        <v>1468</v>
      </c>
      <c r="B13116" t="s">
        <v>1469</v>
      </c>
      <c r="C13116" t="s">
        <v>1616</v>
      </c>
      <c r="D13116">
        <v>7.4365724532034272E-2</v>
      </c>
      <c r="E13116">
        <v>9.8404374372090819E-2</v>
      </c>
      <c r="F13116">
        <v>0.16847726356835269</v>
      </c>
    </row>
    <row r="13117" spans="1:6" x14ac:dyDescent="0.3">
      <c r="A13117" t="s">
        <v>1466</v>
      </c>
      <c r="B13117" t="s">
        <v>1467</v>
      </c>
      <c r="C13117" t="s">
        <v>1675</v>
      </c>
      <c r="D13117">
        <v>-7.8587393224763463E-2</v>
      </c>
      <c r="E13117">
        <v>8.0682280230817666E-2</v>
      </c>
      <c r="F13117">
        <v>0.16854053738569391</v>
      </c>
    </row>
    <row r="13118" spans="1:6" x14ac:dyDescent="0.3">
      <c r="A13118" t="s">
        <v>1456</v>
      </c>
      <c r="B13118" t="s">
        <v>1457</v>
      </c>
      <c r="C13118" t="s">
        <v>1093</v>
      </c>
      <c r="D13118">
        <v>-8.1154288151172302E-2</v>
      </c>
      <c r="E13118">
        <v>7.1234349257624494E-2</v>
      </c>
      <c r="F13118">
        <v>0.16864494738911739</v>
      </c>
    </row>
    <row r="13119" spans="1:6" x14ac:dyDescent="0.3">
      <c r="A13119" t="s">
        <v>1458</v>
      </c>
      <c r="B13119" t="s">
        <v>1459</v>
      </c>
      <c r="C13119" t="s">
        <v>44</v>
      </c>
      <c r="D13119">
        <v>7.5300878119162376E-2</v>
      </c>
      <c r="E13119">
        <v>9.4232882883494004E-2</v>
      </c>
      <c r="F13119">
        <v>0.16865701171173539</v>
      </c>
    </row>
    <row r="13120" spans="1:6" x14ac:dyDescent="0.3">
      <c r="A13120" t="s">
        <v>1458</v>
      </c>
      <c r="B13120" t="s">
        <v>1459</v>
      </c>
      <c r="C13120" t="s">
        <v>2430</v>
      </c>
      <c r="D13120">
        <v>7.5269645951646841E-2</v>
      </c>
      <c r="E13120">
        <v>9.4369883334155913E-2</v>
      </c>
      <c r="F13120">
        <v>0.16867470506251361</v>
      </c>
    </row>
    <row r="13121" spans="1:6" x14ac:dyDescent="0.3">
      <c r="A13121" t="s">
        <v>1456</v>
      </c>
      <c r="B13121" t="s">
        <v>1457</v>
      </c>
      <c r="C13121" t="s">
        <v>1166</v>
      </c>
      <c r="D13121">
        <v>-8.1128356623951861E-2</v>
      </c>
      <c r="E13121">
        <v>7.1325064037490407E-2</v>
      </c>
      <c r="F13121">
        <v>0.16876970109937101</v>
      </c>
    </row>
    <row r="13122" spans="1:6" x14ac:dyDescent="0.3">
      <c r="A13122" t="s">
        <v>6</v>
      </c>
      <c r="B13122" t="s">
        <v>7</v>
      </c>
      <c r="C13122" t="s">
        <v>2153</v>
      </c>
      <c r="D13122">
        <v>7.7019083102098429E-2</v>
      </c>
      <c r="E13122">
        <v>8.6937666368635189E-2</v>
      </c>
      <c r="F13122">
        <v>0.1688172795320961</v>
      </c>
    </row>
    <row r="13123" spans="1:6" x14ac:dyDescent="0.3">
      <c r="A13123" t="s">
        <v>6</v>
      </c>
      <c r="B13123" t="s">
        <v>7</v>
      </c>
      <c r="C13123" t="s">
        <v>1598</v>
      </c>
      <c r="D13123">
        <v>-7.7009096165919458E-2</v>
      </c>
      <c r="E13123">
        <v>8.6978716597644765E-2</v>
      </c>
      <c r="F13123">
        <v>0.1688231407857215</v>
      </c>
    </row>
    <row r="13124" spans="1:6" x14ac:dyDescent="0.3">
      <c r="A13124" t="s">
        <v>1446</v>
      </c>
      <c r="B13124" t="s">
        <v>1447</v>
      </c>
      <c r="C13124" t="s">
        <v>1283</v>
      </c>
      <c r="D13124">
        <v>-9.5759178569025771E-2</v>
      </c>
      <c r="E13124">
        <v>3.3203526332266489E-2</v>
      </c>
      <c r="F13124">
        <v>0.16883213446612941</v>
      </c>
    </row>
    <row r="13125" spans="1:6" x14ac:dyDescent="0.3">
      <c r="A13125" t="s">
        <v>1466</v>
      </c>
      <c r="B13125" t="s">
        <v>1467</v>
      </c>
      <c r="C13125" t="s">
        <v>76</v>
      </c>
      <c r="D13125">
        <v>-7.8510084300413271E-2</v>
      </c>
      <c r="E13125">
        <v>8.0981854433591086E-2</v>
      </c>
      <c r="F13125">
        <v>0.16884849780681579</v>
      </c>
    </row>
    <row r="13126" spans="1:6" x14ac:dyDescent="0.3">
      <c r="A13126" t="s">
        <v>1468</v>
      </c>
      <c r="B13126" t="s">
        <v>1469</v>
      </c>
      <c r="C13126" t="s">
        <v>1569</v>
      </c>
      <c r="D13126">
        <v>7.4289143174943326E-2</v>
      </c>
      <c r="E13126">
        <v>9.8752397319235893E-2</v>
      </c>
      <c r="F13126">
        <v>0.168860512981544</v>
      </c>
    </row>
    <row r="13127" spans="1:6" x14ac:dyDescent="0.3">
      <c r="A13127" t="s">
        <v>1452</v>
      </c>
      <c r="B13127" t="s">
        <v>1453</v>
      </c>
      <c r="C13127" t="s">
        <v>155</v>
      </c>
      <c r="D13127">
        <v>8.1769616766629763E-2</v>
      </c>
      <c r="E13127">
        <v>6.9109299547931879E-2</v>
      </c>
      <c r="F13127">
        <v>0.16886379139314819</v>
      </c>
    </row>
    <row r="13128" spans="1:6" x14ac:dyDescent="0.3">
      <c r="A13128" t="s">
        <v>6</v>
      </c>
      <c r="B13128" t="s">
        <v>7</v>
      </c>
      <c r="C13128" t="s">
        <v>2061</v>
      </c>
      <c r="D13128">
        <v>-7.6983178015554321E-2</v>
      </c>
      <c r="E13128">
        <v>8.7085323143525545E-2</v>
      </c>
      <c r="F13128">
        <v>0.16888237196771949</v>
      </c>
    </row>
    <row r="13129" spans="1:6" x14ac:dyDescent="0.3">
      <c r="A13129" t="s">
        <v>1462</v>
      </c>
      <c r="B13129" t="s">
        <v>1463</v>
      </c>
      <c r="C13129" t="s">
        <v>2584</v>
      </c>
      <c r="D13129">
        <v>8.7082400473350571E-2</v>
      </c>
      <c r="E13129">
        <v>5.2838019844052453E-2</v>
      </c>
      <c r="F13129">
        <v>0.1689826873831044</v>
      </c>
    </row>
    <row r="13130" spans="1:6" x14ac:dyDescent="0.3">
      <c r="A13130" t="s">
        <v>1446</v>
      </c>
      <c r="B13130" t="s">
        <v>1447</v>
      </c>
      <c r="C13130" t="s">
        <v>320</v>
      </c>
      <c r="D13130">
        <v>-9.5662536715073673E-2</v>
      </c>
      <c r="E13130">
        <v>3.3348838308827657E-2</v>
      </c>
      <c r="F13130">
        <v>0.16899028910146799</v>
      </c>
    </row>
    <row r="13131" spans="1:6" x14ac:dyDescent="0.3">
      <c r="A13131" t="s">
        <v>1446</v>
      </c>
      <c r="B13131" t="s">
        <v>1447</v>
      </c>
      <c r="C13131" t="s">
        <v>2354</v>
      </c>
      <c r="D13131">
        <v>9.566651895052658E-2</v>
      </c>
      <c r="E13131">
        <v>3.3341458758255907E-2</v>
      </c>
      <c r="F13131">
        <v>0.16899028910146799</v>
      </c>
    </row>
    <row r="13132" spans="1:6" x14ac:dyDescent="0.3">
      <c r="A13132" t="s">
        <v>1454</v>
      </c>
      <c r="B13132" t="s">
        <v>1455</v>
      </c>
      <c r="C13132" t="s">
        <v>1925</v>
      </c>
      <c r="D13132">
        <v>8.3798412266910413E-2</v>
      </c>
      <c r="E13132">
        <v>6.2467724078748392E-2</v>
      </c>
      <c r="F13132">
        <v>0.16908184584485611</v>
      </c>
    </row>
    <row r="13133" spans="1:6" x14ac:dyDescent="0.3">
      <c r="A13133" t="s">
        <v>1464</v>
      </c>
      <c r="B13133" t="s">
        <v>1465</v>
      </c>
      <c r="C13133" t="s">
        <v>2504</v>
      </c>
      <c r="D13133">
        <v>7.7837018086928195E-2</v>
      </c>
      <c r="E13133">
        <v>8.362821225322023E-2</v>
      </c>
      <c r="F13133">
        <v>0.1691232957594736</v>
      </c>
    </row>
    <row r="13134" spans="1:6" x14ac:dyDescent="0.3">
      <c r="A13134" t="s">
        <v>1448</v>
      </c>
      <c r="B13134" t="s">
        <v>1449</v>
      </c>
      <c r="C13134" t="s">
        <v>1538</v>
      </c>
      <c r="D13134">
        <v>-8.5227518459903631E-2</v>
      </c>
      <c r="E13134">
        <v>5.8112613740459167E-2</v>
      </c>
      <c r="F13134">
        <v>0.1691553392746874</v>
      </c>
    </row>
    <row r="13135" spans="1:6" x14ac:dyDescent="0.3">
      <c r="A13135" t="s">
        <v>1452</v>
      </c>
      <c r="B13135" t="s">
        <v>1453</v>
      </c>
      <c r="C13135" t="s">
        <v>2331</v>
      </c>
      <c r="D13135">
        <v>8.1690226701803037E-2</v>
      </c>
      <c r="E13135">
        <v>6.9380522747455875E-2</v>
      </c>
      <c r="F13135">
        <v>0.16921985740437179</v>
      </c>
    </row>
    <row r="13136" spans="1:6" x14ac:dyDescent="0.3">
      <c r="A13136" t="s">
        <v>1452</v>
      </c>
      <c r="B13136" t="s">
        <v>1453</v>
      </c>
      <c r="C13136" t="s">
        <v>44</v>
      </c>
      <c r="D13136">
        <v>8.1674671354406786E-2</v>
      </c>
      <c r="E13136">
        <v>6.9433767025229076E-2</v>
      </c>
      <c r="F13136">
        <v>0.16925672258374069</v>
      </c>
    </row>
    <row r="13137" spans="1:6" x14ac:dyDescent="0.3">
      <c r="A13137" t="s">
        <v>1448</v>
      </c>
      <c r="B13137" t="s">
        <v>1449</v>
      </c>
      <c r="C13137" t="s">
        <v>1500</v>
      </c>
      <c r="D13137">
        <v>8.5193017568113441E-2</v>
      </c>
      <c r="E13137">
        <v>5.8214709860198527E-2</v>
      </c>
      <c r="F13137">
        <v>0.16934147907563649</v>
      </c>
    </row>
    <row r="13138" spans="1:6" x14ac:dyDescent="0.3">
      <c r="A13138" t="s">
        <v>1466</v>
      </c>
      <c r="B13138" t="s">
        <v>1467</v>
      </c>
      <c r="C13138" t="s">
        <v>533</v>
      </c>
      <c r="D13138">
        <v>7.841569901001115E-2</v>
      </c>
      <c r="E13138">
        <v>8.1348819889229429E-2</v>
      </c>
      <c r="F13138">
        <v>0.16945443992880779</v>
      </c>
    </row>
    <row r="13139" spans="1:6" x14ac:dyDescent="0.3">
      <c r="A13139" t="s">
        <v>1456</v>
      </c>
      <c r="B13139" t="s">
        <v>1457</v>
      </c>
      <c r="C13139" t="s">
        <v>2498</v>
      </c>
      <c r="D13139">
        <v>-8.1033293556357786E-2</v>
      </c>
      <c r="E13139">
        <v>7.1658425382152405E-2</v>
      </c>
      <c r="F13139">
        <v>0.16946137404119799</v>
      </c>
    </row>
    <row r="13140" spans="1:6" x14ac:dyDescent="0.3">
      <c r="A13140" t="s">
        <v>1456</v>
      </c>
      <c r="B13140" t="s">
        <v>1457</v>
      </c>
      <c r="C13140" t="s">
        <v>890</v>
      </c>
      <c r="D13140">
        <v>-8.1023247526490316E-2</v>
      </c>
      <c r="E13140">
        <v>7.1693728418420755E-2</v>
      </c>
      <c r="F13140">
        <v>0.16946137404119799</v>
      </c>
    </row>
    <row r="13141" spans="1:6" x14ac:dyDescent="0.3">
      <c r="A13141" t="s">
        <v>1448</v>
      </c>
      <c r="B13141" t="s">
        <v>1449</v>
      </c>
      <c r="C13141" t="s">
        <v>2384</v>
      </c>
      <c r="D13141">
        <v>-8.5150784335813204E-2</v>
      </c>
      <c r="E13141">
        <v>5.8339889968469762E-2</v>
      </c>
      <c r="F13141">
        <v>0.16947909476035389</v>
      </c>
    </row>
    <row r="13142" spans="1:6" x14ac:dyDescent="0.3">
      <c r="A13142" t="s">
        <v>1448</v>
      </c>
      <c r="B13142" t="s">
        <v>1449</v>
      </c>
      <c r="C13142" t="s">
        <v>2634</v>
      </c>
      <c r="D13142">
        <v>-8.5138427882666873E-2</v>
      </c>
      <c r="E13142">
        <v>5.8376556857080673E-2</v>
      </c>
      <c r="F13142">
        <v>0.16947909476035389</v>
      </c>
    </row>
    <row r="13143" spans="1:6" x14ac:dyDescent="0.3">
      <c r="A13143" t="s">
        <v>1466</v>
      </c>
      <c r="B13143" t="s">
        <v>1467</v>
      </c>
      <c r="C13143" t="s">
        <v>412</v>
      </c>
      <c r="D13143">
        <v>7.8399464122705681E-2</v>
      </c>
      <c r="E13143">
        <v>8.1412075754348251E-2</v>
      </c>
      <c r="F13143">
        <v>0.16950666241723819</v>
      </c>
    </row>
    <row r="13144" spans="1:6" x14ac:dyDescent="0.3">
      <c r="A13144" t="s">
        <v>1464</v>
      </c>
      <c r="B13144" t="s">
        <v>1465</v>
      </c>
      <c r="C13144" t="s">
        <v>2285</v>
      </c>
      <c r="D13144">
        <v>7.7758337625874988E-2</v>
      </c>
      <c r="E13144">
        <v>8.3942074083779183E-2</v>
      </c>
      <c r="F13144">
        <v>0.16960348969408101</v>
      </c>
    </row>
    <row r="13145" spans="1:6" x14ac:dyDescent="0.3">
      <c r="A13145" t="s">
        <v>1464</v>
      </c>
      <c r="B13145" t="s">
        <v>1465</v>
      </c>
      <c r="C13145" t="s">
        <v>2031</v>
      </c>
      <c r="D13145">
        <v>7.7767774175932558E-2</v>
      </c>
      <c r="E13145">
        <v>8.3904380930155481E-2</v>
      </c>
      <c r="F13145">
        <v>0.16960348969408101</v>
      </c>
    </row>
    <row r="13146" spans="1:6" x14ac:dyDescent="0.3">
      <c r="A13146" t="s">
        <v>1460</v>
      </c>
      <c r="B13146" t="s">
        <v>1461</v>
      </c>
      <c r="C13146" t="s">
        <v>1945</v>
      </c>
      <c r="D13146">
        <v>-7.9638116527400923E-2</v>
      </c>
      <c r="E13146">
        <v>7.6698977580866731E-2</v>
      </c>
      <c r="F13146">
        <v>0.16963964199375561</v>
      </c>
    </row>
    <row r="13147" spans="1:6" x14ac:dyDescent="0.3">
      <c r="A13147" t="s">
        <v>1460</v>
      </c>
      <c r="B13147" t="s">
        <v>1461</v>
      </c>
      <c r="C13147" t="s">
        <v>427</v>
      </c>
      <c r="D13147">
        <v>7.964441205660476E-2</v>
      </c>
      <c r="E13147">
        <v>7.6675601900752913E-2</v>
      </c>
      <c r="F13147">
        <v>0.16963964199375561</v>
      </c>
    </row>
    <row r="13148" spans="1:6" x14ac:dyDescent="0.3">
      <c r="A13148" t="s">
        <v>1468</v>
      </c>
      <c r="B13148" t="s">
        <v>1469</v>
      </c>
      <c r="C13148" t="s">
        <v>1810</v>
      </c>
      <c r="D13148">
        <v>7.4147925898683298E-2</v>
      </c>
      <c r="E13148">
        <v>9.9396725561075816E-2</v>
      </c>
      <c r="F13148">
        <v>0.16976608879015601</v>
      </c>
    </row>
    <row r="13149" spans="1:6" x14ac:dyDescent="0.3">
      <c r="A13149" t="s">
        <v>1450</v>
      </c>
      <c r="B13149" t="s">
        <v>1451</v>
      </c>
      <c r="C13149" t="s">
        <v>824</v>
      </c>
      <c r="D13149">
        <v>8.451144667737219E-2</v>
      </c>
      <c r="E13149">
        <v>6.0262284182923412E-2</v>
      </c>
      <c r="F13149">
        <v>0.1698439869765061</v>
      </c>
    </row>
    <row r="13150" spans="1:6" x14ac:dyDescent="0.3">
      <c r="A13150" t="s">
        <v>1446</v>
      </c>
      <c r="B13150" t="s">
        <v>1447</v>
      </c>
      <c r="C13150" t="s">
        <v>2106</v>
      </c>
      <c r="D13150">
        <v>-9.5477527194698347E-2</v>
      </c>
      <c r="E13150">
        <v>3.3693222029754173E-2</v>
      </c>
      <c r="F13150">
        <v>0.16987585803908251</v>
      </c>
    </row>
    <row r="13151" spans="1:6" x14ac:dyDescent="0.3">
      <c r="A13151" t="s">
        <v>1460</v>
      </c>
      <c r="B13151" t="s">
        <v>1461</v>
      </c>
      <c r="C13151" t="s">
        <v>2634</v>
      </c>
      <c r="D13151">
        <v>7.9589128701163692E-2</v>
      </c>
      <c r="E13151">
        <v>7.6881070293975326E-2</v>
      </c>
      <c r="F13151">
        <v>0.16992047078448971</v>
      </c>
    </row>
    <row r="13152" spans="1:6" x14ac:dyDescent="0.3">
      <c r="A13152" t="s">
        <v>1462</v>
      </c>
      <c r="B13152" t="s">
        <v>1463</v>
      </c>
      <c r="C13152" t="s">
        <v>2457</v>
      </c>
      <c r="D13152">
        <v>8.6941043414611147E-2</v>
      </c>
      <c r="E13152">
        <v>5.3225430088746639E-2</v>
      </c>
      <c r="F13152">
        <v>0.16997675119708369</v>
      </c>
    </row>
    <row r="13153" spans="1:6" x14ac:dyDescent="0.3">
      <c r="A13153" t="s">
        <v>1446</v>
      </c>
      <c r="B13153" t="s">
        <v>1447</v>
      </c>
      <c r="C13153" t="s">
        <v>25</v>
      </c>
      <c r="D13153">
        <v>-9.537274650962041E-2</v>
      </c>
      <c r="E13153">
        <v>3.3889606347859133E-2</v>
      </c>
      <c r="F13153">
        <v>0.16998413850638039</v>
      </c>
    </row>
    <row r="13154" spans="1:6" x14ac:dyDescent="0.3">
      <c r="A13154" t="s">
        <v>1446</v>
      </c>
      <c r="B13154" t="s">
        <v>1447</v>
      </c>
      <c r="C13154" t="s">
        <v>2589</v>
      </c>
      <c r="D13154">
        <v>-9.534394389476622E-2</v>
      </c>
      <c r="E13154">
        <v>3.3943760064641587E-2</v>
      </c>
      <c r="F13154">
        <v>0.17006360149767949</v>
      </c>
    </row>
    <row r="13155" spans="1:6" x14ac:dyDescent="0.3">
      <c r="A13155" t="s">
        <v>1460</v>
      </c>
      <c r="B13155" t="s">
        <v>1461</v>
      </c>
      <c r="C13155" t="s">
        <v>1125</v>
      </c>
      <c r="D13155">
        <v>7.9543674418263974E-2</v>
      </c>
      <c r="E13155">
        <v>7.7050342529979027E-2</v>
      </c>
      <c r="F13155">
        <v>0.17007780730511041</v>
      </c>
    </row>
    <row r="13156" spans="1:6" x14ac:dyDescent="0.3">
      <c r="A13156" t="s">
        <v>1456</v>
      </c>
      <c r="B13156" t="s">
        <v>1457</v>
      </c>
      <c r="C13156" t="s">
        <v>659</v>
      </c>
      <c r="D13156">
        <v>-8.0933420389355054E-2</v>
      </c>
      <c r="E13156">
        <v>7.2010024319861005E-2</v>
      </c>
      <c r="F13156">
        <v>0.170118412962141</v>
      </c>
    </row>
    <row r="13157" spans="1:6" x14ac:dyDescent="0.3">
      <c r="A13157" t="s">
        <v>1456</v>
      </c>
      <c r="B13157" t="s">
        <v>1457</v>
      </c>
      <c r="C13157" t="s">
        <v>131</v>
      </c>
      <c r="D13157">
        <v>-8.0912603258620958E-2</v>
      </c>
      <c r="E13157">
        <v>7.2083487205315738E-2</v>
      </c>
      <c r="F13157">
        <v>0.17013318160379809</v>
      </c>
    </row>
    <row r="13158" spans="1:6" x14ac:dyDescent="0.3">
      <c r="A13158" t="s">
        <v>1448</v>
      </c>
      <c r="B13158" t="s">
        <v>1449</v>
      </c>
      <c r="C13158" t="s">
        <v>681</v>
      </c>
      <c r="D13158">
        <v>-8.5016916636431322E-2</v>
      </c>
      <c r="E13158">
        <v>5.8738150417902923E-2</v>
      </c>
      <c r="F13158">
        <v>0.17021864328926881</v>
      </c>
    </row>
    <row r="13159" spans="1:6" x14ac:dyDescent="0.3">
      <c r="A13159" t="s">
        <v>1462</v>
      </c>
      <c r="B13159" t="s">
        <v>1463</v>
      </c>
      <c r="C13159" t="s">
        <v>594</v>
      </c>
      <c r="D13159">
        <v>-8.6896092614202503E-2</v>
      </c>
      <c r="E13159">
        <v>5.3349119132552393E-2</v>
      </c>
      <c r="F13159">
        <v>0.17024927378102089</v>
      </c>
    </row>
    <row r="13160" spans="1:6" x14ac:dyDescent="0.3">
      <c r="A13160" t="s">
        <v>1452</v>
      </c>
      <c r="B13160" t="s">
        <v>1453</v>
      </c>
      <c r="C13160" t="s">
        <v>2065</v>
      </c>
      <c r="D13160">
        <v>8.1513144237353174E-2</v>
      </c>
      <c r="E13160">
        <v>6.9988636582525202E-2</v>
      </c>
      <c r="F13160">
        <v>0.17029271458977241</v>
      </c>
    </row>
    <row r="13161" spans="1:6" x14ac:dyDescent="0.3">
      <c r="A13161" t="s">
        <v>1454</v>
      </c>
      <c r="B13161" t="s">
        <v>1455</v>
      </c>
      <c r="C13161" t="s">
        <v>2573</v>
      </c>
      <c r="D13161">
        <v>-8.3596561267028371E-2</v>
      </c>
      <c r="E13161">
        <v>6.3104006352822095E-2</v>
      </c>
      <c r="F13161">
        <v>0.1703506226941055</v>
      </c>
    </row>
    <row r="13162" spans="1:6" x14ac:dyDescent="0.3">
      <c r="A13162" t="s">
        <v>1454</v>
      </c>
      <c r="B13162" t="s">
        <v>1455</v>
      </c>
      <c r="C13162" t="s">
        <v>1749</v>
      </c>
      <c r="D13162">
        <v>8.3588869945452393E-2</v>
      </c>
      <c r="E13162">
        <v>6.3128356461320895E-2</v>
      </c>
      <c r="F13162">
        <v>0.1703506226941055</v>
      </c>
    </row>
    <row r="13163" spans="1:6" x14ac:dyDescent="0.3">
      <c r="A13163" t="s">
        <v>1454</v>
      </c>
      <c r="B13163" t="s">
        <v>1455</v>
      </c>
      <c r="C13163" t="s">
        <v>824</v>
      </c>
      <c r="D13163">
        <v>8.3614432451612014E-2</v>
      </c>
      <c r="E13163">
        <v>6.3047457496247877E-2</v>
      </c>
      <c r="F13163">
        <v>0.1703506226941055</v>
      </c>
    </row>
    <row r="13164" spans="1:6" x14ac:dyDescent="0.3">
      <c r="A13164" t="s">
        <v>6</v>
      </c>
      <c r="B13164" t="s">
        <v>7</v>
      </c>
      <c r="C13164" t="s">
        <v>2405</v>
      </c>
      <c r="D13164">
        <v>7.6734588132384846E-2</v>
      </c>
      <c r="E13164">
        <v>8.8113172018466399E-2</v>
      </c>
      <c r="F13164">
        <v>0.17042891964704679</v>
      </c>
    </row>
    <row r="13165" spans="1:6" x14ac:dyDescent="0.3">
      <c r="A13165" t="s">
        <v>1446</v>
      </c>
      <c r="B13165" t="s">
        <v>1447</v>
      </c>
      <c r="C13165" t="s">
        <v>19</v>
      </c>
      <c r="D13165">
        <v>-9.5280497783685331E-2</v>
      </c>
      <c r="E13165">
        <v>3.4063309555075673E-2</v>
      </c>
      <c r="F13165">
        <v>0.17047015909242491</v>
      </c>
    </row>
    <row r="13166" spans="1:6" x14ac:dyDescent="0.3">
      <c r="A13166" t="s">
        <v>1450</v>
      </c>
      <c r="B13166" t="s">
        <v>1451</v>
      </c>
      <c r="C13166" t="s">
        <v>867</v>
      </c>
      <c r="D13166">
        <v>-8.4416864652656007E-2</v>
      </c>
      <c r="E13166">
        <v>6.0551074844115968E-2</v>
      </c>
      <c r="F13166">
        <v>0.17054963276207541</v>
      </c>
    </row>
    <row r="13167" spans="1:6" x14ac:dyDescent="0.3">
      <c r="A13167" t="s">
        <v>1462</v>
      </c>
      <c r="B13167" t="s">
        <v>1463</v>
      </c>
      <c r="C13167" t="s">
        <v>2396</v>
      </c>
      <c r="D13167">
        <v>8.6801960372388132E-2</v>
      </c>
      <c r="E13167">
        <v>5.3608913998865908E-2</v>
      </c>
      <c r="F13167">
        <v>0.17058779157058479</v>
      </c>
    </row>
    <row r="13168" spans="1:6" x14ac:dyDescent="0.3">
      <c r="A13168" t="s">
        <v>6</v>
      </c>
      <c r="B13168" t="s">
        <v>7</v>
      </c>
      <c r="C13168" t="s">
        <v>2635</v>
      </c>
      <c r="D13168">
        <v>7.6705388008681707E-2</v>
      </c>
      <c r="E13168">
        <v>8.8234543678053418E-2</v>
      </c>
      <c r="F13168">
        <v>0.17058934642285681</v>
      </c>
    </row>
    <row r="13169" spans="1:6" x14ac:dyDescent="0.3">
      <c r="A13169" t="s">
        <v>1456</v>
      </c>
      <c r="B13169" t="s">
        <v>1457</v>
      </c>
      <c r="C13169" t="s">
        <v>2289</v>
      </c>
      <c r="D13169">
        <v>-8.0832971726065475E-2</v>
      </c>
      <c r="E13169">
        <v>7.236506889399566E-2</v>
      </c>
      <c r="F13169">
        <v>0.17059402061627549</v>
      </c>
    </row>
    <row r="13170" spans="1:6" x14ac:dyDescent="0.3">
      <c r="A13170" t="s">
        <v>1462</v>
      </c>
      <c r="B13170" t="s">
        <v>1463</v>
      </c>
      <c r="C13170" t="s">
        <v>11</v>
      </c>
      <c r="D13170">
        <v>8.6784836640689797E-2</v>
      </c>
      <c r="E13170">
        <v>5.3656286691178917E-2</v>
      </c>
      <c r="F13170">
        <v>0.17061622967202239</v>
      </c>
    </row>
    <row r="13171" spans="1:6" x14ac:dyDescent="0.3">
      <c r="A13171" t="s">
        <v>1468</v>
      </c>
      <c r="B13171" t="s">
        <v>1469</v>
      </c>
      <c r="C13171" t="s">
        <v>1642</v>
      </c>
      <c r="D13171">
        <v>7.4011280893951009E-2</v>
      </c>
      <c r="E13171">
        <v>0.1000233710561993</v>
      </c>
      <c r="F13171">
        <v>0.17063940973038769</v>
      </c>
    </row>
    <row r="13172" spans="1:6" x14ac:dyDescent="0.3">
      <c r="A13172" t="s">
        <v>1464</v>
      </c>
      <c r="B13172" t="s">
        <v>1465</v>
      </c>
      <c r="C13172" t="s">
        <v>209</v>
      </c>
      <c r="D13172">
        <v>7.761280336753007E-2</v>
      </c>
      <c r="E13172">
        <v>8.4525125519877356E-2</v>
      </c>
      <c r="F13172">
        <v>0.17070383629787789</v>
      </c>
    </row>
    <row r="13173" spans="1:6" x14ac:dyDescent="0.3">
      <c r="A13173" t="s">
        <v>1452</v>
      </c>
      <c r="B13173" t="s">
        <v>1453</v>
      </c>
      <c r="C13173" t="s">
        <v>1892</v>
      </c>
      <c r="D13173">
        <v>8.1442180982514767E-2</v>
      </c>
      <c r="E13173">
        <v>7.0233550342613749E-2</v>
      </c>
      <c r="F13173">
        <v>0.17073753010452489</v>
      </c>
    </row>
    <row r="13174" spans="1:6" x14ac:dyDescent="0.3">
      <c r="A13174" t="s">
        <v>1448</v>
      </c>
      <c r="B13174" t="s">
        <v>1449</v>
      </c>
      <c r="C13174" t="s">
        <v>1823</v>
      </c>
      <c r="D13174">
        <v>8.4923177643475581E-2</v>
      </c>
      <c r="E13174">
        <v>5.9018364431209669E-2</v>
      </c>
      <c r="F13174">
        <v>0.17078391115393721</v>
      </c>
    </row>
    <row r="13175" spans="1:6" x14ac:dyDescent="0.3">
      <c r="A13175" t="s">
        <v>1446</v>
      </c>
      <c r="B13175" t="s">
        <v>1447</v>
      </c>
      <c r="C13175" t="s">
        <v>2199</v>
      </c>
      <c r="D13175">
        <v>-9.514150245922369E-2</v>
      </c>
      <c r="E13175">
        <v>3.4326468636485731E-2</v>
      </c>
      <c r="F13175">
        <v>0.17082420883112129</v>
      </c>
    </row>
    <row r="13176" spans="1:6" x14ac:dyDescent="0.3">
      <c r="A13176" t="s">
        <v>1446</v>
      </c>
      <c r="B13176" t="s">
        <v>1447</v>
      </c>
      <c r="C13176" t="s">
        <v>1247</v>
      </c>
      <c r="D13176">
        <v>-9.5120692756258077E-2</v>
      </c>
      <c r="E13176">
        <v>3.4366016209581407E-2</v>
      </c>
      <c r="F13176">
        <v>0.17082950274841199</v>
      </c>
    </row>
    <row r="13177" spans="1:6" x14ac:dyDescent="0.3">
      <c r="A13177" t="s">
        <v>1450</v>
      </c>
      <c r="B13177" t="s">
        <v>1451</v>
      </c>
      <c r="C13177" t="s">
        <v>1005</v>
      </c>
      <c r="D13177">
        <v>-8.4357840935107703E-2</v>
      </c>
      <c r="E13177">
        <v>6.0731872822422137E-2</v>
      </c>
      <c r="F13177">
        <v>0.17084206809805569</v>
      </c>
    </row>
    <row r="13178" spans="1:6" x14ac:dyDescent="0.3">
      <c r="A13178" t="s">
        <v>1460</v>
      </c>
      <c r="B13178" t="s">
        <v>1461</v>
      </c>
      <c r="C13178" t="s">
        <v>2422</v>
      </c>
      <c r="D13178">
        <v>7.9421273139578752E-2</v>
      </c>
      <c r="E13178">
        <v>7.7507672220087601E-2</v>
      </c>
      <c r="F13178">
        <v>0.17091731593888171</v>
      </c>
    </row>
    <row r="13179" spans="1:6" x14ac:dyDescent="0.3">
      <c r="A13179" t="s">
        <v>1452</v>
      </c>
      <c r="B13179" t="s">
        <v>1453</v>
      </c>
      <c r="C13179" t="s">
        <v>1098</v>
      </c>
      <c r="D13179">
        <v>8.140526474164099E-2</v>
      </c>
      <c r="E13179">
        <v>7.0361235425023358E-2</v>
      </c>
      <c r="F13179">
        <v>0.17095430982576831</v>
      </c>
    </row>
    <row r="13180" spans="1:6" x14ac:dyDescent="0.3">
      <c r="A13180" t="s">
        <v>6</v>
      </c>
      <c r="B13180" t="s">
        <v>7</v>
      </c>
      <c r="C13180" t="s">
        <v>2134</v>
      </c>
      <c r="D13180">
        <v>-7.6635221239500381E-2</v>
      </c>
      <c r="E13180">
        <v>8.8526744542747754E-2</v>
      </c>
      <c r="F13180">
        <v>0.1710309680415743</v>
      </c>
    </row>
    <row r="13181" spans="1:6" x14ac:dyDescent="0.3">
      <c r="A13181" t="s">
        <v>1460</v>
      </c>
      <c r="B13181" t="s">
        <v>1461</v>
      </c>
      <c r="C13181" t="s">
        <v>1924</v>
      </c>
      <c r="D13181">
        <v>-7.9391230811722155E-2</v>
      </c>
      <c r="E13181">
        <v>7.7620256097736512E-2</v>
      </c>
      <c r="F13181">
        <v>0.1710805942491819</v>
      </c>
    </row>
    <row r="13182" spans="1:6" x14ac:dyDescent="0.3">
      <c r="A13182" t="s">
        <v>1458</v>
      </c>
      <c r="B13182" t="s">
        <v>1459</v>
      </c>
      <c r="C13182" t="s">
        <v>1608</v>
      </c>
      <c r="D13182">
        <v>7.4891179583315468E-2</v>
      </c>
      <c r="E13182">
        <v>9.6042714858112305E-2</v>
      </c>
      <c r="F13182">
        <v>0.17108090339292159</v>
      </c>
    </row>
    <row r="13183" spans="1:6" x14ac:dyDescent="0.3">
      <c r="A13183" t="s">
        <v>1458</v>
      </c>
      <c r="B13183" t="s">
        <v>1459</v>
      </c>
      <c r="C13183" t="s">
        <v>1748</v>
      </c>
      <c r="D13183">
        <v>7.4893557429457469E-2</v>
      </c>
      <c r="E13183">
        <v>9.6032131335973783E-2</v>
      </c>
      <c r="F13183">
        <v>0.17108090339292159</v>
      </c>
    </row>
    <row r="13184" spans="1:6" x14ac:dyDescent="0.3">
      <c r="A13184" t="s">
        <v>1458</v>
      </c>
      <c r="B13184" t="s">
        <v>1459</v>
      </c>
      <c r="C13184" t="s">
        <v>1806</v>
      </c>
      <c r="D13184">
        <v>7.4895430475675442E-2</v>
      </c>
      <c r="E13184">
        <v>9.6023795275990226E-2</v>
      </c>
      <c r="F13184">
        <v>0.17108090339292159</v>
      </c>
    </row>
    <row r="13185" spans="1:6" x14ac:dyDescent="0.3">
      <c r="A13185" t="s">
        <v>1458</v>
      </c>
      <c r="B13185" t="s">
        <v>1459</v>
      </c>
      <c r="C13185" t="s">
        <v>1329</v>
      </c>
      <c r="D13185">
        <v>7.4914908227189519E-2</v>
      </c>
      <c r="E13185">
        <v>9.5937143054793811E-2</v>
      </c>
      <c r="F13185">
        <v>0.17108090339292159</v>
      </c>
    </row>
    <row r="13186" spans="1:6" x14ac:dyDescent="0.3">
      <c r="A13186" t="s">
        <v>1462</v>
      </c>
      <c r="B13186" t="s">
        <v>1463</v>
      </c>
      <c r="C13186" t="s">
        <v>1186</v>
      </c>
      <c r="D13186">
        <v>-8.6714375042049069E-2</v>
      </c>
      <c r="E13186">
        <v>5.3873137054710633E-2</v>
      </c>
      <c r="F13186">
        <v>0.1711831463034077</v>
      </c>
    </row>
    <row r="13187" spans="1:6" x14ac:dyDescent="0.3">
      <c r="A13187" t="s">
        <v>1460</v>
      </c>
      <c r="B13187" t="s">
        <v>1461</v>
      </c>
      <c r="C13187" t="s">
        <v>2541</v>
      </c>
      <c r="D13187">
        <v>-7.9361387393992788E-2</v>
      </c>
      <c r="E13187">
        <v>7.7732226001719543E-2</v>
      </c>
      <c r="F13187">
        <v>0.17124235792636869</v>
      </c>
    </row>
    <row r="13188" spans="1:6" x14ac:dyDescent="0.3">
      <c r="A13188" t="s">
        <v>1460</v>
      </c>
      <c r="B13188" t="s">
        <v>1461</v>
      </c>
      <c r="C13188" t="s">
        <v>167</v>
      </c>
      <c r="D13188">
        <v>-7.9348008373436738E-2</v>
      </c>
      <c r="E13188">
        <v>7.7782465479630497E-2</v>
      </c>
      <c r="F13188">
        <v>0.17126803782940461</v>
      </c>
    </row>
    <row r="13189" spans="1:6" x14ac:dyDescent="0.3">
      <c r="A13189" t="s">
        <v>1452</v>
      </c>
      <c r="B13189" t="s">
        <v>1453</v>
      </c>
      <c r="C13189" t="s">
        <v>2510</v>
      </c>
      <c r="D13189">
        <v>8.1335425073527298E-2</v>
      </c>
      <c r="E13189">
        <v>7.0603314687644497E-2</v>
      </c>
      <c r="F13189">
        <v>0.1713135241843407</v>
      </c>
    </row>
    <row r="13190" spans="1:6" x14ac:dyDescent="0.3">
      <c r="A13190" t="s">
        <v>1448</v>
      </c>
      <c r="B13190" t="s">
        <v>1449</v>
      </c>
      <c r="C13190" t="s">
        <v>1131</v>
      </c>
      <c r="D13190">
        <v>-8.4815383225495922E-2</v>
      </c>
      <c r="E13190">
        <v>5.934196096070582E-2</v>
      </c>
      <c r="F13190">
        <v>0.17138514294376911</v>
      </c>
    </row>
    <row r="13191" spans="1:6" x14ac:dyDescent="0.3">
      <c r="A13191" t="s">
        <v>1450</v>
      </c>
      <c r="B13191" t="s">
        <v>1451</v>
      </c>
      <c r="C13191" t="s">
        <v>1413</v>
      </c>
      <c r="D13191">
        <v>8.4280452622783636E-2</v>
      </c>
      <c r="E13191">
        <v>6.0969599587538323E-2</v>
      </c>
      <c r="F13191">
        <v>0.1714021865542005</v>
      </c>
    </row>
    <row r="13192" spans="1:6" x14ac:dyDescent="0.3">
      <c r="A13192" t="s">
        <v>1466</v>
      </c>
      <c r="B13192" t="s">
        <v>1467</v>
      </c>
      <c r="C13192" t="s">
        <v>1413</v>
      </c>
      <c r="D13192">
        <v>7.810236376738923E-2</v>
      </c>
      <c r="E13192">
        <v>8.257670910168606E-2</v>
      </c>
      <c r="F13192">
        <v>0.17152925208347419</v>
      </c>
    </row>
    <row r="13193" spans="1:6" x14ac:dyDescent="0.3">
      <c r="A13193" t="s">
        <v>1466</v>
      </c>
      <c r="B13193" t="s">
        <v>1467</v>
      </c>
      <c r="C13193" t="s">
        <v>1987</v>
      </c>
      <c r="D13193">
        <v>7.8110015770297386E-2</v>
      </c>
      <c r="E13193">
        <v>8.2546545230540613E-2</v>
      </c>
      <c r="F13193">
        <v>0.17152925208347419</v>
      </c>
    </row>
    <row r="13194" spans="1:6" x14ac:dyDescent="0.3">
      <c r="A13194" t="s">
        <v>1458</v>
      </c>
      <c r="B13194" t="s">
        <v>1459</v>
      </c>
      <c r="C13194" t="s">
        <v>1821</v>
      </c>
      <c r="D13194">
        <v>7.4819814304484575E-2</v>
      </c>
      <c r="E13194">
        <v>9.6360786924106934E-2</v>
      </c>
      <c r="F13194">
        <v>0.1715541520405551</v>
      </c>
    </row>
    <row r="13195" spans="1:6" x14ac:dyDescent="0.3">
      <c r="A13195" t="s">
        <v>1468</v>
      </c>
      <c r="B13195" t="s">
        <v>1469</v>
      </c>
      <c r="C13195" t="s">
        <v>2606</v>
      </c>
      <c r="D13195">
        <v>7.385899679621985E-2</v>
      </c>
      <c r="E13195">
        <v>0.1007254325702561</v>
      </c>
      <c r="F13195">
        <v>0.17157336729829881</v>
      </c>
    </row>
    <row r="13196" spans="1:6" x14ac:dyDescent="0.3">
      <c r="A13196" t="s">
        <v>1460</v>
      </c>
      <c r="B13196" t="s">
        <v>1461</v>
      </c>
      <c r="C13196" t="s">
        <v>399</v>
      </c>
      <c r="D13196">
        <v>7.92720338065806E-2</v>
      </c>
      <c r="E13196">
        <v>7.8068257241415528E-2</v>
      </c>
      <c r="F13196">
        <v>0.17158799687652909</v>
      </c>
    </row>
    <row r="13197" spans="1:6" x14ac:dyDescent="0.3">
      <c r="A13197" t="s">
        <v>1466</v>
      </c>
      <c r="B13197" t="s">
        <v>1467</v>
      </c>
      <c r="C13197" t="s">
        <v>305</v>
      </c>
      <c r="D13197">
        <v>7.8063460285314232E-2</v>
      </c>
      <c r="E13197">
        <v>8.2730202771244821E-2</v>
      </c>
      <c r="F13197">
        <v>0.17176771286321599</v>
      </c>
    </row>
    <row r="13198" spans="1:6" x14ac:dyDescent="0.3">
      <c r="A13198" t="s">
        <v>1454</v>
      </c>
      <c r="B13198" t="s">
        <v>1455</v>
      </c>
      <c r="C13198" t="s">
        <v>817</v>
      </c>
      <c r="D13198">
        <v>8.3398984719829941E-2</v>
      </c>
      <c r="E13198">
        <v>6.3731977180456867E-2</v>
      </c>
      <c r="F13198">
        <v>0.17177064159322891</v>
      </c>
    </row>
    <row r="13199" spans="1:6" x14ac:dyDescent="0.3">
      <c r="A13199" t="s">
        <v>1454</v>
      </c>
      <c r="B13199" t="s">
        <v>1455</v>
      </c>
      <c r="C13199" t="s">
        <v>1810</v>
      </c>
      <c r="D13199">
        <v>8.3372945812476659E-2</v>
      </c>
      <c r="E13199">
        <v>6.3815120880032522E-2</v>
      </c>
      <c r="F13199">
        <v>0.17178612588627309</v>
      </c>
    </row>
    <row r="13200" spans="1:6" x14ac:dyDescent="0.3">
      <c r="A13200" t="s">
        <v>1454</v>
      </c>
      <c r="B13200" t="s">
        <v>1455</v>
      </c>
      <c r="C13200" t="s">
        <v>2202</v>
      </c>
      <c r="D13200">
        <v>8.3383173898059312E-2</v>
      </c>
      <c r="E13200">
        <v>6.3782451381074232E-2</v>
      </c>
      <c r="F13200">
        <v>0.17178612588627309</v>
      </c>
    </row>
    <row r="13201" spans="1:6" x14ac:dyDescent="0.3">
      <c r="A13201" t="s">
        <v>1452</v>
      </c>
      <c r="B13201" t="s">
        <v>1453</v>
      </c>
      <c r="C13201" t="s">
        <v>858</v>
      </c>
      <c r="D13201">
        <v>8.124186369536425E-2</v>
      </c>
      <c r="E13201">
        <v>7.0928685387886131E-2</v>
      </c>
      <c r="F13201">
        <v>0.17186268255285289</v>
      </c>
    </row>
    <row r="13202" spans="1:6" x14ac:dyDescent="0.3">
      <c r="A13202" t="s">
        <v>1456</v>
      </c>
      <c r="B13202" t="s">
        <v>1457</v>
      </c>
      <c r="C13202" t="s">
        <v>1781</v>
      </c>
      <c r="D13202">
        <v>8.0647590928519544E-2</v>
      </c>
      <c r="E13202">
        <v>7.3024065024091242E-2</v>
      </c>
      <c r="F13202">
        <v>0.17195066491508421</v>
      </c>
    </row>
    <row r="13203" spans="1:6" x14ac:dyDescent="0.3">
      <c r="A13203" t="s">
        <v>1446</v>
      </c>
      <c r="B13203" t="s">
        <v>1447</v>
      </c>
      <c r="C13203" t="s">
        <v>813</v>
      </c>
      <c r="D13203">
        <v>-9.4941564016076466E-2</v>
      </c>
      <c r="E13203">
        <v>3.4708047289635502E-2</v>
      </c>
      <c r="F13203">
        <v>0.17195203339139731</v>
      </c>
    </row>
    <row r="13204" spans="1:6" x14ac:dyDescent="0.3">
      <c r="A13204" t="s">
        <v>1448</v>
      </c>
      <c r="B13204" t="s">
        <v>1449</v>
      </c>
      <c r="C13204" t="s">
        <v>151</v>
      </c>
      <c r="D13204">
        <v>-8.4733526139037993E-2</v>
      </c>
      <c r="E13204">
        <v>5.95886735573379E-2</v>
      </c>
      <c r="F13204">
        <v>0.1719857749811593</v>
      </c>
    </row>
    <row r="13205" spans="1:6" x14ac:dyDescent="0.3">
      <c r="A13205" t="s">
        <v>1464</v>
      </c>
      <c r="B13205" t="s">
        <v>1465</v>
      </c>
      <c r="C13205" t="s">
        <v>2185</v>
      </c>
      <c r="D13205">
        <v>7.7443945568085051E-2</v>
      </c>
      <c r="E13205">
        <v>8.5205706882931401E-2</v>
      </c>
      <c r="F13205">
        <v>0.17200006041533991</v>
      </c>
    </row>
    <row r="13206" spans="1:6" x14ac:dyDescent="0.3">
      <c r="A13206" t="s">
        <v>1464</v>
      </c>
      <c r="B13206" t="s">
        <v>1465</v>
      </c>
      <c r="C13206" t="s">
        <v>936</v>
      </c>
      <c r="D13206">
        <v>-7.7431071335897855E-2</v>
      </c>
      <c r="E13206">
        <v>8.5257777192146597E-2</v>
      </c>
      <c r="F13206">
        <v>0.17202694225269941</v>
      </c>
    </row>
    <row r="13207" spans="1:6" x14ac:dyDescent="0.3">
      <c r="A13207" t="s">
        <v>1458</v>
      </c>
      <c r="B13207" t="s">
        <v>1459</v>
      </c>
      <c r="C13207" t="s">
        <v>2084</v>
      </c>
      <c r="D13207">
        <v>7.4727979364327041E-2</v>
      </c>
      <c r="E13207">
        <v>9.6771327121870476E-2</v>
      </c>
      <c r="F13207">
        <v>0.17217151146051421</v>
      </c>
    </row>
    <row r="13208" spans="1:6" x14ac:dyDescent="0.3">
      <c r="A13208" t="s">
        <v>1454</v>
      </c>
      <c r="B13208" t="s">
        <v>1455</v>
      </c>
      <c r="C13208" t="s">
        <v>1851</v>
      </c>
      <c r="D13208">
        <v>-8.3311668783684054E-2</v>
      </c>
      <c r="E13208">
        <v>6.4011134328462685E-2</v>
      </c>
      <c r="F13208">
        <v>0.17217400376966641</v>
      </c>
    </row>
    <row r="13209" spans="1:6" x14ac:dyDescent="0.3">
      <c r="A13209" t="s">
        <v>1454</v>
      </c>
      <c r="B13209" t="s">
        <v>1455</v>
      </c>
      <c r="C13209" t="s">
        <v>2432</v>
      </c>
      <c r="D13209">
        <v>8.330366198668579E-2</v>
      </c>
      <c r="E13209">
        <v>6.4036783109646153E-2</v>
      </c>
      <c r="F13209">
        <v>0.17217400376966641</v>
      </c>
    </row>
    <row r="13210" spans="1:6" x14ac:dyDescent="0.3">
      <c r="A13210" t="s">
        <v>1456</v>
      </c>
      <c r="B13210" t="s">
        <v>1457</v>
      </c>
      <c r="C13210" t="s">
        <v>25</v>
      </c>
      <c r="D13210">
        <v>-8.0588192372052683E-2</v>
      </c>
      <c r="E13210">
        <v>7.323624909312923E-2</v>
      </c>
      <c r="F13210">
        <v>0.1722222838108704</v>
      </c>
    </row>
    <row r="13211" spans="1:6" x14ac:dyDescent="0.3">
      <c r="A13211" t="s">
        <v>1456</v>
      </c>
      <c r="B13211" t="s">
        <v>1457</v>
      </c>
      <c r="C13211" t="s">
        <v>645</v>
      </c>
      <c r="D13211">
        <v>-8.0584415706820484E-2</v>
      </c>
      <c r="E13211">
        <v>7.3249757115324013E-2</v>
      </c>
      <c r="F13211">
        <v>0.1722222838108704</v>
      </c>
    </row>
    <row r="13212" spans="1:6" x14ac:dyDescent="0.3">
      <c r="A13212" t="s">
        <v>1448</v>
      </c>
      <c r="B13212" t="s">
        <v>1449</v>
      </c>
      <c r="C13212" t="s">
        <v>1098</v>
      </c>
      <c r="D13212">
        <v>-8.4687374990291692E-2</v>
      </c>
      <c r="E13212">
        <v>5.972814406969696E-2</v>
      </c>
      <c r="F13212">
        <v>0.17222302208449661</v>
      </c>
    </row>
    <row r="13213" spans="1:6" x14ac:dyDescent="0.3">
      <c r="A13213" t="s">
        <v>1454</v>
      </c>
      <c r="B13213" t="s">
        <v>1455</v>
      </c>
      <c r="C13213" t="s">
        <v>974</v>
      </c>
      <c r="D13213">
        <v>8.3219045733216618E-2</v>
      </c>
      <c r="E13213">
        <v>6.4308358287902323E-2</v>
      </c>
      <c r="F13213">
        <v>0.1722780944115862</v>
      </c>
    </row>
    <row r="13214" spans="1:6" x14ac:dyDescent="0.3">
      <c r="A13214" t="s">
        <v>1454</v>
      </c>
      <c r="B13214" t="s">
        <v>1455</v>
      </c>
      <c r="C13214" t="s">
        <v>1987</v>
      </c>
      <c r="D13214">
        <v>8.3221499593939985E-2</v>
      </c>
      <c r="E13214">
        <v>6.4300469317598238E-2</v>
      </c>
      <c r="F13214">
        <v>0.1722780944115862</v>
      </c>
    </row>
    <row r="13215" spans="1:6" x14ac:dyDescent="0.3">
      <c r="A13215" t="s">
        <v>1454</v>
      </c>
      <c r="B13215" t="s">
        <v>1455</v>
      </c>
      <c r="C13215" t="s">
        <v>908</v>
      </c>
      <c r="D13215">
        <v>8.3226255232106222E-2</v>
      </c>
      <c r="E13215">
        <v>6.4285182580398101E-2</v>
      </c>
      <c r="F13215">
        <v>0.1722780944115862</v>
      </c>
    </row>
    <row r="13216" spans="1:6" x14ac:dyDescent="0.3">
      <c r="A13216" t="s">
        <v>1454</v>
      </c>
      <c r="B13216" t="s">
        <v>1455</v>
      </c>
      <c r="C13216" t="s">
        <v>1854</v>
      </c>
      <c r="D13216">
        <v>8.3247146036145636E-2</v>
      </c>
      <c r="E13216">
        <v>6.4218065665259436E-2</v>
      </c>
      <c r="F13216">
        <v>0.1722780944115862</v>
      </c>
    </row>
    <row r="13217" spans="1:6" x14ac:dyDescent="0.3">
      <c r="A13217" t="s">
        <v>1458</v>
      </c>
      <c r="B13217" t="s">
        <v>1459</v>
      </c>
      <c r="C13217" t="s">
        <v>2010</v>
      </c>
      <c r="D13217">
        <v>-7.467285826188215E-2</v>
      </c>
      <c r="E13217">
        <v>9.7018410275577963E-2</v>
      </c>
      <c r="F13217">
        <v>0.17232957598570159</v>
      </c>
    </row>
    <row r="13218" spans="1:6" x14ac:dyDescent="0.3">
      <c r="A13218" t="s">
        <v>1458</v>
      </c>
      <c r="B13218" t="s">
        <v>1459</v>
      </c>
      <c r="C13218" t="s">
        <v>125</v>
      </c>
      <c r="D13218">
        <v>-7.4664865938684932E-2</v>
      </c>
      <c r="E13218">
        <v>9.7054277982485698E-2</v>
      </c>
      <c r="F13218">
        <v>0.17232957598570159</v>
      </c>
    </row>
    <row r="13219" spans="1:6" x14ac:dyDescent="0.3">
      <c r="A13219" t="s">
        <v>1458</v>
      </c>
      <c r="B13219" t="s">
        <v>1459</v>
      </c>
      <c r="C13219" t="s">
        <v>2232</v>
      </c>
      <c r="D13219">
        <v>7.4644086302223911E-2</v>
      </c>
      <c r="E13219">
        <v>9.7147581677928307E-2</v>
      </c>
      <c r="F13219">
        <v>0.1724262755171227</v>
      </c>
    </row>
    <row r="13220" spans="1:6" x14ac:dyDescent="0.3">
      <c r="A13220" t="s">
        <v>1456</v>
      </c>
      <c r="B13220" t="s">
        <v>1457</v>
      </c>
      <c r="C13220" t="s">
        <v>2567</v>
      </c>
      <c r="D13220">
        <v>-8.0538651361927713E-2</v>
      </c>
      <c r="E13220">
        <v>7.3413604283916412E-2</v>
      </c>
      <c r="F13220">
        <v>0.172458171102786</v>
      </c>
    </row>
    <row r="13221" spans="1:6" x14ac:dyDescent="0.3">
      <c r="A13221" t="s">
        <v>1448</v>
      </c>
      <c r="B13221" t="s">
        <v>1449</v>
      </c>
      <c r="C13221" t="s">
        <v>1397</v>
      </c>
      <c r="D13221">
        <v>8.4631242756710107E-2</v>
      </c>
      <c r="E13221">
        <v>5.989814152462062E-2</v>
      </c>
      <c r="F13221">
        <v>0.17254240767539969</v>
      </c>
    </row>
    <row r="13222" spans="1:6" x14ac:dyDescent="0.3">
      <c r="A13222" t="s">
        <v>1468</v>
      </c>
      <c r="B13222" t="s">
        <v>1469</v>
      </c>
      <c r="C13222" t="s">
        <v>255</v>
      </c>
      <c r="D13222">
        <v>-7.372339695344679E-2</v>
      </c>
      <c r="E13222">
        <v>0.101353866052024</v>
      </c>
      <c r="F13222">
        <v>0.17257760314727061</v>
      </c>
    </row>
    <row r="13223" spans="1:6" x14ac:dyDescent="0.3">
      <c r="A13223" t="s">
        <v>1450</v>
      </c>
      <c r="B13223" t="s">
        <v>1451</v>
      </c>
      <c r="C13223" t="s">
        <v>2070</v>
      </c>
      <c r="D13223">
        <v>8.4089758808307866E-2</v>
      </c>
      <c r="E13223">
        <v>6.1558667490017177E-2</v>
      </c>
      <c r="F13223">
        <v>0.17262092545052829</v>
      </c>
    </row>
    <row r="13224" spans="1:6" x14ac:dyDescent="0.3">
      <c r="A13224" t="s">
        <v>1452</v>
      </c>
      <c r="B13224" t="s">
        <v>1453</v>
      </c>
      <c r="C13224" t="s">
        <v>277</v>
      </c>
      <c r="D13224">
        <v>-8.1125632117497057E-2</v>
      </c>
      <c r="E13224">
        <v>7.133460050019097E-2</v>
      </c>
      <c r="F13224">
        <v>0.17265773806998241</v>
      </c>
    </row>
    <row r="13225" spans="1:6" x14ac:dyDescent="0.3">
      <c r="A13225" t="s">
        <v>1452</v>
      </c>
      <c r="B13225" t="s">
        <v>1453</v>
      </c>
      <c r="C13225" t="s">
        <v>1801</v>
      </c>
      <c r="D13225">
        <v>8.1098347343447105E-2</v>
      </c>
      <c r="E13225">
        <v>7.1430161594932984E-2</v>
      </c>
      <c r="F13225">
        <v>0.17270070115463371</v>
      </c>
    </row>
    <row r="13226" spans="1:6" x14ac:dyDescent="0.3">
      <c r="A13226" t="s">
        <v>1458</v>
      </c>
      <c r="B13226" t="s">
        <v>1459</v>
      </c>
      <c r="C13226" t="s">
        <v>2393</v>
      </c>
      <c r="D13226">
        <v>-7.4589897934549884E-2</v>
      </c>
      <c r="E13226">
        <v>9.7381711082611525E-2</v>
      </c>
      <c r="F13226">
        <v>0.1727727479998851</v>
      </c>
    </row>
    <row r="13227" spans="1:6" x14ac:dyDescent="0.3">
      <c r="A13227" t="s">
        <v>1458</v>
      </c>
      <c r="B13227" t="s">
        <v>1459</v>
      </c>
      <c r="C13227" t="s">
        <v>1340</v>
      </c>
      <c r="D13227">
        <v>7.4582360653369248E-2</v>
      </c>
      <c r="E13227">
        <v>9.7425160815288459E-2</v>
      </c>
      <c r="F13227">
        <v>0.172780778609295</v>
      </c>
    </row>
    <row r="13228" spans="1:6" x14ac:dyDescent="0.3">
      <c r="A13228" t="s">
        <v>1450</v>
      </c>
      <c r="B13228" t="s">
        <v>1451</v>
      </c>
      <c r="C13228" t="s">
        <v>1289</v>
      </c>
      <c r="D13228">
        <v>-8.4042251332358722E-2</v>
      </c>
      <c r="E13228">
        <v>6.1706150401565553E-2</v>
      </c>
      <c r="F13228">
        <v>0.172816152449558</v>
      </c>
    </row>
    <row r="13229" spans="1:6" x14ac:dyDescent="0.3">
      <c r="A13229" t="s">
        <v>1458</v>
      </c>
      <c r="B13229" t="s">
        <v>1459</v>
      </c>
      <c r="C13229" t="s">
        <v>754</v>
      </c>
      <c r="D13229">
        <v>-7.4563633612839589E-2</v>
      </c>
      <c r="E13229">
        <v>9.7509500831491375E-2</v>
      </c>
      <c r="F13229">
        <v>0.1728264275769823</v>
      </c>
    </row>
    <row r="13230" spans="1:6" x14ac:dyDescent="0.3">
      <c r="A13230" t="s">
        <v>6</v>
      </c>
      <c r="B13230" t="s">
        <v>7</v>
      </c>
      <c r="C13230" t="s">
        <v>181</v>
      </c>
      <c r="D13230">
        <v>7.6387596487677845E-2</v>
      </c>
      <c r="E13230">
        <v>8.9564166499857448E-2</v>
      </c>
      <c r="F13230">
        <v>0.1728588413447249</v>
      </c>
    </row>
    <row r="13231" spans="1:6" x14ac:dyDescent="0.3">
      <c r="A13231" t="s">
        <v>1454</v>
      </c>
      <c r="B13231" t="s">
        <v>1455</v>
      </c>
      <c r="C13231" t="s">
        <v>1310</v>
      </c>
      <c r="D13231">
        <v>-8.3102304655463866E-2</v>
      </c>
      <c r="E13231">
        <v>6.4684593115920924E-2</v>
      </c>
      <c r="F13231">
        <v>0.1728686988811397</v>
      </c>
    </row>
    <row r="13232" spans="1:6" x14ac:dyDescent="0.3">
      <c r="A13232" t="s">
        <v>1464</v>
      </c>
      <c r="B13232" t="s">
        <v>1465</v>
      </c>
      <c r="C13232" t="s">
        <v>1535</v>
      </c>
      <c r="D13232">
        <v>7.7299257344460331E-2</v>
      </c>
      <c r="E13232">
        <v>8.5792380771374688E-2</v>
      </c>
      <c r="F13232">
        <v>0.17286989479987849</v>
      </c>
    </row>
    <row r="13233" spans="1:6" x14ac:dyDescent="0.3">
      <c r="A13233" t="s">
        <v>1464</v>
      </c>
      <c r="B13233" t="s">
        <v>1465</v>
      </c>
      <c r="C13233" t="s">
        <v>2009</v>
      </c>
      <c r="D13233">
        <v>7.7288061577268516E-2</v>
      </c>
      <c r="E13233">
        <v>8.5837912075672262E-2</v>
      </c>
      <c r="F13233">
        <v>0.17288316320504041</v>
      </c>
    </row>
    <row r="13234" spans="1:6" x14ac:dyDescent="0.3">
      <c r="A13234" t="s">
        <v>1462</v>
      </c>
      <c r="B13234" t="s">
        <v>1463</v>
      </c>
      <c r="C13234" t="s">
        <v>1848</v>
      </c>
      <c r="D13234">
        <v>8.6448912376725737E-2</v>
      </c>
      <c r="E13234">
        <v>5.459268839919066E-2</v>
      </c>
      <c r="F13234">
        <v>0.17297426395717869</v>
      </c>
    </row>
    <row r="13235" spans="1:6" x14ac:dyDescent="0.3">
      <c r="A13235" t="s">
        <v>1448</v>
      </c>
      <c r="B13235" t="s">
        <v>1449</v>
      </c>
      <c r="C13235" t="s">
        <v>36</v>
      </c>
      <c r="D13235">
        <v>-8.4551525641957351E-2</v>
      </c>
      <c r="E13235">
        <v>6.0140253520622668E-2</v>
      </c>
      <c r="F13235">
        <v>0.17301528540378741</v>
      </c>
    </row>
    <row r="13236" spans="1:6" x14ac:dyDescent="0.3">
      <c r="A13236" t="s">
        <v>1466</v>
      </c>
      <c r="B13236" t="s">
        <v>1467</v>
      </c>
      <c r="C13236" t="s">
        <v>1029</v>
      </c>
      <c r="D13236">
        <v>-7.7892813634618516E-2</v>
      </c>
      <c r="E13236">
        <v>8.3406214605795823E-2</v>
      </c>
      <c r="F13236">
        <v>0.173090316332458</v>
      </c>
    </row>
    <row r="13237" spans="1:6" x14ac:dyDescent="0.3">
      <c r="A13237" t="s">
        <v>1446</v>
      </c>
      <c r="B13237" t="s">
        <v>1447</v>
      </c>
      <c r="C13237" t="s">
        <v>2368</v>
      </c>
      <c r="D13237">
        <v>-9.4799423353937998E-2</v>
      </c>
      <c r="E13237">
        <v>3.4981511346315441E-2</v>
      </c>
      <c r="F13237">
        <v>0.17309847968559339</v>
      </c>
    </row>
    <row r="13238" spans="1:6" x14ac:dyDescent="0.3">
      <c r="A13238" t="s">
        <v>1450</v>
      </c>
      <c r="B13238" t="s">
        <v>1451</v>
      </c>
      <c r="C13238" t="s">
        <v>1367</v>
      </c>
      <c r="D13238">
        <v>-8.396551984153261E-2</v>
      </c>
      <c r="E13238">
        <v>6.1944972510219007E-2</v>
      </c>
      <c r="F13238">
        <v>0.17311090360250361</v>
      </c>
    </row>
    <row r="13239" spans="1:6" x14ac:dyDescent="0.3">
      <c r="A13239" t="s">
        <v>1450</v>
      </c>
      <c r="B13239" t="s">
        <v>1451</v>
      </c>
      <c r="C13239" t="s">
        <v>1398</v>
      </c>
      <c r="D13239">
        <v>-8.3964663418349114E-2</v>
      </c>
      <c r="E13239">
        <v>6.1947642372519263E-2</v>
      </c>
      <c r="F13239">
        <v>0.17311090360250361</v>
      </c>
    </row>
    <row r="13240" spans="1:6" x14ac:dyDescent="0.3">
      <c r="A13240" t="s">
        <v>1450</v>
      </c>
      <c r="B13240" t="s">
        <v>1451</v>
      </c>
      <c r="C13240" t="s">
        <v>1414</v>
      </c>
      <c r="D13240">
        <v>-8.3958331160822464E-2</v>
      </c>
      <c r="E13240">
        <v>6.196738585816134E-2</v>
      </c>
      <c r="F13240">
        <v>0.17311090360250361</v>
      </c>
    </row>
    <row r="13241" spans="1:6" x14ac:dyDescent="0.3">
      <c r="A13241" t="s">
        <v>1450</v>
      </c>
      <c r="B13241" t="s">
        <v>1451</v>
      </c>
      <c r="C13241" t="s">
        <v>166</v>
      </c>
      <c r="D13241">
        <v>8.3981506869063194E-2</v>
      </c>
      <c r="E13241">
        <v>6.1895151066272427E-2</v>
      </c>
      <c r="F13241">
        <v>0.17311090360250361</v>
      </c>
    </row>
    <row r="13242" spans="1:6" x14ac:dyDescent="0.3">
      <c r="A13242" t="s">
        <v>6</v>
      </c>
      <c r="B13242" t="s">
        <v>7</v>
      </c>
      <c r="C13242" t="s">
        <v>766</v>
      </c>
      <c r="D13242">
        <v>7.6330093798835652E-2</v>
      </c>
      <c r="E13242">
        <v>8.9806464481928069E-2</v>
      </c>
      <c r="F13242">
        <v>0.17317588872079881</v>
      </c>
    </row>
    <row r="13243" spans="1:6" x14ac:dyDescent="0.3">
      <c r="A13243" t="s">
        <v>1460</v>
      </c>
      <c r="B13243" t="s">
        <v>1461</v>
      </c>
      <c r="C13243" t="s">
        <v>2255</v>
      </c>
      <c r="D13243">
        <v>7.9022932457181297E-2</v>
      </c>
      <c r="E13243">
        <v>7.9011279545735641E-2</v>
      </c>
      <c r="F13243">
        <v>0.1732005283474175</v>
      </c>
    </row>
    <row r="13244" spans="1:6" x14ac:dyDescent="0.3">
      <c r="A13244" t="s">
        <v>1456</v>
      </c>
      <c r="B13244" t="s">
        <v>1457</v>
      </c>
      <c r="C13244" t="s">
        <v>1402</v>
      </c>
      <c r="D13244">
        <v>8.0434155712093516E-2</v>
      </c>
      <c r="E13244">
        <v>7.3788843774304114E-2</v>
      </c>
      <c r="F13244">
        <v>0.17321453067907769</v>
      </c>
    </row>
    <row r="13245" spans="1:6" x14ac:dyDescent="0.3">
      <c r="A13245" t="s">
        <v>1452</v>
      </c>
      <c r="B13245" t="s">
        <v>1453</v>
      </c>
      <c r="C13245" t="s">
        <v>19</v>
      </c>
      <c r="D13245">
        <v>8.1017511262119521E-2</v>
      </c>
      <c r="E13245">
        <v>7.1713892757489003E-2</v>
      </c>
      <c r="F13245">
        <v>0.17329230808410109</v>
      </c>
    </row>
    <row r="13246" spans="1:6" x14ac:dyDescent="0.3">
      <c r="A13246" t="s">
        <v>1448</v>
      </c>
      <c r="B13246" t="s">
        <v>1449</v>
      </c>
      <c r="C13246" t="s">
        <v>90</v>
      </c>
      <c r="D13246">
        <v>-8.449433594255798E-2</v>
      </c>
      <c r="E13246">
        <v>6.031444449238859E-2</v>
      </c>
      <c r="F13246">
        <v>0.1733123306663234</v>
      </c>
    </row>
    <row r="13247" spans="1:6" x14ac:dyDescent="0.3">
      <c r="A13247" t="s">
        <v>1448</v>
      </c>
      <c r="B13247" t="s">
        <v>1449</v>
      </c>
      <c r="C13247" t="s">
        <v>333</v>
      </c>
      <c r="D13247">
        <v>-8.4479821123953747E-2</v>
      </c>
      <c r="E13247">
        <v>6.0358720664454829E-2</v>
      </c>
      <c r="F13247">
        <v>0.1733123306663234</v>
      </c>
    </row>
    <row r="13248" spans="1:6" x14ac:dyDescent="0.3">
      <c r="A13248" t="s">
        <v>1448</v>
      </c>
      <c r="B13248" t="s">
        <v>1449</v>
      </c>
      <c r="C13248" t="s">
        <v>2030</v>
      </c>
      <c r="D13248">
        <v>-8.4466401772499658E-2</v>
      </c>
      <c r="E13248">
        <v>6.0399679103582397E-2</v>
      </c>
      <c r="F13248">
        <v>0.1733123306663234</v>
      </c>
    </row>
    <row r="13249" spans="1:6" x14ac:dyDescent="0.3">
      <c r="A13249" t="s">
        <v>1446</v>
      </c>
      <c r="B13249" t="s">
        <v>1447</v>
      </c>
      <c r="C13249" t="s">
        <v>1689</v>
      </c>
      <c r="D13249">
        <v>9.4737234004817997E-2</v>
      </c>
      <c r="E13249">
        <v>3.5101732767000488E-2</v>
      </c>
      <c r="F13249">
        <v>0.1733221265324974</v>
      </c>
    </row>
    <row r="13250" spans="1:6" x14ac:dyDescent="0.3">
      <c r="A13250" t="s">
        <v>1460</v>
      </c>
      <c r="B13250" t="s">
        <v>1461</v>
      </c>
      <c r="C13250" t="s">
        <v>2061</v>
      </c>
      <c r="D13250">
        <v>-7.8987702797970585E-2</v>
      </c>
      <c r="E13250">
        <v>7.914539088308406E-2</v>
      </c>
      <c r="F13250">
        <v>0.17332333010853981</v>
      </c>
    </row>
    <row r="13251" spans="1:6" x14ac:dyDescent="0.3">
      <c r="A13251" t="s">
        <v>1460</v>
      </c>
      <c r="B13251" t="s">
        <v>1461</v>
      </c>
      <c r="C13251" t="s">
        <v>47</v>
      </c>
      <c r="D13251">
        <v>7.8972993616457113E-2</v>
      </c>
      <c r="E13251">
        <v>7.9205119302829322E-2</v>
      </c>
      <c r="F13251">
        <v>0.17336860186649869</v>
      </c>
    </row>
    <row r="13252" spans="1:6" x14ac:dyDescent="0.3">
      <c r="A13252" t="s">
        <v>1452</v>
      </c>
      <c r="B13252" t="s">
        <v>1453</v>
      </c>
      <c r="C13252" t="s">
        <v>1864</v>
      </c>
      <c r="D13252">
        <v>8.0995880792469166E-2</v>
      </c>
      <c r="E13252">
        <v>7.1789970695903399E-2</v>
      </c>
      <c r="F13252">
        <v>0.17338176274162961</v>
      </c>
    </row>
    <row r="13253" spans="1:6" x14ac:dyDescent="0.3">
      <c r="A13253" t="s">
        <v>1462</v>
      </c>
      <c r="B13253" t="s">
        <v>1463</v>
      </c>
      <c r="C13253" t="s">
        <v>625</v>
      </c>
      <c r="D13253">
        <v>-8.6350195861436746E-2</v>
      </c>
      <c r="E13253">
        <v>5.4870434046457993E-2</v>
      </c>
      <c r="F13253">
        <v>0.1735501093126203</v>
      </c>
    </row>
    <row r="13254" spans="1:6" x14ac:dyDescent="0.3">
      <c r="A13254" t="s">
        <v>1462</v>
      </c>
      <c r="B13254" t="s">
        <v>1463</v>
      </c>
      <c r="C13254" t="s">
        <v>2041</v>
      </c>
      <c r="D13254">
        <v>-8.6337738001582551E-2</v>
      </c>
      <c r="E13254">
        <v>5.4905568414358751E-2</v>
      </c>
      <c r="F13254">
        <v>0.1735501093126203</v>
      </c>
    </row>
    <row r="13255" spans="1:6" x14ac:dyDescent="0.3">
      <c r="A13255" t="s">
        <v>1462</v>
      </c>
      <c r="B13255" t="s">
        <v>1463</v>
      </c>
      <c r="C13255" t="s">
        <v>1726</v>
      </c>
      <c r="D13255">
        <v>-8.6328788957790226E-2</v>
      </c>
      <c r="E13255">
        <v>5.4930818559187092E-2</v>
      </c>
      <c r="F13255">
        <v>0.1735501093126203</v>
      </c>
    </row>
    <row r="13256" spans="1:6" x14ac:dyDescent="0.3">
      <c r="A13256" t="s">
        <v>1456</v>
      </c>
      <c r="B13256" t="s">
        <v>1457</v>
      </c>
      <c r="C13256" t="s">
        <v>283</v>
      </c>
      <c r="D13256">
        <v>8.0381697492976689E-2</v>
      </c>
      <c r="E13256">
        <v>7.3977807614505092E-2</v>
      </c>
      <c r="F13256">
        <v>0.1735663255818119</v>
      </c>
    </row>
    <row r="13257" spans="1:6" x14ac:dyDescent="0.3">
      <c r="A13257" t="s">
        <v>1450</v>
      </c>
      <c r="B13257" t="s">
        <v>1451</v>
      </c>
      <c r="C13257" t="s">
        <v>1589</v>
      </c>
      <c r="D13257">
        <v>8.389009298618294E-2</v>
      </c>
      <c r="E13257">
        <v>6.2180476755626282E-2</v>
      </c>
      <c r="F13257">
        <v>0.17359694108064469</v>
      </c>
    </row>
    <row r="13258" spans="1:6" x14ac:dyDescent="0.3">
      <c r="A13258" t="s">
        <v>1452</v>
      </c>
      <c r="B13258" t="s">
        <v>1453</v>
      </c>
      <c r="C13258" t="s">
        <v>2243</v>
      </c>
      <c r="D13258">
        <v>8.0957360936917647E-2</v>
      </c>
      <c r="E13258">
        <v>7.1925614606072955E-2</v>
      </c>
      <c r="F13258">
        <v>0.1736149011616954</v>
      </c>
    </row>
    <row r="13259" spans="1:6" x14ac:dyDescent="0.3">
      <c r="A13259" t="s">
        <v>1464</v>
      </c>
      <c r="B13259" t="s">
        <v>1465</v>
      </c>
      <c r="C13259" t="s">
        <v>57</v>
      </c>
      <c r="D13259">
        <v>7.7156459618647685E-2</v>
      </c>
      <c r="E13259">
        <v>8.6374575746844026E-2</v>
      </c>
      <c r="F13259">
        <v>0.17364888665771769</v>
      </c>
    </row>
    <row r="13260" spans="1:6" x14ac:dyDescent="0.3">
      <c r="A13260" t="s">
        <v>1462</v>
      </c>
      <c r="B13260" t="s">
        <v>1463</v>
      </c>
      <c r="C13260" t="s">
        <v>2558</v>
      </c>
      <c r="D13260">
        <v>8.6289361954110494E-2</v>
      </c>
      <c r="E13260">
        <v>5.5042178661250198E-2</v>
      </c>
      <c r="F13260">
        <v>0.1736547484557851</v>
      </c>
    </row>
    <row r="13261" spans="1:6" x14ac:dyDescent="0.3">
      <c r="A13261" t="s">
        <v>1446</v>
      </c>
      <c r="B13261" t="s">
        <v>1447</v>
      </c>
      <c r="C13261" t="s">
        <v>291</v>
      </c>
      <c r="D13261">
        <v>-9.4595934253679487E-2</v>
      </c>
      <c r="E13261">
        <v>3.5376194192628892E-2</v>
      </c>
      <c r="F13261">
        <v>0.1737112013507518</v>
      </c>
    </row>
    <row r="13262" spans="1:6" x14ac:dyDescent="0.3">
      <c r="A13262" t="s">
        <v>1446</v>
      </c>
      <c r="B13262" t="s">
        <v>1447</v>
      </c>
      <c r="C13262" t="s">
        <v>2642</v>
      </c>
      <c r="D13262">
        <v>9.4660355563222193E-2</v>
      </c>
      <c r="E13262">
        <v>3.5250836268341398E-2</v>
      </c>
      <c r="F13262">
        <v>0.1737112013507518</v>
      </c>
    </row>
    <row r="13263" spans="1:6" x14ac:dyDescent="0.3">
      <c r="A13263" t="s">
        <v>1462</v>
      </c>
      <c r="B13263" t="s">
        <v>1463</v>
      </c>
      <c r="C13263" t="s">
        <v>2459</v>
      </c>
      <c r="D13263">
        <v>8.6260354517376611E-2</v>
      </c>
      <c r="E13263">
        <v>5.5124228839815159E-2</v>
      </c>
      <c r="F13263">
        <v>0.17379009362211609</v>
      </c>
    </row>
    <row r="13264" spans="1:6" x14ac:dyDescent="0.3">
      <c r="A13264" t="s">
        <v>1468</v>
      </c>
      <c r="B13264" t="s">
        <v>1469</v>
      </c>
      <c r="C13264" t="s">
        <v>83</v>
      </c>
      <c r="D13264">
        <v>7.35445427705754E-2</v>
      </c>
      <c r="E13264">
        <v>0.1021875170702036</v>
      </c>
      <c r="F13264">
        <v>0.17386369807383439</v>
      </c>
    </row>
    <row r="13265" spans="1:6" x14ac:dyDescent="0.3">
      <c r="A13265" t="s">
        <v>1468</v>
      </c>
      <c r="B13265" t="s">
        <v>1469</v>
      </c>
      <c r="C13265" t="s">
        <v>545</v>
      </c>
      <c r="D13265">
        <v>7.3527186455249666E-2</v>
      </c>
      <c r="E13265">
        <v>0.1022687047271434</v>
      </c>
      <c r="F13265">
        <v>0.17390493126938339</v>
      </c>
    </row>
    <row r="13266" spans="1:6" x14ac:dyDescent="0.3">
      <c r="A13266" t="s">
        <v>1452</v>
      </c>
      <c r="B13266" t="s">
        <v>1453</v>
      </c>
      <c r="C13266" t="s">
        <v>403</v>
      </c>
      <c r="D13266">
        <v>8.0901867166969982E-2</v>
      </c>
      <c r="E13266">
        <v>7.2121398387216012E-2</v>
      </c>
      <c r="F13266">
        <v>0.1739928736091586</v>
      </c>
    </row>
    <row r="13267" spans="1:6" x14ac:dyDescent="0.3">
      <c r="A13267" t="s">
        <v>1454</v>
      </c>
      <c r="B13267" t="s">
        <v>1455</v>
      </c>
      <c r="C13267" t="s">
        <v>2158</v>
      </c>
      <c r="D13267">
        <v>8.2920819782338395E-2</v>
      </c>
      <c r="E13267">
        <v>6.5273079427086531E-2</v>
      </c>
      <c r="F13267">
        <v>0.17402234208819051</v>
      </c>
    </row>
    <row r="13268" spans="1:6" x14ac:dyDescent="0.3">
      <c r="A13268" t="s">
        <v>1454</v>
      </c>
      <c r="B13268" t="s">
        <v>1455</v>
      </c>
      <c r="C13268" t="s">
        <v>1553</v>
      </c>
      <c r="D13268">
        <v>8.2901541913014493E-2</v>
      </c>
      <c r="E13268">
        <v>6.5335848017791839E-2</v>
      </c>
      <c r="F13268">
        <v>0.1740851316632521</v>
      </c>
    </row>
    <row r="13269" spans="1:6" x14ac:dyDescent="0.3">
      <c r="A13269" t="s">
        <v>1464</v>
      </c>
      <c r="B13269" t="s">
        <v>1465</v>
      </c>
      <c r="C13269" t="s">
        <v>2084</v>
      </c>
      <c r="D13269">
        <v>7.7092715842905488E-2</v>
      </c>
      <c r="E13269">
        <v>8.6635487936068012E-2</v>
      </c>
      <c r="F13269">
        <v>0.1740945816877347</v>
      </c>
    </row>
    <row r="13270" spans="1:6" x14ac:dyDescent="0.3">
      <c r="A13270" t="s">
        <v>1466</v>
      </c>
      <c r="B13270" t="s">
        <v>1467</v>
      </c>
      <c r="C13270" t="s">
        <v>1752</v>
      </c>
      <c r="D13270">
        <v>-7.7717622701167471E-2</v>
      </c>
      <c r="E13270">
        <v>8.4104861623528759E-2</v>
      </c>
      <c r="F13270">
        <v>0.1740973877436203</v>
      </c>
    </row>
    <row r="13271" spans="1:6" x14ac:dyDescent="0.3">
      <c r="A13271" t="s">
        <v>1466</v>
      </c>
      <c r="B13271" t="s">
        <v>1467</v>
      </c>
      <c r="C13271" t="s">
        <v>2134</v>
      </c>
      <c r="D13271">
        <v>7.7739409422926786E-2</v>
      </c>
      <c r="E13271">
        <v>8.4017721691307543E-2</v>
      </c>
      <c r="F13271">
        <v>0.1740973877436203</v>
      </c>
    </row>
    <row r="13272" spans="1:6" x14ac:dyDescent="0.3">
      <c r="A13272" t="s">
        <v>1450</v>
      </c>
      <c r="B13272" t="s">
        <v>1451</v>
      </c>
      <c r="C13272" t="s">
        <v>293</v>
      </c>
      <c r="D13272">
        <v>-8.3794151733795341E-2</v>
      </c>
      <c r="E13272">
        <v>6.2481099430703818E-2</v>
      </c>
      <c r="F13272">
        <v>0.1741077215146857</v>
      </c>
    </row>
    <row r="13273" spans="1:6" x14ac:dyDescent="0.3">
      <c r="A13273" t="s">
        <v>1448</v>
      </c>
      <c r="B13273" t="s">
        <v>1449</v>
      </c>
      <c r="C13273" t="s">
        <v>91</v>
      </c>
      <c r="D13273">
        <v>-8.4334111791306954E-2</v>
      </c>
      <c r="E13273">
        <v>6.0804684111590991E-2</v>
      </c>
      <c r="F13273">
        <v>0.17413676952990481</v>
      </c>
    </row>
    <row r="13274" spans="1:6" x14ac:dyDescent="0.3">
      <c r="A13274" t="s">
        <v>1450</v>
      </c>
      <c r="B13274" t="s">
        <v>1451</v>
      </c>
      <c r="C13274" t="s">
        <v>1595</v>
      </c>
      <c r="D13274">
        <v>8.3760460445337234E-2</v>
      </c>
      <c r="E13274">
        <v>6.2586951743057201E-2</v>
      </c>
      <c r="F13274">
        <v>0.1741839992397686</v>
      </c>
    </row>
    <row r="13275" spans="1:6" x14ac:dyDescent="0.3">
      <c r="A13275" t="s">
        <v>1446</v>
      </c>
      <c r="B13275" t="s">
        <v>1447</v>
      </c>
      <c r="C13275" t="s">
        <v>1056</v>
      </c>
      <c r="D13275">
        <v>-9.4502964508034054E-2</v>
      </c>
      <c r="E13275">
        <v>3.5557773201209432E-2</v>
      </c>
      <c r="F13275">
        <v>0.17421738988981089</v>
      </c>
    </row>
    <row r="13276" spans="1:6" x14ac:dyDescent="0.3">
      <c r="A13276" t="s">
        <v>1450</v>
      </c>
      <c r="B13276" t="s">
        <v>1451</v>
      </c>
      <c r="C13276" t="s">
        <v>307</v>
      </c>
      <c r="D13276">
        <v>-8.3725822521520041E-2</v>
      </c>
      <c r="E13276">
        <v>6.2695932320838338E-2</v>
      </c>
      <c r="F13276">
        <v>0.1743039943960063</v>
      </c>
    </row>
    <row r="13277" spans="1:6" x14ac:dyDescent="0.3">
      <c r="A13277" t="s">
        <v>1452</v>
      </c>
      <c r="B13277" t="s">
        <v>1453</v>
      </c>
      <c r="C13277" t="s">
        <v>566</v>
      </c>
      <c r="D13277">
        <v>8.0842047921725918E-2</v>
      </c>
      <c r="E13277">
        <v>7.2332929676343555E-2</v>
      </c>
      <c r="F13277">
        <v>0.17431372140786591</v>
      </c>
    </row>
    <row r="13278" spans="1:6" x14ac:dyDescent="0.3">
      <c r="A13278" t="s">
        <v>6</v>
      </c>
      <c r="B13278" t="s">
        <v>7</v>
      </c>
      <c r="C13278" t="s">
        <v>172</v>
      </c>
      <c r="D13278">
        <v>7.6171508258879236E-2</v>
      </c>
      <c r="E13278">
        <v>9.0477420246112925E-2</v>
      </c>
      <c r="F13278">
        <v>0.1743182588856316</v>
      </c>
    </row>
    <row r="13279" spans="1:6" x14ac:dyDescent="0.3">
      <c r="A13279" t="s">
        <v>1466</v>
      </c>
      <c r="B13279" t="s">
        <v>1467</v>
      </c>
      <c r="C13279" t="s">
        <v>766</v>
      </c>
      <c r="D13279">
        <v>-7.7654802914951138E-2</v>
      </c>
      <c r="E13279">
        <v>8.4356529090653512E-2</v>
      </c>
      <c r="F13279">
        <v>0.17432897236192321</v>
      </c>
    </row>
    <row r="13280" spans="1:6" x14ac:dyDescent="0.3">
      <c r="A13280" t="s">
        <v>1450</v>
      </c>
      <c r="B13280" t="s">
        <v>1451</v>
      </c>
      <c r="C13280" t="s">
        <v>196</v>
      </c>
      <c r="D13280">
        <v>-8.3689474344069495E-2</v>
      </c>
      <c r="E13280">
        <v>6.281046199987747E-2</v>
      </c>
      <c r="F13280">
        <v>0.17436875598339971</v>
      </c>
    </row>
    <row r="13281" spans="1:6" x14ac:dyDescent="0.3">
      <c r="A13281" t="s">
        <v>1464</v>
      </c>
      <c r="B13281" t="s">
        <v>1465</v>
      </c>
      <c r="C13281" t="s">
        <v>2194</v>
      </c>
      <c r="D13281">
        <v>7.7040750199019264E-2</v>
      </c>
      <c r="E13281">
        <v>8.684865969991476E-2</v>
      </c>
      <c r="F13281">
        <v>0.1744439820850324</v>
      </c>
    </row>
    <row r="13282" spans="1:6" x14ac:dyDescent="0.3">
      <c r="A13282" t="s">
        <v>1462</v>
      </c>
      <c r="B13282" t="s">
        <v>1463</v>
      </c>
      <c r="C13282" t="s">
        <v>2251</v>
      </c>
      <c r="D13282">
        <v>8.6108425807464278E-2</v>
      </c>
      <c r="E13282">
        <v>5.555563515478442E-2</v>
      </c>
      <c r="F13282">
        <v>0.174530406547833</v>
      </c>
    </row>
    <row r="13283" spans="1:6" x14ac:dyDescent="0.3">
      <c r="A13283" t="s">
        <v>1458</v>
      </c>
      <c r="B13283" t="s">
        <v>1459</v>
      </c>
      <c r="C13283" t="s">
        <v>866</v>
      </c>
      <c r="D13283">
        <v>-7.4315548855042046E-2</v>
      </c>
      <c r="E13283">
        <v>9.8632286571572317E-2</v>
      </c>
      <c r="F13283">
        <v>0.17457285490080121</v>
      </c>
    </row>
    <row r="13284" spans="1:6" x14ac:dyDescent="0.3">
      <c r="A13284" t="s">
        <v>1462</v>
      </c>
      <c r="B13284" t="s">
        <v>1463</v>
      </c>
      <c r="C13284" t="s">
        <v>2657</v>
      </c>
      <c r="D13284">
        <v>8.6065893477154848E-2</v>
      </c>
      <c r="E13284">
        <v>5.567690827380882E-2</v>
      </c>
      <c r="F13284">
        <v>0.1746641666624999</v>
      </c>
    </row>
    <row r="13285" spans="1:6" x14ac:dyDescent="0.3">
      <c r="A13285" t="s">
        <v>1452</v>
      </c>
      <c r="B13285" t="s">
        <v>1453</v>
      </c>
      <c r="C13285" t="s">
        <v>2660</v>
      </c>
      <c r="D13285">
        <v>8.0788844624992653E-2</v>
      </c>
      <c r="E13285">
        <v>7.2521491088818058E-2</v>
      </c>
      <c r="F13285">
        <v>0.1746733038216296</v>
      </c>
    </row>
    <row r="13286" spans="1:6" x14ac:dyDescent="0.3">
      <c r="A13286" t="s">
        <v>1448</v>
      </c>
      <c r="B13286" t="s">
        <v>1449</v>
      </c>
      <c r="C13286" t="s">
        <v>2278</v>
      </c>
      <c r="D13286">
        <v>-8.4244951364072729E-2</v>
      </c>
      <c r="E13286">
        <v>6.1078911666320353E-2</v>
      </c>
      <c r="F13286">
        <v>0.1746967067569562</v>
      </c>
    </row>
    <row r="13287" spans="1:6" x14ac:dyDescent="0.3">
      <c r="A13287" t="s">
        <v>1462</v>
      </c>
      <c r="B13287" t="s">
        <v>1463</v>
      </c>
      <c r="C13287" t="s">
        <v>298</v>
      </c>
      <c r="D13287">
        <v>8.6029793850647213E-2</v>
      </c>
      <c r="E13287">
        <v>5.5780012154923057E-2</v>
      </c>
      <c r="F13287">
        <v>0.17472139448124741</v>
      </c>
    </row>
    <row r="13288" spans="1:6" x14ac:dyDescent="0.3">
      <c r="A13288" t="s">
        <v>1460</v>
      </c>
      <c r="B13288" t="s">
        <v>1461</v>
      </c>
      <c r="C13288" t="s">
        <v>2171</v>
      </c>
      <c r="D13288">
        <v>7.8776357434197183E-2</v>
      </c>
      <c r="E13288">
        <v>7.9953814503208348E-2</v>
      </c>
      <c r="F13288">
        <v>0.17474888359416141</v>
      </c>
    </row>
    <row r="13289" spans="1:6" x14ac:dyDescent="0.3">
      <c r="A13289" t="s">
        <v>1460</v>
      </c>
      <c r="B13289" t="s">
        <v>1461</v>
      </c>
      <c r="C13289" t="s">
        <v>1849</v>
      </c>
      <c r="D13289">
        <v>-7.8754188514107329E-2</v>
      </c>
      <c r="E13289">
        <v>8.0038999820306961E-2</v>
      </c>
      <c r="F13289">
        <v>0.17476842096901379</v>
      </c>
    </row>
    <row r="13290" spans="1:6" x14ac:dyDescent="0.3">
      <c r="A13290" t="s">
        <v>1462</v>
      </c>
      <c r="B13290" t="s">
        <v>1463</v>
      </c>
      <c r="C13290" t="s">
        <v>131</v>
      </c>
      <c r="D13290">
        <v>8.5987009351347954E-2</v>
      </c>
      <c r="E13290">
        <v>5.5902413928756139E-2</v>
      </c>
      <c r="F13290">
        <v>0.17487724836486859</v>
      </c>
    </row>
    <row r="13291" spans="1:6" x14ac:dyDescent="0.3">
      <c r="A13291" t="s">
        <v>1464</v>
      </c>
      <c r="B13291" t="s">
        <v>1465</v>
      </c>
      <c r="C13291" t="s">
        <v>355</v>
      </c>
      <c r="D13291">
        <v>7.6968074527890257E-2</v>
      </c>
      <c r="E13291">
        <v>8.7147495284800675E-2</v>
      </c>
      <c r="F13291">
        <v>0.1749650527224017</v>
      </c>
    </row>
    <row r="13292" spans="1:6" x14ac:dyDescent="0.3">
      <c r="A13292" t="s">
        <v>1460</v>
      </c>
      <c r="B13292" t="s">
        <v>1461</v>
      </c>
      <c r="C13292" t="s">
        <v>1649</v>
      </c>
      <c r="D13292">
        <v>-7.8708067686439689E-2</v>
      </c>
      <c r="E13292">
        <v>8.021645728503897E-2</v>
      </c>
      <c r="F13292">
        <v>0.17506433327841101</v>
      </c>
    </row>
    <row r="13293" spans="1:6" x14ac:dyDescent="0.3">
      <c r="A13293" t="s">
        <v>1464</v>
      </c>
      <c r="B13293" t="s">
        <v>1465</v>
      </c>
      <c r="C13293" t="s">
        <v>1802</v>
      </c>
      <c r="D13293">
        <v>7.6945459288156104E-2</v>
      </c>
      <c r="E13293">
        <v>8.7240655642661244E-2</v>
      </c>
      <c r="F13293">
        <v>0.17507290705143461</v>
      </c>
    </row>
    <row r="13294" spans="1:6" x14ac:dyDescent="0.3">
      <c r="A13294" t="s">
        <v>1468</v>
      </c>
      <c r="B13294" t="s">
        <v>1469</v>
      </c>
      <c r="C13294" t="s">
        <v>1925</v>
      </c>
      <c r="D13294">
        <v>7.3347068292021672E-2</v>
      </c>
      <c r="E13294">
        <v>0.1031142679566017</v>
      </c>
      <c r="F13294">
        <v>0.17510491027519309</v>
      </c>
    </row>
    <row r="13295" spans="1:6" x14ac:dyDescent="0.3">
      <c r="A13295" t="s">
        <v>1452</v>
      </c>
      <c r="B13295" t="s">
        <v>1453</v>
      </c>
      <c r="C13295" t="s">
        <v>561</v>
      </c>
      <c r="D13295">
        <v>8.0708873330371966E-2</v>
      </c>
      <c r="E13295">
        <v>7.2805677321108223E-2</v>
      </c>
      <c r="F13295">
        <v>0.17516769735956611</v>
      </c>
    </row>
    <row r="13296" spans="1:6" x14ac:dyDescent="0.3">
      <c r="A13296" t="s">
        <v>1460</v>
      </c>
      <c r="B13296" t="s">
        <v>1461</v>
      </c>
      <c r="C13296" t="s">
        <v>112</v>
      </c>
      <c r="D13296">
        <v>-7.868406074642996E-2</v>
      </c>
      <c r="E13296">
        <v>8.0308953969913194E-2</v>
      </c>
      <c r="F13296">
        <v>0.1751800720749114</v>
      </c>
    </row>
    <row r="13297" spans="1:6" x14ac:dyDescent="0.3">
      <c r="A13297" t="s">
        <v>1462</v>
      </c>
      <c r="B13297" t="s">
        <v>1463</v>
      </c>
      <c r="C13297" t="s">
        <v>1131</v>
      </c>
      <c r="D13297">
        <v>8.5931771853821504E-2</v>
      </c>
      <c r="E13297">
        <v>5.6060772142977167E-2</v>
      </c>
      <c r="F13297">
        <v>0.1752491320723068</v>
      </c>
    </row>
    <row r="13298" spans="1:6" x14ac:dyDescent="0.3">
      <c r="A13298" t="s">
        <v>1464</v>
      </c>
      <c r="B13298" t="s">
        <v>1465</v>
      </c>
      <c r="C13298" t="s">
        <v>2530</v>
      </c>
      <c r="D13298">
        <v>7.6905410591711507E-2</v>
      </c>
      <c r="E13298">
        <v>8.7405827280255824E-2</v>
      </c>
      <c r="F13298">
        <v>0.17532510948805041</v>
      </c>
    </row>
    <row r="13299" spans="1:6" x14ac:dyDescent="0.3">
      <c r="A13299" t="s">
        <v>1448</v>
      </c>
      <c r="B13299" t="s">
        <v>1449</v>
      </c>
      <c r="C13299" t="s">
        <v>1085</v>
      </c>
      <c r="D13299">
        <v>-8.4158833150171711E-2</v>
      </c>
      <c r="E13299">
        <v>6.1344751218508339E-2</v>
      </c>
      <c r="F13299">
        <v>0.17534407640628369</v>
      </c>
    </row>
    <row r="13300" spans="1:6" x14ac:dyDescent="0.3">
      <c r="A13300" t="s">
        <v>1460</v>
      </c>
      <c r="B13300" t="s">
        <v>1461</v>
      </c>
      <c r="C13300" t="s">
        <v>495</v>
      </c>
      <c r="D13300">
        <v>-7.8648876160647321E-2</v>
      </c>
      <c r="E13300">
        <v>8.0444673223516283E-2</v>
      </c>
      <c r="F13300">
        <v>0.17537430046703409</v>
      </c>
    </row>
    <row r="13301" spans="1:6" x14ac:dyDescent="0.3">
      <c r="A13301" t="s">
        <v>1460</v>
      </c>
      <c r="B13301" t="s">
        <v>1461</v>
      </c>
      <c r="C13301" t="s">
        <v>591</v>
      </c>
      <c r="D13301">
        <v>7.863027013584431E-2</v>
      </c>
      <c r="E13301">
        <v>8.0516518213970628E-2</v>
      </c>
      <c r="F13301">
        <v>0.17537430046703409</v>
      </c>
    </row>
    <row r="13302" spans="1:6" x14ac:dyDescent="0.3">
      <c r="A13302" t="s">
        <v>1450</v>
      </c>
      <c r="B13302" t="s">
        <v>1451</v>
      </c>
      <c r="C13302" t="s">
        <v>1114</v>
      </c>
      <c r="D13302">
        <v>-8.3528127190810153E-2</v>
      </c>
      <c r="E13302">
        <v>6.3320935308675386E-2</v>
      </c>
      <c r="F13302">
        <v>0.17545402374993849</v>
      </c>
    </row>
    <row r="13303" spans="1:6" x14ac:dyDescent="0.3">
      <c r="A13303" t="s">
        <v>1450</v>
      </c>
      <c r="B13303" t="s">
        <v>1451</v>
      </c>
      <c r="C13303" t="s">
        <v>2309</v>
      </c>
      <c r="D13303">
        <v>8.3502903906444687E-2</v>
      </c>
      <c r="E13303">
        <v>6.3401045306551759E-2</v>
      </c>
      <c r="F13303">
        <v>0.17545402374993849</v>
      </c>
    </row>
    <row r="13304" spans="1:6" x14ac:dyDescent="0.3">
      <c r="A13304" t="s">
        <v>1464</v>
      </c>
      <c r="B13304" t="s">
        <v>1465</v>
      </c>
      <c r="C13304" t="s">
        <v>807</v>
      </c>
      <c r="D13304">
        <v>7.6870362242731791E-2</v>
      </c>
      <c r="E13304">
        <v>8.7550582451534062E-2</v>
      </c>
      <c r="F13304">
        <v>0.1754569009039999</v>
      </c>
    </row>
    <row r="13305" spans="1:6" x14ac:dyDescent="0.3">
      <c r="A13305" t="s">
        <v>1466</v>
      </c>
      <c r="B13305" t="s">
        <v>1467</v>
      </c>
      <c r="C13305" t="s">
        <v>428</v>
      </c>
      <c r="D13305">
        <v>7.7488508485761387E-2</v>
      </c>
      <c r="E13305">
        <v>8.5025668419288311E-2</v>
      </c>
      <c r="F13305">
        <v>0.1754667327351096</v>
      </c>
    </row>
    <row r="13306" spans="1:6" x14ac:dyDescent="0.3">
      <c r="A13306" t="s">
        <v>1462</v>
      </c>
      <c r="B13306" t="s">
        <v>1463</v>
      </c>
      <c r="C13306" t="s">
        <v>272</v>
      </c>
      <c r="D13306">
        <v>8.5893119905815968E-2</v>
      </c>
      <c r="E13306">
        <v>5.6171803233594803E-2</v>
      </c>
      <c r="F13306">
        <v>0.17547264922866099</v>
      </c>
    </row>
    <row r="13307" spans="1:6" x14ac:dyDescent="0.3">
      <c r="A13307" t="s">
        <v>1458</v>
      </c>
      <c r="B13307" t="s">
        <v>1459</v>
      </c>
      <c r="C13307" t="s">
        <v>1474</v>
      </c>
      <c r="D13307">
        <v>-7.4150348878632699E-2</v>
      </c>
      <c r="E13307">
        <v>9.9385642168632923E-2</v>
      </c>
      <c r="F13307">
        <v>0.17555625371530501</v>
      </c>
    </row>
    <row r="13308" spans="1:6" x14ac:dyDescent="0.3">
      <c r="A13308" t="s">
        <v>1450</v>
      </c>
      <c r="B13308" t="s">
        <v>1451</v>
      </c>
      <c r="C13308" t="s">
        <v>2235</v>
      </c>
      <c r="D13308">
        <v>8.3464845874914151E-2</v>
      </c>
      <c r="E13308">
        <v>6.3522076900290492E-2</v>
      </c>
      <c r="F13308">
        <v>0.17557565339999351</v>
      </c>
    </row>
    <row r="13309" spans="1:6" x14ac:dyDescent="0.3">
      <c r="A13309" t="s">
        <v>1464</v>
      </c>
      <c r="B13309" t="s">
        <v>1465</v>
      </c>
      <c r="C13309" t="s">
        <v>2057</v>
      </c>
      <c r="D13309">
        <v>7.6827126980254484E-2</v>
      </c>
      <c r="E13309">
        <v>8.7729416427427945E-2</v>
      </c>
      <c r="F13309">
        <v>0.1756566890037676</v>
      </c>
    </row>
    <row r="13310" spans="1:6" x14ac:dyDescent="0.3">
      <c r="A13310" t="s">
        <v>1458</v>
      </c>
      <c r="B13310" t="s">
        <v>1459</v>
      </c>
      <c r="C13310" t="s">
        <v>1962</v>
      </c>
      <c r="D13310">
        <v>7.4122746322060437E-2</v>
      </c>
      <c r="E13310">
        <v>9.9511962238492985E-2</v>
      </c>
      <c r="F13310">
        <v>0.1757094671347138</v>
      </c>
    </row>
    <row r="13311" spans="1:6" x14ac:dyDescent="0.3">
      <c r="A13311" t="s">
        <v>1448</v>
      </c>
      <c r="B13311" t="s">
        <v>1449</v>
      </c>
      <c r="C13311" t="s">
        <v>2138</v>
      </c>
      <c r="D13311">
        <v>-8.4022115880486914E-2</v>
      </c>
      <c r="E13311">
        <v>6.1768747119489202E-2</v>
      </c>
      <c r="F13311">
        <v>0.17578213956591399</v>
      </c>
    </row>
    <row r="13312" spans="1:6" x14ac:dyDescent="0.3">
      <c r="A13312" t="s">
        <v>1448</v>
      </c>
      <c r="B13312" t="s">
        <v>1449</v>
      </c>
      <c r="C13312" t="s">
        <v>1157</v>
      </c>
      <c r="D13312">
        <v>-8.4014583067316781E-2</v>
      </c>
      <c r="E13312">
        <v>6.1792178452994478E-2</v>
      </c>
      <c r="F13312">
        <v>0.17578213956591399</v>
      </c>
    </row>
    <row r="13313" spans="1:6" x14ac:dyDescent="0.3">
      <c r="A13313" t="s">
        <v>1448</v>
      </c>
      <c r="B13313" t="s">
        <v>1449</v>
      </c>
      <c r="C13313" t="s">
        <v>598</v>
      </c>
      <c r="D13313">
        <v>-8.4007311183411079E-2</v>
      </c>
      <c r="E13313">
        <v>6.181480510529213E-2</v>
      </c>
      <c r="F13313">
        <v>0.17578213956591399</v>
      </c>
    </row>
    <row r="13314" spans="1:6" x14ac:dyDescent="0.3">
      <c r="A13314" t="s">
        <v>1456</v>
      </c>
      <c r="B13314" t="s">
        <v>1457</v>
      </c>
      <c r="C13314" t="s">
        <v>2222</v>
      </c>
      <c r="D13314">
        <v>8.0065475803982405E-2</v>
      </c>
      <c r="E13314">
        <v>7.5125264252249899E-2</v>
      </c>
      <c r="F13314">
        <v>0.17579391039311401</v>
      </c>
    </row>
    <row r="13315" spans="1:6" x14ac:dyDescent="0.3">
      <c r="A13315" t="s">
        <v>1458</v>
      </c>
      <c r="B13315" t="s">
        <v>1459</v>
      </c>
      <c r="C13315" t="s">
        <v>2216</v>
      </c>
      <c r="D13315">
        <v>7.4099501062016876E-2</v>
      </c>
      <c r="E13315">
        <v>9.9618440640832334E-2</v>
      </c>
      <c r="F13315">
        <v>0.17582753797401779</v>
      </c>
    </row>
    <row r="13316" spans="1:6" x14ac:dyDescent="0.3">
      <c r="A13316" t="s">
        <v>1458</v>
      </c>
      <c r="B13316" t="s">
        <v>1459</v>
      </c>
      <c r="C13316" t="s">
        <v>867</v>
      </c>
      <c r="D13316">
        <v>-7.408994696711485E-2</v>
      </c>
      <c r="E13316">
        <v>9.9662230871538804E-2</v>
      </c>
      <c r="F13316">
        <v>0.17583491368790169</v>
      </c>
    </row>
    <row r="13317" spans="1:6" x14ac:dyDescent="0.3">
      <c r="A13317" t="s">
        <v>1464</v>
      </c>
      <c r="B13317" t="s">
        <v>1465</v>
      </c>
      <c r="C13317" t="s">
        <v>293</v>
      </c>
      <c r="D13317">
        <v>7.6790940017185866E-2</v>
      </c>
      <c r="E13317">
        <v>8.7879322251196462E-2</v>
      </c>
      <c r="F13317">
        <v>0.17587750742698879</v>
      </c>
    </row>
    <row r="13318" spans="1:6" x14ac:dyDescent="0.3">
      <c r="A13318" t="s">
        <v>1466</v>
      </c>
      <c r="B13318" t="s">
        <v>1467</v>
      </c>
      <c r="C13318" t="s">
        <v>2343</v>
      </c>
      <c r="D13318">
        <v>7.7396937429311072E-2</v>
      </c>
      <c r="E13318">
        <v>8.5395957204956699E-2</v>
      </c>
      <c r="F13318">
        <v>0.17598544755469031</v>
      </c>
    </row>
    <row r="13319" spans="1:6" x14ac:dyDescent="0.3">
      <c r="A13319" t="s">
        <v>1466</v>
      </c>
      <c r="B13319" t="s">
        <v>1467</v>
      </c>
      <c r="C13319" t="s">
        <v>2667</v>
      </c>
      <c r="D13319">
        <v>7.7406508390803416E-2</v>
      </c>
      <c r="E13319">
        <v>8.5357194084799914E-2</v>
      </c>
      <c r="F13319">
        <v>0.17598544755469031</v>
      </c>
    </row>
    <row r="13320" spans="1:6" x14ac:dyDescent="0.3">
      <c r="A13320" t="s">
        <v>6</v>
      </c>
      <c r="B13320" t="s">
        <v>7</v>
      </c>
      <c r="C13320" t="s">
        <v>2683</v>
      </c>
      <c r="D13320">
        <v>-7.5908255542975298E-2</v>
      </c>
      <c r="E13320">
        <v>9.160008110249003E-2</v>
      </c>
      <c r="F13320">
        <v>0.17617537262303001</v>
      </c>
    </row>
    <row r="13321" spans="1:6" x14ac:dyDescent="0.3">
      <c r="A13321" t="s">
        <v>1462</v>
      </c>
      <c r="B13321" t="s">
        <v>1463</v>
      </c>
      <c r="C13321" t="s">
        <v>712</v>
      </c>
      <c r="D13321">
        <v>8.5771864787423949E-2</v>
      </c>
      <c r="E13321">
        <v>5.6521304328965037E-2</v>
      </c>
      <c r="F13321">
        <v>0.1761924648288454</v>
      </c>
    </row>
    <row r="13322" spans="1:6" x14ac:dyDescent="0.3">
      <c r="A13322" t="s">
        <v>1456</v>
      </c>
      <c r="B13322" t="s">
        <v>1457</v>
      </c>
      <c r="C13322" t="s">
        <v>2612</v>
      </c>
      <c r="D13322">
        <v>-7.9977933268857937E-2</v>
      </c>
      <c r="E13322">
        <v>7.5445473187883805E-2</v>
      </c>
      <c r="F13322">
        <v>0.17635726986888689</v>
      </c>
    </row>
    <row r="13323" spans="1:6" x14ac:dyDescent="0.3">
      <c r="A13323" t="s">
        <v>1460</v>
      </c>
      <c r="B13323" t="s">
        <v>1461</v>
      </c>
      <c r="C13323" t="s">
        <v>2340</v>
      </c>
      <c r="D13323">
        <v>7.8481291185205887E-2</v>
      </c>
      <c r="E13323">
        <v>8.1093658381237124E-2</v>
      </c>
      <c r="F13323">
        <v>0.1763762201721987</v>
      </c>
    </row>
    <row r="13324" spans="1:6" x14ac:dyDescent="0.3">
      <c r="A13324" t="s">
        <v>1458</v>
      </c>
      <c r="B13324" t="s">
        <v>1459</v>
      </c>
      <c r="C13324" t="s">
        <v>669</v>
      </c>
      <c r="D13324">
        <v>7.4003349060001236E-2</v>
      </c>
      <c r="E13324">
        <v>0.1000598421796581</v>
      </c>
      <c r="F13324">
        <v>0.1763962031117961</v>
      </c>
    </row>
    <row r="13325" spans="1:6" x14ac:dyDescent="0.3">
      <c r="A13325" t="s">
        <v>1452</v>
      </c>
      <c r="B13325" t="s">
        <v>1453</v>
      </c>
      <c r="C13325" t="s">
        <v>63</v>
      </c>
      <c r="D13325">
        <v>-8.0513748224205747E-2</v>
      </c>
      <c r="E13325">
        <v>7.3502888883256484E-2</v>
      </c>
      <c r="F13325">
        <v>0.17646258721080341</v>
      </c>
    </row>
    <row r="13326" spans="1:6" x14ac:dyDescent="0.3">
      <c r="A13326" t="s">
        <v>1452</v>
      </c>
      <c r="B13326" t="s">
        <v>1453</v>
      </c>
      <c r="C13326" t="s">
        <v>703</v>
      </c>
      <c r="D13326">
        <v>8.052175622059074E-2</v>
      </c>
      <c r="E13326">
        <v>7.3474168360797662E-2</v>
      </c>
      <c r="F13326">
        <v>0.17646258721080341</v>
      </c>
    </row>
    <row r="13327" spans="1:6" x14ac:dyDescent="0.3">
      <c r="A13327" t="s">
        <v>1464</v>
      </c>
      <c r="B13327" t="s">
        <v>1465</v>
      </c>
      <c r="C13327" t="s">
        <v>2027</v>
      </c>
      <c r="D13327">
        <v>7.6699936297434795E-2</v>
      </c>
      <c r="E13327">
        <v>8.82572188465027E-2</v>
      </c>
      <c r="F13327">
        <v>0.17655421111294531</v>
      </c>
    </row>
    <row r="13328" spans="1:6" x14ac:dyDescent="0.3">
      <c r="A13328" t="s">
        <v>6</v>
      </c>
      <c r="B13328" t="s">
        <v>7</v>
      </c>
      <c r="C13328" t="s">
        <v>2326</v>
      </c>
      <c r="D13328">
        <v>7.5846291001416766E-2</v>
      </c>
      <c r="E13328">
        <v>9.1865949664863708E-2</v>
      </c>
      <c r="F13328">
        <v>0.1766101994639801</v>
      </c>
    </row>
    <row r="13329" spans="1:6" x14ac:dyDescent="0.3">
      <c r="A13329" t="s">
        <v>1452</v>
      </c>
      <c r="B13329" t="s">
        <v>1453</v>
      </c>
      <c r="C13329" t="s">
        <v>29</v>
      </c>
      <c r="D13329">
        <v>8.0484889342063867E-2</v>
      </c>
      <c r="E13329">
        <v>7.3606466641730803E-2</v>
      </c>
      <c r="F13329">
        <v>0.1766157326608882</v>
      </c>
    </row>
    <row r="13330" spans="1:6" x14ac:dyDescent="0.3">
      <c r="A13330" t="s">
        <v>1458</v>
      </c>
      <c r="B13330" t="s">
        <v>1459</v>
      </c>
      <c r="C13330" t="s">
        <v>344</v>
      </c>
      <c r="D13330">
        <v>-7.3967232380838882E-2</v>
      </c>
      <c r="E13330">
        <v>0.1002260428567766</v>
      </c>
      <c r="F13330">
        <v>0.17661905686432369</v>
      </c>
    </row>
    <row r="13331" spans="1:6" x14ac:dyDescent="0.3">
      <c r="A13331" t="s">
        <v>1454</v>
      </c>
      <c r="B13331" t="s">
        <v>1455</v>
      </c>
      <c r="C13331" t="s">
        <v>1168</v>
      </c>
      <c r="D13331">
        <v>-8.2502321504066389E-2</v>
      </c>
      <c r="E13331">
        <v>6.6646899623537703E-2</v>
      </c>
      <c r="F13331">
        <v>0.17683537802085109</v>
      </c>
    </row>
    <row r="13332" spans="1:6" x14ac:dyDescent="0.3">
      <c r="A13332" t="s">
        <v>1462</v>
      </c>
      <c r="B13332" t="s">
        <v>1463</v>
      </c>
      <c r="C13332" t="s">
        <v>1610</v>
      </c>
      <c r="D13332">
        <v>8.5670297218011116E-2</v>
      </c>
      <c r="E13332">
        <v>5.6815445852436877E-2</v>
      </c>
      <c r="F13332">
        <v>0.17686098466968261</v>
      </c>
    </row>
    <row r="13333" spans="1:6" x14ac:dyDescent="0.3">
      <c r="A13333" t="s">
        <v>1454</v>
      </c>
      <c r="B13333" t="s">
        <v>1455</v>
      </c>
      <c r="C13333" t="s">
        <v>1090</v>
      </c>
      <c r="D13333">
        <v>-8.2483022791178182E-2</v>
      </c>
      <c r="E13333">
        <v>6.6710820544090901E-2</v>
      </c>
      <c r="F13333">
        <v>0.17689924276894831</v>
      </c>
    </row>
    <row r="13334" spans="1:6" x14ac:dyDescent="0.3">
      <c r="A13334" t="s">
        <v>1468</v>
      </c>
      <c r="B13334" t="s">
        <v>1469</v>
      </c>
      <c r="C13334" t="s">
        <v>64</v>
      </c>
      <c r="D13334">
        <v>7.3093920448816546E-2</v>
      </c>
      <c r="E13334">
        <v>0.1043120256537312</v>
      </c>
      <c r="F13334">
        <v>0.17693583564268739</v>
      </c>
    </row>
    <row r="13335" spans="1:6" x14ac:dyDescent="0.3">
      <c r="A13335" t="s">
        <v>1450</v>
      </c>
      <c r="B13335" t="s">
        <v>1451</v>
      </c>
      <c r="C13335" t="s">
        <v>1632</v>
      </c>
      <c r="D13335">
        <v>-8.3259731150362296E-2</v>
      </c>
      <c r="E13335">
        <v>6.4177660694460889E-2</v>
      </c>
      <c r="F13335">
        <v>0.17694697877187071</v>
      </c>
    </row>
    <row r="13336" spans="1:6" x14ac:dyDescent="0.3">
      <c r="A13336" t="s">
        <v>1456</v>
      </c>
      <c r="B13336" t="s">
        <v>1457</v>
      </c>
      <c r="C13336" t="s">
        <v>594</v>
      </c>
      <c r="D13336">
        <v>7.9862467658041239E-2</v>
      </c>
      <c r="E13336">
        <v>7.5869515479321956E-2</v>
      </c>
      <c r="F13336">
        <v>0.17706875878691389</v>
      </c>
    </row>
    <row r="13337" spans="1:6" x14ac:dyDescent="0.3">
      <c r="A13337" t="s">
        <v>1458</v>
      </c>
      <c r="B13337" t="s">
        <v>1459</v>
      </c>
      <c r="C13337" t="s">
        <v>1094</v>
      </c>
      <c r="D13337">
        <v>-7.3885678668647065E-2</v>
      </c>
      <c r="E13337">
        <v>0.10060214147739729</v>
      </c>
      <c r="F13337">
        <v>0.1772114706421295</v>
      </c>
    </row>
    <row r="13338" spans="1:6" x14ac:dyDescent="0.3">
      <c r="A13338" t="s">
        <v>1466</v>
      </c>
      <c r="B13338" t="s">
        <v>1467</v>
      </c>
      <c r="C13338" t="s">
        <v>2400</v>
      </c>
      <c r="D13338">
        <v>-7.7230605780647152E-2</v>
      </c>
      <c r="E13338">
        <v>8.6071881532830782E-2</v>
      </c>
      <c r="F13338">
        <v>0.1772138599834118</v>
      </c>
    </row>
    <row r="13339" spans="1:6" x14ac:dyDescent="0.3">
      <c r="A13339" t="s">
        <v>1448</v>
      </c>
      <c r="B13339" t="s">
        <v>1449</v>
      </c>
      <c r="C13339" t="s">
        <v>1505</v>
      </c>
      <c r="D13339">
        <v>-8.3778239534383223E-2</v>
      </c>
      <c r="E13339">
        <v>6.2531074451570065E-2</v>
      </c>
      <c r="F13339">
        <v>0.17725123849969321</v>
      </c>
    </row>
    <row r="13340" spans="1:6" x14ac:dyDescent="0.3">
      <c r="A13340" t="s">
        <v>1446</v>
      </c>
      <c r="B13340" t="s">
        <v>1447</v>
      </c>
      <c r="C13340" t="s">
        <v>333</v>
      </c>
      <c r="D13340">
        <v>-9.4128582886413362E-2</v>
      </c>
      <c r="E13340">
        <v>3.6297021447685408E-2</v>
      </c>
      <c r="F13340">
        <v>0.17725245127203029</v>
      </c>
    </row>
    <row r="13341" spans="1:6" x14ac:dyDescent="0.3">
      <c r="A13341" t="s">
        <v>1454</v>
      </c>
      <c r="B13341" t="s">
        <v>1455</v>
      </c>
      <c r="C13341" t="s">
        <v>1199</v>
      </c>
      <c r="D13341">
        <v>8.2424823298270652E-2</v>
      </c>
      <c r="E13341">
        <v>6.6903892887273608E-2</v>
      </c>
      <c r="F13341">
        <v>0.17730530180692991</v>
      </c>
    </row>
    <row r="13342" spans="1:6" x14ac:dyDescent="0.3">
      <c r="A13342" t="s">
        <v>1462</v>
      </c>
      <c r="B13342" t="s">
        <v>1463</v>
      </c>
      <c r="C13342" t="s">
        <v>2442</v>
      </c>
      <c r="D13342">
        <v>8.5587763966639127E-2</v>
      </c>
      <c r="E13342">
        <v>5.7055397797539327E-2</v>
      </c>
      <c r="F13342">
        <v>0.17735918124879349</v>
      </c>
    </row>
    <row r="13343" spans="1:6" x14ac:dyDescent="0.3">
      <c r="A13343" t="s">
        <v>1462</v>
      </c>
      <c r="B13343" t="s">
        <v>1463</v>
      </c>
      <c r="C13343" t="s">
        <v>1346</v>
      </c>
      <c r="D13343">
        <v>8.5594169184057697E-2</v>
      </c>
      <c r="E13343">
        <v>5.7036745641471299E-2</v>
      </c>
      <c r="F13343">
        <v>0.17735918124879349</v>
      </c>
    </row>
    <row r="13344" spans="1:6" x14ac:dyDescent="0.3">
      <c r="A13344" t="s">
        <v>1448</v>
      </c>
      <c r="B13344" t="s">
        <v>1449</v>
      </c>
      <c r="C13344" t="s">
        <v>2640</v>
      </c>
      <c r="D13344">
        <v>-8.3747033834646559E-2</v>
      </c>
      <c r="E13344">
        <v>6.262917705724351E-2</v>
      </c>
      <c r="F13344">
        <v>0.1774160286899196</v>
      </c>
    </row>
    <row r="13345" spans="1:6" x14ac:dyDescent="0.3">
      <c r="A13345" t="s">
        <v>1458</v>
      </c>
      <c r="B13345" t="s">
        <v>1459</v>
      </c>
      <c r="C13345" t="s">
        <v>1816</v>
      </c>
      <c r="D13345">
        <v>7.3830801555220399E-2</v>
      </c>
      <c r="E13345">
        <v>0.1008558470235844</v>
      </c>
      <c r="F13345">
        <v>0.17744712839385299</v>
      </c>
    </row>
    <row r="13346" spans="1:6" x14ac:dyDescent="0.3">
      <c r="A13346" t="s">
        <v>1456</v>
      </c>
      <c r="B13346" t="s">
        <v>1457</v>
      </c>
      <c r="C13346" t="s">
        <v>826</v>
      </c>
      <c r="D13346">
        <v>-7.9799141517562094E-2</v>
      </c>
      <c r="E13346">
        <v>7.6102899851827388E-2</v>
      </c>
      <c r="F13346">
        <v>0.1775201116354502</v>
      </c>
    </row>
    <row r="13347" spans="1:6" x14ac:dyDescent="0.3">
      <c r="A13347" t="s">
        <v>1464</v>
      </c>
      <c r="B13347" t="s">
        <v>1465</v>
      </c>
      <c r="C13347" t="s">
        <v>692</v>
      </c>
      <c r="D13347">
        <v>7.6546822056763913E-2</v>
      </c>
      <c r="E13347">
        <v>8.8895978385679753E-2</v>
      </c>
      <c r="F13347">
        <v>0.17759192081639619</v>
      </c>
    </row>
    <row r="13348" spans="1:6" x14ac:dyDescent="0.3">
      <c r="A13348" t="s">
        <v>1462</v>
      </c>
      <c r="B13348" t="s">
        <v>1463</v>
      </c>
      <c r="C13348" t="s">
        <v>2562</v>
      </c>
      <c r="D13348">
        <v>8.5546174168926473E-2</v>
      </c>
      <c r="E13348">
        <v>5.7176631443771699E-2</v>
      </c>
      <c r="F13348">
        <v>0.17761166338621601</v>
      </c>
    </row>
    <row r="13349" spans="1:6" x14ac:dyDescent="0.3">
      <c r="A13349" t="s">
        <v>1456</v>
      </c>
      <c r="B13349" t="s">
        <v>1457</v>
      </c>
      <c r="C13349" t="s">
        <v>1378</v>
      </c>
      <c r="D13349">
        <v>-7.9777546123148468E-2</v>
      </c>
      <c r="E13349">
        <v>7.6182621647963494E-2</v>
      </c>
      <c r="F13349">
        <v>0.17761274028115021</v>
      </c>
    </row>
    <row r="13350" spans="1:6" x14ac:dyDescent="0.3">
      <c r="A13350" t="s">
        <v>1458</v>
      </c>
      <c r="B13350" t="s">
        <v>1459</v>
      </c>
      <c r="C13350" t="s">
        <v>1970</v>
      </c>
      <c r="D13350">
        <v>7.3790521527160688E-2</v>
      </c>
      <c r="E13350">
        <v>0.10104239117851679</v>
      </c>
      <c r="F13350">
        <v>0.17763452453126191</v>
      </c>
    </row>
    <row r="13351" spans="1:6" x14ac:dyDescent="0.3">
      <c r="A13351" t="s">
        <v>1458</v>
      </c>
      <c r="B13351" t="s">
        <v>1459</v>
      </c>
      <c r="C13351" t="s">
        <v>325</v>
      </c>
      <c r="D13351">
        <v>7.376355958698913E-2</v>
      </c>
      <c r="E13351">
        <v>0.1011551755002003</v>
      </c>
      <c r="F13351">
        <v>0.1776920554196238</v>
      </c>
    </row>
    <row r="13352" spans="1:6" x14ac:dyDescent="0.3">
      <c r="A13352" t="s">
        <v>6</v>
      </c>
      <c r="B13352" t="s">
        <v>7</v>
      </c>
      <c r="C13352" t="s">
        <v>2587</v>
      </c>
      <c r="D13352">
        <v>7.5693365631143886E-2</v>
      </c>
      <c r="E13352">
        <v>9.2524745545942033E-2</v>
      </c>
      <c r="F13352">
        <v>0.17772278038876529</v>
      </c>
    </row>
    <row r="13353" spans="1:6" x14ac:dyDescent="0.3">
      <c r="A13353" t="s">
        <v>1446</v>
      </c>
      <c r="B13353" t="s">
        <v>1447</v>
      </c>
      <c r="C13353" t="s">
        <v>2605</v>
      </c>
      <c r="D13353">
        <v>-9.4008901178915111E-2</v>
      </c>
      <c r="E13353">
        <v>3.6536080880043051E-2</v>
      </c>
      <c r="F13353">
        <v>0.17783296384485869</v>
      </c>
    </row>
    <row r="13354" spans="1:6" x14ac:dyDescent="0.3">
      <c r="A13354" t="s">
        <v>1456</v>
      </c>
      <c r="B13354" t="s">
        <v>1457</v>
      </c>
      <c r="C13354" t="s">
        <v>662</v>
      </c>
      <c r="D13354">
        <v>-7.9724071522384213E-2</v>
      </c>
      <c r="E13354">
        <v>7.6380321383404157E-2</v>
      </c>
      <c r="F13354">
        <v>0.1778868030540037</v>
      </c>
    </row>
    <row r="13355" spans="1:6" x14ac:dyDescent="0.3">
      <c r="A13355" t="s">
        <v>1456</v>
      </c>
      <c r="B13355" t="s">
        <v>1457</v>
      </c>
      <c r="C13355" t="s">
        <v>1646</v>
      </c>
      <c r="D13355">
        <v>-7.9707337727823818E-2</v>
      </c>
      <c r="E13355">
        <v>7.644227313480291E-2</v>
      </c>
      <c r="F13355">
        <v>0.1779377296514893</v>
      </c>
    </row>
    <row r="13356" spans="1:6" x14ac:dyDescent="0.3">
      <c r="A13356" t="s">
        <v>1446</v>
      </c>
      <c r="B13356" t="s">
        <v>1447</v>
      </c>
      <c r="C13356" t="s">
        <v>2479</v>
      </c>
      <c r="D13356">
        <v>9.3974280658722639E-2</v>
      </c>
      <c r="E13356">
        <v>3.6605482889656892E-2</v>
      </c>
      <c r="F13356">
        <v>0.1779756172477403</v>
      </c>
    </row>
    <row r="13357" spans="1:6" x14ac:dyDescent="0.3">
      <c r="A13357" t="s">
        <v>1458</v>
      </c>
      <c r="B13357" t="s">
        <v>1459</v>
      </c>
      <c r="C13357" t="s">
        <v>1100</v>
      </c>
      <c r="D13357">
        <v>7.3722504677261713E-2</v>
      </c>
      <c r="E13357">
        <v>0.10135801156606961</v>
      </c>
      <c r="F13357">
        <v>0.17797793249279381</v>
      </c>
    </row>
    <row r="13358" spans="1:6" x14ac:dyDescent="0.3">
      <c r="A13358" t="s">
        <v>1462</v>
      </c>
      <c r="B13358" t="s">
        <v>1463</v>
      </c>
      <c r="C13358" t="s">
        <v>1682</v>
      </c>
      <c r="D13358">
        <v>8.5460981084907905E-2</v>
      </c>
      <c r="E13358">
        <v>5.7425635013247121E-2</v>
      </c>
      <c r="F13358">
        <v>0.17801144820098039</v>
      </c>
    </row>
    <row r="13359" spans="1:6" x14ac:dyDescent="0.3">
      <c r="A13359" t="s">
        <v>1462</v>
      </c>
      <c r="B13359" t="s">
        <v>1463</v>
      </c>
      <c r="C13359" t="s">
        <v>763</v>
      </c>
      <c r="D13359">
        <v>8.5461862189555649E-2</v>
      </c>
      <c r="E13359">
        <v>5.7423055114635857E-2</v>
      </c>
      <c r="F13359">
        <v>0.17801144820098039</v>
      </c>
    </row>
    <row r="13360" spans="1:6" x14ac:dyDescent="0.3">
      <c r="A13360" t="s">
        <v>1448</v>
      </c>
      <c r="B13360" t="s">
        <v>1449</v>
      </c>
      <c r="C13360" t="s">
        <v>1473</v>
      </c>
      <c r="D13360">
        <v>-8.3615352466183179E-2</v>
      </c>
      <c r="E13360">
        <v>6.3044547472766319E-2</v>
      </c>
      <c r="F13360">
        <v>0.1780246477300316</v>
      </c>
    </row>
    <row r="13361" spans="1:6" x14ac:dyDescent="0.3">
      <c r="A13361" t="s">
        <v>1452</v>
      </c>
      <c r="B13361" t="s">
        <v>1453</v>
      </c>
      <c r="C13361" t="s">
        <v>193</v>
      </c>
      <c r="D13361">
        <v>8.0231686147071296E-2</v>
      </c>
      <c r="E13361">
        <v>7.4520352426940162E-2</v>
      </c>
      <c r="F13361">
        <v>0.17823051962456221</v>
      </c>
    </row>
    <row r="13362" spans="1:6" x14ac:dyDescent="0.3">
      <c r="A13362" t="s">
        <v>1460</v>
      </c>
      <c r="B13362" t="s">
        <v>1461</v>
      </c>
      <c r="C13362" t="s">
        <v>282</v>
      </c>
      <c r="D13362">
        <v>7.8207285557064687E-2</v>
      </c>
      <c r="E13362">
        <v>8.2163887341450401E-2</v>
      </c>
      <c r="F13362">
        <v>0.1782522964800258</v>
      </c>
    </row>
    <row r="13363" spans="1:6" x14ac:dyDescent="0.3">
      <c r="A13363" t="s">
        <v>1454</v>
      </c>
      <c r="B13363" t="s">
        <v>1455</v>
      </c>
      <c r="C13363" t="s">
        <v>734</v>
      </c>
      <c r="D13363">
        <v>8.2304563600939531E-2</v>
      </c>
      <c r="E13363">
        <v>6.7304298304239826E-2</v>
      </c>
      <c r="F13363">
        <v>0.17826001203611011</v>
      </c>
    </row>
    <row r="13364" spans="1:6" x14ac:dyDescent="0.3">
      <c r="A13364" t="s">
        <v>1454</v>
      </c>
      <c r="B13364" t="s">
        <v>1455</v>
      </c>
      <c r="C13364" t="s">
        <v>2679</v>
      </c>
      <c r="D13364">
        <v>8.2290358253618606E-2</v>
      </c>
      <c r="E13364">
        <v>6.7351724664564669E-2</v>
      </c>
      <c r="F13364">
        <v>0.17827925210852871</v>
      </c>
    </row>
    <row r="13365" spans="1:6" x14ac:dyDescent="0.3">
      <c r="A13365" t="s">
        <v>1446</v>
      </c>
      <c r="B13365" t="s">
        <v>1447</v>
      </c>
      <c r="C13365" t="s">
        <v>1196</v>
      </c>
      <c r="D13365">
        <v>-9.392268245462744E-2</v>
      </c>
      <c r="E13365">
        <v>3.6709126995684023E-2</v>
      </c>
      <c r="F13365">
        <v>0.17828426119676299</v>
      </c>
    </row>
    <row r="13366" spans="1:6" x14ac:dyDescent="0.3">
      <c r="A13366" t="s">
        <v>1450</v>
      </c>
      <c r="B13366" t="s">
        <v>1451</v>
      </c>
      <c r="C13366" t="s">
        <v>23</v>
      </c>
      <c r="D13366">
        <v>8.3069844572385046E-2</v>
      </c>
      <c r="E13366">
        <v>6.4789527098792335E-2</v>
      </c>
      <c r="F13366">
        <v>0.1783017425861991</v>
      </c>
    </row>
    <row r="13367" spans="1:6" x14ac:dyDescent="0.3">
      <c r="A13367" t="s">
        <v>1454</v>
      </c>
      <c r="B13367" t="s">
        <v>1455</v>
      </c>
      <c r="C13367" t="s">
        <v>1843</v>
      </c>
      <c r="D13367">
        <v>8.227469540335533E-2</v>
      </c>
      <c r="E13367">
        <v>6.7404048862291593E-2</v>
      </c>
      <c r="F13367">
        <v>0.17831142604273681</v>
      </c>
    </row>
    <row r="13368" spans="1:6" x14ac:dyDescent="0.3">
      <c r="A13368" t="s">
        <v>1460</v>
      </c>
      <c r="B13368" t="s">
        <v>1461</v>
      </c>
      <c r="C13368" t="s">
        <v>1263</v>
      </c>
      <c r="D13368">
        <v>7.8160588213190496E-2</v>
      </c>
      <c r="E13368">
        <v>8.2347414636987248E-2</v>
      </c>
      <c r="F13368">
        <v>0.17832699467822469</v>
      </c>
    </row>
    <row r="13369" spans="1:6" x14ac:dyDescent="0.3">
      <c r="A13369" t="s">
        <v>1462</v>
      </c>
      <c r="B13369" t="s">
        <v>1463</v>
      </c>
      <c r="C13369" t="s">
        <v>1930</v>
      </c>
      <c r="D13369">
        <v>8.540968828447297E-2</v>
      </c>
      <c r="E13369">
        <v>5.7575987439995063E-2</v>
      </c>
      <c r="F13369">
        <v>0.17835297156045921</v>
      </c>
    </row>
    <row r="13370" spans="1:6" x14ac:dyDescent="0.3">
      <c r="A13370" t="s">
        <v>1464</v>
      </c>
      <c r="B13370" t="s">
        <v>1465</v>
      </c>
      <c r="C13370" t="s">
        <v>728</v>
      </c>
      <c r="D13370">
        <v>7.6417647698683561E-2</v>
      </c>
      <c r="E13370">
        <v>8.9437749235273659E-2</v>
      </c>
      <c r="F13370">
        <v>0.1784333343170246</v>
      </c>
    </row>
    <row r="13371" spans="1:6" x14ac:dyDescent="0.3">
      <c r="A13371" t="s">
        <v>1468</v>
      </c>
      <c r="B13371" t="s">
        <v>1469</v>
      </c>
      <c r="C13371" t="s">
        <v>2044</v>
      </c>
      <c r="D13371">
        <v>7.2860110010187773E-2</v>
      </c>
      <c r="E13371">
        <v>0.10542805111526039</v>
      </c>
      <c r="F13371">
        <v>0.17848784092320399</v>
      </c>
    </row>
    <row r="13372" spans="1:6" x14ac:dyDescent="0.3">
      <c r="A13372" t="s">
        <v>1458</v>
      </c>
      <c r="B13372" t="s">
        <v>1459</v>
      </c>
      <c r="C13372" t="s">
        <v>76</v>
      </c>
      <c r="D13372">
        <v>7.362662578132409E-2</v>
      </c>
      <c r="E13372">
        <v>0.10180424982561161</v>
      </c>
      <c r="F13372">
        <v>0.17854961081623469</v>
      </c>
    </row>
    <row r="13373" spans="1:6" x14ac:dyDescent="0.3">
      <c r="A13373" t="s">
        <v>1454</v>
      </c>
      <c r="B13373" t="s">
        <v>1455</v>
      </c>
      <c r="C13373" t="s">
        <v>2021</v>
      </c>
      <c r="D13373">
        <v>8.2209651304420733E-2</v>
      </c>
      <c r="E13373">
        <v>6.7621695744567153E-2</v>
      </c>
      <c r="F13373">
        <v>0.17856794016069821</v>
      </c>
    </row>
    <row r="13374" spans="1:6" x14ac:dyDescent="0.3">
      <c r="A13374" t="s">
        <v>1468</v>
      </c>
      <c r="B13374" t="s">
        <v>1469</v>
      </c>
      <c r="C13374" t="s">
        <v>2091</v>
      </c>
      <c r="D13374">
        <v>-7.2833215285386985E-2</v>
      </c>
      <c r="E13374">
        <v>0.1055570286391211</v>
      </c>
      <c r="F13374">
        <v>0.1785807107169339</v>
      </c>
    </row>
    <row r="13375" spans="1:6" x14ac:dyDescent="0.3">
      <c r="A13375" t="s">
        <v>1468</v>
      </c>
      <c r="B13375" t="s">
        <v>1469</v>
      </c>
      <c r="C13375" t="s">
        <v>1754</v>
      </c>
      <c r="D13375">
        <v>-7.2831894320262519E-2</v>
      </c>
      <c r="E13375">
        <v>0.1055633667315239</v>
      </c>
      <c r="F13375">
        <v>0.1785807107169339</v>
      </c>
    </row>
    <row r="13376" spans="1:6" x14ac:dyDescent="0.3">
      <c r="A13376" t="s">
        <v>1460</v>
      </c>
      <c r="B13376" t="s">
        <v>1461</v>
      </c>
      <c r="C13376" t="s">
        <v>1771</v>
      </c>
      <c r="D13376">
        <v>-7.8095147621799796E-2</v>
      </c>
      <c r="E13376">
        <v>8.260516300211955E-2</v>
      </c>
      <c r="F13376">
        <v>0.17860208577400299</v>
      </c>
    </row>
    <row r="13377" spans="1:6" x14ac:dyDescent="0.3">
      <c r="A13377" t="s">
        <v>1460</v>
      </c>
      <c r="B13377" t="s">
        <v>1461</v>
      </c>
      <c r="C13377" t="s">
        <v>2625</v>
      </c>
      <c r="D13377">
        <v>-7.8085760116362077E-2</v>
      </c>
      <c r="E13377">
        <v>8.2642190623969838E-2</v>
      </c>
      <c r="F13377">
        <v>0.17860208577400299</v>
      </c>
    </row>
    <row r="13378" spans="1:6" x14ac:dyDescent="0.3">
      <c r="A13378" t="s">
        <v>1448</v>
      </c>
      <c r="B13378" t="s">
        <v>1449</v>
      </c>
      <c r="C13378" t="s">
        <v>1032</v>
      </c>
      <c r="D13378">
        <v>-8.3535034704203703E-2</v>
      </c>
      <c r="E13378">
        <v>6.3299011365641908E-2</v>
      </c>
      <c r="F13378">
        <v>0.17862956862815291</v>
      </c>
    </row>
    <row r="13379" spans="1:6" x14ac:dyDescent="0.3">
      <c r="A13379" t="s">
        <v>1452</v>
      </c>
      <c r="B13379" t="s">
        <v>1453</v>
      </c>
      <c r="C13379" t="s">
        <v>2627</v>
      </c>
      <c r="D13379">
        <v>8.0169051794881624E-2</v>
      </c>
      <c r="E13379">
        <v>7.4747838623620472E-2</v>
      </c>
      <c r="F13379">
        <v>0.17867832829846589</v>
      </c>
    </row>
    <row r="13380" spans="1:6" x14ac:dyDescent="0.3">
      <c r="A13380" t="s">
        <v>1456</v>
      </c>
      <c r="B13380" t="s">
        <v>1457</v>
      </c>
      <c r="C13380" t="s">
        <v>477</v>
      </c>
      <c r="D13380">
        <v>-7.9588789274165017E-2</v>
      </c>
      <c r="E13380">
        <v>7.6882333202946435E-2</v>
      </c>
      <c r="F13380">
        <v>0.17868098276852321</v>
      </c>
    </row>
    <row r="13381" spans="1:6" x14ac:dyDescent="0.3">
      <c r="A13381" t="s">
        <v>1460</v>
      </c>
      <c r="B13381" t="s">
        <v>1461</v>
      </c>
      <c r="C13381" t="s">
        <v>2141</v>
      </c>
      <c r="D13381">
        <v>7.8059193211994574E-2</v>
      </c>
      <c r="E13381">
        <v>8.274815361322399E-2</v>
      </c>
      <c r="F13381">
        <v>0.1787440651528473</v>
      </c>
    </row>
    <row r="13382" spans="1:6" x14ac:dyDescent="0.3">
      <c r="A13382" t="s">
        <v>1466</v>
      </c>
      <c r="B13382" t="s">
        <v>1467</v>
      </c>
      <c r="C13382" t="s">
        <v>535</v>
      </c>
      <c r="D13382">
        <v>-7.7012372901314477E-2</v>
      </c>
      <c r="E13382">
        <v>8.69652462095966E-2</v>
      </c>
      <c r="F13382">
        <v>0.17875235537699269</v>
      </c>
    </row>
    <row r="13383" spans="1:6" x14ac:dyDescent="0.3">
      <c r="A13383" t="s">
        <v>1466</v>
      </c>
      <c r="B13383" t="s">
        <v>1467</v>
      </c>
      <c r="C13383" t="s">
        <v>1516</v>
      </c>
      <c r="D13383">
        <v>-7.6985455996533447E-2</v>
      </c>
      <c r="E13383">
        <v>8.7075949138976719E-2</v>
      </c>
      <c r="F13383">
        <v>0.17875235537699269</v>
      </c>
    </row>
    <row r="13384" spans="1:6" x14ac:dyDescent="0.3">
      <c r="A13384" t="s">
        <v>1466</v>
      </c>
      <c r="B13384" t="s">
        <v>1467</v>
      </c>
      <c r="C13384" t="s">
        <v>1687</v>
      </c>
      <c r="D13384">
        <v>7.6989292865988893E-2</v>
      </c>
      <c r="E13384">
        <v>8.7060162066646393E-2</v>
      </c>
      <c r="F13384">
        <v>0.17875235537699269</v>
      </c>
    </row>
    <row r="13385" spans="1:6" x14ac:dyDescent="0.3">
      <c r="A13385" t="s">
        <v>1466</v>
      </c>
      <c r="B13385" t="s">
        <v>1467</v>
      </c>
      <c r="C13385" t="s">
        <v>1191</v>
      </c>
      <c r="D13385">
        <v>7.7016277440725658E-2</v>
      </c>
      <c r="E13385">
        <v>8.6947241201244155E-2</v>
      </c>
      <c r="F13385">
        <v>0.17875235537699269</v>
      </c>
    </row>
    <row r="13386" spans="1:6" x14ac:dyDescent="0.3">
      <c r="A13386" t="s">
        <v>1452</v>
      </c>
      <c r="B13386" t="s">
        <v>1453</v>
      </c>
      <c r="C13386" t="s">
        <v>1905</v>
      </c>
      <c r="D13386">
        <v>8.011190140116195E-2</v>
      </c>
      <c r="E13386">
        <v>7.4955900342862536E-2</v>
      </c>
      <c r="F13386">
        <v>0.17880214059799049</v>
      </c>
    </row>
    <row r="13387" spans="1:6" x14ac:dyDescent="0.3">
      <c r="A13387" t="s">
        <v>1446</v>
      </c>
      <c r="B13387" t="s">
        <v>1447</v>
      </c>
      <c r="C13387" t="s">
        <v>2333</v>
      </c>
      <c r="D13387">
        <v>-9.3839857547347708E-2</v>
      </c>
      <c r="E13387">
        <v>3.6876016522229701E-2</v>
      </c>
      <c r="F13387">
        <v>0.17884195632162639</v>
      </c>
    </row>
    <row r="13388" spans="1:6" x14ac:dyDescent="0.3">
      <c r="A13388" t="s">
        <v>1446</v>
      </c>
      <c r="B13388" t="s">
        <v>1447</v>
      </c>
      <c r="C13388" t="s">
        <v>507</v>
      </c>
      <c r="D13388">
        <v>9.3785886460689444E-2</v>
      </c>
      <c r="E13388">
        <v>3.6985112841462713E-2</v>
      </c>
      <c r="F13388">
        <v>0.17884195632162639</v>
      </c>
    </row>
    <row r="13389" spans="1:6" x14ac:dyDescent="0.3">
      <c r="A13389" t="s">
        <v>6</v>
      </c>
      <c r="B13389" t="s">
        <v>7</v>
      </c>
      <c r="C13389" t="s">
        <v>1706</v>
      </c>
      <c r="D13389">
        <v>-7.5536541841565233E-2</v>
      </c>
      <c r="E13389">
        <v>9.3204258060415129E-2</v>
      </c>
      <c r="F13389">
        <v>0.17887319564642579</v>
      </c>
    </row>
    <row r="13390" spans="1:6" x14ac:dyDescent="0.3">
      <c r="A13390" t="s">
        <v>1468</v>
      </c>
      <c r="B13390" t="s">
        <v>1469</v>
      </c>
      <c r="C13390" t="s">
        <v>181</v>
      </c>
      <c r="D13390">
        <v>7.2777949982171186E-2</v>
      </c>
      <c r="E13390">
        <v>0.10582245305347911</v>
      </c>
      <c r="F13390">
        <v>0.17888266150205401</v>
      </c>
    </row>
    <row r="13391" spans="1:6" x14ac:dyDescent="0.3">
      <c r="A13391" t="s">
        <v>1454</v>
      </c>
      <c r="B13391" t="s">
        <v>1455</v>
      </c>
      <c r="C13391" t="s">
        <v>1828</v>
      </c>
      <c r="D13391">
        <v>-8.2074775268528841E-2</v>
      </c>
      <c r="E13391">
        <v>6.80748473285092E-2</v>
      </c>
      <c r="F13391">
        <v>0.1791055880937035</v>
      </c>
    </row>
    <row r="13392" spans="1:6" x14ac:dyDescent="0.3">
      <c r="A13392" t="s">
        <v>1454</v>
      </c>
      <c r="B13392" t="s">
        <v>1455</v>
      </c>
      <c r="C13392" t="s">
        <v>2177</v>
      </c>
      <c r="D13392">
        <v>8.2083726413960584E-2</v>
      </c>
      <c r="E13392">
        <v>6.8044696666657203E-2</v>
      </c>
      <c r="F13392">
        <v>0.1791055880937035</v>
      </c>
    </row>
    <row r="13393" spans="1:6" x14ac:dyDescent="0.3">
      <c r="A13393" t="s">
        <v>1454</v>
      </c>
      <c r="B13393" t="s">
        <v>1455</v>
      </c>
      <c r="C13393" t="s">
        <v>1938</v>
      </c>
      <c r="D13393">
        <v>8.2100404844196936E-2</v>
      </c>
      <c r="E13393">
        <v>6.7988546948070674E-2</v>
      </c>
      <c r="F13393">
        <v>0.1791055880937035</v>
      </c>
    </row>
    <row r="13394" spans="1:6" x14ac:dyDescent="0.3">
      <c r="A13394" t="s">
        <v>1458</v>
      </c>
      <c r="B13394" t="s">
        <v>1459</v>
      </c>
      <c r="C13394" t="s">
        <v>58</v>
      </c>
      <c r="D13394">
        <v>7.3549125221189726E-2</v>
      </c>
      <c r="E13394">
        <v>0.10216609027051141</v>
      </c>
      <c r="F13394">
        <v>0.17911345762669831</v>
      </c>
    </row>
    <row r="13395" spans="1:6" x14ac:dyDescent="0.3">
      <c r="A13395" t="s">
        <v>1460</v>
      </c>
      <c r="B13395" t="s">
        <v>1461</v>
      </c>
      <c r="C13395" t="s">
        <v>2297</v>
      </c>
      <c r="D13395">
        <v>-7.8000302486544881E-2</v>
      </c>
      <c r="E13395">
        <v>8.2979882697700916E-2</v>
      </c>
      <c r="F13395">
        <v>0.1791574412913883</v>
      </c>
    </row>
    <row r="13396" spans="1:6" x14ac:dyDescent="0.3">
      <c r="A13396" t="s">
        <v>1448</v>
      </c>
      <c r="B13396" t="s">
        <v>1449</v>
      </c>
      <c r="C13396" t="s">
        <v>1660</v>
      </c>
      <c r="D13396">
        <v>8.3401071789400191E-2</v>
      </c>
      <c r="E13396">
        <v>6.3725316912959545E-2</v>
      </c>
      <c r="F13396">
        <v>0.17917534193289281</v>
      </c>
    </row>
    <row r="13397" spans="1:6" x14ac:dyDescent="0.3">
      <c r="A13397" t="s">
        <v>1448</v>
      </c>
      <c r="B13397" t="s">
        <v>1449</v>
      </c>
      <c r="C13397" t="s">
        <v>2464</v>
      </c>
      <c r="D13397">
        <v>8.3443625947015973E-2</v>
      </c>
      <c r="E13397">
        <v>6.358964279823287E-2</v>
      </c>
      <c r="F13397">
        <v>0.17917534193289281</v>
      </c>
    </row>
    <row r="13398" spans="1:6" x14ac:dyDescent="0.3">
      <c r="A13398" t="s">
        <v>1460</v>
      </c>
      <c r="B13398" t="s">
        <v>1461</v>
      </c>
      <c r="C13398" t="s">
        <v>905</v>
      </c>
      <c r="D13398">
        <v>7.7981890457477568E-2</v>
      </c>
      <c r="E13398">
        <v>8.305278493271806E-2</v>
      </c>
      <c r="F13398">
        <v>0.17918532389981801</v>
      </c>
    </row>
    <row r="13399" spans="1:6" x14ac:dyDescent="0.3">
      <c r="A13399" t="s">
        <v>1452</v>
      </c>
      <c r="B13399" t="s">
        <v>1453</v>
      </c>
      <c r="C13399" t="s">
        <v>1184</v>
      </c>
      <c r="D13399">
        <v>8.0028634108806007E-2</v>
      </c>
      <c r="E13399">
        <v>7.5259886978595203E-2</v>
      </c>
      <c r="F13399">
        <v>0.1792017000021047</v>
      </c>
    </row>
    <row r="13400" spans="1:6" x14ac:dyDescent="0.3">
      <c r="A13400" t="s">
        <v>1452</v>
      </c>
      <c r="B13400" t="s">
        <v>1453</v>
      </c>
      <c r="C13400" t="s">
        <v>1440</v>
      </c>
      <c r="D13400">
        <v>8.0037512592298507E-2</v>
      </c>
      <c r="E13400">
        <v>7.5227426290994562E-2</v>
      </c>
      <c r="F13400">
        <v>0.1792017000021047</v>
      </c>
    </row>
    <row r="13401" spans="1:6" x14ac:dyDescent="0.3">
      <c r="A13401" t="s">
        <v>1460</v>
      </c>
      <c r="B13401" t="s">
        <v>1461</v>
      </c>
      <c r="C13401" t="s">
        <v>2615</v>
      </c>
      <c r="D13401">
        <v>-7.7954826725983209E-2</v>
      </c>
      <c r="E13401">
        <v>8.3160037396969172E-2</v>
      </c>
      <c r="F13401">
        <v>0.17928480136238281</v>
      </c>
    </row>
    <row r="13402" spans="1:6" x14ac:dyDescent="0.3">
      <c r="A13402" t="s">
        <v>1450</v>
      </c>
      <c r="B13402" t="s">
        <v>1451</v>
      </c>
      <c r="C13402" t="s">
        <v>1855</v>
      </c>
      <c r="D13402">
        <v>8.2933984936203117E-2</v>
      </c>
      <c r="E13402">
        <v>6.5230242286571413E-2</v>
      </c>
      <c r="F13402">
        <v>0.17929228824154211</v>
      </c>
    </row>
    <row r="13403" spans="1:6" x14ac:dyDescent="0.3">
      <c r="A13403" t="s">
        <v>1450</v>
      </c>
      <c r="B13403" t="s">
        <v>1451</v>
      </c>
      <c r="C13403" t="s">
        <v>1127</v>
      </c>
      <c r="D13403">
        <v>-8.2921013949561223E-2</v>
      </c>
      <c r="E13403">
        <v>6.5272447472421447E-2</v>
      </c>
      <c r="F13403">
        <v>0.1792972737191082</v>
      </c>
    </row>
    <row r="13404" spans="1:6" x14ac:dyDescent="0.3">
      <c r="A13404" t="s">
        <v>1462</v>
      </c>
      <c r="B13404" t="s">
        <v>1463</v>
      </c>
      <c r="C13404" t="s">
        <v>2114</v>
      </c>
      <c r="D13404">
        <v>8.5249047306084402E-2</v>
      </c>
      <c r="E13404">
        <v>5.8048980093859982E-2</v>
      </c>
      <c r="F13404">
        <v>0.17944249487231509</v>
      </c>
    </row>
    <row r="13405" spans="1:6" x14ac:dyDescent="0.3">
      <c r="A13405" t="s">
        <v>1462</v>
      </c>
      <c r="B13405" t="s">
        <v>1463</v>
      </c>
      <c r="C13405" t="s">
        <v>2505</v>
      </c>
      <c r="D13405">
        <v>8.5273569510742969E-2</v>
      </c>
      <c r="E13405">
        <v>5.7976569195108289E-2</v>
      </c>
      <c r="F13405">
        <v>0.17944249487231509</v>
      </c>
    </row>
    <row r="13406" spans="1:6" x14ac:dyDescent="0.3">
      <c r="A13406" t="s">
        <v>1454</v>
      </c>
      <c r="B13406" t="s">
        <v>1455</v>
      </c>
      <c r="C13406" t="s">
        <v>2097</v>
      </c>
      <c r="D13406">
        <v>-8.1987596450427053E-2</v>
      </c>
      <c r="E13406">
        <v>6.8369069962707849E-2</v>
      </c>
      <c r="F13406">
        <v>0.1794920213457753</v>
      </c>
    </row>
    <row r="13407" spans="1:6" x14ac:dyDescent="0.3">
      <c r="A13407" t="s">
        <v>1454</v>
      </c>
      <c r="B13407" t="s">
        <v>1455</v>
      </c>
      <c r="C13407" t="s">
        <v>1343</v>
      </c>
      <c r="D13407">
        <v>8.1985550499422313E-2</v>
      </c>
      <c r="E13407">
        <v>6.8375987406106342E-2</v>
      </c>
      <c r="F13407">
        <v>0.1794920213457753</v>
      </c>
    </row>
    <row r="13408" spans="1:6" x14ac:dyDescent="0.3">
      <c r="A13408" t="s">
        <v>1468</v>
      </c>
      <c r="B13408" t="s">
        <v>1469</v>
      </c>
      <c r="C13408" t="s">
        <v>2043</v>
      </c>
      <c r="D13408">
        <v>-7.2645693274579731E-2</v>
      </c>
      <c r="E13408">
        <v>0.10645978936741619</v>
      </c>
      <c r="F13408">
        <v>0.17982306126406419</v>
      </c>
    </row>
    <row r="13409" spans="1:6" x14ac:dyDescent="0.3">
      <c r="A13409" t="s">
        <v>1446</v>
      </c>
      <c r="B13409" t="s">
        <v>1447</v>
      </c>
      <c r="C13409" t="s">
        <v>2608</v>
      </c>
      <c r="D13409">
        <v>9.3661153469405359E-2</v>
      </c>
      <c r="E13409">
        <v>3.7238294996939342E-2</v>
      </c>
      <c r="F13409">
        <v>0.17987028453907911</v>
      </c>
    </row>
    <row r="13410" spans="1:6" x14ac:dyDescent="0.3">
      <c r="A13410" t="s">
        <v>1446</v>
      </c>
      <c r="B13410" t="s">
        <v>1447</v>
      </c>
      <c r="C13410" t="s">
        <v>1949</v>
      </c>
      <c r="D13410">
        <v>9.3633583627097686E-2</v>
      </c>
      <c r="E13410">
        <v>3.7294454126729083E-2</v>
      </c>
      <c r="F13410">
        <v>0.1799457411614678</v>
      </c>
    </row>
    <row r="13411" spans="1:6" x14ac:dyDescent="0.3">
      <c r="A13411" t="s">
        <v>1452</v>
      </c>
      <c r="B13411" t="s">
        <v>1453</v>
      </c>
      <c r="C13411" t="s">
        <v>1599</v>
      </c>
      <c r="D13411">
        <v>7.9865841455172004E-2</v>
      </c>
      <c r="E13411">
        <v>7.585709792234388E-2</v>
      </c>
      <c r="F13411">
        <v>0.17997309336038719</v>
      </c>
    </row>
    <row r="13412" spans="1:6" x14ac:dyDescent="0.3">
      <c r="A13412" t="s">
        <v>1452</v>
      </c>
      <c r="B13412" t="s">
        <v>1453</v>
      </c>
      <c r="C13412" t="s">
        <v>1539</v>
      </c>
      <c r="D13412">
        <v>7.9873223277265024E-2</v>
      </c>
      <c r="E13412">
        <v>7.5829934242941238E-2</v>
      </c>
      <c r="F13412">
        <v>0.17997309336038719</v>
      </c>
    </row>
    <row r="13413" spans="1:6" x14ac:dyDescent="0.3">
      <c r="A13413" t="s">
        <v>1460</v>
      </c>
      <c r="B13413" t="s">
        <v>1461</v>
      </c>
      <c r="C13413" t="s">
        <v>2124</v>
      </c>
      <c r="D13413">
        <v>-7.7862388594898635E-2</v>
      </c>
      <c r="E13413">
        <v>8.3527209770899294E-2</v>
      </c>
      <c r="F13413">
        <v>0.1799889728995252</v>
      </c>
    </row>
    <row r="13414" spans="1:6" x14ac:dyDescent="0.3">
      <c r="A13414" t="s">
        <v>1462</v>
      </c>
      <c r="B13414" t="s">
        <v>1463</v>
      </c>
      <c r="C13414" t="s">
        <v>440</v>
      </c>
      <c r="D13414">
        <v>8.5159023323223046E-2</v>
      </c>
      <c r="E13414">
        <v>5.8315451964768582E-2</v>
      </c>
      <c r="F13414">
        <v>0.18001550157969939</v>
      </c>
    </row>
    <row r="13415" spans="1:6" x14ac:dyDescent="0.3">
      <c r="A13415" t="s">
        <v>1448</v>
      </c>
      <c r="B13415" t="s">
        <v>1449</v>
      </c>
      <c r="C13415" t="s">
        <v>1368</v>
      </c>
      <c r="D13415">
        <v>-8.3251699592141654E-2</v>
      </c>
      <c r="E13415">
        <v>6.4203443890087517E-2</v>
      </c>
      <c r="F13415">
        <v>0.1801511298534125</v>
      </c>
    </row>
    <row r="13416" spans="1:6" x14ac:dyDescent="0.3">
      <c r="A13416" t="s">
        <v>1456</v>
      </c>
      <c r="B13416" t="s">
        <v>1457</v>
      </c>
      <c r="C13416" t="s">
        <v>613</v>
      </c>
      <c r="D13416">
        <v>-7.9366058985361559E-2</v>
      </c>
      <c r="E13416">
        <v>7.7714689944950885E-2</v>
      </c>
      <c r="F13416">
        <v>0.18015802187594621</v>
      </c>
    </row>
    <row r="13417" spans="1:6" x14ac:dyDescent="0.3">
      <c r="A13417" t="s">
        <v>1456</v>
      </c>
      <c r="B13417" t="s">
        <v>1457</v>
      </c>
      <c r="C13417" t="s">
        <v>380</v>
      </c>
      <c r="D13417">
        <v>-7.9364432333224003E-2</v>
      </c>
      <c r="E13417">
        <v>7.7720795650470118E-2</v>
      </c>
      <c r="F13417">
        <v>0.18015802187594621</v>
      </c>
    </row>
    <row r="13418" spans="1:6" x14ac:dyDescent="0.3">
      <c r="A13418" t="s">
        <v>1462</v>
      </c>
      <c r="B13418" t="s">
        <v>1463</v>
      </c>
      <c r="C13418" t="s">
        <v>1077</v>
      </c>
      <c r="D13418">
        <v>-8.5128637094403686E-2</v>
      </c>
      <c r="E13418">
        <v>5.8405623869655927E-2</v>
      </c>
      <c r="F13418">
        <v>0.18016856452911931</v>
      </c>
    </row>
    <row r="13419" spans="1:6" x14ac:dyDescent="0.3">
      <c r="A13419" t="s">
        <v>1456</v>
      </c>
      <c r="B13419" t="s">
        <v>1457</v>
      </c>
      <c r="C13419" t="s">
        <v>1000</v>
      </c>
      <c r="D13419">
        <v>-7.9348759607302699E-2</v>
      </c>
      <c r="E13419">
        <v>7.7779643827539616E-2</v>
      </c>
      <c r="F13419">
        <v>0.1802003334814449</v>
      </c>
    </row>
    <row r="13420" spans="1:6" x14ac:dyDescent="0.3">
      <c r="A13420" t="s">
        <v>1446</v>
      </c>
      <c r="B13420" t="s">
        <v>1447</v>
      </c>
      <c r="C13420" t="s">
        <v>1200</v>
      </c>
      <c r="D13420">
        <v>9.3520617258427877E-2</v>
      </c>
      <c r="E13420">
        <v>3.7525315187828763E-2</v>
      </c>
      <c r="F13420">
        <v>0.18020607812709641</v>
      </c>
    </row>
    <row r="13421" spans="1:6" x14ac:dyDescent="0.3">
      <c r="A13421" t="s">
        <v>6</v>
      </c>
      <c r="B13421" t="s">
        <v>7</v>
      </c>
      <c r="C13421" t="s">
        <v>153</v>
      </c>
      <c r="D13421">
        <v>7.5334179332363554E-2</v>
      </c>
      <c r="E13421">
        <v>9.4086981684093726E-2</v>
      </c>
      <c r="F13421">
        <v>0.18021231756098269</v>
      </c>
    </row>
    <row r="13422" spans="1:6" x14ac:dyDescent="0.3">
      <c r="A13422" t="s">
        <v>1458</v>
      </c>
      <c r="B13422" t="s">
        <v>1459</v>
      </c>
      <c r="C13422" t="s">
        <v>1966</v>
      </c>
      <c r="D13422">
        <v>7.3359009758648647E-2</v>
      </c>
      <c r="E13422">
        <v>0.10305803784595061</v>
      </c>
      <c r="F13422">
        <v>0.180250051220715</v>
      </c>
    </row>
    <row r="13423" spans="1:6" x14ac:dyDescent="0.3">
      <c r="A13423" t="s">
        <v>1446</v>
      </c>
      <c r="B13423" t="s">
        <v>1447</v>
      </c>
      <c r="C13423" t="s">
        <v>2414</v>
      </c>
      <c r="D13423">
        <v>-9.3433334199312462E-2</v>
      </c>
      <c r="E13423">
        <v>3.770451840006233E-2</v>
      </c>
      <c r="F13423">
        <v>0.18026105590233249</v>
      </c>
    </row>
    <row r="13424" spans="1:6" x14ac:dyDescent="0.3">
      <c r="A13424" t="s">
        <v>6</v>
      </c>
      <c r="B13424" t="s">
        <v>7</v>
      </c>
      <c r="C13424" t="s">
        <v>1999</v>
      </c>
      <c r="D13424">
        <v>-7.5301715319685866E-2</v>
      </c>
      <c r="E13424">
        <v>9.4229212677548038E-2</v>
      </c>
      <c r="F13424">
        <v>0.18037234802744101</v>
      </c>
    </row>
    <row r="13425" spans="1:6" x14ac:dyDescent="0.3">
      <c r="A13425" t="s">
        <v>1458</v>
      </c>
      <c r="B13425" t="s">
        <v>1459</v>
      </c>
      <c r="C13425" t="s">
        <v>667</v>
      </c>
      <c r="D13425">
        <v>-7.3328558661183638E-2</v>
      </c>
      <c r="E13425">
        <v>0.1032014743740813</v>
      </c>
      <c r="F13425">
        <v>0.18042983251144021</v>
      </c>
    </row>
    <row r="13426" spans="1:6" x14ac:dyDescent="0.3">
      <c r="A13426" t="s">
        <v>1452</v>
      </c>
      <c r="B13426" t="s">
        <v>1453</v>
      </c>
      <c r="C13426" t="s">
        <v>1709</v>
      </c>
      <c r="D13426">
        <v>7.9783725761623639E-2</v>
      </c>
      <c r="E13426">
        <v>7.6159801893348977E-2</v>
      </c>
      <c r="F13426">
        <v>0.18049832386789971</v>
      </c>
    </row>
    <row r="13427" spans="1:6" x14ac:dyDescent="0.3">
      <c r="A13427" t="s">
        <v>1462</v>
      </c>
      <c r="B13427" t="s">
        <v>1463</v>
      </c>
      <c r="C13427" t="s">
        <v>517</v>
      </c>
      <c r="D13427">
        <v>8.5077849584209539E-2</v>
      </c>
      <c r="E13427">
        <v>5.8556594857123202E-2</v>
      </c>
      <c r="F13427">
        <v>0.18050883650747909</v>
      </c>
    </row>
    <row r="13428" spans="1:6" x14ac:dyDescent="0.3">
      <c r="A13428" t="s">
        <v>1460</v>
      </c>
      <c r="B13428" t="s">
        <v>1461</v>
      </c>
      <c r="C13428" t="s">
        <v>2690</v>
      </c>
      <c r="D13428">
        <v>-7.7790196230644412E-2</v>
      </c>
      <c r="E13428">
        <v>8.3814873545780794E-2</v>
      </c>
      <c r="F13428">
        <v>0.18052121478395</v>
      </c>
    </row>
    <row r="13429" spans="1:6" x14ac:dyDescent="0.3">
      <c r="A13429" t="s">
        <v>1448</v>
      </c>
      <c r="B13429" t="s">
        <v>1449</v>
      </c>
      <c r="C13429" t="s">
        <v>2233</v>
      </c>
      <c r="D13429">
        <v>-8.3171218542115927E-2</v>
      </c>
      <c r="E13429">
        <v>6.4462278097381823E-2</v>
      </c>
      <c r="F13429">
        <v>0.18053504887967059</v>
      </c>
    </row>
    <row r="13430" spans="1:6" x14ac:dyDescent="0.3">
      <c r="A13430" t="s">
        <v>1468</v>
      </c>
      <c r="B13430" t="s">
        <v>1469</v>
      </c>
      <c r="C13430" t="s">
        <v>216</v>
      </c>
      <c r="D13430">
        <v>7.25473068445803E-2</v>
      </c>
      <c r="E13430">
        <v>0.1069358718119832</v>
      </c>
      <c r="F13430">
        <v>0.180558514634231</v>
      </c>
    </row>
    <row r="13431" spans="1:6" x14ac:dyDescent="0.3">
      <c r="A13431" t="s">
        <v>1448</v>
      </c>
      <c r="B13431" t="s">
        <v>1449</v>
      </c>
      <c r="C13431" t="s">
        <v>1555</v>
      </c>
      <c r="D13431">
        <v>-8.3146608697625482E-2</v>
      </c>
      <c r="E13431">
        <v>6.4541596752462668E-2</v>
      </c>
      <c r="F13431">
        <v>0.18064322067098471</v>
      </c>
    </row>
    <row r="13432" spans="1:6" x14ac:dyDescent="0.3">
      <c r="A13432" t="s">
        <v>1452</v>
      </c>
      <c r="B13432" t="s">
        <v>1453</v>
      </c>
      <c r="C13432" t="s">
        <v>1222</v>
      </c>
      <c r="D13432">
        <v>7.9743806081360169E-2</v>
      </c>
      <c r="E13432">
        <v>7.6307312684026907E-2</v>
      </c>
      <c r="F13432">
        <v>0.1807514199596561</v>
      </c>
    </row>
    <row r="13433" spans="1:6" x14ac:dyDescent="0.3">
      <c r="A13433" t="s">
        <v>1462</v>
      </c>
      <c r="B13433" t="s">
        <v>1463</v>
      </c>
      <c r="C13433" t="s">
        <v>1776</v>
      </c>
      <c r="D13433">
        <v>8.5009727970166898E-2</v>
      </c>
      <c r="E13433">
        <v>5.8759600437057177E-2</v>
      </c>
      <c r="F13433">
        <v>0.18075805013173721</v>
      </c>
    </row>
    <row r="13434" spans="1:6" x14ac:dyDescent="0.3">
      <c r="A13434" t="s">
        <v>1466</v>
      </c>
      <c r="B13434" t="s">
        <v>1467</v>
      </c>
      <c r="C13434" t="s">
        <v>2226</v>
      </c>
      <c r="D13434">
        <v>7.6701651489427383E-2</v>
      </c>
      <c r="E13434">
        <v>8.8247182687299031E-2</v>
      </c>
      <c r="F13434">
        <v>0.18077030177615161</v>
      </c>
    </row>
    <row r="13435" spans="1:6" x14ac:dyDescent="0.3">
      <c r="A13435" t="s">
        <v>1466</v>
      </c>
      <c r="B13435" t="s">
        <v>1467</v>
      </c>
      <c r="C13435" t="s">
        <v>1058</v>
      </c>
      <c r="D13435">
        <v>-7.6681704178176283E-2</v>
      </c>
      <c r="E13435">
        <v>8.8333085277167253E-2</v>
      </c>
      <c r="F13435">
        <v>0.18077942164377381</v>
      </c>
    </row>
    <row r="13436" spans="1:6" x14ac:dyDescent="0.3">
      <c r="A13436" t="s">
        <v>1466</v>
      </c>
      <c r="B13436" t="s">
        <v>1467</v>
      </c>
      <c r="C13436" t="s">
        <v>994</v>
      </c>
      <c r="D13436">
        <v>7.6684442348911183E-2</v>
      </c>
      <c r="E13436">
        <v>8.832168801729734E-2</v>
      </c>
      <c r="F13436">
        <v>0.18077942164377381</v>
      </c>
    </row>
    <row r="13437" spans="1:6" x14ac:dyDescent="0.3">
      <c r="A13437" t="s">
        <v>1462</v>
      </c>
      <c r="B13437" t="s">
        <v>1463</v>
      </c>
      <c r="C13437" t="s">
        <v>673</v>
      </c>
      <c r="D13437">
        <v>8.4986374812791657E-2</v>
      </c>
      <c r="E13437">
        <v>5.8829327890219579E-2</v>
      </c>
      <c r="F13437">
        <v>0.1808472205711113</v>
      </c>
    </row>
    <row r="13438" spans="1:6" x14ac:dyDescent="0.3">
      <c r="A13438" t="s">
        <v>1464</v>
      </c>
      <c r="B13438" t="s">
        <v>1465</v>
      </c>
      <c r="C13438" t="s">
        <v>1903</v>
      </c>
      <c r="D13438">
        <v>7.6044292259720939E-2</v>
      </c>
      <c r="E13438">
        <v>9.1018556673100937E-2</v>
      </c>
      <c r="F13438">
        <v>0.180855583290911</v>
      </c>
    </row>
    <row r="13439" spans="1:6" x14ac:dyDescent="0.3">
      <c r="A13439" t="s">
        <v>1464</v>
      </c>
      <c r="B13439" t="s">
        <v>1465</v>
      </c>
      <c r="C13439" t="s">
        <v>125</v>
      </c>
      <c r="D13439">
        <v>7.6063296208077363E-2</v>
      </c>
      <c r="E13439">
        <v>9.093755546257519E-2</v>
      </c>
      <c r="F13439">
        <v>0.180855583290911</v>
      </c>
    </row>
    <row r="13440" spans="1:6" x14ac:dyDescent="0.3">
      <c r="A13440" t="s">
        <v>1456</v>
      </c>
      <c r="B13440" t="s">
        <v>1457</v>
      </c>
      <c r="C13440" t="s">
        <v>2303</v>
      </c>
      <c r="D13440">
        <v>-7.9249295358884961E-2</v>
      </c>
      <c r="E13440">
        <v>7.8153957458413914E-2</v>
      </c>
      <c r="F13440">
        <v>0.18087873678722591</v>
      </c>
    </row>
    <row r="13441" spans="1:6" x14ac:dyDescent="0.3">
      <c r="A13441" t="s">
        <v>1452</v>
      </c>
      <c r="B13441" t="s">
        <v>1453</v>
      </c>
      <c r="C13441" t="s">
        <v>1615</v>
      </c>
      <c r="D13441">
        <v>7.96938649842555E-2</v>
      </c>
      <c r="E13441">
        <v>7.6492181523297162E-2</v>
      </c>
      <c r="F13441">
        <v>0.18089973030469689</v>
      </c>
    </row>
    <row r="13442" spans="1:6" x14ac:dyDescent="0.3">
      <c r="A13442" t="s">
        <v>1466</v>
      </c>
      <c r="B13442" t="s">
        <v>1467</v>
      </c>
      <c r="C13442" t="s">
        <v>1992</v>
      </c>
      <c r="D13442">
        <v>-7.6656093067421785E-2</v>
      </c>
      <c r="E13442">
        <v>8.843974525312058E-2</v>
      </c>
      <c r="F13442">
        <v>0.18091429916064619</v>
      </c>
    </row>
    <row r="13443" spans="1:6" x14ac:dyDescent="0.3">
      <c r="A13443" t="s">
        <v>1468</v>
      </c>
      <c r="B13443" t="s">
        <v>1469</v>
      </c>
      <c r="C13443" t="s">
        <v>682</v>
      </c>
      <c r="D13443">
        <v>7.2478317068489173E-2</v>
      </c>
      <c r="E13443">
        <v>0.1072707086705858</v>
      </c>
      <c r="F13443">
        <v>0.1809174300109157</v>
      </c>
    </row>
    <row r="13444" spans="1:6" x14ac:dyDescent="0.3">
      <c r="A13444" t="s">
        <v>1450</v>
      </c>
      <c r="B13444" t="s">
        <v>1451</v>
      </c>
      <c r="C13444" t="s">
        <v>1500</v>
      </c>
      <c r="D13444">
        <v>-8.2687775513783549E-2</v>
      </c>
      <c r="E13444">
        <v>6.6035201317084791E-2</v>
      </c>
      <c r="F13444">
        <v>0.18094460410280211</v>
      </c>
    </row>
    <row r="13445" spans="1:6" x14ac:dyDescent="0.3">
      <c r="A13445" t="s">
        <v>1450</v>
      </c>
      <c r="B13445" t="s">
        <v>1451</v>
      </c>
      <c r="C13445" t="s">
        <v>2117</v>
      </c>
      <c r="D13445">
        <v>8.2689431930781834E-2</v>
      </c>
      <c r="E13445">
        <v>6.6029758672234706E-2</v>
      </c>
      <c r="F13445">
        <v>0.18094460410280211</v>
      </c>
    </row>
    <row r="13446" spans="1:6" x14ac:dyDescent="0.3">
      <c r="A13446" t="s">
        <v>1454</v>
      </c>
      <c r="B13446" t="s">
        <v>1455</v>
      </c>
      <c r="C13446" t="s">
        <v>2182</v>
      </c>
      <c r="D13446">
        <v>8.179733408019102E-2</v>
      </c>
      <c r="E13446">
        <v>6.9014812609024673E-2</v>
      </c>
      <c r="F13446">
        <v>0.18095496347989401</v>
      </c>
    </row>
    <row r="13447" spans="1:6" x14ac:dyDescent="0.3">
      <c r="A13447" t="s">
        <v>1452</v>
      </c>
      <c r="B13447" t="s">
        <v>1453</v>
      </c>
      <c r="C13447" t="s">
        <v>584</v>
      </c>
      <c r="D13447">
        <v>-7.9676559494397711E-2</v>
      </c>
      <c r="E13447">
        <v>7.6556326786382231E-2</v>
      </c>
      <c r="F13447">
        <v>0.18095502375119851</v>
      </c>
    </row>
    <row r="13448" spans="1:6" x14ac:dyDescent="0.3">
      <c r="A13448" t="s">
        <v>1454</v>
      </c>
      <c r="B13448" t="s">
        <v>1455</v>
      </c>
      <c r="C13448" t="s">
        <v>190</v>
      </c>
      <c r="D13448">
        <v>8.178518052486132E-2</v>
      </c>
      <c r="E13448">
        <v>6.9056230439149199E-2</v>
      </c>
      <c r="F13448">
        <v>0.18095667468676699</v>
      </c>
    </row>
    <row r="13449" spans="1:6" x14ac:dyDescent="0.3">
      <c r="A13449" t="s">
        <v>1464</v>
      </c>
      <c r="B13449" t="s">
        <v>1465</v>
      </c>
      <c r="C13449" t="s">
        <v>672</v>
      </c>
      <c r="D13449">
        <v>7.602079713116619E-2</v>
      </c>
      <c r="E13449">
        <v>9.1118780750943373E-2</v>
      </c>
      <c r="F13449">
        <v>0.18097372158990499</v>
      </c>
    </row>
    <row r="13450" spans="1:6" x14ac:dyDescent="0.3">
      <c r="A13450" t="s">
        <v>1454</v>
      </c>
      <c r="B13450" t="s">
        <v>1455</v>
      </c>
      <c r="C13450" t="s">
        <v>2189</v>
      </c>
      <c r="D13450">
        <v>8.1738878936946549E-2</v>
      </c>
      <c r="E13450">
        <v>6.9214207135027128E-2</v>
      </c>
      <c r="F13450">
        <v>0.18105000911749289</v>
      </c>
    </row>
    <row r="13451" spans="1:6" x14ac:dyDescent="0.3">
      <c r="A13451" t="s">
        <v>1454</v>
      </c>
      <c r="B13451" t="s">
        <v>1455</v>
      </c>
      <c r="C13451" t="s">
        <v>2505</v>
      </c>
      <c r="D13451">
        <v>8.1741117971407498E-2</v>
      </c>
      <c r="E13451">
        <v>6.9206560955012889E-2</v>
      </c>
      <c r="F13451">
        <v>0.18105000911749289</v>
      </c>
    </row>
    <row r="13452" spans="1:6" x14ac:dyDescent="0.3">
      <c r="A13452" t="s">
        <v>1454</v>
      </c>
      <c r="B13452" t="s">
        <v>1455</v>
      </c>
      <c r="C13452" t="s">
        <v>1941</v>
      </c>
      <c r="D13452">
        <v>8.1761939041659973E-2</v>
      </c>
      <c r="E13452">
        <v>6.9135491258253995E-2</v>
      </c>
      <c r="F13452">
        <v>0.18105000911749289</v>
      </c>
    </row>
    <row r="13453" spans="1:6" x14ac:dyDescent="0.3">
      <c r="A13453" t="s">
        <v>1468</v>
      </c>
      <c r="B13453" t="s">
        <v>1469</v>
      </c>
      <c r="C13453" t="s">
        <v>1440</v>
      </c>
      <c r="D13453">
        <v>7.2445384618318578E-2</v>
      </c>
      <c r="E13453">
        <v>0.1074308356039097</v>
      </c>
      <c r="F13453">
        <v>0.18111381494642931</v>
      </c>
    </row>
    <row r="13454" spans="1:6" x14ac:dyDescent="0.3">
      <c r="A13454" t="s">
        <v>1460</v>
      </c>
      <c r="B13454" t="s">
        <v>1461</v>
      </c>
      <c r="C13454" t="s">
        <v>1996</v>
      </c>
      <c r="D13454">
        <v>-7.7686789313944751E-2</v>
      </c>
      <c r="E13454">
        <v>8.4228309957601735E-2</v>
      </c>
      <c r="F13454">
        <v>0.1811479980144351</v>
      </c>
    </row>
    <row r="13455" spans="1:6" x14ac:dyDescent="0.3">
      <c r="A13455" t="s">
        <v>1458</v>
      </c>
      <c r="B13455" t="s">
        <v>1459</v>
      </c>
      <c r="C13455" t="s">
        <v>2195</v>
      </c>
      <c r="D13455">
        <v>7.32319924384775E-2</v>
      </c>
      <c r="E13455">
        <v>0.103657385693468</v>
      </c>
      <c r="F13455">
        <v>0.1811555649973639</v>
      </c>
    </row>
    <row r="13456" spans="1:6" x14ac:dyDescent="0.3">
      <c r="A13456" t="s">
        <v>1466</v>
      </c>
      <c r="B13456" t="s">
        <v>1467</v>
      </c>
      <c r="C13456" t="s">
        <v>1081</v>
      </c>
      <c r="D13456">
        <v>-7.6617909708837501E-2</v>
      </c>
      <c r="E13456">
        <v>8.8598955736259616E-2</v>
      </c>
      <c r="F13456">
        <v>0.1811565013879578</v>
      </c>
    </row>
    <row r="13457" spans="1:6" x14ac:dyDescent="0.3">
      <c r="A13457" t="s">
        <v>1448</v>
      </c>
      <c r="B13457" t="s">
        <v>1449</v>
      </c>
      <c r="C13457" t="s">
        <v>2371</v>
      </c>
      <c r="D13457">
        <v>-8.3047300746791397E-2</v>
      </c>
      <c r="E13457">
        <v>6.4876473919171243E-2</v>
      </c>
      <c r="F13457">
        <v>0.18115792269839751</v>
      </c>
    </row>
    <row r="13458" spans="1:6" x14ac:dyDescent="0.3">
      <c r="A13458" t="s">
        <v>1448</v>
      </c>
      <c r="B13458" t="s">
        <v>1449</v>
      </c>
      <c r="C13458" t="s">
        <v>794</v>
      </c>
      <c r="D13458">
        <v>8.3066786509345514E-2</v>
      </c>
      <c r="E13458">
        <v>6.4799420138102137E-2</v>
      </c>
      <c r="F13458">
        <v>0.18115792269839751</v>
      </c>
    </row>
    <row r="13459" spans="1:6" x14ac:dyDescent="0.3">
      <c r="A13459" t="s">
        <v>1446</v>
      </c>
      <c r="B13459" t="s">
        <v>1447</v>
      </c>
      <c r="C13459" t="s">
        <v>370</v>
      </c>
      <c r="D13459">
        <v>-9.3163660695826836E-2</v>
      </c>
      <c r="E13459">
        <v>3.8262784803085842E-2</v>
      </c>
      <c r="F13459">
        <v>0.18116959073049271</v>
      </c>
    </row>
    <row r="13460" spans="1:6" x14ac:dyDescent="0.3">
      <c r="A13460" t="s">
        <v>1446</v>
      </c>
      <c r="B13460" t="s">
        <v>1447</v>
      </c>
      <c r="C13460" t="s">
        <v>1184</v>
      </c>
      <c r="D13460">
        <v>-9.3144838547233141E-2</v>
      </c>
      <c r="E13460">
        <v>3.8302009806140382E-2</v>
      </c>
      <c r="F13460">
        <v>0.18116959073049271</v>
      </c>
    </row>
    <row r="13461" spans="1:6" x14ac:dyDescent="0.3">
      <c r="A13461" t="s">
        <v>1446</v>
      </c>
      <c r="B13461" t="s">
        <v>1447</v>
      </c>
      <c r="C13461" t="s">
        <v>2468</v>
      </c>
      <c r="D13461">
        <v>-9.3134925768498425E-2</v>
      </c>
      <c r="E13461">
        <v>3.8322681547630723E-2</v>
      </c>
      <c r="F13461">
        <v>0.18116959073049271</v>
      </c>
    </row>
    <row r="13462" spans="1:6" x14ac:dyDescent="0.3">
      <c r="A13462" t="s">
        <v>1446</v>
      </c>
      <c r="B13462" t="s">
        <v>1447</v>
      </c>
      <c r="C13462" t="s">
        <v>1325</v>
      </c>
      <c r="D13462">
        <v>9.3134508633713128E-2</v>
      </c>
      <c r="E13462">
        <v>3.832355163233446E-2</v>
      </c>
      <c r="F13462">
        <v>0.18116959073049271</v>
      </c>
    </row>
    <row r="13463" spans="1:6" x14ac:dyDescent="0.3">
      <c r="A13463" t="s">
        <v>1446</v>
      </c>
      <c r="B13463" t="s">
        <v>1447</v>
      </c>
      <c r="C13463" t="s">
        <v>1246</v>
      </c>
      <c r="D13463">
        <v>9.3156616904626732E-2</v>
      </c>
      <c r="E13463">
        <v>3.8277459942715551E-2</v>
      </c>
      <c r="F13463">
        <v>0.18116959073049271</v>
      </c>
    </row>
    <row r="13464" spans="1:6" x14ac:dyDescent="0.3">
      <c r="A13464" t="s">
        <v>1446</v>
      </c>
      <c r="B13464" t="s">
        <v>1447</v>
      </c>
      <c r="C13464" t="s">
        <v>1389</v>
      </c>
      <c r="D13464">
        <v>9.3158630650793967E-2</v>
      </c>
      <c r="E13464">
        <v>3.8273263987033859E-2</v>
      </c>
      <c r="F13464">
        <v>0.18116959073049271</v>
      </c>
    </row>
    <row r="13465" spans="1:6" x14ac:dyDescent="0.3">
      <c r="A13465" t="s">
        <v>1452</v>
      </c>
      <c r="B13465" t="s">
        <v>1453</v>
      </c>
      <c r="C13465" t="s">
        <v>1024</v>
      </c>
      <c r="D13465">
        <v>7.9617798631923378E-2</v>
      </c>
      <c r="E13465">
        <v>7.6774458668114678E-2</v>
      </c>
      <c r="F13465">
        <v>0.18127756490838351</v>
      </c>
    </row>
    <row r="13466" spans="1:6" x14ac:dyDescent="0.3">
      <c r="A13466" t="s">
        <v>1460</v>
      </c>
      <c r="B13466" t="s">
        <v>1461</v>
      </c>
      <c r="C13466" t="s">
        <v>1790</v>
      </c>
      <c r="D13466">
        <v>-7.7661287794504555E-2</v>
      </c>
      <c r="E13466">
        <v>8.4330521397645852E-2</v>
      </c>
      <c r="F13466">
        <v>0.18127999248627111</v>
      </c>
    </row>
    <row r="13467" spans="1:6" x14ac:dyDescent="0.3">
      <c r="A13467" t="s">
        <v>1448</v>
      </c>
      <c r="B13467" t="s">
        <v>1449</v>
      </c>
      <c r="C13467" t="s">
        <v>1785</v>
      </c>
      <c r="D13467">
        <v>-8.3009526969489919E-2</v>
      </c>
      <c r="E13467">
        <v>6.4984888164905621E-2</v>
      </c>
      <c r="F13467">
        <v>0.18131233096418359</v>
      </c>
    </row>
    <row r="13468" spans="1:6" x14ac:dyDescent="0.3">
      <c r="A13468" t="s">
        <v>1450</v>
      </c>
      <c r="B13468" t="s">
        <v>1451</v>
      </c>
      <c r="C13468" t="s">
        <v>726</v>
      </c>
      <c r="D13468">
        <v>-8.263448318627277E-2</v>
      </c>
      <c r="E13468">
        <v>6.621050569334902E-2</v>
      </c>
      <c r="F13468">
        <v>0.18131303810782001</v>
      </c>
    </row>
    <row r="13469" spans="1:6" x14ac:dyDescent="0.3">
      <c r="A13469" t="s">
        <v>1468</v>
      </c>
      <c r="B13469" t="s">
        <v>1469</v>
      </c>
      <c r="C13469" t="s">
        <v>1261</v>
      </c>
      <c r="D13469">
        <v>-7.2404806276892428E-2</v>
      </c>
      <c r="E13469">
        <v>0.10762839851928289</v>
      </c>
      <c r="F13469">
        <v>0.18131402695525489</v>
      </c>
    </row>
    <row r="13470" spans="1:6" x14ac:dyDescent="0.3">
      <c r="A13470" t="s">
        <v>1454</v>
      </c>
      <c r="B13470" t="s">
        <v>1455</v>
      </c>
      <c r="C13470" t="s">
        <v>1946</v>
      </c>
      <c r="D13470">
        <v>8.1690651962619751E-2</v>
      </c>
      <c r="E13470">
        <v>6.9379067595076171E-2</v>
      </c>
      <c r="F13470">
        <v>0.18137437046792881</v>
      </c>
    </row>
    <row r="13471" spans="1:6" x14ac:dyDescent="0.3">
      <c r="A13471" t="s">
        <v>1446</v>
      </c>
      <c r="B13471" t="s">
        <v>1447</v>
      </c>
      <c r="C13471" t="s">
        <v>1095</v>
      </c>
      <c r="D13471">
        <v>-9.3074394067249003E-2</v>
      </c>
      <c r="E13471">
        <v>3.8449117380329627E-2</v>
      </c>
      <c r="F13471">
        <v>0.18137661692452109</v>
      </c>
    </row>
    <row r="13472" spans="1:6" x14ac:dyDescent="0.3">
      <c r="A13472" t="s">
        <v>1446</v>
      </c>
      <c r="B13472" t="s">
        <v>1447</v>
      </c>
      <c r="C13472" t="s">
        <v>2038</v>
      </c>
      <c r="D13472">
        <v>9.3054893672261121E-2</v>
      </c>
      <c r="E13472">
        <v>3.848992411419213E-2</v>
      </c>
      <c r="F13472">
        <v>0.18137661692452109</v>
      </c>
    </row>
    <row r="13473" spans="1:6" x14ac:dyDescent="0.3">
      <c r="A13473" t="s">
        <v>1460</v>
      </c>
      <c r="B13473" t="s">
        <v>1461</v>
      </c>
      <c r="C13473" t="s">
        <v>1864</v>
      </c>
      <c r="D13473">
        <v>7.7607454711462048E-2</v>
      </c>
      <c r="E13473">
        <v>8.4546615827528523E-2</v>
      </c>
      <c r="F13473">
        <v>0.18156866359864501</v>
      </c>
    </row>
    <row r="13474" spans="1:6" x14ac:dyDescent="0.3">
      <c r="A13474" t="s">
        <v>1452</v>
      </c>
      <c r="B13474" t="s">
        <v>1453</v>
      </c>
      <c r="C13474" t="s">
        <v>1671</v>
      </c>
      <c r="D13474">
        <v>-7.9570241037550546E-2</v>
      </c>
      <c r="E13474">
        <v>7.6951371422959283E-2</v>
      </c>
      <c r="F13474">
        <v>0.1815986909869837</v>
      </c>
    </row>
    <row r="13475" spans="1:6" x14ac:dyDescent="0.3">
      <c r="A13475" t="s">
        <v>1448</v>
      </c>
      <c r="B13475" t="s">
        <v>1449</v>
      </c>
      <c r="C13475" t="s">
        <v>2579</v>
      </c>
      <c r="D13475">
        <v>-8.2956109452966761E-2</v>
      </c>
      <c r="E13475">
        <v>6.515830498874664E-2</v>
      </c>
      <c r="F13475">
        <v>0.181613483866191</v>
      </c>
    </row>
    <row r="13476" spans="1:6" x14ac:dyDescent="0.3">
      <c r="A13476" t="s">
        <v>1448</v>
      </c>
      <c r="B13476" t="s">
        <v>1449</v>
      </c>
      <c r="C13476" t="s">
        <v>948</v>
      </c>
      <c r="D13476">
        <v>8.2951080150979184E-2</v>
      </c>
      <c r="E13476">
        <v>6.5174651903321071E-2</v>
      </c>
      <c r="F13476">
        <v>0.181613483866191</v>
      </c>
    </row>
    <row r="13477" spans="1:6" x14ac:dyDescent="0.3">
      <c r="A13477" t="s">
        <v>1446</v>
      </c>
      <c r="B13477" t="s">
        <v>1447</v>
      </c>
      <c r="C13477" t="s">
        <v>517</v>
      </c>
      <c r="D13477">
        <v>-9.3010190105262736E-2</v>
      </c>
      <c r="E13477">
        <v>3.8583609784535143E-2</v>
      </c>
      <c r="F13477">
        <v>0.18162528508329959</v>
      </c>
    </row>
    <row r="13478" spans="1:6" x14ac:dyDescent="0.3">
      <c r="A13478" t="s">
        <v>1464</v>
      </c>
      <c r="B13478" t="s">
        <v>1465</v>
      </c>
      <c r="C13478" t="s">
        <v>474</v>
      </c>
      <c r="D13478">
        <v>7.591839846749146E-2</v>
      </c>
      <c r="E13478">
        <v>9.1556620072799619E-2</v>
      </c>
      <c r="F13478">
        <v>0.18168074944262741</v>
      </c>
    </row>
    <row r="13479" spans="1:6" x14ac:dyDescent="0.3">
      <c r="A13479" t="s">
        <v>1464</v>
      </c>
      <c r="B13479" t="s">
        <v>1465</v>
      </c>
      <c r="C13479" t="s">
        <v>1073</v>
      </c>
      <c r="D13479">
        <v>7.5921971913061437E-2</v>
      </c>
      <c r="E13479">
        <v>9.1541312288940496E-2</v>
      </c>
      <c r="F13479">
        <v>0.18168074944262741</v>
      </c>
    </row>
    <row r="13480" spans="1:6" x14ac:dyDescent="0.3">
      <c r="A13480" t="s">
        <v>1460</v>
      </c>
      <c r="B13480" t="s">
        <v>1461</v>
      </c>
      <c r="C13480" t="s">
        <v>2130</v>
      </c>
      <c r="D13480">
        <v>-7.7581062023341765E-2</v>
      </c>
      <c r="E13480">
        <v>8.465272326181901E-2</v>
      </c>
      <c r="F13480">
        <v>0.18170862599575169</v>
      </c>
    </row>
    <row r="13481" spans="1:6" x14ac:dyDescent="0.3">
      <c r="A13481" t="s">
        <v>1462</v>
      </c>
      <c r="B13481" t="s">
        <v>1463</v>
      </c>
      <c r="C13481" t="s">
        <v>22</v>
      </c>
      <c r="D13481">
        <v>8.4843276569699769E-2</v>
      </c>
      <c r="E13481">
        <v>5.925808529217505E-2</v>
      </c>
      <c r="F13481">
        <v>0.18177945715365521</v>
      </c>
    </row>
    <row r="13482" spans="1:6" x14ac:dyDescent="0.3">
      <c r="A13482" t="s">
        <v>1450</v>
      </c>
      <c r="B13482" t="s">
        <v>1451</v>
      </c>
      <c r="C13482" t="s">
        <v>633</v>
      </c>
      <c r="D13482">
        <v>-8.2561121971914814E-2</v>
      </c>
      <c r="E13482">
        <v>6.6452451505875643E-2</v>
      </c>
      <c r="F13482">
        <v>0.1818633984183613</v>
      </c>
    </row>
    <row r="13483" spans="1:6" x14ac:dyDescent="0.3">
      <c r="A13483" t="s">
        <v>1466</v>
      </c>
      <c r="B13483" t="s">
        <v>1467</v>
      </c>
      <c r="C13483" t="s">
        <v>2580</v>
      </c>
      <c r="D13483">
        <v>-7.6502466996632837E-2</v>
      </c>
      <c r="E13483">
        <v>8.9081710210160911E-2</v>
      </c>
      <c r="F13483">
        <v>0.1818922316572697</v>
      </c>
    </row>
    <row r="13484" spans="1:6" x14ac:dyDescent="0.3">
      <c r="A13484" t="s">
        <v>1466</v>
      </c>
      <c r="B13484" t="s">
        <v>1467</v>
      </c>
      <c r="C13484" t="s">
        <v>1137</v>
      </c>
      <c r="D13484">
        <v>7.6514710363766156E-2</v>
      </c>
      <c r="E13484">
        <v>8.9030411374335094E-2</v>
      </c>
      <c r="F13484">
        <v>0.1818922316572697</v>
      </c>
    </row>
    <row r="13485" spans="1:6" x14ac:dyDescent="0.3">
      <c r="A13485" t="s">
        <v>1448</v>
      </c>
      <c r="B13485" t="s">
        <v>1449</v>
      </c>
      <c r="C13485" t="s">
        <v>1848</v>
      </c>
      <c r="D13485">
        <v>-8.2897613574883386E-2</v>
      </c>
      <c r="E13485">
        <v>6.5348644740147649E-2</v>
      </c>
      <c r="F13485">
        <v>0.18198408657560569</v>
      </c>
    </row>
    <row r="13486" spans="1:6" x14ac:dyDescent="0.3">
      <c r="A13486" t="s">
        <v>1456</v>
      </c>
      <c r="B13486" t="s">
        <v>1457</v>
      </c>
      <c r="C13486" t="s">
        <v>1356</v>
      </c>
      <c r="D13486">
        <v>-7.9081430736778785E-2</v>
      </c>
      <c r="E13486">
        <v>7.8792975867782208E-2</v>
      </c>
      <c r="F13486">
        <v>0.18207288905626509</v>
      </c>
    </row>
    <row r="13487" spans="1:6" x14ac:dyDescent="0.3">
      <c r="A13487" t="s">
        <v>1454</v>
      </c>
      <c r="B13487" t="s">
        <v>1455</v>
      </c>
      <c r="C13487" t="s">
        <v>1932</v>
      </c>
      <c r="D13487">
        <v>8.1535513221301217E-2</v>
      </c>
      <c r="E13487">
        <v>6.9911580063885287E-2</v>
      </c>
      <c r="F13487">
        <v>0.1821306923563647</v>
      </c>
    </row>
    <row r="13488" spans="1:6" x14ac:dyDescent="0.3">
      <c r="A13488" t="s">
        <v>1466</v>
      </c>
      <c r="B13488" t="s">
        <v>1467</v>
      </c>
      <c r="C13488" t="s">
        <v>802</v>
      </c>
      <c r="D13488">
        <v>-7.6464049433645945E-2</v>
      </c>
      <c r="E13488">
        <v>8.9242831188632354E-2</v>
      </c>
      <c r="F13488">
        <v>0.1821374379983168</v>
      </c>
    </row>
    <row r="13489" spans="1:6" x14ac:dyDescent="0.3">
      <c r="A13489" t="s">
        <v>1456</v>
      </c>
      <c r="B13489" t="s">
        <v>1457</v>
      </c>
      <c r="C13489" t="s">
        <v>626</v>
      </c>
      <c r="D13489">
        <v>-7.905682907014748E-2</v>
      </c>
      <c r="E13489">
        <v>7.8882416829202828E-2</v>
      </c>
      <c r="F13489">
        <v>0.18218472856650961</v>
      </c>
    </row>
    <row r="13490" spans="1:6" x14ac:dyDescent="0.3">
      <c r="A13490" t="s">
        <v>1450</v>
      </c>
      <c r="B13490" t="s">
        <v>1451</v>
      </c>
      <c r="C13490" t="s">
        <v>2273</v>
      </c>
      <c r="D13490">
        <v>8.2511496116931218E-2</v>
      </c>
      <c r="E13490">
        <v>6.6616529242015679E-2</v>
      </c>
      <c r="F13490">
        <v>0.18220010678084261</v>
      </c>
    </row>
    <row r="13491" spans="1:6" x14ac:dyDescent="0.3">
      <c r="A13491" t="s">
        <v>1450</v>
      </c>
      <c r="B13491" t="s">
        <v>1451</v>
      </c>
      <c r="C13491" t="s">
        <v>2427</v>
      </c>
      <c r="D13491">
        <v>-8.2481403139606738E-2</v>
      </c>
      <c r="E13491">
        <v>6.6716187419296288E-2</v>
      </c>
      <c r="F13491">
        <v>0.1822848781327612</v>
      </c>
    </row>
    <row r="13492" spans="1:6" x14ac:dyDescent="0.3">
      <c r="A13492" t="s">
        <v>1450</v>
      </c>
      <c r="B13492" t="s">
        <v>1451</v>
      </c>
      <c r="C13492" t="s">
        <v>1434</v>
      </c>
      <c r="D13492">
        <v>8.2464952961133861E-2</v>
      </c>
      <c r="E13492">
        <v>6.6770716792942011E-2</v>
      </c>
      <c r="F13492">
        <v>0.1822848781327612</v>
      </c>
    </row>
    <row r="13493" spans="1:6" x14ac:dyDescent="0.3">
      <c r="A13493" t="s">
        <v>1456</v>
      </c>
      <c r="B13493" t="s">
        <v>1457</v>
      </c>
      <c r="C13493" t="s">
        <v>2082</v>
      </c>
      <c r="D13493">
        <v>7.9033100579820034E-2</v>
      </c>
      <c r="E13493">
        <v>7.8972606093644718E-2</v>
      </c>
      <c r="F13493">
        <v>0.1822981791210031</v>
      </c>
    </row>
    <row r="13494" spans="1:6" x14ac:dyDescent="0.3">
      <c r="A13494" t="s">
        <v>1446</v>
      </c>
      <c r="B13494" t="s">
        <v>1447</v>
      </c>
      <c r="C13494" t="s">
        <v>766</v>
      </c>
      <c r="D13494">
        <v>-9.2877344950510185E-2</v>
      </c>
      <c r="E13494">
        <v>3.8863155472420599E-2</v>
      </c>
      <c r="F13494">
        <v>0.18231873500540521</v>
      </c>
    </row>
    <row r="13495" spans="1:6" x14ac:dyDescent="0.3">
      <c r="A13495" t="s">
        <v>1446</v>
      </c>
      <c r="B13495" t="s">
        <v>1447</v>
      </c>
      <c r="C13495" t="s">
        <v>1590</v>
      </c>
      <c r="D13495">
        <v>9.2862163314453003E-2</v>
      </c>
      <c r="E13495">
        <v>3.8895211094867932E-2</v>
      </c>
      <c r="F13495">
        <v>0.18231873500540521</v>
      </c>
    </row>
    <row r="13496" spans="1:6" x14ac:dyDescent="0.3">
      <c r="A13496" t="s">
        <v>1464</v>
      </c>
      <c r="B13496" t="s">
        <v>1465</v>
      </c>
      <c r="C13496" t="s">
        <v>2356</v>
      </c>
      <c r="D13496">
        <v>7.5812469746263128E-2</v>
      </c>
      <c r="E13496">
        <v>9.201132561517425E-2</v>
      </c>
      <c r="F13496">
        <v>0.1823385153597136</v>
      </c>
    </row>
    <row r="13497" spans="1:6" x14ac:dyDescent="0.3">
      <c r="A13497" t="s">
        <v>1446</v>
      </c>
      <c r="B13497" t="s">
        <v>1447</v>
      </c>
      <c r="C13497" t="s">
        <v>1282</v>
      </c>
      <c r="D13497">
        <v>9.2839162806722719E-2</v>
      </c>
      <c r="E13497">
        <v>3.8943818718301618E-2</v>
      </c>
      <c r="F13497">
        <v>0.18233908891850031</v>
      </c>
    </row>
    <row r="13498" spans="1:6" x14ac:dyDescent="0.3">
      <c r="A13498" t="s">
        <v>1454</v>
      </c>
      <c r="B13498" t="s">
        <v>1455</v>
      </c>
      <c r="C13498" t="s">
        <v>2210</v>
      </c>
      <c r="D13498">
        <v>8.1466618727719778E-2</v>
      </c>
      <c r="E13498">
        <v>7.0149129921347114E-2</v>
      </c>
      <c r="F13498">
        <v>0.1824206137790626</v>
      </c>
    </row>
    <row r="13499" spans="1:6" x14ac:dyDescent="0.3">
      <c r="A13499" t="s">
        <v>1450</v>
      </c>
      <c r="B13499" t="s">
        <v>1451</v>
      </c>
      <c r="C13499" t="s">
        <v>796</v>
      </c>
      <c r="D13499">
        <v>8.2394740111818618E-2</v>
      </c>
      <c r="E13499">
        <v>6.7003871212946042E-2</v>
      </c>
      <c r="F13499">
        <v>0.18247250571427451</v>
      </c>
    </row>
    <row r="13500" spans="1:6" x14ac:dyDescent="0.3">
      <c r="A13500" t="s">
        <v>1450</v>
      </c>
      <c r="B13500" t="s">
        <v>1451</v>
      </c>
      <c r="C13500" t="s">
        <v>2090</v>
      </c>
      <c r="D13500">
        <v>8.2417871750173607E-2</v>
      </c>
      <c r="E13500">
        <v>6.6926984745801915E-2</v>
      </c>
      <c r="F13500">
        <v>0.18247250571427451</v>
      </c>
    </row>
    <row r="13501" spans="1:6" x14ac:dyDescent="0.3">
      <c r="A13501" t="s">
        <v>1454</v>
      </c>
      <c r="B13501" t="s">
        <v>1455</v>
      </c>
      <c r="C13501" t="s">
        <v>389</v>
      </c>
      <c r="D13501">
        <v>-8.1400956146287215E-2</v>
      </c>
      <c r="E13501">
        <v>7.0386209751584938E-2</v>
      </c>
      <c r="F13501">
        <v>0.18250256138276019</v>
      </c>
    </row>
    <row r="13502" spans="1:6" x14ac:dyDescent="0.3">
      <c r="A13502" t="s">
        <v>1454</v>
      </c>
      <c r="B13502" t="s">
        <v>1455</v>
      </c>
      <c r="C13502" t="s">
        <v>1693</v>
      </c>
      <c r="D13502">
        <v>8.1399219256658495E-2</v>
      </c>
      <c r="E13502">
        <v>7.0382163496709768E-2</v>
      </c>
      <c r="F13502">
        <v>0.18250256138276019</v>
      </c>
    </row>
    <row r="13503" spans="1:6" x14ac:dyDescent="0.3">
      <c r="A13503" t="s">
        <v>1454</v>
      </c>
      <c r="B13503" t="s">
        <v>1455</v>
      </c>
      <c r="C13503" t="s">
        <v>2608</v>
      </c>
      <c r="D13503">
        <v>8.1414326894476058E-2</v>
      </c>
      <c r="E13503">
        <v>7.032987387999444E-2</v>
      </c>
      <c r="F13503">
        <v>0.18250256138276019</v>
      </c>
    </row>
    <row r="13504" spans="1:6" x14ac:dyDescent="0.3">
      <c r="A13504" t="s">
        <v>1464</v>
      </c>
      <c r="B13504" t="s">
        <v>1465</v>
      </c>
      <c r="C13504" t="s">
        <v>2269</v>
      </c>
      <c r="D13504">
        <v>7.5767092211061357E-2</v>
      </c>
      <c r="E13504">
        <v>9.2206664007242631E-2</v>
      </c>
      <c r="F13504">
        <v>0.18256791282774301</v>
      </c>
    </row>
    <row r="13505" spans="1:6" x14ac:dyDescent="0.3">
      <c r="A13505" t="s">
        <v>1450</v>
      </c>
      <c r="B13505" t="s">
        <v>1451</v>
      </c>
      <c r="C13505" t="s">
        <v>1740</v>
      </c>
      <c r="D13505">
        <v>-8.2353626747793229E-2</v>
      </c>
      <c r="E13505">
        <v>6.7140705445305399E-2</v>
      </c>
      <c r="F13505">
        <v>0.18267107412596029</v>
      </c>
    </row>
    <row r="13506" spans="1:6" x14ac:dyDescent="0.3">
      <c r="A13506" t="s">
        <v>1468</v>
      </c>
      <c r="B13506" t="s">
        <v>1469</v>
      </c>
      <c r="C13506" t="s">
        <v>2287</v>
      </c>
      <c r="D13506">
        <v>7.2224892766855092E-2</v>
      </c>
      <c r="E13506">
        <v>0.10850779682004839</v>
      </c>
      <c r="F13506">
        <v>0.1827261419135793</v>
      </c>
    </row>
    <row r="13507" spans="1:6" x14ac:dyDescent="0.3">
      <c r="A13507" t="s">
        <v>1460</v>
      </c>
      <c r="B13507" t="s">
        <v>1461</v>
      </c>
      <c r="C13507" t="s">
        <v>1058</v>
      </c>
      <c r="D13507">
        <v>-7.7432425280417272E-2</v>
      </c>
      <c r="E13507">
        <v>8.5252299906750276E-2</v>
      </c>
      <c r="F13507">
        <v>0.1827305452854005</v>
      </c>
    </row>
    <row r="13508" spans="1:6" x14ac:dyDescent="0.3">
      <c r="A13508" t="s">
        <v>1466</v>
      </c>
      <c r="B13508" t="s">
        <v>1467</v>
      </c>
      <c r="C13508" t="s">
        <v>1100</v>
      </c>
      <c r="D13508">
        <v>-7.6384265543436469E-2</v>
      </c>
      <c r="E13508">
        <v>8.9578187702180706E-2</v>
      </c>
      <c r="F13508">
        <v>0.18273785625458649</v>
      </c>
    </row>
    <row r="13509" spans="1:6" x14ac:dyDescent="0.3">
      <c r="A13509" t="s">
        <v>1452</v>
      </c>
      <c r="B13509" t="s">
        <v>1453</v>
      </c>
      <c r="C13509" t="s">
        <v>1204</v>
      </c>
      <c r="D13509">
        <v>7.9411705176625505E-2</v>
      </c>
      <c r="E13509">
        <v>7.7543513840746467E-2</v>
      </c>
      <c r="F13509">
        <v>0.18280173018538159</v>
      </c>
    </row>
    <row r="13510" spans="1:6" x14ac:dyDescent="0.3">
      <c r="A13510" t="s">
        <v>1468</v>
      </c>
      <c r="B13510" t="s">
        <v>1469</v>
      </c>
      <c r="C13510" t="s">
        <v>2092</v>
      </c>
      <c r="D13510">
        <v>-7.2176947535512112E-2</v>
      </c>
      <c r="E13510">
        <v>0.1087431020059741</v>
      </c>
      <c r="F13510">
        <v>0.18291422122187159</v>
      </c>
    </row>
    <row r="13511" spans="1:6" x14ac:dyDescent="0.3">
      <c r="A13511" t="s">
        <v>1462</v>
      </c>
      <c r="B13511" t="s">
        <v>1463</v>
      </c>
      <c r="C13511" t="s">
        <v>1796</v>
      </c>
      <c r="D13511">
        <v>8.4687788620201626E-2</v>
      </c>
      <c r="E13511">
        <v>5.9726892866666277E-2</v>
      </c>
      <c r="F13511">
        <v>0.18297286227407289</v>
      </c>
    </row>
    <row r="13512" spans="1:6" x14ac:dyDescent="0.3">
      <c r="A13512" t="s">
        <v>1462</v>
      </c>
      <c r="B13512" t="s">
        <v>1463</v>
      </c>
      <c r="C13512" t="s">
        <v>1738</v>
      </c>
      <c r="D13512">
        <v>8.4674155047539501E-2</v>
      </c>
      <c r="E13512">
        <v>5.9768144937805939E-2</v>
      </c>
      <c r="F13512">
        <v>0.18297296233029009</v>
      </c>
    </row>
    <row r="13513" spans="1:6" x14ac:dyDescent="0.3">
      <c r="A13513" t="s">
        <v>1456</v>
      </c>
      <c r="B13513" t="s">
        <v>1457</v>
      </c>
      <c r="C13513" t="s">
        <v>2437</v>
      </c>
      <c r="D13513">
        <v>-7.8918318586316191E-2</v>
      </c>
      <c r="E13513">
        <v>7.9410060584298225E-2</v>
      </c>
      <c r="F13513">
        <v>0.18302246050555551</v>
      </c>
    </row>
    <row r="13514" spans="1:6" x14ac:dyDescent="0.3">
      <c r="A13514" t="s">
        <v>1452</v>
      </c>
      <c r="B13514" t="s">
        <v>1453</v>
      </c>
      <c r="C13514" t="s">
        <v>1859</v>
      </c>
      <c r="D13514">
        <v>7.9345606405339539E-2</v>
      </c>
      <c r="E13514">
        <v>7.779148788605271E-2</v>
      </c>
      <c r="F13514">
        <v>0.18308711905171929</v>
      </c>
    </row>
    <row r="13515" spans="1:6" x14ac:dyDescent="0.3">
      <c r="A13515" t="s">
        <v>1450</v>
      </c>
      <c r="B13515" t="s">
        <v>1451</v>
      </c>
      <c r="C13515" t="s">
        <v>2420</v>
      </c>
      <c r="D13515">
        <v>8.2277491114053733E-2</v>
      </c>
      <c r="E13515">
        <v>6.7394706909836954E-2</v>
      </c>
      <c r="F13515">
        <v>0.18308757893070149</v>
      </c>
    </row>
    <row r="13516" spans="1:6" x14ac:dyDescent="0.3">
      <c r="A13516" t="s">
        <v>1468</v>
      </c>
      <c r="B13516" t="s">
        <v>1469</v>
      </c>
      <c r="C13516" t="s">
        <v>1147</v>
      </c>
      <c r="D13516">
        <v>7.2145563409406532E-2</v>
      </c>
      <c r="E13516">
        <v>0.1088973465496768</v>
      </c>
      <c r="F13516">
        <v>0.1831042883840967</v>
      </c>
    </row>
    <row r="13517" spans="1:6" x14ac:dyDescent="0.3">
      <c r="A13517" t="s">
        <v>1446</v>
      </c>
      <c r="B13517" t="s">
        <v>1447</v>
      </c>
      <c r="C13517" t="s">
        <v>2100</v>
      </c>
      <c r="D13517">
        <v>-9.2673248825711874E-2</v>
      </c>
      <c r="E13517">
        <v>3.9295975626618622E-2</v>
      </c>
      <c r="F13517">
        <v>0.18312302857642471</v>
      </c>
    </row>
    <row r="13518" spans="1:6" x14ac:dyDescent="0.3">
      <c r="A13518" t="s">
        <v>1446</v>
      </c>
      <c r="B13518" t="s">
        <v>1447</v>
      </c>
      <c r="C13518" t="s">
        <v>2141</v>
      </c>
      <c r="D13518">
        <v>9.2678911354632909E-2</v>
      </c>
      <c r="E13518">
        <v>3.9314315438912541E-2</v>
      </c>
      <c r="F13518">
        <v>0.18312302857642471</v>
      </c>
    </row>
    <row r="13519" spans="1:6" x14ac:dyDescent="0.3">
      <c r="A13519" t="s">
        <v>1468</v>
      </c>
      <c r="B13519" t="s">
        <v>1469</v>
      </c>
      <c r="C13519" t="s">
        <v>2683</v>
      </c>
      <c r="D13519">
        <v>7.2124073971532018E-2</v>
      </c>
      <c r="E13519">
        <v>0.1090030608328504</v>
      </c>
      <c r="F13519">
        <v>0.18314329562340001</v>
      </c>
    </row>
    <row r="13520" spans="1:6" x14ac:dyDescent="0.3">
      <c r="A13520" t="s">
        <v>1464</v>
      </c>
      <c r="B13520" t="s">
        <v>1465</v>
      </c>
      <c r="C13520" t="s">
        <v>1184</v>
      </c>
      <c r="D13520">
        <v>7.5642662049031584E-2</v>
      </c>
      <c r="E13520">
        <v>9.2744007375500773E-2</v>
      </c>
      <c r="F13520">
        <v>0.18346285594467379</v>
      </c>
    </row>
    <row r="13521" spans="1:6" x14ac:dyDescent="0.3">
      <c r="A13521" t="s">
        <v>1458</v>
      </c>
      <c r="B13521" t="s">
        <v>1459</v>
      </c>
      <c r="C13521" t="s">
        <v>1077</v>
      </c>
      <c r="D13521">
        <v>7.2873837872924674E-2</v>
      </c>
      <c r="E13521">
        <v>0.10536226524673049</v>
      </c>
      <c r="F13521">
        <v>0.18347457675417481</v>
      </c>
    </row>
    <row r="13522" spans="1:6" x14ac:dyDescent="0.3">
      <c r="A13522" t="s">
        <v>1462</v>
      </c>
      <c r="B13522" t="s">
        <v>1463</v>
      </c>
      <c r="C13522" t="s">
        <v>2302</v>
      </c>
      <c r="D13522">
        <v>8.4592693218998066E-2</v>
      </c>
      <c r="E13522">
        <v>6.0015121031220357E-2</v>
      </c>
      <c r="F13522">
        <v>0.18347597951624461</v>
      </c>
    </row>
    <row r="13523" spans="1:6" x14ac:dyDescent="0.3">
      <c r="A13523" t="s">
        <v>6</v>
      </c>
      <c r="B13523" t="s">
        <v>7</v>
      </c>
      <c r="C13523" t="s">
        <v>1305</v>
      </c>
      <c r="D13523">
        <v>7.486782493220985E-2</v>
      </c>
      <c r="E13523">
        <v>9.6146713215265717E-2</v>
      </c>
      <c r="F13523">
        <v>0.18356785374733961</v>
      </c>
    </row>
    <row r="13524" spans="1:6" x14ac:dyDescent="0.3">
      <c r="A13524" t="s">
        <v>1464</v>
      </c>
      <c r="B13524" t="s">
        <v>1465</v>
      </c>
      <c r="C13524" t="s">
        <v>1009</v>
      </c>
      <c r="D13524">
        <v>7.5613094764407737E-2</v>
      </c>
      <c r="E13524">
        <v>9.2872059550353353E-2</v>
      </c>
      <c r="F13524">
        <v>0.18363433066548709</v>
      </c>
    </row>
    <row r="13525" spans="1:6" x14ac:dyDescent="0.3">
      <c r="A13525" t="s">
        <v>1466</v>
      </c>
      <c r="B13525" t="s">
        <v>1467</v>
      </c>
      <c r="C13525" t="s">
        <v>485</v>
      </c>
      <c r="D13525">
        <v>7.6254921467655959E-2</v>
      </c>
      <c r="E13525">
        <v>9.0124009796987259E-2</v>
      </c>
      <c r="F13525">
        <v>0.18368249746961729</v>
      </c>
    </row>
    <row r="13526" spans="1:6" x14ac:dyDescent="0.3">
      <c r="A13526" t="s">
        <v>1446</v>
      </c>
      <c r="B13526" t="s">
        <v>1447</v>
      </c>
      <c r="C13526" t="s">
        <v>428</v>
      </c>
      <c r="D13526">
        <v>-9.2587054429349155E-2</v>
      </c>
      <c r="E13526">
        <v>3.947998706753026E-2</v>
      </c>
      <c r="F13526">
        <v>0.1836956451027725</v>
      </c>
    </row>
    <row r="13527" spans="1:6" x14ac:dyDescent="0.3">
      <c r="A13527" t="s">
        <v>1446</v>
      </c>
      <c r="B13527" t="s">
        <v>1447</v>
      </c>
      <c r="C13527" t="s">
        <v>1028</v>
      </c>
      <c r="D13527">
        <v>-9.2543760710144418E-2</v>
      </c>
      <c r="E13527">
        <v>3.9602935375798079E-2</v>
      </c>
      <c r="F13527">
        <v>0.18369637422483559</v>
      </c>
    </row>
    <row r="13528" spans="1:6" x14ac:dyDescent="0.3">
      <c r="A13528" t="s">
        <v>1468</v>
      </c>
      <c r="B13528" t="s">
        <v>1469</v>
      </c>
      <c r="C13528" t="s">
        <v>1386</v>
      </c>
      <c r="D13528">
        <v>7.2041009943121903E-2</v>
      </c>
      <c r="E13528">
        <v>0.1094124437533435</v>
      </c>
      <c r="F13528">
        <v>0.18375186544987179</v>
      </c>
    </row>
    <row r="13529" spans="1:6" x14ac:dyDescent="0.3">
      <c r="A13529" t="s">
        <v>1450</v>
      </c>
      <c r="B13529" t="s">
        <v>1451</v>
      </c>
      <c r="C13529" t="s">
        <v>1875</v>
      </c>
      <c r="D13529">
        <v>8.2148846036246323E-2</v>
      </c>
      <c r="E13529">
        <v>6.7825679861476695E-2</v>
      </c>
      <c r="F13529">
        <v>0.1838084205769811</v>
      </c>
    </row>
    <row r="13530" spans="1:6" x14ac:dyDescent="0.3">
      <c r="A13530" t="s">
        <v>1462</v>
      </c>
      <c r="B13530" t="s">
        <v>1463</v>
      </c>
      <c r="C13530" t="s">
        <v>1727</v>
      </c>
      <c r="D13530">
        <v>8.4525944756147442E-2</v>
      </c>
      <c r="E13530">
        <v>6.0218117468541311E-2</v>
      </c>
      <c r="F13530">
        <v>0.18384334487128939</v>
      </c>
    </row>
    <row r="13531" spans="1:6" x14ac:dyDescent="0.3">
      <c r="A13531" t="s">
        <v>1452</v>
      </c>
      <c r="B13531" t="s">
        <v>1453</v>
      </c>
      <c r="C13531" t="s">
        <v>2040</v>
      </c>
      <c r="D13531">
        <v>7.9187013841237358E-2</v>
      </c>
      <c r="E13531">
        <v>7.8389084826994263E-2</v>
      </c>
      <c r="F13531">
        <v>0.18401329854417109</v>
      </c>
    </row>
    <row r="13532" spans="1:6" x14ac:dyDescent="0.3">
      <c r="A13532" t="s">
        <v>1448</v>
      </c>
      <c r="B13532" t="s">
        <v>1449</v>
      </c>
      <c r="C13532" t="s">
        <v>959</v>
      </c>
      <c r="D13532">
        <v>-8.2566700649982727E-2</v>
      </c>
      <c r="E13532">
        <v>6.6434027515880664E-2</v>
      </c>
      <c r="F13532">
        <v>0.18408280158738721</v>
      </c>
    </row>
    <row r="13533" spans="1:6" x14ac:dyDescent="0.3">
      <c r="A13533" t="s">
        <v>1460</v>
      </c>
      <c r="B13533" t="s">
        <v>1461</v>
      </c>
      <c r="C13533" t="s">
        <v>1665</v>
      </c>
      <c r="D13533">
        <v>-7.7231638942941175E-2</v>
      </c>
      <c r="E13533">
        <v>8.6067669795438659E-2</v>
      </c>
      <c r="F13533">
        <v>0.18418005681284411</v>
      </c>
    </row>
    <row r="13534" spans="1:6" x14ac:dyDescent="0.3">
      <c r="A13534" t="s">
        <v>1460</v>
      </c>
      <c r="B13534" t="s">
        <v>1461</v>
      </c>
      <c r="C13534" t="s">
        <v>1100</v>
      </c>
      <c r="D13534">
        <v>-7.7225050728759792E-2</v>
      </c>
      <c r="E13534">
        <v>8.60945298235304E-2</v>
      </c>
      <c r="F13534">
        <v>0.18418005681284411</v>
      </c>
    </row>
    <row r="13535" spans="1:6" x14ac:dyDescent="0.3">
      <c r="A13535" t="s">
        <v>1454</v>
      </c>
      <c r="B13535" t="s">
        <v>1455</v>
      </c>
      <c r="C13535" t="s">
        <v>1807</v>
      </c>
      <c r="D13535">
        <v>-8.1178145566940141E-2</v>
      </c>
      <c r="E13535">
        <v>7.1160476493107624E-2</v>
      </c>
      <c r="F13535">
        <v>0.18418737909790359</v>
      </c>
    </row>
    <row r="13536" spans="1:6" x14ac:dyDescent="0.3">
      <c r="A13536" t="s">
        <v>1448</v>
      </c>
      <c r="B13536" t="s">
        <v>1449</v>
      </c>
      <c r="C13536" t="s">
        <v>2485</v>
      </c>
      <c r="D13536">
        <v>8.2540556693402725E-2</v>
      </c>
      <c r="E13536">
        <v>6.6520406080237918E-2</v>
      </c>
      <c r="F13536">
        <v>0.1842071631878828</v>
      </c>
    </row>
    <row r="13537" spans="1:6" x14ac:dyDescent="0.3">
      <c r="A13537" t="s">
        <v>1450</v>
      </c>
      <c r="B13537" t="s">
        <v>1451</v>
      </c>
      <c r="C13537" t="s">
        <v>825</v>
      </c>
      <c r="D13537">
        <v>8.2042783957192944E-2</v>
      </c>
      <c r="E13537">
        <v>6.818269505148794E-2</v>
      </c>
      <c r="F13537">
        <v>0.18432581201799941</v>
      </c>
    </row>
    <row r="13538" spans="1:6" x14ac:dyDescent="0.3">
      <c r="A13538" t="s">
        <v>1452</v>
      </c>
      <c r="B13538" t="s">
        <v>1453</v>
      </c>
      <c r="C13538" t="s">
        <v>2270</v>
      </c>
      <c r="D13538">
        <v>7.9116276826385487E-2</v>
      </c>
      <c r="E13538">
        <v>7.8656829512566084E-2</v>
      </c>
      <c r="F13538">
        <v>0.18434934857776181</v>
      </c>
    </row>
    <row r="13539" spans="1:6" x14ac:dyDescent="0.3">
      <c r="A13539" t="s">
        <v>1468</v>
      </c>
      <c r="B13539" t="s">
        <v>1469</v>
      </c>
      <c r="C13539" t="s">
        <v>1695</v>
      </c>
      <c r="D13539">
        <v>7.1942839360531308E-2</v>
      </c>
      <c r="E13539">
        <v>0.1098978410803411</v>
      </c>
      <c r="F13539">
        <v>0.18436754216010351</v>
      </c>
    </row>
    <row r="13540" spans="1:6" x14ac:dyDescent="0.3">
      <c r="A13540" t="s">
        <v>1460</v>
      </c>
      <c r="B13540" t="s">
        <v>1461</v>
      </c>
      <c r="C13540" t="s">
        <v>2689</v>
      </c>
      <c r="D13540">
        <v>7.7191005585872274E-2</v>
      </c>
      <c r="E13540">
        <v>8.6233438851567867E-2</v>
      </c>
      <c r="F13540">
        <v>0.18438835985650759</v>
      </c>
    </row>
    <row r="13541" spans="1:6" x14ac:dyDescent="0.3">
      <c r="A13541" t="s">
        <v>1448</v>
      </c>
      <c r="B13541" t="s">
        <v>1449</v>
      </c>
      <c r="C13541" t="s">
        <v>1286</v>
      </c>
      <c r="D13541">
        <v>-8.2496258932159366E-2</v>
      </c>
      <c r="E13541">
        <v>6.6666974568026269E-2</v>
      </c>
      <c r="F13541">
        <v>0.18449794271039191</v>
      </c>
    </row>
    <row r="13542" spans="1:6" x14ac:dyDescent="0.3">
      <c r="A13542" t="s">
        <v>1448</v>
      </c>
      <c r="B13542" t="s">
        <v>1449</v>
      </c>
      <c r="C13542" t="s">
        <v>1852</v>
      </c>
      <c r="D13542">
        <v>8.2456373492082569E-2</v>
      </c>
      <c r="E13542">
        <v>6.679917069842789E-2</v>
      </c>
      <c r="F13542">
        <v>0.18452707297858731</v>
      </c>
    </row>
    <row r="13543" spans="1:6" x14ac:dyDescent="0.3">
      <c r="A13543" t="s">
        <v>1464</v>
      </c>
      <c r="B13543" t="s">
        <v>1465</v>
      </c>
      <c r="C13543" t="s">
        <v>2184</v>
      </c>
      <c r="D13543">
        <v>7.5479575437342697E-2</v>
      </c>
      <c r="E13543">
        <v>9.3452077989294988E-2</v>
      </c>
      <c r="F13543">
        <v>0.18453459706160161</v>
      </c>
    </row>
    <row r="13544" spans="1:6" x14ac:dyDescent="0.3">
      <c r="A13544" t="s">
        <v>1462</v>
      </c>
      <c r="B13544" t="s">
        <v>1463</v>
      </c>
      <c r="C13544" t="s">
        <v>404</v>
      </c>
      <c r="D13544">
        <v>8.4421306470153265E-2</v>
      </c>
      <c r="E13544">
        <v>6.0537486941734962E-2</v>
      </c>
      <c r="F13544">
        <v>0.18456449487250101</v>
      </c>
    </row>
    <row r="13545" spans="1:6" x14ac:dyDescent="0.3">
      <c r="A13545" t="s">
        <v>6</v>
      </c>
      <c r="B13545" t="s">
        <v>7</v>
      </c>
      <c r="C13545" t="s">
        <v>1629</v>
      </c>
      <c r="D13545">
        <v>7.4728258285661445E-2</v>
      </c>
      <c r="E13545">
        <v>9.6770078119867223E-2</v>
      </c>
      <c r="F13545">
        <v>0.18459921649079961</v>
      </c>
    </row>
    <row r="13546" spans="1:6" x14ac:dyDescent="0.3">
      <c r="A13546" t="s">
        <v>6</v>
      </c>
      <c r="B13546" t="s">
        <v>7</v>
      </c>
      <c r="C13546" t="s">
        <v>2533</v>
      </c>
      <c r="D13546">
        <v>7.4714842424660449E-2</v>
      </c>
      <c r="E13546">
        <v>9.6830168535019093E-2</v>
      </c>
      <c r="F13546">
        <v>0.1846345009136382</v>
      </c>
    </row>
    <row r="13547" spans="1:6" x14ac:dyDescent="0.3">
      <c r="A13547" t="s">
        <v>1454</v>
      </c>
      <c r="B13547" t="s">
        <v>1455</v>
      </c>
      <c r="C13547" t="s">
        <v>236</v>
      </c>
      <c r="D13547">
        <v>8.1110895894174265E-2</v>
      </c>
      <c r="E13547">
        <v>7.1386199073601497E-2</v>
      </c>
      <c r="F13547">
        <v>0.1846639497014668</v>
      </c>
    </row>
    <row r="13548" spans="1:6" x14ac:dyDescent="0.3">
      <c r="A13548" t="s">
        <v>1448</v>
      </c>
      <c r="B13548" t="s">
        <v>1449</v>
      </c>
      <c r="C13548" t="s">
        <v>2552</v>
      </c>
      <c r="D13548">
        <v>8.241028818635128E-2</v>
      </c>
      <c r="E13548">
        <v>6.6952183513370331E-2</v>
      </c>
      <c r="F13548">
        <v>0.18471146216025541</v>
      </c>
    </row>
    <row r="13549" spans="1:6" x14ac:dyDescent="0.3">
      <c r="A13549" t="s">
        <v>1448</v>
      </c>
      <c r="B13549" t="s">
        <v>1449</v>
      </c>
      <c r="C13549" t="s">
        <v>2136</v>
      </c>
      <c r="D13549">
        <v>8.2424479877790571E-2</v>
      </c>
      <c r="E13549">
        <v>6.6917573036167757E-2</v>
      </c>
      <c r="F13549">
        <v>0.18471146216025541</v>
      </c>
    </row>
    <row r="13550" spans="1:6" x14ac:dyDescent="0.3">
      <c r="A13550" t="s">
        <v>1452</v>
      </c>
      <c r="B13550" t="s">
        <v>1453</v>
      </c>
      <c r="C13550" t="s">
        <v>2259</v>
      </c>
      <c r="D13550">
        <v>7.9050717379285707E-2</v>
      </c>
      <c r="E13550">
        <v>7.8905638672744915E-2</v>
      </c>
      <c r="F13550">
        <v>0.1847294485828159</v>
      </c>
    </row>
    <row r="13551" spans="1:6" x14ac:dyDescent="0.3">
      <c r="A13551" t="s">
        <v>1452</v>
      </c>
      <c r="B13551" t="s">
        <v>1453</v>
      </c>
      <c r="C13551" t="s">
        <v>1936</v>
      </c>
      <c r="D13551">
        <v>-7.9017209571407884E-2</v>
      </c>
      <c r="E13551">
        <v>7.9033052731183523E-2</v>
      </c>
      <c r="F13551">
        <v>0.18474340235583131</v>
      </c>
    </row>
    <row r="13552" spans="1:6" x14ac:dyDescent="0.3">
      <c r="A13552" t="s">
        <v>1468</v>
      </c>
      <c r="B13552" t="s">
        <v>1469</v>
      </c>
      <c r="C13552" t="s">
        <v>648</v>
      </c>
      <c r="D13552">
        <v>7.1878818366004682E-2</v>
      </c>
      <c r="E13552">
        <v>0.1102153011183548</v>
      </c>
      <c r="F13552">
        <v>0.18476046890648681</v>
      </c>
    </row>
    <row r="13553" spans="1:6" x14ac:dyDescent="0.3">
      <c r="A13553" t="s">
        <v>1468</v>
      </c>
      <c r="B13553" t="s">
        <v>1469</v>
      </c>
      <c r="C13553" t="s">
        <v>1036</v>
      </c>
      <c r="D13553">
        <v>7.1866208575887422E-2</v>
      </c>
      <c r="E13553">
        <v>0.1102779141714286</v>
      </c>
      <c r="F13553">
        <v>0.18479564401924181</v>
      </c>
    </row>
    <row r="13554" spans="1:6" x14ac:dyDescent="0.3">
      <c r="A13554" t="s">
        <v>1460</v>
      </c>
      <c r="B13554" t="s">
        <v>1461</v>
      </c>
      <c r="C13554" t="s">
        <v>1876</v>
      </c>
      <c r="D13554">
        <v>-7.7130260292034944E-2</v>
      </c>
      <c r="E13554">
        <v>8.6481736570437021E-2</v>
      </c>
      <c r="F13554">
        <v>0.18480132225538951</v>
      </c>
    </row>
    <row r="13555" spans="1:6" x14ac:dyDescent="0.3">
      <c r="A13555" t="s">
        <v>1450</v>
      </c>
      <c r="B13555" t="s">
        <v>1451</v>
      </c>
      <c r="C13555" t="s">
        <v>2479</v>
      </c>
      <c r="D13555">
        <v>-8.1966062356324684E-2</v>
      </c>
      <c r="E13555">
        <v>6.8441906366724481E-2</v>
      </c>
      <c r="F13555">
        <v>0.1849139515288436</v>
      </c>
    </row>
    <row r="13556" spans="1:6" x14ac:dyDescent="0.3">
      <c r="A13556" t="s">
        <v>1454</v>
      </c>
      <c r="B13556" t="s">
        <v>1455</v>
      </c>
      <c r="C13556" t="s">
        <v>1560</v>
      </c>
      <c r="D13556">
        <v>8.1060700449807219E-2</v>
      </c>
      <c r="E13556">
        <v>7.1562186254168714E-2</v>
      </c>
      <c r="F13556">
        <v>0.1850113830997408</v>
      </c>
    </row>
    <row r="13557" spans="1:6" x14ac:dyDescent="0.3">
      <c r="A13557" t="s">
        <v>1458</v>
      </c>
      <c r="B13557" t="s">
        <v>1459</v>
      </c>
      <c r="C13557" t="s">
        <v>1054</v>
      </c>
      <c r="D13557">
        <v>-7.2655150891031625E-2</v>
      </c>
      <c r="E13557">
        <v>0.10641411326316461</v>
      </c>
      <c r="F13557">
        <v>0.18502634107919619</v>
      </c>
    </row>
    <row r="13558" spans="1:6" x14ac:dyDescent="0.3">
      <c r="A13558" t="s">
        <v>1466</v>
      </c>
      <c r="B13558" t="s">
        <v>1467</v>
      </c>
      <c r="C13558" t="s">
        <v>2355</v>
      </c>
      <c r="D13558">
        <v>-7.6033336909084551E-2</v>
      </c>
      <c r="E13558">
        <v>9.1065278333554489E-2</v>
      </c>
      <c r="F13558">
        <v>0.18510549786994451</v>
      </c>
    </row>
    <row r="13559" spans="1:6" x14ac:dyDescent="0.3">
      <c r="A13559" t="s">
        <v>1466</v>
      </c>
      <c r="B13559" t="s">
        <v>1467</v>
      </c>
      <c r="C13559" t="s">
        <v>2338</v>
      </c>
      <c r="D13559">
        <v>-7.6017496559546968E-2</v>
      </c>
      <c r="E13559">
        <v>9.1132867210713314E-2</v>
      </c>
      <c r="F13559">
        <v>0.18510549786994451</v>
      </c>
    </row>
    <row r="13560" spans="1:6" x14ac:dyDescent="0.3">
      <c r="A13560" t="s">
        <v>1466</v>
      </c>
      <c r="B13560" t="s">
        <v>1467</v>
      </c>
      <c r="C13560" t="s">
        <v>1616</v>
      </c>
      <c r="D13560">
        <v>7.6012122927449133E-2</v>
      </c>
      <c r="E13560">
        <v>9.1155804988443029E-2</v>
      </c>
      <c r="F13560">
        <v>0.18510549786994451</v>
      </c>
    </row>
    <row r="13561" spans="1:6" x14ac:dyDescent="0.3">
      <c r="A13561" t="s">
        <v>1466</v>
      </c>
      <c r="B13561" t="s">
        <v>1467</v>
      </c>
      <c r="C13561" t="s">
        <v>1803</v>
      </c>
      <c r="D13561">
        <v>7.6027673737808124E-2</v>
      </c>
      <c r="E13561">
        <v>9.1089437791595229E-2</v>
      </c>
      <c r="F13561">
        <v>0.18510549786994451</v>
      </c>
    </row>
    <row r="13562" spans="1:6" x14ac:dyDescent="0.3">
      <c r="A13562" t="s">
        <v>1466</v>
      </c>
      <c r="B13562" t="s">
        <v>1467</v>
      </c>
      <c r="C13562" t="s">
        <v>2602</v>
      </c>
      <c r="D13562">
        <v>7.6031888809251075E-2</v>
      </c>
      <c r="E13562">
        <v>9.1071455533036999E-2</v>
      </c>
      <c r="F13562">
        <v>0.18510549786994451</v>
      </c>
    </row>
    <row r="13563" spans="1:6" x14ac:dyDescent="0.3">
      <c r="A13563" t="s">
        <v>1460</v>
      </c>
      <c r="B13563" t="s">
        <v>1461</v>
      </c>
      <c r="C13563" t="s">
        <v>403</v>
      </c>
      <c r="D13563">
        <v>-7.7057741692368703E-2</v>
      </c>
      <c r="E13563">
        <v>8.6778911350631677E-2</v>
      </c>
      <c r="F13563">
        <v>0.18510888394303421</v>
      </c>
    </row>
    <row r="13564" spans="1:6" x14ac:dyDescent="0.3">
      <c r="A13564" t="s">
        <v>1458</v>
      </c>
      <c r="B13564" t="s">
        <v>1459</v>
      </c>
      <c r="C13564" t="s">
        <v>2033</v>
      </c>
      <c r="D13564">
        <v>7.2630755145735817E-2</v>
      </c>
      <c r="E13564">
        <v>0.1065319654846895</v>
      </c>
      <c r="F13564">
        <v>0.18511121869233621</v>
      </c>
    </row>
    <row r="13565" spans="1:6" x14ac:dyDescent="0.3">
      <c r="A13565" t="s">
        <v>1454</v>
      </c>
      <c r="B13565" t="s">
        <v>1455</v>
      </c>
      <c r="C13565" t="s">
        <v>864</v>
      </c>
      <c r="D13565">
        <v>-8.1025088021252911E-2</v>
      </c>
      <c r="E13565">
        <v>7.1687259621256758E-2</v>
      </c>
      <c r="F13565">
        <v>0.18515597066104131</v>
      </c>
    </row>
    <row r="13566" spans="1:6" x14ac:dyDescent="0.3">
      <c r="A13566" t="s">
        <v>1454</v>
      </c>
      <c r="B13566" t="s">
        <v>1455</v>
      </c>
      <c r="C13566" t="s">
        <v>1355</v>
      </c>
      <c r="D13566">
        <v>-8.0997305620781099E-2</v>
      </c>
      <c r="E13566">
        <v>7.1784957311928826E-2</v>
      </c>
      <c r="F13566">
        <v>0.18515597066104131</v>
      </c>
    </row>
    <row r="13567" spans="1:6" x14ac:dyDescent="0.3">
      <c r="A13567" t="s">
        <v>1466</v>
      </c>
      <c r="B13567" t="s">
        <v>1467</v>
      </c>
      <c r="C13567" t="s">
        <v>1334</v>
      </c>
      <c r="D13567">
        <v>7.5990389092834343E-2</v>
      </c>
      <c r="E13567">
        <v>9.1248624809999943E-2</v>
      </c>
      <c r="F13567">
        <v>0.18520925721609041</v>
      </c>
    </row>
    <row r="13568" spans="1:6" x14ac:dyDescent="0.3">
      <c r="A13568" t="s">
        <v>1452</v>
      </c>
      <c r="B13568" t="s">
        <v>1453</v>
      </c>
      <c r="C13568" t="s">
        <v>1054</v>
      </c>
      <c r="D13568">
        <v>7.8945564035320964E-2</v>
      </c>
      <c r="E13568">
        <v>7.9306045970611874E-2</v>
      </c>
      <c r="F13568">
        <v>0.1852839674018664</v>
      </c>
    </row>
    <row r="13569" spans="1:6" x14ac:dyDescent="0.3">
      <c r="A13569" t="s">
        <v>1464</v>
      </c>
      <c r="B13569" t="s">
        <v>1465</v>
      </c>
      <c r="C13569" t="s">
        <v>2434</v>
      </c>
      <c r="D13569">
        <v>7.5372618142157066E-2</v>
      </c>
      <c r="E13569">
        <v>9.391879592334558E-2</v>
      </c>
      <c r="F13569">
        <v>0.18529134893499161</v>
      </c>
    </row>
    <row r="13570" spans="1:6" x14ac:dyDescent="0.3">
      <c r="A13570" t="s">
        <v>1452</v>
      </c>
      <c r="B13570" t="s">
        <v>1453</v>
      </c>
      <c r="C13570" t="s">
        <v>2192</v>
      </c>
      <c r="D13570">
        <v>7.8904033148515323E-2</v>
      </c>
      <c r="E13570">
        <v>7.9468130156709393E-2</v>
      </c>
      <c r="F13570">
        <v>0.18531261926950279</v>
      </c>
    </row>
    <row r="13571" spans="1:6" x14ac:dyDescent="0.3">
      <c r="A13571" t="s">
        <v>1452</v>
      </c>
      <c r="B13571" t="s">
        <v>1453</v>
      </c>
      <c r="C13571" t="s">
        <v>455</v>
      </c>
      <c r="D13571">
        <v>7.8908013306570102E-2</v>
      </c>
      <c r="E13571">
        <v>7.9449431736274292E-2</v>
      </c>
      <c r="F13571">
        <v>0.18531261926950279</v>
      </c>
    </row>
    <row r="13572" spans="1:6" x14ac:dyDescent="0.3">
      <c r="A13572" t="s">
        <v>1464</v>
      </c>
      <c r="B13572" t="s">
        <v>1465</v>
      </c>
      <c r="C13572" t="s">
        <v>1635</v>
      </c>
      <c r="D13572">
        <v>-7.5355948742172635E-2</v>
      </c>
      <c r="E13572">
        <v>9.3991701933338168E-2</v>
      </c>
      <c r="F13572">
        <v>0.1853528053674314</v>
      </c>
    </row>
    <row r="13573" spans="1:6" x14ac:dyDescent="0.3">
      <c r="A13573" t="s">
        <v>1450</v>
      </c>
      <c r="B13573" t="s">
        <v>1451</v>
      </c>
      <c r="C13573" t="s">
        <v>2466</v>
      </c>
      <c r="D13573">
        <v>-8.189053825336122E-2</v>
      </c>
      <c r="E13573">
        <v>6.8697860045207851E-2</v>
      </c>
      <c r="F13573">
        <v>0.1854073534533609</v>
      </c>
    </row>
    <row r="13574" spans="1:6" x14ac:dyDescent="0.3">
      <c r="A13574" t="s">
        <v>1450</v>
      </c>
      <c r="B13574" t="s">
        <v>1451</v>
      </c>
      <c r="C13574" t="s">
        <v>1865</v>
      </c>
      <c r="D13574">
        <v>8.1887532138205182E-2</v>
      </c>
      <c r="E13574">
        <v>6.8708064075417574E-2</v>
      </c>
      <c r="F13574">
        <v>0.1854073534533609</v>
      </c>
    </row>
    <row r="13575" spans="1:6" x14ac:dyDescent="0.3">
      <c r="A13575" t="s">
        <v>1458</v>
      </c>
      <c r="B13575" t="s">
        <v>1459</v>
      </c>
      <c r="C13575" t="s">
        <v>716</v>
      </c>
      <c r="D13575">
        <v>7.2553164221384261E-2</v>
      </c>
      <c r="E13575">
        <v>0.1069074815274034</v>
      </c>
      <c r="F13575">
        <v>0.18542278756067609</v>
      </c>
    </row>
    <row r="13576" spans="1:6" x14ac:dyDescent="0.3">
      <c r="A13576" t="s">
        <v>1454</v>
      </c>
      <c r="B13576" t="s">
        <v>1455</v>
      </c>
      <c r="C13576" t="s">
        <v>2119</v>
      </c>
      <c r="D13576">
        <v>8.0942702952198062E-2</v>
      </c>
      <c r="E13576">
        <v>7.1977286212490041E-2</v>
      </c>
      <c r="F13576">
        <v>0.1854365487505765</v>
      </c>
    </row>
    <row r="13577" spans="1:6" x14ac:dyDescent="0.3">
      <c r="A13577" t="s">
        <v>1454</v>
      </c>
      <c r="B13577" t="s">
        <v>1455</v>
      </c>
      <c r="C13577" t="s">
        <v>2611</v>
      </c>
      <c r="D13577">
        <v>8.0944932378606255E-2</v>
      </c>
      <c r="E13577">
        <v>7.1969425194175998E-2</v>
      </c>
      <c r="F13577">
        <v>0.1854365487505765</v>
      </c>
    </row>
    <row r="13578" spans="1:6" x14ac:dyDescent="0.3">
      <c r="A13578" t="s">
        <v>1454</v>
      </c>
      <c r="B13578" t="s">
        <v>1455</v>
      </c>
      <c r="C13578" t="s">
        <v>2627</v>
      </c>
      <c r="D13578">
        <v>-8.0903040751844332E-2</v>
      </c>
      <c r="E13578">
        <v>7.2117253443432394E-2</v>
      </c>
      <c r="F13578">
        <v>0.18558173219443269</v>
      </c>
    </row>
    <row r="13579" spans="1:6" x14ac:dyDescent="0.3">
      <c r="A13579" t="s">
        <v>1464</v>
      </c>
      <c r="B13579" t="s">
        <v>1465</v>
      </c>
      <c r="C13579" t="s">
        <v>1634</v>
      </c>
      <c r="D13579">
        <v>7.5286998754296772E-2</v>
      </c>
      <c r="E13579">
        <v>9.4293745323579467E-2</v>
      </c>
      <c r="F13579">
        <v>0.18570094742296769</v>
      </c>
    </row>
    <row r="13580" spans="1:6" x14ac:dyDescent="0.3">
      <c r="A13580" t="s">
        <v>1446</v>
      </c>
      <c r="B13580" t="s">
        <v>1447</v>
      </c>
      <c r="C13580" t="s">
        <v>1395</v>
      </c>
      <c r="D13580">
        <v>-9.2277474469356482E-2</v>
      </c>
      <c r="E13580">
        <v>4.0146915840548719E-2</v>
      </c>
      <c r="F13580">
        <v>0.18571609738468961</v>
      </c>
    </row>
    <row r="13581" spans="1:6" x14ac:dyDescent="0.3">
      <c r="A13581" t="s">
        <v>1446</v>
      </c>
      <c r="B13581" t="s">
        <v>1447</v>
      </c>
      <c r="C13581" t="s">
        <v>2519</v>
      </c>
      <c r="D13581">
        <v>-9.2270856090799283E-2</v>
      </c>
      <c r="E13581">
        <v>4.0161277205979631E-2</v>
      </c>
      <c r="F13581">
        <v>0.18571609738468961</v>
      </c>
    </row>
    <row r="13582" spans="1:6" x14ac:dyDescent="0.3">
      <c r="A13582" t="s">
        <v>1454</v>
      </c>
      <c r="B13582" t="s">
        <v>1455</v>
      </c>
      <c r="C13582" t="s">
        <v>2436</v>
      </c>
      <c r="D13582">
        <v>8.0871743817538921E-2</v>
      </c>
      <c r="E13582">
        <v>7.2227856590147868E-2</v>
      </c>
      <c r="F13582">
        <v>0.1857586647761682</v>
      </c>
    </row>
    <row r="13583" spans="1:6" x14ac:dyDescent="0.3">
      <c r="A13583" t="s">
        <v>1460</v>
      </c>
      <c r="B13583" t="s">
        <v>1461</v>
      </c>
      <c r="C13583" t="s">
        <v>2554</v>
      </c>
      <c r="D13583">
        <v>-7.6964732253636356E-2</v>
      </c>
      <c r="E13583">
        <v>8.7161258279381509E-2</v>
      </c>
      <c r="F13583">
        <v>0.18577589943750811</v>
      </c>
    </row>
    <row r="13584" spans="1:6" x14ac:dyDescent="0.3">
      <c r="A13584" t="s">
        <v>1460</v>
      </c>
      <c r="B13584" t="s">
        <v>1461</v>
      </c>
      <c r="C13584" t="s">
        <v>620</v>
      </c>
      <c r="D13584">
        <v>-7.6956487125031267E-2</v>
      </c>
      <c r="E13584">
        <v>8.7195217986870202E-2</v>
      </c>
      <c r="F13584">
        <v>0.18577589943750811</v>
      </c>
    </row>
    <row r="13585" spans="1:6" x14ac:dyDescent="0.3">
      <c r="A13585" t="s">
        <v>1446</v>
      </c>
      <c r="B13585" t="s">
        <v>1447</v>
      </c>
      <c r="C13585" t="s">
        <v>687</v>
      </c>
      <c r="D13585">
        <v>9.2243201291603752E-2</v>
      </c>
      <c r="E13585">
        <v>4.0221332971748978E-2</v>
      </c>
      <c r="F13585">
        <v>0.18578823835753769</v>
      </c>
    </row>
    <row r="13586" spans="1:6" x14ac:dyDescent="0.3">
      <c r="A13586" t="s">
        <v>1452</v>
      </c>
      <c r="B13586" t="s">
        <v>1453</v>
      </c>
      <c r="C13586" t="s">
        <v>452</v>
      </c>
      <c r="D13586">
        <v>7.8814321349159097E-2</v>
      </c>
      <c r="E13586">
        <v>7.980810664456793E-2</v>
      </c>
      <c r="F13586">
        <v>0.1858699818443007</v>
      </c>
    </row>
    <row r="13587" spans="1:6" x14ac:dyDescent="0.3">
      <c r="A13587" t="s">
        <v>1454</v>
      </c>
      <c r="B13587" t="s">
        <v>1455</v>
      </c>
      <c r="C13587" t="s">
        <v>2037</v>
      </c>
      <c r="D13587">
        <v>-8.0819278381873971E-2</v>
      </c>
      <c r="E13587">
        <v>7.2413579701235117E-2</v>
      </c>
      <c r="F13587">
        <v>0.1858721566624062</v>
      </c>
    </row>
    <row r="13588" spans="1:6" x14ac:dyDescent="0.3">
      <c r="A13588" t="s">
        <v>1454</v>
      </c>
      <c r="B13588" t="s">
        <v>1455</v>
      </c>
      <c r="C13588" t="s">
        <v>624</v>
      </c>
      <c r="D13588">
        <v>-8.0805811541039815E-2</v>
      </c>
      <c r="E13588">
        <v>7.2461313970581698E-2</v>
      </c>
      <c r="F13588">
        <v>0.1858721566624062</v>
      </c>
    </row>
    <row r="13589" spans="1:6" x14ac:dyDescent="0.3">
      <c r="A13589" t="s">
        <v>1454</v>
      </c>
      <c r="B13589" t="s">
        <v>1455</v>
      </c>
      <c r="C13589" t="s">
        <v>1884</v>
      </c>
      <c r="D13589">
        <v>-8.0802573204950115E-2</v>
      </c>
      <c r="E13589">
        <v>7.2481347867228013E-2</v>
      </c>
      <c r="F13589">
        <v>0.1858721566624062</v>
      </c>
    </row>
    <row r="13590" spans="1:6" x14ac:dyDescent="0.3">
      <c r="A13590" t="s">
        <v>1454</v>
      </c>
      <c r="B13590" t="s">
        <v>1455</v>
      </c>
      <c r="C13590" t="s">
        <v>808</v>
      </c>
      <c r="D13590">
        <v>8.0837870074860541E-2</v>
      </c>
      <c r="E13590">
        <v>7.2347722172691517E-2</v>
      </c>
      <c r="F13590">
        <v>0.1858721566624062</v>
      </c>
    </row>
    <row r="13591" spans="1:6" x14ac:dyDescent="0.3">
      <c r="A13591" t="s">
        <v>1452</v>
      </c>
      <c r="B13591" t="s">
        <v>1453</v>
      </c>
      <c r="C13591" t="s">
        <v>921</v>
      </c>
      <c r="D13591">
        <v>7.8800619096712474E-2</v>
      </c>
      <c r="E13591">
        <v>7.9860671903887473E-2</v>
      </c>
      <c r="F13591">
        <v>0.1858948728795787</v>
      </c>
    </row>
    <row r="13592" spans="1:6" x14ac:dyDescent="0.3">
      <c r="A13592" t="s">
        <v>1446</v>
      </c>
      <c r="B13592" t="s">
        <v>1447</v>
      </c>
      <c r="C13592" t="s">
        <v>1872</v>
      </c>
      <c r="D13592">
        <v>-9.221192964522229E-2</v>
      </c>
      <c r="E13592">
        <v>4.0289334622572809E-2</v>
      </c>
      <c r="F13592">
        <v>0.18590889437588429</v>
      </c>
    </row>
    <row r="13593" spans="1:6" x14ac:dyDescent="0.3">
      <c r="A13593" t="s">
        <v>1462</v>
      </c>
      <c r="B13593" t="s">
        <v>1463</v>
      </c>
      <c r="C13593" t="s">
        <v>2166</v>
      </c>
      <c r="D13593">
        <v>8.4234906903849854E-2</v>
      </c>
      <c r="E13593">
        <v>6.1109868963264001E-2</v>
      </c>
      <c r="F13593">
        <v>0.18592646218500949</v>
      </c>
    </row>
    <row r="13594" spans="1:6" x14ac:dyDescent="0.3">
      <c r="A13594" t="s">
        <v>1464</v>
      </c>
      <c r="B13594" t="s">
        <v>1465</v>
      </c>
      <c r="C13594" t="s">
        <v>1763</v>
      </c>
      <c r="D13594">
        <v>7.5251318973215742E-2</v>
      </c>
      <c r="E13594">
        <v>9.4450349023145544E-2</v>
      </c>
      <c r="F13594">
        <v>0.1859268733098639</v>
      </c>
    </row>
    <row r="13595" spans="1:6" x14ac:dyDescent="0.3">
      <c r="A13595" t="s">
        <v>1460</v>
      </c>
      <c r="B13595" t="s">
        <v>1461</v>
      </c>
      <c r="C13595" t="s">
        <v>469</v>
      </c>
      <c r="D13595">
        <v>-7.6910661983653886E-2</v>
      </c>
      <c r="E13595">
        <v>8.7384154802752453E-2</v>
      </c>
      <c r="F13595">
        <v>0.18595314629406429</v>
      </c>
    </row>
    <row r="13596" spans="1:6" x14ac:dyDescent="0.3">
      <c r="A13596" t="s">
        <v>1454</v>
      </c>
      <c r="B13596" t="s">
        <v>1455</v>
      </c>
      <c r="C13596" t="s">
        <v>1211</v>
      </c>
      <c r="D13596">
        <v>8.077115370663103E-2</v>
      </c>
      <c r="E13596">
        <v>7.2584279478553948E-2</v>
      </c>
      <c r="F13596">
        <v>0.18602864700075111</v>
      </c>
    </row>
    <row r="13597" spans="1:6" x14ac:dyDescent="0.3">
      <c r="A13597" t="s">
        <v>1460</v>
      </c>
      <c r="B13597" t="s">
        <v>1461</v>
      </c>
      <c r="C13597" t="s">
        <v>1767</v>
      </c>
      <c r="D13597">
        <v>-7.6884278888227853E-2</v>
      </c>
      <c r="E13597">
        <v>8.7493081461810535E-2</v>
      </c>
      <c r="F13597">
        <v>0.18609573004742549</v>
      </c>
    </row>
    <row r="13598" spans="1:6" x14ac:dyDescent="0.3">
      <c r="A13598" t="s">
        <v>1458</v>
      </c>
      <c r="B13598" t="s">
        <v>1459</v>
      </c>
      <c r="C13598" t="s">
        <v>421</v>
      </c>
      <c r="D13598">
        <v>-7.2409975423557774E-2</v>
      </c>
      <c r="E13598">
        <v>0.1075863960074333</v>
      </c>
      <c r="F13598">
        <v>0.1863347685825191</v>
      </c>
    </row>
    <row r="13599" spans="1:6" x14ac:dyDescent="0.3">
      <c r="A13599" t="s">
        <v>1458</v>
      </c>
      <c r="B13599" t="s">
        <v>1459</v>
      </c>
      <c r="C13599" t="s">
        <v>1006</v>
      </c>
      <c r="D13599">
        <v>7.2414849579346352E-2</v>
      </c>
      <c r="E13599">
        <v>0.10757947421471011</v>
      </c>
      <c r="F13599">
        <v>0.1863347685825191</v>
      </c>
    </row>
    <row r="13600" spans="1:6" x14ac:dyDescent="0.3">
      <c r="A13600" t="s">
        <v>1464</v>
      </c>
      <c r="B13600" t="s">
        <v>1465</v>
      </c>
      <c r="C13600" t="s">
        <v>1632</v>
      </c>
      <c r="D13600">
        <v>7.5145734096677269E-2</v>
      </c>
      <c r="E13600">
        <v>9.4914994054707991E-2</v>
      </c>
      <c r="F13600">
        <v>0.1863457136704329</v>
      </c>
    </row>
    <row r="13601" spans="1:6" x14ac:dyDescent="0.3">
      <c r="A13601" t="s">
        <v>1460</v>
      </c>
      <c r="B13601" t="s">
        <v>1461</v>
      </c>
      <c r="C13601" t="s">
        <v>1786</v>
      </c>
      <c r="D13601">
        <v>7.684180436944478E-2</v>
      </c>
      <c r="E13601">
        <v>8.7668673450418677E-2</v>
      </c>
      <c r="F13601">
        <v>0.18637990490728379</v>
      </c>
    </row>
    <row r="13602" spans="1:6" x14ac:dyDescent="0.3">
      <c r="A13602" t="s">
        <v>1454</v>
      </c>
      <c r="B13602" t="s">
        <v>1455</v>
      </c>
      <c r="C13602" t="s">
        <v>1272</v>
      </c>
      <c r="D13602">
        <v>-8.0712905419305633E-2</v>
      </c>
      <c r="E13602">
        <v>7.2791327158965302E-2</v>
      </c>
      <c r="F13602">
        <v>0.1864516452733104</v>
      </c>
    </row>
    <row r="13603" spans="1:6" x14ac:dyDescent="0.3">
      <c r="A13603" t="s">
        <v>1450</v>
      </c>
      <c r="B13603" t="s">
        <v>1451</v>
      </c>
      <c r="C13603" t="s">
        <v>31</v>
      </c>
      <c r="D13603">
        <v>-8.1750924616502629E-2</v>
      </c>
      <c r="E13603">
        <v>6.917307994799568E-2</v>
      </c>
      <c r="F13603">
        <v>0.18654878608089481</v>
      </c>
    </row>
    <row r="13604" spans="1:6" x14ac:dyDescent="0.3">
      <c r="A13604" t="s">
        <v>1456</v>
      </c>
      <c r="B13604" t="s">
        <v>1457</v>
      </c>
      <c r="C13604" t="s">
        <v>377</v>
      </c>
      <c r="D13604">
        <v>-7.8498692755871693E-2</v>
      </c>
      <c r="E13604">
        <v>8.1026072987492703E-2</v>
      </c>
      <c r="F13604">
        <v>0.18655328733997931</v>
      </c>
    </row>
    <row r="13605" spans="1:6" x14ac:dyDescent="0.3">
      <c r="A13605" t="s">
        <v>1464</v>
      </c>
      <c r="B13605" t="s">
        <v>1465</v>
      </c>
      <c r="C13605" t="s">
        <v>2249</v>
      </c>
      <c r="D13605">
        <v>7.5087792420236568E-2</v>
      </c>
      <c r="E13605">
        <v>9.5170751530830197E-2</v>
      </c>
      <c r="F13605">
        <v>0.18660025002003319</v>
      </c>
    </row>
    <row r="13606" spans="1:6" x14ac:dyDescent="0.3">
      <c r="A13606" t="s">
        <v>1446</v>
      </c>
      <c r="B13606" t="s">
        <v>1447</v>
      </c>
      <c r="C13606" t="s">
        <v>449</v>
      </c>
      <c r="D13606">
        <v>-9.2103898830294642E-2</v>
      </c>
      <c r="E13606">
        <v>4.0525001030373993E-2</v>
      </c>
      <c r="F13606">
        <v>0.18660838130065369</v>
      </c>
    </row>
    <row r="13607" spans="1:6" x14ac:dyDescent="0.3">
      <c r="A13607" t="s">
        <v>1446</v>
      </c>
      <c r="B13607" t="s">
        <v>1447</v>
      </c>
      <c r="C13607" t="s">
        <v>1340</v>
      </c>
      <c r="D13607">
        <v>9.2117801483941872E-2</v>
      </c>
      <c r="E13607">
        <v>4.0494607582413238E-2</v>
      </c>
      <c r="F13607">
        <v>0.18660838130065369</v>
      </c>
    </row>
    <row r="13608" spans="1:6" x14ac:dyDescent="0.3">
      <c r="A13608" t="s">
        <v>1464</v>
      </c>
      <c r="B13608" t="s">
        <v>1465</v>
      </c>
      <c r="C13608" t="s">
        <v>898</v>
      </c>
      <c r="D13608">
        <v>7.5064664955383859E-2</v>
      </c>
      <c r="E13608">
        <v>9.5272990872963773E-2</v>
      </c>
      <c r="F13608">
        <v>0.186635836930753</v>
      </c>
    </row>
    <row r="13609" spans="1:6" x14ac:dyDescent="0.3">
      <c r="A13609" t="s">
        <v>1458</v>
      </c>
      <c r="B13609" t="s">
        <v>1459</v>
      </c>
      <c r="C13609" t="s">
        <v>1502</v>
      </c>
      <c r="D13609">
        <v>7.2350580789315028E-2</v>
      </c>
      <c r="E13609">
        <v>0.1078928526176902</v>
      </c>
      <c r="F13609">
        <v>0.18671983343856799</v>
      </c>
    </row>
    <row r="13610" spans="1:6" x14ac:dyDescent="0.3">
      <c r="A13610" t="s">
        <v>1450</v>
      </c>
      <c r="B13610" t="s">
        <v>1451</v>
      </c>
      <c r="C13610" t="s">
        <v>376</v>
      </c>
      <c r="D13610">
        <v>-8.1711071326638907E-2</v>
      </c>
      <c r="E13610">
        <v>6.9309226258557802E-2</v>
      </c>
      <c r="F13610">
        <v>0.18680246227185071</v>
      </c>
    </row>
    <row r="13611" spans="1:6" x14ac:dyDescent="0.3">
      <c r="A13611" t="s">
        <v>1446</v>
      </c>
      <c r="B13611" t="s">
        <v>1447</v>
      </c>
      <c r="C13611" t="s">
        <v>2301</v>
      </c>
      <c r="D13611">
        <v>9.2039662552193841E-2</v>
      </c>
      <c r="E13611">
        <v>4.0665682382991161E-2</v>
      </c>
      <c r="F13611">
        <v>0.18686931254899181</v>
      </c>
    </row>
    <row r="13612" spans="1:6" x14ac:dyDescent="0.3">
      <c r="A13612" t="s">
        <v>1468</v>
      </c>
      <c r="B13612" t="s">
        <v>1469</v>
      </c>
      <c r="C13612" t="s">
        <v>1712</v>
      </c>
      <c r="D13612">
        <v>7.1580342044827994E-2</v>
      </c>
      <c r="E13612">
        <v>0.1117048949907295</v>
      </c>
      <c r="F13612">
        <v>0.18690464714053839</v>
      </c>
    </row>
    <row r="13613" spans="1:6" x14ac:dyDescent="0.3">
      <c r="A13613" t="s">
        <v>1446</v>
      </c>
      <c r="B13613" t="s">
        <v>1447</v>
      </c>
      <c r="C13613" t="s">
        <v>1905</v>
      </c>
      <c r="D13613">
        <v>-9.1938888723584578E-2</v>
      </c>
      <c r="E13613">
        <v>4.088721467613058E-2</v>
      </c>
      <c r="F13613">
        <v>0.18691899685617269</v>
      </c>
    </row>
    <row r="13614" spans="1:6" x14ac:dyDescent="0.3">
      <c r="A13614" t="s">
        <v>1446</v>
      </c>
      <c r="B13614" t="s">
        <v>1447</v>
      </c>
      <c r="C13614" t="s">
        <v>735</v>
      </c>
      <c r="D13614">
        <v>9.1943077952525196E-2</v>
      </c>
      <c r="E13614">
        <v>4.0877985175452242E-2</v>
      </c>
      <c r="F13614">
        <v>0.18691899685617269</v>
      </c>
    </row>
    <row r="13615" spans="1:6" x14ac:dyDescent="0.3">
      <c r="A13615" t="s">
        <v>1452</v>
      </c>
      <c r="B13615" t="s">
        <v>1453</v>
      </c>
      <c r="C13615" t="s">
        <v>1135</v>
      </c>
      <c r="D13615">
        <v>7.8612869657945547E-2</v>
      </c>
      <c r="E13615">
        <v>8.0583755133978599E-2</v>
      </c>
      <c r="F13615">
        <v>0.18698969630932091</v>
      </c>
    </row>
    <row r="13616" spans="1:6" x14ac:dyDescent="0.3">
      <c r="A13616" t="s">
        <v>1454</v>
      </c>
      <c r="B13616" t="s">
        <v>1455</v>
      </c>
      <c r="C13616" t="s">
        <v>2405</v>
      </c>
      <c r="D13616">
        <v>8.0619058802834015E-2</v>
      </c>
      <c r="E13616">
        <v>7.3125925074434106E-2</v>
      </c>
      <c r="F13616">
        <v>0.1870455704901727</v>
      </c>
    </row>
    <row r="13617" spans="1:6" x14ac:dyDescent="0.3">
      <c r="A13617" t="s">
        <v>1466</v>
      </c>
      <c r="B13617" t="s">
        <v>1467</v>
      </c>
      <c r="C13617" t="s">
        <v>1501</v>
      </c>
      <c r="D13617">
        <v>-7.5748595960492424E-2</v>
      </c>
      <c r="E13617">
        <v>9.2286380721809558E-2</v>
      </c>
      <c r="F13617">
        <v>0.18707366732672351</v>
      </c>
    </row>
    <row r="13618" spans="1:6" x14ac:dyDescent="0.3">
      <c r="A13618" t="s">
        <v>1446</v>
      </c>
      <c r="B13618" t="s">
        <v>1447</v>
      </c>
      <c r="C13618" t="s">
        <v>743</v>
      </c>
      <c r="D13618">
        <v>9.1905604299492252E-2</v>
      </c>
      <c r="E13618">
        <v>4.0990097673183061E-2</v>
      </c>
      <c r="F13618">
        <v>0.18715667927106391</v>
      </c>
    </row>
    <row r="13619" spans="1:6" x14ac:dyDescent="0.3">
      <c r="A13619" t="s">
        <v>1458</v>
      </c>
      <c r="B13619" t="s">
        <v>1459</v>
      </c>
      <c r="C13619" t="s">
        <v>648</v>
      </c>
      <c r="D13619">
        <v>7.2277763542130738E-2</v>
      </c>
      <c r="E13619">
        <v>0.1082487839517892</v>
      </c>
      <c r="F13619">
        <v>0.18718985273159031</v>
      </c>
    </row>
    <row r="13620" spans="1:6" x14ac:dyDescent="0.3">
      <c r="A13620" t="s">
        <v>6</v>
      </c>
      <c r="B13620" t="s">
        <v>7</v>
      </c>
      <c r="C13620" t="s">
        <v>1757</v>
      </c>
      <c r="D13620">
        <v>7.437681143008866E-2</v>
      </c>
      <c r="E13620">
        <v>9.8354071130475673E-2</v>
      </c>
      <c r="F13620">
        <v>0.1872185770789801</v>
      </c>
    </row>
    <row r="13621" spans="1:6" x14ac:dyDescent="0.3">
      <c r="A13621" t="s">
        <v>1460</v>
      </c>
      <c r="B13621" t="s">
        <v>1461</v>
      </c>
      <c r="C13621" t="s">
        <v>2277</v>
      </c>
      <c r="D13621">
        <v>7.6709200587691193E-2</v>
      </c>
      <c r="E13621">
        <v>8.8218688894582217E-2</v>
      </c>
      <c r="F13621">
        <v>0.18726983017815199</v>
      </c>
    </row>
    <row r="13622" spans="1:6" x14ac:dyDescent="0.3">
      <c r="A13622" t="s">
        <v>6</v>
      </c>
      <c r="B13622" t="s">
        <v>7</v>
      </c>
      <c r="C13622" t="s">
        <v>2083</v>
      </c>
      <c r="D13622">
        <v>-7.4347991651104173E-2</v>
      </c>
      <c r="E13622">
        <v>9.8484874207366471E-2</v>
      </c>
      <c r="F13622">
        <v>0.18738720814680659</v>
      </c>
    </row>
    <row r="13623" spans="1:6" x14ac:dyDescent="0.3">
      <c r="A13623" t="s">
        <v>1460</v>
      </c>
      <c r="B13623" t="s">
        <v>1461</v>
      </c>
      <c r="C13623" t="s">
        <v>554</v>
      </c>
      <c r="D13623">
        <v>-7.6665290596382482E-2</v>
      </c>
      <c r="E13623">
        <v>8.8401429340121213E-2</v>
      </c>
      <c r="F13623">
        <v>0.18740353612537389</v>
      </c>
    </row>
    <row r="13624" spans="1:6" x14ac:dyDescent="0.3">
      <c r="A13624" t="s">
        <v>1460</v>
      </c>
      <c r="B13624" t="s">
        <v>1461</v>
      </c>
      <c r="C13624" t="s">
        <v>2105</v>
      </c>
      <c r="D13624">
        <v>-7.6664800594982235E-2</v>
      </c>
      <c r="E13624">
        <v>8.8403470296583242E-2</v>
      </c>
      <c r="F13624">
        <v>0.18740353612537389</v>
      </c>
    </row>
    <row r="13625" spans="1:6" x14ac:dyDescent="0.3">
      <c r="A13625" t="s">
        <v>1454</v>
      </c>
      <c r="B13625" t="s">
        <v>1455</v>
      </c>
      <c r="C13625" t="s">
        <v>2321</v>
      </c>
      <c r="D13625">
        <v>-8.0561136413265677E-2</v>
      </c>
      <c r="E13625">
        <v>7.3333065180574197E-2</v>
      </c>
      <c r="F13625">
        <v>0.18740672212813411</v>
      </c>
    </row>
    <row r="13626" spans="1:6" x14ac:dyDescent="0.3">
      <c r="A13626" t="s">
        <v>1468</v>
      </c>
      <c r="B13626" t="s">
        <v>1469</v>
      </c>
      <c r="C13626" t="s">
        <v>29</v>
      </c>
      <c r="D13626">
        <v>-7.1510407708177959E-2</v>
      </c>
      <c r="E13626">
        <v>0.11205619302217849</v>
      </c>
      <c r="F13626">
        <v>0.1874217938302376</v>
      </c>
    </row>
    <row r="13627" spans="1:6" x14ac:dyDescent="0.3">
      <c r="A13627" t="s">
        <v>1448</v>
      </c>
      <c r="B13627" t="s">
        <v>1449</v>
      </c>
      <c r="C13627" t="s">
        <v>1064</v>
      </c>
      <c r="D13627">
        <v>-8.1927912447568627E-2</v>
      </c>
      <c r="E13627">
        <v>6.8571099818845516E-2</v>
      </c>
      <c r="F13627">
        <v>0.18744242838482311</v>
      </c>
    </row>
    <row r="13628" spans="1:6" x14ac:dyDescent="0.3">
      <c r="A13628" t="s">
        <v>6</v>
      </c>
      <c r="B13628" t="s">
        <v>7</v>
      </c>
      <c r="C13628" t="s">
        <v>1868</v>
      </c>
      <c r="D13628">
        <v>-7.4326560183167009E-2</v>
      </c>
      <c r="E13628">
        <v>9.8582234033475366E-2</v>
      </c>
      <c r="F13628">
        <v>0.18749208949211529</v>
      </c>
    </row>
    <row r="13629" spans="1:6" x14ac:dyDescent="0.3">
      <c r="A13629" t="s">
        <v>1448</v>
      </c>
      <c r="B13629" t="s">
        <v>1449</v>
      </c>
      <c r="C13629" t="s">
        <v>873</v>
      </c>
      <c r="D13629">
        <v>-8.1887786457899306E-2</v>
      </c>
      <c r="E13629">
        <v>6.8707200758397494E-2</v>
      </c>
      <c r="F13629">
        <v>0.18757150317744559</v>
      </c>
    </row>
    <row r="13630" spans="1:6" x14ac:dyDescent="0.3">
      <c r="A13630" t="s">
        <v>1464</v>
      </c>
      <c r="B13630" t="s">
        <v>1465</v>
      </c>
      <c r="C13630" t="s">
        <v>1117</v>
      </c>
      <c r="D13630">
        <v>7.4920062760737011E-2</v>
      </c>
      <c r="E13630">
        <v>9.5914222116318198E-2</v>
      </c>
      <c r="F13630">
        <v>0.18764355750301301</v>
      </c>
    </row>
    <row r="13631" spans="1:6" x14ac:dyDescent="0.3">
      <c r="A13631" t="s">
        <v>6</v>
      </c>
      <c r="B13631" t="s">
        <v>7</v>
      </c>
      <c r="C13631" t="s">
        <v>1614</v>
      </c>
      <c r="D13631">
        <v>-7.427384142069543E-2</v>
      </c>
      <c r="E13631">
        <v>9.882205322189376E-2</v>
      </c>
      <c r="F13631">
        <v>0.18773084064206</v>
      </c>
    </row>
    <row r="13632" spans="1:6" x14ac:dyDescent="0.3">
      <c r="A13632" t="s">
        <v>1452</v>
      </c>
      <c r="B13632" t="s">
        <v>1453</v>
      </c>
      <c r="C13632" t="s">
        <v>462</v>
      </c>
      <c r="D13632">
        <v>-7.8519143204318548E-2</v>
      </c>
      <c r="E13632">
        <v>8.0946704433529595E-2</v>
      </c>
      <c r="F13632">
        <v>0.18773376226773139</v>
      </c>
    </row>
    <row r="13633" spans="1:6" x14ac:dyDescent="0.3">
      <c r="A13633" t="s">
        <v>1456</v>
      </c>
      <c r="B13633" t="s">
        <v>1457</v>
      </c>
      <c r="C13633" t="s">
        <v>2116</v>
      </c>
      <c r="D13633">
        <v>7.8344834553140535E-2</v>
      </c>
      <c r="E13633">
        <v>8.1625220822086758E-2</v>
      </c>
      <c r="F13633">
        <v>0.1877380078907995</v>
      </c>
    </row>
    <row r="13634" spans="1:6" x14ac:dyDescent="0.3">
      <c r="A13634" t="s">
        <v>1454</v>
      </c>
      <c r="B13634" t="s">
        <v>1455</v>
      </c>
      <c r="C13634" t="s">
        <v>1010</v>
      </c>
      <c r="D13634">
        <v>-8.0486665323689033E-2</v>
      </c>
      <c r="E13634">
        <v>7.3600089010579309E-2</v>
      </c>
      <c r="F13634">
        <v>0.18776910130019919</v>
      </c>
    </row>
    <row r="13635" spans="1:6" x14ac:dyDescent="0.3">
      <c r="A13635" t="s">
        <v>1448</v>
      </c>
      <c r="B13635" t="s">
        <v>1449</v>
      </c>
      <c r="C13635" t="s">
        <v>1569</v>
      </c>
      <c r="D13635">
        <v>-8.1807752373460191E-2</v>
      </c>
      <c r="E13635">
        <v>6.8979324537503883E-2</v>
      </c>
      <c r="F13635">
        <v>0.18785228320366859</v>
      </c>
    </row>
    <row r="13636" spans="1:6" x14ac:dyDescent="0.3">
      <c r="A13636" t="s">
        <v>1456</v>
      </c>
      <c r="B13636" t="s">
        <v>1457</v>
      </c>
      <c r="C13636" t="s">
        <v>2613</v>
      </c>
      <c r="D13636">
        <v>-7.8287015209731803E-2</v>
      </c>
      <c r="E13636">
        <v>8.1851302701884038E-2</v>
      </c>
      <c r="F13636">
        <v>0.18810965644610009</v>
      </c>
    </row>
    <row r="13637" spans="1:6" x14ac:dyDescent="0.3">
      <c r="A13637" t="s">
        <v>1446</v>
      </c>
      <c r="B13637" t="s">
        <v>1447</v>
      </c>
      <c r="C13637" t="s">
        <v>2423</v>
      </c>
      <c r="D13637">
        <v>-9.1743068890787982E-2</v>
      </c>
      <c r="E13637">
        <v>4.1320603909438883E-2</v>
      </c>
      <c r="F13637">
        <v>0.1881252930810248</v>
      </c>
    </row>
    <row r="13638" spans="1:6" x14ac:dyDescent="0.3">
      <c r="A13638" t="s">
        <v>1446</v>
      </c>
      <c r="B13638" t="s">
        <v>1447</v>
      </c>
      <c r="C13638" t="s">
        <v>195</v>
      </c>
      <c r="D13638">
        <v>-9.1715138127138454E-2</v>
      </c>
      <c r="E13638">
        <v>4.1382735350691792E-2</v>
      </c>
      <c r="F13638">
        <v>0.18821512522717301</v>
      </c>
    </row>
    <row r="13639" spans="1:6" x14ac:dyDescent="0.3">
      <c r="A13639" t="s">
        <v>1448</v>
      </c>
      <c r="B13639" t="s">
        <v>1449</v>
      </c>
      <c r="C13639" t="s">
        <v>1271</v>
      </c>
      <c r="D13639">
        <v>-8.1743295840602567E-2</v>
      </c>
      <c r="E13639">
        <v>6.9199124314647004E-2</v>
      </c>
      <c r="F13639">
        <v>0.1883353236252103</v>
      </c>
    </row>
    <row r="13640" spans="1:6" x14ac:dyDescent="0.3">
      <c r="A13640" t="s">
        <v>1452</v>
      </c>
      <c r="B13640" t="s">
        <v>1453</v>
      </c>
      <c r="C13640" t="s">
        <v>1398</v>
      </c>
      <c r="D13640">
        <v>7.8440000168530283E-2</v>
      </c>
      <c r="E13640">
        <v>8.1254209791024157E-2</v>
      </c>
      <c r="F13640">
        <v>0.1883485312074967</v>
      </c>
    </row>
    <row r="13641" spans="1:6" x14ac:dyDescent="0.3">
      <c r="A13641" t="s">
        <v>1466</v>
      </c>
      <c r="B13641" t="s">
        <v>1467</v>
      </c>
      <c r="C13641" t="s">
        <v>2229</v>
      </c>
      <c r="D13641">
        <v>-7.5528716002765547E-2</v>
      </c>
      <c r="E13641">
        <v>9.3238271481959067E-2</v>
      </c>
      <c r="F13641">
        <v>0.18841182715186711</v>
      </c>
    </row>
    <row r="13642" spans="1:6" x14ac:dyDescent="0.3">
      <c r="A13642" t="s">
        <v>1466</v>
      </c>
      <c r="B13642" t="s">
        <v>1467</v>
      </c>
      <c r="C13642" t="s">
        <v>2133</v>
      </c>
      <c r="D13642">
        <v>7.5523823719206171E-2</v>
      </c>
      <c r="E13642">
        <v>9.3259539844242997E-2</v>
      </c>
      <c r="F13642">
        <v>0.18841182715186711</v>
      </c>
    </row>
    <row r="13643" spans="1:6" x14ac:dyDescent="0.3">
      <c r="A13643" t="s">
        <v>1466</v>
      </c>
      <c r="B13643" t="s">
        <v>1467</v>
      </c>
      <c r="C13643" t="s">
        <v>2591</v>
      </c>
      <c r="D13643">
        <v>7.5531871617478138E-2</v>
      </c>
      <c r="E13643">
        <v>9.3224555047877411E-2</v>
      </c>
      <c r="F13643">
        <v>0.18841182715186711</v>
      </c>
    </row>
    <row r="13644" spans="1:6" x14ac:dyDescent="0.3">
      <c r="A13644" t="s">
        <v>1452</v>
      </c>
      <c r="B13644" t="s">
        <v>1453</v>
      </c>
      <c r="C13644" t="s">
        <v>499</v>
      </c>
      <c r="D13644">
        <v>7.8408235670622467E-2</v>
      </c>
      <c r="E13644">
        <v>8.1377894300213804E-2</v>
      </c>
      <c r="F13644">
        <v>0.18843843129819979</v>
      </c>
    </row>
    <row r="13645" spans="1:6" x14ac:dyDescent="0.3">
      <c r="A13645" t="s">
        <v>1452</v>
      </c>
      <c r="B13645" t="s">
        <v>1453</v>
      </c>
      <c r="C13645" t="s">
        <v>1399</v>
      </c>
      <c r="D13645">
        <v>7.8416523804179461E-2</v>
      </c>
      <c r="E13645">
        <v>8.1345607311878496E-2</v>
      </c>
      <c r="F13645">
        <v>0.18843843129819979</v>
      </c>
    </row>
    <row r="13646" spans="1:6" x14ac:dyDescent="0.3">
      <c r="A13646" t="s">
        <v>1452</v>
      </c>
      <c r="B13646" t="s">
        <v>1453</v>
      </c>
      <c r="C13646" t="s">
        <v>1645</v>
      </c>
      <c r="D13646">
        <v>-7.8396446497644143E-2</v>
      </c>
      <c r="E13646">
        <v>8.1423837688038112E-2</v>
      </c>
      <c r="F13646">
        <v>0.18844651485776909</v>
      </c>
    </row>
    <row r="13647" spans="1:6" x14ac:dyDescent="0.3">
      <c r="A13647" t="s">
        <v>1458</v>
      </c>
      <c r="B13647" t="s">
        <v>1459</v>
      </c>
      <c r="C13647" t="s">
        <v>2351</v>
      </c>
      <c r="D13647">
        <v>7.208606214488987E-2</v>
      </c>
      <c r="E13647">
        <v>0.10919025283416391</v>
      </c>
      <c r="F13647">
        <v>0.18845082905554189</v>
      </c>
    </row>
    <row r="13648" spans="1:6" x14ac:dyDescent="0.3">
      <c r="A13648" t="s">
        <v>1456</v>
      </c>
      <c r="B13648" t="s">
        <v>1457</v>
      </c>
      <c r="C13648" t="s">
        <v>1153</v>
      </c>
      <c r="D13648">
        <v>7.8208274469322853E-2</v>
      </c>
      <c r="E13648">
        <v>8.2160004352165722E-2</v>
      </c>
      <c r="F13648">
        <v>0.18859148308866019</v>
      </c>
    </row>
    <row r="13649" spans="1:6" x14ac:dyDescent="0.3">
      <c r="A13649" t="s">
        <v>1450</v>
      </c>
      <c r="B13649" t="s">
        <v>1451</v>
      </c>
      <c r="C13649" t="s">
        <v>2548</v>
      </c>
      <c r="D13649">
        <v>-8.1490601936965473E-2</v>
      </c>
      <c r="E13649">
        <v>7.0066360429463168E-2</v>
      </c>
      <c r="F13649">
        <v>0.18861405333316381</v>
      </c>
    </row>
    <row r="13650" spans="1:6" x14ac:dyDescent="0.3">
      <c r="A13650" t="s">
        <v>1446</v>
      </c>
      <c r="B13650" t="s">
        <v>1447</v>
      </c>
      <c r="C13650" t="s">
        <v>534</v>
      </c>
      <c r="D13650">
        <v>9.164741803286762E-2</v>
      </c>
      <c r="E13650">
        <v>4.1533704928868452E-2</v>
      </c>
      <c r="F13650">
        <v>0.1887084096000482</v>
      </c>
    </row>
    <row r="13651" spans="1:6" x14ac:dyDescent="0.3">
      <c r="A13651" t="s">
        <v>1454</v>
      </c>
      <c r="B13651" t="s">
        <v>1455</v>
      </c>
      <c r="C13651" t="s">
        <v>1595</v>
      </c>
      <c r="D13651">
        <v>-8.0356655054645176E-2</v>
      </c>
      <c r="E13651">
        <v>7.4068153902021747E-2</v>
      </c>
      <c r="F13651">
        <v>0.18874198345067431</v>
      </c>
    </row>
    <row r="13652" spans="1:6" x14ac:dyDescent="0.3">
      <c r="A13652" t="s">
        <v>1448</v>
      </c>
      <c r="B13652" t="s">
        <v>1449</v>
      </c>
      <c r="C13652" t="s">
        <v>1213</v>
      </c>
      <c r="D13652">
        <v>-8.168551750348145E-2</v>
      </c>
      <c r="E13652">
        <v>6.9396638296492452E-2</v>
      </c>
      <c r="F13652">
        <v>0.18875715526846201</v>
      </c>
    </row>
    <row r="13653" spans="1:6" x14ac:dyDescent="0.3">
      <c r="A13653" t="s">
        <v>1462</v>
      </c>
      <c r="B13653" t="s">
        <v>1463</v>
      </c>
      <c r="C13653" t="s">
        <v>2301</v>
      </c>
      <c r="D13653">
        <v>8.3907244361966823E-2</v>
      </c>
      <c r="E13653">
        <v>6.2126860478339561E-2</v>
      </c>
      <c r="F13653">
        <v>0.18876189846909611</v>
      </c>
    </row>
    <row r="13654" spans="1:6" x14ac:dyDescent="0.3">
      <c r="A13654" t="s">
        <v>1464</v>
      </c>
      <c r="B13654" t="s">
        <v>1465</v>
      </c>
      <c r="C13654" t="s">
        <v>1623</v>
      </c>
      <c r="D13654">
        <v>7.4779486062096334E-2</v>
      </c>
      <c r="E13654">
        <v>9.6540899450735754E-2</v>
      </c>
      <c r="F13654">
        <v>0.1887863668113727</v>
      </c>
    </row>
    <row r="13655" spans="1:6" x14ac:dyDescent="0.3">
      <c r="A13655" t="s">
        <v>1464</v>
      </c>
      <c r="B13655" t="s">
        <v>1465</v>
      </c>
      <c r="C13655" t="s">
        <v>2303</v>
      </c>
      <c r="D13655">
        <v>7.4761484982525939E-2</v>
      </c>
      <c r="E13655">
        <v>9.6621381840156562E-2</v>
      </c>
      <c r="F13655">
        <v>0.1888605521745729</v>
      </c>
    </row>
    <row r="13656" spans="1:6" x14ac:dyDescent="0.3">
      <c r="A13656" t="s">
        <v>1462</v>
      </c>
      <c r="B13656" t="s">
        <v>1463</v>
      </c>
      <c r="C13656" t="s">
        <v>449</v>
      </c>
      <c r="D13656">
        <v>8.3875469100032476E-2</v>
      </c>
      <c r="E13656">
        <v>6.2226222080244468E-2</v>
      </c>
      <c r="F13656">
        <v>0.1889344731971308</v>
      </c>
    </row>
    <row r="13657" spans="1:6" x14ac:dyDescent="0.3">
      <c r="A13657" t="s">
        <v>1466</v>
      </c>
      <c r="B13657" t="s">
        <v>1467</v>
      </c>
      <c r="C13657" t="s">
        <v>410</v>
      </c>
      <c r="D13657">
        <v>7.5410596760342091E-2</v>
      </c>
      <c r="E13657">
        <v>9.3745966455551416E-2</v>
      </c>
      <c r="F13657">
        <v>0.1889819914151647</v>
      </c>
    </row>
    <row r="13658" spans="1:6" x14ac:dyDescent="0.3">
      <c r="A13658" t="s">
        <v>1466</v>
      </c>
      <c r="B13658" t="s">
        <v>1467</v>
      </c>
      <c r="C13658" t="s">
        <v>530</v>
      </c>
      <c r="D13658">
        <v>7.5420845093677386E-2</v>
      </c>
      <c r="E13658">
        <v>9.370812303338627E-2</v>
      </c>
      <c r="F13658">
        <v>0.1889819914151647</v>
      </c>
    </row>
    <row r="13659" spans="1:6" x14ac:dyDescent="0.3">
      <c r="A13659" t="s">
        <v>1462</v>
      </c>
      <c r="B13659" t="s">
        <v>1463</v>
      </c>
      <c r="C13659" t="s">
        <v>109</v>
      </c>
      <c r="D13659">
        <v>8.3831733155919214E-2</v>
      </c>
      <c r="E13659">
        <v>6.2363199193116503E-2</v>
      </c>
      <c r="F13659">
        <v>0.18898436685527031</v>
      </c>
    </row>
    <row r="13660" spans="1:6" x14ac:dyDescent="0.3">
      <c r="A13660" t="s">
        <v>1452</v>
      </c>
      <c r="B13660" t="s">
        <v>1453</v>
      </c>
      <c r="C13660" t="s">
        <v>607</v>
      </c>
      <c r="D13660">
        <v>7.8281356156658696E-2</v>
      </c>
      <c r="E13660">
        <v>8.1873457587529966E-2</v>
      </c>
      <c r="F13660">
        <v>0.1891911911666036</v>
      </c>
    </row>
    <row r="13661" spans="1:6" x14ac:dyDescent="0.3">
      <c r="A13661" t="s">
        <v>1452</v>
      </c>
      <c r="B13661" t="s">
        <v>1453</v>
      </c>
      <c r="C13661" t="s">
        <v>1076</v>
      </c>
      <c r="D13661">
        <v>7.8289940735371766E-2</v>
      </c>
      <c r="E13661">
        <v>8.1839851328957852E-2</v>
      </c>
      <c r="F13661">
        <v>0.1891911911666036</v>
      </c>
    </row>
    <row r="13662" spans="1:6" x14ac:dyDescent="0.3">
      <c r="A13662" t="s">
        <v>1458</v>
      </c>
      <c r="B13662" t="s">
        <v>1459</v>
      </c>
      <c r="C13662" t="s">
        <v>1909</v>
      </c>
      <c r="D13662">
        <v>7.1988526530314623E-2</v>
      </c>
      <c r="E13662">
        <v>0.1096717335451983</v>
      </c>
      <c r="F13662">
        <v>0.18920824920603771</v>
      </c>
    </row>
    <row r="13663" spans="1:6" x14ac:dyDescent="0.3">
      <c r="A13663" t="s">
        <v>1452</v>
      </c>
      <c r="B13663" t="s">
        <v>1453</v>
      </c>
      <c r="C13663" t="s">
        <v>1605</v>
      </c>
      <c r="D13663">
        <v>-7.8266221666260988E-2</v>
      </c>
      <c r="E13663">
        <v>8.1932732123855753E-2</v>
      </c>
      <c r="F13663">
        <v>0.18922965551394161</v>
      </c>
    </row>
    <row r="13664" spans="1:6" x14ac:dyDescent="0.3">
      <c r="A13664" t="s">
        <v>1468</v>
      </c>
      <c r="B13664" t="s">
        <v>1469</v>
      </c>
      <c r="C13664" t="s">
        <v>2295</v>
      </c>
      <c r="D13664">
        <v>7.1258853912355508E-2</v>
      </c>
      <c r="E13664">
        <v>0.11332699851892319</v>
      </c>
      <c r="F13664">
        <v>0.18926205659349141</v>
      </c>
    </row>
    <row r="13665" spans="1:6" x14ac:dyDescent="0.3">
      <c r="A13665" t="s">
        <v>1454</v>
      </c>
      <c r="B13665" t="s">
        <v>1455</v>
      </c>
      <c r="C13665" t="s">
        <v>1519</v>
      </c>
      <c r="D13665">
        <v>8.0230677713846232E-2</v>
      </c>
      <c r="E13665">
        <v>7.4524010556290501E-2</v>
      </c>
      <c r="F13665">
        <v>0.1893600932223089</v>
      </c>
    </row>
    <row r="13666" spans="1:6" x14ac:dyDescent="0.3">
      <c r="A13666" t="s">
        <v>1454</v>
      </c>
      <c r="B13666" t="s">
        <v>1455</v>
      </c>
      <c r="C13666" t="s">
        <v>2025</v>
      </c>
      <c r="D13666">
        <v>8.0231632465961433E-2</v>
      </c>
      <c r="E13666">
        <v>7.4520547153494557E-2</v>
      </c>
      <c r="F13666">
        <v>0.1893600932223089</v>
      </c>
    </row>
    <row r="13667" spans="1:6" x14ac:dyDescent="0.3">
      <c r="A13667" t="s">
        <v>1466</v>
      </c>
      <c r="B13667" t="s">
        <v>1467</v>
      </c>
      <c r="C13667" t="s">
        <v>1588</v>
      </c>
      <c r="D13667">
        <v>-7.534851949312249E-2</v>
      </c>
      <c r="E13667">
        <v>9.4024209391095542E-2</v>
      </c>
      <c r="F13667">
        <v>0.18937090085620381</v>
      </c>
    </row>
    <row r="13668" spans="1:6" x14ac:dyDescent="0.3">
      <c r="A13668" t="s">
        <v>1454</v>
      </c>
      <c r="B13668" t="s">
        <v>1455</v>
      </c>
      <c r="C13668" t="s">
        <v>1221</v>
      </c>
      <c r="D13668">
        <v>-8.0213008000491692E-2</v>
      </c>
      <c r="E13668">
        <v>7.458813184234292E-2</v>
      </c>
      <c r="F13668">
        <v>0.18941459796805499</v>
      </c>
    </row>
    <row r="13669" spans="1:6" x14ac:dyDescent="0.3">
      <c r="A13669" t="s">
        <v>1468</v>
      </c>
      <c r="B13669" t="s">
        <v>1469</v>
      </c>
      <c r="C13669" t="s">
        <v>1896</v>
      </c>
      <c r="D13669">
        <v>7.1225339793413639E-2</v>
      </c>
      <c r="E13669">
        <v>0.11349715705484879</v>
      </c>
      <c r="F13669">
        <v>0.18947494553082869</v>
      </c>
    </row>
    <row r="13670" spans="1:6" x14ac:dyDescent="0.3">
      <c r="A13670" t="s">
        <v>1462</v>
      </c>
      <c r="B13670" t="s">
        <v>1463</v>
      </c>
      <c r="C13670" t="s">
        <v>1639</v>
      </c>
      <c r="D13670">
        <v>8.3734569962655117E-2</v>
      </c>
      <c r="E13670">
        <v>6.2668395675037833E-2</v>
      </c>
      <c r="F13670">
        <v>0.18949932452417781</v>
      </c>
    </row>
    <row r="13671" spans="1:6" x14ac:dyDescent="0.3">
      <c r="A13671" t="s">
        <v>1464</v>
      </c>
      <c r="B13671" t="s">
        <v>1465</v>
      </c>
      <c r="C13671" t="s">
        <v>1310</v>
      </c>
      <c r="D13671">
        <v>7.465018448658324E-2</v>
      </c>
      <c r="E13671">
        <v>9.7120192502921948E-2</v>
      </c>
      <c r="F13671">
        <v>0.18958113498901469</v>
      </c>
    </row>
    <row r="13672" spans="1:6" x14ac:dyDescent="0.3">
      <c r="A13672" t="s">
        <v>1464</v>
      </c>
      <c r="B13672" t="s">
        <v>1465</v>
      </c>
      <c r="C13672" t="s">
        <v>974</v>
      </c>
      <c r="D13672">
        <v>7.4652686438082413E-2</v>
      </c>
      <c r="E13672">
        <v>9.7108957105091653E-2</v>
      </c>
      <c r="F13672">
        <v>0.18958113498901469</v>
      </c>
    </row>
    <row r="13673" spans="1:6" x14ac:dyDescent="0.3">
      <c r="A13673" t="s">
        <v>1464</v>
      </c>
      <c r="B13673" t="s">
        <v>1465</v>
      </c>
      <c r="C13673" t="s">
        <v>75</v>
      </c>
      <c r="D13673">
        <v>7.4664639855854642E-2</v>
      </c>
      <c r="E13673">
        <v>9.7055292743907215E-2</v>
      </c>
      <c r="F13673">
        <v>0.18958113498901469</v>
      </c>
    </row>
    <row r="13674" spans="1:6" x14ac:dyDescent="0.3">
      <c r="A13674" t="s">
        <v>1462</v>
      </c>
      <c r="B13674" t="s">
        <v>1463</v>
      </c>
      <c r="C13674" t="s">
        <v>1618</v>
      </c>
      <c r="D13674">
        <v>-8.3711709446151444E-2</v>
      </c>
      <c r="E13674">
        <v>6.2740380828216091E-2</v>
      </c>
      <c r="F13674">
        <v>0.18958784921473881</v>
      </c>
    </row>
    <row r="13675" spans="1:6" x14ac:dyDescent="0.3">
      <c r="A13675" t="s">
        <v>1466</v>
      </c>
      <c r="B13675" t="s">
        <v>1467</v>
      </c>
      <c r="C13675" t="s">
        <v>2093</v>
      </c>
      <c r="D13675">
        <v>7.5308632900317266E-2</v>
      </c>
      <c r="E13675">
        <v>9.419889104660116E-2</v>
      </c>
      <c r="F13675">
        <v>0.18963667907295359</v>
      </c>
    </row>
    <row r="13676" spans="1:6" x14ac:dyDescent="0.3">
      <c r="A13676" t="s">
        <v>1452</v>
      </c>
      <c r="B13676" t="s">
        <v>1453</v>
      </c>
      <c r="C13676" t="s">
        <v>2449</v>
      </c>
      <c r="D13676">
        <v>-7.8186871781166178E-2</v>
      </c>
      <c r="E13676">
        <v>8.2244075701802144E-2</v>
      </c>
      <c r="F13676">
        <v>0.18976333208020441</v>
      </c>
    </row>
    <row r="13677" spans="1:6" x14ac:dyDescent="0.3">
      <c r="A13677" t="s">
        <v>1446</v>
      </c>
      <c r="B13677" t="s">
        <v>1447</v>
      </c>
      <c r="C13677" t="s">
        <v>2664</v>
      </c>
      <c r="D13677">
        <v>9.1477841244816005E-2</v>
      </c>
      <c r="E13677">
        <v>4.1913786374711257E-2</v>
      </c>
      <c r="F13677">
        <v>0.18985234460953401</v>
      </c>
    </row>
    <row r="13678" spans="1:6" x14ac:dyDescent="0.3">
      <c r="A13678" t="s">
        <v>1452</v>
      </c>
      <c r="B13678" t="s">
        <v>1453</v>
      </c>
      <c r="C13678" t="s">
        <v>1744</v>
      </c>
      <c r="D13678">
        <v>7.815162723152537E-2</v>
      </c>
      <c r="E13678">
        <v>8.2382670452887274E-2</v>
      </c>
      <c r="F13678">
        <v>0.18987366258586011</v>
      </c>
    </row>
    <row r="13679" spans="1:6" x14ac:dyDescent="0.3">
      <c r="A13679" t="s">
        <v>1458</v>
      </c>
      <c r="B13679" t="s">
        <v>1459</v>
      </c>
      <c r="C13679" t="s">
        <v>2448</v>
      </c>
      <c r="D13679">
        <v>7.188327947943135E-2</v>
      </c>
      <c r="E13679">
        <v>0.1101931564701629</v>
      </c>
      <c r="F13679">
        <v>0.18988642141733439</v>
      </c>
    </row>
    <row r="13680" spans="1:6" x14ac:dyDescent="0.3">
      <c r="A13680" t="s">
        <v>1448</v>
      </c>
      <c r="B13680" t="s">
        <v>1449</v>
      </c>
      <c r="C13680" t="s">
        <v>137</v>
      </c>
      <c r="D13680">
        <v>-8.1479503362158825E-2</v>
      </c>
      <c r="E13680">
        <v>7.0104653263821801E-2</v>
      </c>
      <c r="F13680">
        <v>0.18998446632362939</v>
      </c>
    </row>
    <row r="13681" spans="1:6" x14ac:dyDescent="0.3">
      <c r="A13681" t="s">
        <v>1448</v>
      </c>
      <c r="B13681" t="s">
        <v>1449</v>
      </c>
      <c r="C13681" t="s">
        <v>993</v>
      </c>
      <c r="D13681">
        <v>8.1488154870155816E-2</v>
      </c>
      <c r="E13681">
        <v>7.0074801945619908E-2</v>
      </c>
      <c r="F13681">
        <v>0.18998446632362939</v>
      </c>
    </row>
    <row r="13682" spans="1:6" x14ac:dyDescent="0.3">
      <c r="A13682" t="s">
        <v>1454</v>
      </c>
      <c r="B13682" t="s">
        <v>1455</v>
      </c>
      <c r="C13682" t="s">
        <v>2424</v>
      </c>
      <c r="D13682">
        <v>-8.0127977904402764E-2</v>
      </c>
      <c r="E13682">
        <v>7.4897324618234201E-2</v>
      </c>
      <c r="F13682">
        <v>0.1900267524941136</v>
      </c>
    </row>
    <row r="13683" spans="1:6" x14ac:dyDescent="0.3">
      <c r="A13683" t="s">
        <v>1454</v>
      </c>
      <c r="B13683" t="s">
        <v>1455</v>
      </c>
      <c r="C13683" t="s">
        <v>2451</v>
      </c>
      <c r="D13683">
        <v>-8.0123179380700404E-2</v>
      </c>
      <c r="E13683">
        <v>7.491480442998398E-2</v>
      </c>
      <c r="F13683">
        <v>0.1900267524941136</v>
      </c>
    </row>
    <row r="13684" spans="1:6" x14ac:dyDescent="0.3">
      <c r="A13684" t="s">
        <v>1458</v>
      </c>
      <c r="B13684" t="s">
        <v>1459</v>
      </c>
      <c r="C13684" t="s">
        <v>2557</v>
      </c>
      <c r="D13684">
        <v>7.1809932915161592E-2</v>
      </c>
      <c r="E13684">
        <v>0.1105576886843536</v>
      </c>
      <c r="F13684">
        <v>0.19021921708133541</v>
      </c>
    </row>
    <row r="13685" spans="1:6" x14ac:dyDescent="0.3">
      <c r="A13685" t="s">
        <v>1464</v>
      </c>
      <c r="B13685" t="s">
        <v>1465</v>
      </c>
      <c r="C13685" t="s">
        <v>2359</v>
      </c>
      <c r="D13685">
        <v>7.4558104129682626E-2</v>
      </c>
      <c r="E13685">
        <v>9.7534414804439945E-2</v>
      </c>
      <c r="F13685">
        <v>0.19022639161551361</v>
      </c>
    </row>
    <row r="13686" spans="1:6" x14ac:dyDescent="0.3">
      <c r="A13686" t="s">
        <v>1458</v>
      </c>
      <c r="B13686" t="s">
        <v>1459</v>
      </c>
      <c r="C13686" t="s">
        <v>128</v>
      </c>
      <c r="D13686">
        <v>-7.1790082021008145E-2</v>
      </c>
      <c r="E13686">
        <v>0.1106565106588614</v>
      </c>
      <c r="F13686">
        <v>0.19024177026130351</v>
      </c>
    </row>
    <row r="13687" spans="1:6" x14ac:dyDescent="0.3">
      <c r="A13687" t="s">
        <v>1450</v>
      </c>
      <c r="B13687" t="s">
        <v>1451</v>
      </c>
      <c r="C13687" t="s">
        <v>38</v>
      </c>
      <c r="D13687">
        <v>-8.1276712983126803E-2</v>
      </c>
      <c r="E13687">
        <v>7.0807349930562161E-2</v>
      </c>
      <c r="F13687">
        <v>0.19026260674441009</v>
      </c>
    </row>
    <row r="13688" spans="1:6" x14ac:dyDescent="0.3">
      <c r="A13688" t="s">
        <v>1448</v>
      </c>
      <c r="B13688" t="s">
        <v>1449</v>
      </c>
      <c r="C13688" t="s">
        <v>97</v>
      </c>
      <c r="D13688">
        <v>-8.1434410276009728E-2</v>
      </c>
      <c r="E13688">
        <v>7.0260411729734101E-2</v>
      </c>
      <c r="F13688">
        <v>0.1902904012619217</v>
      </c>
    </row>
    <row r="13689" spans="1:6" x14ac:dyDescent="0.3">
      <c r="A13689" t="s">
        <v>6</v>
      </c>
      <c r="B13689" t="s">
        <v>7</v>
      </c>
      <c r="C13689" t="s">
        <v>2384</v>
      </c>
      <c r="D13689">
        <v>7.3924674427224696E-2</v>
      </c>
      <c r="E13689">
        <v>0.1004221663301664</v>
      </c>
      <c r="F13689">
        <v>0.19043700970901459</v>
      </c>
    </row>
    <row r="13690" spans="1:6" x14ac:dyDescent="0.3">
      <c r="A13690" t="s">
        <v>1456</v>
      </c>
      <c r="B13690" t="s">
        <v>1457</v>
      </c>
      <c r="C13690" t="s">
        <v>633</v>
      </c>
      <c r="D13690">
        <v>7.7894931589594513E-2</v>
      </c>
      <c r="E13690">
        <v>8.3397797133813636E-2</v>
      </c>
      <c r="F13690">
        <v>0.19072788329572321</v>
      </c>
    </row>
    <row r="13691" spans="1:6" x14ac:dyDescent="0.3">
      <c r="A13691" t="s">
        <v>6</v>
      </c>
      <c r="B13691" t="s">
        <v>7</v>
      </c>
      <c r="C13691" t="s">
        <v>2479</v>
      </c>
      <c r="D13691">
        <v>7.3867987639980232E-2</v>
      </c>
      <c r="E13691">
        <v>0.1006838744462611</v>
      </c>
      <c r="F13691">
        <v>0.19075361445452541</v>
      </c>
    </row>
    <row r="13692" spans="1:6" x14ac:dyDescent="0.3">
      <c r="A13692" t="s">
        <v>1464</v>
      </c>
      <c r="B13692" t="s">
        <v>1465</v>
      </c>
      <c r="C13692" t="s">
        <v>1619</v>
      </c>
      <c r="D13692">
        <v>7.4445995591022218E-2</v>
      </c>
      <c r="E13692">
        <v>9.8040632550369752E-2</v>
      </c>
      <c r="F13692">
        <v>0.19079454971113169</v>
      </c>
    </row>
    <row r="13693" spans="1:6" x14ac:dyDescent="0.3">
      <c r="A13693" t="s">
        <v>1458</v>
      </c>
      <c r="B13693" t="s">
        <v>1459</v>
      </c>
      <c r="C13693" t="s">
        <v>92</v>
      </c>
      <c r="D13693">
        <v>-7.1707904480564397E-2</v>
      </c>
      <c r="E13693">
        <v>0.1110663479755756</v>
      </c>
      <c r="F13693">
        <v>0.19081732626170861</v>
      </c>
    </row>
    <row r="13694" spans="1:6" x14ac:dyDescent="0.3">
      <c r="A13694" t="s">
        <v>1458</v>
      </c>
      <c r="B13694" t="s">
        <v>1459</v>
      </c>
      <c r="C13694" t="s">
        <v>579</v>
      </c>
      <c r="D13694">
        <v>-7.170571911879052E-2</v>
      </c>
      <c r="E13694">
        <v>0.1110772631358988</v>
      </c>
      <c r="F13694">
        <v>0.19081732626170861</v>
      </c>
    </row>
    <row r="13695" spans="1:6" x14ac:dyDescent="0.3">
      <c r="A13695" t="s">
        <v>1452</v>
      </c>
      <c r="B13695" t="s">
        <v>1453</v>
      </c>
      <c r="C13695" t="s">
        <v>1111</v>
      </c>
      <c r="D13695">
        <v>7.8015116023925302E-2</v>
      </c>
      <c r="E13695">
        <v>8.2921266186838954E-2</v>
      </c>
      <c r="F13695">
        <v>0.1908177815465931</v>
      </c>
    </row>
    <row r="13696" spans="1:6" x14ac:dyDescent="0.3">
      <c r="A13696" t="s">
        <v>1452</v>
      </c>
      <c r="B13696" t="s">
        <v>1453</v>
      </c>
      <c r="C13696" t="s">
        <v>1121</v>
      </c>
      <c r="D13696">
        <v>7.8018494387780357E-2</v>
      </c>
      <c r="E13696">
        <v>8.290790283618546E-2</v>
      </c>
      <c r="F13696">
        <v>0.1908177815465931</v>
      </c>
    </row>
    <row r="13697" spans="1:6" x14ac:dyDescent="0.3">
      <c r="A13697" t="s">
        <v>1454</v>
      </c>
      <c r="B13697" t="s">
        <v>1455</v>
      </c>
      <c r="C13697" t="s">
        <v>1428</v>
      </c>
      <c r="D13697">
        <v>7.9991609970491345E-2</v>
      </c>
      <c r="E13697">
        <v>7.5395374115724348E-2</v>
      </c>
      <c r="F13697">
        <v>0.19091846303462659</v>
      </c>
    </row>
    <row r="13698" spans="1:6" x14ac:dyDescent="0.3">
      <c r="A13698" t="s">
        <v>1446</v>
      </c>
      <c r="B13698" t="s">
        <v>1447</v>
      </c>
      <c r="C13698" t="s">
        <v>1921</v>
      </c>
      <c r="D13698">
        <v>9.1339734993905408E-2</v>
      </c>
      <c r="E13698">
        <v>4.2225495732822811E-2</v>
      </c>
      <c r="F13698">
        <v>0.19106929210805351</v>
      </c>
    </row>
    <row r="13699" spans="1:6" x14ac:dyDescent="0.3">
      <c r="A13699" t="s">
        <v>1468</v>
      </c>
      <c r="B13699" t="s">
        <v>1469</v>
      </c>
      <c r="C13699" t="s">
        <v>1174</v>
      </c>
      <c r="D13699">
        <v>7.1019471347277985E-2</v>
      </c>
      <c r="E13699">
        <v>0.1145468016896142</v>
      </c>
      <c r="F13699">
        <v>0.19108352224734959</v>
      </c>
    </row>
    <row r="13700" spans="1:6" x14ac:dyDescent="0.3">
      <c r="A13700" t="s">
        <v>1446</v>
      </c>
      <c r="B13700" t="s">
        <v>1447</v>
      </c>
      <c r="C13700" t="s">
        <v>1539</v>
      </c>
      <c r="D13700">
        <v>-9.1318814668961149E-2</v>
      </c>
      <c r="E13700">
        <v>4.2272883543124952E-2</v>
      </c>
      <c r="F13700">
        <v>0.19108893080237441</v>
      </c>
    </row>
    <row r="13701" spans="1:6" x14ac:dyDescent="0.3">
      <c r="A13701" t="s">
        <v>1458</v>
      </c>
      <c r="B13701" t="s">
        <v>1459</v>
      </c>
      <c r="C13701" t="s">
        <v>2449</v>
      </c>
      <c r="D13701">
        <v>7.1631543685772694E-2</v>
      </c>
      <c r="E13701">
        <v>0.1114482457908946</v>
      </c>
      <c r="F13701">
        <v>0.1911857680378056</v>
      </c>
    </row>
    <row r="13702" spans="1:6" x14ac:dyDescent="0.3">
      <c r="A13702" t="s">
        <v>1468</v>
      </c>
      <c r="B13702" t="s">
        <v>1469</v>
      </c>
      <c r="C13702" t="s">
        <v>1792</v>
      </c>
      <c r="D13702">
        <v>-7.0995459839982053E-2</v>
      </c>
      <c r="E13702">
        <v>0.1146697215303881</v>
      </c>
      <c r="F13702">
        <v>0.19121671445281471</v>
      </c>
    </row>
    <row r="13703" spans="1:6" x14ac:dyDescent="0.3">
      <c r="A13703" t="s">
        <v>1452</v>
      </c>
      <c r="B13703" t="s">
        <v>1453</v>
      </c>
      <c r="C13703" t="s">
        <v>1797</v>
      </c>
      <c r="D13703">
        <v>7.7938633653214545E-2</v>
      </c>
      <c r="E13703">
        <v>8.3224263356585504E-2</v>
      </c>
      <c r="F13703">
        <v>0.1912176527121548</v>
      </c>
    </row>
    <row r="13704" spans="1:6" x14ac:dyDescent="0.3">
      <c r="A13704" t="s">
        <v>1452</v>
      </c>
      <c r="B13704" t="s">
        <v>1453</v>
      </c>
      <c r="C13704" t="s">
        <v>2274</v>
      </c>
      <c r="D13704">
        <v>7.7945432811500404E-2</v>
      </c>
      <c r="E13704">
        <v>8.3197291240111812E-2</v>
      </c>
      <c r="F13704">
        <v>0.1912176527121548</v>
      </c>
    </row>
    <row r="13705" spans="1:6" x14ac:dyDescent="0.3">
      <c r="A13705" t="s">
        <v>6</v>
      </c>
      <c r="B13705" t="s">
        <v>7</v>
      </c>
      <c r="C13705" t="s">
        <v>2565</v>
      </c>
      <c r="D13705">
        <v>-7.3797615678329001E-2</v>
      </c>
      <c r="E13705">
        <v>0.1010095170038806</v>
      </c>
      <c r="F13705">
        <v>0.1912661127357847</v>
      </c>
    </row>
    <row r="13706" spans="1:6" x14ac:dyDescent="0.3">
      <c r="A13706" t="s">
        <v>6</v>
      </c>
      <c r="B13706" t="s">
        <v>7</v>
      </c>
      <c r="C13706" t="s">
        <v>2076</v>
      </c>
      <c r="D13706">
        <v>-7.3790917199697409E-2</v>
      </c>
      <c r="E13706">
        <v>0.1010405574150518</v>
      </c>
      <c r="F13706">
        <v>0.1912661127357847</v>
      </c>
    </row>
    <row r="13707" spans="1:6" x14ac:dyDescent="0.3">
      <c r="A13707" t="s">
        <v>1458</v>
      </c>
      <c r="B13707" t="s">
        <v>1459</v>
      </c>
      <c r="C13707" t="s">
        <v>2230</v>
      </c>
      <c r="D13707">
        <v>7.1598514553050663E-2</v>
      </c>
      <c r="E13707">
        <v>0.11161375178258499</v>
      </c>
      <c r="F13707">
        <v>0.19136865359710109</v>
      </c>
    </row>
    <row r="13708" spans="1:6" x14ac:dyDescent="0.3">
      <c r="A13708" t="s">
        <v>1454</v>
      </c>
      <c r="B13708" t="s">
        <v>1455</v>
      </c>
      <c r="C13708" t="s">
        <v>2224</v>
      </c>
      <c r="D13708">
        <v>7.9890756806118596E-2</v>
      </c>
      <c r="E13708">
        <v>7.5765445960518693E-2</v>
      </c>
      <c r="F13708">
        <v>0.19141879033508391</v>
      </c>
    </row>
    <row r="13709" spans="1:6" x14ac:dyDescent="0.3">
      <c r="A13709" t="s">
        <v>1460</v>
      </c>
      <c r="B13709" t="s">
        <v>1461</v>
      </c>
      <c r="C13709" t="s">
        <v>545</v>
      </c>
      <c r="D13709">
        <v>-7.6167188529332033E-2</v>
      </c>
      <c r="E13709">
        <v>9.0495752584124955E-2</v>
      </c>
      <c r="F13709">
        <v>0.19147313904715479</v>
      </c>
    </row>
    <row r="13710" spans="1:6" x14ac:dyDescent="0.3">
      <c r="A13710" t="s">
        <v>1460</v>
      </c>
      <c r="B13710" t="s">
        <v>1461</v>
      </c>
      <c r="C13710" t="s">
        <v>2418</v>
      </c>
      <c r="D13710">
        <v>-7.6149131872195699E-2</v>
      </c>
      <c r="E13710">
        <v>9.0572414809888729E-2</v>
      </c>
      <c r="F13710">
        <v>0.1914823892640945</v>
      </c>
    </row>
    <row r="13711" spans="1:6" x14ac:dyDescent="0.3">
      <c r="A13711" t="s">
        <v>1450</v>
      </c>
      <c r="B13711" t="s">
        <v>1451</v>
      </c>
      <c r="C13711" t="s">
        <v>1591</v>
      </c>
      <c r="D13711">
        <v>8.108667987255512E-2</v>
      </c>
      <c r="E13711">
        <v>7.1471057189000126E-2</v>
      </c>
      <c r="F13711">
        <v>0.19149797636227939</v>
      </c>
    </row>
    <row r="13712" spans="1:6" x14ac:dyDescent="0.3">
      <c r="A13712" t="s">
        <v>1456</v>
      </c>
      <c r="B13712" t="s">
        <v>1457</v>
      </c>
      <c r="C13712" t="s">
        <v>1516</v>
      </c>
      <c r="D13712">
        <v>7.7759002290466728E-2</v>
      </c>
      <c r="E13712">
        <v>8.393941871443561E-2</v>
      </c>
      <c r="F13712">
        <v>0.19157176332821579</v>
      </c>
    </row>
    <row r="13713" spans="1:6" x14ac:dyDescent="0.3">
      <c r="A13713" t="s">
        <v>1462</v>
      </c>
      <c r="B13713" t="s">
        <v>1463</v>
      </c>
      <c r="C13713" t="s">
        <v>2155</v>
      </c>
      <c r="D13713">
        <v>8.3419958583051429E-2</v>
      </c>
      <c r="E13713">
        <v>6.3665071335665985E-2</v>
      </c>
      <c r="F13713">
        <v>0.19159949265018389</v>
      </c>
    </row>
    <row r="13714" spans="1:6" x14ac:dyDescent="0.3">
      <c r="A13714" t="s">
        <v>1448</v>
      </c>
      <c r="B13714" t="s">
        <v>1449</v>
      </c>
      <c r="C13714" t="s">
        <v>2087</v>
      </c>
      <c r="D13714">
        <v>8.1243595464769974E-2</v>
      </c>
      <c r="E13714">
        <v>7.0922651841381315E-2</v>
      </c>
      <c r="F13714">
        <v>0.191616342984718</v>
      </c>
    </row>
    <row r="13715" spans="1:6" x14ac:dyDescent="0.3">
      <c r="A13715" t="s">
        <v>1448</v>
      </c>
      <c r="B13715" t="s">
        <v>1449</v>
      </c>
      <c r="C13715" t="s">
        <v>1980</v>
      </c>
      <c r="D13715">
        <v>-8.1228512391548574E-2</v>
      </c>
      <c r="E13715">
        <v>7.0975215896082286E-2</v>
      </c>
      <c r="F13715">
        <v>0.19164171737391081</v>
      </c>
    </row>
    <row r="13716" spans="1:6" x14ac:dyDescent="0.3">
      <c r="A13716" t="s">
        <v>1464</v>
      </c>
      <c r="B13716" t="s">
        <v>1465</v>
      </c>
      <c r="C13716" t="s">
        <v>1019</v>
      </c>
      <c r="D13716">
        <v>7.4293139762554264E-2</v>
      </c>
      <c r="E13716">
        <v>9.8734210684755686E-2</v>
      </c>
      <c r="F13716">
        <v>0.19172404253264669</v>
      </c>
    </row>
    <row r="13717" spans="1:6" x14ac:dyDescent="0.3">
      <c r="A13717" t="s">
        <v>1456</v>
      </c>
      <c r="B13717" t="s">
        <v>1457</v>
      </c>
      <c r="C13717" t="s">
        <v>1865</v>
      </c>
      <c r="D13717">
        <v>-7.7703662841251575E-2</v>
      </c>
      <c r="E13717">
        <v>8.416073493310168E-2</v>
      </c>
      <c r="F13717">
        <v>0.191781058710492</v>
      </c>
    </row>
    <row r="13718" spans="1:6" x14ac:dyDescent="0.3">
      <c r="A13718" t="s">
        <v>1462</v>
      </c>
      <c r="B13718" t="s">
        <v>1463</v>
      </c>
      <c r="C13718" t="s">
        <v>1641</v>
      </c>
      <c r="D13718">
        <v>8.3360426665817916E-2</v>
      </c>
      <c r="E13718">
        <v>6.3855127003108095E-2</v>
      </c>
      <c r="F13718">
        <v>0.19178751497893409</v>
      </c>
    </row>
    <row r="13719" spans="1:6" x14ac:dyDescent="0.3">
      <c r="A13719" t="s">
        <v>1466</v>
      </c>
      <c r="B13719" t="s">
        <v>1467</v>
      </c>
      <c r="C13719" t="s">
        <v>1547</v>
      </c>
      <c r="D13719">
        <v>7.5025813371442915E-2</v>
      </c>
      <c r="E13719">
        <v>9.5444939053741018E-2</v>
      </c>
      <c r="F13719">
        <v>0.19179723153443021</v>
      </c>
    </row>
    <row r="13720" spans="1:6" x14ac:dyDescent="0.3">
      <c r="A13720" t="s">
        <v>1466</v>
      </c>
      <c r="B13720" t="s">
        <v>1467</v>
      </c>
      <c r="C13720" t="s">
        <v>998</v>
      </c>
      <c r="D13720">
        <v>7.5028162230292503E-2</v>
      </c>
      <c r="E13720">
        <v>9.5434536512697427E-2</v>
      </c>
      <c r="F13720">
        <v>0.19179723153443021</v>
      </c>
    </row>
    <row r="13721" spans="1:6" x14ac:dyDescent="0.3">
      <c r="A13721" t="s">
        <v>1464</v>
      </c>
      <c r="B13721" t="s">
        <v>1465</v>
      </c>
      <c r="C13721" t="s">
        <v>1933</v>
      </c>
      <c r="D13721">
        <v>7.4244665853753389E-2</v>
      </c>
      <c r="E13721">
        <v>9.8954973171931637E-2</v>
      </c>
      <c r="F13721">
        <v>0.19181708555030769</v>
      </c>
    </row>
    <row r="13722" spans="1:6" x14ac:dyDescent="0.3">
      <c r="A13722" t="s">
        <v>1464</v>
      </c>
      <c r="B13722" t="s">
        <v>1465</v>
      </c>
      <c r="C13722" t="s">
        <v>1909</v>
      </c>
      <c r="D13722">
        <v>7.4250735701982193E-2</v>
      </c>
      <c r="E13722">
        <v>9.8927308047770515E-2</v>
      </c>
      <c r="F13722">
        <v>0.19181708555030769</v>
      </c>
    </row>
    <row r="13723" spans="1:6" x14ac:dyDescent="0.3">
      <c r="A13723" t="s">
        <v>6</v>
      </c>
      <c r="B13723" t="s">
        <v>7</v>
      </c>
      <c r="C13723" t="s">
        <v>474</v>
      </c>
      <c r="D13723">
        <v>7.3681194519127441E-2</v>
      </c>
      <c r="E13723">
        <v>0.1015500859548908</v>
      </c>
      <c r="F13723">
        <v>0.19182163044840869</v>
      </c>
    </row>
    <row r="13724" spans="1:6" x14ac:dyDescent="0.3">
      <c r="A13724" t="s">
        <v>1468</v>
      </c>
      <c r="B13724" t="s">
        <v>1469</v>
      </c>
      <c r="C13724" t="s">
        <v>1621</v>
      </c>
      <c r="D13724">
        <v>7.0907039636365174E-2</v>
      </c>
      <c r="E13724">
        <v>0.11512325499470891</v>
      </c>
      <c r="F13724">
        <v>0.19190091209970439</v>
      </c>
    </row>
    <row r="13725" spans="1:6" x14ac:dyDescent="0.3">
      <c r="A13725" t="s">
        <v>1446</v>
      </c>
      <c r="B13725" t="s">
        <v>1447</v>
      </c>
      <c r="C13725" t="s">
        <v>112</v>
      </c>
      <c r="D13725">
        <v>9.1193257510825257E-2</v>
      </c>
      <c r="E13725">
        <v>4.255823352475345E-2</v>
      </c>
      <c r="F13725">
        <v>0.19194247739107401</v>
      </c>
    </row>
    <row r="13726" spans="1:6" x14ac:dyDescent="0.3">
      <c r="A13726" t="s">
        <v>1462</v>
      </c>
      <c r="B13726" t="s">
        <v>1463</v>
      </c>
      <c r="C13726" t="s">
        <v>33</v>
      </c>
      <c r="D13726">
        <v>8.3314288195306618E-2</v>
      </c>
      <c r="E13726">
        <v>6.4002745204402051E-2</v>
      </c>
      <c r="F13726">
        <v>0.19196499051509511</v>
      </c>
    </row>
    <row r="13727" spans="1:6" x14ac:dyDescent="0.3">
      <c r="A13727" t="s">
        <v>1452</v>
      </c>
      <c r="B13727" t="s">
        <v>1453</v>
      </c>
      <c r="C13727" t="s">
        <v>1383</v>
      </c>
      <c r="D13727">
        <v>7.7843758286337772E-2</v>
      </c>
      <c r="E13727">
        <v>8.360136924466835E-2</v>
      </c>
      <c r="F13727">
        <v>0.1919847274066647</v>
      </c>
    </row>
    <row r="13728" spans="1:6" x14ac:dyDescent="0.3">
      <c r="A13728" t="s">
        <v>1448</v>
      </c>
      <c r="B13728" t="s">
        <v>1449</v>
      </c>
      <c r="C13728" t="s">
        <v>1978</v>
      </c>
      <c r="D13728">
        <v>8.1174111721942166E-2</v>
      </c>
      <c r="E13728">
        <v>7.1165065199443128E-2</v>
      </c>
      <c r="F13728">
        <v>0.19203752244396841</v>
      </c>
    </row>
    <row r="13729" spans="1:6" x14ac:dyDescent="0.3">
      <c r="A13729" t="s">
        <v>1452</v>
      </c>
      <c r="B13729" t="s">
        <v>1453</v>
      </c>
      <c r="C13729" t="s">
        <v>2677</v>
      </c>
      <c r="D13729">
        <v>7.7804885444984526E-2</v>
      </c>
      <c r="E13729">
        <v>8.3756276953989059E-2</v>
      </c>
      <c r="F13729">
        <v>0.19203834457272129</v>
      </c>
    </row>
    <row r="13730" spans="1:6" x14ac:dyDescent="0.3">
      <c r="A13730" t="s">
        <v>1452</v>
      </c>
      <c r="B13730" t="s">
        <v>1453</v>
      </c>
      <c r="C13730" t="s">
        <v>2496</v>
      </c>
      <c r="D13730">
        <v>7.7819954493508758E-2</v>
      </c>
      <c r="E13730">
        <v>8.369619953637418E-2</v>
      </c>
      <c r="F13730">
        <v>0.19203834457272129</v>
      </c>
    </row>
    <row r="13731" spans="1:6" x14ac:dyDescent="0.3">
      <c r="A13731" t="s">
        <v>1452</v>
      </c>
      <c r="B13731" t="s">
        <v>1453</v>
      </c>
      <c r="C13731" t="s">
        <v>1910</v>
      </c>
      <c r="D13731">
        <v>7.7783479900064664E-2</v>
      </c>
      <c r="E13731">
        <v>8.3841676611506308E-2</v>
      </c>
      <c r="F13731">
        <v>0.19203983616020459</v>
      </c>
    </row>
    <row r="13732" spans="1:6" x14ac:dyDescent="0.3">
      <c r="A13732" t="s">
        <v>1450</v>
      </c>
      <c r="B13732" t="s">
        <v>1451</v>
      </c>
      <c r="C13732" t="s">
        <v>1299</v>
      </c>
      <c r="D13732">
        <v>8.0991776674940855E-2</v>
      </c>
      <c r="E13732">
        <v>7.1804412993273253E-2</v>
      </c>
      <c r="F13732">
        <v>0.1921276608059915</v>
      </c>
    </row>
    <row r="13733" spans="1:6" x14ac:dyDescent="0.3">
      <c r="A13733" t="s">
        <v>1454</v>
      </c>
      <c r="B13733" t="s">
        <v>1455</v>
      </c>
      <c r="C13733" t="s">
        <v>2603</v>
      </c>
      <c r="D13733">
        <v>-7.9802258524156233E-2</v>
      </c>
      <c r="E13733">
        <v>7.6091398680962832E-2</v>
      </c>
      <c r="F13733">
        <v>0.19213294581615131</v>
      </c>
    </row>
    <row r="13734" spans="1:6" x14ac:dyDescent="0.3">
      <c r="A13734" t="s">
        <v>1454</v>
      </c>
      <c r="B13734" t="s">
        <v>1455</v>
      </c>
      <c r="C13734" t="s">
        <v>2195</v>
      </c>
      <c r="D13734">
        <v>7.97858467816948E-2</v>
      </c>
      <c r="E13734">
        <v>7.6151970814110501E-2</v>
      </c>
      <c r="F13734">
        <v>0.1921765767162231</v>
      </c>
    </row>
    <row r="13735" spans="1:6" x14ac:dyDescent="0.3">
      <c r="A13735" t="s">
        <v>1454</v>
      </c>
      <c r="B13735" t="s">
        <v>1455</v>
      </c>
      <c r="C13735" t="s">
        <v>142</v>
      </c>
      <c r="D13735">
        <v>7.977155207293242E-2</v>
      </c>
      <c r="E13735">
        <v>7.6204761386571743E-2</v>
      </c>
      <c r="F13735">
        <v>0.19220053170170001</v>
      </c>
    </row>
    <row r="13736" spans="1:6" x14ac:dyDescent="0.3">
      <c r="A13736" t="s">
        <v>1450</v>
      </c>
      <c r="B13736" t="s">
        <v>1451</v>
      </c>
      <c r="C13736" t="s">
        <v>2517</v>
      </c>
      <c r="D13736">
        <v>8.0962603351851292E-2</v>
      </c>
      <c r="E13736">
        <v>7.1907141658975826E-2</v>
      </c>
      <c r="F13736">
        <v>0.19228662760493601</v>
      </c>
    </row>
    <row r="13737" spans="1:6" x14ac:dyDescent="0.3">
      <c r="A13737" t="s">
        <v>1458</v>
      </c>
      <c r="B13737" t="s">
        <v>1459</v>
      </c>
      <c r="C13737" t="s">
        <v>1200</v>
      </c>
      <c r="D13737">
        <v>7.1470818050241941E-2</v>
      </c>
      <c r="E13737">
        <v>0.1122554467229601</v>
      </c>
      <c r="F13737">
        <v>0.1923060093803837</v>
      </c>
    </row>
    <row r="13738" spans="1:6" x14ac:dyDescent="0.3">
      <c r="A13738" t="s">
        <v>1452</v>
      </c>
      <c r="B13738" t="s">
        <v>1453</v>
      </c>
      <c r="C13738" t="s">
        <v>1842</v>
      </c>
      <c r="D13738">
        <v>7.7737370601586905E-2</v>
      </c>
      <c r="E13738">
        <v>8.4025873234418902E-2</v>
      </c>
      <c r="F13738">
        <v>0.19236248132418021</v>
      </c>
    </row>
    <row r="13739" spans="1:6" x14ac:dyDescent="0.3">
      <c r="A13739" t="s">
        <v>1448</v>
      </c>
      <c r="B13739" t="s">
        <v>1449</v>
      </c>
      <c r="C13739" t="s">
        <v>1425</v>
      </c>
      <c r="D13739">
        <v>-8.1121298394567595E-2</v>
      </c>
      <c r="E13739">
        <v>7.134977177482614E-2</v>
      </c>
      <c r="F13739">
        <v>0.19241897746564601</v>
      </c>
    </row>
    <row r="13740" spans="1:6" x14ac:dyDescent="0.3">
      <c r="A13740" t="s">
        <v>1452</v>
      </c>
      <c r="B13740" t="s">
        <v>1453</v>
      </c>
      <c r="C13740" t="s">
        <v>2683</v>
      </c>
      <c r="D13740">
        <v>7.7712058864662037E-2</v>
      </c>
      <c r="E13740">
        <v>8.4127126880098227E-2</v>
      </c>
      <c r="F13740">
        <v>0.19249500836121439</v>
      </c>
    </row>
    <row r="13741" spans="1:6" x14ac:dyDescent="0.3">
      <c r="A13741" t="s">
        <v>1458</v>
      </c>
      <c r="B13741" t="s">
        <v>1459</v>
      </c>
      <c r="C13741" t="s">
        <v>992</v>
      </c>
      <c r="D13741">
        <v>-7.1430414571354017E-2</v>
      </c>
      <c r="E13741">
        <v>0.1124590834452185</v>
      </c>
      <c r="F13741">
        <v>0.19252058288211529</v>
      </c>
    </row>
    <row r="13742" spans="1:6" x14ac:dyDescent="0.3">
      <c r="A13742" t="s">
        <v>1458</v>
      </c>
      <c r="B13742" t="s">
        <v>1459</v>
      </c>
      <c r="C13742" t="s">
        <v>1889</v>
      </c>
      <c r="D13742">
        <v>-7.1411751419774364E-2</v>
      </c>
      <c r="E13742">
        <v>0.11255324518799251</v>
      </c>
      <c r="F13742">
        <v>0.19255447885586691</v>
      </c>
    </row>
    <row r="13743" spans="1:6" x14ac:dyDescent="0.3">
      <c r="A13743" t="s">
        <v>1458</v>
      </c>
      <c r="B13743" t="s">
        <v>1459</v>
      </c>
      <c r="C13743" t="s">
        <v>2152</v>
      </c>
      <c r="D13743">
        <v>7.140929579199766E-2</v>
      </c>
      <c r="E13743">
        <v>0.1125656392500506</v>
      </c>
      <c r="F13743">
        <v>0.19255447885586691</v>
      </c>
    </row>
    <row r="13744" spans="1:6" x14ac:dyDescent="0.3">
      <c r="A13744" t="s">
        <v>1460</v>
      </c>
      <c r="B13744" t="s">
        <v>1461</v>
      </c>
      <c r="C13744" t="s">
        <v>1940</v>
      </c>
      <c r="D13744">
        <v>7.5950942586795148E-2</v>
      </c>
      <c r="E13744">
        <v>9.1417284565361731E-2</v>
      </c>
      <c r="F13744">
        <v>0.19259673762963489</v>
      </c>
    </row>
    <row r="13745" spans="1:6" x14ac:dyDescent="0.3">
      <c r="A13745" t="s">
        <v>1450</v>
      </c>
      <c r="B13745" t="s">
        <v>1451</v>
      </c>
      <c r="C13745" t="s">
        <v>988</v>
      </c>
      <c r="D13745">
        <v>-8.0912043322708752E-2</v>
      </c>
      <c r="E13745">
        <v>7.208546404326778E-2</v>
      </c>
      <c r="F13745">
        <v>0.19264742618185771</v>
      </c>
    </row>
    <row r="13746" spans="1:6" x14ac:dyDescent="0.3">
      <c r="A13746" t="s">
        <v>1446</v>
      </c>
      <c r="B13746" t="s">
        <v>1447</v>
      </c>
      <c r="C13746" t="s">
        <v>1166</v>
      </c>
      <c r="D13746">
        <v>-9.1090915450395354E-2</v>
      </c>
      <c r="E13746">
        <v>4.2792023002872333E-2</v>
      </c>
      <c r="F13746">
        <v>0.19265090274822541</v>
      </c>
    </row>
    <row r="13747" spans="1:6" x14ac:dyDescent="0.3">
      <c r="A13747" t="s">
        <v>1464</v>
      </c>
      <c r="B13747" t="s">
        <v>1465</v>
      </c>
      <c r="C13747" t="s">
        <v>1759</v>
      </c>
      <c r="D13747">
        <v>7.4095997561432675E-2</v>
      </c>
      <c r="E13747">
        <v>9.9634496805417611E-2</v>
      </c>
      <c r="F13747">
        <v>0.19266105527494101</v>
      </c>
    </row>
    <row r="13748" spans="1:6" x14ac:dyDescent="0.3">
      <c r="A13748" t="s">
        <v>1464</v>
      </c>
      <c r="B13748" t="s">
        <v>1465</v>
      </c>
      <c r="C13748" t="s">
        <v>1596</v>
      </c>
      <c r="D13748">
        <v>7.4129012256096041E-2</v>
      </c>
      <c r="E13748">
        <v>9.9483275681362504E-2</v>
      </c>
      <c r="F13748">
        <v>0.19266105527494101</v>
      </c>
    </row>
    <row r="13749" spans="1:6" x14ac:dyDescent="0.3">
      <c r="A13749" t="s">
        <v>6</v>
      </c>
      <c r="B13749" t="s">
        <v>7</v>
      </c>
      <c r="C13749" t="s">
        <v>1480</v>
      </c>
      <c r="D13749">
        <v>7.3565912517702087E-2</v>
      </c>
      <c r="E13749">
        <v>0.10208762602792811</v>
      </c>
      <c r="F13749">
        <v>0.19267303228655311</v>
      </c>
    </row>
    <row r="13750" spans="1:6" x14ac:dyDescent="0.3">
      <c r="A13750" t="s">
        <v>6</v>
      </c>
      <c r="B13750" t="s">
        <v>7</v>
      </c>
      <c r="C13750" t="s">
        <v>2080</v>
      </c>
      <c r="D13750">
        <v>7.3570386997777154E-2</v>
      </c>
      <c r="E13750">
        <v>0.10206672026929201</v>
      </c>
      <c r="F13750">
        <v>0.19267303228655311</v>
      </c>
    </row>
    <row r="13751" spans="1:6" x14ac:dyDescent="0.3">
      <c r="A13751" t="s">
        <v>1468</v>
      </c>
      <c r="B13751" t="s">
        <v>1469</v>
      </c>
      <c r="C13751" t="s">
        <v>111</v>
      </c>
      <c r="D13751">
        <v>7.0777915201437475E-2</v>
      </c>
      <c r="E13751">
        <v>0.1157880979899957</v>
      </c>
      <c r="F13751">
        <v>0.1927919606067483</v>
      </c>
    </row>
    <row r="13752" spans="1:6" x14ac:dyDescent="0.3">
      <c r="A13752" t="s">
        <v>1464</v>
      </c>
      <c r="B13752" t="s">
        <v>1465</v>
      </c>
      <c r="C13752" t="s">
        <v>1811</v>
      </c>
      <c r="D13752">
        <v>7.4056856721404649E-2</v>
      </c>
      <c r="E13752">
        <v>9.9814015009077453E-2</v>
      </c>
      <c r="F13752">
        <v>0.1928149810512553</v>
      </c>
    </row>
    <row r="13753" spans="1:6" x14ac:dyDescent="0.3">
      <c r="A13753" t="s">
        <v>1460</v>
      </c>
      <c r="B13753" t="s">
        <v>1461</v>
      </c>
      <c r="C13753" t="s">
        <v>1666</v>
      </c>
      <c r="D13753">
        <v>-7.5913357038254595E-2</v>
      </c>
      <c r="E13753">
        <v>9.1578219834599017E-2</v>
      </c>
      <c r="F13753">
        <v>0.19283379798018149</v>
      </c>
    </row>
    <row r="13754" spans="1:6" x14ac:dyDescent="0.3">
      <c r="A13754" t="s">
        <v>1460</v>
      </c>
      <c r="B13754" t="s">
        <v>1461</v>
      </c>
      <c r="C13754" t="s">
        <v>1019</v>
      </c>
      <c r="D13754">
        <v>7.590438074716771E-2</v>
      </c>
      <c r="E13754">
        <v>9.1616688429872223E-2</v>
      </c>
      <c r="F13754">
        <v>0.19283379798018149</v>
      </c>
    </row>
    <row r="13755" spans="1:6" x14ac:dyDescent="0.3">
      <c r="A13755" t="s">
        <v>1468</v>
      </c>
      <c r="B13755" t="s">
        <v>1469</v>
      </c>
      <c r="C13755" t="s">
        <v>1172</v>
      </c>
      <c r="D13755">
        <v>7.0761636352881588E-2</v>
      </c>
      <c r="E13755">
        <v>0.1158721285688812</v>
      </c>
      <c r="F13755">
        <v>0.19285953457715169</v>
      </c>
    </row>
    <row r="13756" spans="1:6" x14ac:dyDescent="0.3">
      <c r="A13756" t="s">
        <v>1460</v>
      </c>
      <c r="B13756" t="s">
        <v>1461</v>
      </c>
      <c r="C13756" t="s">
        <v>393</v>
      </c>
      <c r="D13756">
        <v>7.5890958753069976E-2</v>
      </c>
      <c r="E13756">
        <v>9.1674233584250739E-2</v>
      </c>
      <c r="F13756">
        <v>0.1928634705594735</v>
      </c>
    </row>
    <row r="13757" spans="1:6" x14ac:dyDescent="0.3">
      <c r="A13757" t="s">
        <v>1464</v>
      </c>
      <c r="B13757" t="s">
        <v>1465</v>
      </c>
      <c r="C13757" t="s">
        <v>2675</v>
      </c>
      <c r="D13757">
        <v>7.404005757617757E-2</v>
      </c>
      <c r="E13757">
        <v>9.9891142585180823E-2</v>
      </c>
      <c r="F13757">
        <v>0.1928737633473761</v>
      </c>
    </row>
    <row r="13758" spans="1:6" x14ac:dyDescent="0.3">
      <c r="A13758" t="s">
        <v>1456</v>
      </c>
      <c r="B13758" t="s">
        <v>1457</v>
      </c>
      <c r="C13758" t="s">
        <v>2095</v>
      </c>
      <c r="D13758">
        <v>-7.7539543485018791E-2</v>
      </c>
      <c r="E13758">
        <v>8.4819859018448324E-2</v>
      </c>
      <c r="F13758">
        <v>0.1929858299245987</v>
      </c>
    </row>
    <row r="13759" spans="1:6" x14ac:dyDescent="0.3">
      <c r="A13759" t="s">
        <v>1448</v>
      </c>
      <c r="B13759" t="s">
        <v>1449</v>
      </c>
      <c r="C13759" t="s">
        <v>2239</v>
      </c>
      <c r="D13759">
        <v>-8.0993398045230106E-2</v>
      </c>
      <c r="E13759">
        <v>7.1798707144126866E-2</v>
      </c>
      <c r="F13759">
        <v>0.1930278867814407</v>
      </c>
    </row>
    <row r="13760" spans="1:6" x14ac:dyDescent="0.3">
      <c r="A13760" t="s">
        <v>1448</v>
      </c>
      <c r="B13760" t="s">
        <v>1449</v>
      </c>
      <c r="C13760" t="s">
        <v>1669</v>
      </c>
      <c r="D13760">
        <v>8.0982670700376944E-2</v>
      </c>
      <c r="E13760">
        <v>7.1836465186514986E-2</v>
      </c>
      <c r="F13760">
        <v>0.1930278867814407</v>
      </c>
    </row>
    <row r="13761" spans="1:6" x14ac:dyDescent="0.3">
      <c r="A13761" t="s">
        <v>1450</v>
      </c>
      <c r="B13761" t="s">
        <v>1451</v>
      </c>
      <c r="C13761" t="s">
        <v>2086</v>
      </c>
      <c r="D13761">
        <v>-8.0855397060244805E-2</v>
      </c>
      <c r="E13761">
        <v>7.228568094768309E-2</v>
      </c>
      <c r="F13761">
        <v>0.19306626818698269</v>
      </c>
    </row>
    <row r="13762" spans="1:6" x14ac:dyDescent="0.3">
      <c r="A13762" t="s">
        <v>1448</v>
      </c>
      <c r="B13762" t="s">
        <v>1449</v>
      </c>
      <c r="C13762" t="s">
        <v>10</v>
      </c>
      <c r="D13762">
        <v>-8.0964780736817288E-2</v>
      </c>
      <c r="E13762">
        <v>7.1899470242818689E-2</v>
      </c>
      <c r="F13762">
        <v>0.1930803075667708</v>
      </c>
    </row>
    <row r="13763" spans="1:6" x14ac:dyDescent="0.3">
      <c r="A13763" t="s">
        <v>1448</v>
      </c>
      <c r="B13763" t="s">
        <v>1449</v>
      </c>
      <c r="C13763" t="s">
        <v>910</v>
      </c>
      <c r="D13763">
        <v>-8.0949793014108415E-2</v>
      </c>
      <c r="E13763">
        <v>7.1952288891336244E-2</v>
      </c>
      <c r="F13763">
        <v>0.19310532671622829</v>
      </c>
    </row>
    <row r="13764" spans="1:6" x14ac:dyDescent="0.3">
      <c r="A13764" t="s">
        <v>1462</v>
      </c>
      <c r="B13764" t="s">
        <v>1463</v>
      </c>
      <c r="C13764" t="s">
        <v>2140</v>
      </c>
      <c r="D13764">
        <v>8.3110109101305632E-2</v>
      </c>
      <c r="E13764">
        <v>6.4659384478598786E-2</v>
      </c>
      <c r="F13764">
        <v>0.1931514183718035</v>
      </c>
    </row>
    <row r="13765" spans="1:6" x14ac:dyDescent="0.3">
      <c r="A13765" t="s">
        <v>1462</v>
      </c>
      <c r="B13765" t="s">
        <v>1463</v>
      </c>
      <c r="C13765" t="s">
        <v>2197</v>
      </c>
      <c r="D13765">
        <v>8.311871419690231E-2</v>
      </c>
      <c r="E13765">
        <v>6.4631599083315561E-2</v>
      </c>
      <c r="F13765">
        <v>0.1931514183718035</v>
      </c>
    </row>
    <row r="13766" spans="1:6" x14ac:dyDescent="0.3">
      <c r="A13766" t="s">
        <v>1458</v>
      </c>
      <c r="B13766" t="s">
        <v>1459</v>
      </c>
      <c r="C13766" t="s">
        <v>223</v>
      </c>
      <c r="D13766">
        <v>7.1319683066289538E-2</v>
      </c>
      <c r="E13766">
        <v>0.1130186674869635</v>
      </c>
      <c r="F13766">
        <v>0.1931805409990878</v>
      </c>
    </row>
    <row r="13767" spans="1:6" x14ac:dyDescent="0.3">
      <c r="A13767" t="s">
        <v>1458</v>
      </c>
      <c r="B13767" t="s">
        <v>1459</v>
      </c>
      <c r="C13767" t="s">
        <v>725</v>
      </c>
      <c r="D13767">
        <v>-7.1300915514557417E-2</v>
      </c>
      <c r="E13767">
        <v>0.11311372613956169</v>
      </c>
      <c r="F13767">
        <v>0.19319424022066739</v>
      </c>
    </row>
    <row r="13768" spans="1:6" x14ac:dyDescent="0.3">
      <c r="A13768" t="s">
        <v>1458</v>
      </c>
      <c r="B13768" t="s">
        <v>1459</v>
      </c>
      <c r="C13768" t="s">
        <v>2498</v>
      </c>
      <c r="D13768">
        <v>7.1301602375477724E-2</v>
      </c>
      <c r="E13768">
        <v>0.1131102460453796</v>
      </c>
      <c r="F13768">
        <v>0.19319424022066739</v>
      </c>
    </row>
    <row r="13769" spans="1:6" x14ac:dyDescent="0.3">
      <c r="A13769" t="s">
        <v>1454</v>
      </c>
      <c r="B13769" t="s">
        <v>1455</v>
      </c>
      <c r="C13769" t="s">
        <v>168</v>
      </c>
      <c r="D13769">
        <v>7.964116809557896E-2</v>
      </c>
      <c r="E13769">
        <v>7.6687646200698095E-2</v>
      </c>
      <c r="F13769">
        <v>0.1931988998211685</v>
      </c>
    </row>
    <row r="13770" spans="1:6" x14ac:dyDescent="0.3">
      <c r="A13770" t="s">
        <v>1466</v>
      </c>
      <c r="B13770" t="s">
        <v>1467</v>
      </c>
      <c r="C13770" t="s">
        <v>634</v>
      </c>
      <c r="D13770">
        <v>7.4853279585519808E-2</v>
      </c>
      <c r="E13770">
        <v>9.621152909389695E-2</v>
      </c>
      <c r="F13770">
        <v>0.19325021613023011</v>
      </c>
    </row>
    <row r="13771" spans="1:6" x14ac:dyDescent="0.3">
      <c r="A13771" t="s">
        <v>1454</v>
      </c>
      <c r="B13771" t="s">
        <v>1455</v>
      </c>
      <c r="C13771" t="s">
        <v>105</v>
      </c>
      <c r="D13771">
        <v>7.9593060802433474E-2</v>
      </c>
      <c r="E13771">
        <v>7.6866441319560483E-2</v>
      </c>
      <c r="F13771">
        <v>0.19332018867848669</v>
      </c>
    </row>
    <row r="13772" spans="1:6" x14ac:dyDescent="0.3">
      <c r="A13772" t="s">
        <v>1458</v>
      </c>
      <c r="B13772" t="s">
        <v>1459</v>
      </c>
      <c r="C13772" t="s">
        <v>1252</v>
      </c>
      <c r="D13772">
        <v>7.1272644216500397E-2</v>
      </c>
      <c r="E13772">
        <v>0.11325704032997939</v>
      </c>
      <c r="F13772">
        <v>0.19336461616337641</v>
      </c>
    </row>
    <row r="13773" spans="1:6" x14ac:dyDescent="0.3">
      <c r="A13773" t="s">
        <v>1450</v>
      </c>
      <c r="B13773" t="s">
        <v>1451</v>
      </c>
      <c r="C13773" t="s">
        <v>1945</v>
      </c>
      <c r="D13773">
        <v>-8.0803031211034826E-2</v>
      </c>
      <c r="E13773">
        <v>7.2471172265285863E-2</v>
      </c>
      <c r="F13773">
        <v>0.19341173243494569</v>
      </c>
    </row>
    <row r="13774" spans="1:6" x14ac:dyDescent="0.3">
      <c r="A13774" t="s">
        <v>1450</v>
      </c>
      <c r="B13774" t="s">
        <v>1451</v>
      </c>
      <c r="C13774" t="s">
        <v>1092</v>
      </c>
      <c r="D13774">
        <v>-8.0774276657128954E-2</v>
      </c>
      <c r="E13774">
        <v>7.2581671487003688E-2</v>
      </c>
      <c r="F13774">
        <v>0.19341173243494569</v>
      </c>
    </row>
    <row r="13775" spans="1:6" x14ac:dyDescent="0.3">
      <c r="A13775" t="s">
        <v>1450</v>
      </c>
      <c r="B13775" t="s">
        <v>1451</v>
      </c>
      <c r="C13775" t="s">
        <v>2349</v>
      </c>
      <c r="D13775">
        <v>-8.0769736928623229E-2</v>
      </c>
      <c r="E13775">
        <v>7.2589309807753882E-2</v>
      </c>
      <c r="F13775">
        <v>0.19341173243494569</v>
      </c>
    </row>
    <row r="13776" spans="1:6" x14ac:dyDescent="0.3">
      <c r="A13776" t="s">
        <v>1450</v>
      </c>
      <c r="B13776" t="s">
        <v>1451</v>
      </c>
      <c r="C13776" t="s">
        <v>1732</v>
      </c>
      <c r="D13776">
        <v>8.0782089466514467E-2</v>
      </c>
      <c r="E13776">
        <v>7.2545461180517773E-2</v>
      </c>
      <c r="F13776">
        <v>0.19341173243494569</v>
      </c>
    </row>
    <row r="13777" spans="1:6" x14ac:dyDescent="0.3">
      <c r="A13777" t="s">
        <v>1456</v>
      </c>
      <c r="B13777" t="s">
        <v>1457</v>
      </c>
      <c r="C13777" t="s">
        <v>1310</v>
      </c>
      <c r="D13777">
        <v>-7.7480340578574766E-2</v>
      </c>
      <c r="E13777">
        <v>8.5058644572303582E-2</v>
      </c>
      <c r="F13777">
        <v>0.1934299811764629</v>
      </c>
    </row>
    <row r="13778" spans="1:6" x14ac:dyDescent="0.3">
      <c r="A13778" t="s">
        <v>1454</v>
      </c>
      <c r="B13778" t="s">
        <v>1455</v>
      </c>
      <c r="C13778" t="s">
        <v>1226</v>
      </c>
      <c r="D13778">
        <v>-7.9517912323853385E-2</v>
      </c>
      <c r="E13778">
        <v>7.7146415213926137E-2</v>
      </c>
      <c r="F13778">
        <v>0.1935175030363086</v>
      </c>
    </row>
    <row r="13779" spans="1:6" x14ac:dyDescent="0.3">
      <c r="A13779" t="s">
        <v>1454</v>
      </c>
      <c r="B13779" t="s">
        <v>1455</v>
      </c>
      <c r="C13779" t="s">
        <v>1370</v>
      </c>
      <c r="D13779">
        <v>7.952197819197783E-2</v>
      </c>
      <c r="E13779">
        <v>7.7131246206499193E-2</v>
      </c>
      <c r="F13779">
        <v>0.1935175030363086</v>
      </c>
    </row>
    <row r="13780" spans="1:6" x14ac:dyDescent="0.3">
      <c r="A13780" t="s">
        <v>1454</v>
      </c>
      <c r="B13780" t="s">
        <v>1455</v>
      </c>
      <c r="C13780" t="s">
        <v>1295</v>
      </c>
      <c r="D13780">
        <v>7.9548125414108883E-2</v>
      </c>
      <c r="E13780">
        <v>7.7033753611045377E-2</v>
      </c>
      <c r="F13780">
        <v>0.1935175030363086</v>
      </c>
    </row>
    <row r="13781" spans="1:6" x14ac:dyDescent="0.3">
      <c r="A13781" t="s">
        <v>1462</v>
      </c>
      <c r="B13781" t="s">
        <v>1463</v>
      </c>
      <c r="C13781" t="s">
        <v>1913</v>
      </c>
      <c r="D13781">
        <v>8.3058652890126913E-2</v>
      </c>
      <c r="E13781">
        <v>6.4825738990313492E-2</v>
      </c>
      <c r="F13781">
        <v>0.19351812735575091</v>
      </c>
    </row>
    <row r="13782" spans="1:6" x14ac:dyDescent="0.3">
      <c r="A13782" t="s">
        <v>1448</v>
      </c>
      <c r="B13782" t="s">
        <v>1449</v>
      </c>
      <c r="C13782" t="s">
        <v>1297</v>
      </c>
      <c r="D13782">
        <v>-8.0880101179344133E-2</v>
      </c>
      <c r="E13782">
        <v>7.219830818849729E-2</v>
      </c>
      <c r="F13782">
        <v>0.19354809074045129</v>
      </c>
    </row>
    <row r="13783" spans="1:6" x14ac:dyDescent="0.3">
      <c r="A13783" t="s">
        <v>1466</v>
      </c>
      <c r="B13783" t="s">
        <v>1467</v>
      </c>
      <c r="C13783" t="s">
        <v>1673</v>
      </c>
      <c r="D13783">
        <v>7.4798618212158566E-2</v>
      </c>
      <c r="E13783">
        <v>9.6455418693189549E-2</v>
      </c>
      <c r="F13783">
        <v>0.19360796759437171</v>
      </c>
    </row>
    <row r="13784" spans="1:6" x14ac:dyDescent="0.3">
      <c r="A13784" t="s">
        <v>1450</v>
      </c>
      <c r="B13784" t="s">
        <v>1451</v>
      </c>
      <c r="C13784" t="s">
        <v>2255</v>
      </c>
      <c r="D13784">
        <v>8.0731241052495517E-2</v>
      </c>
      <c r="E13784">
        <v>7.2726099939346409E-2</v>
      </c>
      <c r="F13784">
        <v>0.19365996258593801</v>
      </c>
    </row>
    <row r="13785" spans="1:6" x14ac:dyDescent="0.3">
      <c r="A13785" t="s">
        <v>1454</v>
      </c>
      <c r="B13785" t="s">
        <v>1455</v>
      </c>
      <c r="C13785" t="s">
        <v>2324</v>
      </c>
      <c r="D13785">
        <v>7.9479608671174345E-2</v>
      </c>
      <c r="E13785">
        <v>7.7289438105815733E-2</v>
      </c>
      <c r="F13785">
        <v>0.19372547473275889</v>
      </c>
    </row>
    <row r="13786" spans="1:6" x14ac:dyDescent="0.3">
      <c r="A13786" t="s">
        <v>1448</v>
      </c>
      <c r="B13786" t="s">
        <v>1449</v>
      </c>
      <c r="C13786" t="s">
        <v>617</v>
      </c>
      <c r="D13786">
        <v>8.0841495645074091E-2</v>
      </c>
      <c r="E13786">
        <v>7.2334884979860362E-2</v>
      </c>
      <c r="F13786">
        <v>0.19377115909304979</v>
      </c>
    </row>
    <row r="13787" spans="1:6" x14ac:dyDescent="0.3">
      <c r="A13787" t="s">
        <v>1450</v>
      </c>
      <c r="B13787" t="s">
        <v>1451</v>
      </c>
      <c r="C13787" t="s">
        <v>2102</v>
      </c>
      <c r="D13787">
        <v>8.070017782111967E-2</v>
      </c>
      <c r="E13787">
        <v>7.2836632403721388E-2</v>
      </c>
      <c r="F13787">
        <v>0.19383801633100681</v>
      </c>
    </row>
    <row r="13788" spans="1:6" x14ac:dyDescent="0.3">
      <c r="A13788" t="s">
        <v>1466</v>
      </c>
      <c r="B13788" t="s">
        <v>1467</v>
      </c>
      <c r="C13788" t="s">
        <v>1157</v>
      </c>
      <c r="D13788">
        <v>-7.4741123988333685E-2</v>
      </c>
      <c r="E13788">
        <v>9.6712479829662787E-2</v>
      </c>
      <c r="F13788">
        <v>0.19390546430165909</v>
      </c>
    </row>
    <row r="13789" spans="1:6" x14ac:dyDescent="0.3">
      <c r="A13789" t="s">
        <v>1450</v>
      </c>
      <c r="B13789" t="s">
        <v>1451</v>
      </c>
      <c r="C13789" t="s">
        <v>126</v>
      </c>
      <c r="D13789">
        <v>8.0677066704990683E-2</v>
      </c>
      <c r="E13789">
        <v>7.2918957704608739E-2</v>
      </c>
      <c r="F13789">
        <v>0.19394083478176041</v>
      </c>
    </row>
    <row r="13790" spans="1:6" x14ac:dyDescent="0.3">
      <c r="A13790" t="s">
        <v>1468</v>
      </c>
      <c r="B13790" t="s">
        <v>1469</v>
      </c>
      <c r="C13790" t="s">
        <v>1839</v>
      </c>
      <c r="D13790">
        <v>7.0620534595681794E-2</v>
      </c>
      <c r="E13790">
        <v>0.11660249223621171</v>
      </c>
      <c r="F13790">
        <v>0.19400242242749019</v>
      </c>
    </row>
    <row r="13791" spans="1:6" x14ac:dyDescent="0.3">
      <c r="A13791" t="s">
        <v>1450</v>
      </c>
      <c r="B13791" t="s">
        <v>1451</v>
      </c>
      <c r="C13791" t="s">
        <v>2074</v>
      </c>
      <c r="D13791">
        <v>8.0658198783586016E-2</v>
      </c>
      <c r="E13791">
        <v>7.2986224374001193E-2</v>
      </c>
      <c r="F13791">
        <v>0.1940035029917313</v>
      </c>
    </row>
    <row r="13792" spans="1:6" x14ac:dyDescent="0.3">
      <c r="A13792" t="s">
        <v>1450</v>
      </c>
      <c r="B13792" t="s">
        <v>1451</v>
      </c>
      <c r="C13792" t="s">
        <v>1680</v>
      </c>
      <c r="D13792">
        <v>8.0627326674824751E-2</v>
      </c>
      <c r="E13792">
        <v>7.3096396748265138E-2</v>
      </c>
      <c r="F13792">
        <v>0.1940639384961417</v>
      </c>
    </row>
    <row r="13793" spans="1:6" x14ac:dyDescent="0.3">
      <c r="A13793" t="s">
        <v>1454</v>
      </c>
      <c r="B13793" t="s">
        <v>1455</v>
      </c>
      <c r="C13793" t="s">
        <v>1683</v>
      </c>
      <c r="D13793">
        <v>-7.9419160175023443E-2</v>
      </c>
      <c r="E13793">
        <v>7.7515586234523634E-2</v>
      </c>
      <c r="F13793">
        <v>0.1941826677737305</v>
      </c>
    </row>
    <row r="13794" spans="1:6" x14ac:dyDescent="0.3">
      <c r="A13794" t="s">
        <v>1468</v>
      </c>
      <c r="B13794" t="s">
        <v>1469</v>
      </c>
      <c r="C13794" t="s">
        <v>1264</v>
      </c>
      <c r="D13794">
        <v>-7.0589931534611794E-2</v>
      </c>
      <c r="E13794">
        <v>0.1167613729592458</v>
      </c>
      <c r="F13794">
        <v>0.19419398072914651</v>
      </c>
    </row>
    <row r="13795" spans="1:6" x14ac:dyDescent="0.3">
      <c r="A13795" t="s">
        <v>1450</v>
      </c>
      <c r="B13795" t="s">
        <v>1451</v>
      </c>
      <c r="C13795" t="s">
        <v>2048</v>
      </c>
      <c r="D13795">
        <v>8.0572683213148005E-2</v>
      </c>
      <c r="E13795">
        <v>7.3291733760519839E-2</v>
      </c>
      <c r="F13795">
        <v>0.1943500634187261</v>
      </c>
    </row>
    <row r="13796" spans="1:6" x14ac:dyDescent="0.3">
      <c r="A13796" t="s">
        <v>1446</v>
      </c>
      <c r="B13796" t="s">
        <v>1447</v>
      </c>
      <c r="C13796" t="s">
        <v>1837</v>
      </c>
      <c r="D13796">
        <v>-9.0830801460862753E-2</v>
      </c>
      <c r="E13796">
        <v>4.339110210928937E-2</v>
      </c>
      <c r="F13796">
        <v>0.19436236353495009</v>
      </c>
    </row>
    <row r="13797" spans="1:6" x14ac:dyDescent="0.3">
      <c r="A13797" t="s">
        <v>1460</v>
      </c>
      <c r="B13797" t="s">
        <v>1461</v>
      </c>
      <c r="C13797" t="s">
        <v>2056</v>
      </c>
      <c r="D13797">
        <v>-7.5681296591950387E-2</v>
      </c>
      <c r="E13797">
        <v>9.2576899053651629E-2</v>
      </c>
      <c r="F13797">
        <v>0.19439397109704801</v>
      </c>
    </row>
    <row r="13798" spans="1:6" x14ac:dyDescent="0.3">
      <c r="A13798" t="s">
        <v>1462</v>
      </c>
      <c r="B13798" t="s">
        <v>1463</v>
      </c>
      <c r="C13798" t="s">
        <v>2690</v>
      </c>
      <c r="D13798">
        <v>8.2898379722077684E-2</v>
      </c>
      <c r="E13798">
        <v>6.5346148822551547E-2</v>
      </c>
      <c r="F13798">
        <v>0.19441793205315441</v>
      </c>
    </row>
    <row r="13799" spans="1:6" x14ac:dyDescent="0.3">
      <c r="A13799" t="s">
        <v>1452</v>
      </c>
      <c r="B13799" t="s">
        <v>1453</v>
      </c>
      <c r="C13799" t="s">
        <v>785</v>
      </c>
      <c r="D13799">
        <v>7.7463780356056194E-2</v>
      </c>
      <c r="E13799">
        <v>8.5125534522389648E-2</v>
      </c>
      <c r="F13799">
        <v>0.19442880779385291</v>
      </c>
    </row>
    <row r="13800" spans="1:6" x14ac:dyDescent="0.3">
      <c r="A13800" t="s">
        <v>1450</v>
      </c>
      <c r="B13800" t="s">
        <v>1451</v>
      </c>
      <c r="C13800" t="s">
        <v>2442</v>
      </c>
      <c r="D13800">
        <v>-8.0533104236972783E-2</v>
      </c>
      <c r="E13800">
        <v>7.3433484593467158E-2</v>
      </c>
      <c r="F13800">
        <v>0.19449357882482141</v>
      </c>
    </row>
    <row r="13801" spans="1:6" x14ac:dyDescent="0.3">
      <c r="A13801" t="s">
        <v>1456</v>
      </c>
      <c r="B13801" t="s">
        <v>1457</v>
      </c>
      <c r="C13801" t="s">
        <v>1857</v>
      </c>
      <c r="D13801">
        <v>7.7338301494527695E-2</v>
      </c>
      <c r="E13801">
        <v>8.5633747001171531E-2</v>
      </c>
      <c r="F13801">
        <v>0.19453848666233389</v>
      </c>
    </row>
    <row r="13802" spans="1:6" x14ac:dyDescent="0.3">
      <c r="A13802" t="s">
        <v>1460</v>
      </c>
      <c r="B13802" t="s">
        <v>1461</v>
      </c>
      <c r="C13802" t="s">
        <v>648</v>
      </c>
      <c r="D13802">
        <v>-7.563503534517621E-2</v>
      </c>
      <c r="E13802">
        <v>9.2777024134571187E-2</v>
      </c>
      <c r="F13802">
        <v>0.194624679747537</v>
      </c>
    </row>
    <row r="13803" spans="1:6" x14ac:dyDescent="0.3">
      <c r="A13803" t="s">
        <v>1460</v>
      </c>
      <c r="B13803" t="s">
        <v>1461</v>
      </c>
      <c r="C13803" t="s">
        <v>658</v>
      </c>
      <c r="D13803">
        <v>7.5625503191239979E-2</v>
      </c>
      <c r="E13803">
        <v>9.2818303001922925E-2</v>
      </c>
      <c r="F13803">
        <v>0.194624679747537</v>
      </c>
    </row>
    <row r="13804" spans="1:6" x14ac:dyDescent="0.3">
      <c r="A13804" t="s">
        <v>1452</v>
      </c>
      <c r="B13804" t="s">
        <v>1453</v>
      </c>
      <c r="C13804" t="s">
        <v>1233</v>
      </c>
      <c r="D13804">
        <v>7.7417152306401241E-2</v>
      </c>
      <c r="E13804">
        <v>8.5314102075904744E-2</v>
      </c>
      <c r="F13804">
        <v>0.1946449229069242</v>
      </c>
    </row>
    <row r="13805" spans="1:6" x14ac:dyDescent="0.3">
      <c r="A13805" t="s">
        <v>1448</v>
      </c>
      <c r="B13805" t="s">
        <v>1449</v>
      </c>
      <c r="C13805" t="s">
        <v>227</v>
      </c>
      <c r="D13805">
        <v>8.0701000063076206E-2</v>
      </c>
      <c r="E13805">
        <v>7.2833704850713249E-2</v>
      </c>
      <c r="F13805">
        <v>0.19464708960404339</v>
      </c>
    </row>
    <row r="13806" spans="1:6" x14ac:dyDescent="0.3">
      <c r="A13806" t="s">
        <v>1466</v>
      </c>
      <c r="B13806" t="s">
        <v>1467</v>
      </c>
      <c r="C13806" t="s">
        <v>1071</v>
      </c>
      <c r="D13806">
        <v>7.4629090995667779E-2</v>
      </c>
      <c r="E13806">
        <v>9.7214957264764409E-2</v>
      </c>
      <c r="F13806">
        <v>0.1947370014883977</v>
      </c>
    </row>
    <row r="13807" spans="1:6" x14ac:dyDescent="0.3">
      <c r="A13807" t="s">
        <v>1464</v>
      </c>
      <c r="B13807" t="s">
        <v>1465</v>
      </c>
      <c r="C13807" t="s">
        <v>2291</v>
      </c>
      <c r="D13807">
        <v>7.3782246468946225E-2</v>
      </c>
      <c r="E13807">
        <v>0.1010807483925576</v>
      </c>
      <c r="F13807">
        <v>0.19491635191770779</v>
      </c>
    </row>
    <row r="13808" spans="1:6" x14ac:dyDescent="0.3">
      <c r="A13808" t="s">
        <v>1452</v>
      </c>
      <c r="B13808" t="s">
        <v>1453</v>
      </c>
      <c r="C13808" t="s">
        <v>972</v>
      </c>
      <c r="D13808">
        <v>7.7344826490736124E-2</v>
      </c>
      <c r="E13808">
        <v>8.5607259442120096E-2</v>
      </c>
      <c r="F13808">
        <v>0.19497723174118581</v>
      </c>
    </row>
    <row r="13809" spans="1:6" x14ac:dyDescent="0.3">
      <c r="A13809" t="s">
        <v>1452</v>
      </c>
      <c r="B13809" t="s">
        <v>1453</v>
      </c>
      <c r="C13809" t="s">
        <v>664</v>
      </c>
      <c r="D13809">
        <v>7.7355564384304437E-2</v>
      </c>
      <c r="E13809">
        <v>8.5563684426217382E-2</v>
      </c>
      <c r="F13809">
        <v>0.19497723174118581</v>
      </c>
    </row>
    <row r="13810" spans="1:6" x14ac:dyDescent="0.3">
      <c r="A13810" t="s">
        <v>1446</v>
      </c>
      <c r="B13810" t="s">
        <v>1447</v>
      </c>
      <c r="C13810" t="s">
        <v>2264</v>
      </c>
      <c r="D13810">
        <v>9.0749987834700493E-2</v>
      </c>
      <c r="E13810">
        <v>4.3578659489109023E-2</v>
      </c>
      <c r="F13810">
        <v>0.1950057151937046</v>
      </c>
    </row>
    <row r="13811" spans="1:6" x14ac:dyDescent="0.3">
      <c r="A13811" t="s">
        <v>1458</v>
      </c>
      <c r="B13811" t="s">
        <v>1459</v>
      </c>
      <c r="C13811" t="s">
        <v>2264</v>
      </c>
      <c r="D13811">
        <v>-7.1039274642912265E-2</v>
      </c>
      <c r="E13811">
        <v>0.11444550235571049</v>
      </c>
      <c r="F13811">
        <v>0.1950209049413465</v>
      </c>
    </row>
    <row r="13812" spans="1:6" x14ac:dyDescent="0.3">
      <c r="A13812" t="s">
        <v>1458</v>
      </c>
      <c r="B13812" t="s">
        <v>1459</v>
      </c>
      <c r="C13812" t="s">
        <v>323</v>
      </c>
      <c r="D13812">
        <v>7.1039015934071442E-2</v>
      </c>
      <c r="E13812">
        <v>0.1144468252697021</v>
      </c>
      <c r="F13812">
        <v>0.1950209049413465</v>
      </c>
    </row>
    <row r="13813" spans="1:6" x14ac:dyDescent="0.3">
      <c r="A13813" t="s">
        <v>1450</v>
      </c>
      <c r="B13813" t="s">
        <v>1451</v>
      </c>
      <c r="C13813" t="s">
        <v>2416</v>
      </c>
      <c r="D13813">
        <v>8.0462590305701867E-2</v>
      </c>
      <c r="E13813">
        <v>7.368658184938616E-2</v>
      </c>
      <c r="F13813">
        <v>0.19504754730436799</v>
      </c>
    </row>
    <row r="13814" spans="1:6" x14ac:dyDescent="0.3">
      <c r="A13814" t="s">
        <v>1458</v>
      </c>
      <c r="B13814" t="s">
        <v>1459</v>
      </c>
      <c r="C13814" t="s">
        <v>383</v>
      </c>
      <c r="D13814">
        <v>7.1017932639592746E-2</v>
      </c>
      <c r="E13814">
        <v>0.11455467554925799</v>
      </c>
      <c r="F13814">
        <v>0.19505493086427159</v>
      </c>
    </row>
    <row r="13815" spans="1:6" x14ac:dyDescent="0.3">
      <c r="A13815" t="s">
        <v>1468</v>
      </c>
      <c r="B13815" t="s">
        <v>1469</v>
      </c>
      <c r="C13815" t="s">
        <v>1405</v>
      </c>
      <c r="D13815">
        <v>7.0478277323201666E-2</v>
      </c>
      <c r="E13815">
        <v>0.11734248156806081</v>
      </c>
      <c r="F13815">
        <v>0.1950873691687722</v>
      </c>
    </row>
    <row r="13816" spans="1:6" x14ac:dyDescent="0.3">
      <c r="A13816" t="s">
        <v>1456</v>
      </c>
      <c r="B13816" t="s">
        <v>1457</v>
      </c>
      <c r="C13816" t="s">
        <v>2210</v>
      </c>
      <c r="D13816">
        <v>7.7256732558839039E-2</v>
      </c>
      <c r="E13816">
        <v>8.5965425391475433E-2</v>
      </c>
      <c r="F13816">
        <v>0.19509229208218781</v>
      </c>
    </row>
    <row r="13817" spans="1:6" x14ac:dyDescent="0.3">
      <c r="A13817" t="s">
        <v>6</v>
      </c>
      <c r="B13817" t="s">
        <v>7</v>
      </c>
      <c r="C13817" t="s">
        <v>1521</v>
      </c>
      <c r="D13817">
        <v>-7.3231968024915411E-2</v>
      </c>
      <c r="E13817">
        <v>0.10365750115694609</v>
      </c>
      <c r="F13817">
        <v>0.19510422692295359</v>
      </c>
    </row>
    <row r="13818" spans="1:6" x14ac:dyDescent="0.3">
      <c r="A13818" t="s">
        <v>6</v>
      </c>
      <c r="B13818" t="s">
        <v>7</v>
      </c>
      <c r="C13818" t="s">
        <v>1755</v>
      </c>
      <c r="D13818">
        <v>7.3226480205382263E-2</v>
      </c>
      <c r="E13818">
        <v>0.1036834582814254</v>
      </c>
      <c r="F13818">
        <v>0.19510422692295359</v>
      </c>
    </row>
    <row r="13819" spans="1:6" x14ac:dyDescent="0.3">
      <c r="A13819" t="s">
        <v>1466</v>
      </c>
      <c r="B13819" t="s">
        <v>1467</v>
      </c>
      <c r="C13819" t="s">
        <v>1681</v>
      </c>
      <c r="D13819">
        <v>-7.4537431939193863E-2</v>
      </c>
      <c r="E13819">
        <v>9.7627601603219025E-2</v>
      </c>
      <c r="F13819">
        <v>0.19512333341588889</v>
      </c>
    </row>
    <row r="13820" spans="1:6" x14ac:dyDescent="0.3">
      <c r="A13820" t="s">
        <v>1466</v>
      </c>
      <c r="B13820" t="s">
        <v>1467</v>
      </c>
      <c r="C13820" t="s">
        <v>2409</v>
      </c>
      <c r="D13820">
        <v>7.4542373640659146E-2</v>
      </c>
      <c r="E13820">
        <v>9.7605318785099551E-2</v>
      </c>
      <c r="F13820">
        <v>0.19512333341588889</v>
      </c>
    </row>
    <row r="13821" spans="1:6" x14ac:dyDescent="0.3">
      <c r="A13821" t="s">
        <v>1452</v>
      </c>
      <c r="B13821" t="s">
        <v>1453</v>
      </c>
      <c r="C13821" t="s">
        <v>2417</v>
      </c>
      <c r="D13821">
        <v>7.7309954897690214E-2</v>
      </c>
      <c r="E13821">
        <v>8.5748893799436385E-2</v>
      </c>
      <c r="F13821">
        <v>0.1951632464275859</v>
      </c>
    </row>
    <row r="13822" spans="1:6" x14ac:dyDescent="0.3">
      <c r="A13822" t="s">
        <v>1462</v>
      </c>
      <c r="B13822" t="s">
        <v>1463</v>
      </c>
      <c r="C13822" t="s">
        <v>2431</v>
      </c>
      <c r="D13822">
        <v>-8.2793012751876019E-2</v>
      </c>
      <c r="E13822">
        <v>6.5690144806625578E-2</v>
      </c>
      <c r="F13822">
        <v>0.19517975421459899</v>
      </c>
    </row>
    <row r="13823" spans="1:6" x14ac:dyDescent="0.3">
      <c r="A13823" t="s">
        <v>6</v>
      </c>
      <c r="B13823" t="s">
        <v>7</v>
      </c>
      <c r="C13823" t="s">
        <v>2553</v>
      </c>
      <c r="D13823">
        <v>-7.3196453993893698E-2</v>
      </c>
      <c r="E13823">
        <v>0.1038255720160339</v>
      </c>
      <c r="F13823">
        <v>0.19520614747106069</v>
      </c>
    </row>
    <row r="13824" spans="1:6" x14ac:dyDescent="0.3">
      <c r="A13824" t="s">
        <v>1452</v>
      </c>
      <c r="B13824" t="s">
        <v>1453</v>
      </c>
      <c r="C13824" t="s">
        <v>2237</v>
      </c>
      <c r="D13824">
        <v>7.7261111402557966E-2</v>
      </c>
      <c r="E13824">
        <v>8.5947593741568837E-2</v>
      </c>
      <c r="F13824">
        <v>0.19525146807514029</v>
      </c>
    </row>
    <row r="13825" spans="1:6" x14ac:dyDescent="0.3">
      <c r="A13825" t="s">
        <v>1452</v>
      </c>
      <c r="B13825" t="s">
        <v>1453</v>
      </c>
      <c r="C13825" t="s">
        <v>2100</v>
      </c>
      <c r="D13825">
        <v>7.726178783369067E-2</v>
      </c>
      <c r="E13825">
        <v>8.5944839425483949E-2</v>
      </c>
      <c r="F13825">
        <v>0.19525146807514029</v>
      </c>
    </row>
    <row r="13826" spans="1:6" x14ac:dyDescent="0.3">
      <c r="A13826" t="s">
        <v>1452</v>
      </c>
      <c r="B13826" t="s">
        <v>1453</v>
      </c>
      <c r="C13826" t="s">
        <v>1821</v>
      </c>
      <c r="D13826">
        <v>7.7275489234668343E-2</v>
      </c>
      <c r="E13826">
        <v>8.5889064883182265E-2</v>
      </c>
      <c r="F13826">
        <v>0.19525146807514029</v>
      </c>
    </row>
    <row r="13827" spans="1:6" x14ac:dyDescent="0.3">
      <c r="A13827" t="s">
        <v>1460</v>
      </c>
      <c r="B13827" t="s">
        <v>1461</v>
      </c>
      <c r="C13827" t="s">
        <v>735</v>
      </c>
      <c r="D13827">
        <v>-7.5545984103313923E-2</v>
      </c>
      <c r="E13827">
        <v>9.3163232399201212E-2</v>
      </c>
      <c r="F13827">
        <v>0.19525570756376501</v>
      </c>
    </row>
    <row r="13828" spans="1:6" x14ac:dyDescent="0.3">
      <c r="A13828" t="s">
        <v>1466</v>
      </c>
      <c r="B13828" t="s">
        <v>1467</v>
      </c>
      <c r="C13828" t="s">
        <v>1053</v>
      </c>
      <c r="D13828">
        <v>7.4510852052396923E-2</v>
      </c>
      <c r="E13828">
        <v>9.7747523540177475E-2</v>
      </c>
      <c r="F13828">
        <v>0.1952750931569972</v>
      </c>
    </row>
    <row r="13829" spans="1:6" x14ac:dyDescent="0.3">
      <c r="A13829" t="s">
        <v>1450</v>
      </c>
      <c r="B13829" t="s">
        <v>1451</v>
      </c>
      <c r="C13829" t="s">
        <v>1501</v>
      </c>
      <c r="D13829">
        <v>-8.0398317124963814E-2</v>
      </c>
      <c r="E13829">
        <v>7.3917898109954014E-2</v>
      </c>
      <c r="F13829">
        <v>0.19531044625600349</v>
      </c>
    </row>
    <row r="13830" spans="1:6" x14ac:dyDescent="0.3">
      <c r="A13830" t="s">
        <v>1466</v>
      </c>
      <c r="B13830" t="s">
        <v>1467</v>
      </c>
      <c r="C13830" t="s">
        <v>2065</v>
      </c>
      <c r="D13830">
        <v>7.4494017629884876E-2</v>
      </c>
      <c r="E13830">
        <v>9.7823537009928963E-2</v>
      </c>
      <c r="F13830">
        <v>0.19533903769099181</v>
      </c>
    </row>
    <row r="13831" spans="1:6" x14ac:dyDescent="0.3">
      <c r="A13831" t="s">
        <v>1452</v>
      </c>
      <c r="B13831" t="s">
        <v>1453</v>
      </c>
      <c r="C13831" t="s">
        <v>1484</v>
      </c>
      <c r="D13831">
        <v>7.7219716015736489E-2</v>
      </c>
      <c r="E13831">
        <v>8.6116284296856596E-2</v>
      </c>
      <c r="F13831">
        <v>0.19553462199168609</v>
      </c>
    </row>
    <row r="13832" spans="1:6" x14ac:dyDescent="0.3">
      <c r="A13832" t="s">
        <v>1466</v>
      </c>
      <c r="B13832" t="s">
        <v>1467</v>
      </c>
      <c r="C13832" t="s">
        <v>381</v>
      </c>
      <c r="D13832">
        <v>7.4453546420551617E-2</v>
      </c>
      <c r="E13832">
        <v>9.8006471750987686E-2</v>
      </c>
      <c r="F13832">
        <v>0.19561633457852259</v>
      </c>
    </row>
    <row r="13833" spans="1:6" x14ac:dyDescent="0.3">
      <c r="A13833" t="s">
        <v>1450</v>
      </c>
      <c r="B13833" t="s">
        <v>1451</v>
      </c>
      <c r="C13833" t="s">
        <v>2149</v>
      </c>
      <c r="D13833">
        <v>8.0339613224061482E-2</v>
      </c>
      <c r="E13833">
        <v>7.412968757622998E-2</v>
      </c>
      <c r="F13833">
        <v>0.1956189507648057</v>
      </c>
    </row>
    <row r="13834" spans="1:6" x14ac:dyDescent="0.3">
      <c r="A13834" t="s">
        <v>6</v>
      </c>
      <c r="B13834" t="s">
        <v>7</v>
      </c>
      <c r="C13834" t="s">
        <v>1314</v>
      </c>
      <c r="D13834">
        <v>7.3133919164274599E-2</v>
      </c>
      <c r="E13834">
        <v>0.1041220440262948</v>
      </c>
      <c r="F13834">
        <v>0.1956806746116522</v>
      </c>
    </row>
    <row r="13835" spans="1:6" x14ac:dyDescent="0.3">
      <c r="A13835" t="s">
        <v>6</v>
      </c>
      <c r="B13835" t="s">
        <v>7</v>
      </c>
      <c r="C13835" t="s">
        <v>2649</v>
      </c>
      <c r="D13835">
        <v>7.3095087266275241E-2</v>
      </c>
      <c r="E13835">
        <v>0.1043064797446038</v>
      </c>
      <c r="F13835">
        <v>0.1957258466988897</v>
      </c>
    </row>
    <row r="13836" spans="1:6" x14ac:dyDescent="0.3">
      <c r="A13836" t="s">
        <v>1452</v>
      </c>
      <c r="B13836" t="s">
        <v>1453</v>
      </c>
      <c r="C13836" t="s">
        <v>986</v>
      </c>
      <c r="D13836">
        <v>7.7181843210994805E-2</v>
      </c>
      <c r="E13836">
        <v>8.6270853451897417E-2</v>
      </c>
      <c r="F13836">
        <v>0.19578543889211281</v>
      </c>
    </row>
    <row r="13837" spans="1:6" x14ac:dyDescent="0.3">
      <c r="A13837" t="s">
        <v>1454</v>
      </c>
      <c r="B13837" t="s">
        <v>1455</v>
      </c>
      <c r="C13837" t="s">
        <v>684</v>
      </c>
      <c r="D13837">
        <v>7.9220966268156875E-2</v>
      </c>
      <c r="E13837">
        <v>7.8260835371203819E-2</v>
      </c>
      <c r="F13837">
        <v>0.1958285502890495</v>
      </c>
    </row>
    <row r="13838" spans="1:6" x14ac:dyDescent="0.3">
      <c r="A13838" t="s">
        <v>1462</v>
      </c>
      <c r="B13838" t="s">
        <v>1463</v>
      </c>
      <c r="C13838" t="s">
        <v>2277</v>
      </c>
      <c r="D13838">
        <v>8.2697499341712902E-2</v>
      </c>
      <c r="E13838">
        <v>6.6003256090770929E-2</v>
      </c>
      <c r="F13838">
        <v>0.19584789691639851</v>
      </c>
    </row>
    <row r="13839" spans="1:6" x14ac:dyDescent="0.3">
      <c r="A13839" t="s">
        <v>1462</v>
      </c>
      <c r="B13839" t="s">
        <v>1463</v>
      </c>
      <c r="C13839" t="s">
        <v>1735</v>
      </c>
      <c r="D13839">
        <v>8.2668647163384124E-2</v>
      </c>
      <c r="E13839">
        <v>6.6098079840767987E-2</v>
      </c>
      <c r="F13839">
        <v>0.19586740748542661</v>
      </c>
    </row>
    <row r="13840" spans="1:6" x14ac:dyDescent="0.3">
      <c r="A13840" t="s">
        <v>1456</v>
      </c>
      <c r="B13840" t="s">
        <v>1457</v>
      </c>
      <c r="C13840" t="s">
        <v>2622</v>
      </c>
      <c r="D13840">
        <v>7.7150363002912087E-2</v>
      </c>
      <c r="E13840">
        <v>8.6399502653086421E-2</v>
      </c>
      <c r="F13840">
        <v>0.19587711556539869</v>
      </c>
    </row>
    <row r="13841" spans="1:6" x14ac:dyDescent="0.3">
      <c r="A13841" t="s">
        <v>1446</v>
      </c>
      <c r="B13841" t="s">
        <v>1447</v>
      </c>
      <c r="C13841" t="s">
        <v>1624</v>
      </c>
      <c r="D13841">
        <v>9.0642426654767308E-2</v>
      </c>
      <c r="E13841">
        <v>4.3829352896668838E-2</v>
      </c>
      <c r="F13841">
        <v>0.19593000756124171</v>
      </c>
    </row>
    <row r="13842" spans="1:6" x14ac:dyDescent="0.3">
      <c r="A13842" t="s">
        <v>1456</v>
      </c>
      <c r="B13842" t="s">
        <v>1457</v>
      </c>
      <c r="C13842" t="s">
        <v>450</v>
      </c>
      <c r="D13842">
        <v>7.7121636855244369E-2</v>
      </c>
      <c r="E13842">
        <v>8.6517031667904531E-2</v>
      </c>
      <c r="F13842">
        <v>0.19594342019072869</v>
      </c>
    </row>
    <row r="13843" spans="1:6" x14ac:dyDescent="0.3">
      <c r="A13843" t="s">
        <v>1456</v>
      </c>
      <c r="B13843" t="s">
        <v>1457</v>
      </c>
      <c r="C13843" t="s">
        <v>1314</v>
      </c>
      <c r="D13843">
        <v>7.7121746391695459E-2</v>
      </c>
      <c r="E13843">
        <v>8.6514941923797065E-2</v>
      </c>
      <c r="F13843">
        <v>0.19594342019072869</v>
      </c>
    </row>
    <row r="13844" spans="1:6" x14ac:dyDescent="0.3">
      <c r="A13844" t="s">
        <v>1458</v>
      </c>
      <c r="B13844" t="s">
        <v>1459</v>
      </c>
      <c r="C13844" t="s">
        <v>237</v>
      </c>
      <c r="D13844">
        <v>7.0906260989276187E-2</v>
      </c>
      <c r="E13844">
        <v>0.1151272551454339</v>
      </c>
      <c r="F13844">
        <v>0.1959547107325848</v>
      </c>
    </row>
    <row r="13845" spans="1:6" x14ac:dyDescent="0.3">
      <c r="A13845" t="s">
        <v>6</v>
      </c>
      <c r="B13845" t="s">
        <v>7</v>
      </c>
      <c r="C13845" t="s">
        <v>2212</v>
      </c>
      <c r="D13845">
        <v>7.3023850665081699E-2</v>
      </c>
      <c r="E13845">
        <v>0.1046454971287315</v>
      </c>
      <c r="F13845">
        <v>0.19608331015383659</v>
      </c>
    </row>
    <row r="13846" spans="1:6" x14ac:dyDescent="0.3">
      <c r="A13846" t="s">
        <v>1448</v>
      </c>
      <c r="B13846" t="s">
        <v>1449</v>
      </c>
      <c r="C13846" t="s">
        <v>170</v>
      </c>
      <c r="D13846">
        <v>8.0525845805711857E-2</v>
      </c>
      <c r="E13846">
        <v>7.3459504673783926E-2</v>
      </c>
      <c r="F13846">
        <v>0.19608342829039499</v>
      </c>
    </row>
    <row r="13847" spans="1:6" x14ac:dyDescent="0.3">
      <c r="A13847" t="s">
        <v>1450</v>
      </c>
      <c r="B13847" t="s">
        <v>1451</v>
      </c>
      <c r="C13847" t="s">
        <v>311</v>
      </c>
      <c r="D13847">
        <v>8.022679980456586E-2</v>
      </c>
      <c r="E13847">
        <v>7.4538079180392833E-2</v>
      </c>
      <c r="F13847">
        <v>0.19624824049926681</v>
      </c>
    </row>
    <row r="13848" spans="1:6" x14ac:dyDescent="0.3">
      <c r="A13848" t="s">
        <v>1448</v>
      </c>
      <c r="B13848" t="s">
        <v>1449</v>
      </c>
      <c r="C13848" t="s">
        <v>1717</v>
      </c>
      <c r="D13848">
        <v>-8.0491428581655519E-2</v>
      </c>
      <c r="E13848">
        <v>7.3582986158065758E-2</v>
      </c>
      <c r="F13848">
        <v>0.1962949973291189</v>
      </c>
    </row>
    <row r="13849" spans="1:6" x14ac:dyDescent="0.3">
      <c r="A13849" t="s">
        <v>1468</v>
      </c>
      <c r="B13849" t="s">
        <v>1469</v>
      </c>
      <c r="C13849" t="s">
        <v>398</v>
      </c>
      <c r="D13849">
        <v>7.0317829982475752E-2</v>
      </c>
      <c r="E13849">
        <v>0.1181814959508693</v>
      </c>
      <c r="F13849">
        <v>0.1963352022926306</v>
      </c>
    </row>
    <row r="13850" spans="1:6" x14ac:dyDescent="0.3">
      <c r="A13850" t="s">
        <v>1464</v>
      </c>
      <c r="B13850" t="s">
        <v>1465</v>
      </c>
      <c r="C13850" t="s">
        <v>2060</v>
      </c>
      <c r="D13850">
        <v>-7.3573667789465405E-2</v>
      </c>
      <c r="E13850">
        <v>0.1020513938449373</v>
      </c>
      <c r="F13850">
        <v>0.1963396094710925</v>
      </c>
    </row>
    <row r="13851" spans="1:6" x14ac:dyDescent="0.3">
      <c r="A13851" t="s">
        <v>1464</v>
      </c>
      <c r="B13851" t="s">
        <v>1465</v>
      </c>
      <c r="C13851" t="s">
        <v>1697</v>
      </c>
      <c r="D13851">
        <v>7.3566643099060608E-2</v>
      </c>
      <c r="E13851">
        <v>0.10208421235847751</v>
      </c>
      <c r="F13851">
        <v>0.1963396094710925</v>
      </c>
    </row>
    <row r="13852" spans="1:6" x14ac:dyDescent="0.3">
      <c r="A13852" t="s">
        <v>1464</v>
      </c>
      <c r="B13852" t="s">
        <v>1465</v>
      </c>
      <c r="C13852" t="s">
        <v>117</v>
      </c>
      <c r="D13852">
        <v>7.3575510024211074E-2</v>
      </c>
      <c r="E13852">
        <v>0.1020427885303104</v>
      </c>
      <c r="F13852">
        <v>0.1963396094710925</v>
      </c>
    </row>
    <row r="13853" spans="1:6" x14ac:dyDescent="0.3">
      <c r="A13853" t="s">
        <v>1466</v>
      </c>
      <c r="B13853" t="s">
        <v>1467</v>
      </c>
      <c r="C13853" t="s">
        <v>2408</v>
      </c>
      <c r="D13853">
        <v>7.4343763787122763E-2</v>
      </c>
      <c r="E13853">
        <v>9.8504074672643216E-2</v>
      </c>
      <c r="F13853">
        <v>0.19634467331471181</v>
      </c>
    </row>
    <row r="13854" spans="1:6" x14ac:dyDescent="0.3">
      <c r="A13854" t="s">
        <v>1460</v>
      </c>
      <c r="B13854" t="s">
        <v>1461</v>
      </c>
      <c r="C13854" t="s">
        <v>458</v>
      </c>
      <c r="D13854">
        <v>7.5396124530118389E-2</v>
      </c>
      <c r="E13854">
        <v>9.3816064204287147E-2</v>
      </c>
      <c r="F13854">
        <v>0.1963458316845029</v>
      </c>
    </row>
    <row r="13855" spans="1:6" x14ac:dyDescent="0.3">
      <c r="A13855" t="s">
        <v>1456</v>
      </c>
      <c r="B13855" t="s">
        <v>1457</v>
      </c>
      <c r="C13855" t="s">
        <v>1687</v>
      </c>
      <c r="D13855">
        <v>-7.7033733326907119E-2</v>
      </c>
      <c r="E13855">
        <v>8.6877476405565701E-2</v>
      </c>
      <c r="F13855">
        <v>0.19635902126492169</v>
      </c>
    </row>
    <row r="13856" spans="1:6" x14ac:dyDescent="0.3">
      <c r="A13856" t="s">
        <v>1456</v>
      </c>
      <c r="B13856" t="s">
        <v>1457</v>
      </c>
      <c r="C13856" t="s">
        <v>2439</v>
      </c>
      <c r="D13856">
        <v>7.7039943591866625E-2</v>
      </c>
      <c r="E13856">
        <v>8.6851971861551205E-2</v>
      </c>
      <c r="F13856">
        <v>0.19635902126492169</v>
      </c>
    </row>
    <row r="13857" spans="1:6" x14ac:dyDescent="0.3">
      <c r="A13857" t="s">
        <v>1446</v>
      </c>
      <c r="B13857" t="s">
        <v>1447</v>
      </c>
      <c r="C13857" t="s">
        <v>1087</v>
      </c>
      <c r="D13857">
        <v>9.0392783403385427E-2</v>
      </c>
      <c r="E13857">
        <v>4.4415879727514998E-2</v>
      </c>
      <c r="F13857">
        <v>0.1963765837753377</v>
      </c>
    </row>
    <row r="13858" spans="1:6" x14ac:dyDescent="0.3">
      <c r="A13858" t="s">
        <v>1446</v>
      </c>
      <c r="B13858" t="s">
        <v>1447</v>
      </c>
      <c r="C13858" t="s">
        <v>1739</v>
      </c>
      <c r="D13858">
        <v>9.0430441174514667E-2</v>
      </c>
      <c r="E13858">
        <v>4.4326983662840123E-2</v>
      </c>
      <c r="F13858">
        <v>0.1963765837753377</v>
      </c>
    </row>
    <row r="13859" spans="1:6" x14ac:dyDescent="0.3">
      <c r="A13859" t="s">
        <v>1446</v>
      </c>
      <c r="B13859" t="s">
        <v>1447</v>
      </c>
      <c r="C13859" t="s">
        <v>1397</v>
      </c>
      <c r="D13859">
        <v>9.0494940969199675E-2</v>
      </c>
      <c r="E13859">
        <v>4.4175071282302407E-2</v>
      </c>
      <c r="F13859">
        <v>0.1963765837753377</v>
      </c>
    </row>
    <row r="13860" spans="1:6" x14ac:dyDescent="0.3">
      <c r="A13860" t="s">
        <v>1446</v>
      </c>
      <c r="B13860" t="s">
        <v>1447</v>
      </c>
      <c r="C13860" t="s">
        <v>480</v>
      </c>
      <c r="D13860">
        <v>9.0552682555332026E-2</v>
      </c>
      <c r="E13860">
        <v>4.4039447965401192E-2</v>
      </c>
      <c r="F13860">
        <v>0.1963765837753377</v>
      </c>
    </row>
    <row r="13861" spans="1:6" x14ac:dyDescent="0.3">
      <c r="A13861" t="s">
        <v>1446</v>
      </c>
      <c r="B13861" t="s">
        <v>1447</v>
      </c>
      <c r="C13861" t="s">
        <v>1970</v>
      </c>
      <c r="D13861">
        <v>-9.0358123405456167E-2</v>
      </c>
      <c r="E13861">
        <v>4.4497831654352268E-2</v>
      </c>
      <c r="F13861">
        <v>0.19638117795133031</v>
      </c>
    </row>
    <row r="13862" spans="1:6" x14ac:dyDescent="0.3">
      <c r="A13862" t="s">
        <v>1446</v>
      </c>
      <c r="B13862" t="s">
        <v>1447</v>
      </c>
      <c r="C13862" t="s">
        <v>1907</v>
      </c>
      <c r="D13862">
        <v>-9.0354925758959356E-2</v>
      </c>
      <c r="E13862">
        <v>4.4505398742743472E-2</v>
      </c>
      <c r="F13862">
        <v>0.19638117795133031</v>
      </c>
    </row>
    <row r="13863" spans="1:6" x14ac:dyDescent="0.3">
      <c r="A13863" t="s">
        <v>1448</v>
      </c>
      <c r="B13863" t="s">
        <v>1449</v>
      </c>
      <c r="C13863" t="s">
        <v>567</v>
      </c>
      <c r="D13863">
        <v>-8.0456577959795106E-2</v>
      </c>
      <c r="E13863">
        <v>7.3708194960765736E-2</v>
      </c>
      <c r="F13863">
        <v>0.19641976568515621</v>
      </c>
    </row>
    <row r="13864" spans="1:6" x14ac:dyDescent="0.3">
      <c r="A13864" t="s">
        <v>1448</v>
      </c>
      <c r="B13864" t="s">
        <v>1449</v>
      </c>
      <c r="C13864" t="s">
        <v>754</v>
      </c>
      <c r="D13864">
        <v>-8.0453780213546086E-2</v>
      </c>
      <c r="E13864">
        <v>7.3718254028265429E-2</v>
      </c>
      <c r="F13864">
        <v>0.19641976568515621</v>
      </c>
    </row>
    <row r="13865" spans="1:6" x14ac:dyDescent="0.3">
      <c r="A13865" t="s">
        <v>1454</v>
      </c>
      <c r="B13865" t="s">
        <v>1455</v>
      </c>
      <c r="C13865" t="s">
        <v>191</v>
      </c>
      <c r="D13865">
        <v>7.9117316629981393E-2</v>
      </c>
      <c r="E13865">
        <v>7.8652888415690639E-2</v>
      </c>
      <c r="F13865">
        <v>0.1965879345029565</v>
      </c>
    </row>
    <row r="13866" spans="1:6" x14ac:dyDescent="0.3">
      <c r="A13866" t="s">
        <v>1456</v>
      </c>
      <c r="B13866" t="s">
        <v>1457</v>
      </c>
      <c r="C13866" t="s">
        <v>1589</v>
      </c>
      <c r="D13866">
        <v>-7.6991592815128393E-2</v>
      </c>
      <c r="E13866">
        <v>8.7050699866431658E-2</v>
      </c>
      <c r="F13866">
        <v>0.1966504105379594</v>
      </c>
    </row>
    <row r="13867" spans="1:6" x14ac:dyDescent="0.3">
      <c r="A13867" t="s">
        <v>1466</v>
      </c>
      <c r="B13867" t="s">
        <v>1467</v>
      </c>
      <c r="C13867" t="s">
        <v>1763</v>
      </c>
      <c r="D13867">
        <v>-7.428353727458431E-2</v>
      </c>
      <c r="E13867">
        <v>9.8777911689557241E-2</v>
      </c>
      <c r="F13867">
        <v>0.19672191411203041</v>
      </c>
    </row>
    <row r="13868" spans="1:6" x14ac:dyDescent="0.3">
      <c r="A13868" t="s">
        <v>1450</v>
      </c>
      <c r="B13868" t="s">
        <v>1451</v>
      </c>
      <c r="C13868" t="s">
        <v>333</v>
      </c>
      <c r="D13868">
        <v>-8.0136240868073069E-2</v>
      </c>
      <c r="E13868">
        <v>7.4867232508148612E-2</v>
      </c>
      <c r="F13868">
        <v>0.19683696148492921</v>
      </c>
    </row>
    <row r="13869" spans="1:6" x14ac:dyDescent="0.3">
      <c r="A13869" t="s">
        <v>1450</v>
      </c>
      <c r="B13869" t="s">
        <v>1451</v>
      </c>
      <c r="C13869" t="s">
        <v>1670</v>
      </c>
      <c r="D13869">
        <v>8.0147285153491635E-2</v>
      </c>
      <c r="E13869">
        <v>7.4827026737478347E-2</v>
      </c>
      <c r="F13869">
        <v>0.19683696148492921</v>
      </c>
    </row>
    <row r="13870" spans="1:6" x14ac:dyDescent="0.3">
      <c r="A13870" t="s">
        <v>1450</v>
      </c>
      <c r="B13870" t="s">
        <v>1451</v>
      </c>
      <c r="C13870" t="s">
        <v>566</v>
      </c>
      <c r="D13870">
        <v>8.0113068588095471E-2</v>
      </c>
      <c r="E13870">
        <v>7.4951646370473968E-2</v>
      </c>
      <c r="F13870">
        <v>0.196870034460671</v>
      </c>
    </row>
    <row r="13871" spans="1:6" x14ac:dyDescent="0.3">
      <c r="A13871" t="s">
        <v>1464</v>
      </c>
      <c r="B13871" t="s">
        <v>1465</v>
      </c>
      <c r="C13871" t="s">
        <v>1677</v>
      </c>
      <c r="D13871">
        <v>7.3488068803339773E-2</v>
      </c>
      <c r="E13871">
        <v>0.1024518730497684</v>
      </c>
      <c r="F13871">
        <v>0.19687613180429511</v>
      </c>
    </row>
    <row r="13872" spans="1:6" x14ac:dyDescent="0.3">
      <c r="A13872" t="s">
        <v>1462</v>
      </c>
      <c r="B13872" t="s">
        <v>1463</v>
      </c>
      <c r="C13872" t="s">
        <v>83</v>
      </c>
      <c r="D13872">
        <v>8.253496764724845E-2</v>
      </c>
      <c r="E13872">
        <v>6.6538884020017647E-2</v>
      </c>
      <c r="F13872">
        <v>0.19691073744323889</v>
      </c>
    </row>
    <row r="13873" spans="1:6" x14ac:dyDescent="0.3">
      <c r="A13873" t="s">
        <v>6</v>
      </c>
      <c r="B13873" t="s">
        <v>7</v>
      </c>
      <c r="C13873" t="s">
        <v>1971</v>
      </c>
      <c r="D13873">
        <v>7.2897983773992051E-2</v>
      </c>
      <c r="E13873">
        <v>0.1052466334548965</v>
      </c>
      <c r="F13873">
        <v>0.19696028916791131</v>
      </c>
    </row>
    <row r="13874" spans="1:6" x14ac:dyDescent="0.3">
      <c r="A13874" t="s">
        <v>1460</v>
      </c>
      <c r="B13874" t="s">
        <v>1461</v>
      </c>
      <c r="C13874" t="s">
        <v>1117</v>
      </c>
      <c r="D13874">
        <v>7.529842382903526E-2</v>
      </c>
      <c r="E13874">
        <v>9.4243642911954389E-2</v>
      </c>
      <c r="F13874">
        <v>0.19696211435318531</v>
      </c>
    </row>
    <row r="13875" spans="1:6" x14ac:dyDescent="0.3">
      <c r="A13875" t="s">
        <v>1464</v>
      </c>
      <c r="B13875" t="s">
        <v>1465</v>
      </c>
      <c r="C13875" t="s">
        <v>266</v>
      </c>
      <c r="D13875">
        <v>7.3468632429638109E-2</v>
      </c>
      <c r="E13875">
        <v>0.10254298054808129</v>
      </c>
      <c r="F13875">
        <v>0.1969659414335494</v>
      </c>
    </row>
    <row r="13876" spans="1:6" x14ac:dyDescent="0.3">
      <c r="A13876" t="s">
        <v>6</v>
      </c>
      <c r="B13876" t="s">
        <v>7</v>
      </c>
      <c r="C13876" t="s">
        <v>754</v>
      </c>
      <c r="D13876">
        <v>7.2878800427272447E-2</v>
      </c>
      <c r="E13876">
        <v>0.1053384919742857</v>
      </c>
      <c r="F13876">
        <v>0.19696611873372119</v>
      </c>
    </row>
    <row r="13877" spans="1:6" x14ac:dyDescent="0.3">
      <c r="A13877" t="s">
        <v>1466</v>
      </c>
      <c r="B13877" t="s">
        <v>1467</v>
      </c>
      <c r="C13877" t="s">
        <v>1962</v>
      </c>
      <c r="D13877">
        <v>-7.4233408897438277E-2</v>
      </c>
      <c r="E13877">
        <v>9.9006296367466523E-2</v>
      </c>
      <c r="F13877">
        <v>0.19708024644627081</v>
      </c>
    </row>
    <row r="13878" spans="1:6" x14ac:dyDescent="0.3">
      <c r="A13878" t="s">
        <v>1464</v>
      </c>
      <c r="B13878" t="s">
        <v>1465</v>
      </c>
      <c r="C13878" t="s">
        <v>975</v>
      </c>
      <c r="D13878">
        <v>7.3445477003369564E-2</v>
      </c>
      <c r="E13878">
        <v>0.1026516048751468</v>
      </c>
      <c r="F13878">
        <v>0.19708930538095881</v>
      </c>
    </row>
    <row r="13879" spans="1:6" x14ac:dyDescent="0.3">
      <c r="A13879" t="s">
        <v>1462</v>
      </c>
      <c r="B13879" t="s">
        <v>1463</v>
      </c>
      <c r="C13879" t="s">
        <v>620</v>
      </c>
      <c r="D13879">
        <v>8.2480530234663216E-2</v>
      </c>
      <c r="E13879">
        <v>6.671908002290261E-2</v>
      </c>
      <c r="F13879">
        <v>0.19718108936196049</v>
      </c>
    </row>
    <row r="13880" spans="1:6" x14ac:dyDescent="0.3">
      <c r="A13880" t="s">
        <v>1466</v>
      </c>
      <c r="B13880" t="s">
        <v>1467</v>
      </c>
      <c r="C13880" t="s">
        <v>1507</v>
      </c>
      <c r="D13880">
        <v>7.4208169039740993E-2</v>
      </c>
      <c r="E13880">
        <v>9.9121447991323997E-2</v>
      </c>
      <c r="F13880">
        <v>0.19718495631615729</v>
      </c>
    </row>
    <row r="13881" spans="1:6" x14ac:dyDescent="0.3">
      <c r="A13881" t="s">
        <v>1454</v>
      </c>
      <c r="B13881" t="s">
        <v>1455</v>
      </c>
      <c r="C13881" t="s">
        <v>626</v>
      </c>
      <c r="D13881">
        <v>7.9015369028304958E-2</v>
      </c>
      <c r="E13881">
        <v>7.9040056261405561E-2</v>
      </c>
      <c r="F13881">
        <v>0.1973334138044878</v>
      </c>
    </row>
    <row r="13882" spans="1:6" x14ac:dyDescent="0.3">
      <c r="A13882" t="s">
        <v>1446</v>
      </c>
      <c r="B13882" t="s">
        <v>1447</v>
      </c>
      <c r="C13882" t="s">
        <v>1130</v>
      </c>
      <c r="D13882">
        <v>-9.0224196075894353E-2</v>
      </c>
      <c r="E13882">
        <v>4.4815692743995161E-2</v>
      </c>
      <c r="F13882">
        <v>0.1973579961216215</v>
      </c>
    </row>
    <row r="13883" spans="1:6" x14ac:dyDescent="0.3">
      <c r="A13883" t="s">
        <v>1456</v>
      </c>
      <c r="B13883" t="s">
        <v>1457</v>
      </c>
      <c r="C13883" t="s">
        <v>757</v>
      </c>
      <c r="D13883">
        <v>-7.688268426581632E-2</v>
      </c>
      <c r="E13883">
        <v>8.7499668603609762E-2</v>
      </c>
      <c r="F13883">
        <v>0.19736332770905679</v>
      </c>
    </row>
    <row r="13884" spans="1:6" x14ac:dyDescent="0.3">
      <c r="A13884" t="s">
        <v>1446</v>
      </c>
      <c r="B13884" t="s">
        <v>1447</v>
      </c>
      <c r="C13884" t="s">
        <v>224</v>
      </c>
      <c r="D13884">
        <v>9.0191277557927496E-2</v>
      </c>
      <c r="E13884">
        <v>4.4894112702296138E-2</v>
      </c>
      <c r="F13884">
        <v>0.19740038401202439</v>
      </c>
    </row>
    <row r="13885" spans="1:6" x14ac:dyDescent="0.3">
      <c r="A13885" t="s">
        <v>1464</v>
      </c>
      <c r="B13885" t="s">
        <v>1465</v>
      </c>
      <c r="C13885" t="s">
        <v>992</v>
      </c>
      <c r="D13885">
        <v>7.3399414828783274E-2</v>
      </c>
      <c r="E13885">
        <v>0.10286795826212571</v>
      </c>
      <c r="F13885">
        <v>0.1974193111654024</v>
      </c>
    </row>
    <row r="13886" spans="1:6" x14ac:dyDescent="0.3">
      <c r="A13886" t="s">
        <v>1466</v>
      </c>
      <c r="B13886" t="s">
        <v>1467</v>
      </c>
      <c r="C13886" t="s">
        <v>1597</v>
      </c>
      <c r="D13886">
        <v>7.4155943140681149E-2</v>
      </c>
      <c r="E13886">
        <v>9.9360056194128341E-2</v>
      </c>
      <c r="F13886">
        <v>0.1974302996623705</v>
      </c>
    </row>
    <row r="13887" spans="1:6" x14ac:dyDescent="0.3">
      <c r="A13887" t="s">
        <v>1450</v>
      </c>
      <c r="B13887" t="s">
        <v>1451</v>
      </c>
      <c r="C13887" t="s">
        <v>402</v>
      </c>
      <c r="D13887">
        <v>-8.0026098962015832E-2</v>
      </c>
      <c r="E13887">
        <v>7.5269157839189665E-2</v>
      </c>
      <c r="F13887">
        <v>0.1974438013299111</v>
      </c>
    </row>
    <row r="13888" spans="1:6" x14ac:dyDescent="0.3">
      <c r="A13888" t="s">
        <v>1450</v>
      </c>
      <c r="B13888" t="s">
        <v>1451</v>
      </c>
      <c r="C13888" t="s">
        <v>2014</v>
      </c>
      <c r="D13888">
        <v>8.0016702864079192E-2</v>
      </c>
      <c r="E13888">
        <v>7.5303526841977803E-2</v>
      </c>
      <c r="F13888">
        <v>0.1974438013299111</v>
      </c>
    </row>
    <row r="13889" spans="1:6" x14ac:dyDescent="0.3">
      <c r="A13889" t="s">
        <v>1460</v>
      </c>
      <c r="B13889" t="s">
        <v>1461</v>
      </c>
      <c r="C13889" t="s">
        <v>1986</v>
      </c>
      <c r="D13889">
        <v>-7.5234416338373619E-2</v>
      </c>
      <c r="E13889">
        <v>9.4524609638015886E-2</v>
      </c>
      <c r="F13889">
        <v>0.19745634926266001</v>
      </c>
    </row>
    <row r="13890" spans="1:6" x14ac:dyDescent="0.3">
      <c r="A13890" t="s">
        <v>1462</v>
      </c>
      <c r="B13890" t="s">
        <v>1463</v>
      </c>
      <c r="C13890" t="s">
        <v>1694</v>
      </c>
      <c r="D13890">
        <v>-8.2436879508788488E-2</v>
      </c>
      <c r="E13890">
        <v>6.6863859716049634E-2</v>
      </c>
      <c r="F13890">
        <v>0.197477493865299</v>
      </c>
    </row>
    <row r="13891" spans="1:6" x14ac:dyDescent="0.3">
      <c r="A13891" t="s">
        <v>1446</v>
      </c>
      <c r="B13891" t="s">
        <v>1447</v>
      </c>
      <c r="C13891" t="s">
        <v>1413</v>
      </c>
      <c r="D13891">
        <v>-9.0137234630778468E-2</v>
      </c>
      <c r="E13891">
        <v>4.5023106338828667E-2</v>
      </c>
      <c r="F13891">
        <v>0.1974877164407712</v>
      </c>
    </row>
    <row r="13892" spans="1:6" x14ac:dyDescent="0.3">
      <c r="A13892" t="s">
        <v>1454</v>
      </c>
      <c r="B13892" t="s">
        <v>1455</v>
      </c>
      <c r="C13892" t="s">
        <v>1100</v>
      </c>
      <c r="D13892">
        <v>-7.8984238889225927E-2</v>
      </c>
      <c r="E13892">
        <v>7.915858715974769E-2</v>
      </c>
      <c r="F13892">
        <v>0.197518250928679</v>
      </c>
    </row>
    <row r="13893" spans="1:6" x14ac:dyDescent="0.3">
      <c r="A13893" t="s">
        <v>1456</v>
      </c>
      <c r="B13893" t="s">
        <v>1457</v>
      </c>
      <c r="C13893" t="s">
        <v>2172</v>
      </c>
      <c r="D13893">
        <v>7.6845078440544723E-2</v>
      </c>
      <c r="E13893">
        <v>8.7655128187965184E-2</v>
      </c>
      <c r="F13893">
        <v>0.19755566209295711</v>
      </c>
    </row>
    <row r="13894" spans="1:6" x14ac:dyDescent="0.3">
      <c r="A13894" t="s">
        <v>1448</v>
      </c>
      <c r="B13894" t="s">
        <v>1449</v>
      </c>
      <c r="C13894" t="s">
        <v>1402</v>
      </c>
      <c r="D13894">
        <v>-8.0300394025665023E-2</v>
      </c>
      <c r="E13894">
        <v>7.4271456275995476E-2</v>
      </c>
      <c r="F13894">
        <v>0.1976564714683117</v>
      </c>
    </row>
    <row r="13895" spans="1:6" x14ac:dyDescent="0.3">
      <c r="A13895" t="s">
        <v>1464</v>
      </c>
      <c r="B13895" t="s">
        <v>1465</v>
      </c>
      <c r="C13895" t="s">
        <v>2240</v>
      </c>
      <c r="D13895">
        <v>7.3352005275985052E-2</v>
      </c>
      <c r="E13895">
        <v>0.1030910176834392</v>
      </c>
      <c r="F13895">
        <v>0.1977618960660272</v>
      </c>
    </row>
    <row r="13896" spans="1:6" x14ac:dyDescent="0.3">
      <c r="A13896" t="s">
        <v>1458</v>
      </c>
      <c r="B13896" t="s">
        <v>1459</v>
      </c>
      <c r="C13896" t="s">
        <v>826</v>
      </c>
      <c r="D13896">
        <v>7.0680354220603522E-2</v>
      </c>
      <c r="E13896">
        <v>0.1162924179619963</v>
      </c>
      <c r="F13896">
        <v>0.19778622349934921</v>
      </c>
    </row>
    <row r="13897" spans="1:6" x14ac:dyDescent="0.3">
      <c r="A13897" t="s">
        <v>1464</v>
      </c>
      <c r="B13897" t="s">
        <v>1465</v>
      </c>
      <c r="C13897" t="s">
        <v>2440</v>
      </c>
      <c r="D13897">
        <v>7.3332673486783823E-2</v>
      </c>
      <c r="E13897">
        <v>0.10318208270121371</v>
      </c>
      <c r="F13897">
        <v>0.1978044929050308</v>
      </c>
    </row>
    <row r="13898" spans="1:6" x14ac:dyDescent="0.3">
      <c r="A13898" t="s">
        <v>1460</v>
      </c>
      <c r="B13898" t="s">
        <v>1461</v>
      </c>
      <c r="C13898" t="s">
        <v>827</v>
      </c>
      <c r="D13898">
        <v>-7.518243249530733E-2</v>
      </c>
      <c r="E13898">
        <v>9.4753289647567823E-2</v>
      </c>
      <c r="F13898">
        <v>0.19784094672885871</v>
      </c>
    </row>
    <row r="13899" spans="1:6" x14ac:dyDescent="0.3">
      <c r="A13899" t="s">
        <v>1468</v>
      </c>
      <c r="B13899" t="s">
        <v>1469</v>
      </c>
      <c r="C13899" t="s">
        <v>1026</v>
      </c>
      <c r="D13899">
        <v>7.0123322956030548E-2</v>
      </c>
      <c r="E13899">
        <v>0.11920489828150289</v>
      </c>
      <c r="F13899">
        <v>0.1978538443482227</v>
      </c>
    </row>
    <row r="13900" spans="1:6" x14ac:dyDescent="0.3">
      <c r="A13900" t="s">
        <v>1446</v>
      </c>
      <c r="B13900" t="s">
        <v>1447</v>
      </c>
      <c r="C13900" t="s">
        <v>2537</v>
      </c>
      <c r="D13900">
        <v>-9.0055479940199176E-2</v>
      </c>
      <c r="E13900">
        <v>4.5218836545750138E-2</v>
      </c>
      <c r="F13900">
        <v>0.19795504479939341</v>
      </c>
    </row>
    <row r="13901" spans="1:6" x14ac:dyDescent="0.3">
      <c r="A13901" t="s">
        <v>1462</v>
      </c>
      <c r="B13901" t="s">
        <v>1463</v>
      </c>
      <c r="C13901" t="s">
        <v>1858</v>
      </c>
      <c r="D13901">
        <v>8.2368206874532349E-2</v>
      </c>
      <c r="E13901">
        <v>6.7092153389850334E-2</v>
      </c>
      <c r="F13901">
        <v>0.19801999261804901</v>
      </c>
    </row>
    <row r="13902" spans="1:6" x14ac:dyDescent="0.3">
      <c r="A13902" t="s">
        <v>1450</v>
      </c>
      <c r="B13902" t="s">
        <v>1451</v>
      </c>
      <c r="C13902" t="s">
        <v>828</v>
      </c>
      <c r="D13902">
        <v>-7.9926823913094067E-2</v>
      </c>
      <c r="E13902">
        <v>7.5632931497710457E-2</v>
      </c>
      <c r="F13902">
        <v>0.19819042675226489</v>
      </c>
    </row>
    <row r="13903" spans="1:6" x14ac:dyDescent="0.3">
      <c r="A13903" t="s">
        <v>1462</v>
      </c>
      <c r="B13903" t="s">
        <v>1463</v>
      </c>
      <c r="C13903" t="s">
        <v>2329</v>
      </c>
      <c r="D13903">
        <v>8.2296677677374905E-2</v>
      </c>
      <c r="E13903">
        <v>6.7330623079443236E-2</v>
      </c>
      <c r="F13903">
        <v>0.19832822551403351</v>
      </c>
    </row>
    <row r="13904" spans="1:6" x14ac:dyDescent="0.3">
      <c r="A13904" t="s">
        <v>1446</v>
      </c>
      <c r="B13904" t="s">
        <v>1447</v>
      </c>
      <c r="C13904" t="s">
        <v>803</v>
      </c>
      <c r="D13904">
        <v>-8.9980419830871905E-2</v>
      </c>
      <c r="E13904">
        <v>4.5399168363653493E-2</v>
      </c>
      <c r="F13904">
        <v>0.19835325626600181</v>
      </c>
    </row>
    <row r="13905" spans="1:6" x14ac:dyDescent="0.3">
      <c r="A13905" t="s">
        <v>1464</v>
      </c>
      <c r="B13905" t="s">
        <v>1465</v>
      </c>
      <c r="C13905" t="s">
        <v>983</v>
      </c>
      <c r="D13905">
        <v>-7.3208189025058046E-2</v>
      </c>
      <c r="E13905">
        <v>0.103770011881824</v>
      </c>
      <c r="F13905">
        <v>0.19837858860612251</v>
      </c>
    </row>
    <row r="13906" spans="1:6" x14ac:dyDescent="0.3">
      <c r="A13906" t="s">
        <v>1464</v>
      </c>
      <c r="B13906" t="s">
        <v>1465</v>
      </c>
      <c r="C13906" t="s">
        <v>926</v>
      </c>
      <c r="D13906">
        <v>7.321735996612215E-2</v>
      </c>
      <c r="E13906">
        <v>0.10372660796893381</v>
      </c>
      <c r="F13906">
        <v>0.19837858860612251</v>
      </c>
    </row>
    <row r="13907" spans="1:6" x14ac:dyDescent="0.3">
      <c r="A13907" t="s">
        <v>1446</v>
      </c>
      <c r="B13907" t="s">
        <v>1447</v>
      </c>
      <c r="C13907" t="s">
        <v>54</v>
      </c>
      <c r="D13907">
        <v>8.9940203818025505E-2</v>
      </c>
      <c r="E13907">
        <v>4.5496035648488253E-2</v>
      </c>
      <c r="F13907">
        <v>0.19838595505269091</v>
      </c>
    </row>
    <row r="13908" spans="1:6" x14ac:dyDescent="0.3">
      <c r="A13908" t="s">
        <v>1462</v>
      </c>
      <c r="B13908" t="s">
        <v>1463</v>
      </c>
      <c r="C13908" t="s">
        <v>2185</v>
      </c>
      <c r="D13908">
        <v>8.2276301589316189E-2</v>
      </c>
      <c r="E13908">
        <v>6.7398681613145689E-2</v>
      </c>
      <c r="F13908">
        <v>0.19839704753365631</v>
      </c>
    </row>
    <row r="13909" spans="1:6" x14ac:dyDescent="0.3">
      <c r="A13909" t="s">
        <v>1464</v>
      </c>
      <c r="B13909" t="s">
        <v>1465</v>
      </c>
      <c r="C13909" t="s">
        <v>1058</v>
      </c>
      <c r="D13909">
        <v>7.3177756528217827E-2</v>
      </c>
      <c r="E13909">
        <v>0.1039141448539813</v>
      </c>
      <c r="F13909">
        <v>0.1984084390548809</v>
      </c>
    </row>
    <row r="13910" spans="1:6" x14ac:dyDescent="0.3">
      <c r="A13910" t="s">
        <v>1464</v>
      </c>
      <c r="B13910" t="s">
        <v>1465</v>
      </c>
      <c r="C13910" t="s">
        <v>2035</v>
      </c>
      <c r="D13910">
        <v>7.3183919731778735E-2</v>
      </c>
      <c r="E13910">
        <v>0.1038849421778371</v>
      </c>
      <c r="F13910">
        <v>0.1984084390548809</v>
      </c>
    </row>
    <row r="13911" spans="1:6" x14ac:dyDescent="0.3">
      <c r="A13911" t="s">
        <v>1452</v>
      </c>
      <c r="B13911" t="s">
        <v>1453</v>
      </c>
      <c r="C13911" t="s">
        <v>427</v>
      </c>
      <c r="D13911">
        <v>7.6827047250637812E-2</v>
      </c>
      <c r="E13911">
        <v>8.7729746484116813E-2</v>
      </c>
      <c r="F13911">
        <v>0.1984874335591206</v>
      </c>
    </row>
    <row r="13912" spans="1:6" x14ac:dyDescent="0.3">
      <c r="A13912" t="s">
        <v>1468</v>
      </c>
      <c r="B13912" t="s">
        <v>1469</v>
      </c>
      <c r="C13912" t="s">
        <v>555</v>
      </c>
      <c r="D13912">
        <v>-7.0028525976961159E-2</v>
      </c>
      <c r="E13912">
        <v>0.1197061774850999</v>
      </c>
      <c r="F13912">
        <v>0.19857089755469309</v>
      </c>
    </row>
    <row r="13913" spans="1:6" x14ac:dyDescent="0.3">
      <c r="A13913" t="s">
        <v>1462</v>
      </c>
      <c r="B13913" t="s">
        <v>1463</v>
      </c>
      <c r="C13913" t="s">
        <v>2083</v>
      </c>
      <c r="D13913">
        <v>-8.2242803578164977E-2</v>
      </c>
      <c r="E13913">
        <v>6.7510691566198294E-2</v>
      </c>
      <c r="F13913">
        <v>0.19859506949128841</v>
      </c>
    </row>
    <row r="13914" spans="1:6" x14ac:dyDescent="0.3">
      <c r="A13914" t="s">
        <v>1454</v>
      </c>
      <c r="B13914" t="s">
        <v>1455</v>
      </c>
      <c r="C13914" t="s">
        <v>83</v>
      </c>
      <c r="D13914">
        <v>7.883523634818039E-2</v>
      </c>
      <c r="E13914">
        <v>7.9727925549801626E-2</v>
      </c>
      <c r="F13914">
        <v>0.19860396269111641</v>
      </c>
    </row>
    <row r="13915" spans="1:6" x14ac:dyDescent="0.3">
      <c r="A13915" t="s">
        <v>1464</v>
      </c>
      <c r="B13915" t="s">
        <v>1465</v>
      </c>
      <c r="C13915" t="s">
        <v>1334</v>
      </c>
      <c r="D13915">
        <v>7.3144873939275531E-2</v>
      </c>
      <c r="E13915">
        <v>0.10407006003823439</v>
      </c>
      <c r="F13915">
        <v>0.1986100586886167</v>
      </c>
    </row>
    <row r="13916" spans="1:6" x14ac:dyDescent="0.3">
      <c r="A13916" t="s">
        <v>1460</v>
      </c>
      <c r="B13916" t="s">
        <v>1461</v>
      </c>
      <c r="C13916" t="s">
        <v>2354</v>
      </c>
      <c r="D13916">
        <v>7.5079355662311387E-2</v>
      </c>
      <c r="E13916">
        <v>9.5208037662787182E-2</v>
      </c>
      <c r="F13916">
        <v>0.1986969812812</v>
      </c>
    </row>
    <row r="13917" spans="1:6" x14ac:dyDescent="0.3">
      <c r="A13917" t="s">
        <v>1462</v>
      </c>
      <c r="B13917" t="s">
        <v>1463</v>
      </c>
      <c r="C13917" t="s">
        <v>244</v>
      </c>
      <c r="D13917">
        <v>-8.2207860310345285E-2</v>
      </c>
      <c r="E13917">
        <v>6.7627696812313121E-2</v>
      </c>
      <c r="F13917">
        <v>0.19870493058887639</v>
      </c>
    </row>
    <row r="13918" spans="1:6" x14ac:dyDescent="0.3">
      <c r="A13918" t="s">
        <v>1462</v>
      </c>
      <c r="B13918" t="s">
        <v>1463</v>
      </c>
      <c r="C13918" t="s">
        <v>2365</v>
      </c>
      <c r="D13918">
        <v>8.2195139325869387E-2</v>
      </c>
      <c r="E13918">
        <v>6.7682328238427819E-2</v>
      </c>
      <c r="F13918">
        <v>0.19870493058887639</v>
      </c>
    </row>
    <row r="13919" spans="1:6" x14ac:dyDescent="0.3">
      <c r="A13919" t="s">
        <v>1462</v>
      </c>
      <c r="B13919" t="s">
        <v>1463</v>
      </c>
      <c r="C13919" t="s">
        <v>1284</v>
      </c>
      <c r="D13919">
        <v>8.2201305756789828E-2</v>
      </c>
      <c r="E13919">
        <v>6.7649662820562451E-2</v>
      </c>
      <c r="F13919">
        <v>0.19870493058887639</v>
      </c>
    </row>
    <row r="13920" spans="1:6" x14ac:dyDescent="0.3">
      <c r="A13920" t="s">
        <v>1466</v>
      </c>
      <c r="B13920" t="s">
        <v>1467</v>
      </c>
      <c r="C13920" t="s">
        <v>621</v>
      </c>
      <c r="D13920">
        <v>-7.3982827184739322E-2</v>
      </c>
      <c r="E13920">
        <v>0.10015425224718461</v>
      </c>
      <c r="F13920">
        <v>0.19874149563042129</v>
      </c>
    </row>
    <row r="13921" spans="1:6" x14ac:dyDescent="0.3">
      <c r="A13921" t="s">
        <v>1450</v>
      </c>
      <c r="B13921" t="s">
        <v>1451</v>
      </c>
      <c r="C13921" t="s">
        <v>2331</v>
      </c>
      <c r="D13921">
        <v>7.9849277371579944E-2</v>
      </c>
      <c r="E13921">
        <v>7.5918079358455418E-2</v>
      </c>
      <c r="F13921">
        <v>0.19879421465132621</v>
      </c>
    </row>
    <row r="13922" spans="1:6" x14ac:dyDescent="0.3">
      <c r="A13922" t="s">
        <v>1462</v>
      </c>
      <c r="B13922" t="s">
        <v>1463</v>
      </c>
      <c r="C13922" t="s">
        <v>715</v>
      </c>
      <c r="D13922">
        <v>-8.2149676540275635E-2</v>
      </c>
      <c r="E13922">
        <v>6.7822890365245178E-2</v>
      </c>
      <c r="F13922">
        <v>0.1987992758189604</v>
      </c>
    </row>
    <row r="13923" spans="1:6" x14ac:dyDescent="0.3">
      <c r="A13923" t="s">
        <v>1462</v>
      </c>
      <c r="B13923" t="s">
        <v>1463</v>
      </c>
      <c r="C13923" t="s">
        <v>1480</v>
      </c>
      <c r="D13923">
        <v>-8.2139014000870911E-2</v>
      </c>
      <c r="E13923">
        <v>6.7858710843916342E-2</v>
      </c>
      <c r="F13923">
        <v>0.1987992758189604</v>
      </c>
    </row>
    <row r="13924" spans="1:6" x14ac:dyDescent="0.3">
      <c r="A13924" t="s">
        <v>1462</v>
      </c>
      <c r="B13924" t="s">
        <v>1463</v>
      </c>
      <c r="C13924" t="s">
        <v>554</v>
      </c>
      <c r="D13924">
        <v>-8.2123289938989069E-2</v>
      </c>
      <c r="E13924">
        <v>6.791156366002836E-2</v>
      </c>
      <c r="F13924">
        <v>0.1987992758189604</v>
      </c>
    </row>
    <row r="13925" spans="1:6" x14ac:dyDescent="0.3">
      <c r="A13925" t="s">
        <v>1462</v>
      </c>
      <c r="B13925" t="s">
        <v>1463</v>
      </c>
      <c r="C13925" t="s">
        <v>2391</v>
      </c>
      <c r="D13925">
        <v>8.2157546713661558E-2</v>
      </c>
      <c r="E13925">
        <v>6.7796460703166792E-2</v>
      </c>
      <c r="F13925">
        <v>0.1987992758189604</v>
      </c>
    </row>
    <row r="13926" spans="1:6" x14ac:dyDescent="0.3">
      <c r="A13926" t="s">
        <v>1448</v>
      </c>
      <c r="B13926" t="s">
        <v>1449</v>
      </c>
      <c r="C13926" t="s">
        <v>945</v>
      </c>
      <c r="D13926">
        <v>-8.0154185707264528E-2</v>
      </c>
      <c r="E13926">
        <v>7.4801914790823557E-2</v>
      </c>
      <c r="F13926">
        <v>0.19882976033321301</v>
      </c>
    </row>
    <row r="13927" spans="1:6" x14ac:dyDescent="0.3">
      <c r="A13927" t="s">
        <v>1454</v>
      </c>
      <c r="B13927" t="s">
        <v>1455</v>
      </c>
      <c r="C13927" t="s">
        <v>1743</v>
      </c>
      <c r="D13927">
        <v>-7.8772027085915047E-2</v>
      </c>
      <c r="E13927">
        <v>7.997044833382437E-2</v>
      </c>
      <c r="F13927">
        <v>0.19887328860159459</v>
      </c>
    </row>
    <row r="13928" spans="1:6" x14ac:dyDescent="0.3">
      <c r="A13928" t="s">
        <v>1448</v>
      </c>
      <c r="B13928" t="s">
        <v>1449</v>
      </c>
      <c r="C13928" t="s">
        <v>2545</v>
      </c>
      <c r="D13928">
        <v>-8.0122111810043029E-2</v>
      </c>
      <c r="E13928">
        <v>7.4918693772324033E-2</v>
      </c>
      <c r="F13928">
        <v>0.1988861811911706</v>
      </c>
    </row>
    <row r="13929" spans="1:6" x14ac:dyDescent="0.3">
      <c r="A13929" t="s">
        <v>1448</v>
      </c>
      <c r="B13929" t="s">
        <v>1449</v>
      </c>
      <c r="C13929" t="s">
        <v>2361</v>
      </c>
      <c r="D13929">
        <v>-8.01114477586055E-2</v>
      </c>
      <c r="E13929">
        <v>7.4957553758240245E-2</v>
      </c>
      <c r="F13929">
        <v>0.1988861811911706</v>
      </c>
    </row>
    <row r="13930" spans="1:6" x14ac:dyDescent="0.3">
      <c r="A13930" t="s">
        <v>1460</v>
      </c>
      <c r="B13930" t="s">
        <v>1461</v>
      </c>
      <c r="C13930" t="s">
        <v>1695</v>
      </c>
      <c r="D13930">
        <v>-7.5035205074782479E-2</v>
      </c>
      <c r="E13930">
        <v>9.5403350843824605E-2</v>
      </c>
      <c r="F13930">
        <v>0.1989279411551115</v>
      </c>
    </row>
    <row r="13931" spans="1:6" x14ac:dyDescent="0.3">
      <c r="A13931" t="s">
        <v>1460</v>
      </c>
      <c r="B13931" t="s">
        <v>1461</v>
      </c>
      <c r="C13931" t="s">
        <v>2369</v>
      </c>
      <c r="D13931">
        <v>7.5034079978005278E-2</v>
      </c>
      <c r="E13931">
        <v>9.5408332218795272E-2</v>
      </c>
      <c r="F13931">
        <v>0.1989279411551115</v>
      </c>
    </row>
    <row r="13932" spans="1:6" x14ac:dyDescent="0.3">
      <c r="A13932" t="s">
        <v>1448</v>
      </c>
      <c r="B13932" t="s">
        <v>1449</v>
      </c>
      <c r="C13932" t="s">
        <v>2230</v>
      </c>
      <c r="D13932">
        <v>-8.0094005204334198E-2</v>
      </c>
      <c r="E13932">
        <v>7.5021150096448136E-2</v>
      </c>
      <c r="F13932">
        <v>0.19893601271095179</v>
      </c>
    </row>
    <row r="13933" spans="1:6" x14ac:dyDescent="0.3">
      <c r="A13933" t="s">
        <v>1460</v>
      </c>
      <c r="B13933" t="s">
        <v>1461</v>
      </c>
      <c r="C13933" t="s">
        <v>1340</v>
      </c>
      <c r="D13933">
        <v>7.5021330092482422E-2</v>
      </c>
      <c r="E13933">
        <v>9.5464796950198869E-2</v>
      </c>
      <c r="F13933">
        <v>0.19895222237649421</v>
      </c>
    </row>
    <row r="13934" spans="1:6" x14ac:dyDescent="0.3">
      <c r="A13934" t="s">
        <v>1452</v>
      </c>
      <c r="B13934" t="s">
        <v>1453</v>
      </c>
      <c r="C13934" t="s">
        <v>165</v>
      </c>
      <c r="D13934">
        <v>7.6757724775101205E-2</v>
      </c>
      <c r="E13934">
        <v>8.8017098826772541E-2</v>
      </c>
      <c r="F13934">
        <v>0.19903611904841739</v>
      </c>
    </row>
    <row r="13935" spans="1:6" x14ac:dyDescent="0.3">
      <c r="A13935" t="s">
        <v>1448</v>
      </c>
      <c r="B13935" t="s">
        <v>1449</v>
      </c>
      <c r="C13935" t="s">
        <v>2475</v>
      </c>
      <c r="D13935">
        <v>-8.0055649533181478E-2</v>
      </c>
      <c r="E13935">
        <v>7.5161151108037408E-2</v>
      </c>
      <c r="F13935">
        <v>0.19906942110297021</v>
      </c>
    </row>
    <row r="13936" spans="1:6" x14ac:dyDescent="0.3">
      <c r="A13936" t="s">
        <v>1464</v>
      </c>
      <c r="B13936" t="s">
        <v>1465</v>
      </c>
      <c r="C13936" t="s">
        <v>1111</v>
      </c>
      <c r="D13936">
        <v>7.3084558970130664E-2</v>
      </c>
      <c r="E13936">
        <v>0.1043565294206406</v>
      </c>
      <c r="F13936">
        <v>0.19907117924289799</v>
      </c>
    </row>
    <row r="13937" spans="1:6" x14ac:dyDescent="0.3">
      <c r="A13937" t="s">
        <v>1454</v>
      </c>
      <c r="B13937" t="s">
        <v>1455</v>
      </c>
      <c r="C13937" t="s">
        <v>638</v>
      </c>
      <c r="D13937">
        <v>7.8702807857853718E-2</v>
      </c>
      <c r="E13937">
        <v>8.0236715568968664E-2</v>
      </c>
      <c r="F13937">
        <v>0.19920066018492841</v>
      </c>
    </row>
    <row r="13938" spans="1:6" x14ac:dyDescent="0.3">
      <c r="A13938" t="s">
        <v>1454</v>
      </c>
      <c r="B13938" t="s">
        <v>1455</v>
      </c>
      <c r="C13938" t="s">
        <v>1909</v>
      </c>
      <c r="D13938">
        <v>7.8706647899146928E-2</v>
      </c>
      <c r="E13938">
        <v>8.0221925202144231E-2</v>
      </c>
      <c r="F13938">
        <v>0.19920066018492841</v>
      </c>
    </row>
    <row r="13939" spans="1:6" x14ac:dyDescent="0.3">
      <c r="A13939" t="s">
        <v>1450</v>
      </c>
      <c r="B13939" t="s">
        <v>1451</v>
      </c>
      <c r="C13939" t="s">
        <v>1800</v>
      </c>
      <c r="D13939">
        <v>-7.9775166660600666E-2</v>
      </c>
      <c r="E13939">
        <v>7.6191409850228653E-2</v>
      </c>
      <c r="F13939">
        <v>0.19930092417511189</v>
      </c>
    </row>
    <row r="13940" spans="1:6" x14ac:dyDescent="0.3">
      <c r="A13940" t="s">
        <v>1458</v>
      </c>
      <c r="B13940" t="s">
        <v>1459</v>
      </c>
      <c r="C13940" t="s">
        <v>1759</v>
      </c>
      <c r="D13940">
        <v>7.0470949516375267E-2</v>
      </c>
      <c r="E13940">
        <v>0.11738069842121</v>
      </c>
      <c r="F13940">
        <v>0.19933164510013429</v>
      </c>
    </row>
    <row r="13941" spans="1:6" x14ac:dyDescent="0.3">
      <c r="A13941" t="s">
        <v>1458</v>
      </c>
      <c r="B13941" t="s">
        <v>1459</v>
      </c>
      <c r="C13941" t="s">
        <v>2416</v>
      </c>
      <c r="D13941">
        <v>7.0475608860257319E-2</v>
      </c>
      <c r="E13941">
        <v>0.1173563973271559</v>
      </c>
      <c r="F13941">
        <v>0.19933164510013429</v>
      </c>
    </row>
    <row r="13942" spans="1:6" x14ac:dyDescent="0.3">
      <c r="A13942" t="s">
        <v>1446</v>
      </c>
      <c r="B13942" t="s">
        <v>1447</v>
      </c>
      <c r="C13942" t="s">
        <v>2602</v>
      </c>
      <c r="D13942">
        <v>-8.9714185387365281E-2</v>
      </c>
      <c r="E13942">
        <v>4.6043676425327217E-2</v>
      </c>
      <c r="F13942">
        <v>0.19942415632399749</v>
      </c>
    </row>
    <row r="13943" spans="1:6" x14ac:dyDescent="0.3">
      <c r="A13943" t="s">
        <v>1446</v>
      </c>
      <c r="B13943" t="s">
        <v>1447</v>
      </c>
      <c r="C13943" t="s">
        <v>2356</v>
      </c>
      <c r="D13943">
        <v>-8.9702409846449269E-2</v>
      </c>
      <c r="E13943">
        <v>4.6072359508911913E-2</v>
      </c>
      <c r="F13943">
        <v>0.19942415632399749</v>
      </c>
    </row>
    <row r="13944" spans="1:6" x14ac:dyDescent="0.3">
      <c r="A13944" t="s">
        <v>1448</v>
      </c>
      <c r="B13944" t="s">
        <v>1449</v>
      </c>
      <c r="C13944" t="s">
        <v>2164</v>
      </c>
      <c r="D13944">
        <v>-7.9996418481360423E-2</v>
      </c>
      <c r="E13944">
        <v>7.5377766512450178E-2</v>
      </c>
      <c r="F13944">
        <v>0.19952409394678969</v>
      </c>
    </row>
    <row r="13945" spans="1:6" x14ac:dyDescent="0.3">
      <c r="A13945" t="s">
        <v>1446</v>
      </c>
      <c r="B13945" t="s">
        <v>1447</v>
      </c>
      <c r="C13945" t="s">
        <v>462</v>
      </c>
      <c r="D13945">
        <v>-8.9642369613546866E-2</v>
      </c>
      <c r="E13945">
        <v>4.6218839989592822E-2</v>
      </c>
      <c r="F13945">
        <v>0.19958317796105821</v>
      </c>
    </row>
    <row r="13946" spans="1:6" x14ac:dyDescent="0.3">
      <c r="A13946" t="s">
        <v>1448</v>
      </c>
      <c r="B13946" t="s">
        <v>1449</v>
      </c>
      <c r="C13946" t="s">
        <v>194</v>
      </c>
      <c r="D13946">
        <v>-7.9973463259089633E-2</v>
      </c>
      <c r="E13946">
        <v>7.5461853135944751E-2</v>
      </c>
      <c r="F13946">
        <v>0.1996276317463998</v>
      </c>
    </row>
    <row r="13947" spans="1:6" x14ac:dyDescent="0.3">
      <c r="A13947" t="s">
        <v>1450</v>
      </c>
      <c r="B13947" t="s">
        <v>1451</v>
      </c>
      <c r="C13947" t="s">
        <v>1230</v>
      </c>
      <c r="D13947">
        <v>-7.9725523486134695E-2</v>
      </c>
      <c r="E13947">
        <v>7.6380678473658023E-2</v>
      </c>
      <c r="F13947">
        <v>0.19967834613932151</v>
      </c>
    </row>
    <row r="13948" spans="1:6" x14ac:dyDescent="0.3">
      <c r="A13948" t="s">
        <v>1448</v>
      </c>
      <c r="B13948" t="s">
        <v>1449</v>
      </c>
      <c r="C13948" t="s">
        <v>165</v>
      </c>
      <c r="D13948">
        <v>-7.9949639370098288E-2</v>
      </c>
      <c r="E13948">
        <v>7.554920245173255E-2</v>
      </c>
      <c r="F13948">
        <v>0.19973967223540251</v>
      </c>
    </row>
    <row r="13949" spans="1:6" x14ac:dyDescent="0.3">
      <c r="A13949" t="s">
        <v>1464</v>
      </c>
      <c r="B13949" t="s">
        <v>1465</v>
      </c>
      <c r="C13949" t="s">
        <v>1522</v>
      </c>
      <c r="D13949">
        <v>-7.2982032156475765E-2</v>
      </c>
      <c r="E13949">
        <v>0.1048449187754264</v>
      </c>
      <c r="F13949">
        <v>0.19974531950391319</v>
      </c>
    </row>
    <row r="13950" spans="1:6" x14ac:dyDescent="0.3">
      <c r="A13950" t="s">
        <v>6</v>
      </c>
      <c r="B13950" t="s">
        <v>7</v>
      </c>
      <c r="C13950" t="s">
        <v>876</v>
      </c>
      <c r="D13950">
        <v>-7.2509960884275457E-2</v>
      </c>
      <c r="E13950">
        <v>0.10711702506616599</v>
      </c>
      <c r="F13950">
        <v>0.19996391899354099</v>
      </c>
    </row>
    <row r="13951" spans="1:6" x14ac:dyDescent="0.3">
      <c r="A13951" t="s">
        <v>6</v>
      </c>
      <c r="B13951" t="s">
        <v>7</v>
      </c>
      <c r="C13951" t="s">
        <v>818</v>
      </c>
      <c r="D13951">
        <v>7.2508952616264263E-2</v>
      </c>
      <c r="E13951">
        <v>0.1071219192085245</v>
      </c>
      <c r="F13951">
        <v>0.19996391899354099</v>
      </c>
    </row>
    <row r="13952" spans="1:6" x14ac:dyDescent="0.3">
      <c r="A13952" t="s">
        <v>1460</v>
      </c>
      <c r="B13952" t="s">
        <v>1461</v>
      </c>
      <c r="C13952" t="s">
        <v>2590</v>
      </c>
      <c r="D13952">
        <v>-7.4878646960755191E-2</v>
      </c>
      <c r="E13952">
        <v>9.6098511512661786E-2</v>
      </c>
      <c r="F13952">
        <v>0.2000639263817702</v>
      </c>
    </row>
    <row r="13953" spans="1:6" x14ac:dyDescent="0.3">
      <c r="A13953" t="s">
        <v>1460</v>
      </c>
      <c r="B13953" t="s">
        <v>1461</v>
      </c>
      <c r="C13953" t="s">
        <v>49</v>
      </c>
      <c r="D13953">
        <v>-7.4870803793484333E-2</v>
      </c>
      <c r="E13953">
        <v>9.6133443336858693E-2</v>
      </c>
      <c r="F13953">
        <v>0.2000639263817702</v>
      </c>
    </row>
    <row r="13954" spans="1:6" x14ac:dyDescent="0.3">
      <c r="A13954" t="s">
        <v>1462</v>
      </c>
      <c r="B13954" t="s">
        <v>1463</v>
      </c>
      <c r="C13954" t="s">
        <v>215</v>
      </c>
      <c r="D13954">
        <v>-8.191259444166947E-2</v>
      </c>
      <c r="E13954">
        <v>6.8623029952855782E-2</v>
      </c>
      <c r="F13954">
        <v>0.20016355501639971</v>
      </c>
    </row>
    <row r="13955" spans="1:6" x14ac:dyDescent="0.3">
      <c r="A13955" t="s">
        <v>1462</v>
      </c>
      <c r="B13955" t="s">
        <v>1463</v>
      </c>
      <c r="C13955" t="s">
        <v>279</v>
      </c>
      <c r="D13955">
        <v>8.1910515224952143E-2</v>
      </c>
      <c r="E13955">
        <v>6.8630081264915585E-2</v>
      </c>
      <c r="F13955">
        <v>0.20016355501639971</v>
      </c>
    </row>
    <row r="13956" spans="1:6" x14ac:dyDescent="0.3">
      <c r="A13956" t="s">
        <v>1450</v>
      </c>
      <c r="B13956" t="s">
        <v>1451</v>
      </c>
      <c r="C13956" t="s">
        <v>928</v>
      </c>
      <c r="D13956">
        <v>-7.9653523201709625E-2</v>
      </c>
      <c r="E13956">
        <v>7.6641781923387706E-2</v>
      </c>
      <c r="F13956">
        <v>0.20024300762679109</v>
      </c>
    </row>
    <row r="13957" spans="1:6" x14ac:dyDescent="0.3">
      <c r="A13957" t="s">
        <v>1452</v>
      </c>
      <c r="B13957" t="s">
        <v>1453</v>
      </c>
      <c r="C13957" t="s">
        <v>1570</v>
      </c>
      <c r="D13957">
        <v>7.6552508689659238E-2</v>
      </c>
      <c r="E13957">
        <v>8.8872188763230414E-2</v>
      </c>
      <c r="F13957">
        <v>0.2002556578274009</v>
      </c>
    </row>
    <row r="13958" spans="1:6" x14ac:dyDescent="0.3">
      <c r="A13958" t="s">
        <v>1452</v>
      </c>
      <c r="B13958" t="s">
        <v>1453</v>
      </c>
      <c r="C13958" t="s">
        <v>2536</v>
      </c>
      <c r="D13958">
        <v>7.6557262996009387E-2</v>
      </c>
      <c r="E13958">
        <v>8.8852303387631171E-2</v>
      </c>
      <c r="F13958">
        <v>0.2002556578274009</v>
      </c>
    </row>
    <row r="13959" spans="1:6" x14ac:dyDescent="0.3">
      <c r="A13959" t="s">
        <v>1458</v>
      </c>
      <c r="B13959" t="s">
        <v>1459</v>
      </c>
      <c r="C13959" t="s">
        <v>2359</v>
      </c>
      <c r="D13959">
        <v>7.032582584365267E-2</v>
      </c>
      <c r="E13959">
        <v>0.11811537890454769</v>
      </c>
      <c r="F13959">
        <v>0.20027279104556431</v>
      </c>
    </row>
    <row r="13960" spans="1:6" x14ac:dyDescent="0.3">
      <c r="A13960" t="s">
        <v>1454</v>
      </c>
      <c r="B13960" t="s">
        <v>1455</v>
      </c>
      <c r="C13960" t="s">
        <v>1172</v>
      </c>
      <c r="D13960">
        <v>-7.8524421297063288E-2</v>
      </c>
      <c r="E13960">
        <v>8.0926230281393785E-2</v>
      </c>
      <c r="F13960">
        <v>0.20042779187610221</v>
      </c>
    </row>
    <row r="13961" spans="1:6" x14ac:dyDescent="0.3">
      <c r="A13961" t="s">
        <v>1454</v>
      </c>
      <c r="B13961" t="s">
        <v>1455</v>
      </c>
      <c r="C13961" t="s">
        <v>1928</v>
      </c>
      <c r="D13961">
        <v>7.8482595402430438E-2</v>
      </c>
      <c r="E13961">
        <v>8.1088591393370255E-2</v>
      </c>
      <c r="F13961">
        <v>0.20042779187610221</v>
      </c>
    </row>
    <row r="13962" spans="1:6" x14ac:dyDescent="0.3">
      <c r="A13962" t="s">
        <v>1454</v>
      </c>
      <c r="B13962" t="s">
        <v>1455</v>
      </c>
      <c r="C13962" t="s">
        <v>1271</v>
      </c>
      <c r="D13962">
        <v>7.8500419297551915E-2</v>
      </c>
      <c r="E13962">
        <v>8.1019369815178738E-2</v>
      </c>
      <c r="F13962">
        <v>0.20042779187610221</v>
      </c>
    </row>
    <row r="13963" spans="1:6" x14ac:dyDescent="0.3">
      <c r="A13963" t="s">
        <v>1458</v>
      </c>
      <c r="B13963" t="s">
        <v>1459</v>
      </c>
      <c r="C13963" t="s">
        <v>437</v>
      </c>
      <c r="D13963">
        <v>7.0295265283319072E-2</v>
      </c>
      <c r="E13963">
        <v>0.11829986705322</v>
      </c>
      <c r="F13963">
        <v>0.20043248467528371</v>
      </c>
    </row>
    <row r="13964" spans="1:6" x14ac:dyDescent="0.3">
      <c r="A13964" t="s">
        <v>1452</v>
      </c>
      <c r="B13964" t="s">
        <v>1453</v>
      </c>
      <c r="C13964" t="s">
        <v>582</v>
      </c>
      <c r="D13964">
        <v>7.6507346521839992E-2</v>
      </c>
      <c r="E13964">
        <v>8.9061262502767843E-2</v>
      </c>
      <c r="F13964">
        <v>0.2004764650526023</v>
      </c>
    </row>
    <row r="13965" spans="1:6" x14ac:dyDescent="0.3">
      <c r="A13965" t="s">
        <v>6</v>
      </c>
      <c r="B13965" t="s">
        <v>7</v>
      </c>
      <c r="C13965" t="s">
        <v>2019</v>
      </c>
      <c r="D13965">
        <v>-7.2429809755556226E-2</v>
      </c>
      <c r="E13965">
        <v>0.107506630721904</v>
      </c>
      <c r="F13965">
        <v>0.20051341755232441</v>
      </c>
    </row>
    <row r="13966" spans="1:6" x14ac:dyDescent="0.3">
      <c r="A13966" t="s">
        <v>1464</v>
      </c>
      <c r="B13966" t="s">
        <v>1465</v>
      </c>
      <c r="C13966" t="s">
        <v>247</v>
      </c>
      <c r="D13966">
        <v>7.2848428832456472E-2</v>
      </c>
      <c r="E13966">
        <v>0.1054840545618709</v>
      </c>
      <c r="F13966">
        <v>0.200532641627471</v>
      </c>
    </row>
    <row r="13967" spans="1:6" x14ac:dyDescent="0.3">
      <c r="A13967" t="s">
        <v>1462</v>
      </c>
      <c r="B13967" t="s">
        <v>1463</v>
      </c>
      <c r="C13967" t="s">
        <v>1310</v>
      </c>
      <c r="D13967">
        <v>8.1829186299402404E-2</v>
      </c>
      <c r="E13967">
        <v>6.890636066953619E-2</v>
      </c>
      <c r="F13967">
        <v>0.2007056004016215</v>
      </c>
    </row>
    <row r="13968" spans="1:6" x14ac:dyDescent="0.3">
      <c r="A13968" t="s">
        <v>1468</v>
      </c>
      <c r="B13968" t="s">
        <v>1469</v>
      </c>
      <c r="C13968" t="s">
        <v>1655</v>
      </c>
      <c r="D13968">
        <v>6.9748155647096535E-2</v>
      </c>
      <c r="E13968">
        <v>0.1211983917222567</v>
      </c>
      <c r="F13968">
        <v>0.2008210753471808</v>
      </c>
    </row>
    <row r="13969" spans="1:6" x14ac:dyDescent="0.3">
      <c r="A13969" t="s">
        <v>1452</v>
      </c>
      <c r="B13969" t="s">
        <v>1453</v>
      </c>
      <c r="C13969" t="s">
        <v>2550</v>
      </c>
      <c r="D13969">
        <v>-7.6448484304350472E-2</v>
      </c>
      <c r="E13969">
        <v>8.9308176993041943E-2</v>
      </c>
      <c r="F13969">
        <v>0.2008302926403816</v>
      </c>
    </row>
    <row r="13970" spans="1:6" x14ac:dyDescent="0.3">
      <c r="A13970" t="s">
        <v>6</v>
      </c>
      <c r="B13970" t="s">
        <v>7</v>
      </c>
      <c r="C13970" t="s">
        <v>2281</v>
      </c>
      <c r="D13970">
        <v>7.237997111438331E-2</v>
      </c>
      <c r="E13970">
        <v>0.1077494543719177</v>
      </c>
      <c r="F13970">
        <v>0.2008819101037139</v>
      </c>
    </row>
    <row r="13971" spans="1:6" x14ac:dyDescent="0.3">
      <c r="A13971" t="s">
        <v>1458</v>
      </c>
      <c r="B13971" t="s">
        <v>1459</v>
      </c>
      <c r="C13971" t="s">
        <v>2344</v>
      </c>
      <c r="D13971">
        <v>-7.0223542285170623E-2</v>
      </c>
      <c r="E13971">
        <v>0.1186767310878357</v>
      </c>
      <c r="F13971">
        <v>0.20091762368379201</v>
      </c>
    </row>
    <row r="13972" spans="1:6" x14ac:dyDescent="0.3">
      <c r="A13972" t="s">
        <v>1466</v>
      </c>
      <c r="B13972" t="s">
        <v>1467</v>
      </c>
      <c r="C13972" t="s">
        <v>1000</v>
      </c>
      <c r="D13972">
        <v>7.3705708686082311E-2</v>
      </c>
      <c r="E13972">
        <v>0.1014360708418155</v>
      </c>
      <c r="F13972">
        <v>0.2009258002975543</v>
      </c>
    </row>
    <row r="13973" spans="1:6" x14ac:dyDescent="0.3">
      <c r="A13973" t="s">
        <v>1450</v>
      </c>
      <c r="B13973" t="s">
        <v>1451</v>
      </c>
      <c r="C13973" t="s">
        <v>751</v>
      </c>
      <c r="D13973">
        <v>-7.9561247466389012E-2</v>
      </c>
      <c r="E13973">
        <v>7.6984864440860626E-2</v>
      </c>
      <c r="F13973">
        <v>0.2010210666194002</v>
      </c>
    </row>
    <row r="13974" spans="1:6" x14ac:dyDescent="0.3">
      <c r="A13974" t="s">
        <v>1466</v>
      </c>
      <c r="B13974" t="s">
        <v>1467</v>
      </c>
      <c r="C13974" t="s">
        <v>2035</v>
      </c>
      <c r="D13974">
        <v>-7.3673891102307931E-2</v>
      </c>
      <c r="E13974">
        <v>0.1015840737267879</v>
      </c>
      <c r="F13974">
        <v>0.20106330907595521</v>
      </c>
    </row>
    <row r="13975" spans="1:6" x14ac:dyDescent="0.3">
      <c r="A13975" t="s">
        <v>1466</v>
      </c>
      <c r="B13975" t="s">
        <v>1467</v>
      </c>
      <c r="C13975" t="s">
        <v>2126</v>
      </c>
      <c r="D13975">
        <v>-7.3671311462186584E-2</v>
      </c>
      <c r="E13975">
        <v>0.10159608070677351</v>
      </c>
      <c r="F13975">
        <v>0.20106330907595521</v>
      </c>
    </row>
    <row r="13976" spans="1:6" x14ac:dyDescent="0.3">
      <c r="A13976" t="s">
        <v>1466</v>
      </c>
      <c r="B13976" t="s">
        <v>1467</v>
      </c>
      <c r="C13976" t="s">
        <v>880</v>
      </c>
      <c r="D13976">
        <v>-7.3660079156728814E-2</v>
      </c>
      <c r="E13976">
        <v>0.1016483748015439</v>
      </c>
      <c r="F13976">
        <v>0.20107715496615561</v>
      </c>
    </row>
    <row r="13977" spans="1:6" x14ac:dyDescent="0.3">
      <c r="A13977" t="s">
        <v>1458</v>
      </c>
      <c r="B13977" t="s">
        <v>1459</v>
      </c>
      <c r="C13977" t="s">
        <v>1707</v>
      </c>
      <c r="D13977">
        <v>7.0185367502899859E-2</v>
      </c>
      <c r="E13977">
        <v>0.1188777004165765</v>
      </c>
      <c r="F13977">
        <v>0.20118113311063029</v>
      </c>
    </row>
    <row r="13978" spans="1:6" x14ac:dyDescent="0.3">
      <c r="A13978" t="s">
        <v>1446</v>
      </c>
      <c r="B13978" t="s">
        <v>1447</v>
      </c>
      <c r="C13978" t="s">
        <v>1638</v>
      </c>
      <c r="D13978">
        <v>-8.940244814608142E-2</v>
      </c>
      <c r="E13978">
        <v>4.6834147145913121E-2</v>
      </c>
      <c r="F13978">
        <v>0.20145036742316699</v>
      </c>
    </row>
    <row r="13979" spans="1:6" x14ac:dyDescent="0.3">
      <c r="A13979" t="s">
        <v>1452</v>
      </c>
      <c r="B13979" t="s">
        <v>1453</v>
      </c>
      <c r="C13979" t="s">
        <v>1120</v>
      </c>
      <c r="D13979">
        <v>7.6360874515328483E-2</v>
      </c>
      <c r="E13979">
        <v>8.9676699013558098E-2</v>
      </c>
      <c r="F13979">
        <v>0.20145489216659129</v>
      </c>
    </row>
    <row r="13980" spans="1:6" x14ac:dyDescent="0.3">
      <c r="A13980" t="s">
        <v>1448</v>
      </c>
      <c r="B13980" t="s">
        <v>1449</v>
      </c>
      <c r="C13980" t="s">
        <v>1696</v>
      </c>
      <c r="D13980">
        <v>-7.9678771356403277E-2</v>
      </c>
      <c r="E13980">
        <v>7.654812576838535E-2</v>
      </c>
      <c r="F13980">
        <v>0.20146199428962031</v>
      </c>
    </row>
    <row r="13981" spans="1:6" x14ac:dyDescent="0.3">
      <c r="A13981" t="s">
        <v>1462</v>
      </c>
      <c r="B13981" t="s">
        <v>1463</v>
      </c>
      <c r="C13981" t="s">
        <v>2450</v>
      </c>
      <c r="D13981">
        <v>-8.1724858571492448E-2</v>
      </c>
      <c r="E13981">
        <v>6.9262101644117682E-2</v>
      </c>
      <c r="F13981">
        <v>0.20147737168954019</v>
      </c>
    </row>
    <row r="13982" spans="1:6" x14ac:dyDescent="0.3">
      <c r="A13982" t="s">
        <v>1456</v>
      </c>
      <c r="B13982" t="s">
        <v>1457</v>
      </c>
      <c r="C13982" t="s">
        <v>2326</v>
      </c>
      <c r="D13982">
        <v>-7.6400731066034996E-2</v>
      </c>
      <c r="E13982">
        <v>8.9508895268693198E-2</v>
      </c>
      <c r="F13982">
        <v>0.20148579416720541</v>
      </c>
    </row>
    <row r="13983" spans="1:6" x14ac:dyDescent="0.3">
      <c r="A13983" t="s">
        <v>1464</v>
      </c>
      <c r="B13983" t="s">
        <v>1465</v>
      </c>
      <c r="C13983" t="s">
        <v>2198</v>
      </c>
      <c r="D13983">
        <v>-7.2713764030304051E-2</v>
      </c>
      <c r="E13983">
        <v>0.10613138306781961</v>
      </c>
      <c r="F13983">
        <v>0.20150436673997049</v>
      </c>
    </row>
    <row r="13984" spans="1:6" x14ac:dyDescent="0.3">
      <c r="A13984" t="s">
        <v>6</v>
      </c>
      <c r="B13984" t="s">
        <v>7</v>
      </c>
      <c r="C13984" t="s">
        <v>464</v>
      </c>
      <c r="D13984">
        <v>7.2292778292896862E-2</v>
      </c>
      <c r="E13984">
        <v>0.1081753159992621</v>
      </c>
      <c r="F13984">
        <v>0.2015065999667329</v>
      </c>
    </row>
    <row r="13985" spans="1:6" x14ac:dyDescent="0.3">
      <c r="A13985" t="s">
        <v>6</v>
      </c>
      <c r="B13985" t="s">
        <v>7</v>
      </c>
      <c r="C13985" t="s">
        <v>725</v>
      </c>
      <c r="D13985">
        <v>7.2281644343357973E-2</v>
      </c>
      <c r="E13985">
        <v>0.10822979121883849</v>
      </c>
      <c r="F13985">
        <v>0.20152350806225849</v>
      </c>
    </row>
    <row r="13986" spans="1:6" x14ac:dyDescent="0.3">
      <c r="A13986" t="s">
        <v>1448</v>
      </c>
      <c r="B13986" t="s">
        <v>1449</v>
      </c>
      <c r="C13986" t="s">
        <v>82</v>
      </c>
      <c r="D13986">
        <v>7.965424160084672E-2</v>
      </c>
      <c r="E13986">
        <v>7.6639115788361009E-2</v>
      </c>
      <c r="F13986">
        <v>0.20154089750268631</v>
      </c>
    </row>
    <row r="13987" spans="1:6" x14ac:dyDescent="0.3">
      <c r="A13987" t="s">
        <v>1462</v>
      </c>
      <c r="B13987" t="s">
        <v>1463</v>
      </c>
      <c r="C13987" t="s">
        <v>2573</v>
      </c>
      <c r="D13987">
        <v>8.1690990887063497E-2</v>
      </c>
      <c r="E13987">
        <v>6.9377907885357457E-2</v>
      </c>
      <c r="F13987">
        <v>0.20155008710935979</v>
      </c>
    </row>
    <row r="13988" spans="1:6" x14ac:dyDescent="0.3">
      <c r="A13988" t="s">
        <v>1462</v>
      </c>
      <c r="B13988" t="s">
        <v>1463</v>
      </c>
      <c r="C13988" t="s">
        <v>2392</v>
      </c>
      <c r="D13988">
        <v>8.1695537828146661E-2</v>
      </c>
      <c r="E13988">
        <v>6.9362350991436075E-2</v>
      </c>
      <c r="F13988">
        <v>0.20155008710935979</v>
      </c>
    </row>
    <row r="13989" spans="1:6" x14ac:dyDescent="0.3">
      <c r="A13989" t="s">
        <v>1454</v>
      </c>
      <c r="B13989" t="s">
        <v>1455</v>
      </c>
      <c r="C13989" t="s">
        <v>2074</v>
      </c>
      <c r="D13989">
        <v>7.834245079750779E-2</v>
      </c>
      <c r="E13989">
        <v>8.1634531653121359E-2</v>
      </c>
      <c r="F13989">
        <v>0.20165591875804439</v>
      </c>
    </row>
    <row r="13990" spans="1:6" x14ac:dyDescent="0.3">
      <c r="A13990" t="s">
        <v>1448</v>
      </c>
      <c r="B13990" t="s">
        <v>1449</v>
      </c>
      <c r="C13990" t="s">
        <v>1579</v>
      </c>
      <c r="D13990">
        <v>-7.9629956211149058E-2</v>
      </c>
      <c r="E13990">
        <v>7.6729285947343864E-2</v>
      </c>
      <c r="F13990">
        <v>0.20165855554781489</v>
      </c>
    </row>
    <row r="13991" spans="1:6" x14ac:dyDescent="0.3">
      <c r="A13991" t="s">
        <v>1458</v>
      </c>
      <c r="B13991" t="s">
        <v>1459</v>
      </c>
      <c r="C13991" t="s">
        <v>2246</v>
      </c>
      <c r="D13991">
        <v>7.0114473329090723E-2</v>
      </c>
      <c r="E13991">
        <v>0.1192516249180403</v>
      </c>
      <c r="F13991">
        <v>0.2016601763852118</v>
      </c>
    </row>
    <row r="13992" spans="1:6" x14ac:dyDescent="0.3">
      <c r="A13992" t="s">
        <v>1452</v>
      </c>
      <c r="B13992" t="s">
        <v>1453</v>
      </c>
      <c r="C13992" t="s">
        <v>454</v>
      </c>
      <c r="D13992">
        <v>7.6274717463062303E-2</v>
      </c>
      <c r="E13992">
        <v>9.0040299680313657E-2</v>
      </c>
      <c r="F13992">
        <v>0.20186307589945071</v>
      </c>
    </row>
    <row r="13993" spans="1:6" x14ac:dyDescent="0.3">
      <c r="A13993" t="s">
        <v>1462</v>
      </c>
      <c r="B13993" t="s">
        <v>1463</v>
      </c>
      <c r="C13993" t="s">
        <v>2580</v>
      </c>
      <c r="D13993">
        <v>8.1643373954233628E-2</v>
      </c>
      <c r="E13993">
        <v>6.9540996016839191E-2</v>
      </c>
      <c r="F13993">
        <v>0.20189174710186339</v>
      </c>
    </row>
    <row r="13994" spans="1:6" x14ac:dyDescent="0.3">
      <c r="A13994" t="s">
        <v>1446</v>
      </c>
      <c r="B13994" t="s">
        <v>1447</v>
      </c>
      <c r="C13994" t="s">
        <v>1675</v>
      </c>
      <c r="D13994">
        <v>-8.9330431392700804E-2</v>
      </c>
      <c r="E13994">
        <v>4.6986183664228777E-2</v>
      </c>
      <c r="F13994">
        <v>0.20190868275460941</v>
      </c>
    </row>
    <row r="13995" spans="1:6" x14ac:dyDescent="0.3">
      <c r="A13995" t="s">
        <v>6</v>
      </c>
      <c r="B13995" t="s">
        <v>7</v>
      </c>
      <c r="C13995" t="s">
        <v>503</v>
      </c>
      <c r="D13995">
        <v>-7.2222041050260255E-2</v>
      </c>
      <c r="E13995">
        <v>0.1085217812061685</v>
      </c>
      <c r="F13995">
        <v>0.20198246824913299</v>
      </c>
    </row>
    <row r="13996" spans="1:6" x14ac:dyDescent="0.3">
      <c r="A13996" t="s">
        <v>1458</v>
      </c>
      <c r="B13996" t="s">
        <v>1459</v>
      </c>
      <c r="C13996" t="s">
        <v>156</v>
      </c>
      <c r="D13996">
        <v>-7.0055750738895764E-2</v>
      </c>
      <c r="E13996">
        <v>0.11956204681472341</v>
      </c>
      <c r="F13996">
        <v>0.2020311860717765</v>
      </c>
    </row>
    <row r="13997" spans="1:6" x14ac:dyDescent="0.3">
      <c r="A13997" t="s">
        <v>1462</v>
      </c>
      <c r="B13997" t="s">
        <v>1463</v>
      </c>
      <c r="C13997" t="s">
        <v>1472</v>
      </c>
      <c r="D13997">
        <v>8.1602392992593684E-2</v>
      </c>
      <c r="E13997">
        <v>6.9681607078395727E-2</v>
      </c>
      <c r="F13997">
        <v>0.20203569811952879</v>
      </c>
    </row>
    <row r="13998" spans="1:6" x14ac:dyDescent="0.3">
      <c r="A13998" t="s">
        <v>1466</v>
      </c>
      <c r="B13998" t="s">
        <v>1467</v>
      </c>
      <c r="C13998" t="s">
        <v>2606</v>
      </c>
      <c r="D13998">
        <v>-7.3526832860207128E-2</v>
      </c>
      <c r="E13998">
        <v>0.1022703592708257</v>
      </c>
      <c r="F13998">
        <v>0.2021273930557414</v>
      </c>
    </row>
    <row r="13999" spans="1:6" x14ac:dyDescent="0.3">
      <c r="A13999" t="s">
        <v>1456</v>
      </c>
      <c r="B13999" t="s">
        <v>1457</v>
      </c>
      <c r="C13999" t="s">
        <v>2576</v>
      </c>
      <c r="D13999">
        <v>-7.6318120446992821E-2</v>
      </c>
      <c r="E13999">
        <v>8.9856982482055689E-2</v>
      </c>
      <c r="F13999">
        <v>0.20216682475308931</v>
      </c>
    </row>
    <row r="14000" spans="1:6" x14ac:dyDescent="0.3">
      <c r="A14000" t="s">
        <v>1462</v>
      </c>
      <c r="B14000" t="s">
        <v>1463</v>
      </c>
      <c r="C14000" t="s">
        <v>325</v>
      </c>
      <c r="D14000">
        <v>-8.1578254795572291E-2</v>
      </c>
      <c r="E14000">
        <v>6.9775035332342597E-2</v>
      </c>
      <c r="F14000">
        <v>0.20217453122732951</v>
      </c>
    </row>
    <row r="14001" spans="1:6" x14ac:dyDescent="0.3">
      <c r="A14001" t="s">
        <v>1452</v>
      </c>
      <c r="B14001" t="s">
        <v>1453</v>
      </c>
      <c r="C14001" t="s">
        <v>827</v>
      </c>
      <c r="D14001">
        <v>7.621799399488996E-2</v>
      </c>
      <c r="E14001">
        <v>9.0280329619136401E-2</v>
      </c>
      <c r="F14001">
        <v>0.20229903239744901</v>
      </c>
    </row>
    <row r="14002" spans="1:6" x14ac:dyDescent="0.3">
      <c r="A14002" t="s">
        <v>1456</v>
      </c>
      <c r="B14002" t="s">
        <v>1457</v>
      </c>
      <c r="C14002" t="s">
        <v>665</v>
      </c>
      <c r="D14002">
        <v>7.6286389928687873E-2</v>
      </c>
      <c r="E14002">
        <v>8.9990970284200139E-2</v>
      </c>
      <c r="F14002">
        <v>0.20236571281234261</v>
      </c>
    </row>
    <row r="14003" spans="1:6" x14ac:dyDescent="0.3">
      <c r="A14003" t="s">
        <v>1458</v>
      </c>
      <c r="B14003" t="s">
        <v>1459</v>
      </c>
      <c r="C14003" t="s">
        <v>1746</v>
      </c>
      <c r="D14003">
        <v>6.9999069475137066E-2</v>
      </c>
      <c r="E14003">
        <v>0.11986227600100501</v>
      </c>
      <c r="F14003">
        <v>0.2023844211367293</v>
      </c>
    </row>
    <row r="14004" spans="1:6" x14ac:dyDescent="0.3">
      <c r="A14004" t="s">
        <v>1464</v>
      </c>
      <c r="B14004" t="s">
        <v>1465</v>
      </c>
      <c r="C14004" t="s">
        <v>2625</v>
      </c>
      <c r="D14004">
        <v>7.2570287798224206E-2</v>
      </c>
      <c r="E14004">
        <v>0.1068245189272356</v>
      </c>
      <c r="F14004">
        <v>0.20256046113541179</v>
      </c>
    </row>
    <row r="14005" spans="1:6" x14ac:dyDescent="0.3">
      <c r="A14005" t="s">
        <v>1448</v>
      </c>
      <c r="B14005" t="s">
        <v>1449</v>
      </c>
      <c r="C14005" t="s">
        <v>2481</v>
      </c>
      <c r="D14005">
        <v>-7.9522601461642486E-2</v>
      </c>
      <c r="E14005">
        <v>7.7128921116032728E-2</v>
      </c>
      <c r="F14005">
        <v>0.20258892357045519</v>
      </c>
    </row>
    <row r="14006" spans="1:6" x14ac:dyDescent="0.3">
      <c r="A14006" t="s">
        <v>1460</v>
      </c>
      <c r="B14006" t="s">
        <v>1461</v>
      </c>
      <c r="C14006" t="s">
        <v>739</v>
      </c>
      <c r="D14006">
        <v>7.4540474240227611E-2</v>
      </c>
      <c r="E14006">
        <v>9.7613882965918983E-2</v>
      </c>
      <c r="F14006">
        <v>0.2026697972337298</v>
      </c>
    </row>
    <row r="14007" spans="1:6" x14ac:dyDescent="0.3">
      <c r="A14007" t="s">
        <v>1456</v>
      </c>
      <c r="B14007" t="s">
        <v>1457</v>
      </c>
      <c r="C14007" t="s">
        <v>1483</v>
      </c>
      <c r="D14007">
        <v>-7.6235999819944805E-2</v>
      </c>
      <c r="E14007">
        <v>9.0204080968138201E-2</v>
      </c>
      <c r="F14007">
        <v>0.2026737087834069</v>
      </c>
    </row>
    <row r="14008" spans="1:6" x14ac:dyDescent="0.3">
      <c r="A14008" t="s">
        <v>1456</v>
      </c>
      <c r="B14008" t="s">
        <v>1457</v>
      </c>
      <c r="C14008" t="s">
        <v>908</v>
      </c>
      <c r="D14008">
        <v>7.6232416855580312E-2</v>
      </c>
      <c r="E14008">
        <v>9.0219249505747237E-2</v>
      </c>
      <c r="F14008">
        <v>0.2026737087834069</v>
      </c>
    </row>
    <row r="14009" spans="1:6" x14ac:dyDescent="0.3">
      <c r="A14009" t="s">
        <v>1462</v>
      </c>
      <c r="B14009" t="s">
        <v>1463</v>
      </c>
      <c r="C14009" t="s">
        <v>662</v>
      </c>
      <c r="D14009">
        <v>8.1509800026889997E-2</v>
      </c>
      <c r="E14009">
        <v>7.0000162664280149E-2</v>
      </c>
      <c r="F14009">
        <v>0.20269453494242631</v>
      </c>
    </row>
    <row r="14010" spans="1:6" x14ac:dyDescent="0.3">
      <c r="A14010" t="s">
        <v>1456</v>
      </c>
      <c r="B14010" t="s">
        <v>1457</v>
      </c>
      <c r="C14010" t="s">
        <v>2069</v>
      </c>
      <c r="D14010">
        <v>7.6201351345521473E-2</v>
      </c>
      <c r="E14010">
        <v>9.0350851650195504E-2</v>
      </c>
      <c r="F14010">
        <v>0.20278446744381581</v>
      </c>
    </row>
    <row r="14011" spans="1:6" x14ac:dyDescent="0.3">
      <c r="A14011" t="s">
        <v>1450</v>
      </c>
      <c r="B14011" t="s">
        <v>1451</v>
      </c>
      <c r="C14011" t="s">
        <v>695</v>
      </c>
      <c r="D14011">
        <v>7.9367753164520369E-2</v>
      </c>
      <c r="E14011">
        <v>7.7708331188047361E-2</v>
      </c>
      <c r="F14011">
        <v>0.2027908772156039</v>
      </c>
    </row>
    <row r="14012" spans="1:6" x14ac:dyDescent="0.3">
      <c r="A14012" t="s">
        <v>1450</v>
      </c>
      <c r="B14012" t="s">
        <v>1451</v>
      </c>
      <c r="C14012" t="s">
        <v>1848</v>
      </c>
      <c r="D14012">
        <v>-7.9352461976282831E-2</v>
      </c>
      <c r="E14012">
        <v>7.776573885651665E-2</v>
      </c>
      <c r="F14012">
        <v>0.20282145404469881</v>
      </c>
    </row>
    <row r="14013" spans="1:6" x14ac:dyDescent="0.3">
      <c r="A14013" t="s">
        <v>1462</v>
      </c>
      <c r="B14013" t="s">
        <v>1463</v>
      </c>
      <c r="C14013" t="s">
        <v>1607</v>
      </c>
      <c r="D14013">
        <v>-8.1483063799851346E-2</v>
      </c>
      <c r="E14013">
        <v>7.009236700630013E-2</v>
      </c>
      <c r="F14013">
        <v>0.20282921586764421</v>
      </c>
    </row>
    <row r="14014" spans="1:6" x14ac:dyDescent="0.3">
      <c r="A14014" t="s">
        <v>1452</v>
      </c>
      <c r="B14014" t="s">
        <v>1453</v>
      </c>
      <c r="C14014" t="s">
        <v>1939</v>
      </c>
      <c r="D14014">
        <v>7.6125494954178696E-2</v>
      </c>
      <c r="E14014">
        <v>9.0672847570877624E-2</v>
      </c>
      <c r="F14014">
        <v>0.20287135603181741</v>
      </c>
    </row>
    <row r="14015" spans="1:6" x14ac:dyDescent="0.3">
      <c r="A14015" t="s">
        <v>1460</v>
      </c>
      <c r="B14015" t="s">
        <v>1461</v>
      </c>
      <c r="C14015" t="s">
        <v>1801</v>
      </c>
      <c r="D14015">
        <v>7.4507586772672427E-2</v>
      </c>
      <c r="E14015">
        <v>9.7762263772542574E-2</v>
      </c>
      <c r="F14015">
        <v>0.20288297750645931</v>
      </c>
    </row>
    <row r="14016" spans="1:6" x14ac:dyDescent="0.3">
      <c r="A14016" t="s">
        <v>1454</v>
      </c>
      <c r="B14016" t="s">
        <v>1455</v>
      </c>
      <c r="C14016" t="s">
        <v>2668</v>
      </c>
      <c r="D14016">
        <v>7.8199073228773508E-2</v>
      </c>
      <c r="E14016">
        <v>8.2196138990786122E-2</v>
      </c>
      <c r="F14016">
        <v>0.202930289755339</v>
      </c>
    </row>
    <row r="14017" spans="1:6" x14ac:dyDescent="0.3">
      <c r="A14017" t="s">
        <v>1466</v>
      </c>
      <c r="B14017" t="s">
        <v>1467</v>
      </c>
      <c r="C14017" t="s">
        <v>1183</v>
      </c>
      <c r="D14017">
        <v>7.3407134821122322E-2</v>
      </c>
      <c r="E14017">
        <v>0.10283167236712989</v>
      </c>
      <c r="F14017">
        <v>0.20297884111844791</v>
      </c>
    </row>
    <row r="14018" spans="1:6" x14ac:dyDescent="0.3">
      <c r="A14018" t="s">
        <v>1452</v>
      </c>
      <c r="B14018" t="s">
        <v>1453</v>
      </c>
      <c r="C14018" t="s">
        <v>1974</v>
      </c>
      <c r="D14018">
        <v>-7.610333419921364E-2</v>
      </c>
      <c r="E14018">
        <v>9.0767089243744062E-2</v>
      </c>
      <c r="F14018">
        <v>0.20297990385540551</v>
      </c>
    </row>
    <row r="14019" spans="1:6" x14ac:dyDescent="0.3">
      <c r="A14019" t="s">
        <v>1460</v>
      </c>
      <c r="B14019" t="s">
        <v>1461</v>
      </c>
      <c r="C14019" t="s">
        <v>2062</v>
      </c>
      <c r="D14019">
        <v>-7.4476741317315381E-2</v>
      </c>
      <c r="E14019">
        <v>9.7901594722982987E-2</v>
      </c>
      <c r="F14019">
        <v>0.2029930865732173</v>
      </c>
    </row>
    <row r="14020" spans="1:6" x14ac:dyDescent="0.3">
      <c r="A14020" t="s">
        <v>1460</v>
      </c>
      <c r="B14020" t="s">
        <v>1461</v>
      </c>
      <c r="C14020" t="s">
        <v>1774</v>
      </c>
      <c r="D14020">
        <v>-7.4475593965643974E-2</v>
      </c>
      <c r="E14020">
        <v>9.7906780435516622E-2</v>
      </c>
      <c r="F14020">
        <v>0.2029930865732173</v>
      </c>
    </row>
    <row r="14021" spans="1:6" x14ac:dyDescent="0.3">
      <c r="A14021" t="s">
        <v>1458</v>
      </c>
      <c r="B14021" t="s">
        <v>1459</v>
      </c>
      <c r="C14021" t="s">
        <v>1511</v>
      </c>
      <c r="D14021">
        <v>6.9893944924729862E-2</v>
      </c>
      <c r="E14021">
        <v>0.1204206574298847</v>
      </c>
      <c r="F14021">
        <v>0.2030954780893838</v>
      </c>
    </row>
    <row r="14022" spans="1:6" x14ac:dyDescent="0.3">
      <c r="A14022" t="s">
        <v>1456</v>
      </c>
      <c r="B14022" t="s">
        <v>1457</v>
      </c>
      <c r="C14022" t="s">
        <v>759</v>
      </c>
      <c r="D14022">
        <v>7.6143900432554659E-2</v>
      </c>
      <c r="E14022">
        <v>9.0594635394081496E-2</v>
      </c>
      <c r="F14022">
        <v>0.2032084823215401</v>
      </c>
    </row>
    <row r="14023" spans="1:6" x14ac:dyDescent="0.3">
      <c r="A14023" t="s">
        <v>1462</v>
      </c>
      <c r="B14023" t="s">
        <v>1463</v>
      </c>
      <c r="C14023" t="s">
        <v>1811</v>
      </c>
      <c r="D14023">
        <v>-8.1431743116613386E-2</v>
      </c>
      <c r="E14023">
        <v>7.0269633369068399E-2</v>
      </c>
      <c r="F14023">
        <v>0.20320970848553399</v>
      </c>
    </row>
    <row r="14024" spans="1:6" x14ac:dyDescent="0.3">
      <c r="A14024" t="s">
        <v>1450</v>
      </c>
      <c r="B14024" t="s">
        <v>1451</v>
      </c>
      <c r="C14024" t="s">
        <v>1877</v>
      </c>
      <c r="D14024">
        <v>7.929195664568453E-2</v>
      </c>
      <c r="E14024">
        <v>7.7993231639754843E-2</v>
      </c>
      <c r="F14024">
        <v>0.20329533484960169</v>
      </c>
    </row>
    <row r="14025" spans="1:6" x14ac:dyDescent="0.3">
      <c r="A14025" t="s">
        <v>1452</v>
      </c>
      <c r="B14025" t="s">
        <v>1453</v>
      </c>
      <c r="C14025" t="s">
        <v>2421</v>
      </c>
      <c r="D14025">
        <v>7.6044175391658142E-2</v>
      </c>
      <c r="E14025">
        <v>9.1019054982922121E-2</v>
      </c>
      <c r="F14025">
        <v>0.20333849273738869</v>
      </c>
    </row>
    <row r="14026" spans="1:6" x14ac:dyDescent="0.3">
      <c r="A14026" t="s">
        <v>1464</v>
      </c>
      <c r="B14026" t="s">
        <v>1465</v>
      </c>
      <c r="C14026" t="s">
        <v>2520</v>
      </c>
      <c r="D14026">
        <v>7.2473695531035429E-2</v>
      </c>
      <c r="E14026">
        <v>0.1072931685232691</v>
      </c>
      <c r="F14026">
        <v>0.20336224384064541</v>
      </c>
    </row>
    <row r="14027" spans="1:6" x14ac:dyDescent="0.3">
      <c r="A14027" t="s">
        <v>1464</v>
      </c>
      <c r="B14027" t="s">
        <v>1465</v>
      </c>
      <c r="C14027" t="s">
        <v>785</v>
      </c>
      <c r="D14027">
        <v>7.2458841595710921E-2</v>
      </c>
      <c r="E14027">
        <v>0.10736538116548169</v>
      </c>
      <c r="F14027">
        <v>0.20341226077403901</v>
      </c>
    </row>
    <row r="14028" spans="1:6" x14ac:dyDescent="0.3">
      <c r="A14028" t="s">
        <v>1454</v>
      </c>
      <c r="B14028" t="s">
        <v>1455</v>
      </c>
      <c r="C14028" t="s">
        <v>2228</v>
      </c>
      <c r="D14028">
        <v>7.8109759380602106E-2</v>
      </c>
      <c r="E14028">
        <v>8.254755576365215E-2</v>
      </c>
      <c r="F14028">
        <v>0.20345841201268841</v>
      </c>
    </row>
    <row r="14029" spans="1:6" x14ac:dyDescent="0.3">
      <c r="A14029" t="s">
        <v>6</v>
      </c>
      <c r="B14029" t="s">
        <v>7</v>
      </c>
      <c r="C14029" t="s">
        <v>1330</v>
      </c>
      <c r="D14029">
        <v>-7.2013363182498014E-2</v>
      </c>
      <c r="E14029">
        <v>0.109548969910189</v>
      </c>
      <c r="F14029">
        <v>0.20346773114281541</v>
      </c>
    </row>
    <row r="14030" spans="1:6" x14ac:dyDescent="0.3">
      <c r="A14030" t="s">
        <v>1464</v>
      </c>
      <c r="B14030" t="s">
        <v>1465</v>
      </c>
      <c r="C14030" t="s">
        <v>1425</v>
      </c>
      <c r="D14030">
        <v>7.2440444063359838E-2</v>
      </c>
      <c r="E14030">
        <v>0.1074548742591456</v>
      </c>
      <c r="F14030">
        <v>0.20349496025441441</v>
      </c>
    </row>
    <row r="14031" spans="1:6" x14ac:dyDescent="0.3">
      <c r="A14031" t="s">
        <v>1464</v>
      </c>
      <c r="B14031" t="s">
        <v>1465</v>
      </c>
      <c r="C14031" t="s">
        <v>911</v>
      </c>
      <c r="D14031">
        <v>7.2425133483054391E-2</v>
      </c>
      <c r="E14031">
        <v>0.10752939605615</v>
      </c>
      <c r="F14031">
        <v>0.20354924908027711</v>
      </c>
    </row>
    <row r="14032" spans="1:6" x14ac:dyDescent="0.3">
      <c r="A14032" t="s">
        <v>1456</v>
      </c>
      <c r="B14032" t="s">
        <v>1457</v>
      </c>
      <c r="C14032" t="s">
        <v>143</v>
      </c>
      <c r="D14032">
        <v>-7.6093195089571145E-2</v>
      </c>
      <c r="E14032">
        <v>9.0810233388958425E-2</v>
      </c>
      <c r="F14032">
        <v>0.2035685884856071</v>
      </c>
    </row>
    <row r="14033" spans="1:6" x14ac:dyDescent="0.3">
      <c r="A14033" t="s">
        <v>1460</v>
      </c>
      <c r="B14033" t="s">
        <v>1461</v>
      </c>
      <c r="C14033" t="s">
        <v>1663</v>
      </c>
      <c r="D14033">
        <v>7.4391855838924908E-2</v>
      </c>
      <c r="E14033">
        <v>9.8285844696857902E-2</v>
      </c>
      <c r="F14033">
        <v>0.20358883089563801</v>
      </c>
    </row>
    <row r="14034" spans="1:6" x14ac:dyDescent="0.3">
      <c r="A14034" t="s">
        <v>1446</v>
      </c>
      <c r="B14034" t="s">
        <v>1447</v>
      </c>
      <c r="C14034" t="s">
        <v>1851</v>
      </c>
      <c r="D14034">
        <v>-8.9113581254336882E-2</v>
      </c>
      <c r="E14034">
        <v>4.7525890530236023E-2</v>
      </c>
      <c r="F14034">
        <v>0.20363651357501711</v>
      </c>
    </row>
    <row r="14035" spans="1:6" x14ac:dyDescent="0.3">
      <c r="A14035" t="s">
        <v>1446</v>
      </c>
      <c r="B14035" t="s">
        <v>1447</v>
      </c>
      <c r="C14035" t="s">
        <v>961</v>
      </c>
      <c r="D14035">
        <v>8.9149972546925998E-2</v>
      </c>
      <c r="E14035">
        <v>4.7434956994654331E-2</v>
      </c>
      <c r="F14035">
        <v>0.20363651357501711</v>
      </c>
    </row>
    <row r="14036" spans="1:6" x14ac:dyDescent="0.3">
      <c r="A14036" t="s">
        <v>1460</v>
      </c>
      <c r="B14036" t="s">
        <v>1461</v>
      </c>
      <c r="C14036" t="s">
        <v>790</v>
      </c>
      <c r="D14036">
        <v>7.4365620163329912E-2</v>
      </c>
      <c r="E14036">
        <v>9.8404848008891016E-2</v>
      </c>
      <c r="F14036">
        <v>0.2036551209861287</v>
      </c>
    </row>
    <row r="14037" spans="1:6" x14ac:dyDescent="0.3">
      <c r="A14037" t="s">
        <v>1466</v>
      </c>
      <c r="B14037" t="s">
        <v>1467</v>
      </c>
      <c r="C14037" t="s">
        <v>2262</v>
      </c>
      <c r="D14037">
        <v>-7.3298019058591832E-2</v>
      </c>
      <c r="E14037">
        <v>0.103345486683297</v>
      </c>
      <c r="F14037">
        <v>0.2037080885378133</v>
      </c>
    </row>
    <row r="14038" spans="1:6" x14ac:dyDescent="0.3">
      <c r="A14038" t="s">
        <v>1454</v>
      </c>
      <c r="B14038" t="s">
        <v>1455</v>
      </c>
      <c r="C14038" t="s">
        <v>1099</v>
      </c>
      <c r="D14038">
        <v>-7.807132595326928E-2</v>
      </c>
      <c r="E14038">
        <v>8.2699150202615881E-2</v>
      </c>
      <c r="F14038">
        <v>0.20371893881765371</v>
      </c>
    </row>
    <row r="14039" spans="1:6" x14ac:dyDescent="0.3">
      <c r="A14039" t="s">
        <v>1458</v>
      </c>
      <c r="B14039" t="s">
        <v>1459</v>
      </c>
      <c r="C14039" t="s">
        <v>482</v>
      </c>
      <c r="D14039">
        <v>6.9799945845740841E-2</v>
      </c>
      <c r="E14039">
        <v>0.1209216619068296</v>
      </c>
      <c r="F14039">
        <v>0.2037855949902872</v>
      </c>
    </row>
    <row r="14040" spans="1:6" x14ac:dyDescent="0.3">
      <c r="A14040" t="s">
        <v>6</v>
      </c>
      <c r="B14040" t="s">
        <v>7</v>
      </c>
      <c r="C14040" t="s">
        <v>2162</v>
      </c>
      <c r="D14040">
        <v>-7.1956666722495038E-2</v>
      </c>
      <c r="E14040">
        <v>0.1098293702193297</v>
      </c>
      <c r="F14040">
        <v>0.20390320970456061</v>
      </c>
    </row>
    <row r="14041" spans="1:6" x14ac:dyDescent="0.3">
      <c r="A14041" t="s">
        <v>1454</v>
      </c>
      <c r="B14041" t="s">
        <v>1455</v>
      </c>
      <c r="C14041" t="s">
        <v>2484</v>
      </c>
      <c r="D14041">
        <v>7.8039341294210432E-2</v>
      </c>
      <c r="E14041">
        <v>8.2825479951717157E-2</v>
      </c>
      <c r="F14041">
        <v>0.2039169747674279</v>
      </c>
    </row>
    <row r="14042" spans="1:6" x14ac:dyDescent="0.3">
      <c r="A14042" t="s">
        <v>1468</v>
      </c>
      <c r="B14042" t="s">
        <v>1469</v>
      </c>
      <c r="C14042" t="s">
        <v>2639</v>
      </c>
      <c r="D14042">
        <v>-6.9349919707777305E-2</v>
      </c>
      <c r="E14042">
        <v>0.1233428100293653</v>
      </c>
      <c r="F14042">
        <v>0.20396696508411311</v>
      </c>
    </row>
    <row r="14043" spans="1:6" x14ac:dyDescent="0.3">
      <c r="A14043" t="s">
        <v>1448</v>
      </c>
      <c r="B14043" t="s">
        <v>1449</v>
      </c>
      <c r="C14043" t="s">
        <v>2388</v>
      </c>
      <c r="D14043">
        <v>-7.9356508933476538E-2</v>
      </c>
      <c r="E14043">
        <v>7.7750542025944822E-2</v>
      </c>
      <c r="F14043">
        <v>0.20398029317563179</v>
      </c>
    </row>
    <row r="14044" spans="1:6" x14ac:dyDescent="0.3">
      <c r="A14044" t="s">
        <v>1464</v>
      </c>
      <c r="B14044" t="s">
        <v>1465</v>
      </c>
      <c r="C14044" t="s">
        <v>1719</v>
      </c>
      <c r="D14044">
        <v>7.2359327654660882E-2</v>
      </c>
      <c r="E14044">
        <v>0.1078501600789718</v>
      </c>
      <c r="F14044">
        <v>0.2039824714915022</v>
      </c>
    </row>
    <row r="14045" spans="1:6" x14ac:dyDescent="0.3">
      <c r="A14045" t="s">
        <v>1450</v>
      </c>
      <c r="B14045" t="s">
        <v>1451</v>
      </c>
      <c r="C14045" t="s">
        <v>1014</v>
      </c>
      <c r="D14045">
        <v>-7.9168067226106892E-2</v>
      </c>
      <c r="E14045">
        <v>7.846072651093669E-2</v>
      </c>
      <c r="F14045">
        <v>0.2040346602120961</v>
      </c>
    </row>
    <row r="14046" spans="1:6" x14ac:dyDescent="0.3">
      <c r="A14046" t="s">
        <v>1450</v>
      </c>
      <c r="B14046" t="s">
        <v>1451</v>
      </c>
      <c r="C14046" t="s">
        <v>144</v>
      </c>
      <c r="D14046">
        <v>-7.9133184568923723E-2</v>
      </c>
      <c r="E14046">
        <v>7.8592765118245533E-2</v>
      </c>
      <c r="F14046">
        <v>0.2041388439788718</v>
      </c>
    </row>
    <row r="14047" spans="1:6" x14ac:dyDescent="0.3">
      <c r="A14047" t="s">
        <v>1462</v>
      </c>
      <c r="B14047" t="s">
        <v>1463</v>
      </c>
      <c r="C14047" t="s">
        <v>1190</v>
      </c>
      <c r="D14047">
        <v>8.1312326934043569E-2</v>
      </c>
      <c r="E14047">
        <v>7.0683527504499161E-2</v>
      </c>
      <c r="F14047">
        <v>0.2041406497023239</v>
      </c>
    </row>
    <row r="14048" spans="1:6" x14ac:dyDescent="0.3">
      <c r="A14048" t="s">
        <v>1448</v>
      </c>
      <c r="B14048" t="s">
        <v>1449</v>
      </c>
      <c r="C14048" t="s">
        <v>613</v>
      </c>
      <c r="D14048">
        <v>-7.9326067032884473E-2</v>
      </c>
      <c r="E14048">
        <v>7.7864914339932007E-2</v>
      </c>
      <c r="F14048">
        <v>0.2041596897548483</v>
      </c>
    </row>
    <row r="14049" spans="1:6" x14ac:dyDescent="0.3">
      <c r="A14049" t="s">
        <v>1464</v>
      </c>
      <c r="B14049" t="s">
        <v>1465</v>
      </c>
      <c r="C14049" t="s">
        <v>506</v>
      </c>
      <c r="D14049">
        <v>7.2308644004513811E-2</v>
      </c>
      <c r="E14049">
        <v>0.10809772701012429</v>
      </c>
      <c r="F14049">
        <v>0.20418970646720919</v>
      </c>
    </row>
    <row r="14050" spans="1:6" x14ac:dyDescent="0.3">
      <c r="A14050" t="s">
        <v>1446</v>
      </c>
      <c r="B14050" t="s">
        <v>1447</v>
      </c>
      <c r="C14050" t="s">
        <v>1185</v>
      </c>
      <c r="D14050">
        <v>-8.8989905102811559E-2</v>
      </c>
      <c r="E14050">
        <v>4.7836021796158881E-2</v>
      </c>
      <c r="F14050">
        <v>0.20419329434072761</v>
      </c>
    </row>
    <row r="14051" spans="1:6" x14ac:dyDescent="0.3">
      <c r="A14051" t="s">
        <v>1446</v>
      </c>
      <c r="B14051" t="s">
        <v>1447</v>
      </c>
      <c r="C14051" t="s">
        <v>1807</v>
      </c>
      <c r="D14051">
        <v>-8.8960289851631111E-2</v>
      </c>
      <c r="E14051">
        <v>4.7935915404128747E-2</v>
      </c>
      <c r="F14051">
        <v>0.20419329434072761</v>
      </c>
    </row>
    <row r="14052" spans="1:6" x14ac:dyDescent="0.3">
      <c r="A14052" t="s">
        <v>1446</v>
      </c>
      <c r="B14052" t="s">
        <v>1447</v>
      </c>
      <c r="C14052" t="s">
        <v>1997</v>
      </c>
      <c r="D14052">
        <v>-8.8887881672579036E-2</v>
      </c>
      <c r="E14052">
        <v>4.8093131256297453E-2</v>
      </c>
      <c r="F14052">
        <v>0.20419329434072761</v>
      </c>
    </row>
    <row r="14053" spans="1:6" x14ac:dyDescent="0.3">
      <c r="A14053" t="s">
        <v>1446</v>
      </c>
      <c r="B14053" t="s">
        <v>1447</v>
      </c>
      <c r="C14053" t="s">
        <v>2526</v>
      </c>
      <c r="D14053">
        <v>-8.8810463865501163E-2</v>
      </c>
      <c r="E14053">
        <v>4.8289003610624839E-2</v>
      </c>
      <c r="F14053">
        <v>0.20419329434072761</v>
      </c>
    </row>
    <row r="14054" spans="1:6" x14ac:dyDescent="0.3">
      <c r="A14054" t="s">
        <v>1446</v>
      </c>
      <c r="B14054" t="s">
        <v>1447</v>
      </c>
      <c r="C14054" t="s">
        <v>500</v>
      </c>
      <c r="D14054">
        <v>-8.8773389705550654E-2</v>
      </c>
      <c r="E14054">
        <v>4.8383040084639922E-2</v>
      </c>
      <c r="F14054">
        <v>0.20419329434072761</v>
      </c>
    </row>
    <row r="14055" spans="1:6" x14ac:dyDescent="0.3">
      <c r="A14055" t="s">
        <v>1446</v>
      </c>
      <c r="B14055" t="s">
        <v>1447</v>
      </c>
      <c r="C14055" t="s">
        <v>1680</v>
      </c>
      <c r="D14055">
        <v>-8.8751815403363396E-2</v>
      </c>
      <c r="E14055">
        <v>4.8437832606619997E-2</v>
      </c>
      <c r="F14055">
        <v>0.20419329434072761</v>
      </c>
    </row>
    <row r="14056" spans="1:6" x14ac:dyDescent="0.3">
      <c r="A14056" t="s">
        <v>1446</v>
      </c>
      <c r="B14056" t="s">
        <v>1447</v>
      </c>
      <c r="C14056" t="s">
        <v>975</v>
      </c>
      <c r="D14056">
        <v>8.8813968850668404E-2</v>
      </c>
      <c r="E14056">
        <v>4.8280121341891601E-2</v>
      </c>
      <c r="F14056">
        <v>0.20419329434072761</v>
      </c>
    </row>
    <row r="14057" spans="1:6" x14ac:dyDescent="0.3">
      <c r="A14057" t="s">
        <v>1446</v>
      </c>
      <c r="B14057" t="s">
        <v>1447</v>
      </c>
      <c r="C14057" t="s">
        <v>2082</v>
      </c>
      <c r="D14057">
        <v>8.8847353147816707E-2</v>
      </c>
      <c r="E14057">
        <v>4.8195588033249991E-2</v>
      </c>
      <c r="F14057">
        <v>0.20419329434072761</v>
      </c>
    </row>
    <row r="14058" spans="1:6" x14ac:dyDescent="0.3">
      <c r="A14058" t="s">
        <v>1446</v>
      </c>
      <c r="B14058" t="s">
        <v>1447</v>
      </c>
      <c r="C14058" t="s">
        <v>724</v>
      </c>
      <c r="D14058">
        <v>8.8950776600336234E-2</v>
      </c>
      <c r="E14058">
        <v>4.7934493139097721E-2</v>
      </c>
      <c r="F14058">
        <v>0.20419329434072761</v>
      </c>
    </row>
    <row r="14059" spans="1:6" x14ac:dyDescent="0.3">
      <c r="A14059" t="s">
        <v>1454</v>
      </c>
      <c r="B14059" t="s">
        <v>1455</v>
      </c>
      <c r="C14059" t="s">
        <v>877</v>
      </c>
      <c r="D14059">
        <v>7.7967907192745517E-2</v>
      </c>
      <c r="E14059">
        <v>8.3108186081072455E-2</v>
      </c>
      <c r="F14059">
        <v>0.20424735249224041</v>
      </c>
    </row>
    <row r="14060" spans="1:6" x14ac:dyDescent="0.3">
      <c r="A14060" t="s">
        <v>1462</v>
      </c>
      <c r="B14060" t="s">
        <v>1463</v>
      </c>
      <c r="C14060" t="s">
        <v>2195</v>
      </c>
      <c r="D14060">
        <v>8.1256209460516371E-2</v>
      </c>
      <c r="E14060">
        <v>7.0878716885960202E-2</v>
      </c>
      <c r="F14060">
        <v>0.20430560016673849</v>
      </c>
    </row>
    <row r="14061" spans="1:6" x14ac:dyDescent="0.3">
      <c r="A14061" t="s">
        <v>1452</v>
      </c>
      <c r="B14061" t="s">
        <v>1453</v>
      </c>
      <c r="C14061" t="s">
        <v>2109</v>
      </c>
      <c r="D14061">
        <v>-7.5888036081819737E-2</v>
      </c>
      <c r="E14061">
        <v>9.1686768017541539E-2</v>
      </c>
      <c r="F14061">
        <v>0.20431604579812601</v>
      </c>
    </row>
    <row r="14062" spans="1:6" x14ac:dyDescent="0.3">
      <c r="A14062" t="s">
        <v>1456</v>
      </c>
      <c r="B14062" t="s">
        <v>1457</v>
      </c>
      <c r="C14062" t="s">
        <v>1383</v>
      </c>
      <c r="D14062">
        <v>-7.5941028456176132E-2</v>
      </c>
      <c r="E14062">
        <v>9.1459713254074412E-2</v>
      </c>
      <c r="F14062">
        <v>0.20438707855919019</v>
      </c>
    </row>
    <row r="14063" spans="1:6" x14ac:dyDescent="0.3">
      <c r="A14063" t="s">
        <v>1452</v>
      </c>
      <c r="B14063" t="s">
        <v>1453</v>
      </c>
      <c r="C14063" t="s">
        <v>2148</v>
      </c>
      <c r="D14063">
        <v>7.5855386480252002E-2</v>
      </c>
      <c r="E14063">
        <v>9.1826885426339988E-2</v>
      </c>
      <c r="F14063">
        <v>0.20442304132774489</v>
      </c>
    </row>
    <row r="14064" spans="1:6" x14ac:dyDescent="0.3">
      <c r="A14064" t="s">
        <v>1456</v>
      </c>
      <c r="B14064" t="s">
        <v>1457</v>
      </c>
      <c r="C14064" t="s">
        <v>116</v>
      </c>
      <c r="D14064">
        <v>-7.5917788795313468E-2</v>
      </c>
      <c r="E14064">
        <v>9.1559231967011087E-2</v>
      </c>
      <c r="F14064">
        <v>0.20444236956819031</v>
      </c>
    </row>
    <row r="14065" spans="1:6" x14ac:dyDescent="0.3">
      <c r="A14065" t="s">
        <v>1448</v>
      </c>
      <c r="B14065" t="s">
        <v>1449</v>
      </c>
      <c r="C14065" t="s">
        <v>1687</v>
      </c>
      <c r="D14065">
        <v>-7.9259193756535631E-2</v>
      </c>
      <c r="E14065">
        <v>7.8116641449625532E-2</v>
      </c>
      <c r="F14065">
        <v>0.2044498316629221</v>
      </c>
    </row>
    <row r="14066" spans="1:6" x14ac:dyDescent="0.3">
      <c r="A14066" t="s">
        <v>1448</v>
      </c>
      <c r="B14066" t="s">
        <v>1449</v>
      </c>
      <c r="C14066" t="s">
        <v>1915</v>
      </c>
      <c r="D14066">
        <v>7.9270435679648088E-2</v>
      </c>
      <c r="E14066">
        <v>7.8074278018902779E-2</v>
      </c>
      <c r="F14066">
        <v>0.2044498316629221</v>
      </c>
    </row>
    <row r="14067" spans="1:6" x14ac:dyDescent="0.3">
      <c r="A14067" t="s">
        <v>1454</v>
      </c>
      <c r="B14067" t="s">
        <v>1455</v>
      </c>
      <c r="C14067" t="s">
        <v>2070</v>
      </c>
      <c r="D14067">
        <v>7.7913267260175639E-2</v>
      </c>
      <c r="E14067">
        <v>8.3324953627188156E-2</v>
      </c>
      <c r="F14067">
        <v>0.2045793524065754</v>
      </c>
    </row>
    <row r="14068" spans="1:6" x14ac:dyDescent="0.3">
      <c r="A14068" t="s">
        <v>1466</v>
      </c>
      <c r="B14068" t="s">
        <v>1467</v>
      </c>
      <c r="C14068" t="s">
        <v>827</v>
      </c>
      <c r="D14068">
        <v>-7.3168861296291993E-2</v>
      </c>
      <c r="E14068">
        <v>0.103956303973916</v>
      </c>
      <c r="F14068">
        <v>0.20458635675015391</v>
      </c>
    </row>
    <row r="14069" spans="1:6" x14ac:dyDescent="0.3">
      <c r="A14069" t="s">
        <v>1456</v>
      </c>
      <c r="B14069" t="s">
        <v>1457</v>
      </c>
      <c r="C14069" t="s">
        <v>647</v>
      </c>
      <c r="D14069">
        <v>-7.5880209075195396E-2</v>
      </c>
      <c r="E14069">
        <v>9.1720342391043361E-2</v>
      </c>
      <c r="F14069">
        <v>0.20464625239312881</v>
      </c>
    </row>
    <row r="14070" spans="1:6" x14ac:dyDescent="0.3">
      <c r="A14070" t="s">
        <v>1458</v>
      </c>
      <c r="B14070" t="s">
        <v>1459</v>
      </c>
      <c r="C14070" t="s">
        <v>553</v>
      </c>
      <c r="D14070">
        <v>6.968104935622027E-2</v>
      </c>
      <c r="E14070">
        <v>0.12155769409142431</v>
      </c>
      <c r="F14070">
        <v>0.2047020501031232</v>
      </c>
    </row>
    <row r="14071" spans="1:6" x14ac:dyDescent="0.3">
      <c r="A14071" t="s">
        <v>1456</v>
      </c>
      <c r="B14071" t="s">
        <v>1457</v>
      </c>
      <c r="C14071" t="s">
        <v>2383</v>
      </c>
      <c r="D14071">
        <v>7.5837164298888857E-2</v>
      </c>
      <c r="E14071">
        <v>9.1905161385559819E-2</v>
      </c>
      <c r="F14071">
        <v>0.20480271656149601</v>
      </c>
    </row>
    <row r="14072" spans="1:6" x14ac:dyDescent="0.3">
      <c r="A14072" t="s">
        <v>1456</v>
      </c>
      <c r="B14072" t="s">
        <v>1457</v>
      </c>
      <c r="C14072" t="s">
        <v>1936</v>
      </c>
      <c r="D14072">
        <v>7.5838918615125053E-2</v>
      </c>
      <c r="E14072">
        <v>9.1897623147571772E-2</v>
      </c>
      <c r="F14072">
        <v>0.20480271656149601</v>
      </c>
    </row>
    <row r="14073" spans="1:6" x14ac:dyDescent="0.3">
      <c r="A14073" t="s">
        <v>1468</v>
      </c>
      <c r="B14073" t="s">
        <v>1469</v>
      </c>
      <c r="C14073" t="s">
        <v>1507</v>
      </c>
      <c r="D14073">
        <v>6.9218081419041622E-2</v>
      </c>
      <c r="E14073">
        <v>0.1240592025178396</v>
      </c>
      <c r="F14073">
        <v>0.2048077042327576</v>
      </c>
    </row>
    <row r="14074" spans="1:6" x14ac:dyDescent="0.3">
      <c r="A14074" t="s">
        <v>1466</v>
      </c>
      <c r="B14074" t="s">
        <v>1467</v>
      </c>
      <c r="C14074" t="s">
        <v>2388</v>
      </c>
      <c r="D14074">
        <v>-7.3095035203859876E-2</v>
      </c>
      <c r="E14074">
        <v>0.1043067271934358</v>
      </c>
      <c r="F14074">
        <v>0.20485478438925661</v>
      </c>
    </row>
    <row r="14075" spans="1:6" x14ac:dyDescent="0.3">
      <c r="A14075" t="s">
        <v>1466</v>
      </c>
      <c r="B14075" t="s">
        <v>1467</v>
      </c>
      <c r="C14075" t="s">
        <v>1897</v>
      </c>
      <c r="D14075">
        <v>7.3084442439281153E-2</v>
      </c>
      <c r="E14075">
        <v>0.1043425698364743</v>
      </c>
      <c r="F14075">
        <v>0.20485478438925661</v>
      </c>
    </row>
    <row r="14076" spans="1:6" x14ac:dyDescent="0.3">
      <c r="A14076" t="s">
        <v>1464</v>
      </c>
      <c r="B14076" t="s">
        <v>1465</v>
      </c>
      <c r="C14076" t="s">
        <v>78</v>
      </c>
      <c r="D14076">
        <v>7.2220979137221905E-2</v>
      </c>
      <c r="E14076">
        <v>0.108526989030077</v>
      </c>
      <c r="F14076">
        <v>0.2049133578496434</v>
      </c>
    </row>
    <row r="14077" spans="1:6" x14ac:dyDescent="0.3">
      <c r="A14077" t="s">
        <v>1466</v>
      </c>
      <c r="B14077" t="s">
        <v>1467</v>
      </c>
      <c r="C14077" t="s">
        <v>1699</v>
      </c>
      <c r="D14077">
        <v>7.3069514784390222E-2</v>
      </c>
      <c r="E14077">
        <v>0.1044280798427305</v>
      </c>
      <c r="F14077">
        <v>0.20493202759588</v>
      </c>
    </row>
    <row r="14078" spans="1:6" x14ac:dyDescent="0.3">
      <c r="A14078" t="s">
        <v>1454</v>
      </c>
      <c r="B14078" t="s">
        <v>1455</v>
      </c>
      <c r="C14078" t="s">
        <v>1869</v>
      </c>
      <c r="D14078">
        <v>-7.7835980776217131E-2</v>
      </c>
      <c r="E14078">
        <v>8.3632343986189198E-2</v>
      </c>
      <c r="F14078">
        <v>0.2052205500025947</v>
      </c>
    </row>
    <row r="14079" spans="1:6" x14ac:dyDescent="0.3">
      <c r="A14079" t="s">
        <v>1466</v>
      </c>
      <c r="B14079" t="s">
        <v>1467</v>
      </c>
      <c r="C14079" t="s">
        <v>2025</v>
      </c>
      <c r="D14079">
        <v>-7.3017594349136405E-2</v>
      </c>
      <c r="E14079">
        <v>0.1046753127655127</v>
      </c>
      <c r="F14079">
        <v>0.20532643100579351</v>
      </c>
    </row>
    <row r="14080" spans="1:6" x14ac:dyDescent="0.3">
      <c r="A14080" t="s">
        <v>1452</v>
      </c>
      <c r="B14080" t="s">
        <v>1453</v>
      </c>
      <c r="C14080" t="s">
        <v>1783</v>
      </c>
      <c r="D14080">
        <v>7.5726448529059923E-2</v>
      </c>
      <c r="E14080">
        <v>9.2381906195249261E-2</v>
      </c>
      <c r="F14080">
        <v>0.2053496652983032</v>
      </c>
    </row>
    <row r="14081" spans="1:6" x14ac:dyDescent="0.3">
      <c r="A14081" t="s">
        <v>1452</v>
      </c>
      <c r="B14081" t="s">
        <v>1453</v>
      </c>
      <c r="C14081" t="s">
        <v>662</v>
      </c>
      <c r="D14081">
        <v>7.5689080915497989E-2</v>
      </c>
      <c r="E14081">
        <v>9.2543258241020721E-2</v>
      </c>
      <c r="F14081">
        <v>0.2054337651186357</v>
      </c>
    </row>
    <row r="14082" spans="1:6" x14ac:dyDescent="0.3">
      <c r="A14082" t="s">
        <v>1454</v>
      </c>
      <c r="B14082" t="s">
        <v>1455</v>
      </c>
      <c r="C14082" t="s">
        <v>1031</v>
      </c>
      <c r="D14082">
        <v>7.7782637725527223E-2</v>
      </c>
      <c r="E14082">
        <v>8.3845037991262278E-2</v>
      </c>
      <c r="F14082">
        <v>0.20547509140893819</v>
      </c>
    </row>
    <row r="14083" spans="1:6" x14ac:dyDescent="0.3">
      <c r="A14083" t="s">
        <v>1454</v>
      </c>
      <c r="B14083" t="s">
        <v>1455</v>
      </c>
      <c r="C14083" t="s">
        <v>1647</v>
      </c>
      <c r="D14083">
        <v>7.7794383767382513E-2</v>
      </c>
      <c r="E14083">
        <v>8.3798165715650033E-2</v>
      </c>
      <c r="F14083">
        <v>0.20547509140893819</v>
      </c>
    </row>
    <row r="14084" spans="1:6" x14ac:dyDescent="0.3">
      <c r="A14084" t="s">
        <v>1452</v>
      </c>
      <c r="B14084" t="s">
        <v>1453</v>
      </c>
      <c r="C14084" t="s">
        <v>2457</v>
      </c>
      <c r="D14084">
        <v>7.5667254521815941E-2</v>
      </c>
      <c r="E14084">
        <v>9.2637608164109986E-2</v>
      </c>
      <c r="F14084">
        <v>0.2055064181111865</v>
      </c>
    </row>
    <row r="14085" spans="1:6" x14ac:dyDescent="0.3">
      <c r="A14085" t="s">
        <v>1456</v>
      </c>
      <c r="B14085" t="s">
        <v>1457</v>
      </c>
      <c r="C14085" t="s">
        <v>1897</v>
      </c>
      <c r="D14085">
        <v>-7.5724728016748385E-2</v>
      </c>
      <c r="E14085">
        <v>9.2383424380356044E-2</v>
      </c>
      <c r="F14085">
        <v>0.20555890768140381</v>
      </c>
    </row>
    <row r="14086" spans="1:6" x14ac:dyDescent="0.3">
      <c r="A14086" t="s">
        <v>1456</v>
      </c>
      <c r="B14086" t="s">
        <v>1457</v>
      </c>
      <c r="C14086" t="s">
        <v>1197</v>
      </c>
      <c r="D14086">
        <v>7.5730968665132362E-2</v>
      </c>
      <c r="E14086">
        <v>9.2362403686166938E-2</v>
      </c>
      <c r="F14086">
        <v>0.20555890768140381</v>
      </c>
    </row>
    <row r="14087" spans="1:6" x14ac:dyDescent="0.3">
      <c r="A14087" t="s">
        <v>6</v>
      </c>
      <c r="B14087" t="s">
        <v>7</v>
      </c>
      <c r="C14087" t="s">
        <v>1814</v>
      </c>
      <c r="D14087">
        <v>-7.1758406356373594E-2</v>
      </c>
      <c r="E14087">
        <v>0.1108143428623054</v>
      </c>
      <c r="F14087">
        <v>0.20555991139397151</v>
      </c>
    </row>
    <row r="14088" spans="1:6" x14ac:dyDescent="0.3">
      <c r="A14088" t="s">
        <v>1454</v>
      </c>
      <c r="B14088" t="s">
        <v>1455</v>
      </c>
      <c r="C14088" t="s">
        <v>2013</v>
      </c>
      <c r="D14088">
        <v>7.7752201639365748E-2</v>
      </c>
      <c r="E14088">
        <v>8.3966590868475854E-2</v>
      </c>
      <c r="F14088">
        <v>0.20558615381421089</v>
      </c>
    </row>
    <row r="14089" spans="1:6" x14ac:dyDescent="0.3">
      <c r="A14089" t="s">
        <v>1464</v>
      </c>
      <c r="B14089" t="s">
        <v>1465</v>
      </c>
      <c r="C14089" t="s">
        <v>481</v>
      </c>
      <c r="D14089">
        <v>7.2136615401954277E-2</v>
      </c>
      <c r="E14089">
        <v>0.1089413551930819</v>
      </c>
      <c r="F14089">
        <v>0.20560828048558261</v>
      </c>
    </row>
    <row r="14090" spans="1:6" x14ac:dyDescent="0.3">
      <c r="A14090" t="s">
        <v>1464</v>
      </c>
      <c r="B14090" t="s">
        <v>1465</v>
      </c>
      <c r="C14090" t="s">
        <v>1690</v>
      </c>
      <c r="D14090">
        <v>7.211182415595864E-2</v>
      </c>
      <c r="E14090">
        <v>0.1090633582866942</v>
      </c>
      <c r="F14090">
        <v>0.2056680826089278</v>
      </c>
    </row>
    <row r="14091" spans="1:6" x14ac:dyDescent="0.3">
      <c r="A14091" t="s">
        <v>1446</v>
      </c>
      <c r="B14091" t="s">
        <v>1447</v>
      </c>
      <c r="C14091" t="s">
        <v>1406</v>
      </c>
      <c r="D14091">
        <v>-8.8523057235955438E-2</v>
      </c>
      <c r="E14091">
        <v>4.9022015287326207E-2</v>
      </c>
      <c r="F14091">
        <v>0.20567932500986871</v>
      </c>
    </row>
    <row r="14092" spans="1:6" x14ac:dyDescent="0.3">
      <c r="A14092" t="s">
        <v>1454</v>
      </c>
      <c r="B14092" t="s">
        <v>1455</v>
      </c>
      <c r="C14092" t="s">
        <v>588</v>
      </c>
      <c r="D14092">
        <v>7.7721538495017714E-2</v>
      </c>
      <c r="E14092">
        <v>8.4089194324337022E-2</v>
      </c>
      <c r="F14092">
        <v>0.20572485240343291</v>
      </c>
    </row>
    <row r="14093" spans="1:6" x14ac:dyDescent="0.3">
      <c r="A14093" t="s">
        <v>1458</v>
      </c>
      <c r="B14093" t="s">
        <v>1459</v>
      </c>
      <c r="C14093" t="s">
        <v>971</v>
      </c>
      <c r="D14093">
        <v>6.9559154447438806E-2</v>
      </c>
      <c r="E14093">
        <v>0.12221247086568671</v>
      </c>
      <c r="F14093">
        <v>0.2057266432206232</v>
      </c>
    </row>
    <row r="14094" spans="1:6" x14ac:dyDescent="0.3">
      <c r="A14094" t="s">
        <v>1460</v>
      </c>
      <c r="B14094" t="s">
        <v>1461</v>
      </c>
      <c r="C14094" t="s">
        <v>2683</v>
      </c>
      <c r="D14094">
        <v>7.4118745499047664E-2</v>
      </c>
      <c r="E14094">
        <v>9.9530282156924416E-2</v>
      </c>
      <c r="F14094">
        <v>0.20578245109202961</v>
      </c>
    </row>
    <row r="14095" spans="1:6" x14ac:dyDescent="0.3">
      <c r="A14095" t="s">
        <v>1452</v>
      </c>
      <c r="B14095" t="s">
        <v>1453</v>
      </c>
      <c r="C14095" t="s">
        <v>1114</v>
      </c>
      <c r="D14095">
        <v>7.5627192113639163E-2</v>
      </c>
      <c r="E14095">
        <v>9.2810988074419856E-2</v>
      </c>
      <c r="F14095">
        <v>0.2057881998313435</v>
      </c>
    </row>
    <row r="14096" spans="1:6" x14ac:dyDescent="0.3">
      <c r="A14096" t="s">
        <v>1446</v>
      </c>
      <c r="B14096" t="s">
        <v>1447</v>
      </c>
      <c r="C14096" t="s">
        <v>2143</v>
      </c>
      <c r="D14096">
        <v>-8.8494320163133494E-2</v>
      </c>
      <c r="E14096">
        <v>4.9095816616129412E-2</v>
      </c>
      <c r="F14096">
        <v>0.2057944569962214</v>
      </c>
    </row>
    <row r="14097" spans="1:6" x14ac:dyDescent="0.3">
      <c r="A14097" t="s">
        <v>1448</v>
      </c>
      <c r="B14097" t="s">
        <v>1449</v>
      </c>
      <c r="C14097" t="s">
        <v>136</v>
      </c>
      <c r="D14097">
        <v>7.9073711489102111E-2</v>
      </c>
      <c r="E14097">
        <v>7.8818299569732658E-2</v>
      </c>
      <c r="F14097">
        <v>0.20580848928826079</v>
      </c>
    </row>
    <row r="14098" spans="1:6" x14ac:dyDescent="0.3">
      <c r="A14098" t="s">
        <v>1460</v>
      </c>
      <c r="B14098" t="s">
        <v>1461</v>
      </c>
      <c r="C14098" t="s">
        <v>993</v>
      </c>
      <c r="D14098">
        <v>7.4076554731059882E-2</v>
      </c>
      <c r="E14098">
        <v>9.9723638601063286E-2</v>
      </c>
      <c r="F14098">
        <v>0.20589452639540459</v>
      </c>
    </row>
    <row r="14099" spans="1:6" x14ac:dyDescent="0.3">
      <c r="A14099" t="s">
        <v>1460</v>
      </c>
      <c r="B14099" t="s">
        <v>1461</v>
      </c>
      <c r="C14099" t="s">
        <v>1397</v>
      </c>
      <c r="D14099">
        <v>7.4085246174981537E-2</v>
      </c>
      <c r="E14099">
        <v>9.9683782096353604E-2</v>
      </c>
      <c r="F14099">
        <v>0.20589452639540459</v>
      </c>
    </row>
    <row r="14100" spans="1:6" x14ac:dyDescent="0.3">
      <c r="A14100" t="s">
        <v>1464</v>
      </c>
      <c r="B14100" t="s">
        <v>1465</v>
      </c>
      <c r="C14100" t="s">
        <v>2454</v>
      </c>
      <c r="D14100">
        <v>7.2056145053500331E-2</v>
      </c>
      <c r="E14100">
        <v>0.1093377598699273</v>
      </c>
      <c r="F14100">
        <v>0.2060060764272526</v>
      </c>
    </row>
    <row r="14101" spans="1:6" x14ac:dyDescent="0.3">
      <c r="A14101" t="s">
        <v>1464</v>
      </c>
      <c r="B14101" t="s">
        <v>1465</v>
      </c>
      <c r="C14101" t="s">
        <v>2372</v>
      </c>
      <c r="D14101">
        <v>7.2062267299986132E-2</v>
      </c>
      <c r="E14101">
        <v>0.10930756119068021</v>
      </c>
      <c r="F14101">
        <v>0.2060060764272526</v>
      </c>
    </row>
    <row r="14102" spans="1:6" x14ac:dyDescent="0.3">
      <c r="A14102" t="s">
        <v>1468</v>
      </c>
      <c r="B14102" t="s">
        <v>1469</v>
      </c>
      <c r="C14102" t="s">
        <v>2465</v>
      </c>
      <c r="D14102">
        <v>-6.9050160480646119E-2</v>
      </c>
      <c r="E14102">
        <v>0.1249763454489808</v>
      </c>
      <c r="F14102">
        <v>0.20608097973552231</v>
      </c>
    </row>
    <row r="14103" spans="1:6" x14ac:dyDescent="0.3">
      <c r="A14103" t="s">
        <v>1468</v>
      </c>
      <c r="B14103" t="s">
        <v>1469</v>
      </c>
      <c r="C14103" t="s">
        <v>2629</v>
      </c>
      <c r="D14103">
        <v>6.9036641718045147E-2</v>
      </c>
      <c r="E14103">
        <v>0.1250504102235403</v>
      </c>
      <c r="F14103">
        <v>0.20612653954039939</v>
      </c>
    </row>
    <row r="14104" spans="1:6" x14ac:dyDescent="0.3">
      <c r="A14104" t="s">
        <v>1464</v>
      </c>
      <c r="B14104" t="s">
        <v>1465</v>
      </c>
      <c r="C14104" t="s">
        <v>1268</v>
      </c>
      <c r="D14104">
        <v>-7.2011557368622747E-2</v>
      </c>
      <c r="E14104">
        <v>0.10955789210958609</v>
      </c>
      <c r="F14104">
        <v>0.20624575193997141</v>
      </c>
    </row>
    <row r="14105" spans="1:6" x14ac:dyDescent="0.3">
      <c r="A14105" t="s">
        <v>1450</v>
      </c>
      <c r="B14105" t="s">
        <v>1451</v>
      </c>
      <c r="C14105" t="s">
        <v>2634</v>
      </c>
      <c r="D14105">
        <v>7.8890781907393237E-2</v>
      </c>
      <c r="E14105">
        <v>7.9515299360471109E-2</v>
      </c>
      <c r="F14105">
        <v>0.2062936375576454</v>
      </c>
    </row>
    <row r="14106" spans="1:6" x14ac:dyDescent="0.3">
      <c r="A14106" t="s">
        <v>1450</v>
      </c>
      <c r="B14106" t="s">
        <v>1451</v>
      </c>
      <c r="C14106" t="s">
        <v>123</v>
      </c>
      <c r="D14106">
        <v>-7.8873907573451807E-2</v>
      </c>
      <c r="E14106">
        <v>7.9579844978684353E-2</v>
      </c>
      <c r="F14106">
        <v>0.2063404975819976</v>
      </c>
    </row>
    <row r="14107" spans="1:6" x14ac:dyDescent="0.3">
      <c r="A14107" t="s">
        <v>1462</v>
      </c>
      <c r="B14107" t="s">
        <v>1463</v>
      </c>
      <c r="C14107" t="s">
        <v>2011</v>
      </c>
      <c r="D14107">
        <v>8.101405155534025E-2</v>
      </c>
      <c r="E14107">
        <v>7.1726056692341583E-2</v>
      </c>
      <c r="F14107">
        <v>0.20634605680965931</v>
      </c>
    </row>
    <row r="14108" spans="1:6" x14ac:dyDescent="0.3">
      <c r="A14108" t="s">
        <v>1462</v>
      </c>
      <c r="B14108" t="s">
        <v>1463</v>
      </c>
      <c r="C14108" t="s">
        <v>1964</v>
      </c>
      <c r="D14108">
        <v>-8.0985733471600582E-2</v>
      </c>
      <c r="E14108">
        <v>7.182568320950336E-2</v>
      </c>
      <c r="F14108">
        <v>0.20636518302070259</v>
      </c>
    </row>
    <row r="14109" spans="1:6" x14ac:dyDescent="0.3">
      <c r="A14109" t="s">
        <v>1458</v>
      </c>
      <c r="B14109" t="s">
        <v>1459</v>
      </c>
      <c r="C14109" t="s">
        <v>258</v>
      </c>
      <c r="D14109">
        <v>6.9470829559230202E-2</v>
      </c>
      <c r="E14109">
        <v>0.1226886359452159</v>
      </c>
      <c r="F14109">
        <v>0.20637167675665541</v>
      </c>
    </row>
    <row r="14110" spans="1:6" x14ac:dyDescent="0.3">
      <c r="A14110" t="s">
        <v>1458</v>
      </c>
      <c r="B14110" t="s">
        <v>1459</v>
      </c>
      <c r="C14110" t="s">
        <v>2132</v>
      </c>
      <c r="D14110">
        <v>6.9459120988336995E-2</v>
      </c>
      <c r="E14110">
        <v>0.1227518659163081</v>
      </c>
      <c r="F14110">
        <v>0.20639982303124671</v>
      </c>
    </row>
    <row r="14111" spans="1:6" x14ac:dyDescent="0.3">
      <c r="A14111" t="s">
        <v>1452</v>
      </c>
      <c r="B14111" t="s">
        <v>1453</v>
      </c>
      <c r="C14111" t="s">
        <v>2500</v>
      </c>
      <c r="D14111">
        <v>7.5552404015242991E-2</v>
      </c>
      <c r="E14111">
        <v>9.3135346790620771E-2</v>
      </c>
      <c r="F14111">
        <v>0.20640429575814559</v>
      </c>
    </row>
    <row r="14112" spans="1:6" x14ac:dyDescent="0.3">
      <c r="A14112" t="s">
        <v>1462</v>
      </c>
      <c r="B14112" t="s">
        <v>1463</v>
      </c>
      <c r="C14112" t="s">
        <v>2040</v>
      </c>
      <c r="D14112">
        <v>8.0965459098548673E-2</v>
      </c>
      <c r="E14112">
        <v>7.1897080358672108E-2</v>
      </c>
      <c r="F14112">
        <v>0.20643670097810191</v>
      </c>
    </row>
    <row r="14113" spans="1:6" x14ac:dyDescent="0.3">
      <c r="A14113" t="s">
        <v>1468</v>
      </c>
      <c r="B14113" t="s">
        <v>1469</v>
      </c>
      <c r="C14113" t="s">
        <v>1336</v>
      </c>
      <c r="D14113">
        <v>-6.896151716180339E-2</v>
      </c>
      <c r="E14113">
        <v>0.1254626142189009</v>
      </c>
      <c r="F14113">
        <v>0.20657364342019061</v>
      </c>
    </row>
    <row r="14114" spans="1:6" x14ac:dyDescent="0.3">
      <c r="A14114" t="s">
        <v>1468</v>
      </c>
      <c r="B14114" t="s">
        <v>1469</v>
      </c>
      <c r="C14114" t="s">
        <v>483</v>
      </c>
      <c r="D14114">
        <v>6.8953294004778148E-2</v>
      </c>
      <c r="E14114">
        <v>0.12550779822127819</v>
      </c>
      <c r="F14114">
        <v>0.20657364342019061</v>
      </c>
    </row>
    <row r="14115" spans="1:6" x14ac:dyDescent="0.3">
      <c r="A14115" t="s">
        <v>1468</v>
      </c>
      <c r="B14115" t="s">
        <v>1469</v>
      </c>
      <c r="C14115" t="s">
        <v>854</v>
      </c>
      <c r="D14115">
        <v>6.8962493442441028E-2</v>
      </c>
      <c r="E14115">
        <v>0.1254572506627904</v>
      </c>
      <c r="F14115">
        <v>0.20657364342019061</v>
      </c>
    </row>
    <row r="14116" spans="1:6" x14ac:dyDescent="0.3">
      <c r="A14116" t="s">
        <v>1466</v>
      </c>
      <c r="B14116" t="s">
        <v>1467</v>
      </c>
      <c r="C14116" t="s">
        <v>1881</v>
      </c>
      <c r="D14116">
        <v>7.2852256598976248E-2</v>
      </c>
      <c r="E14116">
        <v>0.1054657003860365</v>
      </c>
      <c r="F14116">
        <v>0.20660293204484381</v>
      </c>
    </row>
    <row r="14117" spans="1:6" x14ac:dyDescent="0.3">
      <c r="A14117" t="s">
        <v>1452</v>
      </c>
      <c r="B14117" t="s">
        <v>1453</v>
      </c>
      <c r="C14117" t="s">
        <v>1777</v>
      </c>
      <c r="D14117">
        <v>7.5518991765416724E-2</v>
      </c>
      <c r="E14117">
        <v>9.3280549742644034E-2</v>
      </c>
      <c r="F14117">
        <v>0.20662293428522799</v>
      </c>
    </row>
    <row r="14118" spans="1:6" x14ac:dyDescent="0.3">
      <c r="A14118" t="s">
        <v>1464</v>
      </c>
      <c r="B14118" t="s">
        <v>1465</v>
      </c>
      <c r="C14118" t="s">
        <v>981</v>
      </c>
      <c r="D14118">
        <v>7.1946110731378299E-2</v>
      </c>
      <c r="E14118">
        <v>0.1098816387445023</v>
      </c>
      <c r="F14118">
        <v>0.20667991287578211</v>
      </c>
    </row>
    <row r="14119" spans="1:6" x14ac:dyDescent="0.3">
      <c r="A14119" t="s">
        <v>1446</v>
      </c>
      <c r="B14119" t="s">
        <v>1447</v>
      </c>
      <c r="C14119" t="s">
        <v>1108</v>
      </c>
      <c r="D14119">
        <v>-8.8341899443260388E-2</v>
      </c>
      <c r="E14119">
        <v>4.9488812836843997E-2</v>
      </c>
      <c r="F14119">
        <v>0.2066863005566297</v>
      </c>
    </row>
    <row r="14120" spans="1:6" x14ac:dyDescent="0.3">
      <c r="A14120" t="s">
        <v>1450</v>
      </c>
      <c r="B14120" t="s">
        <v>1451</v>
      </c>
      <c r="C14120" t="s">
        <v>2647</v>
      </c>
      <c r="D14120">
        <v>-7.8807726362598376E-2</v>
      </c>
      <c r="E14120">
        <v>7.9833403157935537E-2</v>
      </c>
      <c r="F14120">
        <v>0.20687710252076821</v>
      </c>
    </row>
    <row r="14121" spans="1:6" x14ac:dyDescent="0.3">
      <c r="A14121" t="s">
        <v>1446</v>
      </c>
      <c r="B14121" t="s">
        <v>1447</v>
      </c>
      <c r="C14121" t="s">
        <v>1567</v>
      </c>
      <c r="D14121">
        <v>8.8260278246559354E-2</v>
      </c>
      <c r="E14121">
        <v>4.9700341449183748E-2</v>
      </c>
      <c r="F14121">
        <v>0.2069604274792933</v>
      </c>
    </row>
    <row r="14122" spans="1:6" x14ac:dyDescent="0.3">
      <c r="A14122" t="s">
        <v>1448</v>
      </c>
      <c r="B14122" t="s">
        <v>1449</v>
      </c>
      <c r="C14122" t="s">
        <v>2543</v>
      </c>
      <c r="D14122">
        <v>7.8946181153311881E-2</v>
      </c>
      <c r="E14122">
        <v>7.9307296296308186E-2</v>
      </c>
      <c r="F14122">
        <v>0.20696360273916051</v>
      </c>
    </row>
    <row r="14123" spans="1:6" x14ac:dyDescent="0.3">
      <c r="A14123" t="s">
        <v>1458</v>
      </c>
      <c r="B14123" t="s">
        <v>1459</v>
      </c>
      <c r="C14123" t="s">
        <v>2285</v>
      </c>
      <c r="D14123">
        <v>-6.9340294679853254E-2</v>
      </c>
      <c r="E14123">
        <v>0.12336720090867249</v>
      </c>
      <c r="F14123">
        <v>0.20696409857656731</v>
      </c>
    </row>
    <row r="14124" spans="1:6" x14ac:dyDescent="0.3">
      <c r="A14124" t="s">
        <v>1458</v>
      </c>
      <c r="B14124" t="s">
        <v>1459</v>
      </c>
      <c r="C14124" t="s">
        <v>2135</v>
      </c>
      <c r="D14124">
        <v>6.9351954067566043E-2</v>
      </c>
      <c r="E14124">
        <v>0.1233317808590042</v>
      </c>
      <c r="F14124">
        <v>0.20696409857656731</v>
      </c>
    </row>
    <row r="14125" spans="1:6" x14ac:dyDescent="0.3">
      <c r="A14125" t="s">
        <v>1452</v>
      </c>
      <c r="B14125" t="s">
        <v>1453</v>
      </c>
      <c r="C14125" t="s">
        <v>1809</v>
      </c>
      <c r="D14125">
        <v>7.5459711457204481E-2</v>
      </c>
      <c r="E14125">
        <v>9.3538615732619235E-2</v>
      </c>
      <c r="F14125">
        <v>0.20698799363763551</v>
      </c>
    </row>
    <row r="14126" spans="1:6" x14ac:dyDescent="0.3">
      <c r="A14126" t="s">
        <v>1466</v>
      </c>
      <c r="B14126" t="s">
        <v>1467</v>
      </c>
      <c r="C14126" t="s">
        <v>1506</v>
      </c>
      <c r="D14126">
        <v>-7.2779114523194202E-2</v>
      </c>
      <c r="E14126">
        <v>0.1058168546373876</v>
      </c>
      <c r="F14126">
        <v>0.20699825108175601</v>
      </c>
    </row>
    <row r="14127" spans="1:6" x14ac:dyDescent="0.3">
      <c r="A14127" t="s">
        <v>1466</v>
      </c>
      <c r="B14127" t="s">
        <v>1467</v>
      </c>
      <c r="C14127" t="s">
        <v>2674</v>
      </c>
      <c r="D14127">
        <v>-7.2767412774106824E-2</v>
      </c>
      <c r="E14127">
        <v>0.10587312029018819</v>
      </c>
      <c r="F14127">
        <v>0.20699825108175601</v>
      </c>
    </row>
    <row r="14128" spans="1:6" x14ac:dyDescent="0.3">
      <c r="A14128" t="s">
        <v>1466</v>
      </c>
      <c r="B14128" t="s">
        <v>1467</v>
      </c>
      <c r="C14128" t="s">
        <v>1927</v>
      </c>
      <c r="D14128">
        <v>-7.2762067235253219E-2</v>
      </c>
      <c r="E14128">
        <v>0.1058988311757994</v>
      </c>
      <c r="F14128">
        <v>0.20699825108175601</v>
      </c>
    </row>
    <row r="14129" spans="1:6" x14ac:dyDescent="0.3">
      <c r="A14129" t="s">
        <v>1466</v>
      </c>
      <c r="B14129" t="s">
        <v>1467</v>
      </c>
      <c r="C14129" t="s">
        <v>1411</v>
      </c>
      <c r="D14129">
        <v>7.2739046465701812E-2</v>
      </c>
      <c r="E14129">
        <v>0.1059939231153033</v>
      </c>
      <c r="F14129">
        <v>0.20699825108175601</v>
      </c>
    </row>
    <row r="14130" spans="1:6" x14ac:dyDescent="0.3">
      <c r="A14130" t="s">
        <v>1466</v>
      </c>
      <c r="B14130" t="s">
        <v>1467</v>
      </c>
      <c r="C14130" t="s">
        <v>1528</v>
      </c>
      <c r="D14130">
        <v>7.2765162336927869E-2</v>
      </c>
      <c r="E14130">
        <v>0.1058839438045846</v>
      </c>
      <c r="F14130">
        <v>0.20699825108175601</v>
      </c>
    </row>
    <row r="14131" spans="1:6" x14ac:dyDescent="0.3">
      <c r="A14131" t="s">
        <v>1466</v>
      </c>
      <c r="B14131" t="s">
        <v>1467</v>
      </c>
      <c r="C14131" t="s">
        <v>2265</v>
      </c>
      <c r="D14131">
        <v>7.2722541612138036E-2</v>
      </c>
      <c r="E14131">
        <v>0.1060890941175895</v>
      </c>
      <c r="F14131">
        <v>0.20700197309361751</v>
      </c>
    </row>
    <row r="14132" spans="1:6" x14ac:dyDescent="0.3">
      <c r="A14132" t="s">
        <v>1466</v>
      </c>
      <c r="B14132" t="s">
        <v>1467</v>
      </c>
      <c r="C14132" t="s">
        <v>2383</v>
      </c>
      <c r="D14132">
        <v>7.2726776787352523E-2</v>
      </c>
      <c r="E14132">
        <v>0.106068694502737</v>
      </c>
      <c r="F14132">
        <v>0.20700197309361751</v>
      </c>
    </row>
    <row r="14133" spans="1:6" x14ac:dyDescent="0.3">
      <c r="A14133" t="s">
        <v>1458</v>
      </c>
      <c r="B14133" t="s">
        <v>1459</v>
      </c>
      <c r="C14133" t="s">
        <v>222</v>
      </c>
      <c r="D14133">
        <v>6.9321490792180404E-2</v>
      </c>
      <c r="E14133">
        <v>0.1234970161811494</v>
      </c>
      <c r="F14133">
        <v>0.20702539834898881</v>
      </c>
    </row>
    <row r="14134" spans="1:6" x14ac:dyDescent="0.3">
      <c r="A14134" t="s">
        <v>1468</v>
      </c>
      <c r="B14134" t="s">
        <v>1469</v>
      </c>
      <c r="C14134" t="s">
        <v>1856</v>
      </c>
      <c r="D14134">
        <v>-6.8875278062678624E-2</v>
      </c>
      <c r="E14134">
        <v>0.12593710368718111</v>
      </c>
      <c r="F14134">
        <v>0.20704992713607279</v>
      </c>
    </row>
    <row r="14135" spans="1:6" x14ac:dyDescent="0.3">
      <c r="A14135" t="s">
        <v>1460</v>
      </c>
      <c r="B14135" t="s">
        <v>1461</v>
      </c>
      <c r="C14135" t="s">
        <v>816</v>
      </c>
      <c r="D14135">
        <v>7.3940724531511667E-2</v>
      </c>
      <c r="E14135">
        <v>0.1003481654655477</v>
      </c>
      <c r="F14135">
        <v>0.20708763668134189</v>
      </c>
    </row>
    <row r="14136" spans="1:6" x14ac:dyDescent="0.3">
      <c r="A14136" t="s">
        <v>1454</v>
      </c>
      <c r="B14136" t="s">
        <v>1455</v>
      </c>
      <c r="C14136" t="s">
        <v>1120</v>
      </c>
      <c r="D14136">
        <v>-7.7515830987971227E-2</v>
      </c>
      <c r="E14136">
        <v>8.4915434645911142E-2</v>
      </c>
      <c r="F14136">
        <v>0.20710967823802179</v>
      </c>
    </row>
    <row r="14137" spans="1:6" x14ac:dyDescent="0.3">
      <c r="A14137" t="s">
        <v>1454</v>
      </c>
      <c r="B14137" t="s">
        <v>1455</v>
      </c>
      <c r="C14137" t="s">
        <v>2580</v>
      </c>
      <c r="D14137">
        <v>7.7524167378938358E-2</v>
      </c>
      <c r="E14137">
        <v>8.4881824082390311E-2</v>
      </c>
      <c r="F14137">
        <v>0.20710967823802179</v>
      </c>
    </row>
    <row r="14138" spans="1:6" x14ac:dyDescent="0.3">
      <c r="A14138" t="s">
        <v>1450</v>
      </c>
      <c r="B14138" t="s">
        <v>1451</v>
      </c>
      <c r="C14138" t="s">
        <v>398</v>
      </c>
      <c r="D14138">
        <v>7.8768596149994458E-2</v>
      </c>
      <c r="E14138">
        <v>7.998362931213529E-2</v>
      </c>
      <c r="F14138">
        <v>0.2071454670458393</v>
      </c>
    </row>
    <row r="14139" spans="1:6" x14ac:dyDescent="0.3">
      <c r="A14139" t="s">
        <v>1462</v>
      </c>
      <c r="B14139" t="s">
        <v>1463</v>
      </c>
      <c r="C14139" t="s">
        <v>2000</v>
      </c>
      <c r="D14139">
        <v>-8.082691637654292E-2</v>
      </c>
      <c r="E14139">
        <v>7.2386517641385748E-2</v>
      </c>
      <c r="F14139">
        <v>0.2071726289987135</v>
      </c>
    </row>
    <row r="14140" spans="1:6" x14ac:dyDescent="0.3">
      <c r="A14140" t="s">
        <v>1462</v>
      </c>
      <c r="B14140" t="s">
        <v>1463</v>
      </c>
      <c r="C14140" t="s">
        <v>1162</v>
      </c>
      <c r="D14140">
        <v>-8.0826853054233774E-2</v>
      </c>
      <c r="E14140">
        <v>7.2386741963731613E-2</v>
      </c>
      <c r="F14140">
        <v>0.2071726289987135</v>
      </c>
    </row>
    <row r="14141" spans="1:6" x14ac:dyDescent="0.3">
      <c r="A14141" t="s">
        <v>1460</v>
      </c>
      <c r="B14141" t="s">
        <v>1461</v>
      </c>
      <c r="C14141" t="s">
        <v>1483</v>
      </c>
      <c r="D14141">
        <v>7.3912634445445879E-2</v>
      </c>
      <c r="E14141">
        <v>0.1004777065230076</v>
      </c>
      <c r="F14141">
        <v>0.20725861489573921</v>
      </c>
    </row>
    <row r="14142" spans="1:6" x14ac:dyDescent="0.3">
      <c r="A14142" t="s">
        <v>1446</v>
      </c>
      <c r="B14142" t="s">
        <v>1447</v>
      </c>
      <c r="C14142" t="s">
        <v>1287</v>
      </c>
      <c r="D14142">
        <v>8.8213073296711311E-2</v>
      </c>
      <c r="E14142">
        <v>4.9823021942803913E-2</v>
      </c>
      <c r="F14142">
        <v>0.20727684573955629</v>
      </c>
    </row>
    <row r="14143" spans="1:6" x14ac:dyDescent="0.3">
      <c r="A14143" t="s">
        <v>1462</v>
      </c>
      <c r="B14143" t="s">
        <v>1463</v>
      </c>
      <c r="C14143" t="s">
        <v>975</v>
      </c>
      <c r="D14143">
        <v>8.0797316506111036E-2</v>
      </c>
      <c r="E14143">
        <v>7.2491438493454727E-2</v>
      </c>
      <c r="F14143">
        <v>0.20733859244358599</v>
      </c>
    </row>
    <row r="14144" spans="1:6" x14ac:dyDescent="0.3">
      <c r="A14144" t="s">
        <v>1456</v>
      </c>
      <c r="B14144" t="s">
        <v>1457</v>
      </c>
      <c r="C14144" t="s">
        <v>2556</v>
      </c>
      <c r="D14144">
        <v>-7.5495868441617389E-2</v>
      </c>
      <c r="E14144">
        <v>9.338114507179783E-2</v>
      </c>
      <c r="F14144">
        <v>0.207363133053382</v>
      </c>
    </row>
    <row r="14145" spans="1:6" x14ac:dyDescent="0.3">
      <c r="A14145" t="s">
        <v>1456</v>
      </c>
      <c r="B14145" t="s">
        <v>1457</v>
      </c>
      <c r="C14145" t="s">
        <v>1151</v>
      </c>
      <c r="D14145">
        <v>-7.5484833938127632E-2</v>
      </c>
      <c r="E14145">
        <v>9.3429179970526674E-2</v>
      </c>
      <c r="F14145">
        <v>0.20736606494458401</v>
      </c>
    </row>
    <row r="14146" spans="1:6" x14ac:dyDescent="0.3">
      <c r="A14146" t="s">
        <v>1468</v>
      </c>
      <c r="B14146" t="s">
        <v>1469</v>
      </c>
      <c r="C14146" t="s">
        <v>1549</v>
      </c>
      <c r="D14146">
        <v>-6.8799057704174438E-2</v>
      </c>
      <c r="E14146">
        <v>0.12635762893392949</v>
      </c>
      <c r="F14146">
        <v>0.20758753324859849</v>
      </c>
    </row>
    <row r="14147" spans="1:6" x14ac:dyDescent="0.3">
      <c r="A14147" t="s">
        <v>1460</v>
      </c>
      <c r="B14147" t="s">
        <v>1461</v>
      </c>
      <c r="C14147" t="s">
        <v>649</v>
      </c>
      <c r="D14147">
        <v>7.3847217340695812E-2</v>
      </c>
      <c r="E14147">
        <v>0.10077990103806909</v>
      </c>
      <c r="F14147">
        <v>0.20759256645382301</v>
      </c>
    </row>
    <row r="14148" spans="1:6" x14ac:dyDescent="0.3">
      <c r="A14148" t="s">
        <v>1462</v>
      </c>
      <c r="B14148" t="s">
        <v>1463</v>
      </c>
      <c r="C14148" t="s">
        <v>1899</v>
      </c>
      <c r="D14148">
        <v>-8.0756978326128881E-2</v>
      </c>
      <c r="E14148">
        <v>7.2634622574542979E-2</v>
      </c>
      <c r="F14148">
        <v>0.2076143526132623</v>
      </c>
    </row>
    <row r="14149" spans="1:6" x14ac:dyDescent="0.3">
      <c r="A14149" t="s">
        <v>1460</v>
      </c>
      <c r="B14149" t="s">
        <v>1461</v>
      </c>
      <c r="C14149" t="s">
        <v>1785</v>
      </c>
      <c r="D14149">
        <v>-7.3830040554826906E-2</v>
      </c>
      <c r="E14149">
        <v>0.1008593688179294</v>
      </c>
      <c r="F14149">
        <v>0.2076598971163211</v>
      </c>
    </row>
    <row r="14150" spans="1:6" x14ac:dyDescent="0.3">
      <c r="A14150" t="s">
        <v>1460</v>
      </c>
      <c r="B14150" t="s">
        <v>1461</v>
      </c>
      <c r="C14150" t="s">
        <v>1328</v>
      </c>
      <c r="D14150">
        <v>7.3815226952174379E-2</v>
      </c>
      <c r="E14150">
        <v>0.10092794338425561</v>
      </c>
      <c r="F14150">
        <v>0.20770474765076999</v>
      </c>
    </row>
    <row r="14151" spans="1:6" x14ac:dyDescent="0.3">
      <c r="A14151" t="s">
        <v>1460</v>
      </c>
      <c r="B14151" t="s">
        <v>1461</v>
      </c>
      <c r="C14151" t="s">
        <v>979</v>
      </c>
      <c r="D14151">
        <v>7.3785837200575771E-2</v>
      </c>
      <c r="E14151">
        <v>0.10106410292503509</v>
      </c>
      <c r="F14151">
        <v>0.20779228943225131</v>
      </c>
    </row>
    <row r="14152" spans="1:6" x14ac:dyDescent="0.3">
      <c r="A14152" t="s">
        <v>1460</v>
      </c>
      <c r="B14152" t="s">
        <v>1461</v>
      </c>
      <c r="C14152" t="s">
        <v>990</v>
      </c>
      <c r="D14152">
        <v>7.3786297559360267E-2</v>
      </c>
      <c r="E14152">
        <v>0.1010619690084399</v>
      </c>
      <c r="F14152">
        <v>0.20779228943225131</v>
      </c>
    </row>
    <row r="14153" spans="1:6" x14ac:dyDescent="0.3">
      <c r="A14153" t="s">
        <v>1454</v>
      </c>
      <c r="B14153" t="s">
        <v>1455</v>
      </c>
      <c r="C14153" t="s">
        <v>1363</v>
      </c>
      <c r="D14153">
        <v>-7.7409482964332851E-2</v>
      </c>
      <c r="E14153">
        <v>8.5345149725423092E-2</v>
      </c>
      <c r="F14153">
        <v>0.20781858627968189</v>
      </c>
    </row>
    <row r="14154" spans="1:6" x14ac:dyDescent="0.3">
      <c r="A14154" t="s">
        <v>1454</v>
      </c>
      <c r="B14154" t="s">
        <v>1455</v>
      </c>
      <c r="C14154" t="s">
        <v>1978</v>
      </c>
      <c r="D14154">
        <v>7.7387849121003244E-2</v>
      </c>
      <c r="E14154">
        <v>8.5432778674262286E-2</v>
      </c>
      <c r="F14154">
        <v>0.20781858627968189</v>
      </c>
    </row>
    <row r="14155" spans="1:6" x14ac:dyDescent="0.3">
      <c r="A14155" t="s">
        <v>1460</v>
      </c>
      <c r="B14155" t="s">
        <v>1461</v>
      </c>
      <c r="C14155" t="s">
        <v>2003</v>
      </c>
      <c r="D14155">
        <v>-7.3772036247268524E-2</v>
      </c>
      <c r="E14155">
        <v>0.1011280915677473</v>
      </c>
      <c r="F14155">
        <v>0.2078275918839029</v>
      </c>
    </row>
    <row r="14156" spans="1:6" x14ac:dyDescent="0.3">
      <c r="A14156" t="s">
        <v>1452</v>
      </c>
      <c r="B14156" t="s">
        <v>1453</v>
      </c>
      <c r="C14156" t="s">
        <v>1597</v>
      </c>
      <c r="D14156">
        <v>7.5328482909872457E-2</v>
      </c>
      <c r="E14156">
        <v>9.411192636895066E-2</v>
      </c>
      <c r="F14156">
        <v>0.20784220952824481</v>
      </c>
    </row>
    <row r="14157" spans="1:6" x14ac:dyDescent="0.3">
      <c r="A14157" t="s">
        <v>1452</v>
      </c>
      <c r="B14157" t="s">
        <v>1453</v>
      </c>
      <c r="C14157" t="s">
        <v>1906</v>
      </c>
      <c r="D14157">
        <v>7.5330460254541834E-2</v>
      </c>
      <c r="E14157">
        <v>9.4103266960064533E-2</v>
      </c>
      <c r="F14157">
        <v>0.20784220952824481</v>
      </c>
    </row>
    <row r="14158" spans="1:6" x14ac:dyDescent="0.3">
      <c r="A14158" t="s">
        <v>1450</v>
      </c>
      <c r="B14158" t="s">
        <v>1451</v>
      </c>
      <c r="C14158" t="s">
        <v>41</v>
      </c>
      <c r="D14158">
        <v>-7.8686165081888831E-2</v>
      </c>
      <c r="E14158">
        <v>8.0300842692970748E-2</v>
      </c>
      <c r="F14158">
        <v>0.2078457380257126</v>
      </c>
    </row>
    <row r="14159" spans="1:6" x14ac:dyDescent="0.3">
      <c r="A14159" t="s">
        <v>1466</v>
      </c>
      <c r="B14159" t="s">
        <v>1467</v>
      </c>
      <c r="C14159" t="s">
        <v>1632</v>
      </c>
      <c r="D14159">
        <v>-7.2570344884737861E-2</v>
      </c>
      <c r="E14159">
        <v>0.1068242424319341</v>
      </c>
      <c r="F14159">
        <v>0.20786916867510369</v>
      </c>
    </row>
    <row r="14160" spans="1:6" x14ac:dyDescent="0.3">
      <c r="A14160" t="s">
        <v>1466</v>
      </c>
      <c r="B14160" t="s">
        <v>1467</v>
      </c>
      <c r="C14160" t="s">
        <v>2029</v>
      </c>
      <c r="D14160">
        <v>-7.2564890498295453E-2</v>
      </c>
      <c r="E14160">
        <v>0.1068506629981491</v>
      </c>
      <c r="F14160">
        <v>0.20786916867510369</v>
      </c>
    </row>
    <row r="14161" spans="1:6" x14ac:dyDescent="0.3">
      <c r="A14161" t="s">
        <v>1466</v>
      </c>
      <c r="B14161" t="s">
        <v>1467</v>
      </c>
      <c r="C14161" t="s">
        <v>1578</v>
      </c>
      <c r="D14161">
        <v>7.2562688698327313E-2</v>
      </c>
      <c r="E14161">
        <v>0.10686132978521889</v>
      </c>
      <c r="F14161">
        <v>0.20786916867510369</v>
      </c>
    </row>
    <row r="14162" spans="1:6" x14ac:dyDescent="0.3">
      <c r="A14162" t="s">
        <v>1464</v>
      </c>
      <c r="B14162" t="s">
        <v>1465</v>
      </c>
      <c r="C14162" t="s">
        <v>134</v>
      </c>
      <c r="D14162">
        <v>7.1789343973112402E-2</v>
      </c>
      <c r="E14162">
        <v>0.11066018615874559</v>
      </c>
      <c r="F14162">
        <v>0.2079008122506972</v>
      </c>
    </row>
    <row r="14163" spans="1:6" x14ac:dyDescent="0.3">
      <c r="A14163" t="s">
        <v>1456</v>
      </c>
      <c r="B14163" t="s">
        <v>1457</v>
      </c>
      <c r="C14163" t="s">
        <v>1642</v>
      </c>
      <c r="D14163">
        <v>-7.5360083096545141E-2</v>
      </c>
      <c r="E14163">
        <v>9.3973615524165652E-2</v>
      </c>
      <c r="F14163">
        <v>0.20836607358230341</v>
      </c>
    </row>
    <row r="14164" spans="1:6" x14ac:dyDescent="0.3">
      <c r="A14164" t="s">
        <v>1464</v>
      </c>
      <c r="B14164" t="s">
        <v>1465</v>
      </c>
      <c r="C14164" t="s">
        <v>35</v>
      </c>
      <c r="D14164">
        <v>7.1718415539725439E-2</v>
      </c>
      <c r="E14164">
        <v>0.11101386050013461</v>
      </c>
      <c r="F14164">
        <v>0.2083680874249883</v>
      </c>
    </row>
    <row r="14165" spans="1:6" x14ac:dyDescent="0.3">
      <c r="A14165" t="s">
        <v>1466</v>
      </c>
      <c r="B14165" t="s">
        <v>1467</v>
      </c>
      <c r="C14165" t="s">
        <v>2080</v>
      </c>
      <c r="D14165">
        <v>7.2497688072208952E-2</v>
      </c>
      <c r="E14165">
        <v>0.1071766094204161</v>
      </c>
      <c r="F14165">
        <v>0.2083911385095169</v>
      </c>
    </row>
    <row r="14166" spans="1:6" x14ac:dyDescent="0.3">
      <c r="A14166" t="s">
        <v>1460</v>
      </c>
      <c r="B14166" t="s">
        <v>1461</v>
      </c>
      <c r="C14166" t="s">
        <v>2158</v>
      </c>
      <c r="D14166">
        <v>-7.3688179102094242E-2</v>
      </c>
      <c r="E14166">
        <v>0.1015175903795062</v>
      </c>
      <c r="F14166">
        <v>0.2084350525877095</v>
      </c>
    </row>
    <row r="14167" spans="1:6" x14ac:dyDescent="0.3">
      <c r="A14167" t="s">
        <v>1452</v>
      </c>
      <c r="B14167" t="s">
        <v>1453</v>
      </c>
      <c r="C14167" t="s">
        <v>2581</v>
      </c>
      <c r="D14167">
        <v>7.5243114272153785E-2</v>
      </c>
      <c r="E14167">
        <v>9.4486390013239774E-2</v>
      </c>
      <c r="F14167">
        <v>0.20846177200237151</v>
      </c>
    </row>
    <row r="14168" spans="1:6" x14ac:dyDescent="0.3">
      <c r="A14168" t="s">
        <v>1454</v>
      </c>
      <c r="B14168" t="s">
        <v>1455</v>
      </c>
      <c r="C14168" t="s">
        <v>1961</v>
      </c>
      <c r="D14168">
        <v>7.724200847214889E-2</v>
      </c>
      <c r="E14168">
        <v>8.602540708783539E-2</v>
      </c>
      <c r="F14168">
        <v>0.20856264059756929</v>
      </c>
    </row>
    <row r="14169" spans="1:6" x14ac:dyDescent="0.3">
      <c r="A14169" t="s">
        <v>1468</v>
      </c>
      <c r="B14169" t="s">
        <v>1469</v>
      </c>
      <c r="C14169" t="s">
        <v>1915</v>
      </c>
      <c r="D14169">
        <v>-6.8649346080860513E-2</v>
      </c>
      <c r="E14169">
        <v>0.1271867949905954</v>
      </c>
      <c r="F14169">
        <v>0.20871799739861471</v>
      </c>
    </row>
    <row r="14170" spans="1:6" x14ac:dyDescent="0.3">
      <c r="A14170" t="s">
        <v>1448</v>
      </c>
      <c r="B14170" t="s">
        <v>1449</v>
      </c>
      <c r="C14170" t="s">
        <v>1533</v>
      </c>
      <c r="D14170">
        <v>-7.8717307808571155E-2</v>
      </c>
      <c r="E14170">
        <v>8.0180878891504923E-2</v>
      </c>
      <c r="F14170">
        <v>0.2087524465685574</v>
      </c>
    </row>
    <row r="14171" spans="1:6" x14ac:dyDescent="0.3">
      <c r="A14171" t="s">
        <v>1450</v>
      </c>
      <c r="B14171" t="s">
        <v>1451</v>
      </c>
      <c r="C14171" t="s">
        <v>2125</v>
      </c>
      <c r="D14171">
        <v>7.8564144043062958E-2</v>
      </c>
      <c r="E14171">
        <v>8.0772276959638942E-2</v>
      </c>
      <c r="F14171">
        <v>0.2088224446265797</v>
      </c>
    </row>
    <row r="14172" spans="1:6" x14ac:dyDescent="0.3">
      <c r="A14172" t="s">
        <v>1464</v>
      </c>
      <c r="B14172" t="s">
        <v>1465</v>
      </c>
      <c r="C14172" t="s">
        <v>1488</v>
      </c>
      <c r="D14172">
        <v>7.1640263030450346E-2</v>
      </c>
      <c r="E14172">
        <v>0.1114045861740708</v>
      </c>
      <c r="F14172">
        <v>0.20890204443341451</v>
      </c>
    </row>
    <row r="14173" spans="1:6" x14ac:dyDescent="0.3">
      <c r="A14173" t="s">
        <v>1446</v>
      </c>
      <c r="B14173" t="s">
        <v>1447</v>
      </c>
      <c r="C14173" t="s">
        <v>1145</v>
      </c>
      <c r="D14173">
        <v>8.8025907491734806E-2</v>
      </c>
      <c r="E14173">
        <v>5.0311939924953579E-2</v>
      </c>
      <c r="F14173">
        <v>0.2089192715873423</v>
      </c>
    </row>
    <row r="14174" spans="1:6" x14ac:dyDescent="0.3">
      <c r="A14174" t="s">
        <v>1458</v>
      </c>
      <c r="B14174" t="s">
        <v>1459</v>
      </c>
      <c r="C14174" t="s">
        <v>1433</v>
      </c>
      <c r="D14174">
        <v>-6.9051491552729632E-2</v>
      </c>
      <c r="E14174">
        <v>0.1249690547949122</v>
      </c>
      <c r="F14174">
        <v>0.2090982413247702</v>
      </c>
    </row>
    <row r="14175" spans="1:6" x14ac:dyDescent="0.3">
      <c r="A14175" t="s">
        <v>1468</v>
      </c>
      <c r="B14175" t="s">
        <v>1469</v>
      </c>
      <c r="C14175" t="s">
        <v>2641</v>
      </c>
      <c r="D14175">
        <v>-6.8598332449297611E-2</v>
      </c>
      <c r="E14175">
        <v>0.12747029212467759</v>
      </c>
      <c r="F14175">
        <v>0.2091059226686785</v>
      </c>
    </row>
    <row r="14176" spans="1:6" x14ac:dyDescent="0.3">
      <c r="A14176" t="s">
        <v>1464</v>
      </c>
      <c r="B14176" t="s">
        <v>1465</v>
      </c>
      <c r="C14176" t="s">
        <v>1374</v>
      </c>
      <c r="D14176">
        <v>7.1594871084053352E-2</v>
      </c>
      <c r="E14176">
        <v>0.111632020709435</v>
      </c>
      <c r="F14176">
        <v>0.20917456307690241</v>
      </c>
    </row>
    <row r="14177" spans="1:6" x14ac:dyDescent="0.3">
      <c r="A14177" t="s">
        <v>1448</v>
      </c>
      <c r="B14177" t="s">
        <v>1449</v>
      </c>
      <c r="C14177" t="s">
        <v>551</v>
      </c>
      <c r="D14177">
        <v>-7.8620837893395981E-2</v>
      </c>
      <c r="E14177">
        <v>8.0552959557043627E-2</v>
      </c>
      <c r="F14177">
        <v>0.2092303027932807</v>
      </c>
    </row>
    <row r="14178" spans="1:6" x14ac:dyDescent="0.3">
      <c r="A14178" t="s">
        <v>1448</v>
      </c>
      <c r="B14178" t="s">
        <v>1449</v>
      </c>
      <c r="C14178" t="s">
        <v>2110</v>
      </c>
      <c r="D14178">
        <v>7.8625586567046601E-2</v>
      </c>
      <c r="E14178">
        <v>8.0534611450715748E-2</v>
      </c>
      <c r="F14178">
        <v>0.2092303027932807</v>
      </c>
    </row>
    <row r="14179" spans="1:6" x14ac:dyDescent="0.3">
      <c r="A14179" t="s">
        <v>1454</v>
      </c>
      <c r="B14179" t="s">
        <v>1455</v>
      </c>
      <c r="C14179" t="s">
        <v>195</v>
      </c>
      <c r="D14179">
        <v>7.7133030927448984E-2</v>
      </c>
      <c r="E14179">
        <v>8.6470399022871514E-2</v>
      </c>
      <c r="F14179">
        <v>0.20929231257498729</v>
      </c>
    </row>
    <row r="14180" spans="1:6" x14ac:dyDescent="0.3">
      <c r="A14180" t="s">
        <v>1464</v>
      </c>
      <c r="B14180" t="s">
        <v>1465</v>
      </c>
      <c r="C14180" t="s">
        <v>1252</v>
      </c>
      <c r="D14180">
        <v>7.1570850275525247E-2</v>
      </c>
      <c r="E14180">
        <v>0.1117525237020896</v>
      </c>
      <c r="F14180">
        <v>0.20931200536437791</v>
      </c>
    </row>
    <row r="14181" spans="1:6" x14ac:dyDescent="0.3">
      <c r="A14181" t="s">
        <v>1452</v>
      </c>
      <c r="B14181" t="s">
        <v>1453</v>
      </c>
      <c r="C14181" t="s">
        <v>2320</v>
      </c>
      <c r="D14181">
        <v>-7.5134826934993723E-2</v>
      </c>
      <c r="E14181">
        <v>9.4963096824990614E-2</v>
      </c>
      <c r="F14181">
        <v>0.20936286545927341</v>
      </c>
    </row>
    <row r="14182" spans="1:6" x14ac:dyDescent="0.3">
      <c r="A14182" t="s">
        <v>1452</v>
      </c>
      <c r="B14182" t="s">
        <v>1453</v>
      </c>
      <c r="C14182" t="s">
        <v>1221</v>
      </c>
      <c r="D14182">
        <v>-7.5128922614447174E-2</v>
      </c>
      <c r="E14182">
        <v>9.4989144184495722E-2</v>
      </c>
      <c r="F14182">
        <v>0.20936286545927341</v>
      </c>
    </row>
    <row r="14183" spans="1:6" x14ac:dyDescent="0.3">
      <c r="A14183" t="s">
        <v>1458</v>
      </c>
      <c r="B14183" t="s">
        <v>1459</v>
      </c>
      <c r="C14183" t="s">
        <v>2061</v>
      </c>
      <c r="D14183">
        <v>6.9008157476279933E-2</v>
      </c>
      <c r="E14183">
        <v>0.125206577511012</v>
      </c>
      <c r="F14183">
        <v>0.2094167285498803</v>
      </c>
    </row>
    <row r="14184" spans="1:6" x14ac:dyDescent="0.3">
      <c r="A14184" t="s">
        <v>1450</v>
      </c>
      <c r="B14184" t="s">
        <v>1451</v>
      </c>
      <c r="C14184" t="s">
        <v>594</v>
      </c>
      <c r="D14184">
        <v>7.8454316826987669E-2</v>
      </c>
      <c r="E14184">
        <v>8.1198513379590775E-2</v>
      </c>
      <c r="F14184">
        <v>0.2094364909308562</v>
      </c>
    </row>
    <row r="14185" spans="1:6" x14ac:dyDescent="0.3">
      <c r="A14185" t="s">
        <v>6</v>
      </c>
      <c r="B14185" t="s">
        <v>7</v>
      </c>
      <c r="C14185" t="s">
        <v>1728</v>
      </c>
      <c r="D14185">
        <v>-7.129283600240581E-2</v>
      </c>
      <c r="E14185">
        <v>0.1131546686351157</v>
      </c>
      <c r="F14185">
        <v>0.2094635421481563</v>
      </c>
    </row>
    <row r="14186" spans="1:6" x14ac:dyDescent="0.3">
      <c r="A14186" t="s">
        <v>1446</v>
      </c>
      <c r="B14186" t="s">
        <v>1447</v>
      </c>
      <c r="C14186" t="s">
        <v>2259</v>
      </c>
      <c r="D14186">
        <v>-8.794594381853077E-2</v>
      </c>
      <c r="E14186">
        <v>5.0522041328304089E-2</v>
      </c>
      <c r="F14186">
        <v>0.2095423149101116</v>
      </c>
    </row>
    <row r="14187" spans="1:6" x14ac:dyDescent="0.3">
      <c r="A14187" t="s">
        <v>1460</v>
      </c>
      <c r="B14187" t="s">
        <v>1461</v>
      </c>
      <c r="C14187" t="s">
        <v>1763</v>
      </c>
      <c r="D14187">
        <v>-7.3556057149160678E-2</v>
      </c>
      <c r="E14187">
        <v>0.1021336844685652</v>
      </c>
      <c r="F14187">
        <v>0.2095666993994266</v>
      </c>
    </row>
    <row r="14188" spans="1:6" x14ac:dyDescent="0.3">
      <c r="A14188" t="s">
        <v>1454</v>
      </c>
      <c r="B14188" t="s">
        <v>1455</v>
      </c>
      <c r="C14188" t="s">
        <v>549</v>
      </c>
      <c r="D14188">
        <v>7.7083127983273561E-2</v>
      </c>
      <c r="E14188">
        <v>8.6674787221094438E-2</v>
      </c>
      <c r="F14188">
        <v>0.20967268690705079</v>
      </c>
    </row>
    <row r="14189" spans="1:6" x14ac:dyDescent="0.3">
      <c r="A14189" t="s">
        <v>1456</v>
      </c>
      <c r="B14189" t="s">
        <v>1457</v>
      </c>
      <c r="C14189" t="s">
        <v>313</v>
      </c>
      <c r="D14189">
        <v>-7.5177515560469046E-2</v>
      </c>
      <c r="E14189">
        <v>9.477494239475498E-2</v>
      </c>
      <c r="F14189">
        <v>0.20982841361113089</v>
      </c>
    </row>
    <row r="14190" spans="1:6" x14ac:dyDescent="0.3">
      <c r="A14190" t="s">
        <v>1452</v>
      </c>
      <c r="B14190" t="s">
        <v>1453</v>
      </c>
      <c r="C14190" t="s">
        <v>2034</v>
      </c>
      <c r="D14190">
        <v>-7.5041859647723377E-2</v>
      </c>
      <c r="E14190">
        <v>9.537389191497575E-2</v>
      </c>
      <c r="F14190">
        <v>0.20983185858508169</v>
      </c>
    </row>
    <row r="14191" spans="1:6" x14ac:dyDescent="0.3">
      <c r="A14191" t="s">
        <v>1458</v>
      </c>
      <c r="B14191" t="s">
        <v>1459</v>
      </c>
      <c r="C14191" t="s">
        <v>928</v>
      </c>
      <c r="D14191">
        <v>6.8935356084625254E-2</v>
      </c>
      <c r="E14191">
        <v>0.12560640606127529</v>
      </c>
      <c r="F14191">
        <v>0.20992727278087381</v>
      </c>
    </row>
    <row r="14192" spans="1:6" x14ac:dyDescent="0.3">
      <c r="A14192" t="s">
        <v>1446</v>
      </c>
      <c r="B14192" t="s">
        <v>1447</v>
      </c>
      <c r="C14192" t="s">
        <v>38</v>
      </c>
      <c r="D14192">
        <v>-8.7861135211001667E-2</v>
      </c>
      <c r="E14192">
        <v>5.0745672952068832E-2</v>
      </c>
      <c r="F14192">
        <v>0.20993480170944409</v>
      </c>
    </row>
    <row r="14193" spans="1:6" x14ac:dyDescent="0.3">
      <c r="A14193" t="s">
        <v>1466</v>
      </c>
      <c r="B14193" t="s">
        <v>1467</v>
      </c>
      <c r="C14193" t="s">
        <v>1771</v>
      </c>
      <c r="D14193">
        <v>-7.2278855893964461E-2</v>
      </c>
      <c r="E14193">
        <v>0.10824343769018011</v>
      </c>
      <c r="F14193">
        <v>0.21000551569349199</v>
      </c>
    </row>
    <row r="14194" spans="1:6" x14ac:dyDescent="0.3">
      <c r="A14194" t="s">
        <v>1466</v>
      </c>
      <c r="B14194" t="s">
        <v>1467</v>
      </c>
      <c r="C14194" t="s">
        <v>2360</v>
      </c>
      <c r="D14194">
        <v>7.2252868170335438E-2</v>
      </c>
      <c r="E14194">
        <v>0.1083706850424056</v>
      </c>
      <c r="F14194">
        <v>0.2100687645865669</v>
      </c>
    </row>
    <row r="14195" spans="1:6" x14ac:dyDescent="0.3">
      <c r="A14195" t="s">
        <v>1450</v>
      </c>
      <c r="B14195" t="s">
        <v>1451</v>
      </c>
      <c r="C14195" t="s">
        <v>1369</v>
      </c>
      <c r="D14195">
        <v>7.8329217058570572E-2</v>
      </c>
      <c r="E14195">
        <v>8.1686237604134695E-2</v>
      </c>
      <c r="F14195">
        <v>0.2101065100365056</v>
      </c>
    </row>
    <row r="14196" spans="1:6" x14ac:dyDescent="0.3">
      <c r="A14196" t="s">
        <v>1454</v>
      </c>
      <c r="B14196" t="s">
        <v>1455</v>
      </c>
      <c r="C14196" t="s">
        <v>2255</v>
      </c>
      <c r="D14196">
        <v>7.7012171826358375E-2</v>
      </c>
      <c r="E14196">
        <v>8.6966072763749902E-2</v>
      </c>
      <c r="F14196">
        <v>0.2101482836136559</v>
      </c>
    </row>
    <row r="14197" spans="1:6" x14ac:dyDescent="0.3">
      <c r="A14197" t="s">
        <v>1460</v>
      </c>
      <c r="B14197" t="s">
        <v>1461</v>
      </c>
      <c r="C14197" t="s">
        <v>1856</v>
      </c>
      <c r="D14197">
        <v>-7.3463349284207627E-2</v>
      </c>
      <c r="E14197">
        <v>0.10256775625952499</v>
      </c>
      <c r="F14197">
        <v>0.21020234073685651</v>
      </c>
    </row>
    <row r="14198" spans="1:6" x14ac:dyDescent="0.3">
      <c r="A14198" t="s">
        <v>1462</v>
      </c>
      <c r="B14198" t="s">
        <v>1463</v>
      </c>
      <c r="C14198" t="s">
        <v>1926</v>
      </c>
      <c r="D14198">
        <v>8.0417045852696142E-2</v>
      </c>
      <c r="E14198">
        <v>7.3850433250050307E-2</v>
      </c>
      <c r="F14198">
        <v>0.2102567209003853</v>
      </c>
    </row>
    <row r="14199" spans="1:6" x14ac:dyDescent="0.3">
      <c r="A14199" t="s">
        <v>1462</v>
      </c>
      <c r="B14199" t="s">
        <v>1463</v>
      </c>
      <c r="C14199" t="s">
        <v>1673</v>
      </c>
      <c r="D14199">
        <v>8.0428852922052943E-2</v>
      </c>
      <c r="E14199">
        <v>7.3807927474528925E-2</v>
      </c>
      <c r="F14199">
        <v>0.2102567209003853</v>
      </c>
    </row>
    <row r="14200" spans="1:6" x14ac:dyDescent="0.3">
      <c r="A14200" t="s">
        <v>1448</v>
      </c>
      <c r="B14200" t="s">
        <v>1449</v>
      </c>
      <c r="C14200" t="s">
        <v>2682</v>
      </c>
      <c r="D14200">
        <v>-7.8459485870672432E-2</v>
      </c>
      <c r="E14200">
        <v>8.1178411727533206E-2</v>
      </c>
      <c r="F14200">
        <v>0.21044044615782431</v>
      </c>
    </row>
    <row r="14201" spans="1:6" x14ac:dyDescent="0.3">
      <c r="A14201" t="s">
        <v>1448</v>
      </c>
      <c r="B14201" t="s">
        <v>1449</v>
      </c>
      <c r="C14201" t="s">
        <v>2042</v>
      </c>
      <c r="D14201">
        <v>-7.8437079765506942E-2</v>
      </c>
      <c r="E14201">
        <v>8.1265574894405668E-2</v>
      </c>
      <c r="F14201">
        <v>0.21044044615782431</v>
      </c>
    </row>
    <row r="14202" spans="1:6" x14ac:dyDescent="0.3">
      <c r="A14202" t="s">
        <v>1458</v>
      </c>
      <c r="B14202" t="s">
        <v>1459</v>
      </c>
      <c r="C14202" t="s">
        <v>1257</v>
      </c>
      <c r="D14202">
        <v>6.887044352677156E-2</v>
      </c>
      <c r="E14202">
        <v>0.12596374460908871</v>
      </c>
      <c r="F14202">
        <v>0.21044526244627201</v>
      </c>
    </row>
    <row r="14203" spans="1:6" x14ac:dyDescent="0.3">
      <c r="A14203" t="s">
        <v>6</v>
      </c>
      <c r="B14203" t="s">
        <v>7</v>
      </c>
      <c r="C14203" t="s">
        <v>1488</v>
      </c>
      <c r="D14203">
        <v>-7.1150396746089362E-2</v>
      </c>
      <c r="E14203">
        <v>0.1138783852761923</v>
      </c>
      <c r="F14203">
        <v>0.2105398385010486</v>
      </c>
    </row>
    <row r="14204" spans="1:6" x14ac:dyDescent="0.3">
      <c r="A14204" t="s">
        <v>1462</v>
      </c>
      <c r="B14204" t="s">
        <v>1463</v>
      </c>
      <c r="C14204" t="s">
        <v>1786</v>
      </c>
      <c r="D14204">
        <v>8.0360468073943717E-2</v>
      </c>
      <c r="E14204">
        <v>7.4054391768311287E-2</v>
      </c>
      <c r="F14204">
        <v>0.2105877290579973</v>
      </c>
    </row>
    <row r="14205" spans="1:6" x14ac:dyDescent="0.3">
      <c r="A14205" t="s">
        <v>1454</v>
      </c>
      <c r="B14205" t="s">
        <v>1455</v>
      </c>
      <c r="C14205" t="s">
        <v>2457</v>
      </c>
      <c r="D14205">
        <v>7.6943323725816193E-2</v>
      </c>
      <c r="E14205">
        <v>8.724945693553042E-2</v>
      </c>
      <c r="F14205">
        <v>0.21060377342948319</v>
      </c>
    </row>
    <row r="14206" spans="1:6" x14ac:dyDescent="0.3">
      <c r="A14206" t="s">
        <v>1454</v>
      </c>
      <c r="B14206" t="s">
        <v>1455</v>
      </c>
      <c r="C14206" t="s">
        <v>2051</v>
      </c>
      <c r="D14206">
        <v>7.6912680831187227E-2</v>
      </c>
      <c r="E14206">
        <v>8.737582417598877E-2</v>
      </c>
      <c r="F14206">
        <v>0.21067967600065951</v>
      </c>
    </row>
    <row r="14207" spans="1:6" x14ac:dyDescent="0.3">
      <c r="A14207" t="s">
        <v>1448</v>
      </c>
      <c r="B14207" t="s">
        <v>1449</v>
      </c>
      <c r="C14207" t="s">
        <v>1877</v>
      </c>
      <c r="D14207">
        <v>-7.8386323281322126E-2</v>
      </c>
      <c r="E14207">
        <v>8.1463305448449999E-2</v>
      </c>
      <c r="F14207">
        <v>0.21073170914083311</v>
      </c>
    </row>
    <row r="14208" spans="1:6" x14ac:dyDescent="0.3">
      <c r="A14208" t="s">
        <v>1452</v>
      </c>
      <c r="B14208" t="s">
        <v>1453</v>
      </c>
      <c r="C14208" t="s">
        <v>112</v>
      </c>
      <c r="D14208">
        <v>7.4912544815696383E-2</v>
      </c>
      <c r="E14208">
        <v>9.5947654023808768E-2</v>
      </c>
      <c r="F14208">
        <v>0.21074301643329399</v>
      </c>
    </row>
    <row r="14209" spans="1:6" x14ac:dyDescent="0.3">
      <c r="A14209" t="s">
        <v>1452</v>
      </c>
      <c r="B14209" t="s">
        <v>1453</v>
      </c>
      <c r="C14209" t="s">
        <v>2029</v>
      </c>
      <c r="D14209">
        <v>-7.4887717919549956E-2</v>
      </c>
      <c r="E14209">
        <v>9.6058123992579542E-2</v>
      </c>
      <c r="F14209">
        <v>0.21079870825443309</v>
      </c>
    </row>
    <row r="14210" spans="1:6" x14ac:dyDescent="0.3">
      <c r="A14210" t="s">
        <v>1452</v>
      </c>
      <c r="B14210" t="s">
        <v>1453</v>
      </c>
      <c r="C14210" t="s">
        <v>2653</v>
      </c>
      <c r="D14210">
        <v>7.4833339913370406E-2</v>
      </c>
      <c r="E14210">
        <v>9.6300439402065674E-2</v>
      </c>
      <c r="F14210">
        <v>0.21089178613999479</v>
      </c>
    </row>
    <row r="14211" spans="1:6" x14ac:dyDescent="0.3">
      <c r="A14211" t="s">
        <v>1452</v>
      </c>
      <c r="B14211" t="s">
        <v>1453</v>
      </c>
      <c r="C14211" t="s">
        <v>487</v>
      </c>
      <c r="D14211">
        <v>7.4819830115464753E-2</v>
      </c>
      <c r="E14211">
        <v>9.6360716362284618E-2</v>
      </c>
      <c r="F14211">
        <v>0.2109197336943695</v>
      </c>
    </row>
    <row r="14212" spans="1:6" x14ac:dyDescent="0.3">
      <c r="A14212" t="s">
        <v>1464</v>
      </c>
      <c r="B14212" t="s">
        <v>1465</v>
      </c>
      <c r="C14212" t="s">
        <v>126</v>
      </c>
      <c r="D14212">
        <v>7.1330867974329068E-2</v>
      </c>
      <c r="E14212">
        <v>0.1129620451840533</v>
      </c>
      <c r="F14212">
        <v>0.21104314754714329</v>
      </c>
    </row>
    <row r="14213" spans="1:6" x14ac:dyDescent="0.3">
      <c r="A14213" t="s">
        <v>1452</v>
      </c>
      <c r="B14213" t="s">
        <v>1453</v>
      </c>
      <c r="C14213" t="s">
        <v>1886</v>
      </c>
      <c r="D14213">
        <v>7.4789377722935924E-2</v>
      </c>
      <c r="E14213">
        <v>9.6496696842933341E-2</v>
      </c>
      <c r="F14213">
        <v>0.2111132761388769</v>
      </c>
    </row>
    <row r="14214" spans="1:6" x14ac:dyDescent="0.3">
      <c r="A14214" t="s">
        <v>1450</v>
      </c>
      <c r="B14214" t="s">
        <v>1451</v>
      </c>
      <c r="C14214" t="s">
        <v>2492</v>
      </c>
      <c r="D14214">
        <v>-7.8158732985961751E-2</v>
      </c>
      <c r="E14214">
        <v>8.2354712785759995E-2</v>
      </c>
      <c r="F14214">
        <v>0.2112576464762832</v>
      </c>
    </row>
    <row r="14215" spans="1:6" x14ac:dyDescent="0.3">
      <c r="A14215" t="s">
        <v>1450</v>
      </c>
      <c r="B14215" t="s">
        <v>1451</v>
      </c>
      <c r="C14215" t="s">
        <v>884</v>
      </c>
      <c r="D14215">
        <v>-7.8152838982728109E-2</v>
      </c>
      <c r="E14215">
        <v>8.2377902262276384E-2</v>
      </c>
      <c r="F14215">
        <v>0.2112576464762832</v>
      </c>
    </row>
    <row r="14216" spans="1:6" x14ac:dyDescent="0.3">
      <c r="A14216" t="s">
        <v>1458</v>
      </c>
      <c r="B14216" t="s">
        <v>1459</v>
      </c>
      <c r="C14216" t="s">
        <v>1554</v>
      </c>
      <c r="D14216">
        <v>6.8767678556758693E-2</v>
      </c>
      <c r="E14216">
        <v>0.1265310713556797</v>
      </c>
      <c r="F14216">
        <v>0.21131355370498961</v>
      </c>
    </row>
    <row r="14217" spans="1:6" x14ac:dyDescent="0.3">
      <c r="A14217" t="s">
        <v>1468</v>
      </c>
      <c r="B14217" t="s">
        <v>1469</v>
      </c>
      <c r="C14217" t="s">
        <v>1373</v>
      </c>
      <c r="D14217">
        <v>-6.8310454973262005E-2</v>
      </c>
      <c r="E14217">
        <v>0.12907930388135941</v>
      </c>
      <c r="F14217">
        <v>0.2113548616485999</v>
      </c>
    </row>
    <row r="14218" spans="1:6" x14ac:dyDescent="0.3">
      <c r="A14218" t="s">
        <v>1468</v>
      </c>
      <c r="B14218" t="s">
        <v>1469</v>
      </c>
      <c r="C14218" t="s">
        <v>1567</v>
      </c>
      <c r="D14218">
        <v>-6.8288690409874564E-2</v>
      </c>
      <c r="E14218">
        <v>0.12920158756741229</v>
      </c>
      <c r="F14218">
        <v>0.21139913277248179</v>
      </c>
    </row>
    <row r="14219" spans="1:6" x14ac:dyDescent="0.3">
      <c r="A14219" t="s">
        <v>1452</v>
      </c>
      <c r="B14219" t="s">
        <v>1453</v>
      </c>
      <c r="C14219" t="s">
        <v>1049</v>
      </c>
      <c r="D14219">
        <v>7.4739721340435827E-2</v>
      </c>
      <c r="E14219">
        <v>9.6718757997007909E-2</v>
      </c>
      <c r="F14219">
        <v>0.21149486046734881</v>
      </c>
    </row>
    <row r="14220" spans="1:6" x14ac:dyDescent="0.3">
      <c r="A14220" t="s">
        <v>1452</v>
      </c>
      <c r="B14220" t="s">
        <v>1453</v>
      </c>
      <c r="C14220" t="s">
        <v>2047</v>
      </c>
      <c r="D14220">
        <v>7.4714284027116232E-2</v>
      </c>
      <c r="E14220">
        <v>9.6832670274605681E-2</v>
      </c>
      <c r="F14220">
        <v>0.21163969638058819</v>
      </c>
    </row>
    <row r="14221" spans="1:6" x14ac:dyDescent="0.3">
      <c r="A14221" t="s">
        <v>1446</v>
      </c>
      <c r="B14221" t="s">
        <v>1447</v>
      </c>
      <c r="C14221" t="s">
        <v>1842</v>
      </c>
      <c r="D14221">
        <v>-8.7644279828029442E-2</v>
      </c>
      <c r="E14221">
        <v>5.1321260355320107E-2</v>
      </c>
      <c r="F14221">
        <v>0.21172404713500551</v>
      </c>
    </row>
    <row r="14222" spans="1:6" x14ac:dyDescent="0.3">
      <c r="A14222" t="s">
        <v>1454</v>
      </c>
      <c r="B14222" t="s">
        <v>1455</v>
      </c>
      <c r="C14222" t="s">
        <v>1065</v>
      </c>
      <c r="D14222">
        <v>-7.67799417376646E-2</v>
      </c>
      <c r="E14222">
        <v>8.792492381636835E-2</v>
      </c>
      <c r="F14222">
        <v>0.2117735956705693</v>
      </c>
    </row>
    <row r="14223" spans="1:6" x14ac:dyDescent="0.3">
      <c r="A14223" t="s">
        <v>1452</v>
      </c>
      <c r="B14223" t="s">
        <v>1453</v>
      </c>
      <c r="C14223" t="s">
        <v>2197</v>
      </c>
      <c r="D14223">
        <v>7.4664611940851403E-2</v>
      </c>
      <c r="E14223">
        <v>9.7055418039582605E-2</v>
      </c>
      <c r="F14223">
        <v>0.21202214600280861</v>
      </c>
    </row>
    <row r="14224" spans="1:6" x14ac:dyDescent="0.3">
      <c r="A14224" t="s">
        <v>6</v>
      </c>
      <c r="B14224" t="s">
        <v>7</v>
      </c>
      <c r="C14224" t="s">
        <v>1276</v>
      </c>
      <c r="D14224">
        <v>7.0963916134890392E-2</v>
      </c>
      <c r="E14224">
        <v>0.11483135746488179</v>
      </c>
      <c r="F14224">
        <v>0.21203677029393109</v>
      </c>
    </row>
    <row r="14225" spans="1:6" x14ac:dyDescent="0.3">
      <c r="A14225" t="s">
        <v>1446</v>
      </c>
      <c r="B14225" t="s">
        <v>1447</v>
      </c>
      <c r="C14225" t="s">
        <v>1993</v>
      </c>
      <c r="D14225">
        <v>-8.7587182365153116E-2</v>
      </c>
      <c r="E14225">
        <v>5.147371398597609E-2</v>
      </c>
      <c r="F14225">
        <v>0.2120723307017266</v>
      </c>
    </row>
    <row r="14226" spans="1:6" x14ac:dyDescent="0.3">
      <c r="A14226" t="s">
        <v>1446</v>
      </c>
      <c r="B14226" t="s">
        <v>1447</v>
      </c>
      <c r="C14226" t="s">
        <v>47</v>
      </c>
      <c r="D14226">
        <v>-8.7585532746823069E-2</v>
      </c>
      <c r="E14226">
        <v>5.1501232821910631E-2</v>
      </c>
      <c r="F14226">
        <v>0.2120723307017266</v>
      </c>
    </row>
    <row r="14227" spans="1:6" x14ac:dyDescent="0.3">
      <c r="A14227" t="s">
        <v>1452</v>
      </c>
      <c r="B14227" t="s">
        <v>1453</v>
      </c>
      <c r="C14227" t="s">
        <v>1287</v>
      </c>
      <c r="D14227">
        <v>7.4613665186769637E-2</v>
      </c>
      <c r="E14227">
        <v>9.728430600438126E-2</v>
      </c>
      <c r="F14227">
        <v>0.2121046337688843</v>
      </c>
    </row>
    <row r="14228" spans="1:6" x14ac:dyDescent="0.3">
      <c r="A14228" t="s">
        <v>1452</v>
      </c>
      <c r="B14228" t="s">
        <v>1453</v>
      </c>
      <c r="C14228" t="s">
        <v>2391</v>
      </c>
      <c r="D14228">
        <v>7.4637674001352433E-2</v>
      </c>
      <c r="E14228">
        <v>9.7176388305340103E-2</v>
      </c>
      <c r="F14228">
        <v>0.2121046337688843</v>
      </c>
    </row>
    <row r="14229" spans="1:6" x14ac:dyDescent="0.3">
      <c r="A14229" t="s">
        <v>1462</v>
      </c>
      <c r="B14229" t="s">
        <v>1463</v>
      </c>
      <c r="C14229" t="s">
        <v>2512</v>
      </c>
      <c r="D14229">
        <v>-8.018586682173591E-2</v>
      </c>
      <c r="E14229">
        <v>7.468671146193244E-2</v>
      </c>
      <c r="F14229">
        <v>0.21211408328823941</v>
      </c>
    </row>
    <row r="14230" spans="1:6" x14ac:dyDescent="0.3">
      <c r="A14230" t="s">
        <v>1454</v>
      </c>
      <c r="B14230" t="s">
        <v>1455</v>
      </c>
      <c r="C14230" t="s">
        <v>1079</v>
      </c>
      <c r="D14230">
        <v>-7.6711842204202144E-2</v>
      </c>
      <c r="E14230">
        <v>8.8204834057295456E-2</v>
      </c>
      <c r="F14230">
        <v>0.2122537305705722</v>
      </c>
    </row>
    <row r="14231" spans="1:6" x14ac:dyDescent="0.3">
      <c r="A14231" t="s">
        <v>1454</v>
      </c>
      <c r="B14231" t="s">
        <v>1455</v>
      </c>
      <c r="C14231" t="s">
        <v>1964</v>
      </c>
      <c r="D14231">
        <v>7.6697413138848494E-2</v>
      </c>
      <c r="E14231">
        <v>8.8267714943292705E-2</v>
      </c>
      <c r="F14231">
        <v>0.2122537305705722</v>
      </c>
    </row>
    <row r="14232" spans="1:6" x14ac:dyDescent="0.3">
      <c r="A14232" t="s">
        <v>1454</v>
      </c>
      <c r="B14232" t="s">
        <v>1455</v>
      </c>
      <c r="C14232" t="s">
        <v>651</v>
      </c>
      <c r="D14232">
        <v>7.6708479698281318E-2</v>
      </c>
      <c r="E14232">
        <v>8.8221686570457994E-2</v>
      </c>
      <c r="F14232">
        <v>0.2122537305705722</v>
      </c>
    </row>
    <row r="14233" spans="1:6" x14ac:dyDescent="0.3">
      <c r="A14233" t="s">
        <v>6</v>
      </c>
      <c r="B14233" t="s">
        <v>7</v>
      </c>
      <c r="C14233" t="s">
        <v>1709</v>
      </c>
      <c r="D14233">
        <v>-7.0928946103686899E-2</v>
      </c>
      <c r="E14233">
        <v>0.115010759361281</v>
      </c>
      <c r="F14233">
        <v>0.21227973422233951</v>
      </c>
    </row>
    <row r="14234" spans="1:6" x14ac:dyDescent="0.3">
      <c r="A14234" t="s">
        <v>1460</v>
      </c>
      <c r="B14234" t="s">
        <v>1461</v>
      </c>
      <c r="C14234" t="s">
        <v>2450</v>
      </c>
      <c r="D14234">
        <v>-7.3116803646539469E-2</v>
      </c>
      <c r="E14234">
        <v>0.1042033039154532</v>
      </c>
      <c r="F14234">
        <v>0.212280158825469</v>
      </c>
    </row>
    <row r="14235" spans="1:6" x14ac:dyDescent="0.3">
      <c r="A14235" t="s">
        <v>1456</v>
      </c>
      <c r="B14235" t="s">
        <v>1457</v>
      </c>
      <c r="C14235" t="s">
        <v>474</v>
      </c>
      <c r="D14235">
        <v>7.4888607362944865E-2</v>
      </c>
      <c r="E14235">
        <v>9.6054164565664124E-2</v>
      </c>
      <c r="F14235">
        <v>0.21244864798554211</v>
      </c>
    </row>
    <row r="14236" spans="1:6" x14ac:dyDescent="0.3">
      <c r="A14236" t="s">
        <v>1456</v>
      </c>
      <c r="B14236" t="s">
        <v>1457</v>
      </c>
      <c r="C14236" t="s">
        <v>1823</v>
      </c>
      <c r="D14236">
        <v>7.4870328079749762E-2</v>
      </c>
      <c r="E14236">
        <v>9.613556239201429E-2</v>
      </c>
      <c r="F14236">
        <v>0.21252278957079249</v>
      </c>
    </row>
    <row r="14237" spans="1:6" x14ac:dyDescent="0.3">
      <c r="A14237" t="s">
        <v>1462</v>
      </c>
      <c r="B14237" t="s">
        <v>1463</v>
      </c>
      <c r="C14237" t="s">
        <v>996</v>
      </c>
      <c r="D14237">
        <v>8.0090688078149494E-2</v>
      </c>
      <c r="E14237">
        <v>7.5033249457749862E-2</v>
      </c>
      <c r="F14237">
        <v>0.21255430398401509</v>
      </c>
    </row>
    <row r="14238" spans="1:6" x14ac:dyDescent="0.3">
      <c r="A14238" t="s">
        <v>1450</v>
      </c>
      <c r="B14238" t="s">
        <v>1451</v>
      </c>
      <c r="C14238" t="s">
        <v>1691</v>
      </c>
      <c r="D14238">
        <v>-7.8009669574756885E-2</v>
      </c>
      <c r="E14238">
        <v>8.294281365514336E-2</v>
      </c>
      <c r="F14238">
        <v>0.2125768763367098</v>
      </c>
    </row>
    <row r="14239" spans="1:6" x14ac:dyDescent="0.3">
      <c r="A14239" t="s">
        <v>6</v>
      </c>
      <c r="B14239" t="s">
        <v>7</v>
      </c>
      <c r="C14239" t="s">
        <v>1520</v>
      </c>
      <c r="D14239">
        <v>7.0886965344288427E-2</v>
      </c>
      <c r="E14239">
        <v>0.1152264176561992</v>
      </c>
      <c r="F14239">
        <v>0.21258938818614651</v>
      </c>
    </row>
    <row r="14240" spans="1:6" x14ac:dyDescent="0.3">
      <c r="A14240" t="s">
        <v>1456</v>
      </c>
      <c r="B14240" t="s">
        <v>1457</v>
      </c>
      <c r="C14240" t="s">
        <v>1527</v>
      </c>
      <c r="D14240">
        <v>-7.4852745648290822E-2</v>
      </c>
      <c r="E14240">
        <v>9.6213909047902321E-2</v>
      </c>
      <c r="F14240">
        <v>0.21259011561156721</v>
      </c>
    </row>
    <row r="14241" spans="1:6" x14ac:dyDescent="0.3">
      <c r="A14241" t="s">
        <v>1448</v>
      </c>
      <c r="B14241" t="s">
        <v>1449</v>
      </c>
      <c r="C14241" t="s">
        <v>2536</v>
      </c>
      <c r="D14241">
        <v>7.8105255748701807E-2</v>
      </c>
      <c r="E14241">
        <v>8.2565307987001887E-2</v>
      </c>
      <c r="F14241">
        <v>0.21259130055353909</v>
      </c>
    </row>
    <row r="14242" spans="1:6" x14ac:dyDescent="0.3">
      <c r="A14242" t="s">
        <v>1452</v>
      </c>
      <c r="B14242" t="s">
        <v>1453</v>
      </c>
      <c r="C14242" t="s">
        <v>1488</v>
      </c>
      <c r="D14242">
        <v>7.4550947617934835E-2</v>
      </c>
      <c r="E14242">
        <v>9.7566667145688582E-2</v>
      </c>
      <c r="F14242">
        <v>0.2126158249679487</v>
      </c>
    </row>
    <row r="14243" spans="1:6" x14ac:dyDescent="0.3">
      <c r="A14243" t="s">
        <v>6</v>
      </c>
      <c r="B14243" t="s">
        <v>7</v>
      </c>
      <c r="C14243" t="s">
        <v>2607</v>
      </c>
      <c r="D14243">
        <v>7.08473597321157E-2</v>
      </c>
      <c r="E14243">
        <v>0.1154301651836894</v>
      </c>
      <c r="F14243">
        <v>0.2127000843712733</v>
      </c>
    </row>
    <row r="14244" spans="1:6" x14ac:dyDescent="0.3">
      <c r="A14244" t="s">
        <v>1466</v>
      </c>
      <c r="B14244" t="s">
        <v>1467</v>
      </c>
      <c r="C14244" t="s">
        <v>2279</v>
      </c>
      <c r="D14244">
        <v>7.1939350284508999E-2</v>
      </c>
      <c r="E14244">
        <v>0.109915123733278</v>
      </c>
      <c r="F14244">
        <v>0.2127837916493768</v>
      </c>
    </row>
    <row r="14245" spans="1:6" x14ac:dyDescent="0.3">
      <c r="A14245" t="s">
        <v>1466</v>
      </c>
      <c r="B14245" t="s">
        <v>1467</v>
      </c>
      <c r="C14245" t="s">
        <v>2150</v>
      </c>
      <c r="D14245">
        <v>-7.1929446355663437E-2</v>
      </c>
      <c r="E14245">
        <v>0.1099641931332342</v>
      </c>
      <c r="F14245">
        <v>0.21278598662529491</v>
      </c>
    </row>
    <row r="14246" spans="1:6" x14ac:dyDescent="0.3">
      <c r="A14246" t="s">
        <v>1462</v>
      </c>
      <c r="B14246" t="s">
        <v>1463</v>
      </c>
      <c r="C14246" t="s">
        <v>1946</v>
      </c>
      <c r="D14246">
        <v>-8.0033523760183134E-2</v>
      </c>
      <c r="E14246">
        <v>7.524200847878354E-2</v>
      </c>
      <c r="F14246">
        <v>0.21287398064838761</v>
      </c>
    </row>
    <row r="14247" spans="1:6" x14ac:dyDescent="0.3">
      <c r="A14247" t="s">
        <v>1456</v>
      </c>
      <c r="B14247" t="s">
        <v>1457</v>
      </c>
      <c r="C14247" t="s">
        <v>1418</v>
      </c>
      <c r="D14247">
        <v>7.4796335110738826E-2</v>
      </c>
      <c r="E14247">
        <v>9.6465616215524769E-2</v>
      </c>
      <c r="F14247">
        <v>0.2129342965592812</v>
      </c>
    </row>
    <row r="14248" spans="1:6" x14ac:dyDescent="0.3">
      <c r="A14248" t="s">
        <v>1450</v>
      </c>
      <c r="B14248" t="s">
        <v>1451</v>
      </c>
      <c r="C14248" t="s">
        <v>1887</v>
      </c>
      <c r="D14248">
        <v>7.7957073289050313E-2</v>
      </c>
      <c r="E14248">
        <v>8.3151130103653478E-2</v>
      </c>
      <c r="F14248">
        <v>0.21298780526838881</v>
      </c>
    </row>
    <row r="14249" spans="1:6" x14ac:dyDescent="0.3">
      <c r="A14249" t="s">
        <v>1464</v>
      </c>
      <c r="B14249" t="s">
        <v>1465</v>
      </c>
      <c r="C14249" t="s">
        <v>509</v>
      </c>
      <c r="D14249">
        <v>7.1096589048505049E-2</v>
      </c>
      <c r="E14249">
        <v>0.1141527193889233</v>
      </c>
      <c r="F14249">
        <v>0.21299870591316961</v>
      </c>
    </row>
    <row r="14250" spans="1:6" x14ac:dyDescent="0.3">
      <c r="A14250" t="s">
        <v>1448</v>
      </c>
      <c r="B14250" t="s">
        <v>1449</v>
      </c>
      <c r="C14250" t="s">
        <v>71</v>
      </c>
      <c r="D14250">
        <v>7.8037393561178156E-2</v>
      </c>
      <c r="E14250">
        <v>8.2833177942937763E-2</v>
      </c>
      <c r="F14250">
        <v>0.2131573779064932</v>
      </c>
    </row>
    <row r="14251" spans="1:6" x14ac:dyDescent="0.3">
      <c r="A14251" t="s">
        <v>1450</v>
      </c>
      <c r="B14251" t="s">
        <v>1451</v>
      </c>
      <c r="C14251" t="s">
        <v>428</v>
      </c>
      <c r="D14251">
        <v>7.7900803006724334E-2</v>
      </c>
      <c r="E14251">
        <v>8.3374465715859297E-2</v>
      </c>
      <c r="F14251">
        <v>0.2133136906701438</v>
      </c>
    </row>
    <row r="14252" spans="1:6" x14ac:dyDescent="0.3">
      <c r="A14252" t="s">
        <v>1458</v>
      </c>
      <c r="B14252" t="s">
        <v>1459</v>
      </c>
      <c r="C14252" t="s">
        <v>396</v>
      </c>
      <c r="D14252">
        <v>-6.8511025201577203E-2</v>
      </c>
      <c r="E14252">
        <v>0.12795661993067189</v>
      </c>
      <c r="F14252">
        <v>0.2134071607043499</v>
      </c>
    </row>
    <row r="14253" spans="1:6" x14ac:dyDescent="0.3">
      <c r="A14253" t="s">
        <v>1456</v>
      </c>
      <c r="B14253" t="s">
        <v>1457</v>
      </c>
      <c r="C14253" t="s">
        <v>2115</v>
      </c>
      <c r="D14253">
        <v>-7.471413335180227E-2</v>
      </c>
      <c r="E14253">
        <v>9.6833345340840357E-2</v>
      </c>
      <c r="F14253">
        <v>0.21342761666732391</v>
      </c>
    </row>
    <row r="14254" spans="1:6" x14ac:dyDescent="0.3">
      <c r="A14254" t="s">
        <v>1456</v>
      </c>
      <c r="B14254" t="s">
        <v>1457</v>
      </c>
      <c r="C14254" t="s">
        <v>2074</v>
      </c>
      <c r="D14254">
        <v>7.4723378825984677E-2</v>
      </c>
      <c r="E14254">
        <v>9.6791930059605791E-2</v>
      </c>
      <c r="F14254">
        <v>0.21342761666732391</v>
      </c>
    </row>
    <row r="14255" spans="1:6" x14ac:dyDescent="0.3">
      <c r="A14255" t="s">
        <v>1448</v>
      </c>
      <c r="B14255" t="s">
        <v>1449</v>
      </c>
      <c r="C14255" t="s">
        <v>2182</v>
      </c>
      <c r="D14255">
        <v>-7.7978274761577038E-2</v>
      </c>
      <c r="E14255">
        <v>8.3067107318196415E-2</v>
      </c>
      <c r="F14255">
        <v>0.2135297321444963</v>
      </c>
    </row>
    <row r="14256" spans="1:6" x14ac:dyDescent="0.3">
      <c r="A14256" t="s">
        <v>1454</v>
      </c>
      <c r="B14256" t="s">
        <v>1455</v>
      </c>
      <c r="C14256" t="s">
        <v>762</v>
      </c>
      <c r="D14256">
        <v>-7.6535343135663514E-2</v>
      </c>
      <c r="E14256">
        <v>8.894401521639661E-2</v>
      </c>
      <c r="F14256">
        <v>0.2135329819067521</v>
      </c>
    </row>
    <row r="14257" spans="1:6" x14ac:dyDescent="0.3">
      <c r="A14257" t="s">
        <v>6</v>
      </c>
      <c r="B14257" t="s">
        <v>7</v>
      </c>
      <c r="C14257" t="s">
        <v>2209</v>
      </c>
      <c r="D14257">
        <v>7.0747010466050392E-2</v>
      </c>
      <c r="E14257">
        <v>0.1159476673926069</v>
      </c>
      <c r="F14257">
        <v>0.2135650189028141</v>
      </c>
    </row>
    <row r="14258" spans="1:6" x14ac:dyDescent="0.3">
      <c r="A14258" t="s">
        <v>1450</v>
      </c>
      <c r="B14258" t="s">
        <v>1451</v>
      </c>
      <c r="C14258" t="s">
        <v>1239</v>
      </c>
      <c r="D14258">
        <v>-7.7828597512627551E-2</v>
      </c>
      <c r="E14258">
        <v>8.3661757171756779E-2</v>
      </c>
      <c r="F14258">
        <v>0.2135732072204567</v>
      </c>
    </row>
    <row r="14259" spans="1:6" x14ac:dyDescent="0.3">
      <c r="A14259" t="s">
        <v>1450</v>
      </c>
      <c r="B14259" t="s">
        <v>1451</v>
      </c>
      <c r="C14259" t="s">
        <v>403</v>
      </c>
      <c r="D14259">
        <v>7.7826942779587821E-2</v>
      </c>
      <c r="E14259">
        <v>8.366835038440508E-2</v>
      </c>
      <c r="F14259">
        <v>0.2135732072204567</v>
      </c>
    </row>
    <row r="14260" spans="1:6" x14ac:dyDescent="0.3">
      <c r="A14260" t="s">
        <v>1450</v>
      </c>
      <c r="B14260" t="s">
        <v>1451</v>
      </c>
      <c r="C14260" t="s">
        <v>2395</v>
      </c>
      <c r="D14260">
        <v>7.7833207396632423E-2</v>
      </c>
      <c r="E14260">
        <v>8.3643391499016492E-2</v>
      </c>
      <c r="F14260">
        <v>0.2135732072204567</v>
      </c>
    </row>
    <row r="14261" spans="1:6" x14ac:dyDescent="0.3">
      <c r="A14261" t="s">
        <v>1466</v>
      </c>
      <c r="B14261" t="s">
        <v>1467</v>
      </c>
      <c r="C14261" t="s">
        <v>2465</v>
      </c>
      <c r="D14261">
        <v>-7.1817219115109285E-2</v>
      </c>
      <c r="E14261">
        <v>0.1105214338691725</v>
      </c>
      <c r="F14261">
        <v>0.21367798124793411</v>
      </c>
    </row>
    <row r="14262" spans="1:6" x14ac:dyDescent="0.3">
      <c r="A14262" t="s">
        <v>1450</v>
      </c>
      <c r="B14262" t="s">
        <v>1451</v>
      </c>
      <c r="C14262" t="s">
        <v>1817</v>
      </c>
      <c r="D14262">
        <v>7.7800327585425599E-2</v>
      </c>
      <c r="E14262">
        <v>8.3774455124508568E-2</v>
      </c>
      <c r="F14262">
        <v>0.2137211530446515</v>
      </c>
    </row>
    <row r="14263" spans="1:6" x14ac:dyDescent="0.3">
      <c r="A14263" t="s">
        <v>1452</v>
      </c>
      <c r="B14263" t="s">
        <v>1453</v>
      </c>
      <c r="C14263" t="s">
        <v>891</v>
      </c>
      <c r="D14263">
        <v>7.4426906764958195E-2</v>
      </c>
      <c r="E14263">
        <v>9.8127034830575388E-2</v>
      </c>
      <c r="F14263">
        <v>0.21373204495236711</v>
      </c>
    </row>
    <row r="14264" spans="1:6" x14ac:dyDescent="0.3">
      <c r="A14264" t="s">
        <v>1466</v>
      </c>
      <c r="B14264" t="s">
        <v>1467</v>
      </c>
      <c r="C14264" t="s">
        <v>820</v>
      </c>
      <c r="D14264">
        <v>7.1792223649746162E-2</v>
      </c>
      <c r="E14264">
        <v>0.11064584582984301</v>
      </c>
      <c r="F14264">
        <v>0.2137395933784946</v>
      </c>
    </row>
    <row r="14265" spans="1:6" x14ac:dyDescent="0.3">
      <c r="A14265" t="s">
        <v>1450</v>
      </c>
      <c r="B14265" t="s">
        <v>1451</v>
      </c>
      <c r="C14265" t="s">
        <v>1220</v>
      </c>
      <c r="D14265">
        <v>7.7773296545897569E-2</v>
      </c>
      <c r="E14265">
        <v>8.3882328830920408E-2</v>
      </c>
      <c r="F14265">
        <v>0.213750664569722</v>
      </c>
    </row>
    <row r="14266" spans="1:6" x14ac:dyDescent="0.3">
      <c r="A14266" t="s">
        <v>1452</v>
      </c>
      <c r="B14266" t="s">
        <v>1453</v>
      </c>
      <c r="C14266" t="s">
        <v>453</v>
      </c>
      <c r="D14266">
        <v>7.441381614744369E-2</v>
      </c>
      <c r="E14266">
        <v>9.8186322297654491E-2</v>
      </c>
      <c r="F14266">
        <v>0.21375629459504081</v>
      </c>
    </row>
    <row r="14267" spans="1:6" x14ac:dyDescent="0.3">
      <c r="A14267" t="s">
        <v>1462</v>
      </c>
      <c r="B14267" t="s">
        <v>1463</v>
      </c>
      <c r="C14267" t="s">
        <v>197</v>
      </c>
      <c r="D14267">
        <v>7.9906806007324485E-2</v>
      </c>
      <c r="E14267">
        <v>7.5706456149043186E-2</v>
      </c>
      <c r="F14267">
        <v>0.21377923590687201</v>
      </c>
    </row>
    <row r="14268" spans="1:6" x14ac:dyDescent="0.3">
      <c r="A14268" t="s">
        <v>1460</v>
      </c>
      <c r="B14268" t="s">
        <v>1461</v>
      </c>
      <c r="C14268" t="s">
        <v>2457</v>
      </c>
      <c r="D14268">
        <v>-7.2952193625039019E-2</v>
      </c>
      <c r="E14268">
        <v>0.1049873947982554</v>
      </c>
      <c r="F14268">
        <v>0.21377937867406219</v>
      </c>
    </row>
    <row r="14269" spans="1:6" x14ac:dyDescent="0.3">
      <c r="A14269" t="s">
        <v>1466</v>
      </c>
      <c r="B14269" t="s">
        <v>1467</v>
      </c>
      <c r="C14269" t="s">
        <v>1689</v>
      </c>
      <c r="D14269">
        <v>-7.1774424348834159E-2</v>
      </c>
      <c r="E14269">
        <v>0.1107345069316049</v>
      </c>
      <c r="F14269">
        <v>0.21381055949081951</v>
      </c>
    </row>
    <row r="14270" spans="1:6" x14ac:dyDescent="0.3">
      <c r="A14270" t="s">
        <v>1464</v>
      </c>
      <c r="B14270" t="s">
        <v>1465</v>
      </c>
      <c r="C14270" t="s">
        <v>1005</v>
      </c>
      <c r="D14270">
        <v>7.0989827325793869E-2</v>
      </c>
      <c r="E14270">
        <v>0.11469857050585711</v>
      </c>
      <c r="F14270">
        <v>0.21383808615237301</v>
      </c>
    </row>
    <row r="14271" spans="1:6" x14ac:dyDescent="0.3">
      <c r="A14271" t="s">
        <v>1452</v>
      </c>
      <c r="B14271" t="s">
        <v>1453</v>
      </c>
      <c r="C14271" t="s">
        <v>1051</v>
      </c>
      <c r="D14271">
        <v>7.4393296820273333E-2</v>
      </c>
      <c r="E14271">
        <v>9.8279311820753515E-2</v>
      </c>
      <c r="F14271">
        <v>0.2138538554766298</v>
      </c>
    </row>
    <row r="14272" spans="1:6" x14ac:dyDescent="0.3">
      <c r="A14272" t="s">
        <v>1446</v>
      </c>
      <c r="B14272" t="s">
        <v>1447</v>
      </c>
      <c r="C14272" t="s">
        <v>690</v>
      </c>
      <c r="D14272">
        <v>-8.7310456931838115E-2</v>
      </c>
      <c r="E14272">
        <v>5.2217951150960437E-2</v>
      </c>
      <c r="F14272">
        <v>0.21385898090665839</v>
      </c>
    </row>
    <row r="14273" spans="1:6" x14ac:dyDescent="0.3">
      <c r="A14273" t="s">
        <v>1466</v>
      </c>
      <c r="B14273" t="s">
        <v>1467</v>
      </c>
      <c r="C14273" t="s">
        <v>2578</v>
      </c>
      <c r="D14273">
        <v>7.1755221943171549E-2</v>
      </c>
      <c r="E14273">
        <v>0.1108302198241633</v>
      </c>
      <c r="F14273">
        <v>0.2139023242606351</v>
      </c>
    </row>
    <row r="14274" spans="1:6" x14ac:dyDescent="0.3">
      <c r="A14274" t="s">
        <v>1454</v>
      </c>
      <c r="B14274" t="s">
        <v>1455</v>
      </c>
      <c r="C14274" t="s">
        <v>2475</v>
      </c>
      <c r="D14274">
        <v>-7.6486480181268246E-2</v>
      </c>
      <c r="E14274">
        <v>8.9148729560542345E-2</v>
      </c>
      <c r="F14274">
        <v>0.21390876244283649</v>
      </c>
    </row>
    <row r="14275" spans="1:6" x14ac:dyDescent="0.3">
      <c r="A14275" t="s">
        <v>1450</v>
      </c>
      <c r="B14275" t="s">
        <v>1451</v>
      </c>
      <c r="C14275" t="s">
        <v>2367</v>
      </c>
      <c r="D14275">
        <v>-7.7745662432450208E-2</v>
      </c>
      <c r="E14275">
        <v>8.399272511067786E-2</v>
      </c>
      <c r="F14275">
        <v>0.21390918345742921</v>
      </c>
    </row>
    <row r="14276" spans="1:6" x14ac:dyDescent="0.3">
      <c r="A14276" t="s">
        <v>1456</v>
      </c>
      <c r="B14276" t="s">
        <v>1457</v>
      </c>
      <c r="C14276" t="s">
        <v>2195</v>
      </c>
      <c r="D14276">
        <v>7.465414460958808E-2</v>
      </c>
      <c r="E14276">
        <v>9.7102409439679516E-2</v>
      </c>
      <c r="F14276">
        <v>0.2139144394554528</v>
      </c>
    </row>
    <row r="14277" spans="1:6" x14ac:dyDescent="0.3">
      <c r="A14277" t="s">
        <v>1460</v>
      </c>
      <c r="B14277" t="s">
        <v>1461</v>
      </c>
      <c r="C14277" t="s">
        <v>2392</v>
      </c>
      <c r="D14277">
        <v>7.2877292587980216E-2</v>
      </c>
      <c r="E14277">
        <v>0.10534571487691891</v>
      </c>
      <c r="F14277">
        <v>0.21392023254283771</v>
      </c>
    </row>
    <row r="14278" spans="1:6" x14ac:dyDescent="0.3">
      <c r="A14278" t="s">
        <v>1460</v>
      </c>
      <c r="B14278" t="s">
        <v>1461</v>
      </c>
      <c r="C14278" t="s">
        <v>381</v>
      </c>
      <c r="D14278">
        <v>7.2891599495767928E-2</v>
      </c>
      <c r="E14278">
        <v>0.1052771972207483</v>
      </c>
      <c r="F14278">
        <v>0.21392023254283771</v>
      </c>
    </row>
    <row r="14279" spans="1:6" x14ac:dyDescent="0.3">
      <c r="A14279" t="s">
        <v>6</v>
      </c>
      <c r="B14279" t="s">
        <v>7</v>
      </c>
      <c r="C14279" t="s">
        <v>2618</v>
      </c>
      <c r="D14279">
        <v>7.0677974142586641E-2</v>
      </c>
      <c r="E14279">
        <v>0.11630474271607109</v>
      </c>
      <c r="F14279">
        <v>0.21395638330569389</v>
      </c>
    </row>
    <row r="14280" spans="1:6" x14ac:dyDescent="0.3">
      <c r="A14280" t="s">
        <v>1454</v>
      </c>
      <c r="B14280" t="s">
        <v>1455</v>
      </c>
      <c r="C14280" t="s">
        <v>775</v>
      </c>
      <c r="D14280">
        <v>7.6469887132585762E-2</v>
      </c>
      <c r="E14280">
        <v>8.9218333158847724E-2</v>
      </c>
      <c r="F14280">
        <v>0.21396011933664241</v>
      </c>
    </row>
    <row r="14281" spans="1:6" x14ac:dyDescent="0.3">
      <c r="A14281" t="s">
        <v>1456</v>
      </c>
      <c r="B14281" t="s">
        <v>1457</v>
      </c>
      <c r="C14281" t="s">
        <v>1529</v>
      </c>
      <c r="D14281">
        <v>7.4637116241672463E-2</v>
      </c>
      <c r="E14281">
        <v>9.7178894307364636E-2</v>
      </c>
      <c r="F14281">
        <v>0.2139767419793609</v>
      </c>
    </row>
    <row r="14282" spans="1:6" x14ac:dyDescent="0.3">
      <c r="A14282" t="s">
        <v>1464</v>
      </c>
      <c r="B14282" t="s">
        <v>1465</v>
      </c>
      <c r="C14282" t="s">
        <v>2618</v>
      </c>
      <c r="D14282">
        <v>7.0964951693621964E-2</v>
      </c>
      <c r="E14282">
        <v>0.114826048229744</v>
      </c>
      <c r="F14282">
        <v>0.21398523429548011</v>
      </c>
    </row>
    <row r="14283" spans="1:6" x14ac:dyDescent="0.3">
      <c r="A14283" t="s">
        <v>1468</v>
      </c>
      <c r="B14283" t="s">
        <v>1469</v>
      </c>
      <c r="C14283" t="s">
        <v>12</v>
      </c>
      <c r="D14283">
        <v>6.7981680182535378E-2</v>
      </c>
      <c r="E14283">
        <v>0.13093609007288001</v>
      </c>
      <c r="F14283">
        <v>0.2140004800565222</v>
      </c>
    </row>
    <row r="14284" spans="1:6" x14ac:dyDescent="0.3">
      <c r="A14284" t="s">
        <v>1448</v>
      </c>
      <c r="B14284" t="s">
        <v>1449</v>
      </c>
      <c r="C14284" t="s">
        <v>2043</v>
      </c>
      <c r="D14284">
        <v>-7.7885534479843532E-2</v>
      </c>
      <c r="E14284">
        <v>8.343514966847751E-2</v>
      </c>
      <c r="F14284">
        <v>0.2140080023405605</v>
      </c>
    </row>
    <row r="14285" spans="1:6" x14ac:dyDescent="0.3">
      <c r="A14285" t="s">
        <v>1460</v>
      </c>
      <c r="B14285" t="s">
        <v>1461</v>
      </c>
      <c r="C14285" t="s">
        <v>1054</v>
      </c>
      <c r="D14285">
        <v>7.2830762534783863E-2</v>
      </c>
      <c r="E14285">
        <v>0.1055687973648471</v>
      </c>
      <c r="F14285">
        <v>0.2140403547103214</v>
      </c>
    </row>
    <row r="14286" spans="1:6" x14ac:dyDescent="0.3">
      <c r="A14286" t="s">
        <v>1460</v>
      </c>
      <c r="B14286" t="s">
        <v>1461</v>
      </c>
      <c r="C14286" t="s">
        <v>1231</v>
      </c>
      <c r="D14286">
        <v>7.2844204784663774E-2</v>
      </c>
      <c r="E14286">
        <v>0.1055043118424885</v>
      </c>
      <c r="F14286">
        <v>0.2140403547103214</v>
      </c>
    </row>
    <row r="14287" spans="1:6" x14ac:dyDescent="0.3">
      <c r="A14287" t="s">
        <v>1462</v>
      </c>
      <c r="B14287" t="s">
        <v>1463</v>
      </c>
      <c r="C14287" t="s">
        <v>1014</v>
      </c>
      <c r="D14287">
        <v>7.9850661102940076E-2</v>
      </c>
      <c r="E14287">
        <v>7.5912983561829739E-2</v>
      </c>
      <c r="F14287">
        <v>0.2140900470336482</v>
      </c>
    </row>
    <row r="14288" spans="1:6" x14ac:dyDescent="0.3">
      <c r="A14288" t="s">
        <v>1448</v>
      </c>
      <c r="B14288" t="s">
        <v>1449</v>
      </c>
      <c r="C14288" t="s">
        <v>1493</v>
      </c>
      <c r="D14288">
        <v>-7.7833244866094956E-2</v>
      </c>
      <c r="E14288">
        <v>8.364324223486809E-2</v>
      </c>
      <c r="F14288">
        <v>0.2142341123955262</v>
      </c>
    </row>
    <row r="14289" spans="1:6" x14ac:dyDescent="0.3">
      <c r="A14289" t="s">
        <v>1448</v>
      </c>
      <c r="B14289" t="s">
        <v>1449</v>
      </c>
      <c r="C14289" t="s">
        <v>2455</v>
      </c>
      <c r="D14289">
        <v>-7.7822630114650487E-2</v>
      </c>
      <c r="E14289">
        <v>8.3685954245064753E-2</v>
      </c>
      <c r="F14289">
        <v>0.2142341123955262</v>
      </c>
    </row>
    <row r="14290" spans="1:6" x14ac:dyDescent="0.3">
      <c r="A14290" t="s">
        <v>1456</v>
      </c>
      <c r="B14290" t="s">
        <v>1457</v>
      </c>
      <c r="C14290" t="s">
        <v>2171</v>
      </c>
      <c r="D14290">
        <v>-7.4588563661294391E-2</v>
      </c>
      <c r="E14290">
        <v>9.7397237465364675E-2</v>
      </c>
      <c r="F14290">
        <v>0.21424496387946171</v>
      </c>
    </row>
    <row r="14291" spans="1:6" x14ac:dyDescent="0.3">
      <c r="A14291" t="s">
        <v>1446</v>
      </c>
      <c r="B14291" t="s">
        <v>1447</v>
      </c>
      <c r="C14291" t="s">
        <v>2210</v>
      </c>
      <c r="D14291">
        <v>8.7251682385996482E-2</v>
      </c>
      <c r="E14291">
        <v>5.2377171618293243E-2</v>
      </c>
      <c r="F14291">
        <v>0.21428780167152409</v>
      </c>
    </row>
    <row r="14292" spans="1:6" x14ac:dyDescent="0.3">
      <c r="A14292" t="s">
        <v>1460</v>
      </c>
      <c r="B14292" t="s">
        <v>1461</v>
      </c>
      <c r="C14292" t="s">
        <v>66</v>
      </c>
      <c r="D14292">
        <v>7.2777101122816254E-2</v>
      </c>
      <c r="E14292">
        <v>0.1058265340086785</v>
      </c>
      <c r="F14292">
        <v>0.2143083870732316</v>
      </c>
    </row>
    <row r="14293" spans="1:6" x14ac:dyDescent="0.3">
      <c r="A14293" t="s">
        <v>1464</v>
      </c>
      <c r="B14293" t="s">
        <v>1465</v>
      </c>
      <c r="C14293" t="s">
        <v>2306</v>
      </c>
      <c r="D14293">
        <v>7.0911888652555349E-2</v>
      </c>
      <c r="E14293">
        <v>0.1150983465526406</v>
      </c>
      <c r="F14293">
        <v>0.21431273504495449</v>
      </c>
    </row>
    <row r="14294" spans="1:6" x14ac:dyDescent="0.3">
      <c r="A14294" t="s">
        <v>1464</v>
      </c>
      <c r="B14294" t="s">
        <v>1465</v>
      </c>
      <c r="C14294" t="s">
        <v>2491</v>
      </c>
      <c r="D14294">
        <v>7.0913172113086648E-2</v>
      </c>
      <c r="E14294">
        <v>0.1150917543757948</v>
      </c>
      <c r="F14294">
        <v>0.21431273504495449</v>
      </c>
    </row>
    <row r="14295" spans="1:6" x14ac:dyDescent="0.3">
      <c r="A14295" t="s">
        <v>6</v>
      </c>
      <c r="B14295" t="s">
        <v>7</v>
      </c>
      <c r="C14295" t="s">
        <v>1633</v>
      </c>
      <c r="D14295">
        <v>7.0617507123238221E-2</v>
      </c>
      <c r="E14295">
        <v>0.11661820229749249</v>
      </c>
      <c r="F14295">
        <v>0.21435536231824809</v>
      </c>
    </row>
    <row r="14296" spans="1:6" x14ac:dyDescent="0.3">
      <c r="A14296" t="s">
        <v>1454</v>
      </c>
      <c r="B14296" t="s">
        <v>1455</v>
      </c>
      <c r="C14296" t="s">
        <v>2375</v>
      </c>
      <c r="D14296">
        <v>-7.6400679117147707E-2</v>
      </c>
      <c r="E14296">
        <v>8.9505297405147566E-2</v>
      </c>
      <c r="F14296">
        <v>0.2144166298874528</v>
      </c>
    </row>
    <row r="14297" spans="1:6" x14ac:dyDescent="0.3">
      <c r="A14297" t="s">
        <v>1466</v>
      </c>
      <c r="B14297" t="s">
        <v>1467</v>
      </c>
      <c r="C14297" t="s">
        <v>1070</v>
      </c>
      <c r="D14297">
        <v>7.1681739209382409E-2</v>
      </c>
      <c r="E14297">
        <v>0.11119709032732771</v>
      </c>
      <c r="F14297">
        <v>0.2144239287415324</v>
      </c>
    </row>
    <row r="14298" spans="1:6" x14ac:dyDescent="0.3">
      <c r="A14298" t="s">
        <v>1458</v>
      </c>
      <c r="B14298" t="s">
        <v>1459</v>
      </c>
      <c r="C14298" t="s">
        <v>1007</v>
      </c>
      <c r="D14298">
        <v>6.8366720147527246E-2</v>
      </c>
      <c r="E14298">
        <v>0.12876359469627821</v>
      </c>
      <c r="F14298">
        <v>0.21446882253152719</v>
      </c>
    </row>
    <row r="14299" spans="1:6" x14ac:dyDescent="0.3">
      <c r="A14299" t="s">
        <v>1456</v>
      </c>
      <c r="B14299" t="s">
        <v>1457</v>
      </c>
      <c r="C14299" t="s">
        <v>2120</v>
      </c>
      <c r="D14299">
        <v>7.4528115265130979E-2</v>
      </c>
      <c r="E14299">
        <v>9.7669622803918374E-2</v>
      </c>
      <c r="F14299">
        <v>0.21463141367653149</v>
      </c>
    </row>
    <row r="14300" spans="1:6" x14ac:dyDescent="0.3">
      <c r="A14300" t="s">
        <v>1456</v>
      </c>
      <c r="B14300" t="s">
        <v>1457</v>
      </c>
      <c r="C14300" t="s">
        <v>1644</v>
      </c>
      <c r="D14300">
        <v>7.4510002909185219E-2</v>
      </c>
      <c r="E14300">
        <v>9.7751356599836234E-2</v>
      </c>
      <c r="F14300">
        <v>0.21470473624278719</v>
      </c>
    </row>
    <row r="14301" spans="1:6" x14ac:dyDescent="0.3">
      <c r="A14301" t="s">
        <v>1458</v>
      </c>
      <c r="B14301" t="s">
        <v>1459</v>
      </c>
      <c r="C14301" t="s">
        <v>824</v>
      </c>
      <c r="D14301">
        <v>6.8317565994900728E-2</v>
      </c>
      <c r="E14301">
        <v>0.1290393702066617</v>
      </c>
      <c r="F14301">
        <v>0.2147473158933752</v>
      </c>
    </row>
    <row r="14302" spans="1:6" x14ac:dyDescent="0.3">
      <c r="A14302" t="s">
        <v>1468</v>
      </c>
      <c r="B14302" t="s">
        <v>1469</v>
      </c>
      <c r="C14302" t="s">
        <v>2008</v>
      </c>
      <c r="D14302">
        <v>6.7874414285642629E-2</v>
      </c>
      <c r="E14302">
        <v>0.1315463315555703</v>
      </c>
      <c r="F14302">
        <v>0.2147606347095169</v>
      </c>
    </row>
    <row r="14303" spans="1:6" x14ac:dyDescent="0.3">
      <c r="A14303" t="s">
        <v>1454</v>
      </c>
      <c r="B14303" t="s">
        <v>1455</v>
      </c>
      <c r="C14303" t="s">
        <v>2386</v>
      </c>
      <c r="D14303">
        <v>7.6336344984324803E-2</v>
      </c>
      <c r="E14303">
        <v>8.9780098520848339E-2</v>
      </c>
      <c r="F14303">
        <v>0.2148430497757659</v>
      </c>
    </row>
    <row r="14304" spans="1:6" x14ac:dyDescent="0.3">
      <c r="A14304" t="s">
        <v>1466</v>
      </c>
      <c r="B14304" t="s">
        <v>1467</v>
      </c>
      <c r="C14304" t="s">
        <v>2122</v>
      </c>
      <c r="D14304">
        <v>7.1594556035986828E-2</v>
      </c>
      <c r="E14304">
        <v>0.1116336005204937</v>
      </c>
      <c r="F14304">
        <v>0.2149854892453239</v>
      </c>
    </row>
    <row r="14305" spans="1:6" x14ac:dyDescent="0.3">
      <c r="A14305" t="s">
        <v>1462</v>
      </c>
      <c r="B14305" t="s">
        <v>1463</v>
      </c>
      <c r="C14305" t="s">
        <v>1955</v>
      </c>
      <c r="D14305">
        <v>7.9727808130148958E-2</v>
      </c>
      <c r="E14305">
        <v>7.6366493313835215E-2</v>
      </c>
      <c r="F14305">
        <v>0.21513808440480789</v>
      </c>
    </row>
    <row r="14306" spans="1:6" x14ac:dyDescent="0.3">
      <c r="A14306" t="s">
        <v>1458</v>
      </c>
      <c r="B14306" t="s">
        <v>1459</v>
      </c>
      <c r="C14306" t="s">
        <v>1312</v>
      </c>
      <c r="D14306">
        <v>6.825921478287561E-2</v>
      </c>
      <c r="E14306">
        <v>0.12936733867159539</v>
      </c>
      <c r="F14306">
        <v>0.21515984127508889</v>
      </c>
    </row>
    <row r="14307" spans="1:6" x14ac:dyDescent="0.3">
      <c r="A14307" t="s">
        <v>1468</v>
      </c>
      <c r="B14307" t="s">
        <v>1469</v>
      </c>
      <c r="C14307" t="s">
        <v>1199</v>
      </c>
      <c r="D14307">
        <v>6.7813807387973907E-2</v>
      </c>
      <c r="E14307">
        <v>0.13189209789050821</v>
      </c>
      <c r="F14307">
        <v>0.2151668587048754</v>
      </c>
    </row>
    <row r="14308" spans="1:6" x14ac:dyDescent="0.3">
      <c r="A14308" t="s">
        <v>1462</v>
      </c>
      <c r="B14308" t="s">
        <v>1463</v>
      </c>
      <c r="C14308" t="s">
        <v>1819</v>
      </c>
      <c r="D14308">
        <v>7.9663485352357122E-2</v>
      </c>
      <c r="E14308">
        <v>7.6604816946601706E-2</v>
      </c>
      <c r="F14308">
        <v>0.21518376053814661</v>
      </c>
    </row>
    <row r="14309" spans="1:6" x14ac:dyDescent="0.3">
      <c r="A14309" t="s">
        <v>1462</v>
      </c>
      <c r="B14309" t="s">
        <v>1463</v>
      </c>
      <c r="C14309" t="s">
        <v>222</v>
      </c>
      <c r="D14309">
        <v>7.9679759754749155E-2</v>
      </c>
      <c r="E14309">
        <v>7.6544461271259315E-2</v>
      </c>
      <c r="F14309">
        <v>0.21518376053814661</v>
      </c>
    </row>
    <row r="14310" spans="1:6" x14ac:dyDescent="0.3">
      <c r="A14310" t="s">
        <v>1454</v>
      </c>
      <c r="B14310" t="s">
        <v>1455</v>
      </c>
      <c r="C14310" t="s">
        <v>737</v>
      </c>
      <c r="D14310">
        <v>7.6288833795410377E-2</v>
      </c>
      <c r="E14310">
        <v>8.9980644923650974E-2</v>
      </c>
      <c r="F14310">
        <v>0.2152069411724605</v>
      </c>
    </row>
    <row r="14311" spans="1:6" x14ac:dyDescent="0.3">
      <c r="A14311" t="s">
        <v>1446</v>
      </c>
      <c r="B14311" t="s">
        <v>1447</v>
      </c>
      <c r="C14311" t="s">
        <v>1312</v>
      </c>
      <c r="D14311">
        <v>-8.711616533958938E-2</v>
      </c>
      <c r="E14311">
        <v>5.2745830586966573E-2</v>
      </c>
      <c r="F14311">
        <v>0.21539902665643479</v>
      </c>
    </row>
    <row r="14312" spans="1:6" x14ac:dyDescent="0.3">
      <c r="A14312" t="s">
        <v>1448</v>
      </c>
      <c r="B14312" t="s">
        <v>1449</v>
      </c>
      <c r="C14312" t="s">
        <v>2297</v>
      </c>
      <c r="D14312">
        <v>-7.7683586940265961E-2</v>
      </c>
      <c r="E14312">
        <v>8.4241139750321437E-2</v>
      </c>
      <c r="F14312">
        <v>0.21540692358967559</v>
      </c>
    </row>
    <row r="14313" spans="1:6" x14ac:dyDescent="0.3">
      <c r="A14313" t="s">
        <v>6</v>
      </c>
      <c r="B14313" t="s">
        <v>7</v>
      </c>
      <c r="C14313" t="s">
        <v>1675</v>
      </c>
      <c r="D14313">
        <v>-7.0470943444253101E-2</v>
      </c>
      <c r="E14313">
        <v>0.1173807300933043</v>
      </c>
      <c r="F14313">
        <v>0.21548927249138861</v>
      </c>
    </row>
    <row r="14314" spans="1:6" x14ac:dyDescent="0.3">
      <c r="A14314" t="s">
        <v>1462</v>
      </c>
      <c r="B14314" t="s">
        <v>1463</v>
      </c>
      <c r="C14314" t="s">
        <v>2084</v>
      </c>
      <c r="D14314">
        <v>7.958237854476681E-2</v>
      </c>
      <c r="E14314">
        <v>7.6906188825472149E-2</v>
      </c>
      <c r="F14314">
        <v>0.21552182588148411</v>
      </c>
    </row>
    <row r="14315" spans="1:6" x14ac:dyDescent="0.3">
      <c r="A14315" t="s">
        <v>1464</v>
      </c>
      <c r="B14315" t="s">
        <v>1465</v>
      </c>
      <c r="C14315" t="s">
        <v>713</v>
      </c>
      <c r="D14315">
        <v>7.0754727792792904E-2</v>
      </c>
      <c r="E14315">
        <v>0.1159078046410608</v>
      </c>
      <c r="F14315">
        <v>0.21563903805602219</v>
      </c>
    </row>
    <row r="14316" spans="1:6" x14ac:dyDescent="0.3">
      <c r="A14316" t="s">
        <v>1462</v>
      </c>
      <c r="B14316" t="s">
        <v>1463</v>
      </c>
      <c r="C14316" t="s">
        <v>2269</v>
      </c>
      <c r="D14316">
        <v>7.9544405862912462E-2</v>
      </c>
      <c r="E14316">
        <v>7.704761622705758E-2</v>
      </c>
      <c r="F14316">
        <v>0.21564588173512531</v>
      </c>
    </row>
    <row r="14317" spans="1:6" x14ac:dyDescent="0.3">
      <c r="A14317" t="s">
        <v>1464</v>
      </c>
      <c r="B14317" t="s">
        <v>1465</v>
      </c>
      <c r="C14317" t="s">
        <v>674</v>
      </c>
      <c r="D14317">
        <v>7.0703253168158148E-2</v>
      </c>
      <c r="E14317">
        <v>0.11617389264434889</v>
      </c>
      <c r="F14317">
        <v>0.21581791895814911</v>
      </c>
    </row>
    <row r="14318" spans="1:6" x14ac:dyDescent="0.3">
      <c r="A14318" t="s">
        <v>1464</v>
      </c>
      <c r="B14318" t="s">
        <v>1465</v>
      </c>
      <c r="C14318" t="s">
        <v>893</v>
      </c>
      <c r="D14318">
        <v>7.0707868591255302E-2</v>
      </c>
      <c r="E14318">
        <v>0.1161500146042523</v>
      </c>
      <c r="F14318">
        <v>0.21581791895814911</v>
      </c>
    </row>
    <row r="14319" spans="1:6" x14ac:dyDescent="0.3">
      <c r="A14319" t="s">
        <v>1464</v>
      </c>
      <c r="B14319" t="s">
        <v>1465</v>
      </c>
      <c r="C14319" t="s">
        <v>153</v>
      </c>
      <c r="D14319">
        <v>7.0710718217272858E-2</v>
      </c>
      <c r="E14319">
        <v>0.11613527389211981</v>
      </c>
      <c r="F14319">
        <v>0.21581791895814911</v>
      </c>
    </row>
    <row r="14320" spans="1:6" x14ac:dyDescent="0.3">
      <c r="A14320" t="s">
        <v>1450</v>
      </c>
      <c r="B14320" t="s">
        <v>1451</v>
      </c>
      <c r="C14320" t="s">
        <v>916</v>
      </c>
      <c r="D14320">
        <v>-7.7515963857317752E-2</v>
      </c>
      <c r="E14320">
        <v>8.4914898860692936E-2</v>
      </c>
      <c r="F14320">
        <v>0.2158861603909599</v>
      </c>
    </row>
    <row r="14321" spans="1:6" x14ac:dyDescent="0.3">
      <c r="A14321" t="s">
        <v>1458</v>
      </c>
      <c r="B14321" t="s">
        <v>1459</v>
      </c>
      <c r="C14321" t="s">
        <v>1894</v>
      </c>
      <c r="D14321">
        <v>-6.8163687516375776E-2</v>
      </c>
      <c r="E14321">
        <v>0.12990565133784851</v>
      </c>
      <c r="F14321">
        <v>0.21589336813504659</v>
      </c>
    </row>
    <row r="14322" spans="1:6" x14ac:dyDescent="0.3">
      <c r="A14322" t="s">
        <v>1460</v>
      </c>
      <c r="B14322" t="s">
        <v>1461</v>
      </c>
      <c r="C14322" t="s">
        <v>227</v>
      </c>
      <c r="D14322">
        <v>7.2591848694511518E-2</v>
      </c>
      <c r="E14322">
        <v>0.1067201301585928</v>
      </c>
      <c r="F14322">
        <v>0.21592099260437261</v>
      </c>
    </row>
    <row r="14323" spans="1:6" x14ac:dyDescent="0.3">
      <c r="A14323" t="s">
        <v>1450</v>
      </c>
      <c r="B14323" t="s">
        <v>1451</v>
      </c>
      <c r="C14323" t="s">
        <v>804</v>
      </c>
      <c r="D14323">
        <v>-7.7471432166469956E-2</v>
      </c>
      <c r="E14323">
        <v>8.5094622107976137E-2</v>
      </c>
      <c r="F14323">
        <v>0.21597199973545231</v>
      </c>
    </row>
    <row r="14324" spans="1:6" x14ac:dyDescent="0.3">
      <c r="A14324" t="s">
        <v>1450</v>
      </c>
      <c r="B14324" t="s">
        <v>1451</v>
      </c>
      <c r="C14324" t="s">
        <v>1535</v>
      </c>
      <c r="D14324">
        <v>7.7475523139290861E-2</v>
      </c>
      <c r="E14324">
        <v>8.5078098771759328E-2</v>
      </c>
      <c r="F14324">
        <v>0.21597199973545231</v>
      </c>
    </row>
    <row r="14325" spans="1:6" x14ac:dyDescent="0.3">
      <c r="A14325" t="s">
        <v>6</v>
      </c>
      <c r="B14325" t="s">
        <v>7</v>
      </c>
      <c r="C14325" t="s">
        <v>924</v>
      </c>
      <c r="D14325">
        <v>7.0407853222824113E-2</v>
      </c>
      <c r="E14325">
        <v>0.1177101688801033</v>
      </c>
      <c r="F14325">
        <v>0.2159858129811906</v>
      </c>
    </row>
    <row r="14326" spans="1:6" x14ac:dyDescent="0.3">
      <c r="A14326" t="s">
        <v>1458</v>
      </c>
      <c r="B14326" t="s">
        <v>1459</v>
      </c>
      <c r="C14326" t="s">
        <v>90</v>
      </c>
      <c r="D14326">
        <v>6.8135236728287057E-2</v>
      </c>
      <c r="E14326">
        <v>0.1300663110197125</v>
      </c>
      <c r="F14326">
        <v>0.21607947403312269</v>
      </c>
    </row>
    <row r="14327" spans="1:6" x14ac:dyDescent="0.3">
      <c r="A14327" t="s">
        <v>1458</v>
      </c>
      <c r="B14327" t="s">
        <v>1459</v>
      </c>
      <c r="C14327" t="s">
        <v>1091</v>
      </c>
      <c r="D14327">
        <v>6.8119465388778833E-2</v>
      </c>
      <c r="E14327">
        <v>0.13015543692264511</v>
      </c>
      <c r="F14327">
        <v>0.2161466459033376</v>
      </c>
    </row>
    <row r="14328" spans="1:6" x14ac:dyDescent="0.3">
      <c r="A14328" t="s">
        <v>1468</v>
      </c>
      <c r="B14328" t="s">
        <v>1469</v>
      </c>
      <c r="C14328" t="s">
        <v>10</v>
      </c>
      <c r="D14328">
        <v>6.7685611748690297E-2</v>
      </c>
      <c r="E14328">
        <v>0.13262577522218499</v>
      </c>
      <c r="F14328">
        <v>0.21615137850822291</v>
      </c>
    </row>
    <row r="14329" spans="1:6" x14ac:dyDescent="0.3">
      <c r="A14329" t="s">
        <v>1458</v>
      </c>
      <c r="B14329" t="s">
        <v>1459</v>
      </c>
      <c r="C14329" t="s">
        <v>841</v>
      </c>
      <c r="D14329">
        <v>6.8100452315617552E-2</v>
      </c>
      <c r="E14329">
        <v>0.13026294509803221</v>
      </c>
      <c r="F14329">
        <v>0.21618189670644719</v>
      </c>
    </row>
    <row r="14330" spans="1:6" x14ac:dyDescent="0.3">
      <c r="A14330" t="s">
        <v>1450</v>
      </c>
      <c r="B14330" t="s">
        <v>1451</v>
      </c>
      <c r="C14330" t="s">
        <v>1798</v>
      </c>
      <c r="D14330">
        <v>7.7435504753318604E-2</v>
      </c>
      <c r="E14330">
        <v>8.5239843176310753E-2</v>
      </c>
      <c r="F14330">
        <v>0.21621695077693909</v>
      </c>
    </row>
    <row r="14331" spans="1:6" x14ac:dyDescent="0.3">
      <c r="A14331" t="s">
        <v>1454</v>
      </c>
      <c r="B14331" t="s">
        <v>1455</v>
      </c>
      <c r="C14331" t="s">
        <v>2441</v>
      </c>
      <c r="D14331">
        <v>7.6176090899518448E-2</v>
      </c>
      <c r="E14331">
        <v>9.0457975405838761E-2</v>
      </c>
      <c r="F14331">
        <v>0.2162320693734617</v>
      </c>
    </row>
    <row r="14332" spans="1:6" x14ac:dyDescent="0.3">
      <c r="A14332" t="s">
        <v>1456</v>
      </c>
      <c r="B14332" t="s">
        <v>1457</v>
      </c>
      <c r="C14332" t="s">
        <v>1785</v>
      </c>
      <c r="D14332">
        <v>7.4312250052684561E-2</v>
      </c>
      <c r="E14332">
        <v>9.8647285378465122E-2</v>
      </c>
      <c r="F14332">
        <v>0.2162445924913613</v>
      </c>
    </row>
    <row r="14333" spans="1:6" x14ac:dyDescent="0.3">
      <c r="A14333" t="s">
        <v>1448</v>
      </c>
      <c r="B14333" t="s">
        <v>1449</v>
      </c>
      <c r="C14333" t="s">
        <v>1185</v>
      </c>
      <c r="D14333">
        <v>-7.7579464063063153E-2</v>
      </c>
      <c r="E14333">
        <v>8.465915104330389E-2</v>
      </c>
      <c r="F14333">
        <v>0.2162657194471892</v>
      </c>
    </row>
    <row r="14334" spans="1:6" x14ac:dyDescent="0.3">
      <c r="A14334" t="s">
        <v>1466</v>
      </c>
      <c r="B14334" t="s">
        <v>1467</v>
      </c>
      <c r="C14334" t="s">
        <v>982</v>
      </c>
      <c r="D14334">
        <v>-7.1433150960143132E-2</v>
      </c>
      <c r="E14334">
        <v>0.1124452826694389</v>
      </c>
      <c r="F14334">
        <v>0.216267161945251</v>
      </c>
    </row>
    <row r="14335" spans="1:6" x14ac:dyDescent="0.3">
      <c r="A14335" t="s">
        <v>1460</v>
      </c>
      <c r="B14335" t="s">
        <v>1461</v>
      </c>
      <c r="C14335" t="s">
        <v>754</v>
      </c>
      <c r="D14335">
        <v>-7.2539000638332102E-2</v>
      </c>
      <c r="E14335">
        <v>0.1069761416077694</v>
      </c>
      <c r="F14335">
        <v>0.2163403610919766</v>
      </c>
    </row>
    <row r="14336" spans="1:6" x14ac:dyDescent="0.3">
      <c r="A14336" t="s">
        <v>6</v>
      </c>
      <c r="B14336" t="s">
        <v>7</v>
      </c>
      <c r="C14336" t="s">
        <v>1756</v>
      </c>
      <c r="D14336">
        <v>-7.0324954248631624E-2</v>
      </c>
      <c r="E14336">
        <v>0.11814414233953729</v>
      </c>
      <c r="F14336">
        <v>0.21635389762591001</v>
      </c>
    </row>
    <row r="14337" spans="1:6" x14ac:dyDescent="0.3">
      <c r="A14337" t="s">
        <v>1450</v>
      </c>
      <c r="B14337" t="s">
        <v>1451</v>
      </c>
      <c r="C14337" t="s">
        <v>1073</v>
      </c>
      <c r="D14337">
        <v>-7.7399990931526969E-2</v>
      </c>
      <c r="E14337">
        <v>8.5383588748483272E-2</v>
      </c>
      <c r="F14337">
        <v>0.2164578814703125</v>
      </c>
    </row>
    <row r="14338" spans="1:6" x14ac:dyDescent="0.3">
      <c r="A14338" t="s">
        <v>1460</v>
      </c>
      <c r="B14338" t="s">
        <v>1461</v>
      </c>
      <c r="C14338" t="s">
        <v>2404</v>
      </c>
      <c r="D14338">
        <v>7.2508348558789446E-2</v>
      </c>
      <c r="E14338">
        <v>0.1071248513937587</v>
      </c>
      <c r="F14338">
        <v>0.21654244778547119</v>
      </c>
    </row>
    <row r="14339" spans="1:6" x14ac:dyDescent="0.3">
      <c r="A14339" t="s">
        <v>1462</v>
      </c>
      <c r="B14339" t="s">
        <v>1463</v>
      </c>
      <c r="C14339" t="s">
        <v>1387</v>
      </c>
      <c r="D14339">
        <v>7.9431766613450777E-2</v>
      </c>
      <c r="E14339">
        <v>7.7468379102860974E-2</v>
      </c>
      <c r="F14339">
        <v>0.21655046274408049</v>
      </c>
    </row>
    <row r="14340" spans="1:6" x14ac:dyDescent="0.3">
      <c r="A14340" t="s">
        <v>1464</v>
      </c>
      <c r="B14340" t="s">
        <v>1465</v>
      </c>
      <c r="C14340" t="s">
        <v>1495</v>
      </c>
      <c r="D14340">
        <v>7.0610915058382767E-2</v>
      </c>
      <c r="E14340">
        <v>0.1166524153592685</v>
      </c>
      <c r="F14340">
        <v>0.2165705026264296</v>
      </c>
    </row>
    <row r="14341" spans="1:6" x14ac:dyDescent="0.3">
      <c r="A14341" t="s">
        <v>6</v>
      </c>
      <c r="B14341" t="s">
        <v>7</v>
      </c>
      <c r="C14341" t="s">
        <v>582</v>
      </c>
      <c r="D14341">
        <v>-7.0271384376913867E-2</v>
      </c>
      <c r="E14341">
        <v>0.1184252437376182</v>
      </c>
      <c r="F14341">
        <v>0.21668988332699379</v>
      </c>
    </row>
    <row r="14342" spans="1:6" x14ac:dyDescent="0.3">
      <c r="A14342" t="s">
        <v>1468</v>
      </c>
      <c r="B14342" t="s">
        <v>1469</v>
      </c>
      <c r="C14342" t="s">
        <v>478</v>
      </c>
      <c r="D14342">
        <v>6.7605088067404256E-2</v>
      </c>
      <c r="E14342">
        <v>0.13308822950027391</v>
      </c>
      <c r="F14342">
        <v>0.21671997459710779</v>
      </c>
    </row>
    <row r="14343" spans="1:6" x14ac:dyDescent="0.3">
      <c r="A14343" t="s">
        <v>1462</v>
      </c>
      <c r="B14343" t="s">
        <v>1463</v>
      </c>
      <c r="C14343" t="s">
        <v>1039</v>
      </c>
      <c r="D14343">
        <v>7.9401104173680778E-2</v>
      </c>
      <c r="E14343">
        <v>7.7583240949535656E-2</v>
      </c>
      <c r="F14343">
        <v>0.21673505763057821</v>
      </c>
    </row>
    <row r="14344" spans="1:6" x14ac:dyDescent="0.3">
      <c r="A14344" t="s">
        <v>1456</v>
      </c>
      <c r="B14344" t="s">
        <v>1457</v>
      </c>
      <c r="C14344" t="s">
        <v>1655</v>
      </c>
      <c r="D14344">
        <v>-7.4241321550840983E-2</v>
      </c>
      <c r="E14344">
        <v>9.8970218449420555E-2</v>
      </c>
      <c r="F14344">
        <v>0.21673843102958951</v>
      </c>
    </row>
    <row r="14345" spans="1:6" x14ac:dyDescent="0.3">
      <c r="A14345" t="s">
        <v>1454</v>
      </c>
      <c r="B14345" t="s">
        <v>1455</v>
      </c>
      <c r="C14345" t="s">
        <v>1966</v>
      </c>
      <c r="D14345">
        <v>7.6107765105324424E-2</v>
      </c>
      <c r="E14345">
        <v>9.0748239923760535E-2</v>
      </c>
      <c r="F14345">
        <v>0.2168091695487476</v>
      </c>
    </row>
    <row r="14346" spans="1:6" x14ac:dyDescent="0.3">
      <c r="A14346" t="s">
        <v>1468</v>
      </c>
      <c r="B14346" t="s">
        <v>1469</v>
      </c>
      <c r="C14346" t="s">
        <v>2330</v>
      </c>
      <c r="D14346">
        <v>6.7582117995922189E-2</v>
      </c>
      <c r="E14346">
        <v>0.133220376415699</v>
      </c>
      <c r="F14346">
        <v>0.21685561089449509</v>
      </c>
    </row>
    <row r="14347" spans="1:6" x14ac:dyDescent="0.3">
      <c r="A14347" t="s">
        <v>1462</v>
      </c>
      <c r="B14347" t="s">
        <v>1463</v>
      </c>
      <c r="C14347" t="s">
        <v>1756</v>
      </c>
      <c r="D14347">
        <v>-7.9362568159234106E-2</v>
      </c>
      <c r="E14347">
        <v>7.7727793382957974E-2</v>
      </c>
      <c r="F14347">
        <v>0.21700231121191851</v>
      </c>
    </row>
    <row r="14348" spans="1:6" x14ac:dyDescent="0.3">
      <c r="A14348" t="s">
        <v>1452</v>
      </c>
      <c r="B14348" t="s">
        <v>1453</v>
      </c>
      <c r="C14348" t="s">
        <v>1414</v>
      </c>
      <c r="D14348">
        <v>-7.4036264461082621E-2</v>
      </c>
      <c r="E14348">
        <v>9.9908563941992226E-2</v>
      </c>
      <c r="F14348">
        <v>0.21707984108590481</v>
      </c>
    </row>
    <row r="14349" spans="1:6" x14ac:dyDescent="0.3">
      <c r="A14349" t="s">
        <v>1446</v>
      </c>
      <c r="B14349" t="s">
        <v>1447</v>
      </c>
      <c r="C14349" t="s">
        <v>2613</v>
      </c>
      <c r="D14349">
        <v>-8.694327576289293E-2</v>
      </c>
      <c r="E14349">
        <v>5.3219293668964329E-2</v>
      </c>
      <c r="F14349">
        <v>0.21713276157769551</v>
      </c>
    </row>
    <row r="14350" spans="1:6" x14ac:dyDescent="0.3">
      <c r="A14350" t="s">
        <v>1466</v>
      </c>
      <c r="B14350" t="s">
        <v>1467</v>
      </c>
      <c r="C14350" t="s">
        <v>2545</v>
      </c>
      <c r="D14350">
        <v>7.1314025922288929E-2</v>
      </c>
      <c r="E14350">
        <v>0.11304731461364791</v>
      </c>
      <c r="F14350">
        <v>0.21723680933765499</v>
      </c>
    </row>
    <row r="14351" spans="1:6" x14ac:dyDescent="0.3">
      <c r="A14351" t="s">
        <v>1446</v>
      </c>
      <c r="B14351" t="s">
        <v>1447</v>
      </c>
      <c r="C14351" t="s">
        <v>1474</v>
      </c>
      <c r="D14351">
        <v>-8.6915097179131914E-2</v>
      </c>
      <c r="E14351">
        <v>5.329679597373374E-2</v>
      </c>
      <c r="F14351">
        <v>0.21724929047511851</v>
      </c>
    </row>
    <row r="14352" spans="1:6" x14ac:dyDescent="0.3">
      <c r="A14352" t="s">
        <v>1468</v>
      </c>
      <c r="B14352" t="s">
        <v>1469</v>
      </c>
      <c r="C14352" t="s">
        <v>595</v>
      </c>
      <c r="D14352">
        <v>6.7522041616334738E-2</v>
      </c>
      <c r="E14352">
        <v>0.13356647476563099</v>
      </c>
      <c r="F14352">
        <v>0.2172596487668142</v>
      </c>
    </row>
    <row r="14353" spans="1:6" x14ac:dyDescent="0.3">
      <c r="A14353" t="s">
        <v>1452</v>
      </c>
      <c r="B14353" t="s">
        <v>1453</v>
      </c>
      <c r="C14353" t="s">
        <v>1286</v>
      </c>
      <c r="D14353">
        <v>7.4002801618801975E-2</v>
      </c>
      <c r="E14353">
        <v>0.1000623597422593</v>
      </c>
      <c r="F14353">
        <v>0.217296062593508</v>
      </c>
    </row>
    <row r="14354" spans="1:6" x14ac:dyDescent="0.3">
      <c r="A14354" t="s">
        <v>6</v>
      </c>
      <c r="B14354" t="s">
        <v>7</v>
      </c>
      <c r="C14354" t="s">
        <v>812</v>
      </c>
      <c r="D14354">
        <v>7.0194820361797444E-2</v>
      </c>
      <c r="E14354">
        <v>0.11882791153146979</v>
      </c>
      <c r="F14354">
        <v>0.217337082525008</v>
      </c>
    </row>
    <row r="14355" spans="1:6" x14ac:dyDescent="0.3">
      <c r="A14355" t="s">
        <v>1464</v>
      </c>
      <c r="B14355" t="s">
        <v>1465</v>
      </c>
      <c r="C14355" t="s">
        <v>2065</v>
      </c>
      <c r="D14355">
        <v>7.0507086768073546E-2</v>
      </c>
      <c r="E14355">
        <v>0.1171923255001245</v>
      </c>
      <c r="F14355">
        <v>0.21739102920812889</v>
      </c>
    </row>
    <row r="14356" spans="1:6" x14ac:dyDescent="0.3">
      <c r="A14356" t="s">
        <v>1460</v>
      </c>
      <c r="B14356" t="s">
        <v>1461</v>
      </c>
      <c r="C14356" t="s">
        <v>823</v>
      </c>
      <c r="D14356">
        <v>-7.240044431840173E-2</v>
      </c>
      <c r="E14356">
        <v>0.10764965255666339</v>
      </c>
      <c r="F14356">
        <v>0.2174052810277656</v>
      </c>
    </row>
    <row r="14357" spans="1:6" x14ac:dyDescent="0.3">
      <c r="A14357" t="s">
        <v>1454</v>
      </c>
      <c r="B14357" t="s">
        <v>1455</v>
      </c>
      <c r="C14357" t="s">
        <v>2543</v>
      </c>
      <c r="D14357">
        <v>7.6010958481247115E-2</v>
      </c>
      <c r="E14357">
        <v>9.1155760876277372E-2</v>
      </c>
      <c r="F14357">
        <v>0.21743171549156121</v>
      </c>
    </row>
    <row r="14358" spans="1:6" x14ac:dyDescent="0.3">
      <c r="A14358" t="s">
        <v>1446</v>
      </c>
      <c r="B14358" t="s">
        <v>1447</v>
      </c>
      <c r="C14358" t="s">
        <v>727</v>
      </c>
      <c r="D14358">
        <v>-8.6842161767830883E-2</v>
      </c>
      <c r="E14358">
        <v>5.349783390983627E-2</v>
      </c>
      <c r="F14358">
        <v>0.21746967465729231</v>
      </c>
    </row>
    <row r="14359" spans="1:6" x14ac:dyDescent="0.3">
      <c r="A14359" t="s">
        <v>1446</v>
      </c>
      <c r="B14359" t="s">
        <v>1447</v>
      </c>
      <c r="C14359" t="s">
        <v>668</v>
      </c>
      <c r="D14359">
        <v>8.6853977940565374E-2</v>
      </c>
      <c r="E14359">
        <v>5.3487028822870722E-2</v>
      </c>
      <c r="F14359">
        <v>0.21746967465729231</v>
      </c>
    </row>
    <row r="14360" spans="1:6" x14ac:dyDescent="0.3">
      <c r="A14360" t="s">
        <v>1460</v>
      </c>
      <c r="B14360" t="s">
        <v>1461</v>
      </c>
      <c r="C14360" t="s">
        <v>1254</v>
      </c>
      <c r="D14360">
        <v>-7.2372518038153671E-2</v>
      </c>
      <c r="E14360">
        <v>0.1077858044074014</v>
      </c>
      <c r="F14360">
        <v>0.2175812577373602</v>
      </c>
    </row>
    <row r="14361" spans="1:6" x14ac:dyDescent="0.3">
      <c r="A14361" t="s">
        <v>1468</v>
      </c>
      <c r="B14361" t="s">
        <v>1469</v>
      </c>
      <c r="C14361" t="s">
        <v>337</v>
      </c>
      <c r="D14361">
        <v>-6.7471489732268991E-2</v>
      </c>
      <c r="E14361">
        <v>0.13385823978155009</v>
      </c>
      <c r="F14361">
        <v>0.2176544785312457</v>
      </c>
    </row>
    <row r="14362" spans="1:6" x14ac:dyDescent="0.3">
      <c r="A14362" t="s">
        <v>1456</v>
      </c>
      <c r="B14362" t="s">
        <v>1457</v>
      </c>
      <c r="C14362" t="s">
        <v>221</v>
      </c>
      <c r="D14362">
        <v>-7.4118869824786507E-2</v>
      </c>
      <c r="E14362">
        <v>9.952971282432882E-2</v>
      </c>
      <c r="F14362">
        <v>0.21774883944169329</v>
      </c>
    </row>
    <row r="14363" spans="1:6" x14ac:dyDescent="0.3">
      <c r="A14363" t="s">
        <v>1464</v>
      </c>
      <c r="B14363" t="s">
        <v>1465</v>
      </c>
      <c r="C14363" t="s">
        <v>1636</v>
      </c>
      <c r="D14363">
        <v>7.0442043168334773E-2</v>
      </c>
      <c r="E14363">
        <v>0.1175315492616576</v>
      </c>
      <c r="F14363">
        <v>0.21775367404821239</v>
      </c>
    </row>
    <row r="14364" spans="1:6" x14ac:dyDescent="0.3">
      <c r="A14364" t="s">
        <v>1464</v>
      </c>
      <c r="B14364" t="s">
        <v>1465</v>
      </c>
      <c r="C14364" t="s">
        <v>2678</v>
      </c>
      <c r="D14364">
        <v>7.0449166542275704E-2</v>
      </c>
      <c r="E14364">
        <v>0.1174943611027946</v>
      </c>
      <c r="F14364">
        <v>0.21775367404821239</v>
      </c>
    </row>
    <row r="14365" spans="1:6" x14ac:dyDescent="0.3">
      <c r="A14365" t="s">
        <v>6</v>
      </c>
      <c r="B14365" t="s">
        <v>7</v>
      </c>
      <c r="C14365" t="s">
        <v>2053</v>
      </c>
      <c r="D14365">
        <v>-7.0127052753708424E-2</v>
      </c>
      <c r="E14365">
        <v>0.11918520897960901</v>
      </c>
      <c r="F14365">
        <v>0.21782144384495161</v>
      </c>
    </row>
    <row r="14366" spans="1:6" x14ac:dyDescent="0.3">
      <c r="A14366" t="s">
        <v>6</v>
      </c>
      <c r="B14366" t="s">
        <v>7</v>
      </c>
      <c r="C14366" t="s">
        <v>1839</v>
      </c>
      <c r="D14366">
        <v>-7.0125979674643818E-2</v>
      </c>
      <c r="E14366">
        <v>0.1191908734172983</v>
      </c>
      <c r="F14366">
        <v>0.21782144384495161</v>
      </c>
    </row>
    <row r="14367" spans="1:6" x14ac:dyDescent="0.3">
      <c r="A14367" t="s">
        <v>1468</v>
      </c>
      <c r="B14367" t="s">
        <v>1469</v>
      </c>
      <c r="C14367" t="s">
        <v>1488</v>
      </c>
      <c r="D14367">
        <v>-6.7442257675381576E-2</v>
      </c>
      <c r="E14367">
        <v>0.13402717953035309</v>
      </c>
      <c r="F14367">
        <v>0.21784937749367911</v>
      </c>
    </row>
    <row r="14368" spans="1:6" x14ac:dyDescent="0.3">
      <c r="A14368" t="s">
        <v>1452</v>
      </c>
      <c r="B14368" t="s">
        <v>1453</v>
      </c>
      <c r="C14368" t="s">
        <v>1436</v>
      </c>
      <c r="D14368">
        <v>7.3927184149156708E-2</v>
      </c>
      <c r="E14368">
        <v>0.1004105921069626</v>
      </c>
      <c r="F14368">
        <v>0.217850742112809</v>
      </c>
    </row>
    <row r="14369" spans="1:6" x14ac:dyDescent="0.3">
      <c r="A14369" t="s">
        <v>1446</v>
      </c>
      <c r="B14369" t="s">
        <v>1447</v>
      </c>
      <c r="C14369" t="s">
        <v>1878</v>
      </c>
      <c r="D14369">
        <v>-8.6766495824380147E-2</v>
      </c>
      <c r="E14369">
        <v>5.3707065084547589E-2</v>
      </c>
      <c r="F14369">
        <v>0.21787569792314909</v>
      </c>
    </row>
    <row r="14370" spans="1:6" x14ac:dyDescent="0.3">
      <c r="A14370" t="s">
        <v>1468</v>
      </c>
      <c r="B14370" t="s">
        <v>1469</v>
      </c>
      <c r="C14370" t="s">
        <v>2245</v>
      </c>
      <c r="D14370">
        <v>-6.7430293285846321E-2</v>
      </c>
      <c r="E14370">
        <v>0.1340963722828428</v>
      </c>
      <c r="F14370">
        <v>0.21788206316381381</v>
      </c>
    </row>
    <row r="14371" spans="1:6" x14ac:dyDescent="0.3">
      <c r="A14371" t="s">
        <v>1460</v>
      </c>
      <c r="B14371" t="s">
        <v>1461</v>
      </c>
      <c r="C14371" t="s">
        <v>1144</v>
      </c>
      <c r="D14371">
        <v>-7.2307129508105999E-2</v>
      </c>
      <c r="E14371">
        <v>0.1081051315413057</v>
      </c>
      <c r="F14371">
        <v>0.2179285553641489</v>
      </c>
    </row>
    <row r="14372" spans="1:6" x14ac:dyDescent="0.3">
      <c r="A14372" t="s">
        <v>1466</v>
      </c>
      <c r="B14372" t="s">
        <v>1467</v>
      </c>
      <c r="C14372" t="s">
        <v>1838</v>
      </c>
      <c r="D14372">
        <v>-7.1204695588446401E-2</v>
      </c>
      <c r="E14372">
        <v>0.1136020720296252</v>
      </c>
      <c r="F14372">
        <v>0.21811401286310811</v>
      </c>
    </row>
    <row r="14373" spans="1:6" x14ac:dyDescent="0.3">
      <c r="A14373" t="s">
        <v>1448</v>
      </c>
      <c r="B14373" t="s">
        <v>1449</v>
      </c>
      <c r="C14373" t="s">
        <v>923</v>
      </c>
      <c r="D14373">
        <v>7.7343231126911785E-2</v>
      </c>
      <c r="E14373">
        <v>8.5613735049629935E-2</v>
      </c>
      <c r="F14373">
        <v>0.2181626692797401</v>
      </c>
    </row>
    <row r="14374" spans="1:6" x14ac:dyDescent="0.3">
      <c r="A14374" t="s">
        <v>1464</v>
      </c>
      <c r="B14374" t="s">
        <v>1465</v>
      </c>
      <c r="C14374" t="s">
        <v>2537</v>
      </c>
      <c r="D14374">
        <v>7.0387257832178349E-2</v>
      </c>
      <c r="E14374">
        <v>0.1178178684841376</v>
      </c>
      <c r="F14374">
        <v>0.2181866992912336</v>
      </c>
    </row>
    <row r="14375" spans="1:6" x14ac:dyDescent="0.3">
      <c r="A14375" t="s">
        <v>1454</v>
      </c>
      <c r="B14375" t="s">
        <v>1455</v>
      </c>
      <c r="C14375" t="s">
        <v>1429</v>
      </c>
      <c r="D14375">
        <v>-7.5840932888529694E-2</v>
      </c>
      <c r="E14375">
        <v>9.1888968493145748E-2</v>
      </c>
      <c r="F14375">
        <v>0.21824244576836491</v>
      </c>
    </row>
    <row r="14376" spans="1:6" x14ac:dyDescent="0.3">
      <c r="A14376" t="s">
        <v>1464</v>
      </c>
      <c r="B14376" t="s">
        <v>1465</v>
      </c>
      <c r="C14376" t="s">
        <v>197</v>
      </c>
      <c r="D14376">
        <v>7.0354029620926864E-2</v>
      </c>
      <c r="E14376">
        <v>0.1179917914624324</v>
      </c>
      <c r="F14376">
        <v>0.21832662038421741</v>
      </c>
    </row>
    <row r="14377" spans="1:6" x14ac:dyDescent="0.3">
      <c r="A14377" t="s">
        <v>1450</v>
      </c>
      <c r="B14377" t="s">
        <v>1451</v>
      </c>
      <c r="C14377" t="s">
        <v>2157</v>
      </c>
      <c r="D14377">
        <v>7.7192397876036351E-2</v>
      </c>
      <c r="E14377">
        <v>8.6227754572082566E-2</v>
      </c>
      <c r="F14377">
        <v>0.21834854680289481</v>
      </c>
    </row>
    <row r="14378" spans="1:6" x14ac:dyDescent="0.3">
      <c r="A14378" t="s">
        <v>6</v>
      </c>
      <c r="B14378" t="s">
        <v>7</v>
      </c>
      <c r="C14378" t="s">
        <v>2099</v>
      </c>
      <c r="D14378">
        <v>-7.0061478777669869E-2</v>
      </c>
      <c r="E14378">
        <v>0.11953173925797</v>
      </c>
      <c r="F14378">
        <v>0.2183544817144564</v>
      </c>
    </row>
    <row r="14379" spans="1:6" x14ac:dyDescent="0.3">
      <c r="A14379" t="s">
        <v>1458</v>
      </c>
      <c r="B14379" t="s">
        <v>1459</v>
      </c>
      <c r="C14379" t="s">
        <v>367</v>
      </c>
      <c r="D14379">
        <v>-6.7817821793427005E-2</v>
      </c>
      <c r="E14379">
        <v>0.13186917375257501</v>
      </c>
      <c r="F14379">
        <v>0.21836235581480351</v>
      </c>
    </row>
    <row r="14380" spans="1:6" x14ac:dyDescent="0.3">
      <c r="A14380" t="s">
        <v>1458</v>
      </c>
      <c r="B14380" t="s">
        <v>1459</v>
      </c>
      <c r="C14380" t="s">
        <v>827</v>
      </c>
      <c r="D14380">
        <v>6.7822787418133884E-2</v>
      </c>
      <c r="E14380">
        <v>0.13184082196539179</v>
      </c>
      <c r="F14380">
        <v>0.21836235581480351</v>
      </c>
    </row>
    <row r="14381" spans="1:6" x14ac:dyDescent="0.3">
      <c r="A14381" t="s">
        <v>1466</v>
      </c>
      <c r="B14381" t="s">
        <v>1467</v>
      </c>
      <c r="C14381" t="s">
        <v>668</v>
      </c>
      <c r="D14381">
        <v>7.114939389981835E-2</v>
      </c>
      <c r="E14381">
        <v>0.1138622564070946</v>
      </c>
      <c r="F14381">
        <v>0.21851904720756279</v>
      </c>
    </row>
    <row r="14382" spans="1:6" x14ac:dyDescent="0.3">
      <c r="A14382" t="s">
        <v>1452</v>
      </c>
      <c r="B14382" t="s">
        <v>1453</v>
      </c>
      <c r="C14382" t="s">
        <v>2511</v>
      </c>
      <c r="D14382">
        <v>-7.3848898682831621E-2</v>
      </c>
      <c r="E14382">
        <v>0.10077212504285719</v>
      </c>
      <c r="F14382">
        <v>0.21852831610417359</v>
      </c>
    </row>
    <row r="14383" spans="1:6" x14ac:dyDescent="0.3">
      <c r="A14383" t="s">
        <v>1456</v>
      </c>
      <c r="B14383" t="s">
        <v>1457</v>
      </c>
      <c r="C14383" t="s">
        <v>515</v>
      </c>
      <c r="D14383">
        <v>-7.4030082738622674E-2</v>
      </c>
      <c r="E14383">
        <v>9.9936961083766332E-2</v>
      </c>
      <c r="F14383">
        <v>0.2185321035718418</v>
      </c>
    </row>
    <row r="14384" spans="1:6" x14ac:dyDescent="0.3">
      <c r="A14384" t="s">
        <v>1464</v>
      </c>
      <c r="B14384" t="s">
        <v>1465</v>
      </c>
      <c r="C14384" t="s">
        <v>1631</v>
      </c>
      <c r="D14384">
        <v>7.0304102014556655E-2</v>
      </c>
      <c r="E14384">
        <v>0.1182534998184097</v>
      </c>
      <c r="F14384">
        <v>0.2185375877160369</v>
      </c>
    </row>
    <row r="14385" spans="1:6" x14ac:dyDescent="0.3">
      <c r="A14385" t="s">
        <v>1464</v>
      </c>
      <c r="B14385" t="s">
        <v>1465</v>
      </c>
      <c r="C14385" t="s">
        <v>98</v>
      </c>
      <c r="D14385">
        <v>7.0310649164415789E-2</v>
      </c>
      <c r="E14385">
        <v>0.11821915541746041</v>
      </c>
      <c r="F14385">
        <v>0.2185375877160369</v>
      </c>
    </row>
    <row r="14386" spans="1:6" x14ac:dyDescent="0.3">
      <c r="A14386" t="s">
        <v>1454</v>
      </c>
      <c r="B14386" t="s">
        <v>1455</v>
      </c>
      <c r="C14386" t="s">
        <v>2059</v>
      </c>
      <c r="D14386">
        <v>7.5761150954875026E-2</v>
      </c>
      <c r="E14386">
        <v>9.2232264125194932E-2</v>
      </c>
      <c r="F14386">
        <v>0.21858997354604401</v>
      </c>
    </row>
    <row r="14387" spans="1:6" x14ac:dyDescent="0.3">
      <c r="A14387" t="s">
        <v>1452</v>
      </c>
      <c r="B14387" t="s">
        <v>1453</v>
      </c>
      <c r="C14387" t="s">
        <v>149</v>
      </c>
      <c r="D14387">
        <v>7.382934266650458E-2</v>
      </c>
      <c r="E14387">
        <v>0.10086259862505791</v>
      </c>
      <c r="F14387">
        <v>0.21861771254718371</v>
      </c>
    </row>
    <row r="14388" spans="1:6" x14ac:dyDescent="0.3">
      <c r="A14388" t="s">
        <v>1462</v>
      </c>
      <c r="B14388" t="s">
        <v>1463</v>
      </c>
      <c r="C14388" t="s">
        <v>1863</v>
      </c>
      <c r="D14388">
        <v>7.9181159384783317E-2</v>
      </c>
      <c r="E14388">
        <v>7.8411216258311225E-2</v>
      </c>
      <c r="F14388">
        <v>0.21863529457955</v>
      </c>
    </row>
    <row r="14389" spans="1:6" x14ac:dyDescent="0.3">
      <c r="A14389" t="s">
        <v>1466</v>
      </c>
      <c r="B14389" t="s">
        <v>1467</v>
      </c>
      <c r="C14389" t="s">
        <v>867</v>
      </c>
      <c r="D14389">
        <v>7.1130277502553366E-2</v>
      </c>
      <c r="E14389">
        <v>0.11398090093951301</v>
      </c>
      <c r="F14389">
        <v>0.2186522123035862</v>
      </c>
    </row>
    <row r="14390" spans="1:6" x14ac:dyDescent="0.3">
      <c r="A14390" t="s">
        <v>1456</v>
      </c>
      <c r="B14390" t="s">
        <v>1457</v>
      </c>
      <c r="C14390" t="s">
        <v>854</v>
      </c>
      <c r="D14390">
        <v>7.3993670911730355E-2</v>
      </c>
      <c r="E14390">
        <v>0.100104357295698</v>
      </c>
      <c r="F14390">
        <v>0.21868269785216701</v>
      </c>
    </row>
    <row r="14391" spans="1:6" x14ac:dyDescent="0.3">
      <c r="A14391" t="s">
        <v>1466</v>
      </c>
      <c r="B14391" t="s">
        <v>1467</v>
      </c>
      <c r="C14391" t="s">
        <v>2617</v>
      </c>
      <c r="D14391">
        <v>-7.1075002804623824E-2</v>
      </c>
      <c r="E14391">
        <v>0.11426292074225421</v>
      </c>
      <c r="F14391">
        <v>0.2188345698493929</v>
      </c>
    </row>
    <row r="14392" spans="1:6" x14ac:dyDescent="0.3">
      <c r="A14392" t="s">
        <v>1466</v>
      </c>
      <c r="B14392" t="s">
        <v>1467</v>
      </c>
      <c r="C14392" t="s">
        <v>1774</v>
      </c>
      <c r="D14392">
        <v>-7.1072999041307081E-2</v>
      </c>
      <c r="E14392">
        <v>0.11427315451923691</v>
      </c>
      <c r="F14392">
        <v>0.2188345698493929</v>
      </c>
    </row>
    <row r="14393" spans="1:6" x14ac:dyDescent="0.3">
      <c r="A14393" t="s">
        <v>1464</v>
      </c>
      <c r="B14393" t="s">
        <v>1465</v>
      </c>
      <c r="C14393" t="s">
        <v>2623</v>
      </c>
      <c r="D14393">
        <v>7.0254121344706197E-2</v>
      </c>
      <c r="E14393">
        <v>0.11851594072272841</v>
      </c>
      <c r="F14393">
        <v>0.21893144438959281</v>
      </c>
    </row>
    <row r="14394" spans="1:6" x14ac:dyDescent="0.3">
      <c r="A14394" t="s">
        <v>1448</v>
      </c>
      <c r="B14394" t="s">
        <v>1449</v>
      </c>
      <c r="C14394" t="s">
        <v>1770</v>
      </c>
      <c r="D14394">
        <v>7.7195271678083627E-2</v>
      </c>
      <c r="E14394">
        <v>8.6216022703305695E-2</v>
      </c>
      <c r="F14394">
        <v>0.21894332081234211</v>
      </c>
    </row>
    <row r="14395" spans="1:6" x14ac:dyDescent="0.3">
      <c r="A14395" t="s">
        <v>1460</v>
      </c>
      <c r="B14395" t="s">
        <v>1461</v>
      </c>
      <c r="C14395" t="s">
        <v>2169</v>
      </c>
      <c r="D14395">
        <v>-7.2164619761744667E-2</v>
      </c>
      <c r="E14395">
        <v>0.10880366913967469</v>
      </c>
      <c r="F14395">
        <v>0.21895960871851269</v>
      </c>
    </row>
    <row r="14396" spans="1:6" x14ac:dyDescent="0.3">
      <c r="A14396" t="s">
        <v>1460</v>
      </c>
      <c r="B14396" t="s">
        <v>1461</v>
      </c>
      <c r="C14396" t="s">
        <v>298</v>
      </c>
      <c r="D14396">
        <v>7.2159853531313933E-2</v>
      </c>
      <c r="E14396">
        <v>0.1088270930617536</v>
      </c>
      <c r="F14396">
        <v>0.21895960871851269</v>
      </c>
    </row>
    <row r="14397" spans="1:6" x14ac:dyDescent="0.3">
      <c r="A14397" t="s">
        <v>1460</v>
      </c>
      <c r="B14397" t="s">
        <v>1461</v>
      </c>
      <c r="C14397" t="s">
        <v>2094</v>
      </c>
      <c r="D14397">
        <v>-7.2141222019353898E-2</v>
      </c>
      <c r="E14397">
        <v>0.10891869689146511</v>
      </c>
      <c r="F14397">
        <v>0.2189719635422164</v>
      </c>
    </row>
    <row r="14398" spans="1:6" x14ac:dyDescent="0.3">
      <c r="A14398" t="s">
        <v>1446</v>
      </c>
      <c r="B14398" t="s">
        <v>1447</v>
      </c>
      <c r="C14398" t="s">
        <v>592</v>
      </c>
      <c r="D14398">
        <v>-8.6604460328318603E-2</v>
      </c>
      <c r="E14398">
        <v>5.4157416667469059E-2</v>
      </c>
      <c r="F14398">
        <v>0.2190791975129612</v>
      </c>
    </row>
    <row r="14399" spans="1:6" x14ac:dyDescent="0.3">
      <c r="A14399" t="s">
        <v>1446</v>
      </c>
      <c r="B14399" t="s">
        <v>1447</v>
      </c>
      <c r="C14399" t="s">
        <v>1167</v>
      </c>
      <c r="D14399">
        <v>-8.6539867649449875E-2</v>
      </c>
      <c r="E14399">
        <v>5.4337815335454002E-2</v>
      </c>
      <c r="F14399">
        <v>0.2190791975129612</v>
      </c>
    </row>
    <row r="14400" spans="1:6" x14ac:dyDescent="0.3">
      <c r="A14400" t="s">
        <v>1446</v>
      </c>
      <c r="B14400" t="s">
        <v>1447</v>
      </c>
      <c r="C14400" t="s">
        <v>1999</v>
      </c>
      <c r="D14400">
        <v>-8.6522176486557217E-2</v>
      </c>
      <c r="E14400">
        <v>5.4387311479901619E-2</v>
      </c>
      <c r="F14400">
        <v>0.2190791975129612</v>
      </c>
    </row>
    <row r="14401" spans="1:6" x14ac:dyDescent="0.3">
      <c r="A14401" t="s">
        <v>1446</v>
      </c>
      <c r="B14401" t="s">
        <v>1447</v>
      </c>
      <c r="C14401" t="s">
        <v>1752</v>
      </c>
      <c r="D14401">
        <v>8.6538950039243903E-2</v>
      </c>
      <c r="E14401">
        <v>5.4340381693760473E-2</v>
      </c>
      <c r="F14401">
        <v>0.2190791975129612</v>
      </c>
    </row>
    <row r="14402" spans="1:6" x14ac:dyDescent="0.3">
      <c r="A14402" t="s">
        <v>1446</v>
      </c>
      <c r="B14402" t="s">
        <v>1447</v>
      </c>
      <c r="C14402" t="s">
        <v>546</v>
      </c>
      <c r="D14402">
        <v>8.6556450990387473E-2</v>
      </c>
      <c r="E14402">
        <v>5.4291452670894698E-2</v>
      </c>
      <c r="F14402">
        <v>0.2190791975129612</v>
      </c>
    </row>
    <row r="14403" spans="1:6" x14ac:dyDescent="0.3">
      <c r="A14403" t="s">
        <v>1464</v>
      </c>
      <c r="B14403" t="s">
        <v>1465</v>
      </c>
      <c r="C14403" t="s">
        <v>1207</v>
      </c>
      <c r="D14403">
        <v>-7.0229074851756862E-2</v>
      </c>
      <c r="E14403">
        <v>0.1186476271994347</v>
      </c>
      <c r="F14403">
        <v>0.21908353458331559</v>
      </c>
    </row>
    <row r="14404" spans="1:6" x14ac:dyDescent="0.3">
      <c r="A14404" t="s">
        <v>1450</v>
      </c>
      <c r="B14404" t="s">
        <v>1451</v>
      </c>
      <c r="C14404" t="s">
        <v>1900</v>
      </c>
      <c r="D14404">
        <v>7.7083387475235923E-2</v>
      </c>
      <c r="E14404">
        <v>8.6673723411219511E-2</v>
      </c>
      <c r="F14404">
        <v>0.2191028805366762</v>
      </c>
    </row>
    <row r="14405" spans="1:6" x14ac:dyDescent="0.3">
      <c r="A14405" t="s">
        <v>1466</v>
      </c>
      <c r="B14405" t="s">
        <v>1467</v>
      </c>
      <c r="C14405" t="s">
        <v>2141</v>
      </c>
      <c r="D14405">
        <v>7.1017310363660116E-2</v>
      </c>
      <c r="E14405">
        <v>0.1145361523123378</v>
      </c>
      <c r="F14405">
        <v>0.2191491293596842</v>
      </c>
    </row>
    <row r="14406" spans="1:6" x14ac:dyDescent="0.3">
      <c r="A14406" t="s">
        <v>1464</v>
      </c>
      <c r="B14406" t="s">
        <v>1465</v>
      </c>
      <c r="C14406" t="s">
        <v>653</v>
      </c>
      <c r="D14406">
        <v>7.0197988901084488E-2</v>
      </c>
      <c r="E14406">
        <v>0.1188112262554334</v>
      </c>
      <c r="F14406">
        <v>0.21920325575555641</v>
      </c>
    </row>
    <row r="14407" spans="1:6" x14ac:dyDescent="0.3">
      <c r="A14407" t="s">
        <v>1464</v>
      </c>
      <c r="B14407" t="s">
        <v>1465</v>
      </c>
      <c r="C14407" t="s">
        <v>1097</v>
      </c>
      <c r="D14407">
        <v>7.0204411415561191E-2</v>
      </c>
      <c r="E14407">
        <v>0.1187774114220686</v>
      </c>
      <c r="F14407">
        <v>0.21920325575555641</v>
      </c>
    </row>
    <row r="14408" spans="1:6" x14ac:dyDescent="0.3">
      <c r="A14408" t="s">
        <v>1452</v>
      </c>
      <c r="B14408" t="s">
        <v>1453</v>
      </c>
      <c r="C14408" t="s">
        <v>2106</v>
      </c>
      <c r="D14408">
        <v>7.3756503134237525E-2</v>
      </c>
      <c r="E14408">
        <v>0.10120014991618601</v>
      </c>
      <c r="F14408">
        <v>0.2192422964753292</v>
      </c>
    </row>
    <row r="14409" spans="1:6" x14ac:dyDescent="0.3">
      <c r="A14409" t="s">
        <v>1450</v>
      </c>
      <c r="B14409" t="s">
        <v>1451</v>
      </c>
      <c r="C14409" t="s">
        <v>1102</v>
      </c>
      <c r="D14409">
        <v>-7.7057188797513929E-2</v>
      </c>
      <c r="E14409">
        <v>8.6781180217803414E-2</v>
      </c>
      <c r="F14409">
        <v>0.21924966362369341</v>
      </c>
    </row>
    <row r="14410" spans="1:6" x14ac:dyDescent="0.3">
      <c r="A14410" t="s">
        <v>1460</v>
      </c>
      <c r="B14410" t="s">
        <v>1461</v>
      </c>
      <c r="C14410" t="s">
        <v>2258</v>
      </c>
      <c r="D14410">
        <v>-7.2076157268414445E-2</v>
      </c>
      <c r="E14410">
        <v>0.1092390717161487</v>
      </c>
      <c r="F14410">
        <v>0.21941730287239089</v>
      </c>
    </row>
    <row r="14411" spans="1:6" x14ac:dyDescent="0.3">
      <c r="A14411" t="s">
        <v>1460</v>
      </c>
      <c r="B14411" t="s">
        <v>1461</v>
      </c>
      <c r="C14411" t="s">
        <v>197</v>
      </c>
      <c r="D14411">
        <v>-7.2051191917155991E-2</v>
      </c>
      <c r="E14411">
        <v>0.1093621965922173</v>
      </c>
      <c r="F14411">
        <v>0.21956526036764029</v>
      </c>
    </row>
    <row r="14412" spans="1:6" x14ac:dyDescent="0.3">
      <c r="A14412" t="s">
        <v>1458</v>
      </c>
      <c r="B14412" t="s">
        <v>1459</v>
      </c>
      <c r="C14412" t="s">
        <v>1555</v>
      </c>
      <c r="D14412">
        <v>6.7650851167818091E-2</v>
      </c>
      <c r="E14412">
        <v>0.13282525575316739</v>
      </c>
      <c r="F14412">
        <v>0.21959452897143769</v>
      </c>
    </row>
    <row r="14413" spans="1:6" x14ac:dyDescent="0.3">
      <c r="A14413" t="s">
        <v>1458</v>
      </c>
      <c r="B14413" t="s">
        <v>1459</v>
      </c>
      <c r="C14413" t="s">
        <v>838</v>
      </c>
      <c r="D14413">
        <v>6.7656854656351101E-2</v>
      </c>
      <c r="E14413">
        <v>0.13279078700034169</v>
      </c>
      <c r="F14413">
        <v>0.21959452897143769</v>
      </c>
    </row>
    <row r="14414" spans="1:6" x14ac:dyDescent="0.3">
      <c r="A14414" t="s">
        <v>1452</v>
      </c>
      <c r="B14414" t="s">
        <v>1453</v>
      </c>
      <c r="C14414" t="s">
        <v>2438</v>
      </c>
      <c r="D14414">
        <v>-7.3704224948018524E-2</v>
      </c>
      <c r="E14414">
        <v>0.1014429687999822</v>
      </c>
      <c r="F14414">
        <v>0.2196611407332297</v>
      </c>
    </row>
    <row r="14415" spans="1:6" x14ac:dyDescent="0.3">
      <c r="A14415" t="s">
        <v>1468</v>
      </c>
      <c r="B14415" t="s">
        <v>1469</v>
      </c>
      <c r="C14415" t="s">
        <v>1853</v>
      </c>
      <c r="D14415">
        <v>6.7216708809210546E-2</v>
      </c>
      <c r="E14415">
        <v>0.1353362189466758</v>
      </c>
      <c r="F14415">
        <v>0.21968020616270759</v>
      </c>
    </row>
    <row r="14416" spans="1:6" x14ac:dyDescent="0.3">
      <c r="A14416" t="s">
        <v>1468</v>
      </c>
      <c r="B14416" t="s">
        <v>1469</v>
      </c>
      <c r="C14416" t="s">
        <v>2574</v>
      </c>
      <c r="D14416">
        <v>6.7196359180517917E-2</v>
      </c>
      <c r="E14416">
        <v>0.13545480664214621</v>
      </c>
      <c r="F14416">
        <v>0.21968720741121181</v>
      </c>
    </row>
    <row r="14417" spans="1:6" x14ac:dyDescent="0.3">
      <c r="A14417" t="s">
        <v>1454</v>
      </c>
      <c r="B14417" t="s">
        <v>1455</v>
      </c>
      <c r="C14417" t="s">
        <v>566</v>
      </c>
      <c r="D14417">
        <v>-7.558496115007686E-2</v>
      </c>
      <c r="E14417">
        <v>9.2994034008176726E-2</v>
      </c>
      <c r="F14417">
        <v>0.21969160029925311</v>
      </c>
    </row>
    <row r="14418" spans="1:6" x14ac:dyDescent="0.3">
      <c r="A14418" t="s">
        <v>1450</v>
      </c>
      <c r="B14418" t="s">
        <v>1451</v>
      </c>
      <c r="C14418" t="s">
        <v>2666</v>
      </c>
      <c r="D14418">
        <v>-7.698636043696902E-2</v>
      </c>
      <c r="E14418">
        <v>8.7072227546977049E-2</v>
      </c>
      <c r="F14418">
        <v>0.21973485962537301</v>
      </c>
    </row>
    <row r="14419" spans="1:6" x14ac:dyDescent="0.3">
      <c r="A14419" t="s">
        <v>1454</v>
      </c>
      <c r="B14419" t="s">
        <v>1455</v>
      </c>
      <c r="C14419" t="s">
        <v>2480</v>
      </c>
      <c r="D14419">
        <v>-7.5567679715304648E-2</v>
      </c>
      <c r="E14419">
        <v>9.3069021920510614E-2</v>
      </c>
      <c r="F14419">
        <v>0.2197518022899716</v>
      </c>
    </row>
    <row r="14420" spans="1:6" x14ac:dyDescent="0.3">
      <c r="A14420" t="s">
        <v>1448</v>
      </c>
      <c r="B14420" t="s">
        <v>1449</v>
      </c>
      <c r="C14420" t="s">
        <v>1584</v>
      </c>
      <c r="D14420">
        <v>7.7092066028393871E-2</v>
      </c>
      <c r="E14420">
        <v>8.6638150980929002E-2</v>
      </c>
      <c r="F14420">
        <v>0.21976385840248219</v>
      </c>
    </row>
    <row r="14421" spans="1:6" x14ac:dyDescent="0.3">
      <c r="A14421" t="s">
        <v>1468</v>
      </c>
      <c r="B14421" t="s">
        <v>1469</v>
      </c>
      <c r="C14421" t="s">
        <v>249</v>
      </c>
      <c r="D14421">
        <v>-6.7176237298740407E-2</v>
      </c>
      <c r="E14421">
        <v>0.13557214580994351</v>
      </c>
      <c r="F14421">
        <v>0.21977191583232289</v>
      </c>
    </row>
    <row r="14422" spans="1:6" x14ac:dyDescent="0.3">
      <c r="A14422" t="s">
        <v>1448</v>
      </c>
      <c r="B14422" t="s">
        <v>1449</v>
      </c>
      <c r="C14422" t="s">
        <v>29</v>
      </c>
      <c r="D14422">
        <v>-7.706198727087632E-2</v>
      </c>
      <c r="E14422">
        <v>8.6761490725316831E-2</v>
      </c>
      <c r="F14422">
        <v>0.2198831500236913</v>
      </c>
    </row>
    <row r="14423" spans="1:6" x14ac:dyDescent="0.3">
      <c r="A14423" t="s">
        <v>1448</v>
      </c>
      <c r="B14423" t="s">
        <v>1449</v>
      </c>
      <c r="C14423" t="s">
        <v>1171</v>
      </c>
      <c r="D14423">
        <v>-7.704300263026663E-2</v>
      </c>
      <c r="E14423">
        <v>8.6839411105802428E-2</v>
      </c>
      <c r="F14423">
        <v>0.2198831500236913</v>
      </c>
    </row>
    <row r="14424" spans="1:6" x14ac:dyDescent="0.3">
      <c r="A14424" t="s">
        <v>1448</v>
      </c>
      <c r="B14424" t="s">
        <v>1449</v>
      </c>
      <c r="C14424" t="s">
        <v>1964</v>
      </c>
      <c r="D14424">
        <v>-7.7032311315934993E-2</v>
      </c>
      <c r="E14424">
        <v>8.6883317220444803E-2</v>
      </c>
      <c r="F14424">
        <v>0.2198831500236913</v>
      </c>
    </row>
    <row r="14425" spans="1:6" x14ac:dyDescent="0.3">
      <c r="A14425" t="s">
        <v>1458</v>
      </c>
      <c r="B14425" t="s">
        <v>1459</v>
      </c>
      <c r="C14425" t="s">
        <v>1346</v>
      </c>
      <c r="D14425">
        <v>6.7587925635109541E-2</v>
      </c>
      <c r="E14425">
        <v>0.13318695548416251</v>
      </c>
      <c r="F14425">
        <v>0.21994676167938901</v>
      </c>
    </row>
    <row r="14426" spans="1:6" x14ac:dyDescent="0.3">
      <c r="A14426" t="s">
        <v>1458</v>
      </c>
      <c r="B14426" t="s">
        <v>1459</v>
      </c>
      <c r="C14426" t="s">
        <v>1645</v>
      </c>
      <c r="D14426">
        <v>6.759083968776583E-2</v>
      </c>
      <c r="E14426">
        <v>0.1331701885684641</v>
      </c>
      <c r="F14426">
        <v>0.21994676167938901</v>
      </c>
    </row>
    <row r="14427" spans="1:6" x14ac:dyDescent="0.3">
      <c r="A14427" t="s">
        <v>1458</v>
      </c>
      <c r="B14427" t="s">
        <v>1459</v>
      </c>
      <c r="C14427" t="s">
        <v>1908</v>
      </c>
      <c r="D14427">
        <v>6.7570413176212166E-2</v>
      </c>
      <c r="E14427">
        <v>0.13328775322128861</v>
      </c>
      <c r="F14427">
        <v>0.2199495674904462</v>
      </c>
    </row>
    <row r="14428" spans="1:6" x14ac:dyDescent="0.3">
      <c r="A14428" t="s">
        <v>1466</v>
      </c>
      <c r="B14428" t="s">
        <v>1467</v>
      </c>
      <c r="C14428" t="s">
        <v>283</v>
      </c>
      <c r="D14428">
        <v>7.0899162666636165E-2</v>
      </c>
      <c r="E14428">
        <v>0.1151637264482079</v>
      </c>
      <c r="F14428">
        <v>0.2200137229618658</v>
      </c>
    </row>
    <row r="14429" spans="1:6" x14ac:dyDescent="0.3">
      <c r="A14429" t="s">
        <v>1448</v>
      </c>
      <c r="B14429" t="s">
        <v>1449</v>
      </c>
      <c r="C14429" t="s">
        <v>139</v>
      </c>
      <c r="D14429">
        <v>-7.6981887778077823E-2</v>
      </c>
      <c r="E14429">
        <v>8.7090632894838579E-2</v>
      </c>
      <c r="F14429">
        <v>0.2200314851566241</v>
      </c>
    </row>
    <row r="14430" spans="1:6" x14ac:dyDescent="0.3">
      <c r="A14430" t="s">
        <v>1456</v>
      </c>
      <c r="B14430" t="s">
        <v>1457</v>
      </c>
      <c r="C14430" t="s">
        <v>736</v>
      </c>
      <c r="D14430">
        <v>-7.3834651763053052E-2</v>
      </c>
      <c r="E14430">
        <v>0.1008380303433296</v>
      </c>
      <c r="F14430">
        <v>0.22006883809933139</v>
      </c>
    </row>
    <row r="14431" spans="1:6" x14ac:dyDescent="0.3">
      <c r="A14431" t="s">
        <v>1454</v>
      </c>
      <c r="B14431" t="s">
        <v>1455</v>
      </c>
      <c r="C14431" t="s">
        <v>878</v>
      </c>
      <c r="D14431">
        <v>7.5515909672992737E-2</v>
      </c>
      <c r="E14431">
        <v>9.3293953017569237E-2</v>
      </c>
      <c r="F14431">
        <v>0.22016579343167991</v>
      </c>
    </row>
    <row r="14432" spans="1:6" x14ac:dyDescent="0.3">
      <c r="A14432" t="s">
        <v>1450</v>
      </c>
      <c r="B14432" t="s">
        <v>1451</v>
      </c>
      <c r="C14432" t="s">
        <v>260</v>
      </c>
      <c r="D14432">
        <v>-7.6915714622771247E-2</v>
      </c>
      <c r="E14432">
        <v>8.7363306658184245E-2</v>
      </c>
      <c r="F14432">
        <v>0.22021903364888121</v>
      </c>
    </row>
    <row r="14433" spans="1:6" x14ac:dyDescent="0.3">
      <c r="A14433" t="s">
        <v>1454</v>
      </c>
      <c r="B14433" t="s">
        <v>1455</v>
      </c>
      <c r="C14433" t="s">
        <v>427</v>
      </c>
      <c r="D14433">
        <v>-7.547917912049186E-2</v>
      </c>
      <c r="E14433">
        <v>9.3453803923639209E-2</v>
      </c>
      <c r="F14433">
        <v>0.22030878152789929</v>
      </c>
    </row>
    <row r="14434" spans="1:6" x14ac:dyDescent="0.3">
      <c r="A14434" t="s">
        <v>1454</v>
      </c>
      <c r="B14434" t="s">
        <v>1455</v>
      </c>
      <c r="C14434" t="s">
        <v>410</v>
      </c>
      <c r="D14434">
        <v>7.5488461736339496E-2</v>
      </c>
      <c r="E14434">
        <v>9.3406737748922664E-2</v>
      </c>
      <c r="F14434">
        <v>0.22030878152789929</v>
      </c>
    </row>
    <row r="14435" spans="1:6" x14ac:dyDescent="0.3">
      <c r="A14435" t="s">
        <v>1458</v>
      </c>
      <c r="B14435" t="s">
        <v>1459</v>
      </c>
      <c r="C14435" t="s">
        <v>1418</v>
      </c>
      <c r="D14435">
        <v>-6.7523030085291785E-2</v>
      </c>
      <c r="E14435">
        <v>0.13356077461674229</v>
      </c>
      <c r="F14435">
        <v>0.22031820086351511</v>
      </c>
    </row>
    <row r="14436" spans="1:6" x14ac:dyDescent="0.3">
      <c r="A14436" t="s">
        <v>1456</v>
      </c>
      <c r="B14436" t="s">
        <v>1457</v>
      </c>
      <c r="C14436" t="s">
        <v>1792</v>
      </c>
      <c r="D14436">
        <v>7.3798980614462717E-2</v>
      </c>
      <c r="E14436">
        <v>0.1010031928878692</v>
      </c>
      <c r="F14436">
        <v>0.22032096964582371</v>
      </c>
    </row>
    <row r="14437" spans="1:6" x14ac:dyDescent="0.3">
      <c r="A14437" t="s">
        <v>1466</v>
      </c>
      <c r="B14437" t="s">
        <v>1467</v>
      </c>
      <c r="C14437" t="s">
        <v>2421</v>
      </c>
      <c r="D14437">
        <v>-7.0829004253812528E-2</v>
      </c>
      <c r="E14437">
        <v>0.1155246890263853</v>
      </c>
      <c r="F14437">
        <v>0.22033366500812041</v>
      </c>
    </row>
    <row r="14438" spans="1:6" x14ac:dyDescent="0.3">
      <c r="A14438" t="s">
        <v>1462</v>
      </c>
      <c r="B14438" t="s">
        <v>1463</v>
      </c>
      <c r="C14438" t="s">
        <v>2184</v>
      </c>
      <c r="D14438">
        <v>7.8977434803512381E-2</v>
      </c>
      <c r="E14438">
        <v>7.9184513532315717E-2</v>
      </c>
      <c r="F14438">
        <v>0.2203762103886831</v>
      </c>
    </row>
    <row r="14439" spans="1:6" x14ac:dyDescent="0.3">
      <c r="A14439" t="s">
        <v>1450</v>
      </c>
      <c r="B14439" t="s">
        <v>1451</v>
      </c>
      <c r="C14439" t="s">
        <v>2570</v>
      </c>
      <c r="D14439">
        <v>-7.6887291313336215E-2</v>
      </c>
      <c r="E14439">
        <v>8.7480638681952966E-2</v>
      </c>
      <c r="F14439">
        <v>0.2203896453514127</v>
      </c>
    </row>
    <row r="14440" spans="1:6" x14ac:dyDescent="0.3">
      <c r="A14440" t="s">
        <v>6</v>
      </c>
      <c r="B14440" t="s">
        <v>7</v>
      </c>
      <c r="C14440" t="s">
        <v>1922</v>
      </c>
      <c r="D14440">
        <v>-6.9795110834616481E-2</v>
      </c>
      <c r="E14440">
        <v>0.1209474758732535</v>
      </c>
      <c r="F14440">
        <v>0.22048700016483461</v>
      </c>
    </row>
    <row r="14441" spans="1:6" x14ac:dyDescent="0.3">
      <c r="A14441" t="s">
        <v>1458</v>
      </c>
      <c r="B14441" t="s">
        <v>1459</v>
      </c>
      <c r="C14441" t="s">
        <v>2279</v>
      </c>
      <c r="D14441">
        <v>6.748386487517212E-2</v>
      </c>
      <c r="E14441">
        <v>0.1337867700712537</v>
      </c>
      <c r="F14441">
        <v>0.2206090164733637</v>
      </c>
    </row>
    <row r="14442" spans="1:6" x14ac:dyDescent="0.3">
      <c r="A14442" t="s">
        <v>1466</v>
      </c>
      <c r="B14442" t="s">
        <v>1467</v>
      </c>
      <c r="C14442" t="s">
        <v>98</v>
      </c>
      <c r="D14442">
        <v>7.0750448565050111E-2</v>
      </c>
      <c r="E14442">
        <v>0.115929907055538</v>
      </c>
      <c r="F14442">
        <v>0.22076913660211639</v>
      </c>
    </row>
    <row r="14443" spans="1:6" x14ac:dyDescent="0.3">
      <c r="A14443" t="s">
        <v>1462</v>
      </c>
      <c r="B14443" t="s">
        <v>1463</v>
      </c>
      <c r="C14443" t="s">
        <v>224</v>
      </c>
      <c r="D14443">
        <v>-7.8922465008025564E-2</v>
      </c>
      <c r="E14443">
        <v>7.939422371089036E-2</v>
      </c>
      <c r="F14443">
        <v>0.2208214029151894</v>
      </c>
    </row>
    <row r="14444" spans="1:6" x14ac:dyDescent="0.3">
      <c r="A14444" t="s">
        <v>1466</v>
      </c>
      <c r="B14444" t="s">
        <v>1467</v>
      </c>
      <c r="C14444" t="s">
        <v>2482</v>
      </c>
      <c r="D14444">
        <v>7.0734206064290636E-2</v>
      </c>
      <c r="E14444">
        <v>0.1160138304018328</v>
      </c>
      <c r="F14444">
        <v>0.2208342166182401</v>
      </c>
    </row>
    <row r="14445" spans="1:6" x14ac:dyDescent="0.3">
      <c r="A14445" t="s">
        <v>1466</v>
      </c>
      <c r="B14445" t="s">
        <v>1467</v>
      </c>
      <c r="C14445" t="s">
        <v>2309</v>
      </c>
      <c r="D14445">
        <v>-7.0711292277409882E-2</v>
      </c>
      <c r="E14445">
        <v>0.11613230453763761</v>
      </c>
      <c r="F14445">
        <v>0.2209649806440519</v>
      </c>
    </row>
    <row r="14446" spans="1:6" x14ac:dyDescent="0.3">
      <c r="A14446" t="s">
        <v>1458</v>
      </c>
      <c r="B14446" t="s">
        <v>1459</v>
      </c>
      <c r="C14446" t="s">
        <v>1055</v>
      </c>
      <c r="D14446">
        <v>-6.7428173671507718E-2</v>
      </c>
      <c r="E14446">
        <v>0.1341086333601722</v>
      </c>
      <c r="F14446">
        <v>0.22105763961596889</v>
      </c>
    </row>
    <row r="14447" spans="1:6" x14ac:dyDescent="0.3">
      <c r="A14447" t="s">
        <v>1464</v>
      </c>
      <c r="B14447" t="s">
        <v>1465</v>
      </c>
      <c r="C14447" t="s">
        <v>1818</v>
      </c>
      <c r="D14447">
        <v>6.9951060586965708E-2</v>
      </c>
      <c r="E14447">
        <v>0.1201170295377911</v>
      </c>
      <c r="F14447">
        <v>0.2210611501319463</v>
      </c>
    </row>
    <row r="14448" spans="1:6" x14ac:dyDescent="0.3">
      <c r="A14448" t="s">
        <v>1464</v>
      </c>
      <c r="B14448" t="s">
        <v>1465</v>
      </c>
      <c r="C14448" t="s">
        <v>721</v>
      </c>
      <c r="D14448">
        <v>6.9957354924375881E-2</v>
      </c>
      <c r="E14448">
        <v>0.1200836053187468</v>
      </c>
      <c r="F14448">
        <v>0.2210611501319463</v>
      </c>
    </row>
    <row r="14449" spans="1:6" x14ac:dyDescent="0.3">
      <c r="A14449" t="s">
        <v>1448</v>
      </c>
      <c r="B14449" t="s">
        <v>1449</v>
      </c>
      <c r="C14449" t="s">
        <v>667</v>
      </c>
      <c r="D14449">
        <v>-7.6853500804562311E-2</v>
      </c>
      <c r="E14449">
        <v>8.7620291494658498E-2</v>
      </c>
      <c r="F14449">
        <v>0.22106531227612741</v>
      </c>
    </row>
    <row r="14450" spans="1:6" x14ac:dyDescent="0.3">
      <c r="A14450" t="s">
        <v>1454</v>
      </c>
      <c r="B14450" t="s">
        <v>1455</v>
      </c>
      <c r="C14450" t="s">
        <v>1191</v>
      </c>
      <c r="D14450">
        <v>7.5377155385644351E-2</v>
      </c>
      <c r="E14450">
        <v>9.3891960366975197E-2</v>
      </c>
      <c r="F14450">
        <v>0.2211068499039803</v>
      </c>
    </row>
    <row r="14451" spans="1:6" x14ac:dyDescent="0.3">
      <c r="A14451" t="s">
        <v>1452</v>
      </c>
      <c r="B14451" t="s">
        <v>1453</v>
      </c>
      <c r="C14451" t="s">
        <v>998</v>
      </c>
      <c r="D14451">
        <v>7.3517525435196476E-2</v>
      </c>
      <c r="E14451">
        <v>0.1023139182569679</v>
      </c>
      <c r="F14451">
        <v>0.22111561983577441</v>
      </c>
    </row>
    <row r="14452" spans="1:6" x14ac:dyDescent="0.3">
      <c r="A14452" t="s">
        <v>6</v>
      </c>
      <c r="B14452" t="s">
        <v>7</v>
      </c>
      <c r="C14452" t="s">
        <v>1995</v>
      </c>
      <c r="D14452">
        <v>-6.9703018394274383E-2</v>
      </c>
      <c r="E14452">
        <v>0.1214399755364807</v>
      </c>
      <c r="F14452">
        <v>0.22117567230679261</v>
      </c>
    </row>
    <row r="14453" spans="1:6" x14ac:dyDescent="0.3">
      <c r="A14453" t="s">
        <v>6</v>
      </c>
      <c r="B14453" t="s">
        <v>7</v>
      </c>
      <c r="C14453" t="s">
        <v>1482</v>
      </c>
      <c r="D14453">
        <v>-6.967899510460282E-2</v>
      </c>
      <c r="E14453">
        <v>0.1215687061084415</v>
      </c>
      <c r="F14453">
        <v>0.22117567230679261</v>
      </c>
    </row>
    <row r="14454" spans="1:6" x14ac:dyDescent="0.3">
      <c r="A14454" t="s">
        <v>6</v>
      </c>
      <c r="B14454" t="s">
        <v>7</v>
      </c>
      <c r="C14454" t="s">
        <v>1532</v>
      </c>
      <c r="D14454">
        <v>-6.9677871703243008E-2</v>
      </c>
      <c r="E14454">
        <v>0.1215747285404264</v>
      </c>
      <c r="F14454">
        <v>0.22117567230679261</v>
      </c>
    </row>
    <row r="14455" spans="1:6" x14ac:dyDescent="0.3">
      <c r="A14455" t="s">
        <v>6</v>
      </c>
      <c r="B14455" t="s">
        <v>7</v>
      </c>
      <c r="C14455" t="s">
        <v>1879</v>
      </c>
      <c r="D14455">
        <v>6.9650069098584275E-2</v>
      </c>
      <c r="E14455">
        <v>0.12172384939073989</v>
      </c>
      <c r="F14455">
        <v>0.22117567230679261</v>
      </c>
    </row>
    <row r="14456" spans="1:6" x14ac:dyDescent="0.3">
      <c r="A14456" t="s">
        <v>1468</v>
      </c>
      <c r="B14456" t="s">
        <v>1469</v>
      </c>
      <c r="C14456" t="s">
        <v>2637</v>
      </c>
      <c r="D14456">
        <v>6.699429982932166E-2</v>
      </c>
      <c r="E14456">
        <v>0.1366366559359567</v>
      </c>
      <c r="F14456">
        <v>0.22119989631645209</v>
      </c>
    </row>
    <row r="14457" spans="1:6" x14ac:dyDescent="0.3">
      <c r="A14457" t="s">
        <v>1468</v>
      </c>
      <c r="B14457" t="s">
        <v>1469</v>
      </c>
      <c r="C14457" t="s">
        <v>2055</v>
      </c>
      <c r="D14457">
        <v>-6.6968645588947398E-2</v>
      </c>
      <c r="E14457">
        <v>0.13678727391694309</v>
      </c>
      <c r="F14457">
        <v>0.2213629999698544</v>
      </c>
    </row>
    <row r="14458" spans="1:6" x14ac:dyDescent="0.3">
      <c r="A14458" t="s">
        <v>1458</v>
      </c>
      <c r="B14458" t="s">
        <v>1459</v>
      </c>
      <c r="C14458" t="s">
        <v>245</v>
      </c>
      <c r="D14458">
        <v>-6.7369628108168003E-2</v>
      </c>
      <c r="E14458">
        <v>0.13441242451408991</v>
      </c>
      <c r="F14458">
        <v>0.22139397121263271</v>
      </c>
    </row>
    <row r="14459" spans="1:6" x14ac:dyDescent="0.3">
      <c r="A14459" t="s">
        <v>1454</v>
      </c>
      <c r="B14459" t="s">
        <v>1455</v>
      </c>
      <c r="C14459" t="s">
        <v>2018</v>
      </c>
      <c r="D14459">
        <v>7.5338329533455983E-2</v>
      </c>
      <c r="E14459">
        <v>9.4068811244703066E-2</v>
      </c>
      <c r="F14459">
        <v>0.22140586061253281</v>
      </c>
    </row>
    <row r="14460" spans="1:6" x14ac:dyDescent="0.3">
      <c r="A14460" t="s">
        <v>1460</v>
      </c>
      <c r="B14460" t="s">
        <v>1461</v>
      </c>
      <c r="C14460" t="s">
        <v>1756</v>
      </c>
      <c r="D14460">
        <v>-7.1845469040734106E-2</v>
      </c>
      <c r="E14460">
        <v>0.1103809558434702</v>
      </c>
      <c r="F14460">
        <v>0.22141033121968559</v>
      </c>
    </row>
    <row r="14461" spans="1:6" x14ac:dyDescent="0.3">
      <c r="A14461" t="s">
        <v>1446</v>
      </c>
      <c r="B14461" t="s">
        <v>1447</v>
      </c>
      <c r="C14461" t="s">
        <v>1535</v>
      </c>
      <c r="D14461">
        <v>-8.6170784218811455E-2</v>
      </c>
      <c r="E14461">
        <v>5.5378228368733622E-2</v>
      </c>
      <c r="F14461">
        <v>0.22146302317910679</v>
      </c>
    </row>
    <row r="14462" spans="1:6" x14ac:dyDescent="0.3">
      <c r="A14462" t="s">
        <v>1460</v>
      </c>
      <c r="B14462" t="s">
        <v>1461</v>
      </c>
      <c r="C14462" t="s">
        <v>1507</v>
      </c>
      <c r="D14462">
        <v>7.1824287026870409E-2</v>
      </c>
      <c r="E14462">
        <v>0.1104862741620446</v>
      </c>
      <c r="F14462">
        <v>0.22152148645226549</v>
      </c>
    </row>
    <row r="14463" spans="1:6" x14ac:dyDescent="0.3">
      <c r="A14463" t="s">
        <v>1468</v>
      </c>
      <c r="B14463" t="s">
        <v>1469</v>
      </c>
      <c r="C14463" t="s">
        <v>701</v>
      </c>
      <c r="D14463">
        <v>6.6934388362844266E-2</v>
      </c>
      <c r="E14463">
        <v>0.13698859977171471</v>
      </c>
      <c r="F14463">
        <v>0.2215272839295597</v>
      </c>
    </row>
    <row r="14464" spans="1:6" x14ac:dyDescent="0.3">
      <c r="A14464" t="s">
        <v>1448</v>
      </c>
      <c r="B14464" t="s">
        <v>1449</v>
      </c>
      <c r="C14464" t="s">
        <v>1769</v>
      </c>
      <c r="D14464">
        <v>7.6788993313738466E-2</v>
      </c>
      <c r="E14464">
        <v>8.7887392375919512E-2</v>
      </c>
      <c r="F14464">
        <v>0.221540110594382</v>
      </c>
    </row>
    <row r="14465" spans="1:6" x14ac:dyDescent="0.3">
      <c r="A14465" t="s">
        <v>1454</v>
      </c>
      <c r="B14465" t="s">
        <v>1455</v>
      </c>
      <c r="C14465" t="s">
        <v>2621</v>
      </c>
      <c r="D14465">
        <v>7.5296976164273846E-2</v>
      </c>
      <c r="E14465">
        <v>9.4249990182753374E-2</v>
      </c>
      <c r="F14465">
        <v>0.2215973021298952</v>
      </c>
    </row>
    <row r="14466" spans="1:6" x14ac:dyDescent="0.3">
      <c r="A14466" t="s">
        <v>1456</v>
      </c>
      <c r="B14466" t="s">
        <v>1457</v>
      </c>
      <c r="C14466" t="s">
        <v>1622</v>
      </c>
      <c r="D14466">
        <v>-7.3636537786624143E-2</v>
      </c>
      <c r="E14466">
        <v>0.10175804536178069</v>
      </c>
      <c r="F14466">
        <v>0.2216408063596392</v>
      </c>
    </row>
    <row r="14467" spans="1:6" x14ac:dyDescent="0.3">
      <c r="A14467" t="s">
        <v>1450</v>
      </c>
      <c r="B14467" t="s">
        <v>1451</v>
      </c>
      <c r="C14467" t="s">
        <v>1555</v>
      </c>
      <c r="D14467">
        <v>7.6729242571389189E-2</v>
      </c>
      <c r="E14467">
        <v>8.8135381047788633E-2</v>
      </c>
      <c r="F14467">
        <v>0.22166173171169051</v>
      </c>
    </row>
    <row r="14468" spans="1:6" x14ac:dyDescent="0.3">
      <c r="A14468" t="s">
        <v>1468</v>
      </c>
      <c r="B14468" t="s">
        <v>1469</v>
      </c>
      <c r="C14468" t="s">
        <v>1760</v>
      </c>
      <c r="D14468">
        <v>-6.689934418834674E-2</v>
      </c>
      <c r="E14468">
        <v>0.1371947861574167</v>
      </c>
      <c r="F14468">
        <v>0.22167334454965279</v>
      </c>
    </row>
    <row r="14469" spans="1:6" x14ac:dyDescent="0.3">
      <c r="A14469" t="s">
        <v>1454</v>
      </c>
      <c r="B14469" t="s">
        <v>1455</v>
      </c>
      <c r="C14469" t="s">
        <v>258</v>
      </c>
      <c r="D14469">
        <v>-7.5264797939307168E-2</v>
      </c>
      <c r="E14469">
        <v>9.4391163489694271E-2</v>
      </c>
      <c r="F14469">
        <v>0.22167646650051001</v>
      </c>
    </row>
    <row r="14470" spans="1:6" x14ac:dyDescent="0.3">
      <c r="A14470" t="s">
        <v>1460</v>
      </c>
      <c r="B14470" t="s">
        <v>1461</v>
      </c>
      <c r="C14470" t="s">
        <v>2473</v>
      </c>
      <c r="D14470">
        <v>-7.1797594519855817E-2</v>
      </c>
      <c r="E14470">
        <v>0.11061910366519111</v>
      </c>
      <c r="F14470">
        <v>0.2216876754716855</v>
      </c>
    </row>
    <row r="14471" spans="1:6" x14ac:dyDescent="0.3">
      <c r="A14471" t="s">
        <v>1458</v>
      </c>
      <c r="B14471" t="s">
        <v>1459</v>
      </c>
      <c r="C14471" t="s">
        <v>195</v>
      </c>
      <c r="D14471">
        <v>6.7318880814640186E-2</v>
      </c>
      <c r="E14471">
        <v>0.13474201867233451</v>
      </c>
      <c r="F14471">
        <v>0.22169007445755839</v>
      </c>
    </row>
    <row r="14472" spans="1:6" x14ac:dyDescent="0.3">
      <c r="A14472" t="s">
        <v>1458</v>
      </c>
      <c r="B14472" t="s">
        <v>1459</v>
      </c>
      <c r="C14472" t="s">
        <v>2630</v>
      </c>
      <c r="D14472">
        <v>6.7321260313807765E-2</v>
      </c>
      <c r="E14472">
        <v>0.1347282042470567</v>
      </c>
      <c r="F14472">
        <v>0.22169007445755839</v>
      </c>
    </row>
    <row r="14473" spans="1:6" x14ac:dyDescent="0.3">
      <c r="A14473" t="s">
        <v>1448</v>
      </c>
      <c r="B14473" t="s">
        <v>1449</v>
      </c>
      <c r="C14473" t="s">
        <v>2222</v>
      </c>
      <c r="D14473">
        <v>-7.6760265786234141E-2</v>
      </c>
      <c r="E14473">
        <v>8.8006552601002541E-2</v>
      </c>
      <c r="F14473">
        <v>0.22171457831773569</v>
      </c>
    </row>
    <row r="14474" spans="1:6" x14ac:dyDescent="0.3">
      <c r="A14474" t="s">
        <v>1450</v>
      </c>
      <c r="B14474" t="s">
        <v>1451</v>
      </c>
      <c r="C14474" t="s">
        <v>1869</v>
      </c>
      <c r="D14474">
        <v>7.6699616802607201E-2</v>
      </c>
      <c r="E14474">
        <v>8.8258547858749994E-2</v>
      </c>
      <c r="F14474">
        <v>0.22172025690152311</v>
      </c>
    </row>
    <row r="14475" spans="1:6" x14ac:dyDescent="0.3">
      <c r="A14475" t="s">
        <v>1468</v>
      </c>
      <c r="B14475" t="s">
        <v>1469</v>
      </c>
      <c r="C14475" t="s">
        <v>1981</v>
      </c>
      <c r="D14475">
        <v>-6.6873796719303255E-2</v>
      </c>
      <c r="E14475">
        <v>0.13734524792908351</v>
      </c>
      <c r="F14475">
        <v>0.2217474514840308</v>
      </c>
    </row>
    <row r="14476" spans="1:6" x14ac:dyDescent="0.3">
      <c r="A14476" t="s">
        <v>1468</v>
      </c>
      <c r="B14476" t="s">
        <v>1469</v>
      </c>
      <c r="C14476" t="s">
        <v>2386</v>
      </c>
      <c r="D14476">
        <v>6.6860353314849644E-2</v>
      </c>
      <c r="E14476">
        <v>0.13742447376268729</v>
      </c>
      <c r="F14476">
        <v>0.2217474514840308</v>
      </c>
    </row>
    <row r="14477" spans="1:6" x14ac:dyDescent="0.3">
      <c r="A14477" t="s">
        <v>1468</v>
      </c>
      <c r="B14477" t="s">
        <v>1469</v>
      </c>
      <c r="C14477" t="s">
        <v>1898</v>
      </c>
      <c r="D14477">
        <v>6.6861113770309816E-2</v>
      </c>
      <c r="E14477">
        <v>0.13741999124351481</v>
      </c>
      <c r="F14477">
        <v>0.2217474514840308</v>
      </c>
    </row>
    <row r="14478" spans="1:6" x14ac:dyDescent="0.3">
      <c r="A14478" t="s">
        <v>6</v>
      </c>
      <c r="B14478" t="s">
        <v>7</v>
      </c>
      <c r="C14478" t="s">
        <v>2315</v>
      </c>
      <c r="D14478">
        <v>6.9564021218373365E-2</v>
      </c>
      <c r="E14478">
        <v>0.12218627571117401</v>
      </c>
      <c r="F14478">
        <v>0.22183430588216829</v>
      </c>
    </row>
    <row r="14479" spans="1:6" x14ac:dyDescent="0.3">
      <c r="A14479" t="s">
        <v>1454</v>
      </c>
      <c r="B14479" t="s">
        <v>1455</v>
      </c>
      <c r="C14479" t="s">
        <v>1944</v>
      </c>
      <c r="D14479">
        <v>7.5200403047581618E-2</v>
      </c>
      <c r="E14479">
        <v>9.4674186190040047E-2</v>
      </c>
      <c r="F14479">
        <v>0.2218894997347349</v>
      </c>
    </row>
    <row r="14480" spans="1:6" x14ac:dyDescent="0.3">
      <c r="A14480" t="s">
        <v>1456</v>
      </c>
      <c r="B14480" t="s">
        <v>1457</v>
      </c>
      <c r="C14480" t="s">
        <v>1954</v>
      </c>
      <c r="D14480">
        <v>-7.3599583676266206E-2</v>
      </c>
      <c r="E14480">
        <v>0.1019303903316353</v>
      </c>
      <c r="F14480">
        <v>0.22190730881909221</v>
      </c>
    </row>
    <row r="14481" spans="1:6" x14ac:dyDescent="0.3">
      <c r="A14481" t="s">
        <v>6</v>
      </c>
      <c r="B14481" t="s">
        <v>7</v>
      </c>
      <c r="C14481" t="s">
        <v>1274</v>
      </c>
      <c r="D14481">
        <v>6.9546769509141945E-2</v>
      </c>
      <c r="E14481">
        <v>0.12227915192197771</v>
      </c>
      <c r="F14481">
        <v>0.2219121649148238</v>
      </c>
    </row>
    <row r="14482" spans="1:6" x14ac:dyDescent="0.3">
      <c r="A14482" t="s">
        <v>1460</v>
      </c>
      <c r="B14482" t="s">
        <v>1461</v>
      </c>
      <c r="C14482" t="s">
        <v>1497</v>
      </c>
      <c r="D14482">
        <v>-7.1763056477546772E-2</v>
      </c>
      <c r="E14482">
        <v>0.1107911613372089</v>
      </c>
      <c r="F14482">
        <v>0.221932294754454</v>
      </c>
    </row>
    <row r="14483" spans="1:6" x14ac:dyDescent="0.3">
      <c r="A14483" t="s">
        <v>1462</v>
      </c>
      <c r="B14483" t="s">
        <v>1463</v>
      </c>
      <c r="C14483" t="s">
        <v>278</v>
      </c>
      <c r="D14483">
        <v>7.8759263620393608E-2</v>
      </c>
      <c r="E14483">
        <v>8.0019491953568347E-2</v>
      </c>
      <c r="F14483">
        <v>0.22200407798868119</v>
      </c>
    </row>
    <row r="14484" spans="1:6" x14ac:dyDescent="0.3">
      <c r="A14484" t="s">
        <v>1460</v>
      </c>
      <c r="B14484" t="s">
        <v>1461</v>
      </c>
      <c r="C14484" t="s">
        <v>1820</v>
      </c>
      <c r="D14484">
        <v>-7.1743577583948476E-2</v>
      </c>
      <c r="E14484">
        <v>0.110888291935133</v>
      </c>
      <c r="F14484">
        <v>0.22202667023006559</v>
      </c>
    </row>
    <row r="14485" spans="1:6" x14ac:dyDescent="0.3">
      <c r="A14485" t="s">
        <v>1454</v>
      </c>
      <c r="B14485" t="s">
        <v>1455</v>
      </c>
      <c r="C14485" t="s">
        <v>1280</v>
      </c>
      <c r="D14485">
        <v>-7.5170704188274151E-2</v>
      </c>
      <c r="E14485">
        <v>9.4804944221954096E-2</v>
      </c>
      <c r="F14485">
        <v>0.2220787057526408</v>
      </c>
    </row>
    <row r="14486" spans="1:6" x14ac:dyDescent="0.3">
      <c r="A14486" t="s">
        <v>1456</v>
      </c>
      <c r="B14486" t="s">
        <v>1457</v>
      </c>
      <c r="C14486" t="s">
        <v>966</v>
      </c>
      <c r="D14486">
        <v>-7.3558250972103861E-2</v>
      </c>
      <c r="E14486">
        <v>0.1021234303496721</v>
      </c>
      <c r="F14486">
        <v>0.22210970471445091</v>
      </c>
    </row>
    <row r="14487" spans="1:6" x14ac:dyDescent="0.3">
      <c r="A14487" t="s">
        <v>1464</v>
      </c>
      <c r="B14487" t="s">
        <v>1465</v>
      </c>
      <c r="C14487" t="s">
        <v>1502</v>
      </c>
      <c r="D14487">
        <v>6.98099512827033E-2</v>
      </c>
      <c r="E14487">
        <v>0.12086825685528869</v>
      </c>
      <c r="F14487">
        <v>0.22225940024052471</v>
      </c>
    </row>
    <row r="14488" spans="1:6" x14ac:dyDescent="0.3">
      <c r="A14488" t="s">
        <v>1458</v>
      </c>
      <c r="B14488" t="s">
        <v>1459</v>
      </c>
      <c r="C14488" t="s">
        <v>48</v>
      </c>
      <c r="D14488">
        <v>6.7239297670761367E-2</v>
      </c>
      <c r="E14488">
        <v>0.13520467575876821</v>
      </c>
      <c r="F14488">
        <v>0.2222865021085822</v>
      </c>
    </row>
    <row r="14489" spans="1:6" x14ac:dyDescent="0.3">
      <c r="A14489" t="s">
        <v>1464</v>
      </c>
      <c r="B14489" t="s">
        <v>1465</v>
      </c>
      <c r="C14489" t="s">
        <v>654</v>
      </c>
      <c r="D14489">
        <v>-6.9794866062470845E-2</v>
      </c>
      <c r="E14489">
        <v>0.12094878281805201</v>
      </c>
      <c r="F14489">
        <v>0.2223153817512766</v>
      </c>
    </row>
    <row r="14490" spans="1:6" x14ac:dyDescent="0.3">
      <c r="A14490" t="s">
        <v>1460</v>
      </c>
      <c r="B14490" t="s">
        <v>1461</v>
      </c>
      <c r="C14490" t="s">
        <v>2386</v>
      </c>
      <c r="D14490">
        <v>-7.1682848224606813E-2</v>
      </c>
      <c r="E14490">
        <v>0.1111915463549835</v>
      </c>
      <c r="F14490">
        <v>0.22243320156366461</v>
      </c>
    </row>
    <row r="14491" spans="1:6" x14ac:dyDescent="0.3">
      <c r="A14491" t="s">
        <v>1450</v>
      </c>
      <c r="B14491" t="s">
        <v>1451</v>
      </c>
      <c r="C14491" t="s">
        <v>172</v>
      </c>
      <c r="D14491">
        <v>-7.6594219660040264E-2</v>
      </c>
      <c r="E14491">
        <v>8.8697850187276647E-2</v>
      </c>
      <c r="F14491">
        <v>0.22251490372015931</v>
      </c>
    </row>
    <row r="14492" spans="1:6" x14ac:dyDescent="0.3">
      <c r="A14492" t="s">
        <v>1468</v>
      </c>
      <c r="B14492" t="s">
        <v>1469</v>
      </c>
      <c r="C14492" t="s">
        <v>1701</v>
      </c>
      <c r="D14492">
        <v>6.6743068248151974E-2</v>
      </c>
      <c r="E14492">
        <v>0.1381171593407246</v>
      </c>
      <c r="F14492">
        <v>0.22262239299690501</v>
      </c>
    </row>
    <row r="14493" spans="1:6" x14ac:dyDescent="0.3">
      <c r="A14493" t="s">
        <v>1450</v>
      </c>
      <c r="B14493" t="s">
        <v>1451</v>
      </c>
      <c r="C14493" t="s">
        <v>2167</v>
      </c>
      <c r="D14493">
        <v>-7.6565069670854635E-2</v>
      </c>
      <c r="E14493">
        <v>8.8819658919799441E-2</v>
      </c>
      <c r="F14493">
        <v>0.22262589833144539</v>
      </c>
    </row>
    <row r="14494" spans="1:6" x14ac:dyDescent="0.3">
      <c r="A14494" t="s">
        <v>1462</v>
      </c>
      <c r="B14494" t="s">
        <v>1463</v>
      </c>
      <c r="C14494" t="s">
        <v>1725</v>
      </c>
      <c r="D14494">
        <v>-7.8648591071507373E-2</v>
      </c>
      <c r="E14494">
        <v>8.0445773670151252E-2</v>
      </c>
      <c r="F14494">
        <v>0.22263016790636</v>
      </c>
    </row>
    <row r="14495" spans="1:6" x14ac:dyDescent="0.3">
      <c r="A14495" t="s">
        <v>1462</v>
      </c>
      <c r="B14495" t="s">
        <v>1463</v>
      </c>
      <c r="C14495" t="s">
        <v>2117</v>
      </c>
      <c r="D14495">
        <v>-7.860482069283771E-2</v>
      </c>
      <c r="E14495">
        <v>8.0614872391669506E-2</v>
      </c>
      <c r="F14495">
        <v>0.2226816543538401</v>
      </c>
    </row>
    <row r="14496" spans="1:6" x14ac:dyDescent="0.3">
      <c r="A14496" t="s">
        <v>1462</v>
      </c>
      <c r="B14496" t="s">
        <v>1463</v>
      </c>
      <c r="C14496" t="s">
        <v>141</v>
      </c>
      <c r="D14496">
        <v>7.8613861437177149E-2</v>
      </c>
      <c r="E14496">
        <v>8.0579921593666878E-2</v>
      </c>
      <c r="F14496">
        <v>0.2226816543538401</v>
      </c>
    </row>
    <row r="14497" spans="1:6" x14ac:dyDescent="0.3">
      <c r="A14497" t="s">
        <v>1448</v>
      </c>
      <c r="B14497" t="s">
        <v>1449</v>
      </c>
      <c r="C14497" t="s">
        <v>1814</v>
      </c>
      <c r="D14497">
        <v>-7.6640447507145326E-2</v>
      </c>
      <c r="E14497">
        <v>8.8504953627889266E-2</v>
      </c>
      <c r="F14497">
        <v>0.22271739747970551</v>
      </c>
    </row>
    <row r="14498" spans="1:6" x14ac:dyDescent="0.3">
      <c r="A14498" t="s">
        <v>1450</v>
      </c>
      <c r="B14498" t="s">
        <v>1451</v>
      </c>
      <c r="C14498" t="s">
        <v>2152</v>
      </c>
      <c r="D14498">
        <v>-7.6507043830113766E-2</v>
      </c>
      <c r="E14498">
        <v>8.90625308263059E-2</v>
      </c>
      <c r="F14498">
        <v>0.22273159117632221</v>
      </c>
    </row>
    <row r="14499" spans="1:6" x14ac:dyDescent="0.3">
      <c r="A14499" t="s">
        <v>1450</v>
      </c>
      <c r="B14499" t="s">
        <v>1451</v>
      </c>
      <c r="C14499" t="s">
        <v>2148</v>
      </c>
      <c r="D14499">
        <v>7.651447286775824E-2</v>
      </c>
      <c r="E14499">
        <v>8.9031406239975575E-2</v>
      </c>
      <c r="F14499">
        <v>0.22273159117632221</v>
      </c>
    </row>
    <row r="14500" spans="1:6" x14ac:dyDescent="0.3">
      <c r="A14500" t="s">
        <v>1450</v>
      </c>
      <c r="B14500" t="s">
        <v>1451</v>
      </c>
      <c r="C14500" t="s">
        <v>2113</v>
      </c>
      <c r="D14500">
        <v>-7.6493756402281649E-2</v>
      </c>
      <c r="E14500">
        <v>8.9118221430333239E-2</v>
      </c>
      <c r="F14500">
        <v>0.22274537439709979</v>
      </c>
    </row>
    <row r="14501" spans="1:6" x14ac:dyDescent="0.3">
      <c r="A14501" t="s">
        <v>1458</v>
      </c>
      <c r="B14501" t="s">
        <v>1459</v>
      </c>
      <c r="C14501" t="s">
        <v>588</v>
      </c>
      <c r="D14501">
        <v>6.7164951294160835E-2</v>
      </c>
      <c r="E14501">
        <v>0.135637993509821</v>
      </c>
      <c r="F14501">
        <v>0.22283384648042009</v>
      </c>
    </row>
    <row r="14502" spans="1:6" x14ac:dyDescent="0.3">
      <c r="A14502" t="s">
        <v>1458</v>
      </c>
      <c r="B14502" t="s">
        <v>1459</v>
      </c>
      <c r="C14502" t="s">
        <v>446</v>
      </c>
      <c r="D14502">
        <v>6.7166283015132874E-2</v>
      </c>
      <c r="E14502">
        <v>0.1356302223608446</v>
      </c>
      <c r="F14502">
        <v>0.22283384648042009</v>
      </c>
    </row>
    <row r="14503" spans="1:6" x14ac:dyDescent="0.3">
      <c r="A14503" t="s">
        <v>1456</v>
      </c>
      <c r="B14503" t="s">
        <v>1457</v>
      </c>
      <c r="C14503" t="s">
        <v>2452</v>
      </c>
      <c r="D14503">
        <v>-7.3475523031368617E-2</v>
      </c>
      <c r="E14503">
        <v>0.1025106736813237</v>
      </c>
      <c r="F14503">
        <v>0.22284274264025261</v>
      </c>
    </row>
    <row r="14504" spans="1:6" x14ac:dyDescent="0.3">
      <c r="A14504" t="s">
        <v>1466</v>
      </c>
      <c r="B14504" t="s">
        <v>1467</v>
      </c>
      <c r="C14504" t="s">
        <v>1626</v>
      </c>
      <c r="D14504">
        <v>7.0492208538306692E-2</v>
      </c>
      <c r="E14504">
        <v>0.1172698526854868</v>
      </c>
      <c r="F14504">
        <v>0.22284284078376529</v>
      </c>
    </row>
    <row r="14505" spans="1:6" x14ac:dyDescent="0.3">
      <c r="A14505" t="s">
        <v>1452</v>
      </c>
      <c r="B14505" t="s">
        <v>1453</v>
      </c>
      <c r="C14505" t="s">
        <v>2160</v>
      </c>
      <c r="D14505">
        <v>7.3286819360935979E-2</v>
      </c>
      <c r="E14505">
        <v>0.10339833978700561</v>
      </c>
      <c r="F14505">
        <v>0.22290474906418331</v>
      </c>
    </row>
    <row r="14506" spans="1:6" x14ac:dyDescent="0.3">
      <c r="A14506" t="s">
        <v>1452</v>
      </c>
      <c r="B14506" t="s">
        <v>1453</v>
      </c>
      <c r="C14506" t="s">
        <v>2648</v>
      </c>
      <c r="D14506">
        <v>7.3265591277310638E-2</v>
      </c>
      <c r="E14506">
        <v>0.1034985771735084</v>
      </c>
      <c r="F14506">
        <v>0.22291614947753699</v>
      </c>
    </row>
    <row r="14507" spans="1:6" x14ac:dyDescent="0.3">
      <c r="A14507" t="s">
        <v>1466</v>
      </c>
      <c r="B14507" t="s">
        <v>1467</v>
      </c>
      <c r="C14507" t="s">
        <v>1270</v>
      </c>
      <c r="D14507">
        <v>-7.0417866611869176E-2</v>
      </c>
      <c r="E14507">
        <v>0.11765783363681639</v>
      </c>
      <c r="F14507">
        <v>0.22297613583763271</v>
      </c>
    </row>
    <row r="14508" spans="1:6" x14ac:dyDescent="0.3">
      <c r="A14508" t="s">
        <v>1466</v>
      </c>
      <c r="B14508" t="s">
        <v>1467</v>
      </c>
      <c r="C14508" t="s">
        <v>2594</v>
      </c>
      <c r="D14508">
        <v>-7.0411402455054575E-2</v>
      </c>
      <c r="E14508">
        <v>0.1176916166405888</v>
      </c>
      <c r="F14508">
        <v>0.22297613583763271</v>
      </c>
    </row>
    <row r="14509" spans="1:6" x14ac:dyDescent="0.3">
      <c r="A14509" t="s">
        <v>1464</v>
      </c>
      <c r="B14509" t="s">
        <v>1465</v>
      </c>
      <c r="C14509" t="s">
        <v>216</v>
      </c>
      <c r="D14509">
        <v>6.9707662408676777E-2</v>
      </c>
      <c r="E14509">
        <v>0.1214151025060973</v>
      </c>
      <c r="F14509">
        <v>0.22298785272013491</v>
      </c>
    </row>
    <row r="14510" spans="1:6" x14ac:dyDescent="0.3">
      <c r="A14510" t="s">
        <v>1466</v>
      </c>
      <c r="B14510" t="s">
        <v>1467</v>
      </c>
      <c r="C14510" t="s">
        <v>1990</v>
      </c>
      <c r="D14510">
        <v>-7.0386767651115636E-2</v>
      </c>
      <c r="E14510">
        <v>0.1178204327298331</v>
      </c>
      <c r="F14510">
        <v>0.22312495771660809</v>
      </c>
    </row>
    <row r="14511" spans="1:6" x14ac:dyDescent="0.3">
      <c r="A14511" t="s">
        <v>1450</v>
      </c>
      <c r="B14511" t="s">
        <v>1451</v>
      </c>
      <c r="C14511" t="s">
        <v>829</v>
      </c>
      <c r="D14511">
        <v>7.6409622627159904E-2</v>
      </c>
      <c r="E14511">
        <v>8.9471494498267842E-2</v>
      </c>
      <c r="F14511">
        <v>0.2231258225156241</v>
      </c>
    </row>
    <row r="14512" spans="1:6" x14ac:dyDescent="0.3">
      <c r="A14512" t="s">
        <v>1454</v>
      </c>
      <c r="B14512" t="s">
        <v>1455</v>
      </c>
      <c r="C14512" t="s">
        <v>2350</v>
      </c>
      <c r="D14512">
        <v>-7.5051872747018591E-2</v>
      </c>
      <c r="E14512">
        <v>9.5329578912998911E-2</v>
      </c>
      <c r="F14512">
        <v>0.22318987383692099</v>
      </c>
    </row>
    <row r="14513" spans="1:6" x14ac:dyDescent="0.3">
      <c r="A14513" t="s">
        <v>1464</v>
      </c>
      <c r="B14513" t="s">
        <v>1465</v>
      </c>
      <c r="C14513" t="s">
        <v>818</v>
      </c>
      <c r="D14513">
        <v>6.9674945765527643E-2</v>
      </c>
      <c r="E14513">
        <v>0.12159041526476851</v>
      </c>
      <c r="F14513">
        <v>0.22321747450798479</v>
      </c>
    </row>
    <row r="14514" spans="1:6" x14ac:dyDescent="0.3">
      <c r="A14514" t="s">
        <v>1446</v>
      </c>
      <c r="B14514" t="s">
        <v>1447</v>
      </c>
      <c r="C14514" t="s">
        <v>2251</v>
      </c>
      <c r="D14514">
        <v>-8.5995428337464791E-2</v>
      </c>
      <c r="E14514">
        <v>5.5878310520159159E-2</v>
      </c>
      <c r="F14514">
        <v>0.22326176453554139</v>
      </c>
    </row>
    <row r="14515" spans="1:6" x14ac:dyDescent="0.3">
      <c r="A14515" t="s">
        <v>1446</v>
      </c>
      <c r="B14515" t="s">
        <v>1447</v>
      </c>
      <c r="C14515" t="s">
        <v>1437</v>
      </c>
      <c r="D14515">
        <v>-8.5950303441852394E-2</v>
      </c>
      <c r="E14515">
        <v>5.60076031973466E-2</v>
      </c>
      <c r="F14515">
        <v>0.22328143976541989</v>
      </c>
    </row>
    <row r="14516" spans="1:6" x14ac:dyDescent="0.3">
      <c r="A14516" t="s">
        <v>1452</v>
      </c>
      <c r="B14516" t="s">
        <v>1453</v>
      </c>
      <c r="C14516" t="s">
        <v>342</v>
      </c>
      <c r="D14516">
        <v>7.3216038626971347E-2</v>
      </c>
      <c r="E14516">
        <v>0.1037328606701655</v>
      </c>
      <c r="F14516">
        <v>0.22331239986171911</v>
      </c>
    </row>
    <row r="14517" spans="1:6" x14ac:dyDescent="0.3">
      <c r="A14517" t="s">
        <v>1452</v>
      </c>
      <c r="B14517" t="s">
        <v>1453</v>
      </c>
      <c r="C14517" t="s">
        <v>1289</v>
      </c>
      <c r="D14517">
        <v>7.3203400674133029E-2</v>
      </c>
      <c r="E14517">
        <v>0.1037926797405662</v>
      </c>
      <c r="F14517">
        <v>0.22333286736227509</v>
      </c>
    </row>
    <row r="14518" spans="1:6" x14ac:dyDescent="0.3">
      <c r="A14518" t="s">
        <v>1466</v>
      </c>
      <c r="B14518" t="s">
        <v>1467</v>
      </c>
      <c r="C14518" t="s">
        <v>993</v>
      </c>
      <c r="D14518">
        <v>7.0334487581251701E-2</v>
      </c>
      <c r="E14518">
        <v>0.11809417207073659</v>
      </c>
      <c r="F14518">
        <v>0.223357490337452</v>
      </c>
    </row>
    <row r="14519" spans="1:6" x14ac:dyDescent="0.3">
      <c r="A14519" t="s">
        <v>1454</v>
      </c>
      <c r="B14519" t="s">
        <v>1455</v>
      </c>
      <c r="C14519" t="s">
        <v>2269</v>
      </c>
      <c r="D14519">
        <v>7.5016817834766505E-2</v>
      </c>
      <c r="E14519">
        <v>9.5484786533254443E-2</v>
      </c>
      <c r="F14519">
        <v>0.2234354071803461</v>
      </c>
    </row>
    <row r="14520" spans="1:6" x14ac:dyDescent="0.3">
      <c r="A14520" t="s">
        <v>1462</v>
      </c>
      <c r="B14520" t="s">
        <v>1463</v>
      </c>
      <c r="C14520" t="s">
        <v>2169</v>
      </c>
      <c r="D14520">
        <v>7.8518436985430345E-2</v>
      </c>
      <c r="E14520">
        <v>8.094944423217984E-2</v>
      </c>
      <c r="F14520">
        <v>0.2234667804394567</v>
      </c>
    </row>
    <row r="14521" spans="1:6" x14ac:dyDescent="0.3">
      <c r="A14521" t="s">
        <v>1468</v>
      </c>
      <c r="B14521" t="s">
        <v>1469</v>
      </c>
      <c r="C14521" t="s">
        <v>2541</v>
      </c>
      <c r="D14521">
        <v>-6.6639342147164757E-2</v>
      </c>
      <c r="E14521">
        <v>0.13873199819233151</v>
      </c>
      <c r="F14521">
        <v>0.22353224681515771</v>
      </c>
    </row>
    <row r="14522" spans="1:6" x14ac:dyDescent="0.3">
      <c r="A14522" t="s">
        <v>1458</v>
      </c>
      <c r="B14522" t="s">
        <v>1459</v>
      </c>
      <c r="C14522" t="s">
        <v>2628</v>
      </c>
      <c r="D14522">
        <v>6.7074055199014521E-2</v>
      </c>
      <c r="E14522">
        <v>0.13616922098895809</v>
      </c>
      <c r="F14522">
        <v>0.22354111389422521</v>
      </c>
    </row>
    <row r="14523" spans="1:6" x14ac:dyDescent="0.3">
      <c r="A14523" t="s">
        <v>1456</v>
      </c>
      <c r="B14523" t="s">
        <v>1457</v>
      </c>
      <c r="C14523" t="s">
        <v>1649</v>
      </c>
      <c r="D14523">
        <v>-7.3376751851759278E-2</v>
      </c>
      <c r="E14523">
        <v>0.10297453857278301</v>
      </c>
      <c r="F14523">
        <v>0.22356896326584769</v>
      </c>
    </row>
    <row r="14524" spans="1:6" x14ac:dyDescent="0.3">
      <c r="A14524" t="s">
        <v>1462</v>
      </c>
      <c r="B14524" t="s">
        <v>1463</v>
      </c>
      <c r="C14524" t="s">
        <v>1925</v>
      </c>
      <c r="D14524">
        <v>7.8495131480439184E-2</v>
      </c>
      <c r="E14524">
        <v>8.103990079772927E-2</v>
      </c>
      <c r="F14524">
        <v>0.22357745161039169</v>
      </c>
    </row>
    <row r="14525" spans="1:6" x14ac:dyDescent="0.3">
      <c r="A14525" t="s">
        <v>1468</v>
      </c>
      <c r="B14525" t="s">
        <v>1469</v>
      </c>
      <c r="C14525" t="s">
        <v>103</v>
      </c>
      <c r="D14525">
        <v>-6.6624097419034981E-2</v>
      </c>
      <c r="E14525">
        <v>0.1388225385423616</v>
      </c>
      <c r="F14525">
        <v>0.2235969697349576</v>
      </c>
    </row>
    <row r="14526" spans="1:6" x14ac:dyDescent="0.3">
      <c r="A14526" t="s">
        <v>1452</v>
      </c>
      <c r="B14526" t="s">
        <v>1453</v>
      </c>
      <c r="C14526" t="s">
        <v>370</v>
      </c>
      <c r="D14526">
        <v>7.3151983811653276E-2</v>
      </c>
      <c r="E14526">
        <v>0.1040363323712951</v>
      </c>
      <c r="F14526">
        <v>0.22364032900541361</v>
      </c>
    </row>
    <row r="14527" spans="1:6" x14ac:dyDescent="0.3">
      <c r="A14527" t="s">
        <v>1458</v>
      </c>
      <c r="B14527" t="s">
        <v>1459</v>
      </c>
      <c r="C14527" t="s">
        <v>1372</v>
      </c>
      <c r="D14527">
        <v>6.7054742708762757E-2</v>
      </c>
      <c r="E14527">
        <v>0.13628229568186759</v>
      </c>
      <c r="F14527">
        <v>0.22364403346832171</v>
      </c>
    </row>
    <row r="14528" spans="1:6" x14ac:dyDescent="0.3">
      <c r="A14528" t="s">
        <v>6</v>
      </c>
      <c r="B14528" t="s">
        <v>7</v>
      </c>
      <c r="C14528" t="s">
        <v>1507</v>
      </c>
      <c r="D14528">
        <v>-6.9310576512931252E-2</v>
      </c>
      <c r="E14528">
        <v>0.1235562580386171</v>
      </c>
      <c r="F14528">
        <v>0.22371256276476231</v>
      </c>
    </row>
    <row r="14529" spans="1:6" x14ac:dyDescent="0.3">
      <c r="A14529" t="s">
        <v>1450</v>
      </c>
      <c r="B14529" t="s">
        <v>1451</v>
      </c>
      <c r="C14529" t="s">
        <v>2403</v>
      </c>
      <c r="D14529">
        <v>7.6337353435295144E-2</v>
      </c>
      <c r="E14529">
        <v>8.977584570500266E-2</v>
      </c>
      <c r="F14529">
        <v>0.22375911234391169</v>
      </c>
    </row>
    <row r="14530" spans="1:6" x14ac:dyDescent="0.3">
      <c r="A14530" t="s">
        <v>1452</v>
      </c>
      <c r="B14530" t="s">
        <v>1453</v>
      </c>
      <c r="C14530" t="s">
        <v>2630</v>
      </c>
      <c r="D14530">
        <v>7.3103762155998148E-2</v>
      </c>
      <c r="E14530">
        <v>0.1042652551227764</v>
      </c>
      <c r="F14530">
        <v>0.2237629013139131</v>
      </c>
    </row>
    <row r="14531" spans="1:6" x14ac:dyDescent="0.3">
      <c r="A14531" t="s">
        <v>1452</v>
      </c>
      <c r="B14531" t="s">
        <v>1453</v>
      </c>
      <c r="C14531" t="s">
        <v>1604</v>
      </c>
      <c r="D14531">
        <v>7.3105051824767731E-2</v>
      </c>
      <c r="E14531">
        <v>0.10425912748876461</v>
      </c>
      <c r="F14531">
        <v>0.2237629013139131</v>
      </c>
    </row>
    <row r="14532" spans="1:6" x14ac:dyDescent="0.3">
      <c r="A14532" t="s">
        <v>1452</v>
      </c>
      <c r="B14532" t="s">
        <v>1453</v>
      </c>
      <c r="C14532" t="s">
        <v>890</v>
      </c>
      <c r="D14532">
        <v>7.3081410004791486E-2</v>
      </c>
      <c r="E14532">
        <v>0.1043715027441692</v>
      </c>
      <c r="F14532">
        <v>0.22381888921805179</v>
      </c>
    </row>
    <row r="14533" spans="1:6" x14ac:dyDescent="0.3">
      <c r="A14533" t="s">
        <v>1464</v>
      </c>
      <c r="B14533" t="s">
        <v>1465</v>
      </c>
      <c r="C14533" t="s">
        <v>1725</v>
      </c>
      <c r="D14533">
        <v>6.9598045158856314E-2</v>
      </c>
      <c r="E14533">
        <v>0.1220032657190923</v>
      </c>
      <c r="F14533">
        <v>0.22388280137538269</v>
      </c>
    </row>
    <row r="14534" spans="1:6" x14ac:dyDescent="0.3">
      <c r="A14534" t="s">
        <v>1462</v>
      </c>
      <c r="B14534" t="s">
        <v>1463</v>
      </c>
      <c r="C14534" t="s">
        <v>898</v>
      </c>
      <c r="D14534">
        <v>7.8430833798144126E-2</v>
      </c>
      <c r="E14534">
        <v>8.128988615303985E-2</v>
      </c>
      <c r="F14534">
        <v>0.2239887055452166</v>
      </c>
    </row>
    <row r="14535" spans="1:6" x14ac:dyDescent="0.3">
      <c r="A14535" t="s">
        <v>1460</v>
      </c>
      <c r="B14535" t="s">
        <v>1461</v>
      </c>
      <c r="C14535" t="s">
        <v>1743</v>
      </c>
      <c r="D14535">
        <v>-7.1472903020301945E-2</v>
      </c>
      <c r="E14535">
        <v>0.1122449461801345</v>
      </c>
      <c r="F14535">
        <v>0.22413644448655731</v>
      </c>
    </row>
    <row r="14536" spans="1:6" x14ac:dyDescent="0.3">
      <c r="A14536" t="s">
        <v>1446</v>
      </c>
      <c r="B14536" t="s">
        <v>1447</v>
      </c>
      <c r="C14536" t="s">
        <v>1647</v>
      </c>
      <c r="D14536">
        <v>8.5848799537969422E-2</v>
      </c>
      <c r="E14536">
        <v>5.6299341958375E-2</v>
      </c>
      <c r="F14536">
        <v>0.2241370214827145</v>
      </c>
    </row>
    <row r="14537" spans="1:6" x14ac:dyDescent="0.3">
      <c r="A14537" t="s">
        <v>1446</v>
      </c>
      <c r="B14537" t="s">
        <v>1447</v>
      </c>
      <c r="C14537" t="s">
        <v>293</v>
      </c>
      <c r="D14537">
        <v>-8.5826838911407119E-2</v>
      </c>
      <c r="E14537">
        <v>5.6362626061552561E-2</v>
      </c>
      <c r="F14537">
        <v>0.2241879006157991</v>
      </c>
    </row>
    <row r="14538" spans="1:6" x14ac:dyDescent="0.3">
      <c r="A14538" t="s">
        <v>1464</v>
      </c>
      <c r="B14538" t="s">
        <v>1465</v>
      </c>
      <c r="C14538" t="s">
        <v>2447</v>
      </c>
      <c r="D14538">
        <v>6.9544010568636558E-2</v>
      </c>
      <c r="E14538">
        <v>0.122294010039843</v>
      </c>
      <c r="F14538">
        <v>0.2242309419937476</v>
      </c>
    </row>
    <row r="14539" spans="1:6" x14ac:dyDescent="0.3">
      <c r="A14539" t="s">
        <v>1464</v>
      </c>
      <c r="B14539" t="s">
        <v>1465</v>
      </c>
      <c r="C14539" t="s">
        <v>669</v>
      </c>
      <c r="D14539">
        <v>6.9550881172517676E-2</v>
      </c>
      <c r="E14539">
        <v>0.1222570114017127</v>
      </c>
      <c r="F14539">
        <v>0.2242309419937476</v>
      </c>
    </row>
    <row r="14540" spans="1:6" x14ac:dyDescent="0.3">
      <c r="A14540" t="s">
        <v>1456</v>
      </c>
      <c r="B14540" t="s">
        <v>1457</v>
      </c>
      <c r="C14540" t="s">
        <v>1291</v>
      </c>
      <c r="D14540">
        <v>-7.3233645685404788E-2</v>
      </c>
      <c r="E14540">
        <v>0.1036495669305913</v>
      </c>
      <c r="F14540">
        <v>0.2243298038054094</v>
      </c>
    </row>
    <row r="14541" spans="1:6" x14ac:dyDescent="0.3">
      <c r="A14541" t="s">
        <v>1462</v>
      </c>
      <c r="B14541" t="s">
        <v>1463</v>
      </c>
      <c r="C14541" t="s">
        <v>1740</v>
      </c>
      <c r="D14541">
        <v>7.8368912597891957E-2</v>
      </c>
      <c r="E14541">
        <v>8.1531221326543016E-2</v>
      </c>
      <c r="F14541">
        <v>0.22437513420243299</v>
      </c>
    </row>
    <row r="14542" spans="1:6" x14ac:dyDescent="0.3">
      <c r="A14542" t="s">
        <v>1466</v>
      </c>
      <c r="B14542" t="s">
        <v>1467</v>
      </c>
      <c r="C14542" t="s">
        <v>2057</v>
      </c>
      <c r="D14542">
        <v>7.0220729045051847E-2</v>
      </c>
      <c r="E14542">
        <v>0.1186915321869096</v>
      </c>
      <c r="F14542">
        <v>0.22439169990532001</v>
      </c>
    </row>
    <row r="14543" spans="1:6" x14ac:dyDescent="0.3">
      <c r="A14543" t="s">
        <v>1460</v>
      </c>
      <c r="B14543" t="s">
        <v>1461</v>
      </c>
      <c r="C14543" t="s">
        <v>359</v>
      </c>
      <c r="D14543">
        <v>7.1415440794605003E-2</v>
      </c>
      <c r="E14543">
        <v>0.1125346261652434</v>
      </c>
      <c r="F14543">
        <v>0.2244120420249395</v>
      </c>
    </row>
    <row r="14544" spans="1:6" x14ac:dyDescent="0.3">
      <c r="A14544" t="s">
        <v>1446</v>
      </c>
      <c r="B14544" t="s">
        <v>1447</v>
      </c>
      <c r="C14544" t="s">
        <v>283</v>
      </c>
      <c r="D14544">
        <v>-8.5773851477302737E-2</v>
      </c>
      <c r="E14544">
        <v>5.6515563463350342E-2</v>
      </c>
      <c r="F14544">
        <v>0.2244123609221311</v>
      </c>
    </row>
    <row r="14545" spans="1:6" x14ac:dyDescent="0.3">
      <c r="A14545" t="s">
        <v>1450</v>
      </c>
      <c r="B14545" t="s">
        <v>1451</v>
      </c>
      <c r="C14545" t="s">
        <v>561</v>
      </c>
      <c r="D14545">
        <v>-7.6259019072083739E-2</v>
      </c>
      <c r="E14545">
        <v>9.0106677384523201E-2</v>
      </c>
      <c r="F14545">
        <v>0.22445765483159291</v>
      </c>
    </row>
    <row r="14546" spans="1:6" x14ac:dyDescent="0.3">
      <c r="A14546" t="s">
        <v>1458</v>
      </c>
      <c r="B14546" t="s">
        <v>1459</v>
      </c>
      <c r="C14546" t="s">
        <v>465</v>
      </c>
      <c r="D14546">
        <v>-6.693307050401423E-2</v>
      </c>
      <c r="E14546">
        <v>0.13699634922904769</v>
      </c>
      <c r="F14546">
        <v>0.2245667630087676</v>
      </c>
    </row>
    <row r="14547" spans="1:6" x14ac:dyDescent="0.3">
      <c r="A14547" t="s">
        <v>1446</v>
      </c>
      <c r="B14547" t="s">
        <v>1447</v>
      </c>
      <c r="C14547" t="s">
        <v>1515</v>
      </c>
      <c r="D14547">
        <v>-8.5738937287814995E-2</v>
      </c>
      <c r="E14547">
        <v>5.6616524225463212E-2</v>
      </c>
      <c r="F14547">
        <v>0.2245940581204926</v>
      </c>
    </row>
    <row r="14548" spans="1:6" x14ac:dyDescent="0.3">
      <c r="A14548" t="s">
        <v>1464</v>
      </c>
      <c r="B14548" t="s">
        <v>1465</v>
      </c>
      <c r="C14548" t="s">
        <v>2074</v>
      </c>
      <c r="D14548">
        <v>6.9485869410846307E-2</v>
      </c>
      <c r="E14548">
        <v>0.1226074532325189</v>
      </c>
      <c r="F14548">
        <v>0.2247128343927132</v>
      </c>
    </row>
    <row r="14549" spans="1:6" x14ac:dyDescent="0.3">
      <c r="A14549" t="s">
        <v>1454</v>
      </c>
      <c r="B14549" t="s">
        <v>1455</v>
      </c>
      <c r="C14549" t="s">
        <v>2379</v>
      </c>
      <c r="D14549">
        <v>-7.4849646026449182E-2</v>
      </c>
      <c r="E14549">
        <v>9.6227726126723034E-2</v>
      </c>
      <c r="F14549">
        <v>0.2248183559350124</v>
      </c>
    </row>
    <row r="14550" spans="1:6" x14ac:dyDescent="0.3">
      <c r="A14550" t="s">
        <v>1458</v>
      </c>
      <c r="B14550" t="s">
        <v>1459</v>
      </c>
      <c r="C14550" t="s">
        <v>1828</v>
      </c>
      <c r="D14550">
        <v>-6.6892983337252049E-2</v>
      </c>
      <c r="E14550">
        <v>0.1372322365228569</v>
      </c>
      <c r="F14550">
        <v>0.22487039421371779</v>
      </c>
    </row>
    <row r="14551" spans="1:6" x14ac:dyDescent="0.3">
      <c r="A14551" t="s">
        <v>1460</v>
      </c>
      <c r="B14551" t="s">
        <v>1461</v>
      </c>
      <c r="C14551" t="s">
        <v>664</v>
      </c>
      <c r="D14551">
        <v>7.1354882690944907E-2</v>
      </c>
      <c r="E14551">
        <v>0.1128405487587807</v>
      </c>
      <c r="F14551">
        <v>0.2249210578986203</v>
      </c>
    </row>
    <row r="14552" spans="1:6" x14ac:dyDescent="0.3">
      <c r="A14552" t="s">
        <v>1446</v>
      </c>
      <c r="B14552" t="s">
        <v>1447</v>
      </c>
      <c r="C14552" t="s">
        <v>1525</v>
      </c>
      <c r="D14552">
        <v>8.5683699942075767E-2</v>
      </c>
      <c r="E14552">
        <v>5.6776558743734322E-2</v>
      </c>
      <c r="F14552">
        <v>0.22495360064965311</v>
      </c>
    </row>
    <row r="14553" spans="1:6" x14ac:dyDescent="0.3">
      <c r="A14553" t="s">
        <v>6</v>
      </c>
      <c r="B14553" t="s">
        <v>7</v>
      </c>
      <c r="C14553" t="s">
        <v>1534</v>
      </c>
      <c r="D14553">
        <v>6.9143019265864622E-2</v>
      </c>
      <c r="E14553">
        <v>0.124468524371193</v>
      </c>
      <c r="F14553">
        <v>0.22496570834027921</v>
      </c>
    </row>
    <row r="14554" spans="1:6" x14ac:dyDescent="0.3">
      <c r="A14554" t="s">
        <v>1466</v>
      </c>
      <c r="B14554" t="s">
        <v>1467</v>
      </c>
      <c r="C14554" t="s">
        <v>2288</v>
      </c>
      <c r="D14554">
        <v>-7.0133110292221038E-2</v>
      </c>
      <c r="E14554">
        <v>0.1191532371354883</v>
      </c>
      <c r="F14554">
        <v>0.224977124476577</v>
      </c>
    </row>
    <row r="14555" spans="1:6" x14ac:dyDescent="0.3">
      <c r="A14555" t="s">
        <v>1454</v>
      </c>
      <c r="B14555" t="s">
        <v>1455</v>
      </c>
      <c r="C14555" t="s">
        <v>1720</v>
      </c>
      <c r="D14555">
        <v>-7.4822762701216211E-2</v>
      </c>
      <c r="E14555">
        <v>9.6347629423701925E-2</v>
      </c>
      <c r="F14555">
        <v>0.22498007733393621</v>
      </c>
    </row>
    <row r="14556" spans="1:6" x14ac:dyDescent="0.3">
      <c r="A14556" t="s">
        <v>1454</v>
      </c>
      <c r="B14556" t="s">
        <v>1455</v>
      </c>
      <c r="C14556" t="s">
        <v>1913</v>
      </c>
      <c r="D14556">
        <v>7.4805605049216392E-2</v>
      </c>
      <c r="E14556">
        <v>9.6424217174574334E-2</v>
      </c>
      <c r="F14556">
        <v>0.22504053629754761</v>
      </c>
    </row>
    <row r="14557" spans="1:6" x14ac:dyDescent="0.3">
      <c r="A14557" t="s">
        <v>1460</v>
      </c>
      <c r="B14557" t="s">
        <v>1461</v>
      </c>
      <c r="C14557" t="s">
        <v>2377</v>
      </c>
      <c r="D14557">
        <v>7.133036351757123E-2</v>
      </c>
      <c r="E14557">
        <v>0.1129645984580035</v>
      </c>
      <c r="F14557">
        <v>0.22506725877696471</v>
      </c>
    </row>
    <row r="14558" spans="1:6" x14ac:dyDescent="0.3">
      <c r="A14558" t="s">
        <v>1446</v>
      </c>
      <c r="B14558" t="s">
        <v>1447</v>
      </c>
      <c r="C14558" t="s">
        <v>1114</v>
      </c>
      <c r="D14558">
        <v>-8.5634436205909215E-2</v>
      </c>
      <c r="E14558">
        <v>5.6919602842968042E-2</v>
      </c>
      <c r="F14558">
        <v>0.22519261766482629</v>
      </c>
    </row>
    <row r="14559" spans="1:6" x14ac:dyDescent="0.3">
      <c r="A14559" t="s">
        <v>1452</v>
      </c>
      <c r="B14559" t="s">
        <v>1453</v>
      </c>
      <c r="C14559" t="s">
        <v>2649</v>
      </c>
      <c r="D14559">
        <v>7.2904376509811658E-2</v>
      </c>
      <c r="E14559">
        <v>0.1052160362342336</v>
      </c>
      <c r="F14559">
        <v>0.22530341767668249</v>
      </c>
    </row>
    <row r="14560" spans="1:6" x14ac:dyDescent="0.3">
      <c r="A14560" t="s">
        <v>1454</v>
      </c>
      <c r="B14560" t="s">
        <v>1455</v>
      </c>
      <c r="C14560" t="s">
        <v>1236</v>
      </c>
      <c r="D14560">
        <v>7.4745789345339236E-2</v>
      </c>
      <c r="E14560">
        <v>9.6691600311206771E-2</v>
      </c>
      <c r="F14560">
        <v>0.22542752824655821</v>
      </c>
    </row>
    <row r="14561" spans="1:6" x14ac:dyDescent="0.3">
      <c r="A14561" t="s">
        <v>1454</v>
      </c>
      <c r="B14561" t="s">
        <v>1455</v>
      </c>
      <c r="C14561" t="s">
        <v>2133</v>
      </c>
      <c r="D14561">
        <v>7.4751418885227378E-2</v>
      </c>
      <c r="E14561">
        <v>9.6666410437409464E-2</v>
      </c>
      <c r="F14561">
        <v>0.22542752824655821</v>
      </c>
    </row>
    <row r="14562" spans="1:6" x14ac:dyDescent="0.3">
      <c r="A14562" t="s">
        <v>1468</v>
      </c>
      <c r="B14562" t="s">
        <v>1469</v>
      </c>
      <c r="C14562" t="s">
        <v>2447</v>
      </c>
      <c r="D14562">
        <v>-6.6363155864957377E-2</v>
      </c>
      <c r="E14562">
        <v>0.1403793471325071</v>
      </c>
      <c r="F14562">
        <v>0.22545004411041941</v>
      </c>
    </row>
    <row r="14563" spans="1:6" x14ac:dyDescent="0.3">
      <c r="A14563" t="s">
        <v>1464</v>
      </c>
      <c r="B14563" t="s">
        <v>1465</v>
      </c>
      <c r="C14563" t="s">
        <v>2054</v>
      </c>
      <c r="D14563">
        <v>6.9401594805956382E-2</v>
      </c>
      <c r="E14563">
        <v>0.1230628941517595</v>
      </c>
      <c r="F14563">
        <v>0.22545447261232371</v>
      </c>
    </row>
    <row r="14564" spans="1:6" x14ac:dyDescent="0.3">
      <c r="A14564" t="s">
        <v>6</v>
      </c>
      <c r="B14564" t="s">
        <v>7</v>
      </c>
      <c r="C14564" t="s">
        <v>2426</v>
      </c>
      <c r="D14564">
        <v>6.9080320108641902E-2</v>
      </c>
      <c r="E14564">
        <v>0.1248112338326649</v>
      </c>
      <c r="F14564">
        <v>0.22546659507558461</v>
      </c>
    </row>
    <row r="14565" spans="1:6" x14ac:dyDescent="0.3">
      <c r="A14565" t="s">
        <v>1452</v>
      </c>
      <c r="B14565" t="s">
        <v>1453</v>
      </c>
      <c r="C14565" t="s">
        <v>854</v>
      </c>
      <c r="D14565">
        <v>7.2873720387866076E-2</v>
      </c>
      <c r="E14565">
        <v>0.1053628281140201</v>
      </c>
      <c r="F14565">
        <v>0.22550896528357539</v>
      </c>
    </row>
    <row r="14566" spans="1:6" x14ac:dyDescent="0.3">
      <c r="A14566" t="s">
        <v>1452</v>
      </c>
      <c r="B14566" t="s">
        <v>1453</v>
      </c>
      <c r="C14566" t="s">
        <v>968</v>
      </c>
      <c r="D14566">
        <v>7.2859203695415653E-2</v>
      </c>
      <c r="E14566">
        <v>0.1054323954475386</v>
      </c>
      <c r="F14566">
        <v>0.2255491100682524</v>
      </c>
    </row>
    <row r="14567" spans="1:6" x14ac:dyDescent="0.3">
      <c r="A14567" t="s">
        <v>1468</v>
      </c>
      <c r="B14567" t="s">
        <v>1469</v>
      </c>
      <c r="C14567" t="s">
        <v>1963</v>
      </c>
      <c r="D14567">
        <v>6.6342901959082184E-2</v>
      </c>
      <c r="E14567">
        <v>0.1405007419951961</v>
      </c>
      <c r="F14567">
        <v>0.22556339736588621</v>
      </c>
    </row>
    <row r="14568" spans="1:6" x14ac:dyDescent="0.3">
      <c r="A14568" t="s">
        <v>1466</v>
      </c>
      <c r="B14568" t="s">
        <v>1467</v>
      </c>
      <c r="C14568" t="s">
        <v>529</v>
      </c>
      <c r="D14568">
        <v>7.0044902228745806E-2</v>
      </c>
      <c r="E14568">
        <v>0.11961946368317811</v>
      </c>
      <c r="F14568">
        <v>0.22556958338556821</v>
      </c>
    </row>
    <row r="14569" spans="1:6" x14ac:dyDescent="0.3">
      <c r="A14569" t="s">
        <v>1450</v>
      </c>
      <c r="B14569" t="s">
        <v>1451</v>
      </c>
      <c r="C14569" t="s">
        <v>194</v>
      </c>
      <c r="D14569">
        <v>-7.6103066318116655E-2</v>
      </c>
      <c r="E14569">
        <v>9.0768228925397251E-2</v>
      </c>
      <c r="F14569">
        <v>0.2255991983201783</v>
      </c>
    </row>
    <row r="14570" spans="1:6" x14ac:dyDescent="0.3">
      <c r="A14570" t="s">
        <v>1460</v>
      </c>
      <c r="B14570" t="s">
        <v>1461</v>
      </c>
      <c r="C14570" t="s">
        <v>1289</v>
      </c>
      <c r="D14570">
        <v>7.1267031115175891E-2</v>
      </c>
      <c r="E14570">
        <v>0.11328551148863029</v>
      </c>
      <c r="F14570">
        <v>0.22560537707403769</v>
      </c>
    </row>
    <row r="14571" spans="1:6" x14ac:dyDescent="0.3">
      <c r="A14571" t="s">
        <v>1450</v>
      </c>
      <c r="B14571" t="s">
        <v>1451</v>
      </c>
      <c r="C14571" t="s">
        <v>2230</v>
      </c>
      <c r="D14571">
        <v>7.6074626942277263E-2</v>
      </c>
      <c r="E14571">
        <v>9.0889287576193578E-2</v>
      </c>
      <c r="F14571">
        <v>0.2256473979590175</v>
      </c>
    </row>
    <row r="14572" spans="1:6" x14ac:dyDescent="0.3">
      <c r="A14572" t="s">
        <v>6</v>
      </c>
      <c r="B14572" t="s">
        <v>7</v>
      </c>
      <c r="C14572" t="s">
        <v>1795</v>
      </c>
      <c r="D14572">
        <v>6.9045754040511609E-2</v>
      </c>
      <c r="E14572">
        <v>0.12500048311274531</v>
      </c>
      <c r="F14572">
        <v>0.22565154312219449</v>
      </c>
    </row>
    <row r="14573" spans="1:6" x14ac:dyDescent="0.3">
      <c r="A14573" t="s">
        <v>1458</v>
      </c>
      <c r="B14573" t="s">
        <v>1459</v>
      </c>
      <c r="C14573" t="s">
        <v>186</v>
      </c>
      <c r="D14573">
        <v>6.6792706639784483E-2</v>
      </c>
      <c r="E14573">
        <v>0.13782366830095361</v>
      </c>
      <c r="F14573">
        <v>0.22567291168865111</v>
      </c>
    </row>
    <row r="14574" spans="1:6" x14ac:dyDescent="0.3">
      <c r="A14574" t="s">
        <v>1464</v>
      </c>
      <c r="B14574" t="s">
        <v>1465</v>
      </c>
      <c r="C14574" t="s">
        <v>1745</v>
      </c>
      <c r="D14574">
        <v>6.9340063663544088E-2</v>
      </c>
      <c r="E14574">
        <v>0.1233962549046098</v>
      </c>
      <c r="F14574">
        <v>0.22578564530979511</v>
      </c>
    </row>
    <row r="14575" spans="1:6" x14ac:dyDescent="0.3">
      <c r="A14575" t="s">
        <v>1446</v>
      </c>
      <c r="B14575" t="s">
        <v>1447</v>
      </c>
      <c r="C14575" t="s">
        <v>349</v>
      </c>
      <c r="D14575">
        <v>-8.5564549331829262E-2</v>
      </c>
      <c r="E14575">
        <v>5.7123041801091561E-2</v>
      </c>
      <c r="F14575">
        <v>0.22579624448356669</v>
      </c>
    </row>
    <row r="14576" spans="1:6" x14ac:dyDescent="0.3">
      <c r="A14576" t="s">
        <v>1464</v>
      </c>
      <c r="B14576" t="s">
        <v>1465</v>
      </c>
      <c r="C14576" t="s">
        <v>629</v>
      </c>
      <c r="D14576">
        <v>6.9312174676251073E-2</v>
      </c>
      <c r="E14576">
        <v>0.1235475819507217</v>
      </c>
      <c r="F14576">
        <v>0.2258339312275901</v>
      </c>
    </row>
    <row r="14577" spans="1:6" x14ac:dyDescent="0.3">
      <c r="A14577" t="s">
        <v>1464</v>
      </c>
      <c r="B14577" t="s">
        <v>1465</v>
      </c>
      <c r="C14577" t="s">
        <v>23</v>
      </c>
      <c r="D14577">
        <v>6.9323579945843442E-2</v>
      </c>
      <c r="E14577">
        <v>0.1234856789390842</v>
      </c>
      <c r="F14577">
        <v>0.2258339312275901</v>
      </c>
    </row>
    <row r="14578" spans="1:6" x14ac:dyDescent="0.3">
      <c r="A14578" t="s">
        <v>1464</v>
      </c>
      <c r="B14578" t="s">
        <v>1465</v>
      </c>
      <c r="C14578" t="s">
        <v>1205</v>
      </c>
      <c r="D14578">
        <v>6.9287976988732555E-2</v>
      </c>
      <c r="E14578">
        <v>0.123678996804683</v>
      </c>
      <c r="F14578">
        <v>0.2258375429107313</v>
      </c>
    </row>
    <row r="14579" spans="1:6" x14ac:dyDescent="0.3">
      <c r="A14579" t="s">
        <v>1464</v>
      </c>
      <c r="B14579" t="s">
        <v>1465</v>
      </c>
      <c r="C14579" t="s">
        <v>2429</v>
      </c>
      <c r="D14579">
        <v>6.9291674799207753E-2</v>
      </c>
      <c r="E14579">
        <v>0.12365890738360889</v>
      </c>
      <c r="F14579">
        <v>0.2258375429107313</v>
      </c>
    </row>
    <row r="14580" spans="1:6" x14ac:dyDescent="0.3">
      <c r="A14580" t="s">
        <v>1462</v>
      </c>
      <c r="B14580" t="s">
        <v>1463</v>
      </c>
      <c r="C14580" t="s">
        <v>1421</v>
      </c>
      <c r="D14580">
        <v>-7.8193745757948963E-2</v>
      </c>
      <c r="E14580">
        <v>8.2217066632450805E-2</v>
      </c>
      <c r="F14580">
        <v>0.2259823893383586</v>
      </c>
    </row>
    <row r="14581" spans="1:6" x14ac:dyDescent="0.3">
      <c r="A14581" t="s">
        <v>1468</v>
      </c>
      <c r="B14581" t="s">
        <v>1469</v>
      </c>
      <c r="C14581" t="s">
        <v>2222</v>
      </c>
      <c r="D14581">
        <v>-6.6272489573538956E-2</v>
      </c>
      <c r="E14581">
        <v>0.1409233956808657</v>
      </c>
      <c r="F14581">
        <v>0.22599673172953849</v>
      </c>
    </row>
    <row r="14582" spans="1:6" x14ac:dyDescent="0.3">
      <c r="A14582" t="s">
        <v>1468</v>
      </c>
      <c r="B14582" t="s">
        <v>1469</v>
      </c>
      <c r="C14582" t="s">
        <v>574</v>
      </c>
      <c r="D14582">
        <v>6.6277933995105953E-2</v>
      </c>
      <c r="E14582">
        <v>0.14089068056114329</v>
      </c>
      <c r="F14582">
        <v>0.22599673172953849</v>
      </c>
    </row>
    <row r="14583" spans="1:6" x14ac:dyDescent="0.3">
      <c r="A14583" t="s">
        <v>1446</v>
      </c>
      <c r="B14583" t="s">
        <v>1447</v>
      </c>
      <c r="C14583" t="s">
        <v>1998</v>
      </c>
      <c r="D14583">
        <v>-8.5491744981104997E-2</v>
      </c>
      <c r="E14583">
        <v>5.7335614353586688E-2</v>
      </c>
      <c r="F14583">
        <v>0.2260801718742198</v>
      </c>
    </row>
    <row r="14584" spans="1:6" x14ac:dyDescent="0.3">
      <c r="A14584" t="s">
        <v>1446</v>
      </c>
      <c r="B14584" t="s">
        <v>1447</v>
      </c>
      <c r="C14584" t="s">
        <v>1031</v>
      </c>
      <c r="D14584">
        <v>-8.5488314088104062E-2</v>
      </c>
      <c r="E14584">
        <v>5.7345647959858172E-2</v>
      </c>
      <c r="F14584">
        <v>0.2260801718742198</v>
      </c>
    </row>
    <row r="14585" spans="1:6" x14ac:dyDescent="0.3">
      <c r="A14585" t="s">
        <v>1458</v>
      </c>
      <c r="B14585" t="s">
        <v>1459</v>
      </c>
      <c r="C14585" t="s">
        <v>957</v>
      </c>
      <c r="D14585">
        <v>6.6731648421653064E-2</v>
      </c>
      <c r="E14585">
        <v>0.13818474789083299</v>
      </c>
      <c r="F14585">
        <v>0.2261807138227904</v>
      </c>
    </row>
    <row r="14586" spans="1:6" x14ac:dyDescent="0.3">
      <c r="A14586" t="s">
        <v>1464</v>
      </c>
      <c r="B14586" t="s">
        <v>1465</v>
      </c>
      <c r="C14586" t="s">
        <v>1715</v>
      </c>
      <c r="D14586">
        <v>-6.9235442122598842E-2</v>
      </c>
      <c r="E14586">
        <v>0.12396468203048661</v>
      </c>
      <c r="F14586">
        <v>0.22626612809758631</v>
      </c>
    </row>
    <row r="14587" spans="1:6" x14ac:dyDescent="0.3">
      <c r="A14587" t="s">
        <v>1446</v>
      </c>
      <c r="B14587" t="s">
        <v>1447</v>
      </c>
      <c r="C14587" t="s">
        <v>1086</v>
      </c>
      <c r="D14587">
        <v>-8.5452707656232946E-2</v>
      </c>
      <c r="E14587">
        <v>5.7449864527151763E-2</v>
      </c>
      <c r="F14587">
        <v>0.22628211946408761</v>
      </c>
    </row>
    <row r="14588" spans="1:6" x14ac:dyDescent="0.3">
      <c r="A14588" t="s">
        <v>6</v>
      </c>
      <c r="B14588" t="s">
        <v>7</v>
      </c>
      <c r="C14588" t="s">
        <v>334</v>
      </c>
      <c r="D14588">
        <v>6.8960561827174319E-2</v>
      </c>
      <c r="E14588">
        <v>0.12546786287288431</v>
      </c>
      <c r="F14588">
        <v>0.22640318833037951</v>
      </c>
    </row>
    <row r="14589" spans="1:6" x14ac:dyDescent="0.3">
      <c r="A14589" t="s">
        <v>1454</v>
      </c>
      <c r="B14589" t="s">
        <v>1455</v>
      </c>
      <c r="C14589" t="s">
        <v>1415</v>
      </c>
      <c r="D14589">
        <v>7.4624231605864538E-2</v>
      </c>
      <c r="E14589">
        <v>9.7236799034245272E-2</v>
      </c>
      <c r="F14589">
        <v>0.22646072975499201</v>
      </c>
    </row>
    <row r="14590" spans="1:6" x14ac:dyDescent="0.3">
      <c r="A14590" t="s">
        <v>1462</v>
      </c>
      <c r="B14590" t="s">
        <v>1463</v>
      </c>
      <c r="C14590" t="s">
        <v>657</v>
      </c>
      <c r="D14590">
        <v>7.8115932885494607E-2</v>
      </c>
      <c r="E14590">
        <v>8.2523226318872323E-2</v>
      </c>
      <c r="F14590">
        <v>0.22654335289392349</v>
      </c>
    </row>
    <row r="14591" spans="1:6" x14ac:dyDescent="0.3">
      <c r="A14591" t="s">
        <v>6</v>
      </c>
      <c r="B14591" t="s">
        <v>7</v>
      </c>
      <c r="C14591" t="s">
        <v>168</v>
      </c>
      <c r="D14591">
        <v>6.8935964143854445E-2</v>
      </c>
      <c r="E14591">
        <v>0.1256030624696518</v>
      </c>
      <c r="F14591">
        <v>0.22655505660413841</v>
      </c>
    </row>
    <row r="14592" spans="1:6" x14ac:dyDescent="0.3">
      <c r="A14592" t="s">
        <v>1448</v>
      </c>
      <c r="B14592" t="s">
        <v>1449</v>
      </c>
      <c r="C14592" t="s">
        <v>513</v>
      </c>
      <c r="D14592">
        <v>-7.6189991291417528E-2</v>
      </c>
      <c r="E14592">
        <v>9.0399014434673963E-2</v>
      </c>
      <c r="F14592">
        <v>0.22658454267392311</v>
      </c>
    </row>
    <row r="14593" spans="1:6" x14ac:dyDescent="0.3">
      <c r="A14593" t="s">
        <v>1460</v>
      </c>
      <c r="B14593" t="s">
        <v>1461</v>
      </c>
      <c r="C14593" t="s">
        <v>569</v>
      </c>
      <c r="D14593">
        <v>-7.1133155499820494E-2</v>
      </c>
      <c r="E14593">
        <v>0.113966231943813</v>
      </c>
      <c r="F14593">
        <v>0.22663897555841031</v>
      </c>
    </row>
    <row r="14594" spans="1:6" x14ac:dyDescent="0.3">
      <c r="A14594" t="s">
        <v>1460</v>
      </c>
      <c r="B14594" t="s">
        <v>1461</v>
      </c>
      <c r="C14594" t="s">
        <v>1636</v>
      </c>
      <c r="D14594">
        <v>7.1114801965231469E-2</v>
      </c>
      <c r="E14594">
        <v>0.1140598043247328</v>
      </c>
      <c r="F14594">
        <v>0.22663897555841031</v>
      </c>
    </row>
    <row r="14595" spans="1:6" x14ac:dyDescent="0.3">
      <c r="A14595" t="s">
        <v>1452</v>
      </c>
      <c r="B14595" t="s">
        <v>1453</v>
      </c>
      <c r="C14595" t="s">
        <v>2432</v>
      </c>
      <c r="D14595">
        <v>-7.2708244254860666E-2</v>
      </c>
      <c r="E14595">
        <v>0.1061579832652564</v>
      </c>
      <c r="F14595">
        <v>0.22666440005506169</v>
      </c>
    </row>
    <row r="14596" spans="1:6" x14ac:dyDescent="0.3">
      <c r="A14596" t="s">
        <v>6</v>
      </c>
      <c r="B14596" t="s">
        <v>7</v>
      </c>
      <c r="C14596" t="s">
        <v>2232</v>
      </c>
      <c r="D14596">
        <v>6.8896406330148596E-2</v>
      </c>
      <c r="E14596">
        <v>0.12582072678994299</v>
      </c>
      <c r="F14596">
        <v>0.22678173318882189</v>
      </c>
    </row>
    <row r="14597" spans="1:6" x14ac:dyDescent="0.3">
      <c r="A14597" t="s">
        <v>1448</v>
      </c>
      <c r="B14597" t="s">
        <v>1449</v>
      </c>
      <c r="C14597" t="s">
        <v>941</v>
      </c>
      <c r="D14597">
        <v>-7.6154327998807711E-2</v>
      </c>
      <c r="E14597">
        <v>9.0550348545180806E-2</v>
      </c>
      <c r="F14597">
        <v>0.22683577719642081</v>
      </c>
    </row>
    <row r="14598" spans="1:6" x14ac:dyDescent="0.3">
      <c r="A14598" t="s">
        <v>1458</v>
      </c>
      <c r="B14598" t="s">
        <v>1459</v>
      </c>
      <c r="C14598" t="s">
        <v>2681</v>
      </c>
      <c r="D14598">
        <v>6.6637088153846072E-2</v>
      </c>
      <c r="E14598">
        <v>0.1387453820836754</v>
      </c>
      <c r="F14598">
        <v>0.22684742212502221</v>
      </c>
    </row>
    <row r="14599" spans="1:6" x14ac:dyDescent="0.3">
      <c r="A14599" t="s">
        <v>1468</v>
      </c>
      <c r="B14599" t="s">
        <v>1469</v>
      </c>
      <c r="C14599" t="s">
        <v>2382</v>
      </c>
      <c r="D14599">
        <v>-6.6158121954117119E-2</v>
      </c>
      <c r="E14599">
        <v>0.1416119686170349</v>
      </c>
      <c r="F14599">
        <v>0.22685511681379211</v>
      </c>
    </row>
    <row r="14600" spans="1:6" x14ac:dyDescent="0.3">
      <c r="A14600" t="s">
        <v>1468</v>
      </c>
      <c r="B14600" t="s">
        <v>1469</v>
      </c>
      <c r="C14600" t="s">
        <v>353</v>
      </c>
      <c r="D14600">
        <v>-6.6145190737192217E-2</v>
      </c>
      <c r="E14600">
        <v>0.1416899854578465</v>
      </c>
      <c r="F14600">
        <v>0.22689821264335519</v>
      </c>
    </row>
    <row r="14601" spans="1:6" x14ac:dyDescent="0.3">
      <c r="A14601" t="s">
        <v>1448</v>
      </c>
      <c r="B14601" t="s">
        <v>1449</v>
      </c>
      <c r="C14601" t="s">
        <v>2612</v>
      </c>
      <c r="D14601">
        <v>7.6113029085789347E-2</v>
      </c>
      <c r="E14601">
        <v>9.0725850739003092E-2</v>
      </c>
      <c r="F14601">
        <v>0.22698526089259771</v>
      </c>
    </row>
    <row r="14602" spans="1:6" x14ac:dyDescent="0.3">
      <c r="A14602" t="s">
        <v>1464</v>
      </c>
      <c r="B14602" t="s">
        <v>1465</v>
      </c>
      <c r="C14602" t="s">
        <v>1041</v>
      </c>
      <c r="D14602">
        <v>6.9125288580948213E-2</v>
      </c>
      <c r="E14602">
        <v>0.12456536483453109</v>
      </c>
      <c r="F14602">
        <v>0.22708240431231361</v>
      </c>
    </row>
    <row r="14603" spans="1:6" x14ac:dyDescent="0.3">
      <c r="A14603" t="s">
        <v>1464</v>
      </c>
      <c r="B14603" t="s">
        <v>1465</v>
      </c>
      <c r="C14603" t="s">
        <v>1963</v>
      </c>
      <c r="D14603">
        <v>6.9129527652418893E-2</v>
      </c>
      <c r="E14603">
        <v>0.12454220678377161</v>
      </c>
      <c r="F14603">
        <v>0.22708240431231361</v>
      </c>
    </row>
    <row r="14604" spans="1:6" x14ac:dyDescent="0.3">
      <c r="A14604" t="s">
        <v>1458</v>
      </c>
      <c r="B14604" t="s">
        <v>1459</v>
      </c>
      <c r="C14604" t="s">
        <v>1528</v>
      </c>
      <c r="D14604">
        <v>6.660306857079705E-2</v>
      </c>
      <c r="E14604">
        <v>0.1389475059566386</v>
      </c>
      <c r="F14604">
        <v>0.2270942485057138</v>
      </c>
    </row>
    <row r="14605" spans="1:6" x14ac:dyDescent="0.3">
      <c r="A14605" t="s">
        <v>1458</v>
      </c>
      <c r="B14605" t="s">
        <v>1459</v>
      </c>
      <c r="C14605" t="s">
        <v>561</v>
      </c>
      <c r="D14605">
        <v>-6.6585427200535521E-2</v>
      </c>
      <c r="E14605">
        <v>0.13905240932706761</v>
      </c>
      <c r="F14605">
        <v>0.22718205557705301</v>
      </c>
    </row>
    <row r="14606" spans="1:6" x14ac:dyDescent="0.3">
      <c r="A14606" t="s">
        <v>1454</v>
      </c>
      <c r="B14606" t="s">
        <v>1455</v>
      </c>
      <c r="C14606" t="s">
        <v>1261</v>
      </c>
      <c r="D14606">
        <v>7.4529295609393018E-2</v>
      </c>
      <c r="E14606">
        <v>9.7664298274105554E-2</v>
      </c>
      <c r="F14606">
        <v>0.22721793503079379</v>
      </c>
    </row>
    <row r="14607" spans="1:6" x14ac:dyDescent="0.3">
      <c r="A14607" t="s">
        <v>1464</v>
      </c>
      <c r="B14607" t="s">
        <v>1465</v>
      </c>
      <c r="C14607" t="s">
        <v>1059</v>
      </c>
      <c r="D14607">
        <v>6.9101929162020834E-2</v>
      </c>
      <c r="E14607">
        <v>0.1246930374249421</v>
      </c>
      <c r="F14607">
        <v>0.22722183625998271</v>
      </c>
    </row>
    <row r="14608" spans="1:6" x14ac:dyDescent="0.3">
      <c r="A14608" t="s">
        <v>1456</v>
      </c>
      <c r="B14608" t="s">
        <v>1457</v>
      </c>
      <c r="C14608" t="s">
        <v>326</v>
      </c>
      <c r="D14608">
        <v>7.2928926322568755E-2</v>
      </c>
      <c r="E14608">
        <v>0.10509860014075011</v>
      </c>
      <c r="F14608">
        <v>0.22724436727948841</v>
      </c>
    </row>
    <row r="14609" spans="1:6" x14ac:dyDescent="0.3">
      <c r="A14609" t="s">
        <v>1462</v>
      </c>
      <c r="B14609" t="s">
        <v>1463</v>
      </c>
      <c r="C14609" t="s">
        <v>841</v>
      </c>
      <c r="D14609">
        <v>-7.8037603308444975E-2</v>
      </c>
      <c r="E14609">
        <v>8.2832348934709366E-2</v>
      </c>
      <c r="F14609">
        <v>0.22725141960517611</v>
      </c>
    </row>
    <row r="14610" spans="1:6" x14ac:dyDescent="0.3">
      <c r="A14610" t="s">
        <v>1466</v>
      </c>
      <c r="B14610" t="s">
        <v>1467</v>
      </c>
      <c r="C14610" t="s">
        <v>1843</v>
      </c>
      <c r="D14610">
        <v>-6.9863004154209637E-2</v>
      </c>
      <c r="E14610">
        <v>0.1205853890720559</v>
      </c>
      <c r="F14610">
        <v>0.22729449770312349</v>
      </c>
    </row>
    <row r="14611" spans="1:6" x14ac:dyDescent="0.3">
      <c r="A14611" t="s">
        <v>1458</v>
      </c>
      <c r="B14611" t="s">
        <v>1459</v>
      </c>
      <c r="C14611" t="s">
        <v>1597</v>
      </c>
      <c r="D14611">
        <v>6.656227520740253E-2</v>
      </c>
      <c r="E14611">
        <v>0.13919017353563429</v>
      </c>
      <c r="F14611">
        <v>0.22732346590312019</v>
      </c>
    </row>
    <row r="14612" spans="1:6" x14ac:dyDescent="0.3">
      <c r="A14612" t="s">
        <v>1446</v>
      </c>
      <c r="B14612" t="s">
        <v>1447</v>
      </c>
      <c r="C14612" t="s">
        <v>422</v>
      </c>
      <c r="D14612">
        <v>-8.5298427918510875E-2</v>
      </c>
      <c r="E14612">
        <v>5.7903241930347162E-2</v>
      </c>
      <c r="F14612">
        <v>0.22734373471452321</v>
      </c>
    </row>
    <row r="14613" spans="1:6" x14ac:dyDescent="0.3">
      <c r="A14613" t="s">
        <v>1450</v>
      </c>
      <c r="B14613" t="s">
        <v>1451</v>
      </c>
      <c r="C14613" t="s">
        <v>2437</v>
      </c>
      <c r="D14613">
        <v>-7.588759859863059E-2</v>
      </c>
      <c r="E14613">
        <v>9.168864436580762E-2</v>
      </c>
      <c r="F14613">
        <v>0.22737759348593301</v>
      </c>
    </row>
    <row r="14614" spans="1:6" x14ac:dyDescent="0.3">
      <c r="A14614" t="s">
        <v>1450</v>
      </c>
      <c r="B14614" t="s">
        <v>1451</v>
      </c>
      <c r="C14614" t="s">
        <v>456</v>
      </c>
      <c r="D14614">
        <v>7.5854008653422289E-2</v>
      </c>
      <c r="E14614">
        <v>9.1832802209517117E-2</v>
      </c>
      <c r="F14614">
        <v>0.2274809202053831</v>
      </c>
    </row>
    <row r="14615" spans="1:6" x14ac:dyDescent="0.3">
      <c r="A14615" t="s">
        <v>1446</v>
      </c>
      <c r="B14615" t="s">
        <v>1447</v>
      </c>
      <c r="C14615" t="s">
        <v>279</v>
      </c>
      <c r="D14615">
        <v>-8.5241282107483579E-2</v>
      </c>
      <c r="E14615">
        <v>5.8071925334138179E-2</v>
      </c>
      <c r="F14615">
        <v>0.227520985488296</v>
      </c>
    </row>
    <row r="14616" spans="1:6" x14ac:dyDescent="0.3">
      <c r="A14616" t="s">
        <v>1462</v>
      </c>
      <c r="B14616" t="s">
        <v>1463</v>
      </c>
      <c r="C14616" t="s">
        <v>1388</v>
      </c>
      <c r="D14616">
        <v>7.7979028282116628E-2</v>
      </c>
      <c r="E14616">
        <v>8.3064122330824705E-2</v>
      </c>
      <c r="F14616">
        <v>0.22774653429680719</v>
      </c>
    </row>
    <row r="14617" spans="1:6" x14ac:dyDescent="0.3">
      <c r="A14617" t="s">
        <v>1456</v>
      </c>
      <c r="B14617" t="s">
        <v>1457</v>
      </c>
      <c r="C14617" t="s">
        <v>94</v>
      </c>
      <c r="D14617">
        <v>-7.2825717010776433E-2</v>
      </c>
      <c r="E14617">
        <v>0.10557761659224101</v>
      </c>
      <c r="F14617">
        <v>0.22782477415153099</v>
      </c>
    </row>
    <row r="14618" spans="1:6" x14ac:dyDescent="0.3">
      <c r="A14618" t="s">
        <v>1456</v>
      </c>
      <c r="B14618" t="s">
        <v>1457</v>
      </c>
      <c r="C14618" t="s">
        <v>2677</v>
      </c>
      <c r="D14618">
        <v>7.2824986287148688E-2</v>
      </c>
      <c r="E14618">
        <v>0.1055965169096376</v>
      </c>
      <c r="F14618">
        <v>0.22782477415153099</v>
      </c>
    </row>
    <row r="14619" spans="1:6" x14ac:dyDescent="0.3">
      <c r="A14619" t="s">
        <v>1456</v>
      </c>
      <c r="B14619" t="s">
        <v>1457</v>
      </c>
      <c r="C14619" t="s">
        <v>1521</v>
      </c>
      <c r="D14619">
        <v>7.2833457001938731E-2</v>
      </c>
      <c r="E14619">
        <v>0.1055558688970672</v>
      </c>
      <c r="F14619">
        <v>0.22782477415153099</v>
      </c>
    </row>
    <row r="14620" spans="1:6" x14ac:dyDescent="0.3">
      <c r="A14620" t="s">
        <v>1462</v>
      </c>
      <c r="B14620" t="s">
        <v>1463</v>
      </c>
      <c r="C14620" t="s">
        <v>1788</v>
      </c>
      <c r="D14620">
        <v>7.7958774106186415E-2</v>
      </c>
      <c r="E14620">
        <v>8.3144387125516542E-2</v>
      </c>
      <c r="F14620">
        <v>0.2278258854630667</v>
      </c>
    </row>
    <row r="14621" spans="1:6" x14ac:dyDescent="0.3">
      <c r="A14621" t="s">
        <v>1468</v>
      </c>
      <c r="B14621" t="s">
        <v>1469</v>
      </c>
      <c r="C14621" t="s">
        <v>18</v>
      </c>
      <c r="D14621">
        <v>6.603716341304007E-2</v>
      </c>
      <c r="E14621">
        <v>0.142343024549793</v>
      </c>
      <c r="F14621">
        <v>0.22786176919456591</v>
      </c>
    </row>
    <row r="14622" spans="1:6" x14ac:dyDescent="0.3">
      <c r="A14622" t="s">
        <v>1456</v>
      </c>
      <c r="B14622" t="s">
        <v>1457</v>
      </c>
      <c r="C14622" t="s">
        <v>940</v>
      </c>
      <c r="D14622">
        <v>-7.2793758411353618E-2</v>
      </c>
      <c r="E14622">
        <v>0.1057464755775477</v>
      </c>
      <c r="F14622">
        <v>0.22797892427816141</v>
      </c>
    </row>
    <row r="14623" spans="1:6" x14ac:dyDescent="0.3">
      <c r="A14623" t="s">
        <v>1454</v>
      </c>
      <c r="B14623" t="s">
        <v>1455</v>
      </c>
      <c r="C14623" t="s">
        <v>38</v>
      </c>
      <c r="D14623">
        <v>-7.4371474068062549E-2</v>
      </c>
      <c r="E14623">
        <v>9.8378285141368746E-2</v>
      </c>
      <c r="F14623">
        <v>0.22816155054468959</v>
      </c>
    </row>
    <row r="14624" spans="1:6" x14ac:dyDescent="0.3">
      <c r="A14624" t="s">
        <v>1454</v>
      </c>
      <c r="B14624" t="s">
        <v>1455</v>
      </c>
      <c r="C14624" t="s">
        <v>2655</v>
      </c>
      <c r="D14624">
        <v>7.4375435217149552E-2</v>
      </c>
      <c r="E14624">
        <v>9.8360314141796329E-2</v>
      </c>
      <c r="F14624">
        <v>0.22816155054468959</v>
      </c>
    </row>
    <row r="14625" spans="1:6" x14ac:dyDescent="0.3">
      <c r="A14625" t="s">
        <v>1454</v>
      </c>
      <c r="B14625" t="s">
        <v>1455</v>
      </c>
      <c r="C14625" t="s">
        <v>910</v>
      </c>
      <c r="D14625">
        <v>7.4400926924438671E-2</v>
      </c>
      <c r="E14625">
        <v>9.8244725514824452E-2</v>
      </c>
      <c r="F14625">
        <v>0.22816155054468959</v>
      </c>
    </row>
    <row r="14626" spans="1:6" x14ac:dyDescent="0.3">
      <c r="A14626" t="s">
        <v>1454</v>
      </c>
      <c r="B14626" t="s">
        <v>1455</v>
      </c>
      <c r="C14626" t="s">
        <v>1178</v>
      </c>
      <c r="D14626">
        <v>7.4410998704100131E-2</v>
      </c>
      <c r="E14626">
        <v>9.8199086241144179E-2</v>
      </c>
      <c r="F14626">
        <v>0.22816155054468959</v>
      </c>
    </row>
    <row r="14627" spans="1:6" x14ac:dyDescent="0.3">
      <c r="A14627" t="s">
        <v>1454</v>
      </c>
      <c r="B14627" t="s">
        <v>1455</v>
      </c>
      <c r="C14627" t="s">
        <v>2214</v>
      </c>
      <c r="D14627">
        <v>7.4424562639226227E-2</v>
      </c>
      <c r="E14627">
        <v>9.813764929082254E-2</v>
      </c>
      <c r="F14627">
        <v>0.22816155054468959</v>
      </c>
    </row>
    <row r="14628" spans="1:6" x14ac:dyDescent="0.3">
      <c r="A14628" t="s">
        <v>1452</v>
      </c>
      <c r="B14628" t="s">
        <v>1453</v>
      </c>
      <c r="C14628" t="s">
        <v>1340</v>
      </c>
      <c r="D14628">
        <v>7.2519522743902595E-2</v>
      </c>
      <c r="E14628">
        <v>0.1070706204887195</v>
      </c>
      <c r="F14628">
        <v>0.22817402033097731</v>
      </c>
    </row>
    <row r="14629" spans="1:6" x14ac:dyDescent="0.3">
      <c r="A14629" t="s">
        <v>1464</v>
      </c>
      <c r="B14629" t="s">
        <v>1465</v>
      </c>
      <c r="C14629" t="s">
        <v>2636</v>
      </c>
      <c r="D14629">
        <v>6.8948546185876813E-2</v>
      </c>
      <c r="E14629">
        <v>0.12553389194592399</v>
      </c>
      <c r="F14629">
        <v>0.22823215790014739</v>
      </c>
    </row>
    <row r="14630" spans="1:6" x14ac:dyDescent="0.3">
      <c r="A14630" t="s">
        <v>1464</v>
      </c>
      <c r="B14630" t="s">
        <v>1465</v>
      </c>
      <c r="C14630" t="s">
        <v>323</v>
      </c>
      <c r="D14630">
        <v>6.895441617935695E-2</v>
      </c>
      <c r="E14630">
        <v>0.12550163143360421</v>
      </c>
      <c r="F14630">
        <v>0.22823215790014739</v>
      </c>
    </row>
    <row r="14631" spans="1:6" x14ac:dyDescent="0.3">
      <c r="A14631" t="s">
        <v>1448</v>
      </c>
      <c r="B14631" t="s">
        <v>1449</v>
      </c>
      <c r="C14631" t="s">
        <v>603</v>
      </c>
      <c r="D14631">
        <v>-7.5948966969913947E-2</v>
      </c>
      <c r="E14631">
        <v>9.1425738191651729E-2</v>
      </c>
      <c r="F14631">
        <v>0.22825582217814511</v>
      </c>
    </row>
    <row r="14632" spans="1:6" x14ac:dyDescent="0.3">
      <c r="A14632" t="s">
        <v>1456</v>
      </c>
      <c r="B14632" t="s">
        <v>1457</v>
      </c>
      <c r="C14632" t="s">
        <v>459</v>
      </c>
      <c r="D14632">
        <v>7.2747471292869917E-2</v>
      </c>
      <c r="E14632">
        <v>0.105969059646272</v>
      </c>
      <c r="F14632">
        <v>0.228347891150389</v>
      </c>
    </row>
    <row r="14633" spans="1:6" x14ac:dyDescent="0.3">
      <c r="A14633" t="s">
        <v>1464</v>
      </c>
      <c r="B14633" t="s">
        <v>1465</v>
      </c>
      <c r="C14633" t="s">
        <v>342</v>
      </c>
      <c r="D14633">
        <v>-6.8889876650698123E-2</v>
      </c>
      <c r="E14633">
        <v>0.12585668408450329</v>
      </c>
      <c r="F14633">
        <v>0.2283606961516412</v>
      </c>
    </row>
    <row r="14634" spans="1:6" x14ac:dyDescent="0.3">
      <c r="A14634" t="s">
        <v>1464</v>
      </c>
      <c r="B14634" t="s">
        <v>1465</v>
      </c>
      <c r="C14634" t="s">
        <v>2042</v>
      </c>
      <c r="D14634">
        <v>6.8866262764701591E-2</v>
      </c>
      <c r="E14634">
        <v>0.12598678641031069</v>
      </c>
      <c r="F14634">
        <v>0.2283606961516412</v>
      </c>
    </row>
    <row r="14635" spans="1:6" x14ac:dyDescent="0.3">
      <c r="A14635" t="s">
        <v>1464</v>
      </c>
      <c r="B14635" t="s">
        <v>1465</v>
      </c>
      <c r="C14635" t="s">
        <v>763</v>
      </c>
      <c r="D14635">
        <v>6.8872795278927479E-2</v>
      </c>
      <c r="E14635">
        <v>0.1259507846291828</v>
      </c>
      <c r="F14635">
        <v>0.2283606961516412</v>
      </c>
    </row>
    <row r="14636" spans="1:6" x14ac:dyDescent="0.3">
      <c r="A14636" t="s">
        <v>1464</v>
      </c>
      <c r="B14636" t="s">
        <v>1465</v>
      </c>
      <c r="C14636" t="s">
        <v>1644</v>
      </c>
      <c r="D14636">
        <v>6.8883887550363954E-2</v>
      </c>
      <c r="E14636">
        <v>0.1258896715632733</v>
      </c>
      <c r="F14636">
        <v>0.2283606961516412</v>
      </c>
    </row>
    <row r="14637" spans="1:6" x14ac:dyDescent="0.3">
      <c r="A14637" t="s">
        <v>1464</v>
      </c>
      <c r="B14637" t="s">
        <v>1465</v>
      </c>
      <c r="C14637" t="s">
        <v>1269</v>
      </c>
      <c r="D14637">
        <v>6.8841544861270088E-2</v>
      </c>
      <c r="E14637">
        <v>0.12612308325265481</v>
      </c>
      <c r="F14637">
        <v>0.2283898087077264</v>
      </c>
    </row>
    <row r="14638" spans="1:6" x14ac:dyDescent="0.3">
      <c r="A14638" t="s">
        <v>1466</v>
      </c>
      <c r="B14638" t="s">
        <v>1467</v>
      </c>
      <c r="C14638" t="s">
        <v>521</v>
      </c>
      <c r="D14638">
        <v>6.9726204724659915E-2</v>
      </c>
      <c r="E14638">
        <v>0.1213158306941324</v>
      </c>
      <c r="F14638">
        <v>0.2284772899665905</v>
      </c>
    </row>
    <row r="14639" spans="1:6" x14ac:dyDescent="0.3">
      <c r="A14639" t="s">
        <v>1466</v>
      </c>
      <c r="B14639" t="s">
        <v>1467</v>
      </c>
      <c r="C14639" t="s">
        <v>2142</v>
      </c>
      <c r="D14639">
        <v>6.9730675879112275E-2</v>
      </c>
      <c r="E14639">
        <v>0.1212919025108381</v>
      </c>
      <c r="F14639">
        <v>0.2284772899665905</v>
      </c>
    </row>
    <row r="14640" spans="1:6" x14ac:dyDescent="0.3">
      <c r="A14640" t="s">
        <v>1460</v>
      </c>
      <c r="B14640" t="s">
        <v>1461</v>
      </c>
      <c r="C14640" t="s">
        <v>939</v>
      </c>
      <c r="D14640">
        <v>7.0913509010737313E-2</v>
      </c>
      <c r="E14640">
        <v>0.1150900240335881</v>
      </c>
      <c r="F14640">
        <v>0.22848149225630479</v>
      </c>
    </row>
    <row r="14641" spans="1:6" x14ac:dyDescent="0.3">
      <c r="A14641" t="s">
        <v>1464</v>
      </c>
      <c r="B14641" t="s">
        <v>1465</v>
      </c>
      <c r="C14641" t="s">
        <v>977</v>
      </c>
      <c r="D14641">
        <v>-6.880863262787848E-2</v>
      </c>
      <c r="E14641">
        <v>0.12630474208575901</v>
      </c>
      <c r="F14641">
        <v>0.2285636975616325</v>
      </c>
    </row>
    <row r="14642" spans="1:6" x14ac:dyDescent="0.3">
      <c r="A14642" t="s">
        <v>1446</v>
      </c>
      <c r="B14642" t="s">
        <v>1447</v>
      </c>
      <c r="C14642" t="s">
        <v>1762</v>
      </c>
      <c r="D14642">
        <v>8.509894285230922E-2</v>
      </c>
      <c r="E14642">
        <v>5.8493853808428871E-2</v>
      </c>
      <c r="F14642">
        <v>0.22856885304191529</v>
      </c>
    </row>
    <row r="14643" spans="1:6" x14ac:dyDescent="0.3">
      <c r="A14643" t="s">
        <v>1448</v>
      </c>
      <c r="B14643" t="s">
        <v>1449</v>
      </c>
      <c r="C14643" t="s">
        <v>2379</v>
      </c>
      <c r="D14643">
        <v>-7.5899720704558166E-2</v>
      </c>
      <c r="E14643">
        <v>9.1636664510633944E-2</v>
      </c>
      <c r="F14643">
        <v>0.2286538244871861</v>
      </c>
    </row>
    <row r="14644" spans="1:6" x14ac:dyDescent="0.3">
      <c r="A14644" t="s">
        <v>1454</v>
      </c>
      <c r="B14644" t="s">
        <v>1455</v>
      </c>
      <c r="C14644" t="s">
        <v>1742</v>
      </c>
      <c r="D14644">
        <v>-7.4299396646585497E-2</v>
      </c>
      <c r="E14644">
        <v>9.8705743833210957E-2</v>
      </c>
      <c r="F14644">
        <v>0.2286820442983421</v>
      </c>
    </row>
    <row r="14645" spans="1:6" x14ac:dyDescent="0.3">
      <c r="A14645" t="s">
        <v>1464</v>
      </c>
      <c r="B14645" t="s">
        <v>1465</v>
      </c>
      <c r="C14645" t="s">
        <v>2159</v>
      </c>
      <c r="D14645">
        <v>6.876885759471206E-2</v>
      </c>
      <c r="E14645">
        <v>0.1265245511023762</v>
      </c>
      <c r="F14645">
        <v>0.22877494189142489</v>
      </c>
    </row>
    <row r="14646" spans="1:6" x14ac:dyDescent="0.3">
      <c r="A14646" t="s">
        <v>1466</v>
      </c>
      <c r="B14646" t="s">
        <v>1467</v>
      </c>
      <c r="C14646" t="s">
        <v>2629</v>
      </c>
      <c r="D14646">
        <v>-6.9678387772981812E-2</v>
      </c>
      <c r="E14646">
        <v>0.1215719619180422</v>
      </c>
      <c r="F14646">
        <v>0.2288625695310387</v>
      </c>
    </row>
    <row r="14647" spans="1:6" x14ac:dyDescent="0.3">
      <c r="A14647" t="s">
        <v>1446</v>
      </c>
      <c r="B14647" t="s">
        <v>1447</v>
      </c>
      <c r="C14647" t="s">
        <v>1089</v>
      </c>
      <c r="D14647">
        <v>-8.5034201222776204E-2</v>
      </c>
      <c r="E14647">
        <v>5.8686602052264197E-2</v>
      </c>
      <c r="F14647">
        <v>0.22891900396309389</v>
      </c>
    </row>
    <row r="14648" spans="1:6" x14ac:dyDescent="0.3">
      <c r="A14648" t="s">
        <v>1452</v>
      </c>
      <c r="B14648" t="s">
        <v>1453</v>
      </c>
      <c r="C14648" t="s">
        <v>1649</v>
      </c>
      <c r="D14648">
        <v>7.2391223510630043E-2</v>
      </c>
      <c r="E14648">
        <v>0.1076945926821495</v>
      </c>
      <c r="F14648">
        <v>0.22906387010831891</v>
      </c>
    </row>
    <row r="14649" spans="1:6" x14ac:dyDescent="0.3">
      <c r="A14649" t="s">
        <v>1460</v>
      </c>
      <c r="B14649" t="s">
        <v>1461</v>
      </c>
      <c r="C14649" t="s">
        <v>1178</v>
      </c>
      <c r="D14649">
        <v>7.0843589819989186E-2</v>
      </c>
      <c r="E14649">
        <v>0.11544957387103739</v>
      </c>
      <c r="F14649">
        <v>0.22908352290886441</v>
      </c>
    </row>
    <row r="14650" spans="1:6" x14ac:dyDescent="0.3">
      <c r="A14650" t="s">
        <v>1448</v>
      </c>
      <c r="B14650" t="s">
        <v>1449</v>
      </c>
      <c r="C14650" t="s">
        <v>972</v>
      </c>
      <c r="D14650">
        <v>-7.582121711000947E-2</v>
      </c>
      <c r="E14650">
        <v>9.1973708638356896E-2</v>
      </c>
      <c r="F14650">
        <v>0.22919468472528581</v>
      </c>
    </row>
    <row r="14651" spans="1:6" x14ac:dyDescent="0.3">
      <c r="A14651" t="s">
        <v>1462</v>
      </c>
      <c r="B14651" t="s">
        <v>1463</v>
      </c>
      <c r="C14651" t="s">
        <v>911</v>
      </c>
      <c r="D14651">
        <v>7.7765352140184263E-2</v>
      </c>
      <c r="E14651">
        <v>8.3914054154520287E-2</v>
      </c>
      <c r="F14651">
        <v>0.22922737624117881</v>
      </c>
    </row>
    <row r="14652" spans="1:6" x14ac:dyDescent="0.3">
      <c r="A14652" t="s">
        <v>1466</v>
      </c>
      <c r="B14652" t="s">
        <v>1467</v>
      </c>
      <c r="C14652" t="s">
        <v>1794</v>
      </c>
      <c r="D14652">
        <v>-6.9607440914006405E-2</v>
      </c>
      <c r="E14652">
        <v>0.12195276493341579</v>
      </c>
      <c r="F14652">
        <v>0.2292877270391499</v>
      </c>
    </row>
    <row r="14653" spans="1:6" x14ac:dyDescent="0.3">
      <c r="A14653" t="s">
        <v>1450</v>
      </c>
      <c r="B14653" t="s">
        <v>1451</v>
      </c>
      <c r="C14653" t="s">
        <v>887</v>
      </c>
      <c r="D14653">
        <v>-7.5646123163352466E-2</v>
      </c>
      <c r="E14653">
        <v>9.2729026970153922E-2</v>
      </c>
      <c r="F14653">
        <v>0.22944490006717569</v>
      </c>
    </row>
    <row r="14654" spans="1:6" x14ac:dyDescent="0.3">
      <c r="A14654" t="s">
        <v>1460</v>
      </c>
      <c r="B14654" t="s">
        <v>1461</v>
      </c>
      <c r="C14654" t="s">
        <v>2580</v>
      </c>
      <c r="D14654">
        <v>-7.078163854172341E-2</v>
      </c>
      <c r="E14654">
        <v>0.1157688850112162</v>
      </c>
      <c r="F14654">
        <v>0.22948013424770869</v>
      </c>
    </row>
    <row r="14655" spans="1:6" x14ac:dyDescent="0.3">
      <c r="A14655" t="s">
        <v>1460</v>
      </c>
      <c r="B14655" t="s">
        <v>1461</v>
      </c>
      <c r="C14655" t="s">
        <v>407</v>
      </c>
      <c r="D14655">
        <v>7.0775639442582403E-2</v>
      </c>
      <c r="E14655">
        <v>0.1157998424678684</v>
      </c>
      <c r="F14655">
        <v>0.22948013424770869</v>
      </c>
    </row>
    <row r="14656" spans="1:6" x14ac:dyDescent="0.3">
      <c r="A14656" t="s">
        <v>1456</v>
      </c>
      <c r="B14656" t="s">
        <v>1457</v>
      </c>
      <c r="C14656" t="s">
        <v>1640</v>
      </c>
      <c r="D14656">
        <v>-7.2584724632130046E-2</v>
      </c>
      <c r="E14656">
        <v>0.1067546129452062</v>
      </c>
      <c r="F14656">
        <v>0.22948533835810669</v>
      </c>
    </row>
    <row r="14657" spans="1:6" x14ac:dyDescent="0.3">
      <c r="A14657" t="s">
        <v>1456</v>
      </c>
      <c r="B14657" t="s">
        <v>1457</v>
      </c>
      <c r="C14657" t="s">
        <v>2394</v>
      </c>
      <c r="D14657">
        <v>-7.2573884784707512E-2</v>
      </c>
      <c r="E14657">
        <v>0.106807098231099</v>
      </c>
      <c r="F14657">
        <v>0.22948533835810669</v>
      </c>
    </row>
    <row r="14658" spans="1:6" x14ac:dyDescent="0.3">
      <c r="A14658" t="s">
        <v>1456</v>
      </c>
      <c r="B14658" t="s">
        <v>1457</v>
      </c>
      <c r="C14658" t="s">
        <v>1819</v>
      </c>
      <c r="D14658">
        <v>7.260257165384508E-2</v>
      </c>
      <c r="E14658">
        <v>0.10666824412925451</v>
      </c>
      <c r="F14658">
        <v>0.22948533835810669</v>
      </c>
    </row>
    <row r="14659" spans="1:6" x14ac:dyDescent="0.3">
      <c r="A14659" t="s">
        <v>1454</v>
      </c>
      <c r="B14659" t="s">
        <v>1455</v>
      </c>
      <c r="C14659" t="s">
        <v>318</v>
      </c>
      <c r="D14659">
        <v>-7.4191854661783574E-2</v>
      </c>
      <c r="E14659">
        <v>9.9195935643752078E-2</v>
      </c>
      <c r="F14659">
        <v>0.2296978395005819</v>
      </c>
    </row>
    <row r="14660" spans="1:6" x14ac:dyDescent="0.3">
      <c r="A14660" t="s">
        <v>1456</v>
      </c>
      <c r="B14660" t="s">
        <v>1457</v>
      </c>
      <c r="C14660" t="s">
        <v>2644</v>
      </c>
      <c r="D14660">
        <v>-7.251445063261952E-2</v>
      </c>
      <c r="E14660">
        <v>0.10709523392981909</v>
      </c>
      <c r="F14660">
        <v>0.22975317419766519</v>
      </c>
    </row>
    <row r="14661" spans="1:6" x14ac:dyDescent="0.3">
      <c r="A14661" t="s">
        <v>1456</v>
      </c>
      <c r="B14661" t="s">
        <v>1457</v>
      </c>
      <c r="C14661" t="s">
        <v>1178</v>
      </c>
      <c r="D14661">
        <v>-7.2507166113830637E-2</v>
      </c>
      <c r="E14661">
        <v>0.10713059134175359</v>
      </c>
      <c r="F14661">
        <v>0.22975317419766519</v>
      </c>
    </row>
    <row r="14662" spans="1:6" x14ac:dyDescent="0.3">
      <c r="A14662" t="s">
        <v>1456</v>
      </c>
      <c r="B14662" t="s">
        <v>1457</v>
      </c>
      <c r="C14662" t="s">
        <v>2475</v>
      </c>
      <c r="D14662">
        <v>-7.2493683039937751E-2</v>
      </c>
      <c r="E14662">
        <v>0.1071960594677044</v>
      </c>
      <c r="F14662">
        <v>0.22975317419766519</v>
      </c>
    </row>
    <row r="14663" spans="1:6" x14ac:dyDescent="0.3">
      <c r="A14663" t="s">
        <v>1456</v>
      </c>
      <c r="B14663" t="s">
        <v>1457</v>
      </c>
      <c r="C14663" t="s">
        <v>1505</v>
      </c>
      <c r="D14663">
        <v>7.2502942012568253E-2</v>
      </c>
      <c r="E14663">
        <v>0.10715109839982349</v>
      </c>
      <c r="F14663">
        <v>0.22975317419766519</v>
      </c>
    </row>
    <row r="14664" spans="1:6" x14ac:dyDescent="0.3">
      <c r="A14664" t="s">
        <v>1454</v>
      </c>
      <c r="B14664" t="s">
        <v>1455</v>
      </c>
      <c r="C14664" t="s">
        <v>2628</v>
      </c>
      <c r="D14664">
        <v>-7.4168507742839396E-2</v>
      </c>
      <c r="E14664">
        <v>9.9302609699796165E-2</v>
      </c>
      <c r="F14664">
        <v>0.2298249658276304</v>
      </c>
    </row>
    <row r="14665" spans="1:6" x14ac:dyDescent="0.3">
      <c r="A14665" t="s">
        <v>1456</v>
      </c>
      <c r="B14665" t="s">
        <v>1457</v>
      </c>
      <c r="C14665" t="s">
        <v>162</v>
      </c>
      <c r="D14665">
        <v>7.2465584921606888E-2</v>
      </c>
      <c r="E14665">
        <v>0.1073325936243931</v>
      </c>
      <c r="F14665">
        <v>0.22983568890433251</v>
      </c>
    </row>
    <row r="14666" spans="1:6" x14ac:dyDescent="0.3">
      <c r="A14666" t="s">
        <v>1462</v>
      </c>
      <c r="B14666" t="s">
        <v>1463</v>
      </c>
      <c r="C14666" t="s">
        <v>475</v>
      </c>
      <c r="D14666">
        <v>7.7681125822924108E-2</v>
      </c>
      <c r="E14666">
        <v>8.4251000890808947E-2</v>
      </c>
      <c r="F14666">
        <v>0.22986490040215179</v>
      </c>
    </row>
    <row r="14667" spans="1:6" x14ac:dyDescent="0.3">
      <c r="A14667" t="s">
        <v>1452</v>
      </c>
      <c r="B14667" t="s">
        <v>1453</v>
      </c>
      <c r="C14667" t="s">
        <v>774</v>
      </c>
      <c r="D14667">
        <v>-7.2276264211092484E-2</v>
      </c>
      <c r="E14667">
        <v>0.1082561224175584</v>
      </c>
      <c r="F14667">
        <v>0.2299799018131985</v>
      </c>
    </row>
    <row r="14668" spans="1:6" x14ac:dyDescent="0.3">
      <c r="A14668" t="s">
        <v>1452</v>
      </c>
      <c r="B14668" t="s">
        <v>1453</v>
      </c>
      <c r="C14668" t="s">
        <v>1526</v>
      </c>
      <c r="D14668">
        <v>7.2261308064225899E-2</v>
      </c>
      <c r="E14668">
        <v>0.1083293466675448</v>
      </c>
      <c r="F14668">
        <v>0.2299799018131985</v>
      </c>
    </row>
    <row r="14669" spans="1:6" x14ac:dyDescent="0.3">
      <c r="A14669" t="s">
        <v>1450</v>
      </c>
      <c r="B14669" t="s">
        <v>1451</v>
      </c>
      <c r="C14669" t="s">
        <v>1626</v>
      </c>
      <c r="D14669">
        <v>-7.5524448791800855E-2</v>
      </c>
      <c r="E14669">
        <v>9.3256822232284015E-2</v>
      </c>
      <c r="F14669">
        <v>0.22998168549394929</v>
      </c>
    </row>
    <row r="14670" spans="1:6" x14ac:dyDescent="0.3">
      <c r="A14670" t="s">
        <v>1464</v>
      </c>
      <c r="B14670" t="s">
        <v>1465</v>
      </c>
      <c r="C14670" t="s">
        <v>1360</v>
      </c>
      <c r="D14670">
        <v>6.8583598025249992E-2</v>
      </c>
      <c r="E14670">
        <v>0.12755226662559691</v>
      </c>
      <c r="F14670">
        <v>0.23025803641765949</v>
      </c>
    </row>
    <row r="14671" spans="1:6" x14ac:dyDescent="0.3">
      <c r="A14671" t="s">
        <v>1446</v>
      </c>
      <c r="B14671" t="s">
        <v>1447</v>
      </c>
      <c r="C14671" t="s">
        <v>1756</v>
      </c>
      <c r="D14671">
        <v>8.4851068882870473E-2</v>
      </c>
      <c r="E14671">
        <v>5.9234671235797433E-2</v>
      </c>
      <c r="F14671">
        <v>0.23026320337407041</v>
      </c>
    </row>
    <row r="14672" spans="1:6" x14ac:dyDescent="0.3">
      <c r="A14672" t="s">
        <v>1448</v>
      </c>
      <c r="B14672" t="s">
        <v>1449</v>
      </c>
      <c r="C14672" t="s">
        <v>1184</v>
      </c>
      <c r="D14672">
        <v>-7.5684186470021675E-2</v>
      </c>
      <c r="E14672">
        <v>9.2564408984558977E-2</v>
      </c>
      <c r="F14672">
        <v>0.23032141899240879</v>
      </c>
    </row>
    <row r="14673" spans="1:6" x14ac:dyDescent="0.3">
      <c r="A14673" t="s">
        <v>1462</v>
      </c>
      <c r="B14673" t="s">
        <v>1463</v>
      </c>
      <c r="C14673" t="s">
        <v>1781</v>
      </c>
      <c r="D14673">
        <v>-7.761695544868652E-2</v>
      </c>
      <c r="E14673">
        <v>8.4508445955699701E-2</v>
      </c>
      <c r="F14673">
        <v>0.23042567051434329</v>
      </c>
    </row>
    <row r="14674" spans="1:6" x14ac:dyDescent="0.3">
      <c r="A14674" t="s">
        <v>1458</v>
      </c>
      <c r="B14674" t="s">
        <v>1459</v>
      </c>
      <c r="C14674" t="s">
        <v>2009</v>
      </c>
      <c r="D14674">
        <v>6.6171663932935776E-2</v>
      </c>
      <c r="E14674">
        <v>0.14153030219342219</v>
      </c>
      <c r="F14674">
        <v>0.23046698878818819</v>
      </c>
    </row>
    <row r="14675" spans="1:6" x14ac:dyDescent="0.3">
      <c r="A14675" t="s">
        <v>1446</v>
      </c>
      <c r="B14675" t="s">
        <v>1447</v>
      </c>
      <c r="C14675" t="s">
        <v>2129</v>
      </c>
      <c r="D14675">
        <v>-8.4805863854484159E-2</v>
      </c>
      <c r="E14675">
        <v>5.9370608309657687E-2</v>
      </c>
      <c r="F14675">
        <v>0.23057404224546851</v>
      </c>
    </row>
    <row r="14676" spans="1:6" x14ac:dyDescent="0.3">
      <c r="A14676" t="s">
        <v>1466</v>
      </c>
      <c r="B14676" t="s">
        <v>1467</v>
      </c>
      <c r="C14676" t="s">
        <v>2145</v>
      </c>
      <c r="D14676">
        <v>-6.9438898288805131E-2</v>
      </c>
      <c r="E14676">
        <v>0.12286113463181129</v>
      </c>
      <c r="F14676">
        <v>0.23060489498123071</v>
      </c>
    </row>
    <row r="14677" spans="1:6" x14ac:dyDescent="0.3">
      <c r="A14677" t="s">
        <v>1466</v>
      </c>
      <c r="B14677" t="s">
        <v>1467</v>
      </c>
      <c r="C14677" t="s">
        <v>938</v>
      </c>
      <c r="D14677">
        <v>6.944732953538707E-2</v>
      </c>
      <c r="E14677">
        <v>0.1228155691228269</v>
      </c>
      <c r="F14677">
        <v>0.23060489498123071</v>
      </c>
    </row>
    <row r="14678" spans="1:6" x14ac:dyDescent="0.3">
      <c r="A14678" t="s">
        <v>1452</v>
      </c>
      <c r="B14678" t="s">
        <v>1453</v>
      </c>
      <c r="C14678" t="s">
        <v>2412</v>
      </c>
      <c r="D14678">
        <v>7.2187541233473984E-2</v>
      </c>
      <c r="E14678">
        <v>0.1086910757422824</v>
      </c>
      <c r="F14678">
        <v>0.23063082467494819</v>
      </c>
    </row>
    <row r="14679" spans="1:6" x14ac:dyDescent="0.3">
      <c r="A14679" t="s">
        <v>1448</v>
      </c>
      <c r="B14679" t="s">
        <v>1449</v>
      </c>
      <c r="C14679" t="s">
        <v>2621</v>
      </c>
      <c r="D14679">
        <v>-7.5641459223542429E-2</v>
      </c>
      <c r="E14679">
        <v>9.2749213901894695E-2</v>
      </c>
      <c r="F14679">
        <v>0.23065196667255489</v>
      </c>
    </row>
    <row r="14680" spans="1:6" x14ac:dyDescent="0.3">
      <c r="A14680" t="s">
        <v>1452</v>
      </c>
      <c r="B14680" t="s">
        <v>1453</v>
      </c>
      <c r="C14680" t="s">
        <v>267</v>
      </c>
      <c r="D14680">
        <v>7.2134633046027394E-2</v>
      </c>
      <c r="E14680">
        <v>0.1089511068359011</v>
      </c>
      <c r="F14680">
        <v>0.23096177805375601</v>
      </c>
    </row>
    <row r="14681" spans="1:6" x14ac:dyDescent="0.3">
      <c r="A14681" t="s">
        <v>1468</v>
      </c>
      <c r="B14681" t="s">
        <v>1469</v>
      </c>
      <c r="C14681" t="s">
        <v>480</v>
      </c>
      <c r="D14681">
        <v>-6.5684679148365538E-2</v>
      </c>
      <c r="E14681">
        <v>0.14448986602657121</v>
      </c>
      <c r="F14681">
        <v>0.23096334135608851</v>
      </c>
    </row>
    <row r="14682" spans="1:6" x14ac:dyDescent="0.3">
      <c r="A14682" t="s">
        <v>1452</v>
      </c>
      <c r="B14682" t="s">
        <v>1453</v>
      </c>
      <c r="C14682" t="s">
        <v>2211</v>
      </c>
      <c r="D14682">
        <v>-7.2122707883722686E-2</v>
      </c>
      <c r="E14682">
        <v>0.1090097838452104</v>
      </c>
      <c r="F14682">
        <v>0.2309758618085388</v>
      </c>
    </row>
    <row r="14683" spans="1:6" x14ac:dyDescent="0.3">
      <c r="A14683" t="s">
        <v>1458</v>
      </c>
      <c r="B14683" t="s">
        <v>1459</v>
      </c>
      <c r="C14683" t="s">
        <v>587</v>
      </c>
      <c r="D14683">
        <v>6.607688291692021E-2</v>
      </c>
      <c r="E14683">
        <v>0.14210264772385611</v>
      </c>
      <c r="F14683">
        <v>0.23099150644835001</v>
      </c>
    </row>
    <row r="14684" spans="1:6" x14ac:dyDescent="0.3">
      <c r="A14684" t="s">
        <v>6</v>
      </c>
      <c r="B14684" t="s">
        <v>7</v>
      </c>
      <c r="C14684" t="s">
        <v>1581</v>
      </c>
      <c r="D14684">
        <v>-6.8396175775647522E-2</v>
      </c>
      <c r="E14684">
        <v>0.1285985551194454</v>
      </c>
      <c r="F14684">
        <v>0.2310073697953372</v>
      </c>
    </row>
    <row r="14685" spans="1:6" x14ac:dyDescent="0.3">
      <c r="A14685" t="s">
        <v>1450</v>
      </c>
      <c r="B14685" t="s">
        <v>1451</v>
      </c>
      <c r="C14685" t="s">
        <v>1061</v>
      </c>
      <c r="D14685">
        <v>-7.5386008038188679E-2</v>
      </c>
      <c r="E14685">
        <v>9.3860266044231533E-2</v>
      </c>
      <c r="F14685">
        <v>0.2311320359343467</v>
      </c>
    </row>
    <row r="14686" spans="1:6" x14ac:dyDescent="0.3">
      <c r="A14686" t="s">
        <v>1450</v>
      </c>
      <c r="B14686" t="s">
        <v>1451</v>
      </c>
      <c r="C14686" t="s">
        <v>2387</v>
      </c>
      <c r="D14686">
        <v>-7.5381609191465804E-2</v>
      </c>
      <c r="E14686">
        <v>9.3879491054207509E-2</v>
      </c>
      <c r="F14686">
        <v>0.2311320359343467</v>
      </c>
    </row>
    <row r="14687" spans="1:6" x14ac:dyDescent="0.3">
      <c r="A14687" t="s">
        <v>1452</v>
      </c>
      <c r="B14687" t="s">
        <v>1453</v>
      </c>
      <c r="C14687" t="s">
        <v>753</v>
      </c>
      <c r="D14687">
        <v>7.20634198556592E-2</v>
      </c>
      <c r="E14687">
        <v>0.1093018768137763</v>
      </c>
      <c r="F14687">
        <v>0.23115342123694749</v>
      </c>
    </row>
    <row r="14688" spans="1:6" x14ac:dyDescent="0.3">
      <c r="A14688" t="s">
        <v>1452</v>
      </c>
      <c r="B14688" t="s">
        <v>1453</v>
      </c>
      <c r="C14688" t="s">
        <v>2686</v>
      </c>
      <c r="D14688">
        <v>7.2071482231520212E-2</v>
      </c>
      <c r="E14688">
        <v>0.1092621198855115</v>
      </c>
      <c r="F14688">
        <v>0.23115342123694749</v>
      </c>
    </row>
    <row r="14689" spans="1:6" x14ac:dyDescent="0.3">
      <c r="A14689" t="s">
        <v>1448</v>
      </c>
      <c r="B14689" t="s">
        <v>1449</v>
      </c>
      <c r="C14689" t="s">
        <v>1363</v>
      </c>
      <c r="D14689">
        <v>-7.5578496241563806E-2</v>
      </c>
      <c r="E14689">
        <v>9.3022080993259509E-2</v>
      </c>
      <c r="F14689">
        <v>0.23120101765345971</v>
      </c>
    </row>
    <row r="14690" spans="1:6" x14ac:dyDescent="0.3">
      <c r="A14690" t="s">
        <v>1464</v>
      </c>
      <c r="B14690" t="s">
        <v>1465</v>
      </c>
      <c r="C14690" t="s">
        <v>1795</v>
      </c>
      <c r="D14690">
        <v>6.8442990555938693E-2</v>
      </c>
      <c r="E14690">
        <v>0.1283365896932547</v>
      </c>
      <c r="F14690">
        <v>0.2312037831365088</v>
      </c>
    </row>
    <row r="14691" spans="1:6" x14ac:dyDescent="0.3">
      <c r="A14691" t="s">
        <v>1464</v>
      </c>
      <c r="B14691" t="s">
        <v>1465</v>
      </c>
      <c r="C14691" t="s">
        <v>1121</v>
      </c>
      <c r="D14691">
        <v>6.8451613044910348E-2</v>
      </c>
      <c r="E14691">
        <v>0.1282883852335476</v>
      </c>
      <c r="F14691">
        <v>0.2312037831365088</v>
      </c>
    </row>
    <row r="14692" spans="1:6" x14ac:dyDescent="0.3">
      <c r="A14692" t="s">
        <v>1464</v>
      </c>
      <c r="B14692" t="s">
        <v>1465</v>
      </c>
      <c r="C14692" t="s">
        <v>188</v>
      </c>
      <c r="D14692">
        <v>6.8428492455021209E-2</v>
      </c>
      <c r="E14692">
        <v>0.1284176737000243</v>
      </c>
      <c r="F14692">
        <v>0.23125600549874559</v>
      </c>
    </row>
    <row r="14693" spans="1:6" x14ac:dyDescent="0.3">
      <c r="A14693" t="s">
        <v>1454</v>
      </c>
      <c r="B14693" t="s">
        <v>1455</v>
      </c>
      <c r="C14693" t="s">
        <v>2039</v>
      </c>
      <c r="D14693">
        <v>-7.4017122052219761E-2</v>
      </c>
      <c r="E14693">
        <v>9.9996519762175259E-2</v>
      </c>
      <c r="F14693">
        <v>0.23131034456711619</v>
      </c>
    </row>
    <row r="14694" spans="1:6" x14ac:dyDescent="0.3">
      <c r="A14694" t="s">
        <v>1462</v>
      </c>
      <c r="B14694" t="s">
        <v>1463</v>
      </c>
      <c r="C14694" t="s">
        <v>20</v>
      </c>
      <c r="D14694">
        <v>7.7506183925245165E-2</v>
      </c>
      <c r="E14694">
        <v>8.4954342954152481E-2</v>
      </c>
      <c r="F14694">
        <v>0.23135725667084839</v>
      </c>
    </row>
    <row r="14695" spans="1:6" x14ac:dyDescent="0.3">
      <c r="A14695" t="s">
        <v>1462</v>
      </c>
      <c r="B14695" t="s">
        <v>1463</v>
      </c>
      <c r="C14695" t="s">
        <v>515</v>
      </c>
      <c r="D14695">
        <v>7.7487539139872511E-2</v>
      </c>
      <c r="E14695">
        <v>8.5029581403870985E-2</v>
      </c>
      <c r="F14695">
        <v>0.23142017894039441</v>
      </c>
    </row>
    <row r="14696" spans="1:6" x14ac:dyDescent="0.3">
      <c r="A14696" t="s">
        <v>1460</v>
      </c>
      <c r="B14696" t="s">
        <v>1461</v>
      </c>
      <c r="C14696" t="s">
        <v>2326</v>
      </c>
      <c r="D14696">
        <v>-7.0481976847944508E-2</v>
      </c>
      <c r="E14696">
        <v>0.11732319106419679</v>
      </c>
      <c r="F14696">
        <v>0.2314656200595421</v>
      </c>
    </row>
    <row r="14697" spans="1:6" x14ac:dyDescent="0.3">
      <c r="A14697" t="s">
        <v>1460</v>
      </c>
      <c r="B14697" t="s">
        <v>1461</v>
      </c>
      <c r="C14697" t="s">
        <v>815</v>
      </c>
      <c r="D14697">
        <v>7.0485500298635984E-2</v>
      </c>
      <c r="E14697">
        <v>0.11730482097421149</v>
      </c>
      <c r="F14697">
        <v>0.2314656200595421</v>
      </c>
    </row>
    <row r="14698" spans="1:6" x14ac:dyDescent="0.3">
      <c r="A14698" t="s">
        <v>1462</v>
      </c>
      <c r="B14698" t="s">
        <v>1463</v>
      </c>
      <c r="C14698" t="s">
        <v>1144</v>
      </c>
      <c r="D14698">
        <v>-7.7464905407807344E-2</v>
      </c>
      <c r="E14698">
        <v>8.5120988878003012E-2</v>
      </c>
      <c r="F14698">
        <v>0.23147360331841671</v>
      </c>
    </row>
    <row r="14699" spans="1:6" x14ac:dyDescent="0.3">
      <c r="A14699" t="s">
        <v>1450</v>
      </c>
      <c r="B14699" t="s">
        <v>1451</v>
      </c>
      <c r="C14699" t="s">
        <v>2352</v>
      </c>
      <c r="D14699">
        <v>7.5337427900307716E-2</v>
      </c>
      <c r="E14699">
        <v>9.4072758542716461E-2</v>
      </c>
      <c r="F14699">
        <v>0.23147947625893481</v>
      </c>
    </row>
    <row r="14700" spans="1:6" x14ac:dyDescent="0.3">
      <c r="A14700" t="s">
        <v>6</v>
      </c>
      <c r="B14700" t="s">
        <v>7</v>
      </c>
      <c r="C14700" t="s">
        <v>1117</v>
      </c>
      <c r="D14700">
        <v>6.8312973405941946E-2</v>
      </c>
      <c r="E14700">
        <v>0.12906515991456211</v>
      </c>
      <c r="F14700">
        <v>0.23167013540668879</v>
      </c>
    </row>
    <row r="14701" spans="1:6" x14ac:dyDescent="0.3">
      <c r="A14701" t="s">
        <v>1454</v>
      </c>
      <c r="B14701" t="s">
        <v>1455</v>
      </c>
      <c r="C14701" t="s">
        <v>2077</v>
      </c>
      <c r="D14701">
        <v>7.3936921832783553E-2</v>
      </c>
      <c r="E14701">
        <v>0.10036569432966699</v>
      </c>
      <c r="F14701">
        <v>0.23168139216297029</v>
      </c>
    </row>
    <row r="14702" spans="1:6" x14ac:dyDescent="0.3">
      <c r="A14702" t="s">
        <v>1454</v>
      </c>
      <c r="B14702" t="s">
        <v>1455</v>
      </c>
      <c r="C14702" t="s">
        <v>1569</v>
      </c>
      <c r="D14702">
        <v>7.3946791933723971E-2</v>
      </c>
      <c r="E14702">
        <v>0.1003202022956374</v>
      </c>
      <c r="F14702">
        <v>0.23168139216297029</v>
      </c>
    </row>
    <row r="14703" spans="1:6" x14ac:dyDescent="0.3">
      <c r="A14703" t="s">
        <v>1446</v>
      </c>
      <c r="B14703" t="s">
        <v>1447</v>
      </c>
      <c r="C14703" t="s">
        <v>184</v>
      </c>
      <c r="D14703">
        <v>-8.4693434449627056E-2</v>
      </c>
      <c r="E14703">
        <v>5.9709816774254007E-2</v>
      </c>
      <c r="F14703">
        <v>0.2316887033749245</v>
      </c>
    </row>
    <row r="14704" spans="1:6" x14ac:dyDescent="0.3">
      <c r="A14704" t="s">
        <v>1458</v>
      </c>
      <c r="B14704" t="s">
        <v>1459</v>
      </c>
      <c r="C14704" t="s">
        <v>1564</v>
      </c>
      <c r="D14704">
        <v>-6.59931657268263E-2</v>
      </c>
      <c r="E14704">
        <v>0.14260965554499511</v>
      </c>
      <c r="F14704">
        <v>0.23171459039686421</v>
      </c>
    </row>
    <row r="14705" spans="1:6" x14ac:dyDescent="0.3">
      <c r="A14705" t="s">
        <v>1460</v>
      </c>
      <c r="B14705" t="s">
        <v>1461</v>
      </c>
      <c r="C14705" t="s">
        <v>1098</v>
      </c>
      <c r="D14705">
        <v>-7.0439886349529787E-2</v>
      </c>
      <c r="E14705">
        <v>0.11754281092765489</v>
      </c>
      <c r="F14705">
        <v>0.23179588525449149</v>
      </c>
    </row>
    <row r="14706" spans="1:6" x14ac:dyDescent="0.3">
      <c r="A14706" t="s">
        <v>1446</v>
      </c>
      <c r="B14706" t="s">
        <v>1447</v>
      </c>
      <c r="C14706" t="s">
        <v>53</v>
      </c>
      <c r="D14706">
        <v>-8.4648191772268871E-2</v>
      </c>
      <c r="E14706">
        <v>5.9846769024630229E-2</v>
      </c>
      <c r="F14706">
        <v>0.23181484092524751</v>
      </c>
    </row>
    <row r="14707" spans="1:6" x14ac:dyDescent="0.3">
      <c r="A14707" t="s">
        <v>1458</v>
      </c>
      <c r="B14707" t="s">
        <v>1459</v>
      </c>
      <c r="C14707" t="s">
        <v>2617</v>
      </c>
      <c r="D14707">
        <v>6.5962782737011713E-2</v>
      </c>
      <c r="E14707">
        <v>0.14279400292221839</v>
      </c>
      <c r="F14707">
        <v>0.23192922757838549</v>
      </c>
    </row>
    <row r="14708" spans="1:6" x14ac:dyDescent="0.3">
      <c r="A14708" t="s">
        <v>1464</v>
      </c>
      <c r="B14708" t="s">
        <v>1465</v>
      </c>
      <c r="C14708" t="s">
        <v>1573</v>
      </c>
      <c r="D14708">
        <v>6.8341743008651659E-2</v>
      </c>
      <c r="E14708">
        <v>0.12890366986063989</v>
      </c>
      <c r="F14708">
        <v>0.23194300385544411</v>
      </c>
    </row>
    <row r="14709" spans="1:6" x14ac:dyDescent="0.3">
      <c r="A14709" t="s">
        <v>1458</v>
      </c>
      <c r="B14709" t="s">
        <v>1459</v>
      </c>
      <c r="C14709" t="s">
        <v>2125</v>
      </c>
      <c r="D14709">
        <v>6.5948743190058542E-2</v>
      </c>
      <c r="E14709">
        <v>0.14287924879188821</v>
      </c>
      <c r="F14709">
        <v>0.23198280372611249</v>
      </c>
    </row>
    <row r="14710" spans="1:6" x14ac:dyDescent="0.3">
      <c r="A14710" t="s">
        <v>1454</v>
      </c>
      <c r="B14710" t="s">
        <v>1455</v>
      </c>
      <c r="C14710" t="s">
        <v>41</v>
      </c>
      <c r="D14710">
        <v>-7.3886149138126953E-2</v>
      </c>
      <c r="E14710">
        <v>0.1005999686171616</v>
      </c>
      <c r="F14710">
        <v>0.2320228522546374</v>
      </c>
    </row>
    <row r="14711" spans="1:6" x14ac:dyDescent="0.3">
      <c r="A14711" t="s">
        <v>1462</v>
      </c>
      <c r="B14711" t="s">
        <v>1463</v>
      </c>
      <c r="C14711" t="s">
        <v>758</v>
      </c>
      <c r="D14711">
        <v>7.7374704449624604E-2</v>
      </c>
      <c r="E14711">
        <v>8.5486057217974448E-2</v>
      </c>
      <c r="F14711">
        <v>0.23209333822054351</v>
      </c>
    </row>
    <row r="14712" spans="1:6" x14ac:dyDescent="0.3">
      <c r="A14712" t="s">
        <v>1458</v>
      </c>
      <c r="B14712" t="s">
        <v>1459</v>
      </c>
      <c r="C14712" t="s">
        <v>171</v>
      </c>
      <c r="D14712">
        <v>-6.5916341629031566E-2</v>
      </c>
      <c r="E14712">
        <v>0.14307613447849121</v>
      </c>
      <c r="F14712">
        <v>0.23220700204984809</v>
      </c>
    </row>
    <row r="14713" spans="1:6" x14ac:dyDescent="0.3">
      <c r="A14713" t="s">
        <v>1460</v>
      </c>
      <c r="B14713" t="s">
        <v>1461</v>
      </c>
      <c r="C14713" t="s">
        <v>1029</v>
      </c>
      <c r="D14713">
        <v>-7.0377809911267381E-2</v>
      </c>
      <c r="E14713">
        <v>0.11786730033971909</v>
      </c>
      <c r="F14713">
        <v>0.23222944793964179</v>
      </c>
    </row>
    <row r="14714" spans="1:6" x14ac:dyDescent="0.3">
      <c r="A14714" t="s">
        <v>1450</v>
      </c>
      <c r="B14714" t="s">
        <v>1451</v>
      </c>
      <c r="C14714" t="s">
        <v>2008</v>
      </c>
      <c r="D14714">
        <v>-7.5255184354525023E-2</v>
      </c>
      <c r="E14714">
        <v>9.4433373275867233E-2</v>
      </c>
      <c r="F14714">
        <v>0.23223808530281151</v>
      </c>
    </row>
    <row r="14715" spans="1:6" x14ac:dyDescent="0.3">
      <c r="A14715" t="s">
        <v>1462</v>
      </c>
      <c r="B14715" t="s">
        <v>1463</v>
      </c>
      <c r="C14715" t="s">
        <v>2022</v>
      </c>
      <c r="D14715">
        <v>7.7344446713915646E-2</v>
      </c>
      <c r="E14715">
        <v>8.5608800926569126E-2</v>
      </c>
      <c r="F14715">
        <v>0.2322845154725186</v>
      </c>
    </row>
    <row r="14716" spans="1:6" x14ac:dyDescent="0.3">
      <c r="A14716" t="s">
        <v>1460</v>
      </c>
      <c r="B14716" t="s">
        <v>1461</v>
      </c>
      <c r="C14716" t="s">
        <v>2248</v>
      </c>
      <c r="D14716">
        <v>-7.0353786562403403E-2</v>
      </c>
      <c r="E14716">
        <v>0.117993064417845</v>
      </c>
      <c r="F14716">
        <v>0.23237409625147021</v>
      </c>
    </row>
    <row r="14717" spans="1:6" x14ac:dyDescent="0.3">
      <c r="A14717" t="s">
        <v>1452</v>
      </c>
      <c r="B14717" t="s">
        <v>1453</v>
      </c>
      <c r="C14717" t="s">
        <v>2420</v>
      </c>
      <c r="D14717">
        <v>7.1919101003004512E-2</v>
      </c>
      <c r="E14717">
        <v>0.1100154680112817</v>
      </c>
      <c r="F14717">
        <v>0.23244105783059479</v>
      </c>
    </row>
    <row r="14718" spans="1:6" x14ac:dyDescent="0.3">
      <c r="A14718" t="s">
        <v>1454</v>
      </c>
      <c r="B14718" t="s">
        <v>1455</v>
      </c>
      <c r="C14718" t="s">
        <v>1759</v>
      </c>
      <c r="D14718">
        <v>7.3806387305294666E-2</v>
      </c>
      <c r="E14718">
        <v>0.1009688811814845</v>
      </c>
      <c r="F14718">
        <v>0.23246932757500499</v>
      </c>
    </row>
    <row r="14719" spans="1:6" x14ac:dyDescent="0.3">
      <c r="A14719" t="s">
        <v>1456</v>
      </c>
      <c r="B14719" t="s">
        <v>1457</v>
      </c>
      <c r="C14719" t="s">
        <v>1899</v>
      </c>
      <c r="D14719">
        <v>7.217102123014095E-2</v>
      </c>
      <c r="E14719">
        <v>0.1087722150001186</v>
      </c>
      <c r="F14719">
        <v>0.23246984226553999</v>
      </c>
    </row>
    <row r="14720" spans="1:6" x14ac:dyDescent="0.3">
      <c r="A14720" t="s">
        <v>1452</v>
      </c>
      <c r="B14720" t="s">
        <v>1453</v>
      </c>
      <c r="C14720" t="s">
        <v>957</v>
      </c>
      <c r="D14720">
        <v>7.1900809967918575E-2</v>
      </c>
      <c r="E14720">
        <v>0.11010617031977971</v>
      </c>
      <c r="F14720">
        <v>0.23252202190747001</v>
      </c>
    </row>
    <row r="14721" spans="1:6" x14ac:dyDescent="0.3">
      <c r="A14721" t="s">
        <v>1464</v>
      </c>
      <c r="B14721" t="s">
        <v>1465</v>
      </c>
      <c r="C14721" t="s">
        <v>1554</v>
      </c>
      <c r="D14721">
        <v>6.8255965314622816E-2</v>
      </c>
      <c r="E14721">
        <v>0.12938562156678701</v>
      </c>
      <c r="F14721">
        <v>0.23252743892103939</v>
      </c>
    </row>
    <row r="14722" spans="1:6" x14ac:dyDescent="0.3">
      <c r="A14722" t="s">
        <v>1468</v>
      </c>
      <c r="B14722" t="s">
        <v>1469</v>
      </c>
      <c r="C14722" t="s">
        <v>1505</v>
      </c>
      <c r="D14722">
        <v>6.5487598319455886E-2</v>
      </c>
      <c r="E14722">
        <v>0.1457009422642665</v>
      </c>
      <c r="F14722">
        <v>0.23256615703382921</v>
      </c>
    </row>
    <row r="14723" spans="1:6" x14ac:dyDescent="0.3">
      <c r="A14723" t="s">
        <v>1448</v>
      </c>
      <c r="B14723" t="s">
        <v>1449</v>
      </c>
      <c r="C14723" t="s">
        <v>1410</v>
      </c>
      <c r="D14723">
        <v>-7.5366143735663083E-2</v>
      </c>
      <c r="E14723">
        <v>9.3947107296362062E-2</v>
      </c>
      <c r="F14723">
        <v>0.23275169295523951</v>
      </c>
    </row>
    <row r="14724" spans="1:6" x14ac:dyDescent="0.3">
      <c r="A14724" t="s">
        <v>1448</v>
      </c>
      <c r="B14724" t="s">
        <v>1449</v>
      </c>
      <c r="C14724" t="s">
        <v>966</v>
      </c>
      <c r="D14724">
        <v>-7.5363062281967735E-2</v>
      </c>
      <c r="E14724">
        <v>9.396058431533888E-2</v>
      </c>
      <c r="F14724">
        <v>0.23275169295523951</v>
      </c>
    </row>
    <row r="14725" spans="1:6" x14ac:dyDescent="0.3">
      <c r="A14725" t="s">
        <v>1456</v>
      </c>
      <c r="B14725" t="s">
        <v>1457</v>
      </c>
      <c r="C14725" t="s">
        <v>518</v>
      </c>
      <c r="D14725">
        <v>7.2131047046661831E-2</v>
      </c>
      <c r="E14725">
        <v>0.1089687489005938</v>
      </c>
      <c r="F14725">
        <v>0.23277780383529159</v>
      </c>
    </row>
    <row r="14726" spans="1:6" x14ac:dyDescent="0.3">
      <c r="A14726" t="s">
        <v>1466</v>
      </c>
      <c r="B14726" t="s">
        <v>1467</v>
      </c>
      <c r="C14726" t="s">
        <v>2468</v>
      </c>
      <c r="D14726">
        <v>-6.9170494019265644E-2</v>
      </c>
      <c r="E14726">
        <v>0.1243185799581446</v>
      </c>
      <c r="F14726">
        <v>0.2328481757106346</v>
      </c>
    </row>
    <row r="14727" spans="1:6" x14ac:dyDescent="0.3">
      <c r="A14727" t="s">
        <v>6</v>
      </c>
      <c r="B14727" t="s">
        <v>7</v>
      </c>
      <c r="C14727" t="s">
        <v>1938</v>
      </c>
      <c r="D14727">
        <v>-6.8159912430515252E-2</v>
      </c>
      <c r="E14727">
        <v>0.12992696015184421</v>
      </c>
      <c r="F14727">
        <v>0.23293448146770451</v>
      </c>
    </row>
    <row r="14728" spans="1:6" x14ac:dyDescent="0.3">
      <c r="A14728" t="s">
        <v>1454</v>
      </c>
      <c r="B14728" t="s">
        <v>1455</v>
      </c>
      <c r="C14728" t="s">
        <v>2536</v>
      </c>
      <c r="D14728">
        <v>7.3739692384700462E-2</v>
      </c>
      <c r="E14728">
        <v>0.1012781811758198</v>
      </c>
      <c r="F14728">
        <v>0.23293981670438541</v>
      </c>
    </row>
    <row r="14729" spans="1:6" x14ac:dyDescent="0.3">
      <c r="A14729" t="s">
        <v>1466</v>
      </c>
      <c r="B14729" t="s">
        <v>1467</v>
      </c>
      <c r="C14729" t="s">
        <v>2076</v>
      </c>
      <c r="D14729">
        <v>-6.9144482964137888E-2</v>
      </c>
      <c r="E14729">
        <v>0.1244605326425101</v>
      </c>
      <c r="F14729">
        <v>0.23301573361455169</v>
      </c>
    </row>
    <row r="14730" spans="1:6" x14ac:dyDescent="0.3">
      <c r="A14730" t="s">
        <v>1448</v>
      </c>
      <c r="B14730" t="s">
        <v>1449</v>
      </c>
      <c r="C14730" t="s">
        <v>159</v>
      </c>
      <c r="D14730">
        <v>-7.5322924322587428E-2</v>
      </c>
      <c r="E14730">
        <v>9.4136272568028465E-2</v>
      </c>
      <c r="F14730">
        <v>0.2330568398937414</v>
      </c>
    </row>
    <row r="14731" spans="1:6" x14ac:dyDescent="0.3">
      <c r="A14731" t="s">
        <v>1458</v>
      </c>
      <c r="B14731" t="s">
        <v>1459</v>
      </c>
      <c r="C14731" t="s">
        <v>1352</v>
      </c>
      <c r="D14731">
        <v>-6.5785143167741977E-2</v>
      </c>
      <c r="E14731">
        <v>0.14387547433742801</v>
      </c>
      <c r="F14731">
        <v>0.23312400152183119</v>
      </c>
    </row>
    <row r="14732" spans="1:6" x14ac:dyDescent="0.3">
      <c r="A14732" t="s">
        <v>1462</v>
      </c>
      <c r="B14732" t="s">
        <v>1463</v>
      </c>
      <c r="C14732" t="s">
        <v>957</v>
      </c>
      <c r="D14732">
        <v>7.7242123465947513E-2</v>
      </c>
      <c r="E14732">
        <v>8.6024938505583334E-2</v>
      </c>
      <c r="F14732">
        <v>0.23312863371568041</v>
      </c>
    </row>
    <row r="14733" spans="1:6" x14ac:dyDescent="0.3">
      <c r="A14733" t="s">
        <v>1464</v>
      </c>
      <c r="B14733" t="s">
        <v>1465</v>
      </c>
      <c r="C14733" t="s">
        <v>2486</v>
      </c>
      <c r="D14733">
        <v>6.8183955964141035E-2</v>
      </c>
      <c r="E14733">
        <v>0.12979129048774021</v>
      </c>
      <c r="F14733">
        <v>0.2331620957001532</v>
      </c>
    </row>
    <row r="14734" spans="1:6" x14ac:dyDescent="0.3">
      <c r="A14734" t="s">
        <v>1458</v>
      </c>
      <c r="B14734" t="s">
        <v>1459</v>
      </c>
      <c r="C14734" t="s">
        <v>2435</v>
      </c>
      <c r="D14734">
        <v>6.5759693905533892E-2</v>
      </c>
      <c r="E14734">
        <v>0.14403092110726831</v>
      </c>
      <c r="F14734">
        <v>0.23325547566405111</v>
      </c>
    </row>
    <row r="14735" spans="1:6" x14ac:dyDescent="0.3">
      <c r="A14735" t="s">
        <v>1446</v>
      </c>
      <c r="B14735" t="s">
        <v>1447</v>
      </c>
      <c r="C14735" t="s">
        <v>759</v>
      </c>
      <c r="D14735">
        <v>8.4479225363983626E-2</v>
      </c>
      <c r="E14735">
        <v>6.0360538551337453E-2</v>
      </c>
      <c r="F14735">
        <v>0.2333975876562604</v>
      </c>
    </row>
    <row r="14736" spans="1:6" x14ac:dyDescent="0.3">
      <c r="A14736" t="s">
        <v>1450</v>
      </c>
      <c r="B14736" t="s">
        <v>1451</v>
      </c>
      <c r="C14736" t="s">
        <v>1752</v>
      </c>
      <c r="D14736">
        <v>7.5132648390736176E-2</v>
      </c>
      <c r="E14736">
        <v>9.4972706974590093E-2</v>
      </c>
      <c r="F14736">
        <v>0.23343513081960429</v>
      </c>
    </row>
    <row r="14737" spans="1:6" x14ac:dyDescent="0.3">
      <c r="A14737" t="s">
        <v>1466</v>
      </c>
      <c r="B14737" t="s">
        <v>1467</v>
      </c>
      <c r="C14737" t="s">
        <v>2073</v>
      </c>
      <c r="D14737">
        <v>-6.9089584228075568E-2</v>
      </c>
      <c r="E14737">
        <v>0.12476055063043739</v>
      </c>
      <c r="F14737">
        <v>0.23347895625991211</v>
      </c>
    </row>
    <row r="14738" spans="1:6" x14ac:dyDescent="0.3">
      <c r="A14738" t="s">
        <v>1452</v>
      </c>
      <c r="B14738" t="s">
        <v>1453</v>
      </c>
      <c r="C14738" t="s">
        <v>1507</v>
      </c>
      <c r="D14738">
        <v>7.1757567595334346E-2</v>
      </c>
      <c r="E14738">
        <v>0.11081852461356061</v>
      </c>
      <c r="F14738">
        <v>0.23358187595422389</v>
      </c>
    </row>
    <row r="14739" spans="1:6" x14ac:dyDescent="0.3">
      <c r="A14739" t="s">
        <v>1456</v>
      </c>
      <c r="B14739" t="s">
        <v>1457</v>
      </c>
      <c r="C14739" t="s">
        <v>2246</v>
      </c>
      <c r="D14739">
        <v>7.2019767789849809E-2</v>
      </c>
      <c r="E14739">
        <v>0.1095173305217909</v>
      </c>
      <c r="F14739">
        <v>0.23361241239126851</v>
      </c>
    </row>
    <row r="14740" spans="1:6" x14ac:dyDescent="0.3">
      <c r="A14740" t="s">
        <v>1462</v>
      </c>
      <c r="B14740" t="s">
        <v>1463</v>
      </c>
      <c r="C14740" t="s">
        <v>677</v>
      </c>
      <c r="D14740">
        <v>7.7156635965758627E-2</v>
      </c>
      <c r="E14740">
        <v>8.6373854812036618E-2</v>
      </c>
      <c r="F14740">
        <v>0.23364627758112769</v>
      </c>
    </row>
    <row r="14741" spans="1:6" x14ac:dyDescent="0.3">
      <c r="A14741" t="s">
        <v>1460</v>
      </c>
      <c r="B14741" t="s">
        <v>1461</v>
      </c>
      <c r="C14741" t="s">
        <v>2516</v>
      </c>
      <c r="D14741">
        <v>-7.020023058529043E-2</v>
      </c>
      <c r="E14741">
        <v>0.1187994228306071</v>
      </c>
      <c r="F14741">
        <v>0.2336511466305117</v>
      </c>
    </row>
    <row r="14742" spans="1:6" x14ac:dyDescent="0.3">
      <c r="A14742" t="s">
        <v>1462</v>
      </c>
      <c r="B14742" t="s">
        <v>1463</v>
      </c>
      <c r="C14742" t="s">
        <v>2673</v>
      </c>
      <c r="D14742">
        <v>7.7138888549052445E-2</v>
      </c>
      <c r="E14742">
        <v>8.6446433347528814E-2</v>
      </c>
      <c r="F14742">
        <v>0.23370019344073109</v>
      </c>
    </row>
    <row r="14743" spans="1:6" x14ac:dyDescent="0.3">
      <c r="A14743" t="s">
        <v>1466</v>
      </c>
      <c r="B14743" t="s">
        <v>1467</v>
      </c>
      <c r="C14743" t="s">
        <v>2469</v>
      </c>
      <c r="D14743">
        <v>6.9047586880354478E-2</v>
      </c>
      <c r="E14743">
        <v>0.1249904427151033</v>
      </c>
      <c r="F14743">
        <v>0.233712120982453</v>
      </c>
    </row>
    <row r="14744" spans="1:6" x14ac:dyDescent="0.3">
      <c r="A14744" t="s">
        <v>1446</v>
      </c>
      <c r="B14744" t="s">
        <v>1447</v>
      </c>
      <c r="C14744" t="s">
        <v>127</v>
      </c>
      <c r="D14744">
        <v>8.4355576819689679E-2</v>
      </c>
      <c r="E14744">
        <v>6.0738816999282991E-2</v>
      </c>
      <c r="F14744">
        <v>0.2337579519017729</v>
      </c>
    </row>
    <row r="14745" spans="1:6" x14ac:dyDescent="0.3">
      <c r="A14745" t="s">
        <v>1446</v>
      </c>
      <c r="B14745" t="s">
        <v>1447</v>
      </c>
      <c r="C14745" t="s">
        <v>2380</v>
      </c>
      <c r="D14745">
        <v>8.4401480631742257E-2</v>
      </c>
      <c r="E14745">
        <v>6.0598155368427123E-2</v>
      </c>
      <c r="F14745">
        <v>0.2337579519017729</v>
      </c>
    </row>
    <row r="14746" spans="1:6" x14ac:dyDescent="0.3">
      <c r="A14746" t="s">
        <v>1452</v>
      </c>
      <c r="B14746" t="s">
        <v>1453</v>
      </c>
      <c r="C14746" t="s">
        <v>732</v>
      </c>
      <c r="D14746">
        <v>7.1728349057070248E-2</v>
      </c>
      <c r="E14746">
        <v>0.110964274951883</v>
      </c>
      <c r="F14746">
        <v>0.23376442965832281</v>
      </c>
    </row>
    <row r="14747" spans="1:6" x14ac:dyDescent="0.3">
      <c r="A14747" t="s">
        <v>1450</v>
      </c>
      <c r="B14747" t="s">
        <v>1451</v>
      </c>
      <c r="C14747" t="s">
        <v>465</v>
      </c>
      <c r="D14747">
        <v>-7.5077770869398791E-2</v>
      </c>
      <c r="E14747">
        <v>9.5215042933800009E-2</v>
      </c>
      <c r="F14747">
        <v>0.23377188914996591</v>
      </c>
    </row>
    <row r="14748" spans="1:6" x14ac:dyDescent="0.3">
      <c r="A14748" t="s">
        <v>1450</v>
      </c>
      <c r="B14748" t="s">
        <v>1451</v>
      </c>
      <c r="C14748" t="s">
        <v>1853</v>
      </c>
      <c r="D14748">
        <v>-7.5064208296832746E-2</v>
      </c>
      <c r="E14748">
        <v>9.5275010501221891E-2</v>
      </c>
      <c r="F14748">
        <v>0.23378981294357321</v>
      </c>
    </row>
    <row r="14749" spans="1:6" x14ac:dyDescent="0.3">
      <c r="A14749" t="s">
        <v>1458</v>
      </c>
      <c r="B14749" t="s">
        <v>1459</v>
      </c>
      <c r="C14749" t="s">
        <v>1685</v>
      </c>
      <c r="D14749">
        <v>-6.5679027905707801E-2</v>
      </c>
      <c r="E14749">
        <v>0.14452448588455419</v>
      </c>
      <c r="F14749">
        <v>0.2338841388412454</v>
      </c>
    </row>
    <row r="14750" spans="1:6" x14ac:dyDescent="0.3">
      <c r="A14750" t="s">
        <v>1464</v>
      </c>
      <c r="B14750" t="s">
        <v>1465</v>
      </c>
      <c r="C14750" t="s">
        <v>2436</v>
      </c>
      <c r="D14750">
        <v>6.8091974334735503E-2</v>
      </c>
      <c r="E14750">
        <v>0.13031090542628851</v>
      </c>
      <c r="F14750">
        <v>0.2338992818559775</v>
      </c>
    </row>
    <row r="14751" spans="1:6" x14ac:dyDescent="0.3">
      <c r="A14751" t="s">
        <v>1450</v>
      </c>
      <c r="B14751" t="s">
        <v>1451</v>
      </c>
      <c r="C14751" t="s">
        <v>1724</v>
      </c>
      <c r="D14751">
        <v>-7.5018014316274084E-2</v>
      </c>
      <c r="E14751">
        <v>9.5479485720045915E-2</v>
      </c>
      <c r="F14751">
        <v>0.2339036628649469</v>
      </c>
    </row>
    <row r="14752" spans="1:6" x14ac:dyDescent="0.3">
      <c r="A14752" t="s">
        <v>1450</v>
      </c>
      <c r="B14752" t="s">
        <v>1451</v>
      </c>
      <c r="C14752" t="s">
        <v>2294</v>
      </c>
      <c r="D14752">
        <v>-7.5003767101975496E-2</v>
      </c>
      <c r="E14752">
        <v>9.5542620902502651E-2</v>
      </c>
      <c r="F14752">
        <v>0.2339292301082235</v>
      </c>
    </row>
    <row r="14753" spans="1:6" x14ac:dyDescent="0.3">
      <c r="A14753" t="s">
        <v>1462</v>
      </c>
      <c r="B14753" t="s">
        <v>1463</v>
      </c>
      <c r="C14753" t="s">
        <v>432</v>
      </c>
      <c r="D14753">
        <v>-7.7094338626748235E-2</v>
      </c>
      <c r="E14753">
        <v>8.6628837793433028E-2</v>
      </c>
      <c r="F14753">
        <v>0.23405076747720591</v>
      </c>
    </row>
    <row r="14754" spans="1:6" x14ac:dyDescent="0.3">
      <c r="A14754" t="s">
        <v>1458</v>
      </c>
      <c r="B14754" t="s">
        <v>1459</v>
      </c>
      <c r="C14754" t="s">
        <v>2548</v>
      </c>
      <c r="D14754">
        <v>-6.5632754373232322E-2</v>
      </c>
      <c r="E14754">
        <v>0.1448081988159742</v>
      </c>
      <c r="F14754">
        <v>0.23421706233210479</v>
      </c>
    </row>
    <row r="14755" spans="1:6" x14ac:dyDescent="0.3">
      <c r="A14755" t="s">
        <v>1458</v>
      </c>
      <c r="B14755" t="s">
        <v>1459</v>
      </c>
      <c r="C14755" t="s">
        <v>1864</v>
      </c>
      <c r="D14755">
        <v>6.5628266604515526E-2</v>
      </c>
      <c r="E14755">
        <v>0.14483573690056939</v>
      </c>
      <c r="F14755">
        <v>0.23421706233210479</v>
      </c>
    </row>
    <row r="14756" spans="1:6" x14ac:dyDescent="0.3">
      <c r="A14756" t="s">
        <v>1468</v>
      </c>
      <c r="B14756" t="s">
        <v>1469</v>
      </c>
      <c r="C14756" t="s">
        <v>1612</v>
      </c>
      <c r="D14756">
        <v>6.5250880788701157E-2</v>
      </c>
      <c r="E14756">
        <v>0.14716581250022109</v>
      </c>
      <c r="F14756">
        <v>0.2342305635311874</v>
      </c>
    </row>
    <row r="14757" spans="1:6" x14ac:dyDescent="0.3">
      <c r="A14757" t="s">
        <v>1454</v>
      </c>
      <c r="B14757" t="s">
        <v>1455</v>
      </c>
      <c r="C14757" t="s">
        <v>2338</v>
      </c>
      <c r="D14757">
        <v>7.3573296091878349E-2</v>
      </c>
      <c r="E14757">
        <v>0.1020531301618187</v>
      </c>
      <c r="F14757">
        <v>0.2342367346371837</v>
      </c>
    </row>
    <row r="14758" spans="1:6" x14ac:dyDescent="0.3">
      <c r="A14758" t="s">
        <v>1458</v>
      </c>
      <c r="B14758" t="s">
        <v>1459</v>
      </c>
      <c r="C14758" t="s">
        <v>1857</v>
      </c>
      <c r="D14758">
        <v>-6.5612850145870677E-2</v>
      </c>
      <c r="E14758">
        <v>0.14493036666489509</v>
      </c>
      <c r="F14758">
        <v>0.23428474057737411</v>
      </c>
    </row>
    <row r="14759" spans="1:6" x14ac:dyDescent="0.3">
      <c r="A14759" t="s">
        <v>1464</v>
      </c>
      <c r="B14759" t="s">
        <v>1465</v>
      </c>
      <c r="C14759" t="s">
        <v>1570</v>
      </c>
      <c r="D14759">
        <v>6.8033716402677372E-2</v>
      </c>
      <c r="E14759">
        <v>0.13064084277550961</v>
      </c>
      <c r="F14759">
        <v>0.23430897013353011</v>
      </c>
    </row>
    <row r="14760" spans="1:6" x14ac:dyDescent="0.3">
      <c r="A14760" t="s">
        <v>1464</v>
      </c>
      <c r="B14760" t="s">
        <v>1465</v>
      </c>
      <c r="C14760" t="s">
        <v>2470</v>
      </c>
      <c r="D14760">
        <v>6.8022990995103713E-2</v>
      </c>
      <c r="E14760">
        <v>0.13070165529319289</v>
      </c>
      <c r="F14760">
        <v>0.23432336342749741</v>
      </c>
    </row>
    <row r="14761" spans="1:6" x14ac:dyDescent="0.3">
      <c r="A14761" t="s">
        <v>1464</v>
      </c>
      <c r="B14761" t="s">
        <v>1465</v>
      </c>
      <c r="C14761" t="s">
        <v>967</v>
      </c>
      <c r="D14761">
        <v>6.801173705828828E-2</v>
      </c>
      <c r="E14761">
        <v>0.1307654880791049</v>
      </c>
      <c r="F14761">
        <v>0.23434315768395089</v>
      </c>
    </row>
    <row r="14762" spans="1:6" x14ac:dyDescent="0.3">
      <c r="A14762" t="s">
        <v>1446</v>
      </c>
      <c r="B14762" t="s">
        <v>1447</v>
      </c>
      <c r="C14762" t="s">
        <v>1500</v>
      </c>
      <c r="D14762">
        <v>-8.4238252091901208E-2</v>
      </c>
      <c r="E14762">
        <v>6.1099557564944132E-2</v>
      </c>
      <c r="F14762">
        <v>0.2343512365858911</v>
      </c>
    </row>
    <row r="14763" spans="1:6" x14ac:dyDescent="0.3">
      <c r="A14763" t="s">
        <v>1446</v>
      </c>
      <c r="B14763" t="s">
        <v>1447</v>
      </c>
      <c r="C14763" t="s">
        <v>2214</v>
      </c>
      <c r="D14763">
        <v>8.4189447035120685E-2</v>
      </c>
      <c r="E14763">
        <v>6.1250139561017922E-2</v>
      </c>
      <c r="F14763">
        <v>0.23438738750979191</v>
      </c>
    </row>
    <row r="14764" spans="1:6" x14ac:dyDescent="0.3">
      <c r="A14764" t="s">
        <v>1462</v>
      </c>
      <c r="B14764" t="s">
        <v>1463</v>
      </c>
      <c r="C14764" t="s">
        <v>165</v>
      </c>
      <c r="D14764">
        <v>7.7029316032758047E-2</v>
      </c>
      <c r="E14764">
        <v>8.6895621179519364E-2</v>
      </c>
      <c r="F14764">
        <v>0.23448611697014379</v>
      </c>
    </row>
    <row r="14765" spans="1:6" x14ac:dyDescent="0.3">
      <c r="A14765" t="s">
        <v>1454</v>
      </c>
      <c r="B14765" t="s">
        <v>1455</v>
      </c>
      <c r="C14765" t="s">
        <v>2168</v>
      </c>
      <c r="D14765">
        <v>7.3505468486544781E-2</v>
      </c>
      <c r="E14765">
        <v>0.10237036696413659</v>
      </c>
      <c r="F14765">
        <v>0.23463050532199231</v>
      </c>
    </row>
    <row r="14766" spans="1:6" x14ac:dyDescent="0.3">
      <c r="A14766" t="s">
        <v>1448</v>
      </c>
      <c r="B14766" t="s">
        <v>1449</v>
      </c>
      <c r="C14766" t="s">
        <v>668</v>
      </c>
      <c r="D14766">
        <v>-7.5147913772701552E-2</v>
      </c>
      <c r="E14766">
        <v>9.4897656674159545E-2</v>
      </c>
      <c r="F14766">
        <v>0.2346800545830609</v>
      </c>
    </row>
    <row r="14767" spans="1:6" x14ac:dyDescent="0.3">
      <c r="A14767" t="s">
        <v>1468</v>
      </c>
      <c r="B14767" t="s">
        <v>1469</v>
      </c>
      <c r="C14767" t="s">
        <v>2220</v>
      </c>
      <c r="D14767">
        <v>-6.5194250339787915E-2</v>
      </c>
      <c r="E14767">
        <v>0.14751791506976461</v>
      </c>
      <c r="F14767">
        <v>0.23470681899451071</v>
      </c>
    </row>
    <row r="14768" spans="1:6" x14ac:dyDescent="0.3">
      <c r="A14768" t="s">
        <v>1446</v>
      </c>
      <c r="B14768" t="s">
        <v>1447</v>
      </c>
      <c r="C14768" t="s">
        <v>1882</v>
      </c>
      <c r="D14768">
        <v>8.4143444789915339E-2</v>
      </c>
      <c r="E14768">
        <v>6.1392354213116833E-2</v>
      </c>
      <c r="F14768">
        <v>0.2347292509492038</v>
      </c>
    </row>
    <row r="14769" spans="1:6" x14ac:dyDescent="0.3">
      <c r="A14769" t="s">
        <v>1450</v>
      </c>
      <c r="B14769" t="s">
        <v>1451</v>
      </c>
      <c r="C14769" t="s">
        <v>2524</v>
      </c>
      <c r="D14769">
        <v>7.4870545992581042E-2</v>
      </c>
      <c r="E14769">
        <v>9.6134591700029678E-2</v>
      </c>
      <c r="F14769">
        <v>0.23473127203324079</v>
      </c>
    </row>
    <row r="14770" spans="1:6" x14ac:dyDescent="0.3">
      <c r="A14770" t="s">
        <v>1450</v>
      </c>
      <c r="B14770" t="s">
        <v>1451</v>
      </c>
      <c r="C14770" t="s">
        <v>2202</v>
      </c>
      <c r="D14770">
        <v>7.4873273619416564E-2</v>
      </c>
      <c r="E14770">
        <v>9.6122442156854129E-2</v>
      </c>
      <c r="F14770">
        <v>0.23473127203324079</v>
      </c>
    </row>
    <row r="14771" spans="1:6" x14ac:dyDescent="0.3">
      <c r="A14771" t="s">
        <v>1460</v>
      </c>
      <c r="B14771" t="s">
        <v>1461</v>
      </c>
      <c r="C14771" t="s">
        <v>855</v>
      </c>
      <c r="D14771">
        <v>-7.0062326304264205E-2</v>
      </c>
      <c r="E14771">
        <v>0.1195272554298952</v>
      </c>
      <c r="F14771">
        <v>0.23477056940411711</v>
      </c>
    </row>
    <row r="14772" spans="1:6" x14ac:dyDescent="0.3">
      <c r="A14772" t="s">
        <v>1456</v>
      </c>
      <c r="B14772" t="s">
        <v>1457</v>
      </c>
      <c r="C14772" t="s">
        <v>300</v>
      </c>
      <c r="D14772">
        <v>-7.1893520403449956E-2</v>
      </c>
      <c r="E14772">
        <v>0.11014233451150569</v>
      </c>
      <c r="F14772">
        <v>0.2348327679618511</v>
      </c>
    </row>
    <row r="14773" spans="1:6" x14ac:dyDescent="0.3">
      <c r="A14773" t="s">
        <v>1454</v>
      </c>
      <c r="B14773" t="s">
        <v>1455</v>
      </c>
      <c r="C14773" t="s">
        <v>1764</v>
      </c>
      <c r="D14773">
        <v>7.3469402690203717E-2</v>
      </c>
      <c r="E14773">
        <v>0.10253936874920649</v>
      </c>
      <c r="F14773">
        <v>0.2348670061288585</v>
      </c>
    </row>
    <row r="14774" spans="1:6" x14ac:dyDescent="0.3">
      <c r="A14774" t="s">
        <v>1458</v>
      </c>
      <c r="B14774" t="s">
        <v>1459</v>
      </c>
      <c r="C14774" t="s">
        <v>416</v>
      </c>
      <c r="D14774">
        <v>6.552857159818111E-2</v>
      </c>
      <c r="E14774">
        <v>0.14540618870027941</v>
      </c>
      <c r="F14774">
        <v>0.23496835516583189</v>
      </c>
    </row>
    <row r="14775" spans="1:6" x14ac:dyDescent="0.3">
      <c r="A14775" t="s">
        <v>1454</v>
      </c>
      <c r="B14775" t="s">
        <v>1455</v>
      </c>
      <c r="C14775" t="s">
        <v>1401</v>
      </c>
      <c r="D14775">
        <v>-7.3444247285028783E-2</v>
      </c>
      <c r="E14775">
        <v>0.1026573761527432</v>
      </c>
      <c r="F14775">
        <v>0.2349736287161156</v>
      </c>
    </row>
    <row r="14776" spans="1:6" x14ac:dyDescent="0.3">
      <c r="A14776" t="s">
        <v>1454</v>
      </c>
      <c r="B14776" t="s">
        <v>1455</v>
      </c>
      <c r="C14776" t="s">
        <v>1769</v>
      </c>
      <c r="D14776">
        <v>7.3436916445036693E-2</v>
      </c>
      <c r="E14776">
        <v>0.10269178637289129</v>
      </c>
      <c r="F14776">
        <v>0.2349736287161156</v>
      </c>
    </row>
    <row r="14777" spans="1:6" x14ac:dyDescent="0.3">
      <c r="A14777" t="s">
        <v>1448</v>
      </c>
      <c r="B14777" t="s">
        <v>1449</v>
      </c>
      <c r="C14777" t="s">
        <v>1174</v>
      </c>
      <c r="D14777">
        <v>-7.5109291748061871E-2</v>
      </c>
      <c r="E14777">
        <v>9.5075788274100667E-2</v>
      </c>
      <c r="F14777">
        <v>0.23498965709840361</v>
      </c>
    </row>
    <row r="14778" spans="1:6" x14ac:dyDescent="0.3">
      <c r="A14778" t="s">
        <v>1452</v>
      </c>
      <c r="B14778" t="s">
        <v>1453</v>
      </c>
      <c r="C14778" t="s">
        <v>291</v>
      </c>
      <c r="D14778">
        <v>7.1557275517189864E-2</v>
      </c>
      <c r="E14778">
        <v>0.11182066818272519</v>
      </c>
      <c r="F14778">
        <v>0.23502459567382439</v>
      </c>
    </row>
    <row r="14779" spans="1:6" x14ac:dyDescent="0.3">
      <c r="A14779" t="s">
        <v>1450</v>
      </c>
      <c r="B14779" t="s">
        <v>1451</v>
      </c>
      <c r="C14779" t="s">
        <v>905</v>
      </c>
      <c r="D14779">
        <v>-7.4818383244816683E-2</v>
      </c>
      <c r="E14779">
        <v>9.6367173680416363E-2</v>
      </c>
      <c r="F14779">
        <v>0.23504059558646609</v>
      </c>
    </row>
    <row r="14780" spans="1:6" x14ac:dyDescent="0.3">
      <c r="A14780" t="s">
        <v>1450</v>
      </c>
      <c r="B14780" t="s">
        <v>1451</v>
      </c>
      <c r="C14780" t="s">
        <v>555</v>
      </c>
      <c r="D14780">
        <v>7.482277621856559E-2</v>
      </c>
      <c r="E14780">
        <v>9.6347569104546657E-2</v>
      </c>
      <c r="F14780">
        <v>0.23504059558646609</v>
      </c>
    </row>
    <row r="14781" spans="1:6" x14ac:dyDescent="0.3">
      <c r="A14781" t="s">
        <v>1450</v>
      </c>
      <c r="B14781" t="s">
        <v>1451</v>
      </c>
      <c r="C14781" t="s">
        <v>2619</v>
      </c>
      <c r="D14781">
        <v>7.4802745197193543E-2</v>
      </c>
      <c r="E14781">
        <v>9.6436987606275351E-2</v>
      </c>
      <c r="F14781">
        <v>0.2350817067458848</v>
      </c>
    </row>
    <row r="14782" spans="1:6" x14ac:dyDescent="0.3">
      <c r="A14782" t="s">
        <v>1448</v>
      </c>
      <c r="B14782" t="s">
        <v>1449</v>
      </c>
      <c r="C14782" t="s">
        <v>2014</v>
      </c>
      <c r="D14782">
        <v>-7.5038629460007458E-2</v>
      </c>
      <c r="E14782">
        <v>9.5388190628660635E-2</v>
      </c>
      <c r="F14782">
        <v>0.23518339795734061</v>
      </c>
    </row>
    <row r="14783" spans="1:6" x14ac:dyDescent="0.3">
      <c r="A14783" t="s">
        <v>1448</v>
      </c>
      <c r="B14783" t="s">
        <v>1449</v>
      </c>
      <c r="C14783" t="s">
        <v>2226</v>
      </c>
      <c r="D14783">
        <v>-7.5028593364756355E-2</v>
      </c>
      <c r="E14783">
        <v>9.5424519360008203E-2</v>
      </c>
      <c r="F14783">
        <v>0.23518339795734061</v>
      </c>
    </row>
    <row r="14784" spans="1:6" x14ac:dyDescent="0.3">
      <c r="A14784" t="s">
        <v>1448</v>
      </c>
      <c r="B14784" t="s">
        <v>1449</v>
      </c>
      <c r="C14784" t="s">
        <v>2542</v>
      </c>
      <c r="D14784">
        <v>-7.5018706435723476E-2</v>
      </c>
      <c r="E14784">
        <v>9.5476419506679108E-2</v>
      </c>
      <c r="F14784">
        <v>0.23518339795734061</v>
      </c>
    </row>
    <row r="14785" spans="1:6" x14ac:dyDescent="0.3">
      <c r="A14785" t="s">
        <v>1448</v>
      </c>
      <c r="B14785" t="s">
        <v>1449</v>
      </c>
      <c r="C14785" t="s">
        <v>1896</v>
      </c>
      <c r="D14785">
        <v>-7.5015811833362978E-2</v>
      </c>
      <c r="E14785">
        <v>9.548924363771169E-2</v>
      </c>
      <c r="F14785">
        <v>0.23518339795734061</v>
      </c>
    </row>
    <row r="14786" spans="1:6" x14ac:dyDescent="0.3">
      <c r="A14786" t="s">
        <v>1448</v>
      </c>
      <c r="B14786" t="s">
        <v>1449</v>
      </c>
      <c r="C14786" t="s">
        <v>1038</v>
      </c>
      <c r="D14786">
        <v>7.5007732979699995E-2</v>
      </c>
      <c r="E14786">
        <v>9.552504314419577E-2</v>
      </c>
      <c r="F14786">
        <v>0.23518339795734061</v>
      </c>
    </row>
    <row r="14787" spans="1:6" x14ac:dyDescent="0.3">
      <c r="A14787" t="s">
        <v>1448</v>
      </c>
      <c r="B14787" t="s">
        <v>1449</v>
      </c>
      <c r="C14787" t="s">
        <v>1472</v>
      </c>
      <c r="D14787">
        <v>7.5033775793982072E-2</v>
      </c>
      <c r="E14787">
        <v>9.540967903164782E-2</v>
      </c>
      <c r="F14787">
        <v>0.23518339795734061</v>
      </c>
    </row>
    <row r="14788" spans="1:6" x14ac:dyDescent="0.3">
      <c r="A14788" t="s">
        <v>1450</v>
      </c>
      <c r="B14788" t="s">
        <v>1451</v>
      </c>
      <c r="C14788" t="s">
        <v>1489</v>
      </c>
      <c r="D14788">
        <v>-7.4762713328208191E-2</v>
      </c>
      <c r="E14788">
        <v>9.6615888235981662E-2</v>
      </c>
      <c r="F14788">
        <v>0.2352594228631501</v>
      </c>
    </row>
    <row r="14789" spans="1:6" x14ac:dyDescent="0.3">
      <c r="A14789" t="s">
        <v>1452</v>
      </c>
      <c r="B14789" t="s">
        <v>1453</v>
      </c>
      <c r="C14789" t="s">
        <v>2427</v>
      </c>
      <c r="D14789">
        <v>7.1523583870014076E-2</v>
      </c>
      <c r="E14789">
        <v>0.11198993946337329</v>
      </c>
      <c r="F14789">
        <v>0.2352689736289228</v>
      </c>
    </row>
    <row r="14790" spans="1:6" x14ac:dyDescent="0.3">
      <c r="A14790" t="s">
        <v>1466</v>
      </c>
      <c r="B14790" t="s">
        <v>1467</v>
      </c>
      <c r="C14790" t="s">
        <v>478</v>
      </c>
      <c r="D14790">
        <v>6.885556260857463E-2</v>
      </c>
      <c r="E14790">
        <v>0.12604577402978409</v>
      </c>
      <c r="F14790">
        <v>0.23528897851901251</v>
      </c>
    </row>
    <row r="14791" spans="1:6" x14ac:dyDescent="0.3">
      <c r="A14791" t="s">
        <v>1468</v>
      </c>
      <c r="B14791" t="s">
        <v>1469</v>
      </c>
      <c r="C14791" t="s">
        <v>2585</v>
      </c>
      <c r="D14791">
        <v>6.5124947924693463E-2</v>
      </c>
      <c r="E14791">
        <v>0.147949679263255</v>
      </c>
      <c r="F14791">
        <v>0.23530943255090961</v>
      </c>
    </row>
    <row r="14792" spans="1:6" x14ac:dyDescent="0.3">
      <c r="A14792" t="s">
        <v>6</v>
      </c>
      <c r="B14792" t="s">
        <v>7</v>
      </c>
      <c r="C14792" t="s">
        <v>2634</v>
      </c>
      <c r="D14792">
        <v>6.7877153803845708E-2</v>
      </c>
      <c r="E14792">
        <v>0.13153071898700369</v>
      </c>
      <c r="F14792">
        <v>0.23533448673249069</v>
      </c>
    </row>
    <row r="14793" spans="1:6" x14ac:dyDescent="0.3">
      <c r="A14793" t="s">
        <v>1458</v>
      </c>
      <c r="B14793" t="s">
        <v>1459</v>
      </c>
      <c r="C14793" t="s">
        <v>2023</v>
      </c>
      <c r="D14793">
        <v>6.548332933692097E-2</v>
      </c>
      <c r="E14793">
        <v>0.14572726094234029</v>
      </c>
      <c r="F14793">
        <v>0.2353378771055446</v>
      </c>
    </row>
    <row r="14794" spans="1:6" x14ac:dyDescent="0.3">
      <c r="A14794" t="s">
        <v>1458</v>
      </c>
      <c r="B14794" t="s">
        <v>1459</v>
      </c>
      <c r="C14794" t="s">
        <v>808</v>
      </c>
      <c r="D14794">
        <v>6.5464286858387774E-2</v>
      </c>
      <c r="E14794">
        <v>0.14584470380245751</v>
      </c>
      <c r="F14794">
        <v>0.2353449358820113</v>
      </c>
    </row>
    <row r="14795" spans="1:6" x14ac:dyDescent="0.3">
      <c r="A14795" t="s">
        <v>1452</v>
      </c>
      <c r="B14795" t="s">
        <v>1453</v>
      </c>
      <c r="C14795" t="s">
        <v>1752</v>
      </c>
      <c r="D14795">
        <v>7.1490201208692025E-2</v>
      </c>
      <c r="E14795">
        <v>0.1121578570243747</v>
      </c>
      <c r="F14795">
        <v>0.23551027782932801</v>
      </c>
    </row>
    <row r="14796" spans="1:6" x14ac:dyDescent="0.3">
      <c r="A14796" t="s">
        <v>1458</v>
      </c>
      <c r="B14796" t="s">
        <v>1459</v>
      </c>
      <c r="C14796" t="s">
        <v>1714</v>
      </c>
      <c r="D14796">
        <v>6.5433592878893096E-2</v>
      </c>
      <c r="E14796">
        <v>0.14603415832445379</v>
      </c>
      <c r="F14796">
        <v>0.23555437093105031</v>
      </c>
    </row>
    <row r="14797" spans="1:6" x14ac:dyDescent="0.3">
      <c r="A14797" t="s">
        <v>1454</v>
      </c>
      <c r="B14797" t="s">
        <v>1455</v>
      </c>
      <c r="C14797" t="s">
        <v>2180</v>
      </c>
      <c r="D14797">
        <v>7.3356331851842468E-2</v>
      </c>
      <c r="E14797">
        <v>0.1030706454883701</v>
      </c>
      <c r="F14797">
        <v>0.2355976288995236</v>
      </c>
    </row>
    <row r="14798" spans="1:6" x14ac:dyDescent="0.3">
      <c r="A14798" t="s">
        <v>1466</v>
      </c>
      <c r="B14798" t="s">
        <v>1467</v>
      </c>
      <c r="C14798" t="s">
        <v>794</v>
      </c>
      <c r="D14798">
        <v>-6.8796264366022042E-2</v>
      </c>
      <c r="E14798">
        <v>0.12637306110519811</v>
      </c>
      <c r="F14798">
        <v>0.23574866731562491</v>
      </c>
    </row>
    <row r="14799" spans="1:6" x14ac:dyDescent="0.3">
      <c r="A14799" t="s">
        <v>1466</v>
      </c>
      <c r="B14799" t="s">
        <v>1467</v>
      </c>
      <c r="C14799" t="s">
        <v>2599</v>
      </c>
      <c r="D14799">
        <v>6.8791705701189365E-2</v>
      </c>
      <c r="E14799">
        <v>0.1263982492027905</v>
      </c>
      <c r="F14799">
        <v>0.23574866731562491</v>
      </c>
    </row>
    <row r="14800" spans="1:6" x14ac:dyDescent="0.3">
      <c r="A14800" t="s">
        <v>1446</v>
      </c>
      <c r="B14800" t="s">
        <v>1447</v>
      </c>
      <c r="C14800" t="s">
        <v>549</v>
      </c>
      <c r="D14800">
        <v>-8.403196473814907E-2</v>
      </c>
      <c r="E14800">
        <v>6.1738122630442857E-2</v>
      </c>
      <c r="F14800">
        <v>0.23584812939460911</v>
      </c>
    </row>
    <row r="14801" spans="1:6" x14ac:dyDescent="0.3">
      <c r="A14801" t="s">
        <v>1462</v>
      </c>
      <c r="B14801" t="s">
        <v>1463</v>
      </c>
      <c r="C14801" t="s">
        <v>1843</v>
      </c>
      <c r="D14801">
        <v>7.6893173881314211E-2</v>
      </c>
      <c r="E14801">
        <v>8.7456344920589041E-2</v>
      </c>
      <c r="F14801">
        <v>0.23585584149604791</v>
      </c>
    </row>
    <row r="14802" spans="1:6" x14ac:dyDescent="0.3">
      <c r="A14802" t="s">
        <v>1452</v>
      </c>
      <c r="B14802" t="s">
        <v>1453</v>
      </c>
      <c r="C14802" t="s">
        <v>104</v>
      </c>
      <c r="D14802">
        <v>-7.1437998899798558E-2</v>
      </c>
      <c r="E14802">
        <v>0.1124006219222899</v>
      </c>
      <c r="F14802">
        <v>0.23590844478158141</v>
      </c>
    </row>
    <row r="14803" spans="1:6" x14ac:dyDescent="0.3">
      <c r="A14803" t="s">
        <v>6</v>
      </c>
      <c r="B14803" t="s">
        <v>7</v>
      </c>
      <c r="C14803" t="s">
        <v>1899</v>
      </c>
      <c r="D14803">
        <v>6.7807468231592685E-2</v>
      </c>
      <c r="E14803">
        <v>0.1319283037155948</v>
      </c>
      <c r="F14803">
        <v>0.23595074141560249</v>
      </c>
    </row>
    <row r="14804" spans="1:6" x14ac:dyDescent="0.3">
      <c r="A14804" t="s">
        <v>1454</v>
      </c>
      <c r="B14804" t="s">
        <v>1455</v>
      </c>
      <c r="C14804" t="s">
        <v>2215</v>
      </c>
      <c r="D14804">
        <v>7.3307757434110193E-2</v>
      </c>
      <c r="E14804">
        <v>0.1032995471900843</v>
      </c>
      <c r="F14804">
        <v>0.2359993257729204</v>
      </c>
    </row>
    <row r="14805" spans="1:6" x14ac:dyDescent="0.3">
      <c r="A14805" t="s">
        <v>1460</v>
      </c>
      <c r="B14805" t="s">
        <v>1461</v>
      </c>
      <c r="C14805" t="s">
        <v>2371</v>
      </c>
      <c r="D14805">
        <v>-6.9907313965038922E-2</v>
      </c>
      <c r="E14805">
        <v>0.1203238166374689</v>
      </c>
      <c r="F14805">
        <v>0.23602183917530911</v>
      </c>
    </row>
    <row r="14806" spans="1:6" x14ac:dyDescent="0.3">
      <c r="A14806" t="s">
        <v>1468</v>
      </c>
      <c r="B14806" t="s">
        <v>1469</v>
      </c>
      <c r="C14806" t="s">
        <v>2206</v>
      </c>
      <c r="D14806">
        <v>-6.5030786228291351E-2</v>
      </c>
      <c r="E14806">
        <v>0.14853786205849981</v>
      </c>
      <c r="F14806">
        <v>0.23602325624682771</v>
      </c>
    </row>
    <row r="14807" spans="1:6" x14ac:dyDescent="0.3">
      <c r="A14807" t="s">
        <v>1468</v>
      </c>
      <c r="B14807" t="s">
        <v>1469</v>
      </c>
      <c r="C14807" t="s">
        <v>1112</v>
      </c>
      <c r="D14807">
        <v>6.5027566818089674E-2</v>
      </c>
      <c r="E14807">
        <v>0.14855800359397081</v>
      </c>
      <c r="F14807">
        <v>0.23602325624682771</v>
      </c>
    </row>
    <row r="14808" spans="1:6" x14ac:dyDescent="0.3">
      <c r="A14808" t="s">
        <v>1466</v>
      </c>
      <c r="B14808" t="s">
        <v>1467</v>
      </c>
      <c r="C14808" t="s">
        <v>1379</v>
      </c>
      <c r="D14808">
        <v>6.8749348624662407E-2</v>
      </c>
      <c r="E14808">
        <v>0.12663247212552159</v>
      </c>
      <c r="F14808">
        <v>0.2360863266548468</v>
      </c>
    </row>
    <row r="14809" spans="1:6" x14ac:dyDescent="0.3">
      <c r="A14809" t="s">
        <v>1462</v>
      </c>
      <c r="B14809" t="s">
        <v>1463</v>
      </c>
      <c r="C14809" t="s">
        <v>2306</v>
      </c>
      <c r="D14809">
        <v>7.6854432128770717E-2</v>
      </c>
      <c r="E14809">
        <v>8.7616440022969741E-2</v>
      </c>
      <c r="F14809">
        <v>0.23614412705644369</v>
      </c>
    </row>
    <row r="14810" spans="1:6" x14ac:dyDescent="0.3">
      <c r="A14810" t="s">
        <v>1448</v>
      </c>
      <c r="B14810" t="s">
        <v>1449</v>
      </c>
      <c r="C14810" t="s">
        <v>2527</v>
      </c>
      <c r="D14810">
        <v>-7.4907079782048705E-2</v>
      </c>
      <c r="E14810">
        <v>9.5971962578186479E-2</v>
      </c>
      <c r="F14810">
        <v>0.2361527394038635</v>
      </c>
    </row>
    <row r="14811" spans="1:6" x14ac:dyDescent="0.3">
      <c r="A14811" t="s">
        <v>1456</v>
      </c>
      <c r="B14811" t="s">
        <v>1457</v>
      </c>
      <c r="C14811" t="s">
        <v>1907</v>
      </c>
      <c r="D14811">
        <v>7.1732915363906455E-2</v>
      </c>
      <c r="E14811">
        <v>0.1109414869789891</v>
      </c>
      <c r="F14811">
        <v>0.23619628810538729</v>
      </c>
    </row>
    <row r="14812" spans="1:6" x14ac:dyDescent="0.3">
      <c r="A14812" t="s">
        <v>1462</v>
      </c>
      <c r="B14812" t="s">
        <v>1463</v>
      </c>
      <c r="C14812" t="s">
        <v>1345</v>
      </c>
      <c r="D14812">
        <v>7.6807209050370057E-2</v>
      </c>
      <c r="E14812">
        <v>8.7811901720455277E-2</v>
      </c>
      <c r="F14812">
        <v>0.2362406252952127</v>
      </c>
    </row>
    <row r="14813" spans="1:6" x14ac:dyDescent="0.3">
      <c r="A14813" t="s">
        <v>6</v>
      </c>
      <c r="B14813" t="s">
        <v>7</v>
      </c>
      <c r="C14813" t="s">
        <v>1733</v>
      </c>
      <c r="D14813">
        <v>6.775095026052233E-2</v>
      </c>
      <c r="E14813">
        <v>0.13225144319897611</v>
      </c>
      <c r="F14813">
        <v>0.23624312127173239</v>
      </c>
    </row>
    <row r="14814" spans="1:6" x14ac:dyDescent="0.3">
      <c r="A14814" t="s">
        <v>1454</v>
      </c>
      <c r="B14814" t="s">
        <v>1455</v>
      </c>
      <c r="C14814" t="s">
        <v>1101</v>
      </c>
      <c r="D14814">
        <v>-7.3258211400900206E-2</v>
      </c>
      <c r="E14814">
        <v>0.1035334424181216</v>
      </c>
      <c r="F14814">
        <v>0.2364120117767704</v>
      </c>
    </row>
    <row r="14815" spans="1:6" x14ac:dyDescent="0.3">
      <c r="A14815" t="s">
        <v>1464</v>
      </c>
      <c r="B14815" t="s">
        <v>1465</v>
      </c>
      <c r="C14815" t="s">
        <v>2455</v>
      </c>
      <c r="D14815">
        <v>6.7759209526373182E-2</v>
      </c>
      <c r="E14815">
        <v>0.13220418304137879</v>
      </c>
      <c r="F14815">
        <v>0.23644414525410171</v>
      </c>
    </row>
    <row r="14816" spans="1:6" x14ac:dyDescent="0.3">
      <c r="A14816" t="s">
        <v>1464</v>
      </c>
      <c r="B14816" t="s">
        <v>1465</v>
      </c>
      <c r="C14816" t="s">
        <v>41</v>
      </c>
      <c r="D14816">
        <v>6.7767095680006662E-2</v>
      </c>
      <c r="E14816">
        <v>0.13215907003457261</v>
      </c>
      <c r="F14816">
        <v>0.23644414525410171</v>
      </c>
    </row>
    <row r="14817" spans="1:6" x14ac:dyDescent="0.3">
      <c r="A14817" t="s">
        <v>1466</v>
      </c>
      <c r="B14817" t="s">
        <v>1467</v>
      </c>
      <c r="C14817" t="s">
        <v>1928</v>
      </c>
      <c r="D14817">
        <v>-6.8703046138224019E-2</v>
      </c>
      <c r="E14817">
        <v>0.1268888973165061</v>
      </c>
      <c r="F14817">
        <v>0.23646486975706621</v>
      </c>
    </row>
    <row r="14818" spans="1:6" x14ac:dyDescent="0.3">
      <c r="A14818" t="s">
        <v>1466</v>
      </c>
      <c r="B14818" t="s">
        <v>1467</v>
      </c>
      <c r="C14818" t="s">
        <v>1179</v>
      </c>
      <c r="D14818">
        <v>-6.8693456485913199E-2</v>
      </c>
      <c r="E14818">
        <v>0.12694205556005611</v>
      </c>
      <c r="F14818">
        <v>0.23646486975706621</v>
      </c>
    </row>
    <row r="14819" spans="1:6" x14ac:dyDescent="0.3">
      <c r="A14819" t="s">
        <v>1458</v>
      </c>
      <c r="B14819" t="s">
        <v>1459</v>
      </c>
      <c r="C14819" t="s">
        <v>2480</v>
      </c>
      <c r="D14819">
        <v>-6.5322393558687478E-2</v>
      </c>
      <c r="E14819">
        <v>0.1467220940851213</v>
      </c>
      <c r="F14819">
        <v>0.2364921480188284</v>
      </c>
    </row>
    <row r="14820" spans="1:6" x14ac:dyDescent="0.3">
      <c r="A14820" t="s">
        <v>1460</v>
      </c>
      <c r="B14820" t="s">
        <v>1461</v>
      </c>
      <c r="C14820" t="s">
        <v>2211</v>
      </c>
      <c r="D14820">
        <v>6.9839196205868204E-2</v>
      </c>
      <c r="E14820">
        <v>0.120712264549541</v>
      </c>
      <c r="F14820">
        <v>0.23657472067788629</v>
      </c>
    </row>
    <row r="14821" spans="1:6" x14ac:dyDescent="0.3">
      <c r="A14821" t="s">
        <v>1460</v>
      </c>
      <c r="B14821" t="s">
        <v>1461</v>
      </c>
      <c r="C14821" t="s">
        <v>533</v>
      </c>
      <c r="D14821">
        <v>6.9841198394855336E-2</v>
      </c>
      <c r="E14821">
        <v>0.1207015906291203</v>
      </c>
      <c r="F14821">
        <v>0.23657472067788629</v>
      </c>
    </row>
    <row r="14822" spans="1:6" x14ac:dyDescent="0.3">
      <c r="A14822" t="s">
        <v>1448</v>
      </c>
      <c r="B14822" t="s">
        <v>1449</v>
      </c>
      <c r="C14822" t="s">
        <v>111</v>
      </c>
      <c r="D14822">
        <v>-7.4852798896304334E-2</v>
      </c>
      <c r="E14822">
        <v>9.6213671699873396E-2</v>
      </c>
      <c r="F14822">
        <v>0.2366163372164754</v>
      </c>
    </row>
    <row r="14823" spans="1:6" x14ac:dyDescent="0.3">
      <c r="A14823" t="s">
        <v>6</v>
      </c>
      <c r="B14823" t="s">
        <v>7</v>
      </c>
      <c r="C14823" t="s">
        <v>613</v>
      </c>
      <c r="D14823">
        <v>6.7701977187871132E-2</v>
      </c>
      <c r="E14823">
        <v>0.13253193899975299</v>
      </c>
      <c r="F14823">
        <v>0.23664894497984859</v>
      </c>
    </row>
    <row r="14824" spans="1:6" x14ac:dyDescent="0.3">
      <c r="A14824" t="s">
        <v>1446</v>
      </c>
      <c r="B14824" t="s">
        <v>1447</v>
      </c>
      <c r="C14824" t="s">
        <v>220</v>
      </c>
      <c r="D14824">
        <v>8.3902097419793806E-2</v>
      </c>
      <c r="E14824">
        <v>6.2142946136298782E-2</v>
      </c>
      <c r="F14824">
        <v>0.23678329433393161</v>
      </c>
    </row>
    <row r="14825" spans="1:6" x14ac:dyDescent="0.3">
      <c r="A14825" t="s">
        <v>1454</v>
      </c>
      <c r="B14825" t="s">
        <v>1455</v>
      </c>
      <c r="C14825" t="s">
        <v>26</v>
      </c>
      <c r="D14825">
        <v>7.3202883419256806E-2</v>
      </c>
      <c r="E14825">
        <v>0.1037951286388841</v>
      </c>
      <c r="F14825">
        <v>0.2368876997573299</v>
      </c>
    </row>
    <row r="14826" spans="1:6" x14ac:dyDescent="0.3">
      <c r="A14826" t="s">
        <v>1458</v>
      </c>
      <c r="B14826" t="s">
        <v>1459</v>
      </c>
      <c r="C14826" t="s">
        <v>2321</v>
      </c>
      <c r="D14826">
        <v>6.5264728906816186E-2</v>
      </c>
      <c r="E14826">
        <v>0.1470798087111862</v>
      </c>
      <c r="F14826">
        <v>0.23698267545152649</v>
      </c>
    </row>
    <row r="14827" spans="1:6" x14ac:dyDescent="0.3">
      <c r="A14827" t="s">
        <v>6</v>
      </c>
      <c r="B14827" t="s">
        <v>7</v>
      </c>
      <c r="C14827" t="s">
        <v>2143</v>
      </c>
      <c r="D14827">
        <v>6.7651795412658824E-2</v>
      </c>
      <c r="E14827">
        <v>0.1328198339572654</v>
      </c>
      <c r="F14827">
        <v>0.2370676489490556</v>
      </c>
    </row>
    <row r="14828" spans="1:6" x14ac:dyDescent="0.3">
      <c r="A14828" t="s">
        <v>1452</v>
      </c>
      <c r="B14828" t="s">
        <v>1453</v>
      </c>
      <c r="C14828" t="s">
        <v>1769</v>
      </c>
      <c r="D14828">
        <v>7.1313127401612844E-2</v>
      </c>
      <c r="E14828">
        <v>0.1130518651439541</v>
      </c>
      <c r="F14828">
        <v>0.237104934193371</v>
      </c>
    </row>
    <row r="14829" spans="1:6" x14ac:dyDescent="0.3">
      <c r="A14829" t="s">
        <v>1464</v>
      </c>
      <c r="B14829" t="s">
        <v>1465</v>
      </c>
      <c r="C14829" t="s">
        <v>1938</v>
      </c>
      <c r="D14829">
        <v>6.7682247105184348E-2</v>
      </c>
      <c r="E14829">
        <v>0.13264507378425719</v>
      </c>
      <c r="F14829">
        <v>0.23713712546448559</v>
      </c>
    </row>
    <row r="14830" spans="1:6" x14ac:dyDescent="0.3">
      <c r="A14830" t="s">
        <v>1464</v>
      </c>
      <c r="B14830" t="s">
        <v>1465</v>
      </c>
      <c r="C14830" t="s">
        <v>1747</v>
      </c>
      <c r="D14830">
        <v>6.7669121380820499E-2</v>
      </c>
      <c r="E14830">
        <v>0.1327203796348477</v>
      </c>
      <c r="F14830">
        <v>0.23717623397708901</v>
      </c>
    </row>
    <row r="14831" spans="1:6" x14ac:dyDescent="0.3">
      <c r="A14831" t="s">
        <v>1454</v>
      </c>
      <c r="B14831" t="s">
        <v>1455</v>
      </c>
      <c r="C14831" t="s">
        <v>1190</v>
      </c>
      <c r="D14831">
        <v>7.3143428162247365E-2</v>
      </c>
      <c r="E14831">
        <v>0.10407691954513509</v>
      </c>
      <c r="F14831">
        <v>0.23720533068528279</v>
      </c>
    </row>
    <row r="14832" spans="1:6" x14ac:dyDescent="0.3">
      <c r="A14832" t="s">
        <v>1454</v>
      </c>
      <c r="B14832" t="s">
        <v>1455</v>
      </c>
      <c r="C14832" t="s">
        <v>1672</v>
      </c>
      <c r="D14832">
        <v>7.3149650019057849E-2</v>
      </c>
      <c r="E14832">
        <v>0.10404740241415859</v>
      </c>
      <c r="F14832">
        <v>0.23720533068528279</v>
      </c>
    </row>
    <row r="14833" spans="1:6" x14ac:dyDescent="0.3">
      <c r="A14833" t="s">
        <v>1468</v>
      </c>
      <c r="B14833" t="s">
        <v>1469</v>
      </c>
      <c r="C14833" t="s">
        <v>2213</v>
      </c>
      <c r="D14833">
        <v>6.4868994860812823E-2</v>
      </c>
      <c r="E14833">
        <v>0.14955264996507581</v>
      </c>
      <c r="F14833">
        <v>0.23734866399534191</v>
      </c>
    </row>
    <row r="14834" spans="1:6" x14ac:dyDescent="0.3">
      <c r="A14834" t="s">
        <v>1452</v>
      </c>
      <c r="B14834" t="s">
        <v>1453</v>
      </c>
      <c r="C14834" t="s">
        <v>1159</v>
      </c>
      <c r="D14834">
        <v>7.12442146086813E-2</v>
      </c>
      <c r="E14834">
        <v>0.1134013008144365</v>
      </c>
      <c r="F14834">
        <v>0.23744734637513379</v>
      </c>
    </row>
    <row r="14835" spans="1:6" x14ac:dyDescent="0.3">
      <c r="A14835" t="s">
        <v>1454</v>
      </c>
      <c r="B14835" t="s">
        <v>1455</v>
      </c>
      <c r="C14835" t="s">
        <v>1508</v>
      </c>
      <c r="D14835">
        <v>7.3092177758761742E-2</v>
      </c>
      <c r="E14835">
        <v>0.1043203091328046</v>
      </c>
      <c r="F14835">
        <v>0.23744819679466</v>
      </c>
    </row>
    <row r="14836" spans="1:6" x14ac:dyDescent="0.3">
      <c r="A14836" t="s">
        <v>1452</v>
      </c>
      <c r="B14836" t="s">
        <v>1453</v>
      </c>
      <c r="C14836" t="s">
        <v>1534</v>
      </c>
      <c r="D14836">
        <v>7.1228590403779074E-2</v>
      </c>
      <c r="E14836">
        <v>0.1134806442116319</v>
      </c>
      <c r="F14836">
        <v>0.23750145198275999</v>
      </c>
    </row>
    <row r="14837" spans="1:6" x14ac:dyDescent="0.3">
      <c r="A14837" t="s">
        <v>1466</v>
      </c>
      <c r="B14837" t="s">
        <v>1467</v>
      </c>
      <c r="C14837" t="s">
        <v>2494</v>
      </c>
      <c r="D14837">
        <v>6.8523141501639795E-2</v>
      </c>
      <c r="E14837">
        <v>0.12788904264120271</v>
      </c>
      <c r="F14837">
        <v>0.23753837776570161</v>
      </c>
    </row>
    <row r="14838" spans="1:6" x14ac:dyDescent="0.3">
      <c r="A14838" t="s">
        <v>1458</v>
      </c>
      <c r="B14838" t="s">
        <v>1459</v>
      </c>
      <c r="C14838" t="s">
        <v>681</v>
      </c>
      <c r="D14838">
        <v>6.5189892806863381E-2</v>
      </c>
      <c r="E14838">
        <v>0.147545034818237</v>
      </c>
      <c r="F14838">
        <v>0.23755981485605879</v>
      </c>
    </row>
    <row r="14839" spans="1:6" x14ac:dyDescent="0.3">
      <c r="A14839" t="s">
        <v>1466</v>
      </c>
      <c r="B14839" t="s">
        <v>1467</v>
      </c>
      <c r="C14839" t="s">
        <v>2474</v>
      </c>
      <c r="D14839">
        <v>6.851027321572159E-2</v>
      </c>
      <c r="E14839">
        <v>0.12796081495866479</v>
      </c>
      <c r="F14839">
        <v>0.2375650596409507</v>
      </c>
    </row>
    <row r="14840" spans="1:6" x14ac:dyDescent="0.3">
      <c r="A14840" t="s">
        <v>1450</v>
      </c>
      <c r="B14840" t="s">
        <v>1451</v>
      </c>
      <c r="C14840" t="s">
        <v>688</v>
      </c>
      <c r="D14840">
        <v>-7.452352919868778E-2</v>
      </c>
      <c r="E14840">
        <v>9.7690312732365198E-2</v>
      </c>
      <c r="F14840">
        <v>0.23761495792820231</v>
      </c>
    </row>
    <row r="14841" spans="1:6" x14ac:dyDescent="0.3">
      <c r="A14841" t="s">
        <v>1456</v>
      </c>
      <c r="B14841" t="s">
        <v>1457</v>
      </c>
      <c r="C14841" t="s">
        <v>379</v>
      </c>
      <c r="D14841">
        <v>-7.1577997554228459E-2</v>
      </c>
      <c r="E14841">
        <v>0.1116969380004723</v>
      </c>
      <c r="F14841">
        <v>0.2376190863916815</v>
      </c>
    </row>
    <row r="14842" spans="1:6" x14ac:dyDescent="0.3">
      <c r="A14842" t="s">
        <v>1458</v>
      </c>
      <c r="B14842" t="s">
        <v>1459</v>
      </c>
      <c r="C14842" t="s">
        <v>1632</v>
      </c>
      <c r="D14842">
        <v>6.5174446386123713E-2</v>
      </c>
      <c r="E14842">
        <v>0.1476411984975155</v>
      </c>
      <c r="F14842">
        <v>0.23762845544977201</v>
      </c>
    </row>
    <row r="14843" spans="1:6" x14ac:dyDescent="0.3">
      <c r="A14843" t="s">
        <v>1456</v>
      </c>
      <c r="B14843" t="s">
        <v>1457</v>
      </c>
      <c r="C14843" t="s">
        <v>449</v>
      </c>
      <c r="D14843">
        <v>-7.1557088645309117E-2</v>
      </c>
      <c r="E14843">
        <v>0.1118216064964548</v>
      </c>
      <c r="F14843">
        <v>0.23772802262344961</v>
      </c>
    </row>
    <row r="14844" spans="1:6" x14ac:dyDescent="0.3">
      <c r="A14844" t="s">
        <v>1462</v>
      </c>
      <c r="B14844" t="s">
        <v>1463</v>
      </c>
      <c r="C14844" t="s">
        <v>1552</v>
      </c>
      <c r="D14844">
        <v>7.6632575210368745E-2</v>
      </c>
      <c r="E14844">
        <v>8.8537778800927239E-2</v>
      </c>
      <c r="F14844">
        <v>0.23776116158337329</v>
      </c>
    </row>
    <row r="14845" spans="1:6" x14ac:dyDescent="0.3">
      <c r="A14845" t="s">
        <v>1462</v>
      </c>
      <c r="B14845" t="s">
        <v>1463</v>
      </c>
      <c r="C14845" t="s">
        <v>675</v>
      </c>
      <c r="D14845">
        <v>7.6636285902834944E-2</v>
      </c>
      <c r="E14845">
        <v>8.8522305080985769E-2</v>
      </c>
      <c r="F14845">
        <v>0.23776116158337329</v>
      </c>
    </row>
    <row r="14846" spans="1:6" x14ac:dyDescent="0.3">
      <c r="A14846" t="s">
        <v>1450</v>
      </c>
      <c r="B14846" t="s">
        <v>1451</v>
      </c>
      <c r="C14846" t="s">
        <v>1476</v>
      </c>
      <c r="D14846">
        <v>-7.449788374145444E-2</v>
      </c>
      <c r="E14846">
        <v>9.7806075962351774E-2</v>
      </c>
      <c r="F14846">
        <v>0.2377662492863524</v>
      </c>
    </row>
    <row r="14847" spans="1:6" x14ac:dyDescent="0.3">
      <c r="A14847" t="s">
        <v>1454</v>
      </c>
      <c r="B14847" t="s">
        <v>1455</v>
      </c>
      <c r="C14847" t="s">
        <v>44</v>
      </c>
      <c r="D14847">
        <v>7.3041930054551674E-2</v>
      </c>
      <c r="E14847">
        <v>0.1045593742206751</v>
      </c>
      <c r="F14847">
        <v>0.23777615889629961</v>
      </c>
    </row>
    <row r="14848" spans="1:6" x14ac:dyDescent="0.3">
      <c r="A14848" t="s">
        <v>1460</v>
      </c>
      <c r="B14848" t="s">
        <v>1461</v>
      </c>
      <c r="C14848" t="s">
        <v>484</v>
      </c>
      <c r="D14848">
        <v>6.9682036012309656E-2</v>
      </c>
      <c r="E14848">
        <v>0.1215524053012817</v>
      </c>
      <c r="F14848">
        <v>0.23801108386960271</v>
      </c>
    </row>
    <row r="14849" spans="1:6" x14ac:dyDescent="0.3">
      <c r="A14849" t="s">
        <v>1448</v>
      </c>
      <c r="B14849" t="s">
        <v>1449</v>
      </c>
      <c r="C14849" t="s">
        <v>1608</v>
      </c>
      <c r="D14849">
        <v>-7.4702209646207995E-2</v>
      </c>
      <c r="E14849">
        <v>9.6886778671764082E-2</v>
      </c>
      <c r="F14849">
        <v>0.23813976219488411</v>
      </c>
    </row>
    <row r="14850" spans="1:6" x14ac:dyDescent="0.3">
      <c r="A14850" t="s">
        <v>1456</v>
      </c>
      <c r="B14850" t="s">
        <v>1457</v>
      </c>
      <c r="C14850" t="s">
        <v>320</v>
      </c>
      <c r="D14850">
        <v>-7.1493993614999016E-2</v>
      </c>
      <c r="E14850">
        <v>0.11213877094442649</v>
      </c>
      <c r="F14850">
        <v>0.23828817818205331</v>
      </c>
    </row>
    <row r="14851" spans="1:6" x14ac:dyDescent="0.3">
      <c r="A14851" t="s">
        <v>1460</v>
      </c>
      <c r="B14851" t="s">
        <v>1461</v>
      </c>
      <c r="C14851" t="s">
        <v>1624</v>
      </c>
      <c r="D14851">
        <v>-6.9643543124062346E-2</v>
      </c>
      <c r="E14851">
        <v>0.12175887247911391</v>
      </c>
      <c r="F14851">
        <v>0.23830024491078211</v>
      </c>
    </row>
    <row r="14852" spans="1:6" x14ac:dyDescent="0.3">
      <c r="A14852" t="s">
        <v>1450</v>
      </c>
      <c r="B14852" t="s">
        <v>1451</v>
      </c>
      <c r="C14852" t="s">
        <v>1099</v>
      </c>
      <c r="D14852">
        <v>-7.4427046291838772E-2</v>
      </c>
      <c r="E14852">
        <v>9.8126403066278137E-2</v>
      </c>
      <c r="F14852">
        <v>0.23841439694100089</v>
      </c>
    </row>
    <row r="14853" spans="1:6" x14ac:dyDescent="0.3">
      <c r="A14853" t="s">
        <v>1468</v>
      </c>
      <c r="B14853" t="s">
        <v>1469</v>
      </c>
      <c r="C14853" t="s">
        <v>936</v>
      </c>
      <c r="D14853">
        <v>-6.4736277657492042E-2</v>
      </c>
      <c r="E14853">
        <v>0.15038900912877079</v>
      </c>
      <c r="F14853">
        <v>0.23845706816723511</v>
      </c>
    </row>
    <row r="14854" spans="1:6" x14ac:dyDescent="0.3">
      <c r="A14854" t="s">
        <v>1450</v>
      </c>
      <c r="B14854" t="s">
        <v>1451</v>
      </c>
      <c r="C14854" t="s">
        <v>1950</v>
      </c>
      <c r="D14854">
        <v>7.4406839991709633E-2</v>
      </c>
      <c r="E14854">
        <v>9.8217928988364206E-2</v>
      </c>
      <c r="F14854">
        <v>0.23850622909154739</v>
      </c>
    </row>
    <row r="14855" spans="1:6" x14ac:dyDescent="0.3">
      <c r="A14855" t="s">
        <v>1464</v>
      </c>
      <c r="B14855" t="s">
        <v>1465</v>
      </c>
      <c r="C14855" t="s">
        <v>1213</v>
      </c>
      <c r="D14855">
        <v>6.751863561444349E-2</v>
      </c>
      <c r="E14855">
        <v>0.1335861174044326</v>
      </c>
      <c r="F14855">
        <v>0.23853128526077089</v>
      </c>
    </row>
    <row r="14856" spans="1:6" x14ac:dyDescent="0.3">
      <c r="A14856" t="s">
        <v>1452</v>
      </c>
      <c r="B14856" t="s">
        <v>1453</v>
      </c>
      <c r="C14856" t="s">
        <v>845</v>
      </c>
      <c r="D14856">
        <v>7.1073814083704487E-2</v>
      </c>
      <c r="E14856">
        <v>0.1142689917840773</v>
      </c>
      <c r="F14856">
        <v>0.23858892499036649</v>
      </c>
    </row>
    <row r="14857" spans="1:6" x14ac:dyDescent="0.3">
      <c r="A14857" t="s">
        <v>1466</v>
      </c>
      <c r="B14857" t="s">
        <v>1467</v>
      </c>
      <c r="C14857" t="s">
        <v>361</v>
      </c>
      <c r="D14857">
        <v>-6.8379646314530945E-2</v>
      </c>
      <c r="E14857">
        <v>0.12869114932554751</v>
      </c>
      <c r="F14857">
        <v>0.2386215588371367</v>
      </c>
    </row>
    <row r="14858" spans="1:6" x14ac:dyDescent="0.3">
      <c r="A14858" t="s">
        <v>1464</v>
      </c>
      <c r="B14858" t="s">
        <v>1465</v>
      </c>
      <c r="C14858" t="s">
        <v>2607</v>
      </c>
      <c r="D14858">
        <v>6.7491294656371215E-2</v>
      </c>
      <c r="E14858">
        <v>0.133743875268519</v>
      </c>
      <c r="F14858">
        <v>0.23867691798108059</v>
      </c>
    </row>
    <row r="14859" spans="1:6" x14ac:dyDescent="0.3">
      <c r="A14859" t="s">
        <v>1464</v>
      </c>
      <c r="B14859" t="s">
        <v>1465</v>
      </c>
      <c r="C14859" t="s">
        <v>2375</v>
      </c>
      <c r="D14859">
        <v>6.7464568993635676E-2</v>
      </c>
      <c r="E14859">
        <v>0.13389822170594429</v>
      </c>
      <c r="F14859">
        <v>0.2386900400177713</v>
      </c>
    </row>
    <row r="14860" spans="1:6" x14ac:dyDescent="0.3">
      <c r="A14860" t="s">
        <v>1460</v>
      </c>
      <c r="B14860" t="s">
        <v>1461</v>
      </c>
      <c r="C14860" t="s">
        <v>973</v>
      </c>
      <c r="D14860">
        <v>-6.9582364890795848E-2</v>
      </c>
      <c r="E14860">
        <v>0.12208758111950831</v>
      </c>
      <c r="F14860">
        <v>0.23874307162532921</v>
      </c>
    </row>
    <row r="14861" spans="1:6" x14ac:dyDescent="0.3">
      <c r="A14861" t="s">
        <v>1462</v>
      </c>
      <c r="B14861" t="s">
        <v>1463</v>
      </c>
      <c r="C14861" t="s">
        <v>868</v>
      </c>
      <c r="D14861">
        <v>7.6524852652110273E-2</v>
      </c>
      <c r="E14861">
        <v>8.8987933879650177E-2</v>
      </c>
      <c r="F14861">
        <v>0.2388255371776101</v>
      </c>
    </row>
    <row r="14862" spans="1:6" x14ac:dyDescent="0.3">
      <c r="A14862" t="s">
        <v>1462</v>
      </c>
      <c r="B14862" t="s">
        <v>1463</v>
      </c>
      <c r="C14862" t="s">
        <v>2279</v>
      </c>
      <c r="D14862">
        <v>7.6511756740507073E-2</v>
      </c>
      <c r="E14862">
        <v>8.9042784673286773E-2</v>
      </c>
      <c r="F14862">
        <v>0.23882835115693049</v>
      </c>
    </row>
    <row r="14863" spans="1:6" x14ac:dyDescent="0.3">
      <c r="A14863" t="s">
        <v>1448</v>
      </c>
      <c r="B14863" t="s">
        <v>1449</v>
      </c>
      <c r="C14863" t="s">
        <v>1108</v>
      </c>
      <c r="D14863">
        <v>7.4592057523615071E-2</v>
      </c>
      <c r="E14863">
        <v>9.7381512365085313E-2</v>
      </c>
      <c r="F14863">
        <v>0.23895883548292629</v>
      </c>
    </row>
    <row r="14864" spans="1:6" x14ac:dyDescent="0.3">
      <c r="A14864" t="s">
        <v>1448</v>
      </c>
      <c r="B14864" t="s">
        <v>1449</v>
      </c>
      <c r="C14864" t="s">
        <v>2112</v>
      </c>
      <c r="D14864">
        <v>7.4600672238506818E-2</v>
      </c>
      <c r="E14864">
        <v>9.7342748086428579E-2</v>
      </c>
      <c r="F14864">
        <v>0.23895883548292629</v>
      </c>
    </row>
    <row r="14865" spans="1:6" x14ac:dyDescent="0.3">
      <c r="A14865" t="s">
        <v>1450</v>
      </c>
      <c r="B14865" t="s">
        <v>1451</v>
      </c>
      <c r="C14865" t="s">
        <v>2058</v>
      </c>
      <c r="D14865">
        <v>7.4339656746539806E-2</v>
      </c>
      <c r="E14865">
        <v>9.8522729282647506E-2</v>
      </c>
      <c r="F14865">
        <v>0.23898491545665149</v>
      </c>
    </row>
    <row r="14866" spans="1:6" x14ac:dyDescent="0.3">
      <c r="A14866" t="s">
        <v>1458</v>
      </c>
      <c r="B14866" t="s">
        <v>1459</v>
      </c>
      <c r="C14866" t="s">
        <v>480</v>
      </c>
      <c r="D14866">
        <v>6.4971833028431514E-2</v>
      </c>
      <c r="E14866">
        <v>0.14890701952383159</v>
      </c>
      <c r="F14866">
        <v>0.239145535335126</v>
      </c>
    </row>
    <row r="14867" spans="1:6" x14ac:dyDescent="0.3">
      <c r="A14867" t="s">
        <v>1446</v>
      </c>
      <c r="B14867" t="s">
        <v>1447</v>
      </c>
      <c r="C14867" t="s">
        <v>2386</v>
      </c>
      <c r="D14867">
        <v>-8.3636739844898958E-2</v>
      </c>
      <c r="E14867">
        <v>6.2976929978290797E-2</v>
      </c>
      <c r="F14867">
        <v>0.23920327733121699</v>
      </c>
    </row>
    <row r="14868" spans="1:6" x14ac:dyDescent="0.3">
      <c r="A14868" t="s">
        <v>1446</v>
      </c>
      <c r="B14868" t="s">
        <v>1447</v>
      </c>
      <c r="C14868" t="s">
        <v>1353</v>
      </c>
      <c r="D14868">
        <v>-8.3614420297723119E-2</v>
      </c>
      <c r="E14868">
        <v>6.3047495939969334E-2</v>
      </c>
      <c r="F14868">
        <v>0.23920327733121699</v>
      </c>
    </row>
    <row r="14869" spans="1:6" x14ac:dyDescent="0.3">
      <c r="A14869" t="s">
        <v>1468</v>
      </c>
      <c r="B14869" t="s">
        <v>1469</v>
      </c>
      <c r="C14869" t="s">
        <v>1051</v>
      </c>
      <c r="D14869">
        <v>6.4635514355421766E-2</v>
      </c>
      <c r="E14869">
        <v>0.15102637149364259</v>
      </c>
      <c r="F14869">
        <v>0.23925983692372571</v>
      </c>
    </row>
    <row r="14870" spans="1:6" x14ac:dyDescent="0.3">
      <c r="A14870" t="s">
        <v>1450</v>
      </c>
      <c r="B14870" t="s">
        <v>1451</v>
      </c>
      <c r="C14870" t="s">
        <v>2657</v>
      </c>
      <c r="D14870">
        <v>-7.4294429267403109E-2</v>
      </c>
      <c r="E14870">
        <v>9.8728343309347405E-2</v>
      </c>
      <c r="F14870">
        <v>0.23935287599682861</v>
      </c>
    </row>
    <row r="14871" spans="1:6" x14ac:dyDescent="0.3">
      <c r="A14871" t="s">
        <v>1458</v>
      </c>
      <c r="B14871" t="s">
        <v>1459</v>
      </c>
      <c r="C14871" t="s">
        <v>1105</v>
      </c>
      <c r="D14871">
        <v>-6.4928681844779026E-2</v>
      </c>
      <c r="E14871">
        <v>0.14917766907732191</v>
      </c>
      <c r="F14871">
        <v>0.23940696783594781</v>
      </c>
    </row>
    <row r="14872" spans="1:6" x14ac:dyDescent="0.3">
      <c r="A14872" t="s">
        <v>1466</v>
      </c>
      <c r="B14872" t="s">
        <v>1467</v>
      </c>
      <c r="C14872" t="s">
        <v>2531</v>
      </c>
      <c r="D14872">
        <v>-6.8244060355134722E-2</v>
      </c>
      <c r="E14872">
        <v>0.129452621040656</v>
      </c>
      <c r="F14872">
        <v>0.2394857710784323</v>
      </c>
    </row>
    <row r="14873" spans="1:6" x14ac:dyDescent="0.3">
      <c r="A14873" t="s">
        <v>1466</v>
      </c>
      <c r="B14873" t="s">
        <v>1467</v>
      </c>
      <c r="C14873" t="s">
        <v>1560</v>
      </c>
      <c r="D14873">
        <v>-6.8237547099108939E-2</v>
      </c>
      <c r="E14873">
        <v>0.12948928811527419</v>
      </c>
      <c r="F14873">
        <v>0.2394857710784323</v>
      </c>
    </row>
    <row r="14874" spans="1:6" x14ac:dyDescent="0.3">
      <c r="A14874" t="s">
        <v>1466</v>
      </c>
      <c r="B14874" t="s">
        <v>1467</v>
      </c>
      <c r="C14874" t="s">
        <v>1869</v>
      </c>
      <c r="D14874">
        <v>6.8229450338290878E-2</v>
      </c>
      <c r="E14874">
        <v>0.12953488090996079</v>
      </c>
      <c r="F14874">
        <v>0.2394857710784323</v>
      </c>
    </row>
    <row r="14875" spans="1:6" x14ac:dyDescent="0.3">
      <c r="A14875" t="s">
        <v>1466</v>
      </c>
      <c r="B14875" t="s">
        <v>1467</v>
      </c>
      <c r="C14875" t="s">
        <v>1397</v>
      </c>
      <c r="D14875">
        <v>6.8216500302624689E-2</v>
      </c>
      <c r="E14875">
        <v>0.1296078282884317</v>
      </c>
      <c r="F14875">
        <v>0.23952087833986199</v>
      </c>
    </row>
    <row r="14876" spans="1:6" x14ac:dyDescent="0.3">
      <c r="A14876" t="s">
        <v>6</v>
      </c>
      <c r="B14876" t="s">
        <v>7</v>
      </c>
      <c r="C14876" t="s">
        <v>2125</v>
      </c>
      <c r="D14876">
        <v>-6.7331674785513218E-2</v>
      </c>
      <c r="E14876">
        <v>0.13466775481049509</v>
      </c>
      <c r="F14876">
        <v>0.23954559433597089</v>
      </c>
    </row>
    <row r="14877" spans="1:6" x14ac:dyDescent="0.3">
      <c r="A14877" t="s">
        <v>1452</v>
      </c>
      <c r="B14877" t="s">
        <v>1453</v>
      </c>
      <c r="C14877" t="s">
        <v>2079</v>
      </c>
      <c r="D14877">
        <v>7.0963166955388998E-2</v>
      </c>
      <c r="E14877">
        <v>0.1148351985743382</v>
      </c>
      <c r="F14877">
        <v>0.23954579251479671</v>
      </c>
    </row>
    <row r="14878" spans="1:6" x14ac:dyDescent="0.3">
      <c r="A14878" t="s">
        <v>1462</v>
      </c>
      <c r="B14878" t="s">
        <v>1463</v>
      </c>
      <c r="C14878" t="s">
        <v>796</v>
      </c>
      <c r="D14878">
        <v>7.6416332167912771E-2</v>
      </c>
      <c r="E14878">
        <v>8.9443280315135557E-2</v>
      </c>
      <c r="F14878">
        <v>0.23961298812244219</v>
      </c>
    </row>
    <row r="14879" spans="1:6" x14ac:dyDescent="0.3">
      <c r="A14879" t="s">
        <v>1462</v>
      </c>
      <c r="B14879" t="s">
        <v>1463</v>
      </c>
      <c r="C14879" t="s">
        <v>258</v>
      </c>
      <c r="D14879">
        <v>7.6386370753237121E-2</v>
      </c>
      <c r="E14879">
        <v>8.956932587415975E-2</v>
      </c>
      <c r="F14879">
        <v>0.23966138490379449</v>
      </c>
    </row>
    <row r="14880" spans="1:6" x14ac:dyDescent="0.3">
      <c r="A14880" t="s">
        <v>1460</v>
      </c>
      <c r="B14880" t="s">
        <v>1461</v>
      </c>
      <c r="C14880" t="s">
        <v>724</v>
      </c>
      <c r="D14880">
        <v>-6.9454366729713959E-2</v>
      </c>
      <c r="E14880">
        <v>0.122777547654097</v>
      </c>
      <c r="F14880">
        <v>0.2396699797873951</v>
      </c>
    </row>
    <row r="14881" spans="1:6" x14ac:dyDescent="0.3">
      <c r="A14881" t="s">
        <v>1460</v>
      </c>
      <c r="B14881" t="s">
        <v>1461</v>
      </c>
      <c r="C14881" t="s">
        <v>1641</v>
      </c>
      <c r="D14881">
        <v>6.9440265406904261E-2</v>
      </c>
      <c r="E14881">
        <v>0.12285374533652869</v>
      </c>
      <c r="F14881">
        <v>0.2397133079335608</v>
      </c>
    </row>
    <row r="14882" spans="1:6" x14ac:dyDescent="0.3">
      <c r="A14882" t="s">
        <v>1464</v>
      </c>
      <c r="B14882" t="s">
        <v>1465</v>
      </c>
      <c r="C14882" t="s">
        <v>1090</v>
      </c>
      <c r="D14882">
        <v>6.7310878178197239E-2</v>
      </c>
      <c r="E14882">
        <v>0.134788486803645</v>
      </c>
      <c r="F14882">
        <v>0.2398178492656223</v>
      </c>
    </row>
    <row r="14883" spans="1:6" x14ac:dyDescent="0.3">
      <c r="A14883" t="s">
        <v>1448</v>
      </c>
      <c r="B14883" t="s">
        <v>1449</v>
      </c>
      <c r="C14883" t="s">
        <v>1258</v>
      </c>
      <c r="D14883">
        <v>7.4501533500071992E-2</v>
      </c>
      <c r="E14883">
        <v>9.7789594337510222E-2</v>
      </c>
      <c r="F14883">
        <v>0.23982762942773911</v>
      </c>
    </row>
    <row r="14884" spans="1:6" x14ac:dyDescent="0.3">
      <c r="A14884" t="s">
        <v>1462</v>
      </c>
      <c r="B14884" t="s">
        <v>1463</v>
      </c>
      <c r="C14884" t="s">
        <v>2042</v>
      </c>
      <c r="D14884">
        <v>-7.6338137815199256E-2</v>
      </c>
      <c r="E14884">
        <v>8.9772537948207012E-2</v>
      </c>
      <c r="F14884">
        <v>0.24006041924824759</v>
      </c>
    </row>
    <row r="14885" spans="1:6" x14ac:dyDescent="0.3">
      <c r="A14885" t="s">
        <v>1462</v>
      </c>
      <c r="B14885" t="s">
        <v>1463</v>
      </c>
      <c r="C14885" t="s">
        <v>2019</v>
      </c>
      <c r="D14885">
        <v>-7.6322108253841836E-2</v>
      </c>
      <c r="E14885">
        <v>8.98401545836955E-2</v>
      </c>
      <c r="F14885">
        <v>0.240096596145108</v>
      </c>
    </row>
    <row r="14886" spans="1:6" x14ac:dyDescent="0.3">
      <c r="A14886" t="s">
        <v>6</v>
      </c>
      <c r="B14886" t="s">
        <v>7</v>
      </c>
      <c r="C14886" t="s">
        <v>1784</v>
      </c>
      <c r="D14886">
        <v>6.7260462427307571E-2</v>
      </c>
      <c r="E14886">
        <v>0.1350815150434177</v>
      </c>
      <c r="F14886">
        <v>0.24013890479684871</v>
      </c>
    </row>
    <row r="14887" spans="1:6" x14ac:dyDescent="0.3">
      <c r="A14887" t="s">
        <v>1466</v>
      </c>
      <c r="B14887" t="s">
        <v>1467</v>
      </c>
      <c r="C14887" t="s">
        <v>387</v>
      </c>
      <c r="D14887">
        <v>-6.8142342215485971E-2</v>
      </c>
      <c r="E14887">
        <v>0.13002617241590489</v>
      </c>
      <c r="F14887">
        <v>0.2401644779373143</v>
      </c>
    </row>
    <row r="14888" spans="1:6" x14ac:dyDescent="0.3">
      <c r="A14888" t="s">
        <v>1466</v>
      </c>
      <c r="B14888" t="s">
        <v>1467</v>
      </c>
      <c r="C14888" t="s">
        <v>1178</v>
      </c>
      <c r="D14888">
        <v>6.8135593592915128E-2</v>
      </c>
      <c r="E14888">
        <v>0.1300642948775183</v>
      </c>
      <c r="F14888">
        <v>0.2401644779373143</v>
      </c>
    </row>
    <row r="14889" spans="1:6" x14ac:dyDescent="0.3">
      <c r="A14889" t="s">
        <v>1452</v>
      </c>
      <c r="B14889" t="s">
        <v>1453</v>
      </c>
      <c r="C14889" t="s">
        <v>1270</v>
      </c>
      <c r="D14889">
        <v>7.0871511443062002E-2</v>
      </c>
      <c r="E14889">
        <v>0.11530588529495781</v>
      </c>
      <c r="F14889">
        <v>0.24018903088893359</v>
      </c>
    </row>
    <row r="14890" spans="1:6" x14ac:dyDescent="0.3">
      <c r="A14890" t="s">
        <v>1452</v>
      </c>
      <c r="B14890" t="s">
        <v>1453</v>
      </c>
      <c r="C14890" t="s">
        <v>2570</v>
      </c>
      <c r="D14890">
        <v>7.0854537061306594E-2</v>
      </c>
      <c r="E14890">
        <v>0.1153932211175743</v>
      </c>
      <c r="F14890">
        <v>0.24025821226121591</v>
      </c>
    </row>
    <row r="14891" spans="1:6" x14ac:dyDescent="0.3">
      <c r="A14891" t="s">
        <v>1458</v>
      </c>
      <c r="B14891" t="s">
        <v>1459</v>
      </c>
      <c r="C14891" t="s">
        <v>1638</v>
      </c>
      <c r="D14891">
        <v>6.4819574878997629E-2</v>
      </c>
      <c r="E14891">
        <v>0.14981855415741069</v>
      </c>
      <c r="F14891">
        <v>0.2402617636939112</v>
      </c>
    </row>
    <row r="14892" spans="1:6" x14ac:dyDescent="0.3">
      <c r="A14892" t="s">
        <v>1462</v>
      </c>
      <c r="B14892" t="s">
        <v>1463</v>
      </c>
      <c r="C14892" t="s">
        <v>961</v>
      </c>
      <c r="D14892">
        <v>7.6276053688284245E-2</v>
      </c>
      <c r="E14892">
        <v>9.0034651514841385E-2</v>
      </c>
      <c r="F14892">
        <v>0.2403270102672164</v>
      </c>
    </row>
    <row r="14893" spans="1:6" x14ac:dyDescent="0.3">
      <c r="A14893" t="s">
        <v>1458</v>
      </c>
      <c r="B14893" t="s">
        <v>1459</v>
      </c>
      <c r="C14893" t="s">
        <v>260</v>
      </c>
      <c r="D14893">
        <v>-6.4809252121535085E-2</v>
      </c>
      <c r="E14893">
        <v>0.14992869869902639</v>
      </c>
      <c r="F14893">
        <v>0.24035156862584989</v>
      </c>
    </row>
    <row r="14894" spans="1:6" x14ac:dyDescent="0.3">
      <c r="A14894" t="s">
        <v>1462</v>
      </c>
      <c r="B14894" t="s">
        <v>1463</v>
      </c>
      <c r="C14894" t="s">
        <v>1608</v>
      </c>
      <c r="D14894">
        <v>7.6202643221239486E-2</v>
      </c>
      <c r="E14894">
        <v>9.0345375838150707E-2</v>
      </c>
      <c r="F14894">
        <v>0.2403760489146865</v>
      </c>
    </row>
    <row r="14895" spans="1:6" x14ac:dyDescent="0.3">
      <c r="A14895" t="s">
        <v>1462</v>
      </c>
      <c r="B14895" t="s">
        <v>1463</v>
      </c>
      <c r="C14895" t="s">
        <v>2427</v>
      </c>
      <c r="D14895">
        <v>7.62136371122656E-2</v>
      </c>
      <c r="E14895">
        <v>9.0298787327922944E-2</v>
      </c>
      <c r="F14895">
        <v>0.2403760489146865</v>
      </c>
    </row>
    <row r="14896" spans="1:6" x14ac:dyDescent="0.3">
      <c r="A14896" t="s">
        <v>1462</v>
      </c>
      <c r="B14896" t="s">
        <v>1463</v>
      </c>
      <c r="C14896" t="s">
        <v>720</v>
      </c>
      <c r="D14896">
        <v>7.6243840840254234E-2</v>
      </c>
      <c r="E14896">
        <v>9.017089302001513E-2</v>
      </c>
      <c r="F14896">
        <v>0.2403760489146865</v>
      </c>
    </row>
    <row r="14897" spans="1:6" x14ac:dyDescent="0.3">
      <c r="A14897" t="s">
        <v>1456</v>
      </c>
      <c r="B14897" t="s">
        <v>1457</v>
      </c>
      <c r="C14897" t="s">
        <v>227</v>
      </c>
      <c r="D14897">
        <v>-7.1268138049247559E-2</v>
      </c>
      <c r="E14897">
        <v>0.1132798963765447</v>
      </c>
      <c r="F14897">
        <v>0.24043560815267701</v>
      </c>
    </row>
    <row r="14898" spans="1:6" x14ac:dyDescent="0.3">
      <c r="A14898" t="s">
        <v>1456</v>
      </c>
      <c r="B14898" t="s">
        <v>1457</v>
      </c>
      <c r="C14898" t="s">
        <v>1519</v>
      </c>
      <c r="D14898">
        <v>-7.1261839892059586E-2</v>
      </c>
      <c r="E14898">
        <v>0.11331184777098451</v>
      </c>
      <c r="F14898">
        <v>0.24043560815267701</v>
      </c>
    </row>
    <row r="14899" spans="1:6" x14ac:dyDescent="0.3">
      <c r="A14899" t="s">
        <v>1456</v>
      </c>
      <c r="B14899" t="s">
        <v>1457</v>
      </c>
      <c r="C14899" t="s">
        <v>1063</v>
      </c>
      <c r="D14899">
        <v>7.1265685068168758E-2</v>
      </c>
      <c r="E14899">
        <v>0.11329233983645511</v>
      </c>
      <c r="F14899">
        <v>0.24043560815267701</v>
      </c>
    </row>
    <row r="14900" spans="1:6" x14ac:dyDescent="0.3">
      <c r="A14900" t="s">
        <v>1456</v>
      </c>
      <c r="B14900" t="s">
        <v>1457</v>
      </c>
      <c r="C14900" t="s">
        <v>706</v>
      </c>
      <c r="D14900">
        <v>-7.1249448333050108E-2</v>
      </c>
      <c r="E14900">
        <v>0.1133747324713815</v>
      </c>
      <c r="F14900">
        <v>0.24043733477433801</v>
      </c>
    </row>
    <row r="14901" spans="1:6" x14ac:dyDescent="0.3">
      <c r="A14901" t="s">
        <v>1456</v>
      </c>
      <c r="B14901" t="s">
        <v>1457</v>
      </c>
      <c r="C14901" t="s">
        <v>1002</v>
      </c>
      <c r="D14901">
        <v>-7.1240336442081428E-2</v>
      </c>
      <c r="E14901">
        <v>0.1134209909928956</v>
      </c>
      <c r="F14901">
        <v>0.24043733477433801</v>
      </c>
    </row>
    <row r="14902" spans="1:6" x14ac:dyDescent="0.3">
      <c r="A14902" t="s">
        <v>1468</v>
      </c>
      <c r="B14902" t="s">
        <v>1469</v>
      </c>
      <c r="C14902" t="s">
        <v>546</v>
      </c>
      <c r="D14902">
        <v>-6.4500454557938292E-2</v>
      </c>
      <c r="E14902">
        <v>0.1518838869224492</v>
      </c>
      <c r="F14902">
        <v>0.24053249163351839</v>
      </c>
    </row>
    <row r="14903" spans="1:6" x14ac:dyDescent="0.3">
      <c r="A14903" t="s">
        <v>1456</v>
      </c>
      <c r="B14903" t="s">
        <v>1457</v>
      </c>
      <c r="C14903" t="s">
        <v>247</v>
      </c>
      <c r="D14903">
        <v>-7.1220566312575978E-2</v>
      </c>
      <c r="E14903">
        <v>0.11352140937934881</v>
      </c>
      <c r="F14903">
        <v>0.24053533949161299</v>
      </c>
    </row>
    <row r="14904" spans="1:6" x14ac:dyDescent="0.3">
      <c r="A14904" t="s">
        <v>1452</v>
      </c>
      <c r="B14904" t="s">
        <v>1453</v>
      </c>
      <c r="C14904" t="s">
        <v>87</v>
      </c>
      <c r="D14904">
        <v>7.0786596667716126E-2</v>
      </c>
      <c r="E14904">
        <v>0.11574330423691589</v>
      </c>
      <c r="F14904">
        <v>0.24053582748486399</v>
      </c>
    </row>
    <row r="14905" spans="1:6" x14ac:dyDescent="0.3">
      <c r="A14905" t="s">
        <v>1452</v>
      </c>
      <c r="B14905" t="s">
        <v>1453</v>
      </c>
      <c r="C14905" t="s">
        <v>350</v>
      </c>
      <c r="D14905">
        <v>7.0794334775497431E-2</v>
      </c>
      <c r="E14905">
        <v>0.1157033893780829</v>
      </c>
      <c r="F14905">
        <v>0.24053582748486399</v>
      </c>
    </row>
    <row r="14906" spans="1:6" x14ac:dyDescent="0.3">
      <c r="A14906" t="s">
        <v>1452</v>
      </c>
      <c r="B14906" t="s">
        <v>1453</v>
      </c>
      <c r="C14906" t="s">
        <v>826</v>
      </c>
      <c r="D14906">
        <v>7.0802935422347502E-2</v>
      </c>
      <c r="E14906">
        <v>0.11565903801298311</v>
      </c>
      <c r="F14906">
        <v>0.24053582748486399</v>
      </c>
    </row>
    <row r="14907" spans="1:6" x14ac:dyDescent="0.3">
      <c r="A14907" t="s">
        <v>1458</v>
      </c>
      <c r="B14907" t="s">
        <v>1459</v>
      </c>
      <c r="C14907" t="s">
        <v>982</v>
      </c>
      <c r="D14907">
        <v>6.477842309493427E-2</v>
      </c>
      <c r="E14907">
        <v>0.15012303205052219</v>
      </c>
      <c r="F14907">
        <v>0.24057622356399569</v>
      </c>
    </row>
    <row r="14908" spans="1:6" x14ac:dyDescent="0.3">
      <c r="A14908" t="s">
        <v>1456</v>
      </c>
      <c r="B14908" t="s">
        <v>1457</v>
      </c>
      <c r="C14908" t="s">
        <v>13</v>
      </c>
      <c r="D14908">
        <v>-7.119732438218869E-2</v>
      </c>
      <c r="E14908">
        <v>0.113639551345767</v>
      </c>
      <c r="F14908">
        <v>0.2406707864617651</v>
      </c>
    </row>
    <row r="14909" spans="1:6" x14ac:dyDescent="0.3">
      <c r="A14909" t="s">
        <v>1450</v>
      </c>
      <c r="B14909" t="s">
        <v>1451</v>
      </c>
      <c r="C14909" t="s">
        <v>1474</v>
      </c>
      <c r="D14909">
        <v>-7.4159470023706653E-2</v>
      </c>
      <c r="E14909">
        <v>9.9343928298720713E-2</v>
      </c>
      <c r="F14909">
        <v>0.24071380879804649</v>
      </c>
    </row>
    <row r="14910" spans="1:6" x14ac:dyDescent="0.3">
      <c r="A14910" t="s">
        <v>1450</v>
      </c>
      <c r="B14910" t="s">
        <v>1451</v>
      </c>
      <c r="C14910" t="s">
        <v>1834</v>
      </c>
      <c r="D14910">
        <v>7.4132206220491451E-2</v>
      </c>
      <c r="E14910">
        <v>9.9457640115748841E-2</v>
      </c>
      <c r="F14910">
        <v>0.2407265346094925</v>
      </c>
    </row>
    <row r="14911" spans="1:6" x14ac:dyDescent="0.3">
      <c r="A14911" t="s">
        <v>1464</v>
      </c>
      <c r="B14911" t="s">
        <v>1465</v>
      </c>
      <c r="C14911" t="s">
        <v>1080</v>
      </c>
      <c r="D14911">
        <v>6.7148686661248291E-2</v>
      </c>
      <c r="E14911">
        <v>0.13573293211285919</v>
      </c>
      <c r="F14911">
        <v>0.24081474246562029</v>
      </c>
    </row>
    <row r="14912" spans="1:6" x14ac:dyDescent="0.3">
      <c r="A14912" t="s">
        <v>1464</v>
      </c>
      <c r="B14912" t="s">
        <v>1465</v>
      </c>
      <c r="C14912" t="s">
        <v>2358</v>
      </c>
      <c r="D14912">
        <v>6.7151262376978438E-2</v>
      </c>
      <c r="E14912">
        <v>0.13571789394413339</v>
      </c>
      <c r="F14912">
        <v>0.24081474246562029</v>
      </c>
    </row>
    <row r="14913" spans="1:6" x14ac:dyDescent="0.3">
      <c r="A14913" t="s">
        <v>1448</v>
      </c>
      <c r="B14913" t="s">
        <v>1449</v>
      </c>
      <c r="C14913" t="s">
        <v>1789</v>
      </c>
      <c r="D14913">
        <v>-7.4369784710208969E-2</v>
      </c>
      <c r="E14913">
        <v>9.8385950240136286E-2</v>
      </c>
      <c r="F14913">
        <v>0.240890917328166</v>
      </c>
    </row>
    <row r="14914" spans="1:6" x14ac:dyDescent="0.3">
      <c r="A14914" t="s">
        <v>1462</v>
      </c>
      <c r="B14914" t="s">
        <v>1463</v>
      </c>
      <c r="C14914" t="s">
        <v>1864</v>
      </c>
      <c r="D14914">
        <v>7.6136160602763209E-2</v>
      </c>
      <c r="E14914">
        <v>9.0627518405529836E-2</v>
      </c>
      <c r="F14914">
        <v>0.24089554143841141</v>
      </c>
    </row>
    <row r="14915" spans="1:6" x14ac:dyDescent="0.3">
      <c r="A14915" t="s">
        <v>1454</v>
      </c>
      <c r="B14915" t="s">
        <v>1455</v>
      </c>
      <c r="C14915" t="s">
        <v>646</v>
      </c>
      <c r="D14915">
        <v>-7.2666271072238622E-2</v>
      </c>
      <c r="E14915">
        <v>0.1063604275197656</v>
      </c>
      <c r="F14915">
        <v>0.24100762519665109</v>
      </c>
    </row>
    <row r="14916" spans="1:6" x14ac:dyDescent="0.3">
      <c r="A14916" t="s">
        <v>1454</v>
      </c>
      <c r="B14916" t="s">
        <v>1455</v>
      </c>
      <c r="C14916" t="s">
        <v>2465</v>
      </c>
      <c r="D14916">
        <v>7.2653063282659483E-2</v>
      </c>
      <c r="E14916">
        <v>0.10642419415592271</v>
      </c>
      <c r="F14916">
        <v>0.24102908053986771</v>
      </c>
    </row>
    <row r="14917" spans="1:6" x14ac:dyDescent="0.3">
      <c r="A14917" t="s">
        <v>1466</v>
      </c>
      <c r="B14917" t="s">
        <v>1467</v>
      </c>
      <c r="C14917" t="s">
        <v>2174</v>
      </c>
      <c r="D14917">
        <v>-6.8031649288239057E-2</v>
      </c>
      <c r="E14917">
        <v>0.1306525615070307</v>
      </c>
      <c r="F14917">
        <v>0.24105967646204329</v>
      </c>
    </row>
    <row r="14918" spans="1:6" x14ac:dyDescent="0.3">
      <c r="A14918" t="s">
        <v>1448</v>
      </c>
      <c r="B14918" t="s">
        <v>1449</v>
      </c>
      <c r="C14918" t="s">
        <v>1763</v>
      </c>
      <c r="D14918">
        <v>-7.4326162170403193E-2</v>
      </c>
      <c r="E14918">
        <v>9.8584042867954261E-2</v>
      </c>
      <c r="F14918">
        <v>0.2411099538792556</v>
      </c>
    </row>
    <row r="14919" spans="1:6" x14ac:dyDescent="0.3">
      <c r="A14919" t="s">
        <v>1466</v>
      </c>
      <c r="B14919" t="s">
        <v>1467</v>
      </c>
      <c r="C14919" t="s">
        <v>2546</v>
      </c>
      <c r="D14919">
        <v>6.7988836466793642E-2</v>
      </c>
      <c r="E14919">
        <v>0.13089545560092319</v>
      </c>
      <c r="F14919">
        <v>0.24119756223017769</v>
      </c>
    </row>
    <row r="14920" spans="1:6" x14ac:dyDescent="0.3">
      <c r="A14920" t="s">
        <v>1464</v>
      </c>
      <c r="B14920" t="s">
        <v>1465</v>
      </c>
      <c r="C14920" t="s">
        <v>1864</v>
      </c>
      <c r="D14920">
        <v>6.7101514125297121E-2</v>
      </c>
      <c r="E14920">
        <v>0.1360085732223428</v>
      </c>
      <c r="F14920">
        <v>0.2412073737650737</v>
      </c>
    </row>
    <row r="14921" spans="1:6" x14ac:dyDescent="0.3">
      <c r="A14921" t="s">
        <v>1460</v>
      </c>
      <c r="B14921" t="s">
        <v>1461</v>
      </c>
      <c r="C14921" t="s">
        <v>634</v>
      </c>
      <c r="D14921">
        <v>6.9288931680206181E-2</v>
      </c>
      <c r="E14921">
        <v>0.1236738099249314</v>
      </c>
      <c r="F14921">
        <v>0.24120739993706969</v>
      </c>
    </row>
    <row r="14922" spans="1:6" x14ac:dyDescent="0.3">
      <c r="A14922" t="s">
        <v>6</v>
      </c>
      <c r="B14922" t="s">
        <v>7</v>
      </c>
      <c r="C14922" t="s">
        <v>2641</v>
      </c>
      <c r="D14922">
        <v>-6.7114508696507272E-2</v>
      </c>
      <c r="E14922">
        <v>0.13593259967973739</v>
      </c>
      <c r="F14922">
        <v>0.24126541782421199</v>
      </c>
    </row>
    <row r="14923" spans="1:6" x14ac:dyDescent="0.3">
      <c r="A14923" t="s">
        <v>6</v>
      </c>
      <c r="B14923" t="s">
        <v>7</v>
      </c>
      <c r="C14923" t="s">
        <v>2169</v>
      </c>
      <c r="D14923">
        <v>6.7120069813409025E-2</v>
      </c>
      <c r="E14923">
        <v>0.13590009625885749</v>
      </c>
      <c r="F14923">
        <v>0.24126541782421199</v>
      </c>
    </row>
    <row r="14924" spans="1:6" x14ac:dyDescent="0.3">
      <c r="A14924" t="s">
        <v>1466</v>
      </c>
      <c r="B14924" t="s">
        <v>1467</v>
      </c>
      <c r="C14924" t="s">
        <v>1660</v>
      </c>
      <c r="D14924">
        <v>6.7940969548268171E-2</v>
      </c>
      <c r="E14924">
        <v>0.1311674368420308</v>
      </c>
      <c r="F14924">
        <v>0.24149823813429061</v>
      </c>
    </row>
    <row r="14925" spans="1:6" x14ac:dyDescent="0.3">
      <c r="A14925" t="s">
        <v>1448</v>
      </c>
      <c r="B14925" t="s">
        <v>1449</v>
      </c>
      <c r="C14925" t="s">
        <v>1662</v>
      </c>
      <c r="D14925">
        <v>7.4273558840760034E-2</v>
      </c>
      <c r="E14925">
        <v>9.8823339936181059E-2</v>
      </c>
      <c r="F14925">
        <v>0.24156211782858361</v>
      </c>
    </row>
    <row r="14926" spans="1:6" x14ac:dyDescent="0.3">
      <c r="A14926" t="s">
        <v>1464</v>
      </c>
      <c r="B14926" t="s">
        <v>1465</v>
      </c>
      <c r="C14926" t="s">
        <v>2659</v>
      </c>
      <c r="D14926">
        <v>6.7051643031831629E-2</v>
      </c>
      <c r="E14926">
        <v>0.1363004510279559</v>
      </c>
      <c r="F14926">
        <v>0.2415718967620481</v>
      </c>
    </row>
    <row r="14927" spans="1:6" x14ac:dyDescent="0.3">
      <c r="A14927" t="s">
        <v>1454</v>
      </c>
      <c r="B14927" t="s">
        <v>1455</v>
      </c>
      <c r="C14927" t="s">
        <v>1345</v>
      </c>
      <c r="D14927">
        <v>7.258325001872365E-2</v>
      </c>
      <c r="E14927">
        <v>0.1067617516548256</v>
      </c>
      <c r="F14927">
        <v>0.2415802425463765</v>
      </c>
    </row>
    <row r="14928" spans="1:6" x14ac:dyDescent="0.3">
      <c r="A14928" t="s">
        <v>1464</v>
      </c>
      <c r="B14928" t="s">
        <v>1465</v>
      </c>
      <c r="C14928" t="s">
        <v>2474</v>
      </c>
      <c r="D14928">
        <v>6.7023263304831118E-2</v>
      </c>
      <c r="E14928">
        <v>0.13646676255993051</v>
      </c>
      <c r="F14928">
        <v>0.24163380893639069</v>
      </c>
    </row>
    <row r="14929" spans="1:6" x14ac:dyDescent="0.3">
      <c r="A14929" t="s">
        <v>1464</v>
      </c>
      <c r="B14929" t="s">
        <v>1465</v>
      </c>
      <c r="C14929" t="s">
        <v>640</v>
      </c>
      <c r="D14929">
        <v>6.7031848562253166E-2</v>
      </c>
      <c r="E14929">
        <v>0.13641643457140001</v>
      </c>
      <c r="F14929">
        <v>0.24163380893639069</v>
      </c>
    </row>
    <row r="14930" spans="1:6" x14ac:dyDescent="0.3">
      <c r="A14930" t="s">
        <v>6</v>
      </c>
      <c r="B14930" t="s">
        <v>7</v>
      </c>
      <c r="C14930" t="s">
        <v>1850</v>
      </c>
      <c r="D14930">
        <v>6.706779219424551E-2</v>
      </c>
      <c r="E14930">
        <v>0.1362058829881517</v>
      </c>
      <c r="F14930">
        <v>0.24165384275955451</v>
      </c>
    </row>
    <row r="14931" spans="1:6" x14ac:dyDescent="0.3">
      <c r="A14931" t="s">
        <v>1462</v>
      </c>
      <c r="B14931" t="s">
        <v>1463</v>
      </c>
      <c r="C14931" t="s">
        <v>1839</v>
      </c>
      <c r="D14931">
        <v>-7.6013949085300958E-2</v>
      </c>
      <c r="E14931">
        <v>9.1148009368770724E-2</v>
      </c>
      <c r="F14931">
        <v>0.2418445986778083</v>
      </c>
    </row>
    <row r="14932" spans="1:6" x14ac:dyDescent="0.3">
      <c r="A14932" t="s">
        <v>1462</v>
      </c>
      <c r="B14932" t="s">
        <v>1463</v>
      </c>
      <c r="C14932" t="s">
        <v>931</v>
      </c>
      <c r="D14932">
        <v>7.6018251254839478E-2</v>
      </c>
      <c r="E14932">
        <v>9.1129646104144355E-2</v>
      </c>
      <c r="F14932">
        <v>0.2418445986778083</v>
      </c>
    </row>
    <row r="14933" spans="1:6" x14ac:dyDescent="0.3">
      <c r="A14933" t="s">
        <v>1448</v>
      </c>
      <c r="B14933" t="s">
        <v>1449</v>
      </c>
      <c r="C14933" t="s">
        <v>2611</v>
      </c>
      <c r="D14933">
        <v>-7.4190316850974311E-2</v>
      </c>
      <c r="E14933">
        <v>9.9202959226081161E-2</v>
      </c>
      <c r="F14933">
        <v>0.24195710769482101</v>
      </c>
    </row>
    <row r="14934" spans="1:6" x14ac:dyDescent="0.3">
      <c r="A14934" t="s">
        <v>1448</v>
      </c>
      <c r="B14934" t="s">
        <v>1449</v>
      </c>
      <c r="C14934" t="s">
        <v>721</v>
      </c>
      <c r="D14934">
        <v>7.4214031962190216E-2</v>
      </c>
      <c r="E14934">
        <v>9.9094690124912357E-2</v>
      </c>
      <c r="F14934">
        <v>0.24195710769482101</v>
      </c>
    </row>
    <row r="14935" spans="1:6" x14ac:dyDescent="0.3">
      <c r="A14935" t="s">
        <v>1448</v>
      </c>
      <c r="B14935" t="s">
        <v>1449</v>
      </c>
      <c r="C14935" t="s">
        <v>2648</v>
      </c>
      <c r="D14935">
        <v>7.4225303696593692E-2</v>
      </c>
      <c r="E14935">
        <v>9.9043263059131803E-2</v>
      </c>
      <c r="F14935">
        <v>0.24195710769482101</v>
      </c>
    </row>
    <row r="14936" spans="1:6" x14ac:dyDescent="0.3">
      <c r="A14936" t="s">
        <v>1448</v>
      </c>
      <c r="B14936" t="s">
        <v>1449</v>
      </c>
      <c r="C14936" t="s">
        <v>2100</v>
      </c>
      <c r="D14936">
        <v>-7.4161344315003735E-2</v>
      </c>
      <c r="E14936">
        <v>9.9335358299373927E-2</v>
      </c>
      <c r="F14936">
        <v>0.2419865169973692</v>
      </c>
    </row>
    <row r="14937" spans="1:6" x14ac:dyDescent="0.3">
      <c r="A14937" t="s">
        <v>1448</v>
      </c>
      <c r="B14937" t="s">
        <v>1449</v>
      </c>
      <c r="C14937" t="s">
        <v>95</v>
      </c>
      <c r="D14937">
        <v>-7.4151897611526976E-2</v>
      </c>
      <c r="E14937">
        <v>9.9378558343366521E-2</v>
      </c>
      <c r="F14937">
        <v>0.2419865169973692</v>
      </c>
    </row>
    <row r="14938" spans="1:6" x14ac:dyDescent="0.3">
      <c r="A14938" t="s">
        <v>1454</v>
      </c>
      <c r="B14938" t="s">
        <v>1455</v>
      </c>
      <c r="C14938" t="s">
        <v>2110</v>
      </c>
      <c r="D14938">
        <v>7.2530661270367155E-2</v>
      </c>
      <c r="E14938">
        <v>0.1070165842267975</v>
      </c>
      <c r="F14938">
        <v>0.2419904078969401</v>
      </c>
    </row>
    <row r="14939" spans="1:6" x14ac:dyDescent="0.3">
      <c r="A14939" t="s">
        <v>1456</v>
      </c>
      <c r="B14939" t="s">
        <v>1457</v>
      </c>
      <c r="C14939" t="s">
        <v>2253</v>
      </c>
      <c r="D14939">
        <v>-7.1025457152732938E-2</v>
      </c>
      <c r="E14939">
        <v>0.11451617522416779</v>
      </c>
      <c r="F14939">
        <v>0.2420653818190861</v>
      </c>
    </row>
    <row r="14940" spans="1:6" x14ac:dyDescent="0.3">
      <c r="A14940" t="s">
        <v>1446</v>
      </c>
      <c r="B14940" t="s">
        <v>1447</v>
      </c>
      <c r="C14940" t="s">
        <v>1750</v>
      </c>
      <c r="D14940">
        <v>-8.325493937600402E-2</v>
      </c>
      <c r="E14940">
        <v>6.4193042394246003E-2</v>
      </c>
      <c r="F14940">
        <v>0.24211062209688411</v>
      </c>
    </row>
    <row r="14941" spans="1:6" x14ac:dyDescent="0.3">
      <c r="A14941" t="s">
        <v>1448</v>
      </c>
      <c r="B14941" t="s">
        <v>1449</v>
      </c>
      <c r="C14941" t="s">
        <v>577</v>
      </c>
      <c r="D14941">
        <v>7.4122558317722548E-2</v>
      </c>
      <c r="E14941">
        <v>9.9512823057340771E-2</v>
      </c>
      <c r="F14941">
        <v>0.2421806039207981</v>
      </c>
    </row>
    <row r="14942" spans="1:6" x14ac:dyDescent="0.3">
      <c r="A14942" t="s">
        <v>1460</v>
      </c>
      <c r="B14942" t="s">
        <v>1461</v>
      </c>
      <c r="C14942" t="s">
        <v>1748</v>
      </c>
      <c r="D14942">
        <v>-6.917691157796127E-2</v>
      </c>
      <c r="E14942">
        <v>0.1242835761583536</v>
      </c>
      <c r="F14942">
        <v>0.2421838430934731</v>
      </c>
    </row>
    <row r="14943" spans="1:6" x14ac:dyDescent="0.3">
      <c r="A14943" t="s">
        <v>1454</v>
      </c>
      <c r="B14943" t="s">
        <v>1455</v>
      </c>
      <c r="C14943" t="s">
        <v>23</v>
      </c>
      <c r="D14943">
        <v>7.2467102514380058E-2</v>
      </c>
      <c r="E14943">
        <v>0.10732521584293681</v>
      </c>
      <c r="F14943">
        <v>0.2423278907053899</v>
      </c>
    </row>
    <row r="14944" spans="1:6" x14ac:dyDescent="0.3">
      <c r="A14944" t="s">
        <v>1458</v>
      </c>
      <c r="B14944" t="s">
        <v>1459</v>
      </c>
      <c r="C14944" t="s">
        <v>2252</v>
      </c>
      <c r="D14944">
        <v>-6.4570804572400956E-2</v>
      </c>
      <c r="E14944">
        <v>0.15143676378711979</v>
      </c>
      <c r="F14944">
        <v>0.24250641935462661</v>
      </c>
    </row>
    <row r="14945" spans="1:6" x14ac:dyDescent="0.3">
      <c r="A14945" t="s">
        <v>1456</v>
      </c>
      <c r="B14945" t="s">
        <v>1457</v>
      </c>
      <c r="C14945" t="s">
        <v>311</v>
      </c>
      <c r="D14945">
        <v>7.0927920751063647E-2</v>
      </c>
      <c r="E14945">
        <v>0.1150160229004748</v>
      </c>
      <c r="F14945">
        <v>0.2425444777459419</v>
      </c>
    </row>
    <row r="14946" spans="1:6" x14ac:dyDescent="0.3">
      <c r="A14946" t="s">
        <v>1464</v>
      </c>
      <c r="B14946" t="s">
        <v>1465</v>
      </c>
      <c r="C14946" t="s">
        <v>734</v>
      </c>
      <c r="D14946">
        <v>-6.6903208208857215E-2</v>
      </c>
      <c r="E14946">
        <v>0.13717204005475919</v>
      </c>
      <c r="F14946">
        <v>0.2425923051008271</v>
      </c>
    </row>
    <row r="14947" spans="1:6" x14ac:dyDescent="0.3">
      <c r="A14947" t="s">
        <v>1464</v>
      </c>
      <c r="B14947" t="s">
        <v>1465</v>
      </c>
      <c r="C14947" t="s">
        <v>1380</v>
      </c>
      <c r="D14947">
        <v>6.6911942420264714E-2</v>
      </c>
      <c r="E14947">
        <v>0.1371206355711142</v>
      </c>
      <c r="F14947">
        <v>0.2425923051008271</v>
      </c>
    </row>
    <row r="14948" spans="1:6" x14ac:dyDescent="0.3">
      <c r="A14948" t="s">
        <v>1462</v>
      </c>
      <c r="B14948" t="s">
        <v>1463</v>
      </c>
      <c r="C14948" t="s">
        <v>1713</v>
      </c>
      <c r="D14948">
        <v>7.5914548776964158E-2</v>
      </c>
      <c r="E14948">
        <v>9.1573113518779864E-2</v>
      </c>
      <c r="F14948">
        <v>0.24259522299985131</v>
      </c>
    </row>
    <row r="14949" spans="1:6" x14ac:dyDescent="0.3">
      <c r="A14949" t="s">
        <v>1448</v>
      </c>
      <c r="B14949" t="s">
        <v>1449</v>
      </c>
      <c r="C14949" t="s">
        <v>18</v>
      </c>
      <c r="D14949">
        <v>-7.4068789632934978E-2</v>
      </c>
      <c r="E14949">
        <v>9.9759257863016454E-2</v>
      </c>
      <c r="F14949">
        <v>0.242647312687085</v>
      </c>
    </row>
    <row r="14950" spans="1:6" x14ac:dyDescent="0.3">
      <c r="A14950" t="s">
        <v>6</v>
      </c>
      <c r="B14950" t="s">
        <v>7</v>
      </c>
      <c r="C14950" t="s">
        <v>2172</v>
      </c>
      <c r="D14950">
        <v>6.6948321314932266E-2</v>
      </c>
      <c r="E14950">
        <v>0.13690668990597471</v>
      </c>
      <c r="F14950">
        <v>0.24270319348746869</v>
      </c>
    </row>
    <row r="14951" spans="1:6" x14ac:dyDescent="0.3">
      <c r="A14951" t="s">
        <v>1460</v>
      </c>
      <c r="B14951" t="s">
        <v>1461</v>
      </c>
      <c r="C14951" t="s">
        <v>2111</v>
      </c>
      <c r="D14951">
        <v>-6.9115651775324458E-2</v>
      </c>
      <c r="E14951">
        <v>0.12461802316895521</v>
      </c>
      <c r="F14951">
        <v>0.24272900607590711</v>
      </c>
    </row>
    <row r="14952" spans="1:6" x14ac:dyDescent="0.3">
      <c r="A14952" t="s">
        <v>1456</v>
      </c>
      <c r="B14952" t="s">
        <v>1457</v>
      </c>
      <c r="C14952" t="s">
        <v>2304</v>
      </c>
      <c r="D14952">
        <v>7.0897409631223832E-2</v>
      </c>
      <c r="E14952">
        <v>0.1151727349688618</v>
      </c>
      <c r="F14952">
        <v>0.24275962513142321</v>
      </c>
    </row>
    <row r="14953" spans="1:6" x14ac:dyDescent="0.3">
      <c r="A14953" t="s">
        <v>1462</v>
      </c>
      <c r="B14953" t="s">
        <v>1463</v>
      </c>
      <c r="C14953" t="s">
        <v>2351</v>
      </c>
      <c r="D14953">
        <v>7.5864347122787695E-2</v>
      </c>
      <c r="E14953">
        <v>9.1788413310539579E-2</v>
      </c>
      <c r="F14953">
        <v>0.24281809695201739</v>
      </c>
    </row>
    <row r="14954" spans="1:6" x14ac:dyDescent="0.3">
      <c r="A14954" t="s">
        <v>1462</v>
      </c>
      <c r="B14954" t="s">
        <v>1463</v>
      </c>
      <c r="C14954" t="s">
        <v>1076</v>
      </c>
      <c r="D14954">
        <v>7.5864907536917922E-2</v>
      </c>
      <c r="E14954">
        <v>9.1786007626765975E-2</v>
      </c>
      <c r="F14954">
        <v>0.24281809695201739</v>
      </c>
    </row>
    <row r="14955" spans="1:6" x14ac:dyDescent="0.3">
      <c r="A14955" t="s">
        <v>1454</v>
      </c>
      <c r="B14955" t="s">
        <v>1455</v>
      </c>
      <c r="C14955" t="s">
        <v>2428</v>
      </c>
      <c r="D14955">
        <v>7.241003665635054E-2</v>
      </c>
      <c r="E14955">
        <v>0.1076029173901723</v>
      </c>
      <c r="F14955">
        <v>0.2428313931342018</v>
      </c>
    </row>
    <row r="14956" spans="1:6" x14ac:dyDescent="0.3">
      <c r="A14956" t="s">
        <v>1462</v>
      </c>
      <c r="B14956" t="s">
        <v>1463</v>
      </c>
      <c r="C14956" t="s">
        <v>2472</v>
      </c>
      <c r="D14956">
        <v>7.5821499232808343E-2</v>
      </c>
      <c r="E14956">
        <v>9.1972495608554028E-2</v>
      </c>
      <c r="F14956">
        <v>0.24284635031206039</v>
      </c>
    </row>
    <row r="14957" spans="1:6" x14ac:dyDescent="0.3">
      <c r="A14957" t="s">
        <v>1462</v>
      </c>
      <c r="B14957" t="s">
        <v>1463</v>
      </c>
      <c r="C14957" t="s">
        <v>2446</v>
      </c>
      <c r="D14957">
        <v>7.5827986396658414E-2</v>
      </c>
      <c r="E14957">
        <v>9.1944606597483908E-2</v>
      </c>
      <c r="F14957">
        <v>0.24284635031206039</v>
      </c>
    </row>
    <row r="14958" spans="1:6" x14ac:dyDescent="0.3">
      <c r="A14958" t="s">
        <v>1462</v>
      </c>
      <c r="B14958" t="s">
        <v>1463</v>
      </c>
      <c r="C14958" t="s">
        <v>1907</v>
      </c>
      <c r="D14958">
        <v>7.577325349930257E-2</v>
      </c>
      <c r="E14958">
        <v>9.2180121809412804E-2</v>
      </c>
      <c r="F14958">
        <v>0.24292214727080941</v>
      </c>
    </row>
    <row r="14959" spans="1:6" x14ac:dyDescent="0.3">
      <c r="A14959" t="s">
        <v>1446</v>
      </c>
      <c r="B14959" t="s">
        <v>1447</v>
      </c>
      <c r="C14959" t="s">
        <v>2612</v>
      </c>
      <c r="D14959">
        <v>-8.3147343438985138E-2</v>
      </c>
      <c r="E14959">
        <v>6.4539227484999878E-2</v>
      </c>
      <c r="F14959">
        <v>0.24299374962333711</v>
      </c>
    </row>
    <row r="14960" spans="1:6" x14ac:dyDescent="0.3">
      <c r="A14960" t="s">
        <v>1456</v>
      </c>
      <c r="B14960" t="s">
        <v>1457</v>
      </c>
      <c r="C14960" t="s">
        <v>596</v>
      </c>
      <c r="D14960">
        <v>-7.0850057486542911E-2</v>
      </c>
      <c r="E14960">
        <v>0.1154162778698706</v>
      </c>
      <c r="F14960">
        <v>0.2430421524973225</v>
      </c>
    </row>
    <row r="14961" spans="1:6" x14ac:dyDescent="0.3">
      <c r="A14961" t="s">
        <v>1456</v>
      </c>
      <c r="B14961" t="s">
        <v>1457</v>
      </c>
      <c r="C14961" t="s">
        <v>2423</v>
      </c>
      <c r="D14961">
        <v>7.0838238411739085E-2</v>
      </c>
      <c r="E14961">
        <v>0.1154771289883296</v>
      </c>
      <c r="F14961">
        <v>0.24305499079146289</v>
      </c>
    </row>
    <row r="14962" spans="1:6" x14ac:dyDescent="0.3">
      <c r="A14962" t="s">
        <v>1468</v>
      </c>
      <c r="B14962" t="s">
        <v>1469</v>
      </c>
      <c r="C14962" t="s">
        <v>1814</v>
      </c>
      <c r="D14962">
        <v>6.4221447850744545E-2</v>
      </c>
      <c r="E14962">
        <v>0.1536670409543969</v>
      </c>
      <c r="F14962">
        <v>0.2430962205262181</v>
      </c>
    </row>
    <row r="14963" spans="1:6" x14ac:dyDescent="0.3">
      <c r="A14963" t="s">
        <v>1462</v>
      </c>
      <c r="B14963" t="s">
        <v>1463</v>
      </c>
      <c r="C14963" t="s">
        <v>1966</v>
      </c>
      <c r="D14963">
        <v>-7.5734875975309299E-2</v>
      </c>
      <c r="E14963">
        <v>9.234554792264886E-2</v>
      </c>
      <c r="F14963">
        <v>0.24313279195055651</v>
      </c>
    </row>
    <row r="14964" spans="1:6" x14ac:dyDescent="0.3">
      <c r="A14964" t="s">
        <v>1446</v>
      </c>
      <c r="B14964" t="s">
        <v>1447</v>
      </c>
      <c r="C14964" t="s">
        <v>1708</v>
      </c>
      <c r="D14964">
        <v>-8.3064819753816591E-2</v>
      </c>
      <c r="E14964">
        <v>6.480578338086572E-2</v>
      </c>
      <c r="F14964">
        <v>0.24317233510368799</v>
      </c>
    </row>
    <row r="14965" spans="1:6" x14ac:dyDescent="0.3">
      <c r="A14965" t="s">
        <v>1452</v>
      </c>
      <c r="B14965" t="s">
        <v>1453</v>
      </c>
      <c r="C14965" t="s">
        <v>2279</v>
      </c>
      <c r="D14965">
        <v>7.0467654471266877E-2</v>
      </c>
      <c r="E14965">
        <v>0.1173978863082277</v>
      </c>
      <c r="F14965">
        <v>0.243178634319035</v>
      </c>
    </row>
    <row r="14966" spans="1:6" x14ac:dyDescent="0.3">
      <c r="A14966" t="s">
        <v>1452</v>
      </c>
      <c r="B14966" t="s">
        <v>1453</v>
      </c>
      <c r="C14966" t="s">
        <v>2165</v>
      </c>
      <c r="D14966">
        <v>7.0482034589711917E-2</v>
      </c>
      <c r="E14966">
        <v>0.1173228899998463</v>
      </c>
      <c r="F14966">
        <v>0.243178634319035</v>
      </c>
    </row>
    <row r="14967" spans="1:6" x14ac:dyDescent="0.3">
      <c r="A14967" t="s">
        <v>1452</v>
      </c>
      <c r="B14967" t="s">
        <v>1453</v>
      </c>
      <c r="C14967" t="s">
        <v>2315</v>
      </c>
      <c r="D14967">
        <v>7.0456581549984326E-2</v>
      </c>
      <c r="E14967">
        <v>0.117455660226819</v>
      </c>
      <c r="F14967">
        <v>0.2431836174192395</v>
      </c>
    </row>
    <row r="14968" spans="1:6" x14ac:dyDescent="0.3">
      <c r="A14968" t="s">
        <v>1462</v>
      </c>
      <c r="B14968" t="s">
        <v>1463</v>
      </c>
      <c r="C14968" t="s">
        <v>2556</v>
      </c>
      <c r="D14968">
        <v>7.5704714773509721E-2</v>
      </c>
      <c r="E14968">
        <v>9.2475724362991174E-2</v>
      </c>
      <c r="F14968">
        <v>0.2431870500280319</v>
      </c>
    </row>
    <row r="14969" spans="1:6" x14ac:dyDescent="0.3">
      <c r="A14969" t="s">
        <v>1446</v>
      </c>
      <c r="B14969" t="s">
        <v>1447</v>
      </c>
      <c r="C14969" t="s">
        <v>1633</v>
      </c>
      <c r="D14969">
        <v>-8.3017555399290843E-2</v>
      </c>
      <c r="E14969">
        <v>6.4958857181828936E-2</v>
      </c>
      <c r="F14969">
        <v>0.2432309328620865</v>
      </c>
    </row>
    <row r="14970" spans="1:6" x14ac:dyDescent="0.3">
      <c r="A14970" t="s">
        <v>1446</v>
      </c>
      <c r="B14970" t="s">
        <v>1447</v>
      </c>
      <c r="C14970" t="s">
        <v>1024</v>
      </c>
      <c r="D14970">
        <v>-8.2992360672243581E-2</v>
      </c>
      <c r="E14970">
        <v>6.5040576099864092E-2</v>
      </c>
      <c r="F14970">
        <v>0.2432309328620865</v>
      </c>
    </row>
    <row r="14971" spans="1:6" x14ac:dyDescent="0.3">
      <c r="A14971" t="s">
        <v>1446</v>
      </c>
      <c r="B14971" t="s">
        <v>1447</v>
      </c>
      <c r="C14971" t="s">
        <v>2685</v>
      </c>
      <c r="D14971">
        <v>8.3001215045252499E-2</v>
      </c>
      <c r="E14971">
        <v>6.5011847374418563E-2</v>
      </c>
      <c r="F14971">
        <v>0.2432309328620865</v>
      </c>
    </row>
    <row r="14972" spans="1:6" x14ac:dyDescent="0.3">
      <c r="A14972" t="s">
        <v>1446</v>
      </c>
      <c r="B14972" t="s">
        <v>1447</v>
      </c>
      <c r="C14972" t="s">
        <v>1295</v>
      </c>
      <c r="D14972">
        <v>8.3015152684941265E-2</v>
      </c>
      <c r="E14972">
        <v>6.4966646724444813E-2</v>
      </c>
      <c r="F14972">
        <v>0.2432309328620865</v>
      </c>
    </row>
    <row r="14973" spans="1:6" x14ac:dyDescent="0.3">
      <c r="A14973" t="s">
        <v>1468</v>
      </c>
      <c r="B14973" t="s">
        <v>1469</v>
      </c>
      <c r="C14973" t="s">
        <v>1434</v>
      </c>
      <c r="D14973">
        <v>-6.418583879082003E-2</v>
      </c>
      <c r="E14973">
        <v>0.15389575838207251</v>
      </c>
      <c r="F14973">
        <v>0.24328464083262821</v>
      </c>
    </row>
    <row r="14974" spans="1:6" x14ac:dyDescent="0.3">
      <c r="A14974" t="s">
        <v>1462</v>
      </c>
      <c r="B14974" t="s">
        <v>1463</v>
      </c>
      <c r="C14974" t="s">
        <v>2154</v>
      </c>
      <c r="D14974">
        <v>7.5671317886468303E-2</v>
      </c>
      <c r="E14974">
        <v>9.262003744647776E-2</v>
      </c>
      <c r="F14974">
        <v>0.24342234826815559</v>
      </c>
    </row>
    <row r="14975" spans="1:6" x14ac:dyDescent="0.3">
      <c r="A14975" t="s">
        <v>1452</v>
      </c>
      <c r="B14975" t="s">
        <v>1453</v>
      </c>
      <c r="C14975" t="s">
        <v>2090</v>
      </c>
      <c r="D14975">
        <v>-7.0404839651540471E-2</v>
      </c>
      <c r="E14975">
        <v>0.1177259229550076</v>
      </c>
      <c r="F14975">
        <v>0.24347336849793841</v>
      </c>
    </row>
    <row r="14976" spans="1:6" x14ac:dyDescent="0.3">
      <c r="A14976" t="s">
        <v>1452</v>
      </c>
      <c r="B14976" t="s">
        <v>1453</v>
      </c>
      <c r="C14976" t="s">
        <v>1610</v>
      </c>
      <c r="D14976">
        <v>7.0366843034689056E-2</v>
      </c>
      <c r="E14976">
        <v>0.1179246997680936</v>
      </c>
      <c r="F14976">
        <v>0.24347336849793841</v>
      </c>
    </row>
    <row r="14977" spans="1:6" x14ac:dyDescent="0.3">
      <c r="A14977" t="s">
        <v>1452</v>
      </c>
      <c r="B14977" t="s">
        <v>1453</v>
      </c>
      <c r="C14977" t="s">
        <v>959</v>
      </c>
      <c r="D14977">
        <v>7.0368389943984602E-2</v>
      </c>
      <c r="E14977">
        <v>0.1179166020903981</v>
      </c>
      <c r="F14977">
        <v>0.24347336849793841</v>
      </c>
    </row>
    <row r="14978" spans="1:6" x14ac:dyDescent="0.3">
      <c r="A14978" t="s">
        <v>1452</v>
      </c>
      <c r="B14978" t="s">
        <v>1453</v>
      </c>
      <c r="C14978" t="s">
        <v>1775</v>
      </c>
      <c r="D14978">
        <v>7.0380433882517857E-2</v>
      </c>
      <c r="E14978">
        <v>0.1178535700027081</v>
      </c>
      <c r="F14978">
        <v>0.24347336849793841</v>
      </c>
    </row>
    <row r="14979" spans="1:6" x14ac:dyDescent="0.3">
      <c r="A14979" t="s">
        <v>1452</v>
      </c>
      <c r="B14979" t="s">
        <v>1453</v>
      </c>
      <c r="C14979" t="s">
        <v>1387</v>
      </c>
      <c r="D14979">
        <v>7.0380967767802408E-2</v>
      </c>
      <c r="E14979">
        <v>0.1178507765182378</v>
      </c>
      <c r="F14979">
        <v>0.24347336849793841</v>
      </c>
    </row>
    <row r="14980" spans="1:6" x14ac:dyDescent="0.3">
      <c r="A14980" t="s">
        <v>1452</v>
      </c>
      <c r="B14980" t="s">
        <v>1453</v>
      </c>
      <c r="C14980" t="s">
        <v>2682</v>
      </c>
      <c r="D14980">
        <v>7.0384748196876845E-2</v>
      </c>
      <c r="E14980">
        <v>0.1178309974026116</v>
      </c>
      <c r="F14980">
        <v>0.24347336849793841</v>
      </c>
    </row>
    <row r="14981" spans="1:6" x14ac:dyDescent="0.3">
      <c r="A14981" t="s">
        <v>1448</v>
      </c>
      <c r="B14981" t="s">
        <v>1449</v>
      </c>
      <c r="C14981" t="s">
        <v>2347</v>
      </c>
      <c r="D14981">
        <v>-7.3921668022844042E-2</v>
      </c>
      <c r="E14981">
        <v>0.10043603252693629</v>
      </c>
      <c r="F14981">
        <v>0.24365151127943691</v>
      </c>
    </row>
    <row r="14982" spans="1:6" x14ac:dyDescent="0.3">
      <c r="A14982" t="s">
        <v>1448</v>
      </c>
      <c r="B14982" t="s">
        <v>1449</v>
      </c>
      <c r="C14982" t="s">
        <v>1710</v>
      </c>
      <c r="D14982">
        <v>-7.3897521354744505E-2</v>
      </c>
      <c r="E14982">
        <v>0.100547457452123</v>
      </c>
      <c r="F14982">
        <v>0.24365151127943691</v>
      </c>
    </row>
    <row r="14983" spans="1:6" x14ac:dyDescent="0.3">
      <c r="A14983" t="s">
        <v>1448</v>
      </c>
      <c r="B14983" t="s">
        <v>1449</v>
      </c>
      <c r="C14983" t="s">
        <v>417</v>
      </c>
      <c r="D14983">
        <v>-7.3895598551311031E-2</v>
      </c>
      <c r="E14983">
        <v>0.1005563344590963</v>
      </c>
      <c r="F14983">
        <v>0.24365151127943691</v>
      </c>
    </row>
    <row r="14984" spans="1:6" x14ac:dyDescent="0.3">
      <c r="A14984" t="s">
        <v>1466</v>
      </c>
      <c r="B14984" t="s">
        <v>1467</v>
      </c>
      <c r="C14984" t="s">
        <v>2459</v>
      </c>
      <c r="D14984">
        <v>6.76975056844481E-2</v>
      </c>
      <c r="E14984">
        <v>0.1325575726334082</v>
      </c>
      <c r="F14984">
        <v>0.24365344303093131</v>
      </c>
    </row>
    <row r="14985" spans="1:6" x14ac:dyDescent="0.3">
      <c r="A14985" t="s">
        <v>1468</v>
      </c>
      <c r="B14985" t="s">
        <v>1469</v>
      </c>
      <c r="C14985" t="s">
        <v>2345</v>
      </c>
      <c r="D14985">
        <v>6.412986528659359E-2</v>
      </c>
      <c r="E14985">
        <v>0.15425579821065519</v>
      </c>
      <c r="F14985">
        <v>0.24376699475154809</v>
      </c>
    </row>
    <row r="14986" spans="1:6" x14ac:dyDescent="0.3">
      <c r="A14986" t="s">
        <v>1462</v>
      </c>
      <c r="B14986" t="s">
        <v>1463</v>
      </c>
      <c r="C14986" t="s">
        <v>2315</v>
      </c>
      <c r="D14986">
        <v>-7.5571759848670414E-2</v>
      </c>
      <c r="E14986">
        <v>9.3051312970909433E-2</v>
      </c>
      <c r="F14986">
        <v>0.2438456222669145</v>
      </c>
    </row>
    <row r="14987" spans="1:6" x14ac:dyDescent="0.3">
      <c r="A14987" t="s">
        <v>1446</v>
      </c>
      <c r="B14987" t="s">
        <v>1447</v>
      </c>
      <c r="C14987" t="s">
        <v>380</v>
      </c>
      <c r="D14987">
        <v>8.2918933413448803E-2</v>
      </c>
      <c r="E14987">
        <v>6.5279219240187494E-2</v>
      </c>
      <c r="F14987">
        <v>0.2439178907467949</v>
      </c>
    </row>
    <row r="14988" spans="1:6" x14ac:dyDescent="0.3">
      <c r="A14988" t="s">
        <v>6</v>
      </c>
      <c r="B14988" t="s">
        <v>7</v>
      </c>
      <c r="C14988" t="s">
        <v>570</v>
      </c>
      <c r="D14988">
        <v>-6.6821688669593135E-2</v>
      </c>
      <c r="E14988">
        <v>0.13765253143465009</v>
      </c>
      <c r="F14988">
        <v>0.24392797885764941</v>
      </c>
    </row>
    <row r="14989" spans="1:6" x14ac:dyDescent="0.3">
      <c r="A14989" t="s">
        <v>1466</v>
      </c>
      <c r="B14989" t="s">
        <v>1467</v>
      </c>
      <c r="C14989" t="s">
        <v>2254</v>
      </c>
      <c r="D14989">
        <v>-6.7637652360340292E-2</v>
      </c>
      <c r="E14989">
        <v>0.13290106038049329</v>
      </c>
      <c r="F14989">
        <v>0.2439817233370595</v>
      </c>
    </row>
    <row r="14990" spans="1:6" x14ac:dyDescent="0.3">
      <c r="A14990" t="s">
        <v>1458</v>
      </c>
      <c r="B14990" t="s">
        <v>1459</v>
      </c>
      <c r="C14990" t="s">
        <v>1996</v>
      </c>
      <c r="D14990">
        <v>6.4398332501287056E-2</v>
      </c>
      <c r="E14990">
        <v>0.15253472574469129</v>
      </c>
      <c r="F14990">
        <v>0.24408855356189069</v>
      </c>
    </row>
    <row r="14991" spans="1:6" x14ac:dyDescent="0.3">
      <c r="A14991" t="s">
        <v>1462</v>
      </c>
      <c r="B14991" t="s">
        <v>1463</v>
      </c>
      <c r="C14991" t="s">
        <v>172</v>
      </c>
      <c r="D14991">
        <v>7.5535123741040142E-2</v>
      </c>
      <c r="E14991">
        <v>9.3210420810272601E-2</v>
      </c>
      <c r="F14991">
        <v>0.24410681886536881</v>
      </c>
    </row>
    <row r="14992" spans="1:6" x14ac:dyDescent="0.3">
      <c r="A14992" t="s">
        <v>1466</v>
      </c>
      <c r="B14992" t="s">
        <v>1467</v>
      </c>
      <c r="C14992" t="s">
        <v>1387</v>
      </c>
      <c r="D14992">
        <v>-6.7610620970749713E-2</v>
      </c>
      <c r="E14992">
        <v>0.1330564138076584</v>
      </c>
      <c r="F14992">
        <v>0.2441659449740371</v>
      </c>
    </row>
    <row r="14993" spans="1:6" x14ac:dyDescent="0.3">
      <c r="A14993" t="s">
        <v>6</v>
      </c>
      <c r="B14993" t="s">
        <v>7</v>
      </c>
      <c r="C14993" t="s">
        <v>1531</v>
      </c>
      <c r="D14993">
        <v>-6.6763129043615074E-2</v>
      </c>
      <c r="E14993">
        <v>0.13799849048673721</v>
      </c>
      <c r="F14993">
        <v>0.244443455415254</v>
      </c>
    </row>
    <row r="14994" spans="1:6" x14ac:dyDescent="0.3">
      <c r="A14994" t="s">
        <v>1450</v>
      </c>
      <c r="B14994" t="s">
        <v>1451</v>
      </c>
      <c r="C14994" t="s">
        <v>2684</v>
      </c>
      <c r="D14994">
        <v>7.3615012922913364E-2</v>
      </c>
      <c r="E14994">
        <v>0.1018584039366863</v>
      </c>
      <c r="F14994">
        <v>0.2445372931719581</v>
      </c>
    </row>
    <row r="14995" spans="1:6" x14ac:dyDescent="0.3">
      <c r="A14995" t="s">
        <v>1454</v>
      </c>
      <c r="B14995" t="s">
        <v>1455</v>
      </c>
      <c r="C14995" t="s">
        <v>1548</v>
      </c>
      <c r="D14995">
        <v>7.2197926448075864E-2</v>
      </c>
      <c r="E14995">
        <v>0.1086400924103334</v>
      </c>
      <c r="F14995">
        <v>0.24467446484498731</v>
      </c>
    </row>
    <row r="14996" spans="1:6" x14ac:dyDescent="0.3">
      <c r="A14996" t="s">
        <v>6</v>
      </c>
      <c r="B14996" t="s">
        <v>7</v>
      </c>
      <c r="C14996" t="s">
        <v>2578</v>
      </c>
      <c r="D14996">
        <v>6.672513125124134E-2</v>
      </c>
      <c r="E14996">
        <v>0.13822333132619979</v>
      </c>
      <c r="F14996">
        <v>0.2447440637243721</v>
      </c>
    </row>
    <row r="14997" spans="1:6" x14ac:dyDescent="0.3">
      <c r="A14997" t="s">
        <v>1468</v>
      </c>
      <c r="B14997" t="s">
        <v>1469</v>
      </c>
      <c r="C14997" t="s">
        <v>78</v>
      </c>
      <c r="D14997">
        <v>-6.4006681113018896E-2</v>
      </c>
      <c r="E14997">
        <v>0.15505040595539349</v>
      </c>
      <c r="F14997">
        <v>0.24476129162019619</v>
      </c>
    </row>
    <row r="14998" spans="1:6" x14ac:dyDescent="0.3">
      <c r="A14998" t="s">
        <v>1456</v>
      </c>
      <c r="B14998" t="s">
        <v>1457</v>
      </c>
      <c r="C14998" t="s">
        <v>2578</v>
      </c>
      <c r="D14998">
        <v>-7.0589162219562782E-2</v>
      </c>
      <c r="E14998">
        <v>0.1167653691653472</v>
      </c>
      <c r="F14998">
        <v>0.24483772967641759</v>
      </c>
    </row>
    <row r="14999" spans="1:6" x14ac:dyDescent="0.3">
      <c r="A14999" t="s">
        <v>1458</v>
      </c>
      <c r="B14999" t="s">
        <v>1459</v>
      </c>
      <c r="C14999" t="s">
        <v>1846</v>
      </c>
      <c r="D14999">
        <v>6.4307609958121056E-2</v>
      </c>
      <c r="E14999">
        <v>0.15311468670163059</v>
      </c>
      <c r="F14999">
        <v>0.2448400915952948</v>
      </c>
    </row>
    <row r="15000" spans="1:6" x14ac:dyDescent="0.3">
      <c r="A15000" t="s">
        <v>1466</v>
      </c>
      <c r="B15000" t="s">
        <v>1467</v>
      </c>
      <c r="C15000" t="s">
        <v>1710</v>
      </c>
      <c r="D15000">
        <v>-6.7526690669448747E-2</v>
      </c>
      <c r="E15000">
        <v>0.13353966696416511</v>
      </c>
      <c r="F15000">
        <v>0.24485030221145351</v>
      </c>
    </row>
    <row r="15001" spans="1:6" x14ac:dyDescent="0.3">
      <c r="A15001" t="s">
        <v>1446</v>
      </c>
      <c r="B15001" t="s">
        <v>1447</v>
      </c>
      <c r="C15001" t="s">
        <v>188</v>
      </c>
      <c r="D15001">
        <v>-8.2794576990419186E-2</v>
      </c>
      <c r="E15001">
        <v>6.5685027109801286E-2</v>
      </c>
      <c r="F15001">
        <v>0.2449485519993565</v>
      </c>
    </row>
    <row r="15002" spans="1:6" x14ac:dyDescent="0.3">
      <c r="A15002" t="s">
        <v>1456</v>
      </c>
      <c r="B15002" t="s">
        <v>1457</v>
      </c>
      <c r="C15002" t="s">
        <v>279</v>
      </c>
      <c r="D15002">
        <v>-7.0554167477668087E-2</v>
      </c>
      <c r="E15002">
        <v>0.1169472625658341</v>
      </c>
      <c r="F15002">
        <v>0.2451033515248997</v>
      </c>
    </row>
    <row r="15003" spans="1:6" x14ac:dyDescent="0.3">
      <c r="A15003" t="s">
        <v>1452</v>
      </c>
      <c r="B15003" t="s">
        <v>1453</v>
      </c>
      <c r="C15003" t="s">
        <v>1856</v>
      </c>
      <c r="D15003">
        <v>7.0166521714225674E-2</v>
      </c>
      <c r="E15003">
        <v>0.1189770111866762</v>
      </c>
      <c r="F15003">
        <v>0.245189857315532</v>
      </c>
    </row>
    <row r="15004" spans="1:6" x14ac:dyDescent="0.3">
      <c r="A15004" t="s">
        <v>1454</v>
      </c>
      <c r="B15004" t="s">
        <v>1455</v>
      </c>
      <c r="C15004" t="s">
        <v>2155</v>
      </c>
      <c r="D15004">
        <v>7.2127181598785742E-2</v>
      </c>
      <c r="E15004">
        <v>0.1089877682925587</v>
      </c>
      <c r="F15004">
        <v>0.24520866875350639</v>
      </c>
    </row>
    <row r="15005" spans="1:6" x14ac:dyDescent="0.3">
      <c r="A15005" t="s">
        <v>1450</v>
      </c>
      <c r="B15005" t="s">
        <v>1451</v>
      </c>
      <c r="C15005" t="s">
        <v>1644</v>
      </c>
      <c r="D15005">
        <v>7.3536892390189776E-2</v>
      </c>
      <c r="E15005">
        <v>0.10222329695911191</v>
      </c>
      <c r="F15005">
        <v>0.24527042437490409</v>
      </c>
    </row>
    <row r="15006" spans="1:6" x14ac:dyDescent="0.3">
      <c r="A15006" t="s">
        <v>1450</v>
      </c>
      <c r="B15006" t="s">
        <v>1451</v>
      </c>
      <c r="C15006" t="s">
        <v>770</v>
      </c>
      <c r="D15006">
        <v>-7.350979164871288E-2</v>
      </c>
      <c r="E15006">
        <v>0.10235012376923</v>
      </c>
      <c r="F15006">
        <v>0.24531976210130241</v>
      </c>
    </row>
    <row r="15007" spans="1:6" x14ac:dyDescent="0.3">
      <c r="A15007" t="s">
        <v>1450</v>
      </c>
      <c r="B15007" t="s">
        <v>1451</v>
      </c>
      <c r="C15007" t="s">
        <v>1421</v>
      </c>
      <c r="D15007">
        <v>-7.3417979576474612E-2</v>
      </c>
      <c r="E15007">
        <v>0.1027807164477048</v>
      </c>
      <c r="F15007">
        <v>0.24555629726122799</v>
      </c>
    </row>
    <row r="15008" spans="1:6" x14ac:dyDescent="0.3">
      <c r="A15008" t="s">
        <v>1450</v>
      </c>
      <c r="B15008" t="s">
        <v>1451</v>
      </c>
      <c r="C15008" t="s">
        <v>553</v>
      </c>
      <c r="D15008">
        <v>7.3419555520283494E-2</v>
      </c>
      <c r="E15008">
        <v>0.102773313275365</v>
      </c>
      <c r="F15008">
        <v>0.24555629726122799</v>
      </c>
    </row>
    <row r="15009" spans="1:6" x14ac:dyDescent="0.3">
      <c r="A15009" t="s">
        <v>1448</v>
      </c>
      <c r="B15009" t="s">
        <v>1449</v>
      </c>
      <c r="C15009" t="s">
        <v>2614</v>
      </c>
      <c r="D15009">
        <v>-7.3694999612584119E-2</v>
      </c>
      <c r="E15009">
        <v>0.1014858661137774</v>
      </c>
      <c r="F15009">
        <v>0.24563563777484079</v>
      </c>
    </row>
    <row r="15010" spans="1:6" x14ac:dyDescent="0.3">
      <c r="A15010" t="s">
        <v>1468</v>
      </c>
      <c r="B15010" t="s">
        <v>1469</v>
      </c>
      <c r="C15010" t="s">
        <v>165</v>
      </c>
      <c r="D15010">
        <v>-6.3910272584551009E-2</v>
      </c>
      <c r="E15010">
        <v>0.15567445422004139</v>
      </c>
      <c r="F15010">
        <v>0.24565904809198849</v>
      </c>
    </row>
    <row r="15011" spans="1:6" x14ac:dyDescent="0.3">
      <c r="A15011" t="s">
        <v>1462</v>
      </c>
      <c r="B15011" t="s">
        <v>1463</v>
      </c>
      <c r="C15011" t="s">
        <v>2546</v>
      </c>
      <c r="D15011">
        <v>7.5372136999071346E-2</v>
      </c>
      <c r="E15011">
        <v>9.3920899637749106E-2</v>
      </c>
      <c r="F15011">
        <v>0.24567759192219699</v>
      </c>
    </row>
    <row r="15012" spans="1:6" x14ac:dyDescent="0.3">
      <c r="A15012" t="s">
        <v>1448</v>
      </c>
      <c r="B15012" t="s">
        <v>1449</v>
      </c>
      <c r="C15012" t="s">
        <v>1581</v>
      </c>
      <c r="D15012">
        <v>-7.3665230440057974E-2</v>
      </c>
      <c r="E15012">
        <v>0.10162438938852431</v>
      </c>
      <c r="F15012">
        <v>0.24570297630482549</v>
      </c>
    </row>
    <row r="15013" spans="1:6" x14ac:dyDescent="0.3">
      <c r="A15013" t="s">
        <v>1456</v>
      </c>
      <c r="B15013" t="s">
        <v>1457</v>
      </c>
      <c r="C15013" t="s">
        <v>82</v>
      </c>
      <c r="D15013">
        <v>-7.0480796005171473E-2</v>
      </c>
      <c r="E15013">
        <v>0.1173293480859727</v>
      </c>
      <c r="F15013">
        <v>0.24578809634432891</v>
      </c>
    </row>
    <row r="15014" spans="1:6" x14ac:dyDescent="0.3">
      <c r="A15014" t="s">
        <v>1458</v>
      </c>
      <c r="B15014" t="s">
        <v>1459</v>
      </c>
      <c r="C15014" t="s">
        <v>1276</v>
      </c>
      <c r="D15014">
        <v>6.4180371188044455E-2</v>
      </c>
      <c r="E15014">
        <v>0.15393089969601459</v>
      </c>
      <c r="F15014">
        <v>0.2457911020685643</v>
      </c>
    </row>
    <row r="15015" spans="1:6" x14ac:dyDescent="0.3">
      <c r="A15015" t="s">
        <v>1458</v>
      </c>
      <c r="B15015" t="s">
        <v>1459</v>
      </c>
      <c r="C15015" t="s">
        <v>1922</v>
      </c>
      <c r="D15015">
        <v>6.4195511673914879E-2</v>
      </c>
      <c r="E15015">
        <v>0.153833603830628</v>
      </c>
      <c r="F15015">
        <v>0.2457911020685643</v>
      </c>
    </row>
    <row r="15016" spans="1:6" x14ac:dyDescent="0.3">
      <c r="A15016" t="s">
        <v>1458</v>
      </c>
      <c r="B15016" t="s">
        <v>1459</v>
      </c>
      <c r="C15016" t="s">
        <v>1984</v>
      </c>
      <c r="D15016">
        <v>6.4205532866846202E-2</v>
      </c>
      <c r="E15016">
        <v>0.1537692312281384</v>
      </c>
      <c r="F15016">
        <v>0.2457911020685643</v>
      </c>
    </row>
    <row r="15017" spans="1:6" x14ac:dyDescent="0.3">
      <c r="A15017" t="s">
        <v>1460</v>
      </c>
      <c r="B15017" t="s">
        <v>1461</v>
      </c>
      <c r="C15017" t="s">
        <v>2165</v>
      </c>
      <c r="D15017">
        <v>-6.8749107841990328E-2</v>
      </c>
      <c r="E15017">
        <v>0.1266338045493805</v>
      </c>
      <c r="F15017">
        <v>0.24579250476375161</v>
      </c>
    </row>
    <row r="15018" spans="1:6" x14ac:dyDescent="0.3">
      <c r="A15018" t="s">
        <v>1464</v>
      </c>
      <c r="B15018" t="s">
        <v>1465</v>
      </c>
      <c r="C15018" t="s">
        <v>2016</v>
      </c>
      <c r="D15018">
        <v>6.6553801384246991E-2</v>
      </c>
      <c r="E15018">
        <v>0.1392406225704971</v>
      </c>
      <c r="F15018">
        <v>0.2459566747275912</v>
      </c>
    </row>
    <row r="15019" spans="1:6" x14ac:dyDescent="0.3">
      <c r="A15019" t="s">
        <v>1446</v>
      </c>
      <c r="B15019" t="s">
        <v>1447</v>
      </c>
      <c r="C15019" t="s">
        <v>120</v>
      </c>
      <c r="D15019">
        <v>-8.2660238347309858E-2</v>
      </c>
      <c r="E15019">
        <v>6.6125736776307828E-2</v>
      </c>
      <c r="F15019">
        <v>0.24604538604361309</v>
      </c>
    </row>
    <row r="15020" spans="1:6" x14ac:dyDescent="0.3">
      <c r="A15020" t="s">
        <v>1468</v>
      </c>
      <c r="B15020" t="s">
        <v>1469</v>
      </c>
      <c r="C15020" t="s">
        <v>1497</v>
      </c>
      <c r="D15020">
        <v>-6.3859775921199055E-2</v>
      </c>
      <c r="E15020">
        <v>0.15600207440926661</v>
      </c>
      <c r="F15020">
        <v>0.24608856016444</v>
      </c>
    </row>
    <row r="15021" spans="1:6" x14ac:dyDescent="0.3">
      <c r="A15021" t="s">
        <v>1452</v>
      </c>
      <c r="B15021" t="s">
        <v>1453</v>
      </c>
      <c r="C15021" t="s">
        <v>2247</v>
      </c>
      <c r="D15021">
        <v>-7.0053893294622416E-2</v>
      </c>
      <c r="E15021">
        <v>0.1195718760042455</v>
      </c>
      <c r="F15021">
        <v>0.2461871788417653</v>
      </c>
    </row>
    <row r="15022" spans="1:6" x14ac:dyDescent="0.3">
      <c r="A15022" t="s">
        <v>1468</v>
      </c>
      <c r="B15022" t="s">
        <v>1469</v>
      </c>
      <c r="C15022" t="s">
        <v>2610</v>
      </c>
      <c r="D15022">
        <v>6.3839862586462098E-2</v>
      </c>
      <c r="E15022">
        <v>0.15613141456213431</v>
      </c>
      <c r="F15022">
        <v>0.24620509742142599</v>
      </c>
    </row>
    <row r="15023" spans="1:6" x14ac:dyDescent="0.3">
      <c r="A15023" t="s">
        <v>1454</v>
      </c>
      <c r="B15023" t="s">
        <v>1455</v>
      </c>
      <c r="C15023" t="s">
        <v>2008</v>
      </c>
      <c r="D15023">
        <v>7.2023650923972324E-2</v>
      </c>
      <c r="E15023">
        <v>0.1094981509655992</v>
      </c>
      <c r="F15023">
        <v>0.24623216420278371</v>
      </c>
    </row>
    <row r="15024" spans="1:6" x14ac:dyDescent="0.3">
      <c r="A15024" t="s">
        <v>1454</v>
      </c>
      <c r="B15024" t="s">
        <v>1455</v>
      </c>
      <c r="C15024" t="s">
        <v>1633</v>
      </c>
      <c r="D15024">
        <v>-7.2008458317494847E-2</v>
      </c>
      <c r="E15024">
        <v>0.10957320529479569</v>
      </c>
      <c r="F15024">
        <v>0.24627618141954319</v>
      </c>
    </row>
    <row r="15025" spans="1:6" x14ac:dyDescent="0.3">
      <c r="A15025" t="s">
        <v>1450</v>
      </c>
      <c r="B15025" t="s">
        <v>1451</v>
      </c>
      <c r="C15025" t="s">
        <v>1615</v>
      </c>
      <c r="D15025">
        <v>-7.3220237998213145E-2</v>
      </c>
      <c r="E15025">
        <v>0.1037129898837038</v>
      </c>
      <c r="F15025">
        <v>0.2464571531551184</v>
      </c>
    </row>
    <row r="15026" spans="1:6" x14ac:dyDescent="0.3">
      <c r="A15026" t="s">
        <v>1456</v>
      </c>
      <c r="B15026" t="s">
        <v>1457</v>
      </c>
      <c r="C15026" t="s">
        <v>1247</v>
      </c>
      <c r="D15026">
        <v>7.0397108172857825E-2</v>
      </c>
      <c r="E15026">
        <v>0.1177663484232476</v>
      </c>
      <c r="F15026">
        <v>0.24647091968448659</v>
      </c>
    </row>
    <row r="15027" spans="1:6" x14ac:dyDescent="0.3">
      <c r="A15027" t="s">
        <v>1462</v>
      </c>
      <c r="B15027" t="s">
        <v>1463</v>
      </c>
      <c r="C15027" t="s">
        <v>632</v>
      </c>
      <c r="D15027">
        <v>7.5285276529636846E-2</v>
      </c>
      <c r="E15027">
        <v>9.4301299646082207E-2</v>
      </c>
      <c r="F15027">
        <v>0.2465273669781855</v>
      </c>
    </row>
    <row r="15028" spans="1:6" x14ac:dyDescent="0.3">
      <c r="A15028" t="s">
        <v>1450</v>
      </c>
      <c r="B15028" t="s">
        <v>1451</v>
      </c>
      <c r="C15028" t="s">
        <v>2123</v>
      </c>
      <c r="D15028">
        <v>-7.3199586342167638E-2</v>
      </c>
      <c r="E15028">
        <v>0.1038107394400294</v>
      </c>
      <c r="F15028">
        <v>0.2465574491034192</v>
      </c>
    </row>
    <row r="15029" spans="1:6" x14ac:dyDescent="0.3">
      <c r="A15029" t="s">
        <v>1454</v>
      </c>
      <c r="B15029" t="s">
        <v>1455</v>
      </c>
      <c r="C15029" t="s">
        <v>1247</v>
      </c>
      <c r="D15029">
        <v>7.1969373923688462E-2</v>
      </c>
      <c r="E15029">
        <v>0.1097664758549995</v>
      </c>
      <c r="F15029">
        <v>0.24658572182203581</v>
      </c>
    </row>
    <row r="15030" spans="1:6" x14ac:dyDescent="0.3">
      <c r="A15030" t="s">
        <v>1458</v>
      </c>
      <c r="B15030" t="s">
        <v>1459</v>
      </c>
      <c r="C15030" t="s">
        <v>2002</v>
      </c>
      <c r="D15030">
        <v>6.4067973807151679E-2</v>
      </c>
      <c r="E15030">
        <v>0.15465464686268249</v>
      </c>
      <c r="F15030">
        <v>0.24659194591359471</v>
      </c>
    </row>
    <row r="15031" spans="1:6" x14ac:dyDescent="0.3">
      <c r="A15031" t="s">
        <v>1454</v>
      </c>
      <c r="B15031" t="s">
        <v>1455</v>
      </c>
      <c r="C15031" t="s">
        <v>1719</v>
      </c>
      <c r="D15031">
        <v>7.1957577027528627E-2</v>
      </c>
      <c r="E15031">
        <v>0.1098248637154559</v>
      </c>
      <c r="F15031">
        <v>0.2465920940985882</v>
      </c>
    </row>
    <row r="15032" spans="1:6" x14ac:dyDescent="0.3">
      <c r="A15032" t="s">
        <v>1464</v>
      </c>
      <c r="B15032" t="s">
        <v>1465</v>
      </c>
      <c r="C15032" t="s">
        <v>595</v>
      </c>
      <c r="D15032">
        <v>6.6459977020911457E-2</v>
      </c>
      <c r="E15032">
        <v>0.13980014574227581</v>
      </c>
      <c r="F15032">
        <v>0.24665057509934901</v>
      </c>
    </row>
    <row r="15033" spans="1:6" x14ac:dyDescent="0.3">
      <c r="A15033" t="s">
        <v>1458</v>
      </c>
      <c r="B15033" t="s">
        <v>1459</v>
      </c>
      <c r="C15033" t="s">
        <v>1995</v>
      </c>
      <c r="D15033">
        <v>6.4035827392460026E-2</v>
      </c>
      <c r="E15033">
        <v>0.15486211665240571</v>
      </c>
      <c r="F15033">
        <v>0.246664818611637</v>
      </c>
    </row>
    <row r="15034" spans="1:6" x14ac:dyDescent="0.3">
      <c r="A15034" t="s">
        <v>1458</v>
      </c>
      <c r="B15034" t="s">
        <v>1459</v>
      </c>
      <c r="C15034" t="s">
        <v>402</v>
      </c>
      <c r="D15034">
        <v>6.4038050508349875E-2</v>
      </c>
      <c r="E15034">
        <v>0.15484776210227361</v>
      </c>
      <c r="F15034">
        <v>0.246664818611637</v>
      </c>
    </row>
    <row r="15035" spans="1:6" x14ac:dyDescent="0.3">
      <c r="A15035" t="s">
        <v>1462</v>
      </c>
      <c r="B15035" t="s">
        <v>1463</v>
      </c>
      <c r="C15035" t="s">
        <v>2280</v>
      </c>
      <c r="D15035">
        <v>7.5257544268138257E-2</v>
      </c>
      <c r="E15035">
        <v>9.442301034907033E-2</v>
      </c>
      <c r="F15035">
        <v>0.24670026070601719</v>
      </c>
    </row>
    <row r="15036" spans="1:6" x14ac:dyDescent="0.3">
      <c r="A15036" t="s">
        <v>1462</v>
      </c>
      <c r="B15036" t="s">
        <v>1463</v>
      </c>
      <c r="C15036" t="s">
        <v>2621</v>
      </c>
      <c r="D15036">
        <v>7.5225302919635723E-2</v>
      </c>
      <c r="E15036">
        <v>9.4564668198009877E-2</v>
      </c>
      <c r="F15036">
        <v>0.2467798719170875</v>
      </c>
    </row>
    <row r="15037" spans="1:6" x14ac:dyDescent="0.3">
      <c r="A15037" t="s">
        <v>1462</v>
      </c>
      <c r="B15037" t="s">
        <v>1463</v>
      </c>
      <c r="C15037" t="s">
        <v>1110</v>
      </c>
      <c r="D15037">
        <v>7.5233829145228859E-2</v>
      </c>
      <c r="E15037">
        <v>9.4527190270761466E-2</v>
      </c>
      <c r="F15037">
        <v>0.2467798719170875</v>
      </c>
    </row>
    <row r="15038" spans="1:6" x14ac:dyDescent="0.3">
      <c r="A15038" t="s">
        <v>1462</v>
      </c>
      <c r="B15038" t="s">
        <v>1463</v>
      </c>
      <c r="C15038" t="s">
        <v>1511</v>
      </c>
      <c r="D15038">
        <v>7.5211220892394182E-2</v>
      </c>
      <c r="E15038">
        <v>9.4626593236320181E-2</v>
      </c>
      <c r="F15038">
        <v>0.24679638506229451</v>
      </c>
    </row>
    <row r="15039" spans="1:6" x14ac:dyDescent="0.3">
      <c r="A15039" t="s">
        <v>1456</v>
      </c>
      <c r="B15039" t="s">
        <v>1457</v>
      </c>
      <c r="C15039" t="s">
        <v>2047</v>
      </c>
      <c r="D15039">
        <v>7.0331296333136867E-2</v>
      </c>
      <c r="E15039">
        <v>0.11811089759410121</v>
      </c>
      <c r="F15039">
        <v>0.24686524344095831</v>
      </c>
    </row>
    <row r="15040" spans="1:6" x14ac:dyDescent="0.3">
      <c r="A15040" t="s">
        <v>1450</v>
      </c>
      <c r="B15040" t="s">
        <v>1451</v>
      </c>
      <c r="C15040" t="s">
        <v>12</v>
      </c>
      <c r="D15040">
        <v>-7.3160154375386782E-2</v>
      </c>
      <c r="E15040">
        <v>0.103997583710481</v>
      </c>
      <c r="F15040">
        <v>0.24686913052985299</v>
      </c>
    </row>
    <row r="15041" spans="1:6" x14ac:dyDescent="0.3">
      <c r="A15041" t="s">
        <v>1460</v>
      </c>
      <c r="B15041" t="s">
        <v>1461</v>
      </c>
      <c r="C15041" t="s">
        <v>2019</v>
      </c>
      <c r="D15041">
        <v>-6.8628077128127449E-2</v>
      </c>
      <c r="E15041">
        <v>0.12730493304880691</v>
      </c>
      <c r="F15041">
        <v>0.246879247620644</v>
      </c>
    </row>
    <row r="15042" spans="1:6" x14ac:dyDescent="0.3">
      <c r="A15042" t="s">
        <v>1468</v>
      </c>
      <c r="B15042" t="s">
        <v>1469</v>
      </c>
      <c r="C15042" t="s">
        <v>1664</v>
      </c>
      <c r="D15042">
        <v>6.3745652556982765E-2</v>
      </c>
      <c r="E15042">
        <v>0.1567444228250984</v>
      </c>
      <c r="F15042">
        <v>0.24690862062477351</v>
      </c>
    </row>
    <row r="15043" spans="1:6" x14ac:dyDescent="0.3">
      <c r="A15043" t="s">
        <v>1466</v>
      </c>
      <c r="B15043" t="s">
        <v>1467</v>
      </c>
      <c r="C15043" t="s">
        <v>1996</v>
      </c>
      <c r="D15043">
        <v>-6.7283630195287172E-2</v>
      </c>
      <c r="E15043">
        <v>0.13494679762426251</v>
      </c>
      <c r="F15043">
        <v>0.24692037702147629</v>
      </c>
    </row>
    <row r="15044" spans="1:6" x14ac:dyDescent="0.3">
      <c r="A15044" t="s">
        <v>1460</v>
      </c>
      <c r="B15044" t="s">
        <v>1461</v>
      </c>
      <c r="C15044" t="s">
        <v>1696</v>
      </c>
      <c r="D15044">
        <v>-6.8613428022212694E-2</v>
      </c>
      <c r="E15044">
        <v>0.12738635076268209</v>
      </c>
      <c r="F15044">
        <v>0.2469292624609371</v>
      </c>
    </row>
    <row r="15045" spans="1:6" x14ac:dyDescent="0.3">
      <c r="A15045" t="s">
        <v>1452</v>
      </c>
      <c r="B15045" t="s">
        <v>1453</v>
      </c>
      <c r="C15045" t="s">
        <v>2593</v>
      </c>
      <c r="D15045">
        <v>6.9961828617620833E-2</v>
      </c>
      <c r="E15045">
        <v>0.1200598535071619</v>
      </c>
      <c r="F15045">
        <v>0.24696278485555689</v>
      </c>
    </row>
    <row r="15046" spans="1:6" x14ac:dyDescent="0.3">
      <c r="A15046" t="s">
        <v>1460</v>
      </c>
      <c r="B15046" t="s">
        <v>1461</v>
      </c>
      <c r="C15046" t="s">
        <v>511</v>
      </c>
      <c r="D15046">
        <v>6.8595348895807165E-2</v>
      </c>
      <c r="E15046">
        <v>0.12748688772998101</v>
      </c>
      <c r="F15046">
        <v>0.2470162787574795</v>
      </c>
    </row>
    <row r="15047" spans="1:6" x14ac:dyDescent="0.3">
      <c r="A15047" t="s">
        <v>1456</v>
      </c>
      <c r="B15047" t="s">
        <v>1457</v>
      </c>
      <c r="C15047" t="s">
        <v>2528</v>
      </c>
      <c r="D15047">
        <v>7.0287140703099965E-2</v>
      </c>
      <c r="E15047">
        <v>0.1183181757233807</v>
      </c>
      <c r="F15047">
        <v>0.24704345345065251</v>
      </c>
    </row>
    <row r="15048" spans="1:6" x14ac:dyDescent="0.3">
      <c r="A15048" t="s">
        <v>1458</v>
      </c>
      <c r="B15048" t="s">
        <v>1459</v>
      </c>
      <c r="C15048" t="s">
        <v>1688</v>
      </c>
      <c r="D15048">
        <v>-6.3978517788699285E-2</v>
      </c>
      <c r="E15048">
        <v>0.15523250981487571</v>
      </c>
      <c r="F15048">
        <v>0.24706959880539031</v>
      </c>
    </row>
    <row r="15049" spans="1:6" x14ac:dyDescent="0.3">
      <c r="A15049" t="s">
        <v>1456</v>
      </c>
      <c r="B15049" t="s">
        <v>1457</v>
      </c>
      <c r="C15049" t="s">
        <v>1009</v>
      </c>
      <c r="D15049">
        <v>-7.0247886478035981E-2</v>
      </c>
      <c r="E15049">
        <v>0.1185487109782047</v>
      </c>
      <c r="F15049">
        <v>0.24708613470053761</v>
      </c>
    </row>
    <row r="15050" spans="1:6" x14ac:dyDescent="0.3">
      <c r="A15050" t="s">
        <v>1456</v>
      </c>
      <c r="B15050" t="s">
        <v>1457</v>
      </c>
      <c r="C15050" t="s">
        <v>1999</v>
      </c>
      <c r="D15050">
        <v>7.0262963431070719E-2</v>
      </c>
      <c r="E15050">
        <v>0.1184694791490874</v>
      </c>
      <c r="F15050">
        <v>0.24708613470053761</v>
      </c>
    </row>
    <row r="15051" spans="1:6" x14ac:dyDescent="0.3">
      <c r="A15051" t="s">
        <v>1458</v>
      </c>
      <c r="B15051" t="s">
        <v>1459</v>
      </c>
      <c r="C15051" t="s">
        <v>2499</v>
      </c>
      <c r="D15051">
        <v>6.3967089011609149E-2</v>
      </c>
      <c r="E15051">
        <v>0.15530645436811569</v>
      </c>
      <c r="F15051">
        <v>0.2470986920932135</v>
      </c>
    </row>
    <row r="15052" spans="1:6" x14ac:dyDescent="0.3">
      <c r="A15052" t="s">
        <v>1466</v>
      </c>
      <c r="B15052" t="s">
        <v>1467</v>
      </c>
      <c r="C15052" t="s">
        <v>2607</v>
      </c>
      <c r="D15052">
        <v>-6.7228524195714914E-2</v>
      </c>
      <c r="E15052">
        <v>0.13526740134749779</v>
      </c>
      <c r="F15052">
        <v>0.24709958624754849</v>
      </c>
    </row>
    <row r="15053" spans="1:6" x14ac:dyDescent="0.3">
      <c r="A15053" t="s">
        <v>1454</v>
      </c>
      <c r="B15053" t="s">
        <v>1455</v>
      </c>
      <c r="C15053" t="s">
        <v>876</v>
      </c>
      <c r="D15053">
        <v>-7.1855475476683833E-2</v>
      </c>
      <c r="E15053">
        <v>0.11033123071122571</v>
      </c>
      <c r="F15053">
        <v>0.24710619472221379</v>
      </c>
    </row>
    <row r="15054" spans="1:6" x14ac:dyDescent="0.3">
      <c r="A15054" t="s">
        <v>1454</v>
      </c>
      <c r="B15054" t="s">
        <v>1455</v>
      </c>
      <c r="C15054" t="s">
        <v>2663</v>
      </c>
      <c r="D15054">
        <v>7.1855287545518717E-2</v>
      </c>
      <c r="E15054">
        <v>0.11033216443780761</v>
      </c>
      <c r="F15054">
        <v>0.24710619472221379</v>
      </c>
    </row>
    <row r="15055" spans="1:6" x14ac:dyDescent="0.3">
      <c r="A15055" t="s">
        <v>1450</v>
      </c>
      <c r="B15055" t="s">
        <v>1451</v>
      </c>
      <c r="C15055" t="s">
        <v>1257</v>
      </c>
      <c r="D15055">
        <v>-7.3099187634661625E-2</v>
      </c>
      <c r="E15055">
        <v>0.1042869924550934</v>
      </c>
      <c r="F15055">
        <v>0.24721728032609569</v>
      </c>
    </row>
    <row r="15056" spans="1:6" x14ac:dyDescent="0.3">
      <c r="A15056" t="s">
        <v>1450</v>
      </c>
      <c r="B15056" t="s">
        <v>1451</v>
      </c>
      <c r="C15056" t="s">
        <v>1312</v>
      </c>
      <c r="D15056">
        <v>-7.3096552458139688E-2</v>
      </c>
      <c r="E15056">
        <v>0.1042995159860218</v>
      </c>
      <c r="F15056">
        <v>0.24721728032609569</v>
      </c>
    </row>
    <row r="15057" spans="1:6" x14ac:dyDescent="0.3">
      <c r="A15057" t="s">
        <v>1450</v>
      </c>
      <c r="B15057" t="s">
        <v>1451</v>
      </c>
      <c r="C15057" t="s">
        <v>53</v>
      </c>
      <c r="D15057">
        <v>-7.3082353584974322E-2</v>
      </c>
      <c r="E15057">
        <v>0.10436701584390699</v>
      </c>
      <c r="F15057">
        <v>0.24721728032609569</v>
      </c>
    </row>
    <row r="15058" spans="1:6" x14ac:dyDescent="0.3">
      <c r="A15058" t="s">
        <v>1450</v>
      </c>
      <c r="B15058" t="s">
        <v>1451</v>
      </c>
      <c r="C15058" t="s">
        <v>1731</v>
      </c>
      <c r="D15058">
        <v>7.3082386658923998E-2</v>
      </c>
      <c r="E15058">
        <v>0.1043668585738606</v>
      </c>
      <c r="F15058">
        <v>0.24721728032609569</v>
      </c>
    </row>
    <row r="15059" spans="1:6" x14ac:dyDescent="0.3">
      <c r="A15059" t="s">
        <v>1452</v>
      </c>
      <c r="B15059" t="s">
        <v>1453</v>
      </c>
      <c r="C15059" t="s">
        <v>621</v>
      </c>
      <c r="D15059">
        <v>-6.9920706667292928E-2</v>
      </c>
      <c r="E15059">
        <v>0.12027831702963961</v>
      </c>
      <c r="F15059">
        <v>0.24729756799192679</v>
      </c>
    </row>
    <row r="15060" spans="1:6" x14ac:dyDescent="0.3">
      <c r="A15060" t="s">
        <v>1456</v>
      </c>
      <c r="B15060" t="s">
        <v>1457</v>
      </c>
      <c r="C15060" t="s">
        <v>618</v>
      </c>
      <c r="D15060">
        <v>-7.0214565630217607E-2</v>
      </c>
      <c r="E15060">
        <v>0.11872396436398799</v>
      </c>
      <c r="F15060">
        <v>0.24730909329504591</v>
      </c>
    </row>
    <row r="15061" spans="1:6" x14ac:dyDescent="0.3">
      <c r="A15061" t="s">
        <v>1456</v>
      </c>
      <c r="B15061" t="s">
        <v>1457</v>
      </c>
      <c r="C15061" t="s">
        <v>485</v>
      </c>
      <c r="D15061">
        <v>-7.0199481884323428E-2</v>
      </c>
      <c r="E15061">
        <v>0.1188033649590529</v>
      </c>
      <c r="F15061">
        <v>0.24735841325198671</v>
      </c>
    </row>
    <row r="15062" spans="1:6" x14ac:dyDescent="0.3">
      <c r="A15062" t="s">
        <v>1460</v>
      </c>
      <c r="B15062" t="s">
        <v>1461</v>
      </c>
      <c r="C15062" t="s">
        <v>428</v>
      </c>
      <c r="D15062">
        <v>6.8549469253630438E-2</v>
      </c>
      <c r="E15062">
        <v>0.12774229797494921</v>
      </c>
      <c r="F15062">
        <v>0.2473595771792054</v>
      </c>
    </row>
    <row r="15063" spans="1:6" x14ac:dyDescent="0.3">
      <c r="A15063" t="s">
        <v>1466</v>
      </c>
      <c r="B15063" t="s">
        <v>1467</v>
      </c>
      <c r="C15063" t="s">
        <v>1006</v>
      </c>
      <c r="D15063">
        <v>6.7164054950476643E-2</v>
      </c>
      <c r="E15063">
        <v>0.13564322424322639</v>
      </c>
      <c r="F15063">
        <v>0.24748058874462889</v>
      </c>
    </row>
    <row r="15064" spans="1:6" x14ac:dyDescent="0.3">
      <c r="A15064" t="s">
        <v>1458</v>
      </c>
      <c r="B15064" t="s">
        <v>1459</v>
      </c>
      <c r="C15064" t="s">
        <v>728</v>
      </c>
      <c r="D15064">
        <v>6.39010838550612E-2</v>
      </c>
      <c r="E15064">
        <v>0.1557340315253056</v>
      </c>
      <c r="F15064">
        <v>0.24751673920558209</v>
      </c>
    </row>
    <row r="15065" spans="1:6" x14ac:dyDescent="0.3">
      <c r="A15065" t="s">
        <v>1458</v>
      </c>
      <c r="B15065" t="s">
        <v>1459</v>
      </c>
      <c r="C15065" t="s">
        <v>1353</v>
      </c>
      <c r="D15065">
        <v>6.3908770470451598E-2</v>
      </c>
      <c r="E15065">
        <v>0.15568419235348679</v>
      </c>
      <c r="F15065">
        <v>0.24751673920558209</v>
      </c>
    </row>
    <row r="15066" spans="1:6" x14ac:dyDescent="0.3">
      <c r="A15066" t="s">
        <v>1464</v>
      </c>
      <c r="B15066" t="s">
        <v>1465</v>
      </c>
      <c r="C15066" t="s">
        <v>2241</v>
      </c>
      <c r="D15066">
        <v>6.6330657823512953E-2</v>
      </c>
      <c r="E15066">
        <v>0.14057416810910131</v>
      </c>
      <c r="F15066">
        <v>0.24762251279218289</v>
      </c>
    </row>
    <row r="15067" spans="1:6" x14ac:dyDescent="0.3">
      <c r="A15067" t="s">
        <v>1446</v>
      </c>
      <c r="B15067" t="s">
        <v>1447</v>
      </c>
      <c r="C15067" t="s">
        <v>2274</v>
      </c>
      <c r="D15067">
        <v>-8.2380200284384864E-2</v>
      </c>
      <c r="E15067">
        <v>6.7052236744728932E-2</v>
      </c>
      <c r="F15067">
        <v>0.24762469127275519</v>
      </c>
    </row>
    <row r="15068" spans="1:6" x14ac:dyDescent="0.3">
      <c r="A15068" t="s">
        <v>1446</v>
      </c>
      <c r="B15068" t="s">
        <v>1447</v>
      </c>
      <c r="C15068" t="s">
        <v>292</v>
      </c>
      <c r="D15068">
        <v>8.2383995252036407E-2</v>
      </c>
      <c r="E15068">
        <v>6.7039610336834324E-2</v>
      </c>
      <c r="F15068">
        <v>0.24762469127275519</v>
      </c>
    </row>
    <row r="15069" spans="1:6" x14ac:dyDescent="0.3">
      <c r="A15069" t="s">
        <v>1464</v>
      </c>
      <c r="B15069" t="s">
        <v>1465</v>
      </c>
      <c r="C15069" t="s">
        <v>1806</v>
      </c>
      <c r="D15069">
        <v>6.631156762039761E-2</v>
      </c>
      <c r="E15069">
        <v>0.1406887076767688</v>
      </c>
      <c r="F15069">
        <v>0.24762774519317071</v>
      </c>
    </row>
    <row r="15070" spans="1:6" x14ac:dyDescent="0.3">
      <c r="A15070" t="s">
        <v>1460</v>
      </c>
      <c r="B15070" t="s">
        <v>1461</v>
      </c>
      <c r="C15070" t="s">
        <v>2167</v>
      </c>
      <c r="D15070">
        <v>-6.847997977401761E-2</v>
      </c>
      <c r="E15070">
        <v>0.12812989861694729</v>
      </c>
      <c r="F15070">
        <v>0.24772152437309619</v>
      </c>
    </row>
    <row r="15071" spans="1:6" x14ac:dyDescent="0.3">
      <c r="A15071" t="s">
        <v>1460</v>
      </c>
      <c r="B15071" t="s">
        <v>1461</v>
      </c>
      <c r="C15071" t="s">
        <v>2208</v>
      </c>
      <c r="D15071">
        <v>6.848185061265441E-2</v>
      </c>
      <c r="E15071">
        <v>0.1281194514661817</v>
      </c>
      <c r="F15071">
        <v>0.24772152437309619</v>
      </c>
    </row>
    <row r="15072" spans="1:6" x14ac:dyDescent="0.3">
      <c r="A15072" t="s">
        <v>1460</v>
      </c>
      <c r="B15072" t="s">
        <v>1461</v>
      </c>
      <c r="C15072" t="s">
        <v>1053</v>
      </c>
      <c r="D15072">
        <v>6.8486667254663361E-2</v>
      </c>
      <c r="E15072">
        <v>0.12809255737692171</v>
      </c>
      <c r="F15072">
        <v>0.24772152437309619</v>
      </c>
    </row>
    <row r="15073" spans="1:6" x14ac:dyDescent="0.3">
      <c r="A15073" t="s">
        <v>1452</v>
      </c>
      <c r="B15073" t="s">
        <v>1453</v>
      </c>
      <c r="C15073" t="s">
        <v>2151</v>
      </c>
      <c r="D15073">
        <v>-6.9865748861966143E-2</v>
      </c>
      <c r="E15073">
        <v>0.120570768879859</v>
      </c>
      <c r="F15073">
        <v>0.24778409400819171</v>
      </c>
    </row>
    <row r="15074" spans="1:6" x14ac:dyDescent="0.3">
      <c r="A15074" t="s">
        <v>1454</v>
      </c>
      <c r="B15074" t="s">
        <v>1455</v>
      </c>
      <c r="C15074" t="s">
        <v>120</v>
      </c>
      <c r="D15074">
        <v>7.1766022292751183E-2</v>
      </c>
      <c r="E15074">
        <v>0.11077637831435259</v>
      </c>
      <c r="F15074">
        <v>0.2478509795047435</v>
      </c>
    </row>
    <row r="15075" spans="1:6" x14ac:dyDescent="0.3">
      <c r="A15075" t="s">
        <v>1448</v>
      </c>
      <c r="B15075" t="s">
        <v>1449</v>
      </c>
      <c r="C15075" t="s">
        <v>1003</v>
      </c>
      <c r="D15075">
        <v>7.3421628293718899E-2</v>
      </c>
      <c r="E15075">
        <v>0.1027635768340968</v>
      </c>
      <c r="F15075">
        <v>0.24791712911225841</v>
      </c>
    </row>
    <row r="15076" spans="1:6" x14ac:dyDescent="0.3">
      <c r="A15076" t="s">
        <v>1464</v>
      </c>
      <c r="B15076" t="s">
        <v>1465</v>
      </c>
      <c r="C15076" t="s">
        <v>1113</v>
      </c>
      <c r="D15076">
        <v>6.6263559321373219E-2</v>
      </c>
      <c r="E15076">
        <v>0.14097706950121441</v>
      </c>
      <c r="F15076">
        <v>0.2479386733422706</v>
      </c>
    </row>
    <row r="15077" spans="1:6" x14ac:dyDescent="0.3">
      <c r="A15077" t="s">
        <v>1458</v>
      </c>
      <c r="B15077" t="s">
        <v>1459</v>
      </c>
      <c r="C15077" t="s">
        <v>2304</v>
      </c>
      <c r="D15077">
        <v>6.384844914560539E-2</v>
      </c>
      <c r="E15077">
        <v>0.1560756336053683</v>
      </c>
      <c r="F15077">
        <v>0.24796697837302439</v>
      </c>
    </row>
    <row r="15078" spans="1:6" x14ac:dyDescent="0.3">
      <c r="A15078" t="s">
        <v>6</v>
      </c>
      <c r="B15078" t="s">
        <v>7</v>
      </c>
      <c r="C15078" t="s">
        <v>1174</v>
      </c>
      <c r="D15078">
        <v>6.6346010451443407E-2</v>
      </c>
      <c r="E15078">
        <v>0.14048210554705901</v>
      </c>
      <c r="F15078">
        <v>0.24824843412555539</v>
      </c>
    </row>
    <row r="15079" spans="1:6" x14ac:dyDescent="0.3">
      <c r="A15079" t="s">
        <v>1458</v>
      </c>
      <c r="B15079" t="s">
        <v>1459</v>
      </c>
      <c r="C15079" t="s">
        <v>57</v>
      </c>
      <c r="D15079">
        <v>6.3797348590272654E-2</v>
      </c>
      <c r="E15079">
        <v>0.1564078208598014</v>
      </c>
      <c r="F15079">
        <v>0.2484058378521139</v>
      </c>
    </row>
    <row r="15080" spans="1:6" x14ac:dyDescent="0.3">
      <c r="A15080" t="s">
        <v>1456</v>
      </c>
      <c r="B15080" t="s">
        <v>1457</v>
      </c>
      <c r="C15080" t="s">
        <v>1145</v>
      </c>
      <c r="D15080">
        <v>-7.0082409652213726E-2</v>
      </c>
      <c r="E15080">
        <v>0.11942104318229251</v>
      </c>
      <c r="F15080">
        <v>0.2484114389344875</v>
      </c>
    </row>
    <row r="15081" spans="1:6" x14ac:dyDescent="0.3">
      <c r="A15081" t="s">
        <v>1452</v>
      </c>
      <c r="B15081" t="s">
        <v>1453</v>
      </c>
      <c r="C15081" t="s">
        <v>850</v>
      </c>
      <c r="D15081">
        <v>6.9774956563602289E-2</v>
      </c>
      <c r="E15081">
        <v>0.12105512517569809</v>
      </c>
      <c r="F15081">
        <v>0.24843444320616001</v>
      </c>
    </row>
    <row r="15082" spans="1:6" x14ac:dyDescent="0.3">
      <c r="A15082" t="s">
        <v>1450</v>
      </c>
      <c r="B15082" t="s">
        <v>1451</v>
      </c>
      <c r="C15082" t="s">
        <v>35</v>
      </c>
      <c r="D15082">
        <v>-7.2935343026291496E-2</v>
      </c>
      <c r="E15082">
        <v>0.10506792240272091</v>
      </c>
      <c r="F15082">
        <v>0.24847975894815019</v>
      </c>
    </row>
    <row r="15083" spans="1:6" x14ac:dyDescent="0.3">
      <c r="A15083" t="s">
        <v>1450</v>
      </c>
      <c r="B15083" t="s">
        <v>1451</v>
      </c>
      <c r="C15083" t="s">
        <v>2390</v>
      </c>
      <c r="D15083">
        <v>7.2943172724621974E-2</v>
      </c>
      <c r="E15083">
        <v>0.1050304988512322</v>
      </c>
      <c r="F15083">
        <v>0.24847975894815019</v>
      </c>
    </row>
    <row r="15084" spans="1:6" x14ac:dyDescent="0.3">
      <c r="A15084" t="s">
        <v>1458</v>
      </c>
      <c r="B15084" t="s">
        <v>1459</v>
      </c>
      <c r="C15084" t="s">
        <v>1901</v>
      </c>
      <c r="D15084">
        <v>6.3779047610413336E-2</v>
      </c>
      <c r="E15084">
        <v>0.15652691920573439</v>
      </c>
      <c r="F15084">
        <v>0.2485060780952271</v>
      </c>
    </row>
    <row r="15085" spans="1:6" x14ac:dyDescent="0.3">
      <c r="A15085" t="s">
        <v>1468</v>
      </c>
      <c r="B15085" t="s">
        <v>1469</v>
      </c>
      <c r="C15085" t="s">
        <v>1589</v>
      </c>
      <c r="D15085">
        <v>6.356650266939215E-2</v>
      </c>
      <c r="E15085">
        <v>0.15791513674520491</v>
      </c>
      <c r="F15085">
        <v>0.24866452359416971</v>
      </c>
    </row>
    <row r="15086" spans="1:6" x14ac:dyDescent="0.3">
      <c r="A15086" t="s">
        <v>1450</v>
      </c>
      <c r="B15086" t="s">
        <v>1451</v>
      </c>
      <c r="C15086" t="s">
        <v>1813</v>
      </c>
      <c r="D15086">
        <v>7.2889100206394553E-2</v>
      </c>
      <c r="E15086">
        <v>0.10528916410280351</v>
      </c>
      <c r="F15086">
        <v>0.24873794542434521</v>
      </c>
    </row>
    <row r="15087" spans="1:6" x14ac:dyDescent="0.3">
      <c r="A15087" t="s">
        <v>1466</v>
      </c>
      <c r="B15087" t="s">
        <v>1467</v>
      </c>
      <c r="C15087" t="s">
        <v>2454</v>
      </c>
      <c r="D15087">
        <v>6.7021985669690823E-2</v>
      </c>
      <c r="E15087">
        <v>0.1364742534581955</v>
      </c>
      <c r="F15087">
        <v>0.24879228381968371</v>
      </c>
    </row>
    <row r="15088" spans="1:6" x14ac:dyDescent="0.3">
      <c r="A15088" t="s">
        <v>1450</v>
      </c>
      <c r="B15088" t="s">
        <v>1451</v>
      </c>
      <c r="C15088" t="s">
        <v>408</v>
      </c>
      <c r="D15088">
        <v>-7.2815562275730591E-2</v>
      </c>
      <c r="E15088">
        <v>0.105641754008565</v>
      </c>
      <c r="F15088">
        <v>0.24898841863643559</v>
      </c>
    </row>
    <row r="15089" spans="1:6" x14ac:dyDescent="0.3">
      <c r="A15089" t="s">
        <v>1450</v>
      </c>
      <c r="B15089" t="s">
        <v>1451</v>
      </c>
      <c r="C15089" t="s">
        <v>1695</v>
      </c>
      <c r="D15089">
        <v>-7.280850438059433E-2</v>
      </c>
      <c r="E15089">
        <v>0.1056756433230558</v>
      </c>
      <c r="F15089">
        <v>0.24898841863643559</v>
      </c>
    </row>
    <row r="15090" spans="1:6" x14ac:dyDescent="0.3">
      <c r="A15090" t="s">
        <v>1466</v>
      </c>
      <c r="B15090" t="s">
        <v>1467</v>
      </c>
      <c r="C15090" t="s">
        <v>2060</v>
      </c>
      <c r="D15090">
        <v>6.6983193658679857E-2</v>
      </c>
      <c r="E15090">
        <v>0.1367018454327909</v>
      </c>
      <c r="F15090">
        <v>0.24910488172256109</v>
      </c>
    </row>
    <row r="15091" spans="1:6" x14ac:dyDescent="0.3">
      <c r="A15091" t="s">
        <v>1454</v>
      </c>
      <c r="B15091" t="s">
        <v>1455</v>
      </c>
      <c r="C15091" t="s">
        <v>127</v>
      </c>
      <c r="D15091">
        <v>7.1618451527756519E-2</v>
      </c>
      <c r="E15091">
        <v>0.11151382629511131</v>
      </c>
      <c r="F15091">
        <v>0.2491912772241402</v>
      </c>
    </row>
    <row r="15092" spans="1:6" x14ac:dyDescent="0.3">
      <c r="A15092" t="s">
        <v>1466</v>
      </c>
      <c r="B15092" t="s">
        <v>1467</v>
      </c>
      <c r="C15092" t="s">
        <v>1083</v>
      </c>
      <c r="D15092">
        <v>6.6961458989861555E-2</v>
      </c>
      <c r="E15092">
        <v>0.13682948987353061</v>
      </c>
      <c r="F15092">
        <v>0.24923516846475269</v>
      </c>
    </row>
    <row r="15093" spans="1:6" x14ac:dyDescent="0.3">
      <c r="A15093" t="s">
        <v>1458</v>
      </c>
      <c r="B15093" t="s">
        <v>1459</v>
      </c>
      <c r="C15093" t="s">
        <v>702</v>
      </c>
      <c r="D15093">
        <v>6.3698877793177192E-2</v>
      </c>
      <c r="E15093">
        <v>0.15704945315742661</v>
      </c>
      <c r="F15093">
        <v>0.24924652219013821</v>
      </c>
    </row>
    <row r="15094" spans="1:6" x14ac:dyDescent="0.3">
      <c r="A15094" t="s">
        <v>1450</v>
      </c>
      <c r="B15094" t="s">
        <v>1451</v>
      </c>
      <c r="C15094" t="s">
        <v>1252</v>
      </c>
      <c r="D15094">
        <v>7.2773107332757672E-2</v>
      </c>
      <c r="E15094">
        <v>0.10584573612497079</v>
      </c>
      <c r="F15094">
        <v>0.24925688204707969</v>
      </c>
    </row>
    <row r="15095" spans="1:6" x14ac:dyDescent="0.3">
      <c r="A15095" t="s">
        <v>1462</v>
      </c>
      <c r="B15095" t="s">
        <v>1463</v>
      </c>
      <c r="C15095" t="s">
        <v>112</v>
      </c>
      <c r="D15095">
        <v>-7.4964421385976837E-2</v>
      </c>
      <c r="E15095">
        <v>9.5717150834669543E-2</v>
      </c>
      <c r="F15095">
        <v>0.249275232929662</v>
      </c>
    </row>
    <row r="15096" spans="1:6" x14ac:dyDescent="0.3">
      <c r="A15096" t="s">
        <v>1462</v>
      </c>
      <c r="B15096" t="s">
        <v>1463</v>
      </c>
      <c r="C15096" t="s">
        <v>2363</v>
      </c>
      <c r="D15096">
        <v>-7.4940537483573891E-2</v>
      </c>
      <c r="E15096">
        <v>9.5823219228991396E-2</v>
      </c>
      <c r="F15096">
        <v>0.249275232929662</v>
      </c>
    </row>
    <row r="15097" spans="1:6" x14ac:dyDescent="0.3">
      <c r="A15097" t="s">
        <v>1462</v>
      </c>
      <c r="B15097" t="s">
        <v>1463</v>
      </c>
      <c r="C15097" t="s">
        <v>2613</v>
      </c>
      <c r="D15097">
        <v>7.4932752881123096E-2</v>
      </c>
      <c r="E15097">
        <v>9.5857810905819546E-2</v>
      </c>
      <c r="F15097">
        <v>0.249275232929662</v>
      </c>
    </row>
    <row r="15098" spans="1:6" x14ac:dyDescent="0.3">
      <c r="A15098" t="s">
        <v>1462</v>
      </c>
      <c r="B15098" t="s">
        <v>1463</v>
      </c>
      <c r="C15098" t="s">
        <v>2602</v>
      </c>
      <c r="D15098">
        <v>7.4938698894732189E-2</v>
      </c>
      <c r="E15098">
        <v>9.5831388287741084E-2</v>
      </c>
      <c r="F15098">
        <v>0.249275232929662</v>
      </c>
    </row>
    <row r="15099" spans="1:6" x14ac:dyDescent="0.3">
      <c r="A15099" t="s">
        <v>1454</v>
      </c>
      <c r="B15099" t="s">
        <v>1455</v>
      </c>
      <c r="C15099" t="s">
        <v>305</v>
      </c>
      <c r="D15099">
        <v>-7.1589606984463663E-2</v>
      </c>
      <c r="E15099">
        <v>0.1116584198872027</v>
      </c>
      <c r="F15099">
        <v>0.24932179370185761</v>
      </c>
    </row>
    <row r="15100" spans="1:6" x14ac:dyDescent="0.3">
      <c r="A15100" t="s">
        <v>1446</v>
      </c>
      <c r="B15100" t="s">
        <v>1447</v>
      </c>
      <c r="C15100" t="s">
        <v>2579</v>
      </c>
      <c r="D15100">
        <v>-8.2102048561853574E-2</v>
      </c>
      <c r="E15100">
        <v>6.7983015253888682E-2</v>
      </c>
      <c r="F15100">
        <v>0.24939429508931951</v>
      </c>
    </row>
    <row r="15101" spans="1:6" x14ac:dyDescent="0.3">
      <c r="A15101" t="s">
        <v>1446</v>
      </c>
      <c r="B15101" t="s">
        <v>1447</v>
      </c>
      <c r="C15101" t="s">
        <v>447</v>
      </c>
      <c r="D15101">
        <v>8.2069316886551044E-2</v>
      </c>
      <c r="E15101">
        <v>6.8093238488005234E-2</v>
      </c>
      <c r="F15101">
        <v>0.24939429508931951</v>
      </c>
    </row>
    <row r="15102" spans="1:6" x14ac:dyDescent="0.3">
      <c r="A15102" t="s">
        <v>1446</v>
      </c>
      <c r="B15102" t="s">
        <v>1447</v>
      </c>
      <c r="C15102" t="s">
        <v>2050</v>
      </c>
      <c r="D15102">
        <v>8.211379623570772E-2</v>
      </c>
      <c r="E15102">
        <v>6.7943490897855216E-2</v>
      </c>
      <c r="F15102">
        <v>0.24939429508931951</v>
      </c>
    </row>
    <row r="15103" spans="1:6" x14ac:dyDescent="0.3">
      <c r="A15103" t="s">
        <v>1446</v>
      </c>
      <c r="B15103" t="s">
        <v>1447</v>
      </c>
      <c r="C15103" t="s">
        <v>2062</v>
      </c>
      <c r="D15103">
        <v>8.2118161758576655E-2</v>
      </c>
      <c r="E15103">
        <v>6.7928808156012058E-2</v>
      </c>
      <c r="F15103">
        <v>0.24939429508931951</v>
      </c>
    </row>
    <row r="15104" spans="1:6" x14ac:dyDescent="0.3">
      <c r="A15104" t="s">
        <v>1446</v>
      </c>
      <c r="B15104" t="s">
        <v>1447</v>
      </c>
      <c r="C15104" t="s">
        <v>591</v>
      </c>
      <c r="D15104">
        <v>8.2164565746545098E-2</v>
      </c>
      <c r="E15104">
        <v>6.7772896471828228E-2</v>
      </c>
      <c r="F15104">
        <v>0.24939429508931951</v>
      </c>
    </row>
    <row r="15105" spans="1:6" x14ac:dyDescent="0.3">
      <c r="A15105" t="s">
        <v>1446</v>
      </c>
      <c r="B15105" t="s">
        <v>1447</v>
      </c>
      <c r="C15105" t="s">
        <v>2500</v>
      </c>
      <c r="D15105">
        <v>8.2184276091207625E-2</v>
      </c>
      <c r="E15105">
        <v>6.7706760998301169E-2</v>
      </c>
      <c r="F15105">
        <v>0.24939429508931951</v>
      </c>
    </row>
    <row r="15106" spans="1:6" x14ac:dyDescent="0.3">
      <c r="A15106" t="s">
        <v>6</v>
      </c>
      <c r="B15106" t="s">
        <v>7</v>
      </c>
      <c r="C15106" t="s">
        <v>2274</v>
      </c>
      <c r="D15106">
        <v>-6.619497700802067E-2</v>
      </c>
      <c r="E15106">
        <v>0.14138979459820841</v>
      </c>
      <c r="F15106">
        <v>0.2495190525676047</v>
      </c>
    </row>
    <row r="15107" spans="1:6" x14ac:dyDescent="0.3">
      <c r="A15107" t="s">
        <v>6</v>
      </c>
      <c r="B15107" t="s">
        <v>7</v>
      </c>
      <c r="C15107" t="s">
        <v>1927</v>
      </c>
      <c r="D15107">
        <v>-6.6188971003069197E-2</v>
      </c>
      <c r="E15107">
        <v>0.1414259824870677</v>
      </c>
      <c r="F15107">
        <v>0.2495190525676047</v>
      </c>
    </row>
    <row r="15108" spans="1:6" x14ac:dyDescent="0.3">
      <c r="A15108" t="s">
        <v>1460</v>
      </c>
      <c r="B15108" t="s">
        <v>1461</v>
      </c>
      <c r="C15108" t="s">
        <v>2567</v>
      </c>
      <c r="D15108">
        <v>6.8272001107075306E-2</v>
      </c>
      <c r="E15108">
        <v>0.12929541677520409</v>
      </c>
      <c r="F15108">
        <v>0.2495401543761438</v>
      </c>
    </row>
    <row r="15109" spans="1:6" x14ac:dyDescent="0.3">
      <c r="A15109" t="s">
        <v>1458</v>
      </c>
      <c r="B15109" t="s">
        <v>1459</v>
      </c>
      <c r="C15109" t="s">
        <v>1613</v>
      </c>
      <c r="D15109">
        <v>6.3659550187332936E-2</v>
      </c>
      <c r="E15109">
        <v>0.1573062656192537</v>
      </c>
      <c r="F15109">
        <v>0.24956487243883749</v>
      </c>
    </row>
    <row r="15110" spans="1:6" x14ac:dyDescent="0.3">
      <c r="A15110" t="s">
        <v>1462</v>
      </c>
      <c r="B15110" t="s">
        <v>1463</v>
      </c>
      <c r="C15110" t="s">
        <v>1896</v>
      </c>
      <c r="D15110">
        <v>7.489321025324211E-2</v>
      </c>
      <c r="E15110">
        <v>9.603367651971656E-2</v>
      </c>
      <c r="F15110">
        <v>0.2495863525005983</v>
      </c>
    </row>
    <row r="15111" spans="1:6" x14ac:dyDescent="0.3">
      <c r="A15111" t="s">
        <v>1460</v>
      </c>
      <c r="B15111" t="s">
        <v>1461</v>
      </c>
      <c r="C15111" t="s">
        <v>2481</v>
      </c>
      <c r="D15111">
        <v>-6.8246188252174128E-2</v>
      </c>
      <c r="E15111">
        <v>0.1294406435578819</v>
      </c>
      <c r="F15111">
        <v>0.24968187775291439</v>
      </c>
    </row>
    <row r="15112" spans="1:6" x14ac:dyDescent="0.3">
      <c r="A15112" t="s">
        <v>1460</v>
      </c>
      <c r="B15112" t="s">
        <v>1461</v>
      </c>
      <c r="C15112" t="s">
        <v>567</v>
      </c>
      <c r="D15112">
        <v>-6.8238958246431267E-2</v>
      </c>
      <c r="E15112">
        <v>0.12948134322757579</v>
      </c>
      <c r="F15112">
        <v>0.24968187775291439</v>
      </c>
    </row>
    <row r="15113" spans="1:6" x14ac:dyDescent="0.3">
      <c r="A15113" t="s">
        <v>1462</v>
      </c>
      <c r="B15113" t="s">
        <v>1463</v>
      </c>
      <c r="C15113" t="s">
        <v>2320</v>
      </c>
      <c r="D15113">
        <v>-7.485313904742201E-2</v>
      </c>
      <c r="E15113">
        <v>9.6212155519174614E-2</v>
      </c>
      <c r="F15113">
        <v>0.2497577534208282</v>
      </c>
    </row>
    <row r="15114" spans="1:6" x14ac:dyDescent="0.3">
      <c r="A15114" t="s">
        <v>1456</v>
      </c>
      <c r="B15114" t="s">
        <v>1457</v>
      </c>
      <c r="C15114" t="s">
        <v>2688</v>
      </c>
      <c r="D15114">
        <v>-6.9901230317855487E-2</v>
      </c>
      <c r="E15114">
        <v>0.12038189485248919</v>
      </c>
      <c r="F15114">
        <v>0.2499416423059867</v>
      </c>
    </row>
    <row r="15115" spans="1:6" x14ac:dyDescent="0.3">
      <c r="A15115" t="s">
        <v>1464</v>
      </c>
      <c r="B15115" t="s">
        <v>1465</v>
      </c>
      <c r="C15115" t="s">
        <v>1430</v>
      </c>
      <c r="D15115">
        <v>6.60388618706301E-2</v>
      </c>
      <c r="E15115">
        <v>0.1423327393581782</v>
      </c>
      <c r="F15115">
        <v>0.25002573407635659</v>
      </c>
    </row>
    <row r="15116" spans="1:6" x14ac:dyDescent="0.3">
      <c r="A15116" t="s">
        <v>1450</v>
      </c>
      <c r="B15116" t="s">
        <v>1451</v>
      </c>
      <c r="C15116" t="s">
        <v>1097</v>
      </c>
      <c r="D15116">
        <v>-7.2688441223110259E-2</v>
      </c>
      <c r="E15116">
        <v>0.1062534588831104</v>
      </c>
      <c r="F15116">
        <v>0.25002896209075071</v>
      </c>
    </row>
    <row r="15117" spans="1:6" x14ac:dyDescent="0.3">
      <c r="A15117" t="s">
        <v>1466</v>
      </c>
      <c r="B15117" t="s">
        <v>1467</v>
      </c>
      <c r="C15117" t="s">
        <v>1693</v>
      </c>
      <c r="D15117">
        <v>-6.686461612699364E-2</v>
      </c>
      <c r="E15117">
        <v>0.1373993479864189</v>
      </c>
      <c r="F15117">
        <v>0.25006794002120269</v>
      </c>
    </row>
    <row r="15118" spans="1:6" x14ac:dyDescent="0.3">
      <c r="A15118" t="s">
        <v>1464</v>
      </c>
      <c r="B15118" t="s">
        <v>1465</v>
      </c>
      <c r="C15118" t="s">
        <v>2496</v>
      </c>
      <c r="D15118">
        <v>6.6014686160370928E-2</v>
      </c>
      <c r="E15118">
        <v>0.14247919154743111</v>
      </c>
      <c r="F15118">
        <v>0.25009829239940401</v>
      </c>
    </row>
    <row r="15119" spans="1:6" x14ac:dyDescent="0.3">
      <c r="A15119" t="s">
        <v>1464</v>
      </c>
      <c r="B15119" t="s">
        <v>1465</v>
      </c>
      <c r="C15119" t="s">
        <v>1774</v>
      </c>
      <c r="D15119">
        <v>6.5985188934608779E-2</v>
      </c>
      <c r="E15119">
        <v>0.14265803671940069</v>
      </c>
      <c r="F15119">
        <v>0.25010230055190352</v>
      </c>
    </row>
    <row r="15120" spans="1:6" x14ac:dyDescent="0.3">
      <c r="A15120" t="s">
        <v>1456</v>
      </c>
      <c r="B15120" t="s">
        <v>1457</v>
      </c>
      <c r="C15120" t="s">
        <v>423</v>
      </c>
      <c r="D15120">
        <v>-6.9864388020011395E-2</v>
      </c>
      <c r="E15120">
        <v>0.1205780174826748</v>
      </c>
      <c r="F15120">
        <v>0.25013528866994361</v>
      </c>
    </row>
    <row r="15121" spans="1:6" x14ac:dyDescent="0.3">
      <c r="A15121" t="s">
        <v>1462</v>
      </c>
      <c r="B15121" t="s">
        <v>1463</v>
      </c>
      <c r="C15121" t="s">
        <v>1312</v>
      </c>
      <c r="D15121">
        <v>7.4775558063379904E-2</v>
      </c>
      <c r="E15121">
        <v>9.6558456875493706E-2</v>
      </c>
      <c r="F15121">
        <v>0.25036389606911008</v>
      </c>
    </row>
    <row r="15122" spans="1:6" x14ac:dyDescent="0.3">
      <c r="A15122" t="s">
        <v>1462</v>
      </c>
      <c r="B15122" t="s">
        <v>1463</v>
      </c>
      <c r="C15122" t="s">
        <v>1404</v>
      </c>
      <c r="D15122">
        <v>7.4778780765245301E-2</v>
      </c>
      <c r="E15122">
        <v>9.6544051809114462E-2</v>
      </c>
      <c r="F15122">
        <v>0.25036389606911008</v>
      </c>
    </row>
    <row r="15123" spans="1:6" x14ac:dyDescent="0.3">
      <c r="A15123" t="s">
        <v>1452</v>
      </c>
      <c r="B15123" t="s">
        <v>1453</v>
      </c>
      <c r="C15123" t="s">
        <v>2212</v>
      </c>
      <c r="D15123">
        <v>6.9563516146072771E-2</v>
      </c>
      <c r="E15123">
        <v>0.122188994034446</v>
      </c>
      <c r="F15123">
        <v>0.25041410180928247</v>
      </c>
    </row>
    <row r="15124" spans="1:6" x14ac:dyDescent="0.3">
      <c r="A15124" t="s">
        <v>1468</v>
      </c>
      <c r="B15124" t="s">
        <v>1469</v>
      </c>
      <c r="C15124" t="s">
        <v>2198</v>
      </c>
      <c r="D15124">
        <v>6.3348954593577492E-2</v>
      </c>
      <c r="E15124">
        <v>0.15934563951077221</v>
      </c>
      <c r="F15124">
        <v>0.25047283774373869</v>
      </c>
    </row>
    <row r="15125" spans="1:6" x14ac:dyDescent="0.3">
      <c r="A15125" t="s">
        <v>1468</v>
      </c>
      <c r="B15125" t="s">
        <v>1469</v>
      </c>
      <c r="C15125" t="s">
        <v>1337</v>
      </c>
      <c r="D15125">
        <v>6.3356894237492647E-2</v>
      </c>
      <c r="E15125">
        <v>0.1592932605605854</v>
      </c>
      <c r="F15125">
        <v>0.25047283774373869</v>
      </c>
    </row>
    <row r="15126" spans="1:6" x14ac:dyDescent="0.3">
      <c r="A15126" t="s">
        <v>1446</v>
      </c>
      <c r="B15126" t="s">
        <v>1447</v>
      </c>
      <c r="C15126" t="s">
        <v>2463</v>
      </c>
      <c r="D15126">
        <v>8.1907497466260581E-2</v>
      </c>
      <c r="E15126">
        <v>6.8640316539543528E-2</v>
      </c>
      <c r="F15126">
        <v>0.25051252089985859</v>
      </c>
    </row>
    <row r="15127" spans="1:6" x14ac:dyDescent="0.3">
      <c r="A15127" t="s">
        <v>1460</v>
      </c>
      <c r="B15127" t="s">
        <v>1461</v>
      </c>
      <c r="C15127" t="s">
        <v>2446</v>
      </c>
      <c r="D15127">
        <v>6.8139431530418793E-2</v>
      </c>
      <c r="E15127">
        <v>0.13004261359651781</v>
      </c>
      <c r="F15127">
        <v>0.25054651117836052</v>
      </c>
    </row>
    <row r="15128" spans="1:6" x14ac:dyDescent="0.3">
      <c r="A15128" t="s">
        <v>1452</v>
      </c>
      <c r="B15128" t="s">
        <v>1453</v>
      </c>
      <c r="C15128" t="s">
        <v>1756</v>
      </c>
      <c r="D15128">
        <v>6.9519551720347114E-2</v>
      </c>
      <c r="E15128">
        <v>0.12242579330137569</v>
      </c>
      <c r="F15128">
        <v>0.25066794117380381</v>
      </c>
    </row>
    <row r="15129" spans="1:6" x14ac:dyDescent="0.3">
      <c r="A15129" t="s">
        <v>1452</v>
      </c>
      <c r="B15129" t="s">
        <v>1453</v>
      </c>
      <c r="C15129" t="s">
        <v>1920</v>
      </c>
      <c r="D15129">
        <v>6.952845981765382E-2</v>
      </c>
      <c r="E15129">
        <v>0.12237778403910871</v>
      </c>
      <c r="F15129">
        <v>0.25066794117380381</v>
      </c>
    </row>
    <row r="15130" spans="1:6" x14ac:dyDescent="0.3">
      <c r="A15130" t="s">
        <v>1456</v>
      </c>
      <c r="B15130" t="s">
        <v>1457</v>
      </c>
      <c r="C15130" t="s">
        <v>2391</v>
      </c>
      <c r="D15130">
        <v>-6.9786649219507682E-2</v>
      </c>
      <c r="E15130">
        <v>0.1209926625040376</v>
      </c>
      <c r="F15130">
        <v>0.25074062971775107</v>
      </c>
    </row>
    <row r="15131" spans="1:6" x14ac:dyDescent="0.3">
      <c r="A15131" t="s">
        <v>1468</v>
      </c>
      <c r="B15131" t="s">
        <v>1469</v>
      </c>
      <c r="C15131" t="s">
        <v>823</v>
      </c>
      <c r="D15131">
        <v>-6.3288493858531428E-2</v>
      </c>
      <c r="E15131">
        <v>0.15974493368535039</v>
      </c>
      <c r="F15131">
        <v>0.25083401507933162</v>
      </c>
    </row>
    <row r="15132" spans="1:6" x14ac:dyDescent="0.3">
      <c r="A15132" t="s">
        <v>1450</v>
      </c>
      <c r="B15132" t="s">
        <v>1451</v>
      </c>
      <c r="C15132" t="s">
        <v>2306</v>
      </c>
      <c r="D15132">
        <v>-7.2594900300971987E-2</v>
      </c>
      <c r="E15132">
        <v>0.1067053620800518</v>
      </c>
      <c r="F15132">
        <v>0.25088193976342688</v>
      </c>
    </row>
    <row r="15133" spans="1:6" x14ac:dyDescent="0.3">
      <c r="A15133" t="s">
        <v>1468</v>
      </c>
      <c r="B15133" t="s">
        <v>1469</v>
      </c>
      <c r="C15133" t="s">
        <v>1590</v>
      </c>
      <c r="D15133">
        <v>-6.3271531025877209E-2</v>
      </c>
      <c r="E15133">
        <v>0.1598570948547324</v>
      </c>
      <c r="F15133">
        <v>0.25092137343004139</v>
      </c>
    </row>
    <row r="15134" spans="1:6" x14ac:dyDescent="0.3">
      <c r="A15134" t="s">
        <v>1464</v>
      </c>
      <c r="B15134" t="s">
        <v>1465</v>
      </c>
      <c r="C15134" t="s">
        <v>969</v>
      </c>
      <c r="D15134">
        <v>6.5883896458708624E-2</v>
      </c>
      <c r="E15134">
        <v>0.14327349305202439</v>
      </c>
      <c r="F15134">
        <v>0.25098304485317141</v>
      </c>
    </row>
    <row r="15135" spans="1:6" x14ac:dyDescent="0.3">
      <c r="A15135" t="s">
        <v>1448</v>
      </c>
      <c r="B15135" t="s">
        <v>1449</v>
      </c>
      <c r="C15135" t="s">
        <v>2338</v>
      </c>
      <c r="D15135">
        <v>-7.3065659788759785E-2</v>
      </c>
      <c r="E15135">
        <v>0.1044464205227001</v>
      </c>
      <c r="F15135">
        <v>0.25102201445601818</v>
      </c>
    </row>
    <row r="15136" spans="1:6" x14ac:dyDescent="0.3">
      <c r="A15136" t="s">
        <v>1448</v>
      </c>
      <c r="B15136" t="s">
        <v>1449</v>
      </c>
      <c r="C15136" t="s">
        <v>2320</v>
      </c>
      <c r="D15136">
        <v>7.3050944196512951E-2</v>
      </c>
      <c r="E15136">
        <v>0.10451645545785899</v>
      </c>
      <c r="F15136">
        <v>0.25105440788822309</v>
      </c>
    </row>
    <row r="15137" spans="1:6" x14ac:dyDescent="0.3">
      <c r="A15137" t="s">
        <v>1448</v>
      </c>
      <c r="B15137" t="s">
        <v>1449</v>
      </c>
      <c r="C15137" t="s">
        <v>1821</v>
      </c>
      <c r="D15137">
        <v>-7.3032703574668109E-2</v>
      </c>
      <c r="E15137">
        <v>0.10460331842994861</v>
      </c>
      <c r="F15137">
        <v>0.2510555470432535</v>
      </c>
    </row>
    <row r="15138" spans="1:6" x14ac:dyDescent="0.3">
      <c r="A15138" t="s">
        <v>1448</v>
      </c>
      <c r="B15138" t="s">
        <v>1449</v>
      </c>
      <c r="C15138" t="s">
        <v>249</v>
      </c>
      <c r="D15138">
        <v>7.3027093957950956E-2</v>
      </c>
      <c r="E15138">
        <v>0.10463004325974749</v>
      </c>
      <c r="F15138">
        <v>0.2510555470432535</v>
      </c>
    </row>
    <row r="15139" spans="1:6" x14ac:dyDescent="0.3">
      <c r="A15139" t="s">
        <v>1446</v>
      </c>
      <c r="B15139" t="s">
        <v>1447</v>
      </c>
      <c r="C15139" t="s">
        <v>1568</v>
      </c>
      <c r="D15139">
        <v>-8.183386469051239E-2</v>
      </c>
      <c r="E15139">
        <v>6.8890443226766712E-2</v>
      </c>
      <c r="F15139">
        <v>0.25107116377965311</v>
      </c>
    </row>
    <row r="15140" spans="1:6" x14ac:dyDescent="0.3">
      <c r="A15140" t="s">
        <v>1468</v>
      </c>
      <c r="B15140" t="s">
        <v>1469</v>
      </c>
      <c r="C15140" t="s">
        <v>2272</v>
      </c>
      <c r="D15140">
        <v>-6.3245522372978744E-2</v>
      </c>
      <c r="E15140">
        <v>0.16002918383135009</v>
      </c>
      <c r="F15140">
        <v>0.25110270308496402</v>
      </c>
    </row>
    <row r="15141" spans="1:6" x14ac:dyDescent="0.3">
      <c r="A15141" t="s">
        <v>1456</v>
      </c>
      <c r="B15141" t="s">
        <v>1457</v>
      </c>
      <c r="C15141" t="s">
        <v>1719</v>
      </c>
      <c r="D15141">
        <v>6.9711769158454562E-2</v>
      </c>
      <c r="E15141">
        <v>0.1213931103388316</v>
      </c>
      <c r="F15141">
        <v>0.25111013001755939</v>
      </c>
    </row>
    <row r="15142" spans="1:6" x14ac:dyDescent="0.3">
      <c r="A15142" t="s">
        <v>6</v>
      </c>
      <c r="B15142" t="s">
        <v>7</v>
      </c>
      <c r="C15142" t="s">
        <v>2370</v>
      </c>
      <c r="D15142">
        <v>6.5993542838707217E-2</v>
      </c>
      <c r="E15142">
        <v>0.1426073685811089</v>
      </c>
      <c r="F15142">
        <v>0.25112446743312988</v>
      </c>
    </row>
    <row r="15143" spans="1:6" x14ac:dyDescent="0.3">
      <c r="A15143" t="s">
        <v>6</v>
      </c>
      <c r="B15143" t="s">
        <v>7</v>
      </c>
      <c r="C15143" t="s">
        <v>78</v>
      </c>
      <c r="D15143">
        <v>6.6006242253212916E-2</v>
      </c>
      <c r="E15143">
        <v>0.14253037041597569</v>
      </c>
      <c r="F15143">
        <v>0.25112446743312988</v>
      </c>
    </row>
    <row r="15144" spans="1:6" x14ac:dyDescent="0.3">
      <c r="A15144" t="s">
        <v>1448</v>
      </c>
      <c r="B15144" t="s">
        <v>1449</v>
      </c>
      <c r="C15144" t="s">
        <v>2437</v>
      </c>
      <c r="D15144">
        <v>-7.2995915092938221E-2</v>
      </c>
      <c r="E15144">
        <v>0.10477868131816311</v>
      </c>
      <c r="F15144">
        <v>0.25114069458494931</v>
      </c>
    </row>
    <row r="15145" spans="1:6" x14ac:dyDescent="0.3">
      <c r="A15145" t="s">
        <v>1452</v>
      </c>
      <c r="B15145" t="s">
        <v>1453</v>
      </c>
      <c r="C15145" t="s">
        <v>2409</v>
      </c>
      <c r="D15145">
        <v>6.9455365053033014E-2</v>
      </c>
      <c r="E15145">
        <v>0.12277215452559111</v>
      </c>
      <c r="F15145">
        <v>0.25114543499497638</v>
      </c>
    </row>
    <row r="15146" spans="1:6" x14ac:dyDescent="0.3">
      <c r="A15146" t="s">
        <v>6</v>
      </c>
      <c r="B15146" t="s">
        <v>7</v>
      </c>
      <c r="C15146" t="s">
        <v>1761</v>
      </c>
      <c r="D15146">
        <v>6.5980298801860376E-2</v>
      </c>
      <c r="E15146">
        <v>0.1426877027673665</v>
      </c>
      <c r="F15146">
        <v>0.25114619848704989</v>
      </c>
    </row>
    <row r="15147" spans="1:6" x14ac:dyDescent="0.3">
      <c r="A15147" t="s">
        <v>1456</v>
      </c>
      <c r="B15147" t="s">
        <v>1457</v>
      </c>
      <c r="C15147" t="s">
        <v>1367</v>
      </c>
      <c r="D15147">
        <v>-6.9645667249453883E-2</v>
      </c>
      <c r="E15147">
        <v>0.12174747202734219</v>
      </c>
      <c r="F15147">
        <v>0.2513674641994551</v>
      </c>
    </row>
    <row r="15148" spans="1:6" x14ac:dyDescent="0.3">
      <c r="A15148" t="s">
        <v>1456</v>
      </c>
      <c r="B15148" t="s">
        <v>1457</v>
      </c>
      <c r="C15148" t="s">
        <v>619</v>
      </c>
      <c r="D15148">
        <v>6.964683647179061E-2</v>
      </c>
      <c r="E15148">
        <v>0.12174119701707881</v>
      </c>
      <c r="F15148">
        <v>0.2513674641994551</v>
      </c>
    </row>
    <row r="15149" spans="1:6" x14ac:dyDescent="0.3">
      <c r="A15149" t="s">
        <v>1466</v>
      </c>
      <c r="B15149" t="s">
        <v>1467</v>
      </c>
      <c r="C15149" t="s">
        <v>1970</v>
      </c>
      <c r="D15149">
        <v>-6.673069905551407E-2</v>
      </c>
      <c r="E15149">
        <v>0.13819036788368511</v>
      </c>
      <c r="F15149">
        <v>0.2514045258342944</v>
      </c>
    </row>
    <row r="15150" spans="1:6" x14ac:dyDescent="0.3">
      <c r="A15150" t="s">
        <v>1460</v>
      </c>
      <c r="B15150" t="s">
        <v>1461</v>
      </c>
      <c r="C15150" t="s">
        <v>2474</v>
      </c>
      <c r="D15150">
        <v>6.8049633321141834E-2</v>
      </c>
      <c r="E15150">
        <v>0.13055063499149769</v>
      </c>
      <c r="F15150">
        <v>0.25141616864523147</v>
      </c>
    </row>
    <row r="15151" spans="1:6" x14ac:dyDescent="0.3">
      <c r="A15151" t="s">
        <v>1464</v>
      </c>
      <c r="B15151" t="s">
        <v>1465</v>
      </c>
      <c r="C15151" t="s">
        <v>854</v>
      </c>
      <c r="D15151">
        <v>-6.5832213954800753E-2</v>
      </c>
      <c r="E15151">
        <v>0.14358829904294179</v>
      </c>
      <c r="F15151">
        <v>0.25143528972450441</v>
      </c>
    </row>
    <row r="15152" spans="1:6" x14ac:dyDescent="0.3">
      <c r="A15152" t="s">
        <v>1462</v>
      </c>
      <c r="B15152" t="s">
        <v>1463</v>
      </c>
      <c r="C15152" t="s">
        <v>2334</v>
      </c>
      <c r="D15152">
        <v>7.4656352230127565E-2</v>
      </c>
      <c r="E15152">
        <v>9.7092497173502768E-2</v>
      </c>
      <c r="F15152">
        <v>0.25145483952927578</v>
      </c>
    </row>
    <row r="15153" spans="1:6" x14ac:dyDescent="0.3">
      <c r="A15153" t="s">
        <v>1458</v>
      </c>
      <c r="B15153" t="s">
        <v>1459</v>
      </c>
      <c r="C15153" t="s">
        <v>1698</v>
      </c>
      <c r="D15153">
        <v>6.3407104852279642E-2</v>
      </c>
      <c r="E15153">
        <v>0.15896231476620881</v>
      </c>
      <c r="F15153">
        <v>0.25147317008096959</v>
      </c>
    </row>
    <row r="15154" spans="1:6" x14ac:dyDescent="0.3">
      <c r="A15154" t="s">
        <v>1458</v>
      </c>
      <c r="B15154" t="s">
        <v>1459</v>
      </c>
      <c r="C15154" t="s">
        <v>2644</v>
      </c>
      <c r="D15154">
        <v>-6.3355834589061688E-2</v>
      </c>
      <c r="E15154">
        <v>0.15930025045962601</v>
      </c>
      <c r="F15154">
        <v>0.25156830566428601</v>
      </c>
    </row>
    <row r="15155" spans="1:6" x14ac:dyDescent="0.3">
      <c r="A15155" t="s">
        <v>1458</v>
      </c>
      <c r="B15155" t="s">
        <v>1459</v>
      </c>
      <c r="C15155" t="s">
        <v>318</v>
      </c>
      <c r="D15155">
        <v>6.3337813870566376E-2</v>
      </c>
      <c r="E15155">
        <v>0.15941915833152431</v>
      </c>
      <c r="F15155">
        <v>0.25156830566428601</v>
      </c>
    </row>
    <row r="15156" spans="1:6" x14ac:dyDescent="0.3">
      <c r="A15156" t="s">
        <v>1458</v>
      </c>
      <c r="B15156" t="s">
        <v>1459</v>
      </c>
      <c r="C15156" t="s">
        <v>2383</v>
      </c>
      <c r="D15156">
        <v>6.3338280844542225E-2</v>
      </c>
      <c r="E15156">
        <v>0.159416076206819</v>
      </c>
      <c r="F15156">
        <v>0.25156830566428601</v>
      </c>
    </row>
    <row r="15157" spans="1:6" x14ac:dyDescent="0.3">
      <c r="A15157" t="s">
        <v>1458</v>
      </c>
      <c r="B15157" t="s">
        <v>1459</v>
      </c>
      <c r="C15157" t="s">
        <v>577</v>
      </c>
      <c r="D15157">
        <v>6.3345268819162373E-2</v>
      </c>
      <c r="E15157">
        <v>0.15936995949861699</v>
      </c>
      <c r="F15157">
        <v>0.25156830566428601</v>
      </c>
    </row>
    <row r="15158" spans="1:6" x14ac:dyDescent="0.3">
      <c r="A15158" t="s">
        <v>1458</v>
      </c>
      <c r="B15158" t="s">
        <v>1459</v>
      </c>
      <c r="C15158" t="s">
        <v>1360</v>
      </c>
      <c r="D15158">
        <v>6.3349738258133712E-2</v>
      </c>
      <c r="E15158">
        <v>0.15934046898748619</v>
      </c>
      <c r="F15158">
        <v>0.25156830566428601</v>
      </c>
    </row>
    <row r="15159" spans="1:6" x14ac:dyDescent="0.3">
      <c r="A15159" t="s">
        <v>1464</v>
      </c>
      <c r="B15159" t="s">
        <v>1465</v>
      </c>
      <c r="C15159" t="s">
        <v>1676</v>
      </c>
      <c r="D15159">
        <v>6.5808129769530446E-2</v>
      </c>
      <c r="E15159">
        <v>0.14373518002150051</v>
      </c>
      <c r="F15159">
        <v>0.251593242947729</v>
      </c>
    </row>
    <row r="15160" spans="1:6" x14ac:dyDescent="0.3">
      <c r="A15160" t="s">
        <v>1466</v>
      </c>
      <c r="B15160" t="s">
        <v>1467</v>
      </c>
      <c r="C15160" t="s">
        <v>249</v>
      </c>
      <c r="D15160">
        <v>-6.668737790306474E-2</v>
      </c>
      <c r="E15160">
        <v>0.13844700435782911</v>
      </c>
      <c r="F15160">
        <v>0.25166513200016533</v>
      </c>
    </row>
    <row r="15161" spans="1:6" x14ac:dyDescent="0.3">
      <c r="A15161" t="s">
        <v>1456</v>
      </c>
      <c r="B15161" t="s">
        <v>1457</v>
      </c>
      <c r="C15161" t="s">
        <v>587</v>
      </c>
      <c r="D15161">
        <v>-6.9592578977687836E-2</v>
      </c>
      <c r="E15161">
        <v>0.1220326531273463</v>
      </c>
      <c r="F15161">
        <v>0.25172070038675198</v>
      </c>
    </row>
    <row r="15162" spans="1:6" x14ac:dyDescent="0.3">
      <c r="A15162" t="s">
        <v>1464</v>
      </c>
      <c r="B15162" t="s">
        <v>1465</v>
      </c>
      <c r="C15162" t="s">
        <v>1912</v>
      </c>
      <c r="D15162">
        <v>6.5776899632207939E-2</v>
      </c>
      <c r="E15162">
        <v>0.14392581266989571</v>
      </c>
      <c r="F15162">
        <v>0.25172840127725249</v>
      </c>
    </row>
    <row r="15163" spans="1:6" x14ac:dyDescent="0.3">
      <c r="A15163" t="s">
        <v>1464</v>
      </c>
      <c r="B15163" t="s">
        <v>1465</v>
      </c>
      <c r="C15163" t="s">
        <v>2622</v>
      </c>
      <c r="D15163">
        <v>6.5754688004153974E-2</v>
      </c>
      <c r="E15163">
        <v>0.1440615127826198</v>
      </c>
      <c r="F15163">
        <v>0.25176734458348399</v>
      </c>
    </row>
    <row r="15164" spans="1:6" x14ac:dyDescent="0.3">
      <c r="A15164" t="s">
        <v>1460</v>
      </c>
      <c r="B15164" t="s">
        <v>1461</v>
      </c>
      <c r="C15164" t="s">
        <v>766</v>
      </c>
      <c r="D15164">
        <v>-6.8003328058543991E-2</v>
      </c>
      <c r="E15164">
        <v>0.13081320000118229</v>
      </c>
      <c r="F15164">
        <v>0.25176827891635678</v>
      </c>
    </row>
    <row r="15165" spans="1:6" x14ac:dyDescent="0.3">
      <c r="A15165" t="s">
        <v>1460</v>
      </c>
      <c r="B15165" t="s">
        <v>1461</v>
      </c>
      <c r="C15165" t="s">
        <v>1794</v>
      </c>
      <c r="D15165">
        <v>-6.7987397730613422E-2</v>
      </c>
      <c r="E15165">
        <v>0.13090362418088569</v>
      </c>
      <c r="F15165">
        <v>0.25176827891635678</v>
      </c>
    </row>
    <row r="15166" spans="1:6" x14ac:dyDescent="0.3">
      <c r="A15166" t="s">
        <v>1466</v>
      </c>
      <c r="B15166" t="s">
        <v>1467</v>
      </c>
      <c r="C15166" t="s">
        <v>1567</v>
      </c>
      <c r="D15166">
        <v>-6.6654953320243807E-2</v>
      </c>
      <c r="E15166">
        <v>0.13863932848025101</v>
      </c>
      <c r="F15166">
        <v>0.25191157557258859</v>
      </c>
    </row>
    <row r="15167" spans="1:6" x14ac:dyDescent="0.3">
      <c r="A15167" t="s">
        <v>1464</v>
      </c>
      <c r="B15167" t="s">
        <v>1465</v>
      </c>
      <c r="C15167" t="s">
        <v>1492</v>
      </c>
      <c r="D15167">
        <v>6.5731626483338162E-2</v>
      </c>
      <c r="E15167">
        <v>0.1442025086991249</v>
      </c>
      <c r="F15167">
        <v>0.25191457540945111</v>
      </c>
    </row>
    <row r="15168" spans="1:6" x14ac:dyDescent="0.3">
      <c r="A15168" t="s">
        <v>1448</v>
      </c>
      <c r="B15168" t="s">
        <v>1449</v>
      </c>
      <c r="C15168" t="s">
        <v>1409</v>
      </c>
      <c r="D15168">
        <v>-7.288919598353899E-2</v>
      </c>
      <c r="E15168">
        <v>0.1052887054911036</v>
      </c>
      <c r="F15168">
        <v>0.25195502084906141</v>
      </c>
    </row>
    <row r="15169" spans="1:6" x14ac:dyDescent="0.3">
      <c r="A15169" t="s">
        <v>1452</v>
      </c>
      <c r="B15169" t="s">
        <v>1453</v>
      </c>
      <c r="C15169" t="s">
        <v>1533</v>
      </c>
      <c r="D15169">
        <v>6.9359456133363737E-2</v>
      </c>
      <c r="E15169">
        <v>0.12329111545468791</v>
      </c>
      <c r="F15169">
        <v>0.25197479811388562</v>
      </c>
    </row>
    <row r="15170" spans="1:6" x14ac:dyDescent="0.3">
      <c r="A15170" t="s">
        <v>1448</v>
      </c>
      <c r="B15170" t="s">
        <v>1449</v>
      </c>
      <c r="C15170" t="s">
        <v>1724</v>
      </c>
      <c r="D15170">
        <v>-7.286638814022342E-2</v>
      </c>
      <c r="E15170">
        <v>0.10539796139335419</v>
      </c>
      <c r="F15170">
        <v>0.25199282452231569</v>
      </c>
    </row>
    <row r="15171" spans="1:6" x14ac:dyDescent="0.3">
      <c r="A15171" t="s">
        <v>1466</v>
      </c>
      <c r="B15171" t="s">
        <v>1467</v>
      </c>
      <c r="C15171" t="s">
        <v>1369</v>
      </c>
      <c r="D15171">
        <v>-6.660687452926882E-2</v>
      </c>
      <c r="E15171">
        <v>0.1389248820188973</v>
      </c>
      <c r="F15171">
        <v>0.25212958899506072</v>
      </c>
    </row>
    <row r="15172" spans="1:6" x14ac:dyDescent="0.3">
      <c r="A15172" t="s">
        <v>1466</v>
      </c>
      <c r="B15172" t="s">
        <v>1467</v>
      </c>
      <c r="C15172" t="s">
        <v>1473</v>
      </c>
      <c r="D15172">
        <v>-6.660606259577477E-2</v>
      </c>
      <c r="E15172">
        <v>0.1389297081959717</v>
      </c>
      <c r="F15172">
        <v>0.25212958899506072</v>
      </c>
    </row>
    <row r="15173" spans="1:6" x14ac:dyDescent="0.3">
      <c r="A15173" t="s">
        <v>1466</v>
      </c>
      <c r="B15173" t="s">
        <v>1467</v>
      </c>
      <c r="C15173" t="s">
        <v>690</v>
      </c>
      <c r="D15173">
        <v>6.6617470562289297E-2</v>
      </c>
      <c r="E15173">
        <v>0.1388619104199936</v>
      </c>
      <c r="F15173">
        <v>0.25212958899506072</v>
      </c>
    </row>
    <row r="15174" spans="1:6" x14ac:dyDescent="0.3">
      <c r="A15174" t="s">
        <v>1452</v>
      </c>
      <c r="B15174" t="s">
        <v>1453</v>
      </c>
      <c r="C15174" t="s">
        <v>2479</v>
      </c>
      <c r="D15174">
        <v>6.9332772747533092E-2</v>
      </c>
      <c r="E15174">
        <v>0.1234358018459271</v>
      </c>
      <c r="F15174">
        <v>0.2521544060718226</v>
      </c>
    </row>
    <row r="15175" spans="1:6" x14ac:dyDescent="0.3">
      <c r="A15175" t="s">
        <v>1452</v>
      </c>
      <c r="B15175" t="s">
        <v>1453</v>
      </c>
      <c r="C15175" t="s">
        <v>1823</v>
      </c>
      <c r="D15175">
        <v>6.930785957281213E-2</v>
      </c>
      <c r="E15175">
        <v>0.1235710088154604</v>
      </c>
      <c r="F15175">
        <v>0.25223560877070672</v>
      </c>
    </row>
    <row r="15176" spans="1:6" x14ac:dyDescent="0.3">
      <c r="A15176" t="s">
        <v>1462</v>
      </c>
      <c r="B15176" t="s">
        <v>1463</v>
      </c>
      <c r="C15176" t="s">
        <v>1415</v>
      </c>
      <c r="D15176">
        <v>7.455007683972277E-2</v>
      </c>
      <c r="E15176">
        <v>9.7570592072602796E-2</v>
      </c>
      <c r="F15176">
        <v>0.25239851877056169</v>
      </c>
    </row>
    <row r="15177" spans="1:6" x14ac:dyDescent="0.3">
      <c r="A15177" t="s">
        <v>1458</v>
      </c>
      <c r="B15177" t="s">
        <v>1459</v>
      </c>
      <c r="C15177" t="s">
        <v>1484</v>
      </c>
      <c r="D15177">
        <v>6.3244998029334698E-2</v>
      </c>
      <c r="E15177">
        <v>0.16003265464142241</v>
      </c>
      <c r="F15177">
        <v>0.25244667873250681</v>
      </c>
    </row>
    <row r="15178" spans="1:6" x14ac:dyDescent="0.3">
      <c r="A15178" t="s">
        <v>1458</v>
      </c>
      <c r="B15178" t="s">
        <v>1459</v>
      </c>
      <c r="C15178" t="s">
        <v>2370</v>
      </c>
      <c r="D15178">
        <v>6.322583460042186E-2</v>
      </c>
      <c r="E15178">
        <v>0.16015954287308129</v>
      </c>
      <c r="F15178">
        <v>0.2524674044082415</v>
      </c>
    </row>
    <row r="15179" spans="1:6" x14ac:dyDescent="0.3">
      <c r="A15179" t="s">
        <v>1458</v>
      </c>
      <c r="B15179" t="s">
        <v>1459</v>
      </c>
      <c r="C15179" t="s">
        <v>2158</v>
      </c>
      <c r="D15179">
        <v>6.321603577549674E-2</v>
      </c>
      <c r="E15179">
        <v>0.16022445385055331</v>
      </c>
      <c r="F15179">
        <v>0.25248006767575648</v>
      </c>
    </row>
    <row r="15180" spans="1:6" x14ac:dyDescent="0.3">
      <c r="A15180" t="s">
        <v>1458</v>
      </c>
      <c r="B15180" t="s">
        <v>1459</v>
      </c>
      <c r="C15180" t="s">
        <v>294</v>
      </c>
      <c r="D15180">
        <v>-6.3200750402949993E-2</v>
      </c>
      <c r="E15180">
        <v>0.1603257492971536</v>
      </c>
      <c r="F15180">
        <v>0.25255003588717712</v>
      </c>
    </row>
    <row r="15181" spans="1:6" x14ac:dyDescent="0.3">
      <c r="A15181" t="s">
        <v>1468</v>
      </c>
      <c r="B15181" t="s">
        <v>1469</v>
      </c>
      <c r="C15181" t="s">
        <v>2025</v>
      </c>
      <c r="D15181">
        <v>6.3075582637922289E-2</v>
      </c>
      <c r="E15181">
        <v>0.16115704653242161</v>
      </c>
      <c r="F15181">
        <v>0.25260456552168759</v>
      </c>
    </row>
    <row r="15182" spans="1:6" x14ac:dyDescent="0.3">
      <c r="A15182" t="s">
        <v>1446</v>
      </c>
      <c r="B15182" t="s">
        <v>1447</v>
      </c>
      <c r="C15182" t="s">
        <v>2286</v>
      </c>
      <c r="D15182">
        <v>-8.1598791920372421E-2</v>
      </c>
      <c r="E15182">
        <v>6.9693973944704432E-2</v>
      </c>
      <c r="F15182">
        <v>0.2526630129195882</v>
      </c>
    </row>
    <row r="15183" spans="1:6" x14ac:dyDescent="0.3">
      <c r="A15183" t="s">
        <v>1462</v>
      </c>
      <c r="B15183" t="s">
        <v>1463</v>
      </c>
      <c r="C15183" t="s">
        <v>1688</v>
      </c>
      <c r="D15183">
        <v>7.4497215066194528E-2</v>
      </c>
      <c r="E15183">
        <v>9.7809095814145527E-2</v>
      </c>
      <c r="F15183">
        <v>0.25272094081431429</v>
      </c>
    </row>
    <row r="15184" spans="1:6" x14ac:dyDescent="0.3">
      <c r="A15184" t="s">
        <v>1452</v>
      </c>
      <c r="B15184" t="s">
        <v>1453</v>
      </c>
      <c r="C15184" t="s">
        <v>2614</v>
      </c>
      <c r="D15184">
        <v>6.9249879856132832E-2</v>
      </c>
      <c r="E15184">
        <v>0.1238861183550214</v>
      </c>
      <c r="F15184">
        <v>0.25272540412589162</v>
      </c>
    </row>
    <row r="15185" spans="1:6" x14ac:dyDescent="0.3">
      <c r="A15185" t="s">
        <v>1456</v>
      </c>
      <c r="B15185" t="s">
        <v>1457</v>
      </c>
      <c r="C15185" t="s">
        <v>1639</v>
      </c>
      <c r="D15185">
        <v>-6.9472049665720195E-2</v>
      </c>
      <c r="E15185">
        <v>0.1226820484455476</v>
      </c>
      <c r="F15185">
        <v>0.25282111962984632</v>
      </c>
    </row>
    <row r="15186" spans="1:6" x14ac:dyDescent="0.3">
      <c r="A15186" t="s">
        <v>1448</v>
      </c>
      <c r="B15186" t="s">
        <v>1449</v>
      </c>
      <c r="C15186" t="s">
        <v>380</v>
      </c>
      <c r="D15186">
        <v>-7.2741124260700243E-2</v>
      </c>
      <c r="E15186">
        <v>0.1059996099178421</v>
      </c>
      <c r="F15186">
        <v>0.25283840323766849</v>
      </c>
    </row>
    <row r="15187" spans="1:6" x14ac:dyDescent="0.3">
      <c r="A15187" t="s">
        <v>1460</v>
      </c>
      <c r="B15187" t="s">
        <v>1461</v>
      </c>
      <c r="C15187" t="s">
        <v>1970</v>
      </c>
      <c r="D15187">
        <v>-6.7859288157334538E-2</v>
      </c>
      <c r="E15187">
        <v>0.131632561445515</v>
      </c>
      <c r="F15187">
        <v>0.25284160114956339</v>
      </c>
    </row>
    <row r="15188" spans="1:6" x14ac:dyDescent="0.3">
      <c r="A15188" t="s">
        <v>1448</v>
      </c>
      <c r="B15188" t="s">
        <v>1449</v>
      </c>
      <c r="C15188" t="s">
        <v>1418</v>
      </c>
      <c r="D15188">
        <v>-7.2728883523495505E-2</v>
      </c>
      <c r="E15188">
        <v>0.10605854811873459</v>
      </c>
      <c r="F15188">
        <v>0.252843123039239</v>
      </c>
    </row>
    <row r="15189" spans="1:6" x14ac:dyDescent="0.3">
      <c r="A15189" t="s">
        <v>1448</v>
      </c>
      <c r="B15189" t="s">
        <v>1449</v>
      </c>
      <c r="C15189" t="s">
        <v>13</v>
      </c>
      <c r="D15189">
        <v>-7.2715282888736979E-2</v>
      </c>
      <c r="E15189">
        <v>0.10612406450358711</v>
      </c>
      <c r="F15189">
        <v>0.25285121278996858</v>
      </c>
    </row>
    <row r="15190" spans="1:6" x14ac:dyDescent="0.3">
      <c r="A15190" t="s">
        <v>1460</v>
      </c>
      <c r="B15190" t="s">
        <v>1461</v>
      </c>
      <c r="C15190" t="s">
        <v>2107</v>
      </c>
      <c r="D15190">
        <v>-6.7845383897982808E-2</v>
      </c>
      <c r="E15190">
        <v>0.1317118643186434</v>
      </c>
      <c r="F15190">
        <v>0.25285881808318511</v>
      </c>
    </row>
    <row r="15191" spans="1:6" x14ac:dyDescent="0.3">
      <c r="A15191" t="s">
        <v>1460</v>
      </c>
      <c r="B15191" t="s">
        <v>1461</v>
      </c>
      <c r="C15191" t="s">
        <v>2579</v>
      </c>
      <c r="D15191">
        <v>6.7837744582091825E-2</v>
      </c>
      <c r="E15191">
        <v>0.13175545082820611</v>
      </c>
      <c r="F15191">
        <v>0.25285881808318511</v>
      </c>
    </row>
    <row r="15192" spans="1:6" x14ac:dyDescent="0.3">
      <c r="A15192" t="s">
        <v>1462</v>
      </c>
      <c r="B15192" t="s">
        <v>1463</v>
      </c>
      <c r="C15192" t="s">
        <v>1482</v>
      </c>
      <c r="D15192">
        <v>-7.4464116035100072E-2</v>
      </c>
      <c r="E15192">
        <v>9.7958669553340857E-2</v>
      </c>
      <c r="F15192">
        <v>0.2528723422217441</v>
      </c>
    </row>
    <row r="15193" spans="1:6" x14ac:dyDescent="0.3">
      <c r="A15193" t="s">
        <v>1452</v>
      </c>
      <c r="B15193" t="s">
        <v>1453</v>
      </c>
      <c r="C15193" t="s">
        <v>42</v>
      </c>
      <c r="D15193">
        <v>-6.9222393661578632E-2</v>
      </c>
      <c r="E15193">
        <v>0.1240357192476286</v>
      </c>
      <c r="F15193">
        <v>0.25291435817189872</v>
      </c>
    </row>
    <row r="15194" spans="1:6" x14ac:dyDescent="0.3">
      <c r="A15194" t="s">
        <v>1466</v>
      </c>
      <c r="B15194" t="s">
        <v>1467</v>
      </c>
      <c r="C15194" t="s">
        <v>2396</v>
      </c>
      <c r="D15194">
        <v>-6.6494120770827711E-2</v>
      </c>
      <c r="E15194">
        <v>0.13959632960720439</v>
      </c>
      <c r="F15194">
        <v>0.25313239670195281</v>
      </c>
    </row>
    <row r="15195" spans="1:6" x14ac:dyDescent="0.3">
      <c r="A15195" t="s">
        <v>1450</v>
      </c>
      <c r="B15195" t="s">
        <v>1451</v>
      </c>
      <c r="C15195" t="s">
        <v>1806</v>
      </c>
      <c r="D15195">
        <v>7.235906694381336E-2</v>
      </c>
      <c r="E15195">
        <v>0.10785143238864139</v>
      </c>
      <c r="F15195">
        <v>0.25317425085837081</v>
      </c>
    </row>
    <row r="15196" spans="1:6" x14ac:dyDescent="0.3">
      <c r="A15196" t="s">
        <v>1450</v>
      </c>
      <c r="B15196" t="s">
        <v>1451</v>
      </c>
      <c r="C15196" t="s">
        <v>136</v>
      </c>
      <c r="D15196">
        <v>-7.229460705643008E-2</v>
      </c>
      <c r="E15196">
        <v>0.10816637045319739</v>
      </c>
      <c r="F15196">
        <v>0.25321438456454892</v>
      </c>
    </row>
    <row r="15197" spans="1:6" x14ac:dyDescent="0.3">
      <c r="A15197" t="s">
        <v>1450</v>
      </c>
      <c r="B15197" t="s">
        <v>1451</v>
      </c>
      <c r="C15197" t="s">
        <v>1788</v>
      </c>
      <c r="D15197">
        <v>-7.2293244953614236E-2</v>
      </c>
      <c r="E15197">
        <v>0.1081730332348052</v>
      </c>
      <c r="F15197">
        <v>0.25321438456454892</v>
      </c>
    </row>
    <row r="15198" spans="1:6" x14ac:dyDescent="0.3">
      <c r="A15198" t="s">
        <v>1450</v>
      </c>
      <c r="B15198" t="s">
        <v>1451</v>
      </c>
      <c r="C15198" t="s">
        <v>1395</v>
      </c>
      <c r="D15198">
        <v>-7.2261107804274402E-2</v>
      </c>
      <c r="E15198">
        <v>0.10833032739132351</v>
      </c>
      <c r="F15198">
        <v>0.25321438456454892</v>
      </c>
    </row>
    <row r="15199" spans="1:6" x14ac:dyDescent="0.3">
      <c r="A15199" t="s">
        <v>1450</v>
      </c>
      <c r="B15199" t="s">
        <v>1451</v>
      </c>
      <c r="C15199" t="s">
        <v>922</v>
      </c>
      <c r="D15199">
        <v>-7.223889124744369E-2</v>
      </c>
      <c r="E15199">
        <v>0.10843917100677471</v>
      </c>
      <c r="F15199">
        <v>0.25321438456454892</v>
      </c>
    </row>
    <row r="15200" spans="1:6" x14ac:dyDescent="0.3">
      <c r="A15200" t="s">
        <v>1450</v>
      </c>
      <c r="B15200" t="s">
        <v>1451</v>
      </c>
      <c r="C15200" t="s">
        <v>482</v>
      </c>
      <c r="D15200">
        <v>-7.2225037130517519E-2</v>
      </c>
      <c r="E15200">
        <v>0.10850708892032471</v>
      </c>
      <c r="F15200">
        <v>0.25321438456454892</v>
      </c>
    </row>
    <row r="15201" spans="1:6" x14ac:dyDescent="0.3">
      <c r="A15201" t="s">
        <v>1450</v>
      </c>
      <c r="B15201" t="s">
        <v>1451</v>
      </c>
      <c r="C15201" t="s">
        <v>702</v>
      </c>
      <c r="D15201">
        <v>7.2227578953814375E-2</v>
      </c>
      <c r="E15201">
        <v>0.1084946254663721</v>
      </c>
      <c r="F15201">
        <v>0.25321438456454892</v>
      </c>
    </row>
    <row r="15202" spans="1:6" x14ac:dyDescent="0.3">
      <c r="A15202" t="s">
        <v>1450</v>
      </c>
      <c r="B15202" t="s">
        <v>1451</v>
      </c>
      <c r="C15202" t="s">
        <v>1839</v>
      </c>
      <c r="D15202">
        <v>7.2229198752759419E-2</v>
      </c>
      <c r="E15202">
        <v>0.10848668361137501</v>
      </c>
      <c r="F15202">
        <v>0.25321438456454892</v>
      </c>
    </row>
    <row r="15203" spans="1:6" x14ac:dyDescent="0.3">
      <c r="A15203" t="s">
        <v>1450</v>
      </c>
      <c r="B15203" t="s">
        <v>1451</v>
      </c>
      <c r="C15203" t="s">
        <v>623</v>
      </c>
      <c r="D15203">
        <v>7.2300311575312151E-2</v>
      </c>
      <c r="E15203">
        <v>0.1081384700837959</v>
      </c>
      <c r="F15203">
        <v>0.25321438456454892</v>
      </c>
    </row>
    <row r="15204" spans="1:6" x14ac:dyDescent="0.3">
      <c r="A15204" t="s">
        <v>1450</v>
      </c>
      <c r="B15204" t="s">
        <v>1451</v>
      </c>
      <c r="C15204" t="s">
        <v>2254</v>
      </c>
      <c r="D15204">
        <v>7.2341956175887484E-2</v>
      </c>
      <c r="E15204">
        <v>0.1079349615167195</v>
      </c>
      <c r="F15204">
        <v>0.25321438456454892</v>
      </c>
    </row>
    <row r="15205" spans="1:6" x14ac:dyDescent="0.3">
      <c r="A15205" t="s">
        <v>1462</v>
      </c>
      <c r="B15205" t="s">
        <v>1463</v>
      </c>
      <c r="C15205" t="s">
        <v>748</v>
      </c>
      <c r="D15205">
        <v>7.4393935200200767E-2</v>
      </c>
      <c r="E15205">
        <v>9.8276417752956327E-2</v>
      </c>
      <c r="F15205">
        <v>0.25333857050253961</v>
      </c>
    </row>
    <row r="15206" spans="1:6" x14ac:dyDescent="0.3">
      <c r="A15206" t="s">
        <v>1456</v>
      </c>
      <c r="B15206" t="s">
        <v>1457</v>
      </c>
      <c r="C15206" t="s">
        <v>753</v>
      </c>
      <c r="D15206">
        <v>-6.9382602305703978E-2</v>
      </c>
      <c r="E15206">
        <v>0.12316571599650029</v>
      </c>
      <c r="F15206">
        <v>0.2533515353607344</v>
      </c>
    </row>
    <row r="15207" spans="1:6" x14ac:dyDescent="0.3">
      <c r="A15207" t="s">
        <v>1462</v>
      </c>
      <c r="B15207" t="s">
        <v>1463</v>
      </c>
      <c r="C15207" t="s">
        <v>1086</v>
      </c>
      <c r="D15207">
        <v>7.4379263592324329E-2</v>
      </c>
      <c r="E15207">
        <v>9.8342947996773664E-2</v>
      </c>
      <c r="F15207">
        <v>0.25336294031205941</v>
      </c>
    </row>
    <row r="15208" spans="1:6" x14ac:dyDescent="0.3">
      <c r="A15208" t="s">
        <v>1466</v>
      </c>
      <c r="B15208" t="s">
        <v>1467</v>
      </c>
      <c r="C15208" t="s">
        <v>2509</v>
      </c>
      <c r="D15208">
        <v>-6.6453354229245573E-2</v>
      </c>
      <c r="E15208">
        <v>0.13980097020804311</v>
      </c>
      <c r="F15208">
        <v>0.25339996192466441</v>
      </c>
    </row>
    <row r="15209" spans="1:6" x14ac:dyDescent="0.3">
      <c r="A15209" t="s">
        <v>1462</v>
      </c>
      <c r="B15209" t="s">
        <v>1463</v>
      </c>
      <c r="C15209" t="s">
        <v>2519</v>
      </c>
      <c r="D15209">
        <v>7.4359378937115084E-2</v>
      </c>
      <c r="E15209">
        <v>9.8433174688024025E-2</v>
      </c>
      <c r="F15209">
        <v>0.25344829607896668</v>
      </c>
    </row>
    <row r="15210" spans="1:6" x14ac:dyDescent="0.3">
      <c r="A15210" t="s">
        <v>1452</v>
      </c>
      <c r="B15210" t="s">
        <v>1453</v>
      </c>
      <c r="C15210" t="s">
        <v>534</v>
      </c>
      <c r="D15210">
        <v>6.9156277783724296E-2</v>
      </c>
      <c r="E15210">
        <v>0.1243961480045611</v>
      </c>
      <c r="F15210">
        <v>0.25353282873840532</v>
      </c>
    </row>
    <row r="15211" spans="1:6" x14ac:dyDescent="0.3">
      <c r="A15211" t="s">
        <v>1450</v>
      </c>
      <c r="B15211" t="s">
        <v>1451</v>
      </c>
      <c r="C15211" t="s">
        <v>2560</v>
      </c>
      <c r="D15211">
        <v>7.2158171131303267E-2</v>
      </c>
      <c r="E15211">
        <v>0.10883536226592901</v>
      </c>
      <c r="F15211">
        <v>0.25363789683600751</v>
      </c>
    </row>
    <row r="15212" spans="1:6" x14ac:dyDescent="0.3">
      <c r="A15212" t="s">
        <v>1452</v>
      </c>
      <c r="B15212" t="s">
        <v>1453</v>
      </c>
      <c r="C15212" t="s">
        <v>1132</v>
      </c>
      <c r="D15212">
        <v>6.9136101558375573E-2</v>
      </c>
      <c r="E15212">
        <v>0.1245063001519057</v>
      </c>
      <c r="F15212">
        <v>0.25364087488495152</v>
      </c>
    </row>
    <row r="15213" spans="1:6" x14ac:dyDescent="0.3">
      <c r="A15213" t="s">
        <v>6</v>
      </c>
      <c r="B15213" t="s">
        <v>7</v>
      </c>
      <c r="C15213" t="s">
        <v>1949</v>
      </c>
      <c r="D15213">
        <v>6.5678674563131173E-2</v>
      </c>
      <c r="E15213">
        <v>0.14452665069327331</v>
      </c>
      <c r="F15213">
        <v>0.25387962106349032</v>
      </c>
    </row>
    <row r="15214" spans="1:6" x14ac:dyDescent="0.3">
      <c r="A15214" t="s">
        <v>6</v>
      </c>
      <c r="B15214" t="s">
        <v>7</v>
      </c>
      <c r="C15214" t="s">
        <v>1383</v>
      </c>
      <c r="D15214">
        <v>6.5679230391776158E-2</v>
      </c>
      <c r="E15214">
        <v>0.1445232453330616</v>
      </c>
      <c r="F15214">
        <v>0.25387962106349032</v>
      </c>
    </row>
    <row r="15215" spans="1:6" x14ac:dyDescent="0.3">
      <c r="A15215" t="s">
        <v>1452</v>
      </c>
      <c r="B15215" t="s">
        <v>1453</v>
      </c>
      <c r="C15215" t="s">
        <v>1805</v>
      </c>
      <c r="D15215">
        <v>6.9102473246448887E-2</v>
      </c>
      <c r="E15215">
        <v>0.1246900625354338</v>
      </c>
      <c r="F15215">
        <v>0.25389870990586733</v>
      </c>
    </row>
    <row r="15216" spans="1:6" x14ac:dyDescent="0.3">
      <c r="A15216" t="s">
        <v>1450</v>
      </c>
      <c r="B15216" t="s">
        <v>1451</v>
      </c>
      <c r="C15216" t="s">
        <v>665</v>
      </c>
      <c r="D15216">
        <v>7.2120440188380763E-2</v>
      </c>
      <c r="E15216">
        <v>0.10902094471626431</v>
      </c>
      <c r="F15216">
        <v>0.25390554753174033</v>
      </c>
    </row>
    <row r="15217" spans="1:6" x14ac:dyDescent="0.3">
      <c r="A15217" t="s">
        <v>1454</v>
      </c>
      <c r="B15217" t="s">
        <v>1455</v>
      </c>
      <c r="C15217" t="s">
        <v>2064</v>
      </c>
      <c r="D15217">
        <v>7.0998214791679864E-2</v>
      </c>
      <c r="E15217">
        <v>0.1146556131136732</v>
      </c>
      <c r="F15217">
        <v>0.2540969878240617</v>
      </c>
    </row>
    <row r="15218" spans="1:6" x14ac:dyDescent="0.3">
      <c r="A15218" t="s">
        <v>1454</v>
      </c>
      <c r="B15218" t="s">
        <v>1455</v>
      </c>
      <c r="C15218" t="s">
        <v>1685</v>
      </c>
      <c r="D15218">
        <v>-7.0952488978111905E-2</v>
      </c>
      <c r="E15218">
        <v>0.11488995646165701</v>
      </c>
      <c r="F15218">
        <v>0.25436235248543421</v>
      </c>
    </row>
    <row r="15219" spans="1:6" x14ac:dyDescent="0.3">
      <c r="A15219" t="s">
        <v>1458</v>
      </c>
      <c r="B15219" t="s">
        <v>1459</v>
      </c>
      <c r="C15219" t="s">
        <v>658</v>
      </c>
      <c r="D15219">
        <v>-6.2999534784364972E-2</v>
      </c>
      <c r="E15219">
        <v>0.1616636983164412</v>
      </c>
      <c r="F15219">
        <v>0.2543867978825532</v>
      </c>
    </row>
    <row r="15220" spans="1:6" x14ac:dyDescent="0.3">
      <c r="A15220" t="s">
        <v>1452</v>
      </c>
      <c r="B15220" t="s">
        <v>1453</v>
      </c>
      <c r="C15220" t="s">
        <v>2475</v>
      </c>
      <c r="D15220">
        <v>6.9046972077648011E-2</v>
      </c>
      <c r="E15220">
        <v>0.1249938105683316</v>
      </c>
      <c r="F15220">
        <v>0.25440051587016232</v>
      </c>
    </row>
    <row r="15221" spans="1:6" x14ac:dyDescent="0.3">
      <c r="A15221" t="s">
        <v>1456</v>
      </c>
      <c r="B15221" t="s">
        <v>1457</v>
      </c>
      <c r="C15221" t="s">
        <v>1647</v>
      </c>
      <c r="D15221">
        <v>-6.9275096103846759E-2</v>
      </c>
      <c r="E15221">
        <v>0.1237489957561872</v>
      </c>
      <c r="F15221">
        <v>0.2544334377775429</v>
      </c>
    </row>
    <row r="15222" spans="1:6" x14ac:dyDescent="0.3">
      <c r="A15222" t="s">
        <v>1454</v>
      </c>
      <c r="B15222" t="s">
        <v>1455</v>
      </c>
      <c r="C15222" t="s">
        <v>2341</v>
      </c>
      <c r="D15222">
        <v>7.0912239187026063E-2</v>
      </c>
      <c r="E15222">
        <v>0.1150965460898411</v>
      </c>
      <c r="F15222">
        <v>0.25443902793466361</v>
      </c>
    </row>
    <row r="15223" spans="1:6" x14ac:dyDescent="0.3">
      <c r="A15223" t="s">
        <v>1456</v>
      </c>
      <c r="B15223" t="s">
        <v>1457</v>
      </c>
      <c r="C15223" t="s">
        <v>1120</v>
      </c>
      <c r="D15223">
        <v>-6.9262064440918619E-2</v>
      </c>
      <c r="E15223">
        <v>0.1238198454517688</v>
      </c>
      <c r="F15223">
        <v>0.25446124720388968</v>
      </c>
    </row>
    <row r="15224" spans="1:6" x14ac:dyDescent="0.3">
      <c r="A15224" t="s">
        <v>1460</v>
      </c>
      <c r="B15224" t="s">
        <v>1461</v>
      </c>
      <c r="C15224" t="s">
        <v>2610</v>
      </c>
      <c r="D15224">
        <v>-6.7650670844728145E-2</v>
      </c>
      <c r="E15224">
        <v>0.13282629117670511</v>
      </c>
      <c r="F15224">
        <v>0.25447384830962189</v>
      </c>
    </row>
    <row r="15225" spans="1:6" x14ac:dyDescent="0.3">
      <c r="A15225" t="s">
        <v>1450</v>
      </c>
      <c r="B15225" t="s">
        <v>1451</v>
      </c>
      <c r="C15225" t="s">
        <v>1895</v>
      </c>
      <c r="D15225">
        <v>7.2031504226437587E-2</v>
      </c>
      <c r="E15225">
        <v>0.10945937006497269</v>
      </c>
      <c r="F15225">
        <v>0.25452600509084022</v>
      </c>
    </row>
    <row r="15226" spans="1:6" x14ac:dyDescent="0.3">
      <c r="A15226" t="s">
        <v>1452</v>
      </c>
      <c r="B15226" t="s">
        <v>1453</v>
      </c>
      <c r="C15226" t="s">
        <v>1551</v>
      </c>
      <c r="D15226">
        <v>6.9006720820958933E-2</v>
      </c>
      <c r="E15226">
        <v>0.12521445810949969</v>
      </c>
      <c r="F15226">
        <v>0.25461611523044858</v>
      </c>
    </row>
    <row r="15227" spans="1:6" x14ac:dyDescent="0.3">
      <c r="A15227" t="s">
        <v>1464</v>
      </c>
      <c r="B15227" t="s">
        <v>1465</v>
      </c>
      <c r="C15227" t="s">
        <v>2571</v>
      </c>
      <c r="D15227">
        <v>-6.5395162394021572E-2</v>
      </c>
      <c r="E15227">
        <v>0.14627163007357499</v>
      </c>
      <c r="F15227">
        <v>0.25466851972923232</v>
      </c>
    </row>
    <row r="15228" spans="1:6" x14ac:dyDescent="0.3">
      <c r="A15228" t="s">
        <v>1464</v>
      </c>
      <c r="B15228" t="s">
        <v>1465</v>
      </c>
      <c r="C15228" t="s">
        <v>1844</v>
      </c>
      <c r="D15228">
        <v>6.5381801494340919E-2</v>
      </c>
      <c r="E15228">
        <v>0.1463542594495745</v>
      </c>
      <c r="F15228">
        <v>0.25466851972923232</v>
      </c>
    </row>
    <row r="15229" spans="1:6" x14ac:dyDescent="0.3">
      <c r="A15229" t="s">
        <v>1464</v>
      </c>
      <c r="B15229" t="s">
        <v>1465</v>
      </c>
      <c r="C15229" t="s">
        <v>1899</v>
      </c>
      <c r="D15229">
        <v>6.5409686248523377E-2</v>
      </c>
      <c r="E15229">
        <v>0.14618184887464891</v>
      </c>
      <c r="F15229">
        <v>0.25466851972923232</v>
      </c>
    </row>
    <row r="15230" spans="1:6" x14ac:dyDescent="0.3">
      <c r="A15230" t="s">
        <v>1466</v>
      </c>
      <c r="B15230" t="s">
        <v>1467</v>
      </c>
      <c r="C15230" t="s">
        <v>1398</v>
      </c>
      <c r="D15230">
        <v>6.6323724081845184E-2</v>
      </c>
      <c r="E15230">
        <v>0.1406157616889552</v>
      </c>
      <c r="F15230">
        <v>0.2546688560331587</v>
      </c>
    </row>
    <row r="15231" spans="1:6" x14ac:dyDescent="0.3">
      <c r="A15231" t="s">
        <v>1458</v>
      </c>
      <c r="B15231" t="s">
        <v>1459</v>
      </c>
      <c r="C15231" t="s">
        <v>546</v>
      </c>
      <c r="D15231">
        <v>-6.2963269656033299E-2</v>
      </c>
      <c r="E15231">
        <v>0.16190572838587661</v>
      </c>
      <c r="F15231">
        <v>0.2546773665148499</v>
      </c>
    </row>
    <row r="15232" spans="1:6" x14ac:dyDescent="0.3">
      <c r="A15232" t="s">
        <v>6</v>
      </c>
      <c r="B15232" t="s">
        <v>7</v>
      </c>
      <c r="C15232" t="s">
        <v>2133</v>
      </c>
      <c r="D15232">
        <v>6.5591842808960216E-2</v>
      </c>
      <c r="E15232">
        <v>0.14505939052807221</v>
      </c>
      <c r="F15232">
        <v>0.25471464974450653</v>
      </c>
    </row>
    <row r="15233" spans="1:6" x14ac:dyDescent="0.3">
      <c r="A15233" t="s">
        <v>1446</v>
      </c>
      <c r="B15233" t="s">
        <v>1447</v>
      </c>
      <c r="C15233" t="s">
        <v>2461</v>
      </c>
      <c r="D15233">
        <v>-8.1396626509635597E-2</v>
      </c>
      <c r="E15233">
        <v>7.0391140547471726E-2</v>
      </c>
      <c r="F15233">
        <v>0.2548664542334641</v>
      </c>
    </row>
    <row r="15234" spans="1:6" x14ac:dyDescent="0.3">
      <c r="A15234" t="s">
        <v>1464</v>
      </c>
      <c r="B15234" t="s">
        <v>1465</v>
      </c>
      <c r="C15234" t="s">
        <v>79</v>
      </c>
      <c r="D15234">
        <v>6.5333009122248431E-2</v>
      </c>
      <c r="E15234">
        <v>0.1466563142849957</v>
      </c>
      <c r="F15234">
        <v>0.25489717271381979</v>
      </c>
    </row>
    <row r="15235" spans="1:6" x14ac:dyDescent="0.3">
      <c r="A15235" t="s">
        <v>1446</v>
      </c>
      <c r="B15235" t="s">
        <v>1447</v>
      </c>
      <c r="C15235" t="s">
        <v>1672</v>
      </c>
      <c r="D15235">
        <v>-8.1362153066677656E-2</v>
      </c>
      <c r="E15235">
        <v>7.0510589407887667E-2</v>
      </c>
      <c r="F15235">
        <v>0.25493410450528908</v>
      </c>
    </row>
    <row r="15236" spans="1:6" x14ac:dyDescent="0.3">
      <c r="A15236" t="s">
        <v>1446</v>
      </c>
      <c r="B15236" t="s">
        <v>1447</v>
      </c>
      <c r="C15236" t="s">
        <v>1914</v>
      </c>
      <c r="D15236">
        <v>-8.1358087935808857E-2</v>
      </c>
      <c r="E15236">
        <v>7.0524685814934679E-2</v>
      </c>
      <c r="F15236">
        <v>0.25493410450528908</v>
      </c>
    </row>
    <row r="15237" spans="1:6" x14ac:dyDescent="0.3">
      <c r="A15237" t="s">
        <v>1448</v>
      </c>
      <c r="B15237" t="s">
        <v>1449</v>
      </c>
      <c r="C15237" t="s">
        <v>1678</v>
      </c>
      <c r="D15237">
        <v>7.2495563097279905E-2</v>
      </c>
      <c r="E15237">
        <v>0.1071869288060763</v>
      </c>
      <c r="F15237">
        <v>0.2549854110236725</v>
      </c>
    </row>
    <row r="15238" spans="1:6" x14ac:dyDescent="0.3">
      <c r="A15238" t="s">
        <v>1450</v>
      </c>
      <c r="B15238" t="s">
        <v>1451</v>
      </c>
      <c r="C15238" t="s">
        <v>820</v>
      </c>
      <c r="D15238">
        <v>-7.1955062820993648E-2</v>
      </c>
      <c r="E15238">
        <v>0.10983731075658459</v>
      </c>
      <c r="F15238">
        <v>0.25500409123874418</v>
      </c>
    </row>
    <row r="15239" spans="1:6" x14ac:dyDescent="0.3">
      <c r="A15239" t="s">
        <v>1446</v>
      </c>
      <c r="B15239" t="s">
        <v>1447</v>
      </c>
      <c r="C15239" t="s">
        <v>1863</v>
      </c>
      <c r="D15239">
        <v>-8.1291489523349816E-2</v>
      </c>
      <c r="E15239">
        <v>7.075595341325995E-2</v>
      </c>
      <c r="F15239">
        <v>0.25514677270630448</v>
      </c>
    </row>
    <row r="15240" spans="1:6" x14ac:dyDescent="0.3">
      <c r="A15240" t="s">
        <v>1450</v>
      </c>
      <c r="B15240" t="s">
        <v>1451</v>
      </c>
      <c r="C15240" t="s">
        <v>357</v>
      </c>
      <c r="D15240">
        <v>-7.1880659000940178E-2</v>
      </c>
      <c r="E15240">
        <v>0.1102061639133859</v>
      </c>
      <c r="F15240">
        <v>0.25535952064638873</v>
      </c>
    </row>
    <row r="15241" spans="1:6" x14ac:dyDescent="0.3">
      <c r="A15241" t="s">
        <v>1450</v>
      </c>
      <c r="B15241" t="s">
        <v>1451</v>
      </c>
      <c r="C15241" t="s">
        <v>2001</v>
      </c>
      <c r="D15241">
        <v>7.1877769227738655E-2</v>
      </c>
      <c r="E15241">
        <v>0.11022050947476481</v>
      </c>
      <c r="F15241">
        <v>0.25535952064638873</v>
      </c>
    </row>
    <row r="15242" spans="1:6" x14ac:dyDescent="0.3">
      <c r="A15242" t="s">
        <v>1458</v>
      </c>
      <c r="B15242" t="s">
        <v>1459</v>
      </c>
      <c r="C15242" t="s">
        <v>2143</v>
      </c>
      <c r="D15242">
        <v>6.2869433031673264E-2</v>
      </c>
      <c r="E15242">
        <v>0.162533250747144</v>
      </c>
      <c r="F15242">
        <v>0.2553929557757777</v>
      </c>
    </row>
    <row r="15243" spans="1:6" x14ac:dyDescent="0.3">
      <c r="A15243" t="s">
        <v>1466</v>
      </c>
      <c r="B15243" t="s">
        <v>1467</v>
      </c>
      <c r="C15243" t="s">
        <v>1821</v>
      </c>
      <c r="D15243">
        <v>6.6224147418952176E-2</v>
      </c>
      <c r="E15243">
        <v>0.14121413546328099</v>
      </c>
      <c r="F15243">
        <v>0.2555440470124356</v>
      </c>
    </row>
    <row r="15244" spans="1:6" x14ac:dyDescent="0.3">
      <c r="A15244" t="s">
        <v>1452</v>
      </c>
      <c r="B15244" t="s">
        <v>1453</v>
      </c>
      <c r="C15244" t="s">
        <v>742</v>
      </c>
      <c r="D15244">
        <v>6.8891319671601212E-2</v>
      </c>
      <c r="E15244">
        <v>0.12584873704615959</v>
      </c>
      <c r="F15244">
        <v>0.25567164473588211</v>
      </c>
    </row>
    <row r="15245" spans="1:6" x14ac:dyDescent="0.3">
      <c r="A15245" t="s">
        <v>1460</v>
      </c>
      <c r="B15245" t="s">
        <v>1461</v>
      </c>
      <c r="C15245" t="s">
        <v>2407</v>
      </c>
      <c r="D15245">
        <v>6.747601041903073E-2</v>
      </c>
      <c r="E15245">
        <v>0.13383212821196061</v>
      </c>
      <c r="F15245">
        <v>0.25574840969443818</v>
      </c>
    </row>
    <row r="15246" spans="1:6" x14ac:dyDescent="0.3">
      <c r="A15246" t="s">
        <v>1462</v>
      </c>
      <c r="B15246" t="s">
        <v>1463</v>
      </c>
      <c r="C15246" t="s">
        <v>1956</v>
      </c>
      <c r="D15246">
        <v>7.4133392031821191E-2</v>
      </c>
      <c r="E15246">
        <v>9.9463228197226763E-2</v>
      </c>
      <c r="F15246">
        <v>0.25580374853272858</v>
      </c>
    </row>
    <row r="15247" spans="1:6" x14ac:dyDescent="0.3">
      <c r="A15247" t="s">
        <v>1464</v>
      </c>
      <c r="B15247" t="s">
        <v>1465</v>
      </c>
      <c r="C15247" t="s">
        <v>1071</v>
      </c>
      <c r="D15247">
        <v>6.5229425167506586E-2</v>
      </c>
      <c r="E15247">
        <v>0.1472991384152039</v>
      </c>
      <c r="F15247">
        <v>0.2558141140160759</v>
      </c>
    </row>
    <row r="15248" spans="1:6" x14ac:dyDescent="0.3">
      <c r="A15248" t="s">
        <v>1464</v>
      </c>
      <c r="B15248" t="s">
        <v>1465</v>
      </c>
      <c r="C15248" t="s">
        <v>2082</v>
      </c>
      <c r="D15248">
        <v>6.523706775894357E-2</v>
      </c>
      <c r="E15248">
        <v>0.14725163655618739</v>
      </c>
      <c r="F15248">
        <v>0.2558141140160759</v>
      </c>
    </row>
    <row r="15249" spans="1:6" x14ac:dyDescent="0.3">
      <c r="A15249" t="s">
        <v>1464</v>
      </c>
      <c r="B15249" t="s">
        <v>1465</v>
      </c>
      <c r="C15249" t="s">
        <v>434</v>
      </c>
      <c r="D15249">
        <v>6.5196476940853593E-2</v>
      </c>
      <c r="E15249">
        <v>0.14750405895628729</v>
      </c>
      <c r="F15249">
        <v>0.25588411379568671</v>
      </c>
    </row>
    <row r="15250" spans="1:6" x14ac:dyDescent="0.3">
      <c r="A15250" t="s">
        <v>1448</v>
      </c>
      <c r="B15250" t="s">
        <v>1449</v>
      </c>
      <c r="C15250" t="s">
        <v>2280</v>
      </c>
      <c r="D15250">
        <v>-7.2393620012739746E-2</v>
      </c>
      <c r="E15250">
        <v>0.1076829112503252</v>
      </c>
      <c r="F15250">
        <v>0.25589102946477171</v>
      </c>
    </row>
    <row r="15251" spans="1:6" x14ac:dyDescent="0.3">
      <c r="A15251" t="s">
        <v>1448</v>
      </c>
      <c r="B15251" t="s">
        <v>1449</v>
      </c>
      <c r="C15251" t="s">
        <v>850</v>
      </c>
      <c r="D15251">
        <v>-7.2369602682392023E-2</v>
      </c>
      <c r="E15251">
        <v>0.10780002577175279</v>
      </c>
      <c r="F15251">
        <v>0.25597204538097379</v>
      </c>
    </row>
    <row r="15252" spans="1:6" x14ac:dyDescent="0.3">
      <c r="A15252" t="s">
        <v>1448</v>
      </c>
      <c r="B15252" t="s">
        <v>1449</v>
      </c>
      <c r="C15252" t="s">
        <v>932</v>
      </c>
      <c r="D15252">
        <v>7.2340320022948615E-2</v>
      </c>
      <c r="E15252">
        <v>0.1079429513497597</v>
      </c>
      <c r="F15252">
        <v>0.2560976809415198</v>
      </c>
    </row>
    <row r="15253" spans="1:6" x14ac:dyDescent="0.3">
      <c r="A15253" t="s">
        <v>1452</v>
      </c>
      <c r="B15253" t="s">
        <v>1453</v>
      </c>
      <c r="C15253" t="s">
        <v>1173</v>
      </c>
      <c r="D15253">
        <v>6.8842660617845913E-2</v>
      </c>
      <c r="E15253">
        <v>0.1261169283996047</v>
      </c>
      <c r="F15253">
        <v>0.25609928873094479</v>
      </c>
    </row>
    <row r="15254" spans="1:6" x14ac:dyDescent="0.3">
      <c r="A15254" t="s">
        <v>1458</v>
      </c>
      <c r="B15254" t="s">
        <v>1459</v>
      </c>
      <c r="C15254" t="s">
        <v>699</v>
      </c>
      <c r="D15254">
        <v>6.2774129748324983E-2</v>
      </c>
      <c r="E15254">
        <v>0.1631724518874364</v>
      </c>
      <c r="F15254">
        <v>0.25612535853194141</v>
      </c>
    </row>
    <row r="15255" spans="1:6" x14ac:dyDescent="0.3">
      <c r="A15255" t="s">
        <v>1464</v>
      </c>
      <c r="B15255" t="s">
        <v>1465</v>
      </c>
      <c r="C15255" t="s">
        <v>1166</v>
      </c>
      <c r="D15255">
        <v>6.5115456652343459E-2</v>
      </c>
      <c r="E15255">
        <v>0.14800888614806609</v>
      </c>
      <c r="F15255">
        <v>0.25624471357693662</v>
      </c>
    </row>
    <row r="15256" spans="1:6" x14ac:dyDescent="0.3">
      <c r="A15256" t="s">
        <v>1464</v>
      </c>
      <c r="B15256" t="s">
        <v>1465</v>
      </c>
      <c r="C15256" t="s">
        <v>113</v>
      </c>
      <c r="D15256">
        <v>6.5116892801608275E-2</v>
      </c>
      <c r="E15256">
        <v>0.14799992624071959</v>
      </c>
      <c r="F15256">
        <v>0.25624471357693662</v>
      </c>
    </row>
    <row r="15257" spans="1:6" x14ac:dyDescent="0.3">
      <c r="A15257" t="s">
        <v>1464</v>
      </c>
      <c r="B15257" t="s">
        <v>1465</v>
      </c>
      <c r="C15257" t="s">
        <v>594</v>
      </c>
      <c r="D15257">
        <v>6.5130677324979999E-2</v>
      </c>
      <c r="E15257">
        <v>0.14791394779963701</v>
      </c>
      <c r="F15257">
        <v>0.25624471357693662</v>
      </c>
    </row>
    <row r="15258" spans="1:6" x14ac:dyDescent="0.3">
      <c r="A15258" t="s">
        <v>1446</v>
      </c>
      <c r="B15258" t="s">
        <v>1447</v>
      </c>
      <c r="C15258" t="s">
        <v>1193</v>
      </c>
      <c r="D15258">
        <v>-8.1113864393976678E-2</v>
      </c>
      <c r="E15258">
        <v>7.1375802482418371E-2</v>
      </c>
      <c r="F15258">
        <v>0.2563061344824154</v>
      </c>
    </row>
    <row r="15259" spans="1:6" x14ac:dyDescent="0.3">
      <c r="A15259" t="s">
        <v>1462</v>
      </c>
      <c r="B15259" t="s">
        <v>1463</v>
      </c>
      <c r="C15259" t="s">
        <v>815</v>
      </c>
      <c r="D15259">
        <v>7.4046462394929957E-2</v>
      </c>
      <c r="E15259">
        <v>9.9861731445635135E-2</v>
      </c>
      <c r="F15259">
        <v>0.25641585967312019</v>
      </c>
    </row>
    <row r="15260" spans="1:6" x14ac:dyDescent="0.3">
      <c r="A15260" t="s">
        <v>1448</v>
      </c>
      <c r="B15260" t="s">
        <v>1449</v>
      </c>
      <c r="C15260" t="s">
        <v>108</v>
      </c>
      <c r="D15260">
        <v>7.2300352823826144E-2</v>
      </c>
      <c r="E15260">
        <v>0.1081382683611236</v>
      </c>
      <c r="F15260">
        <v>0.25642402417469429</v>
      </c>
    </row>
    <row r="15261" spans="1:6" x14ac:dyDescent="0.3">
      <c r="A15261" t="s">
        <v>1448</v>
      </c>
      <c r="B15261" t="s">
        <v>1449</v>
      </c>
      <c r="C15261" t="s">
        <v>2244</v>
      </c>
      <c r="D15261">
        <v>-7.2278321343914334E-2</v>
      </c>
      <c r="E15261">
        <v>0.1082460538948566</v>
      </c>
      <c r="F15261">
        <v>0.25646695162086652</v>
      </c>
    </row>
    <row r="15262" spans="1:6" x14ac:dyDescent="0.3">
      <c r="A15262" t="s">
        <v>1458</v>
      </c>
      <c r="B15262" t="s">
        <v>1459</v>
      </c>
      <c r="C15262" t="s">
        <v>1056</v>
      </c>
      <c r="D15262">
        <v>-6.2721785257862941E-2</v>
      </c>
      <c r="E15262">
        <v>0.163524330506372</v>
      </c>
      <c r="F15262">
        <v>0.2565869576238195</v>
      </c>
    </row>
    <row r="15263" spans="1:6" x14ac:dyDescent="0.3">
      <c r="A15263" t="s">
        <v>1456</v>
      </c>
      <c r="B15263" t="s">
        <v>1457</v>
      </c>
      <c r="C15263" t="s">
        <v>1973</v>
      </c>
      <c r="D15263">
        <v>6.9049514125239742E-2</v>
      </c>
      <c r="E15263">
        <v>0.1249798858375552</v>
      </c>
      <c r="F15263">
        <v>0.25660763794306551</v>
      </c>
    </row>
    <row r="15264" spans="1:6" x14ac:dyDescent="0.3">
      <c r="A15264" t="s">
        <v>1462</v>
      </c>
      <c r="B15264" t="s">
        <v>1463</v>
      </c>
      <c r="C15264" t="s">
        <v>2323</v>
      </c>
      <c r="D15264">
        <v>7.401255770907153E-2</v>
      </c>
      <c r="E15264">
        <v>0.10001750115921421</v>
      </c>
      <c r="F15264">
        <v>0.2566345015293362</v>
      </c>
    </row>
    <row r="15265" spans="1:6" x14ac:dyDescent="0.3">
      <c r="A15265" t="s">
        <v>1468</v>
      </c>
      <c r="B15265" t="s">
        <v>1469</v>
      </c>
      <c r="C15265" t="s">
        <v>1668</v>
      </c>
      <c r="D15265">
        <v>6.2636612761334032E-2</v>
      </c>
      <c r="E15265">
        <v>0.16409810924525819</v>
      </c>
      <c r="F15265">
        <v>0.25676119384550622</v>
      </c>
    </row>
    <row r="15266" spans="1:6" x14ac:dyDescent="0.3">
      <c r="A15266" t="s">
        <v>1458</v>
      </c>
      <c r="B15266" t="s">
        <v>1459</v>
      </c>
      <c r="C15266" t="s">
        <v>357</v>
      </c>
      <c r="D15266">
        <v>6.2689820632519253E-2</v>
      </c>
      <c r="E15266">
        <v>0.16373948854875711</v>
      </c>
      <c r="F15266">
        <v>0.25683377726782081</v>
      </c>
    </row>
    <row r="15267" spans="1:6" x14ac:dyDescent="0.3">
      <c r="A15267" t="s">
        <v>1450</v>
      </c>
      <c r="B15267" t="s">
        <v>1451</v>
      </c>
      <c r="C15267" t="s">
        <v>2270</v>
      </c>
      <c r="D15267">
        <v>-7.1738197504513199E-2</v>
      </c>
      <c r="E15267">
        <v>0.11091513126115669</v>
      </c>
      <c r="F15267">
        <v>0.25683477708308539</v>
      </c>
    </row>
    <row r="15268" spans="1:6" x14ac:dyDescent="0.3">
      <c r="A15268" t="s">
        <v>1446</v>
      </c>
      <c r="B15268" t="s">
        <v>1447</v>
      </c>
      <c r="C15268" t="s">
        <v>1853</v>
      </c>
      <c r="D15268">
        <v>-8.0975382593272832E-2</v>
      </c>
      <c r="E15268">
        <v>7.1862127071384688E-2</v>
      </c>
      <c r="F15268">
        <v>0.25684056527365268</v>
      </c>
    </row>
    <row r="15269" spans="1:6" x14ac:dyDescent="0.3">
      <c r="A15269" t="s">
        <v>1458</v>
      </c>
      <c r="B15269" t="s">
        <v>1459</v>
      </c>
      <c r="C15269" t="s">
        <v>1368</v>
      </c>
      <c r="D15269">
        <v>6.2677266269966087E-2</v>
      </c>
      <c r="E15269">
        <v>0.16382405174403139</v>
      </c>
      <c r="F15269">
        <v>0.25687565019136538</v>
      </c>
    </row>
    <row r="15270" spans="1:6" x14ac:dyDescent="0.3">
      <c r="A15270" t="s">
        <v>1448</v>
      </c>
      <c r="B15270" t="s">
        <v>1449</v>
      </c>
      <c r="C15270" t="s">
        <v>2598</v>
      </c>
      <c r="D15270">
        <v>-7.2212363639950178E-2</v>
      </c>
      <c r="E15270">
        <v>0.1085692483588243</v>
      </c>
      <c r="F15270">
        <v>0.25689706474670621</v>
      </c>
    </row>
    <row r="15271" spans="1:6" x14ac:dyDescent="0.3">
      <c r="A15271" t="s">
        <v>1452</v>
      </c>
      <c r="B15271" t="s">
        <v>1453</v>
      </c>
      <c r="C15271" t="s">
        <v>131</v>
      </c>
      <c r="D15271">
        <v>6.8749424377864257E-2</v>
      </c>
      <c r="E15271">
        <v>0.1266320529307729</v>
      </c>
      <c r="F15271">
        <v>0.25691027557573182</v>
      </c>
    </row>
    <row r="15272" spans="1:6" x14ac:dyDescent="0.3">
      <c r="A15272" t="s">
        <v>1464</v>
      </c>
      <c r="B15272" t="s">
        <v>1465</v>
      </c>
      <c r="C15272" t="s">
        <v>2559</v>
      </c>
      <c r="D15272">
        <v>6.5013167400842023E-2</v>
      </c>
      <c r="E15272">
        <v>0.14864811584652241</v>
      </c>
      <c r="F15272">
        <v>0.25695053981414051</v>
      </c>
    </row>
    <row r="15273" spans="1:6" x14ac:dyDescent="0.3">
      <c r="A15273" t="s">
        <v>1458</v>
      </c>
      <c r="B15273" t="s">
        <v>1459</v>
      </c>
      <c r="C15273" t="s">
        <v>1157</v>
      </c>
      <c r="D15273">
        <v>-6.2634842861872847E-2</v>
      </c>
      <c r="E15273">
        <v>0.1641100484862604</v>
      </c>
      <c r="F15273">
        <v>0.2569619533540024</v>
      </c>
    </row>
    <row r="15274" spans="1:6" x14ac:dyDescent="0.3">
      <c r="A15274" t="s">
        <v>1458</v>
      </c>
      <c r="B15274" t="s">
        <v>1459</v>
      </c>
      <c r="C15274" t="s">
        <v>2585</v>
      </c>
      <c r="D15274">
        <v>-6.2634754950048707E-2</v>
      </c>
      <c r="E15274">
        <v>0.16411064153156041</v>
      </c>
      <c r="F15274">
        <v>0.2569619533540024</v>
      </c>
    </row>
    <row r="15275" spans="1:6" x14ac:dyDescent="0.3">
      <c r="A15275" t="s">
        <v>1458</v>
      </c>
      <c r="B15275" t="s">
        <v>1459</v>
      </c>
      <c r="C15275" t="s">
        <v>1184</v>
      </c>
      <c r="D15275">
        <v>6.2640764367244792E-2</v>
      </c>
      <c r="E15275">
        <v>0.16407010624644919</v>
      </c>
      <c r="F15275">
        <v>0.2569619533540024</v>
      </c>
    </row>
    <row r="15276" spans="1:6" x14ac:dyDescent="0.3">
      <c r="A15276" t="s">
        <v>1458</v>
      </c>
      <c r="B15276" t="s">
        <v>1459</v>
      </c>
      <c r="C15276" t="s">
        <v>2052</v>
      </c>
      <c r="D15276">
        <v>6.2652551597527709E-2</v>
      </c>
      <c r="E15276">
        <v>0.16399061975710519</v>
      </c>
      <c r="F15276">
        <v>0.2569619533540024</v>
      </c>
    </row>
    <row r="15277" spans="1:6" x14ac:dyDescent="0.3">
      <c r="A15277" t="s">
        <v>1446</v>
      </c>
      <c r="B15277" t="s">
        <v>1447</v>
      </c>
      <c r="C15277" t="s">
        <v>2568</v>
      </c>
      <c r="D15277">
        <v>-8.0920639061558622E-2</v>
      </c>
      <c r="E15277">
        <v>7.2055121905218664E-2</v>
      </c>
      <c r="F15277">
        <v>0.25707423278862612</v>
      </c>
    </row>
    <row r="15278" spans="1:6" x14ac:dyDescent="0.3">
      <c r="A15278" t="s">
        <v>1468</v>
      </c>
      <c r="B15278" t="s">
        <v>1469</v>
      </c>
      <c r="C15278" t="s">
        <v>519</v>
      </c>
      <c r="D15278">
        <v>6.2575513475459893E-2</v>
      </c>
      <c r="E15278">
        <v>0.16451064535094859</v>
      </c>
      <c r="F15278">
        <v>0.25722534509082812</v>
      </c>
    </row>
    <row r="15279" spans="1:6" x14ac:dyDescent="0.3">
      <c r="A15279" t="s">
        <v>1464</v>
      </c>
      <c r="B15279" t="s">
        <v>1465</v>
      </c>
      <c r="C15279" t="s">
        <v>1804</v>
      </c>
      <c r="D15279">
        <v>6.4974758507351613E-2</v>
      </c>
      <c r="E15279">
        <v>0.14888868409509209</v>
      </c>
      <c r="F15279">
        <v>0.25726620034959669</v>
      </c>
    </row>
    <row r="15280" spans="1:6" x14ac:dyDescent="0.3">
      <c r="A15280" t="s">
        <v>1450</v>
      </c>
      <c r="B15280" t="s">
        <v>1451</v>
      </c>
      <c r="C15280" t="s">
        <v>658</v>
      </c>
      <c r="D15280">
        <v>-7.1648659774298989E-2</v>
      </c>
      <c r="E15280">
        <v>0.111362554608394</v>
      </c>
      <c r="F15280">
        <v>0.25746790620138588</v>
      </c>
    </row>
    <row r="15281" spans="1:6" x14ac:dyDescent="0.3">
      <c r="A15281" t="s">
        <v>1452</v>
      </c>
      <c r="B15281" t="s">
        <v>1453</v>
      </c>
      <c r="C15281" t="s">
        <v>503</v>
      </c>
      <c r="D15281">
        <v>-6.8663746947499882E-2</v>
      </c>
      <c r="E15281">
        <v>0.12710685390557461</v>
      </c>
      <c r="F15281">
        <v>0.25752196932023369</v>
      </c>
    </row>
    <row r="15282" spans="1:6" x14ac:dyDescent="0.3">
      <c r="A15282" t="s">
        <v>1452</v>
      </c>
      <c r="B15282" t="s">
        <v>1453</v>
      </c>
      <c r="C15282" t="s">
        <v>937</v>
      </c>
      <c r="D15282">
        <v>6.865664639252661E-2</v>
      </c>
      <c r="E15282">
        <v>0.12714626513734159</v>
      </c>
      <c r="F15282">
        <v>0.25752196932023369</v>
      </c>
    </row>
    <row r="15283" spans="1:6" x14ac:dyDescent="0.3">
      <c r="A15283" t="s">
        <v>1452</v>
      </c>
      <c r="B15283" t="s">
        <v>1453</v>
      </c>
      <c r="C15283" t="s">
        <v>20</v>
      </c>
      <c r="D15283">
        <v>6.8641007794515832E-2</v>
      </c>
      <c r="E15283">
        <v>0.12723309972963481</v>
      </c>
      <c r="F15283">
        <v>0.25754114441397569</v>
      </c>
    </row>
    <row r="15284" spans="1:6" x14ac:dyDescent="0.3">
      <c r="A15284" t="s">
        <v>1454</v>
      </c>
      <c r="B15284" t="s">
        <v>1455</v>
      </c>
      <c r="C15284" t="s">
        <v>1361</v>
      </c>
      <c r="D15284">
        <v>-7.0553909450218638E-2</v>
      </c>
      <c r="E15284">
        <v>0.1169486045475166</v>
      </c>
      <c r="F15284">
        <v>0.25763516406274239</v>
      </c>
    </row>
    <row r="15285" spans="1:6" x14ac:dyDescent="0.3">
      <c r="A15285" t="s">
        <v>1454</v>
      </c>
      <c r="B15285" t="s">
        <v>1455</v>
      </c>
      <c r="C15285" t="s">
        <v>1872</v>
      </c>
      <c r="D15285">
        <v>7.0539168483984546E-2</v>
      </c>
      <c r="E15285">
        <v>0.1170252912422048</v>
      </c>
      <c r="F15285">
        <v>0.25767622411912039</v>
      </c>
    </row>
    <row r="15286" spans="1:6" x14ac:dyDescent="0.3">
      <c r="A15286" t="s">
        <v>1448</v>
      </c>
      <c r="B15286" t="s">
        <v>1449</v>
      </c>
      <c r="C15286" t="s">
        <v>1864</v>
      </c>
      <c r="D15286">
        <v>-7.2120937221811787E-2</v>
      </c>
      <c r="E15286">
        <v>0.1090184983996214</v>
      </c>
      <c r="F15286">
        <v>0.25768536442807222</v>
      </c>
    </row>
    <row r="15287" spans="1:6" x14ac:dyDescent="0.3">
      <c r="A15287" t="s">
        <v>1462</v>
      </c>
      <c r="B15287" t="s">
        <v>1463</v>
      </c>
      <c r="C15287" t="s">
        <v>694</v>
      </c>
      <c r="D15287">
        <v>7.3868053835089431E-2</v>
      </c>
      <c r="E15287">
        <v>0.10068356852499701</v>
      </c>
      <c r="F15287">
        <v>0.25769524082386552</v>
      </c>
    </row>
    <row r="15288" spans="1:6" x14ac:dyDescent="0.3">
      <c r="A15288" t="s">
        <v>1462</v>
      </c>
      <c r="B15288" t="s">
        <v>1463</v>
      </c>
      <c r="C15288" t="s">
        <v>557</v>
      </c>
      <c r="D15288">
        <v>7.3884268542201037E-2</v>
      </c>
      <c r="E15288">
        <v>0.1006086543606092</v>
      </c>
      <c r="F15288">
        <v>0.25769524082386552</v>
      </c>
    </row>
    <row r="15289" spans="1:6" x14ac:dyDescent="0.3">
      <c r="A15289" t="s">
        <v>1464</v>
      </c>
      <c r="B15289" t="s">
        <v>1465</v>
      </c>
      <c r="C15289" t="s">
        <v>99</v>
      </c>
      <c r="D15289">
        <v>6.4914923043860762E-2</v>
      </c>
      <c r="E15289">
        <v>0.1492640446328467</v>
      </c>
      <c r="F15289">
        <v>0.25781443351175348</v>
      </c>
    </row>
    <row r="15290" spans="1:6" x14ac:dyDescent="0.3">
      <c r="A15290" t="s">
        <v>1458</v>
      </c>
      <c r="B15290" t="s">
        <v>1459</v>
      </c>
      <c r="C15290" t="s">
        <v>1657</v>
      </c>
      <c r="D15290">
        <v>6.2544769181853185E-2</v>
      </c>
      <c r="E15290">
        <v>0.1647185219334166</v>
      </c>
      <c r="F15290">
        <v>0.25782282047335559</v>
      </c>
    </row>
    <row r="15291" spans="1:6" x14ac:dyDescent="0.3">
      <c r="A15291" t="s">
        <v>1448</v>
      </c>
      <c r="B15291" t="s">
        <v>1449</v>
      </c>
      <c r="C15291" t="s">
        <v>2118</v>
      </c>
      <c r="D15291">
        <v>-7.2085051139446271E-2</v>
      </c>
      <c r="E15291">
        <v>0.10919523506158429</v>
      </c>
      <c r="F15291">
        <v>0.25782808987587552</v>
      </c>
    </row>
    <row r="15292" spans="1:6" x14ac:dyDescent="0.3">
      <c r="A15292" t="s">
        <v>1448</v>
      </c>
      <c r="B15292" t="s">
        <v>1449</v>
      </c>
      <c r="C15292" t="s">
        <v>2558</v>
      </c>
      <c r="D15292">
        <v>7.2078363258249872E-2</v>
      </c>
      <c r="E15292">
        <v>0.10922819740522589</v>
      </c>
      <c r="F15292">
        <v>0.25782808987587552</v>
      </c>
    </row>
    <row r="15293" spans="1:6" x14ac:dyDescent="0.3">
      <c r="A15293" t="s">
        <v>6</v>
      </c>
      <c r="B15293" t="s">
        <v>7</v>
      </c>
      <c r="C15293" t="s">
        <v>1803</v>
      </c>
      <c r="D15293">
        <v>-6.5270992175172987E-2</v>
      </c>
      <c r="E15293">
        <v>0.1470409232454124</v>
      </c>
      <c r="F15293">
        <v>0.25788805147624883</v>
      </c>
    </row>
    <row r="15294" spans="1:6" x14ac:dyDescent="0.3">
      <c r="A15294" t="s">
        <v>1450</v>
      </c>
      <c r="B15294" t="s">
        <v>1451</v>
      </c>
      <c r="C15294" t="s">
        <v>1383</v>
      </c>
      <c r="D15294">
        <v>-7.1583363617020987E-2</v>
      </c>
      <c r="E15294">
        <v>0.1116897364064844</v>
      </c>
      <c r="F15294">
        <v>0.25795563991070969</v>
      </c>
    </row>
    <row r="15295" spans="1:6" x14ac:dyDescent="0.3">
      <c r="A15295" t="s">
        <v>1450</v>
      </c>
      <c r="B15295" t="s">
        <v>1451</v>
      </c>
      <c r="C15295" t="s">
        <v>2118</v>
      </c>
      <c r="D15295">
        <v>7.158843433206738E-2</v>
      </c>
      <c r="E15295">
        <v>0.11166430134497229</v>
      </c>
      <c r="F15295">
        <v>0.25795563991070969</v>
      </c>
    </row>
    <row r="15296" spans="1:6" x14ac:dyDescent="0.3">
      <c r="A15296" t="s">
        <v>1458</v>
      </c>
      <c r="B15296" t="s">
        <v>1459</v>
      </c>
      <c r="C15296" t="s">
        <v>2347</v>
      </c>
      <c r="D15296">
        <v>6.2523044360710281E-2</v>
      </c>
      <c r="E15296">
        <v>0.16486553249315969</v>
      </c>
      <c r="F15296">
        <v>0.25796196642126751</v>
      </c>
    </row>
    <row r="15297" spans="1:6" x14ac:dyDescent="0.3">
      <c r="A15297" t="s">
        <v>1456</v>
      </c>
      <c r="B15297" t="s">
        <v>1457</v>
      </c>
      <c r="C15297" t="s">
        <v>2547</v>
      </c>
      <c r="D15297">
        <v>6.8893328352163885E-2</v>
      </c>
      <c r="E15297">
        <v>0.1258376754426104</v>
      </c>
      <c r="F15297">
        <v>0.25801082738556469</v>
      </c>
    </row>
    <row r="15298" spans="1:6" x14ac:dyDescent="0.3">
      <c r="A15298" t="s">
        <v>1452</v>
      </c>
      <c r="B15298" t="s">
        <v>1453</v>
      </c>
      <c r="C15298" t="s">
        <v>54</v>
      </c>
      <c r="D15298">
        <v>6.8578486957317539E-2</v>
      </c>
      <c r="E15298">
        <v>0.12758071143812361</v>
      </c>
      <c r="F15298">
        <v>0.25812706384404321</v>
      </c>
    </row>
    <row r="15299" spans="1:6" x14ac:dyDescent="0.3">
      <c r="A15299" t="s">
        <v>1450</v>
      </c>
      <c r="B15299" t="s">
        <v>1451</v>
      </c>
      <c r="C15299" t="s">
        <v>449</v>
      </c>
      <c r="D15299">
        <v>-7.1553454368733019E-2</v>
      </c>
      <c r="E15299">
        <v>0.1118398560142031</v>
      </c>
      <c r="F15299">
        <v>0.25816802956164719</v>
      </c>
    </row>
    <row r="15300" spans="1:6" x14ac:dyDescent="0.3">
      <c r="A15300" t="s">
        <v>1456</v>
      </c>
      <c r="B15300" t="s">
        <v>1457</v>
      </c>
      <c r="C15300" t="s">
        <v>699</v>
      </c>
      <c r="D15300">
        <v>6.8866690091852853E-2</v>
      </c>
      <c r="E15300">
        <v>0.12598443109447541</v>
      </c>
      <c r="F15300">
        <v>0.25819246981919503</v>
      </c>
    </row>
    <row r="15301" spans="1:6" x14ac:dyDescent="0.3">
      <c r="A15301" t="s">
        <v>1466</v>
      </c>
      <c r="B15301" t="s">
        <v>1467</v>
      </c>
      <c r="C15301" t="s">
        <v>2479</v>
      </c>
      <c r="D15301">
        <v>-6.5959692103353548E-2</v>
      </c>
      <c r="E15301">
        <v>0.14281276541101881</v>
      </c>
      <c r="F15301">
        <v>0.25822642185723532</v>
      </c>
    </row>
    <row r="15302" spans="1:6" x14ac:dyDescent="0.3">
      <c r="A15302" t="s">
        <v>1462</v>
      </c>
      <c r="B15302" t="s">
        <v>1463</v>
      </c>
      <c r="C15302" t="s">
        <v>1522</v>
      </c>
      <c r="D15302">
        <v>7.3789376551128993E-2</v>
      </c>
      <c r="E15302">
        <v>0.10104769777410499</v>
      </c>
      <c r="F15302">
        <v>0.25823300542271271</v>
      </c>
    </row>
    <row r="15303" spans="1:6" x14ac:dyDescent="0.3">
      <c r="A15303" t="s">
        <v>1462</v>
      </c>
      <c r="B15303" t="s">
        <v>1463</v>
      </c>
      <c r="C15303" t="s">
        <v>2103</v>
      </c>
      <c r="D15303">
        <v>7.3800208768376063E-2</v>
      </c>
      <c r="E15303">
        <v>0.1009975027894478</v>
      </c>
      <c r="F15303">
        <v>0.25823300542271271</v>
      </c>
    </row>
    <row r="15304" spans="1:6" x14ac:dyDescent="0.3">
      <c r="A15304" t="s">
        <v>1466</v>
      </c>
      <c r="B15304" t="s">
        <v>1467</v>
      </c>
      <c r="C15304" t="s">
        <v>2610</v>
      </c>
      <c r="D15304">
        <v>-6.5921413258331882E-2</v>
      </c>
      <c r="E15304">
        <v>0.14304530340533381</v>
      </c>
      <c r="F15304">
        <v>0.25833120497000678</v>
      </c>
    </row>
    <row r="15305" spans="1:6" x14ac:dyDescent="0.3">
      <c r="A15305" t="s">
        <v>1466</v>
      </c>
      <c r="B15305" t="s">
        <v>1467</v>
      </c>
      <c r="C15305" t="s">
        <v>1659</v>
      </c>
      <c r="D15305">
        <v>6.5926093158811955E-2</v>
      </c>
      <c r="E15305">
        <v>0.143016858210054</v>
      </c>
      <c r="F15305">
        <v>0.25833120497000678</v>
      </c>
    </row>
    <row r="15306" spans="1:6" x14ac:dyDescent="0.3">
      <c r="A15306" t="s">
        <v>1466</v>
      </c>
      <c r="B15306" t="s">
        <v>1467</v>
      </c>
      <c r="C15306" t="s">
        <v>1039</v>
      </c>
      <c r="D15306">
        <v>6.5937184192691747E-2</v>
      </c>
      <c r="E15306">
        <v>0.14294946238497769</v>
      </c>
      <c r="F15306">
        <v>0.25833120497000678</v>
      </c>
    </row>
    <row r="15307" spans="1:6" x14ac:dyDescent="0.3">
      <c r="A15307" t="s">
        <v>1466</v>
      </c>
      <c r="B15307" t="s">
        <v>1467</v>
      </c>
      <c r="C15307" t="s">
        <v>2101</v>
      </c>
      <c r="D15307">
        <v>-6.590328244105452E-2</v>
      </c>
      <c r="E15307">
        <v>0.1431555463239893</v>
      </c>
      <c r="F15307">
        <v>0.25842516068816129</v>
      </c>
    </row>
    <row r="15308" spans="1:6" x14ac:dyDescent="0.3">
      <c r="A15308" t="s">
        <v>1454</v>
      </c>
      <c r="B15308" t="s">
        <v>1455</v>
      </c>
      <c r="C15308" t="s">
        <v>1391</v>
      </c>
      <c r="D15308">
        <v>7.0425565234327706E-2</v>
      </c>
      <c r="E15308">
        <v>0.11761760896239459</v>
      </c>
      <c r="F15308">
        <v>0.25846760702181659</v>
      </c>
    </row>
    <row r="15309" spans="1:6" x14ac:dyDescent="0.3">
      <c r="A15309" t="s">
        <v>1458</v>
      </c>
      <c r="B15309" t="s">
        <v>1459</v>
      </c>
      <c r="C15309" t="s">
        <v>33</v>
      </c>
      <c r="D15309">
        <v>6.2461479771409013E-2</v>
      </c>
      <c r="E15309">
        <v>0.16528267134892469</v>
      </c>
      <c r="F15309">
        <v>0.25852352999220468</v>
      </c>
    </row>
    <row r="15310" spans="1:6" x14ac:dyDescent="0.3">
      <c r="A15310" t="s">
        <v>1448</v>
      </c>
      <c r="B15310" t="s">
        <v>1449</v>
      </c>
      <c r="C15310" t="s">
        <v>599</v>
      </c>
      <c r="D15310">
        <v>7.2000750312549808E-2</v>
      </c>
      <c r="E15310">
        <v>0.109611299786356</v>
      </c>
      <c r="F15310">
        <v>0.25853589784890241</v>
      </c>
    </row>
    <row r="15311" spans="1:6" x14ac:dyDescent="0.3">
      <c r="A15311" t="s">
        <v>1464</v>
      </c>
      <c r="B15311" t="s">
        <v>1465</v>
      </c>
      <c r="C15311" t="s">
        <v>2086</v>
      </c>
      <c r="D15311">
        <v>6.4811962718604066E-2</v>
      </c>
      <c r="E15311">
        <v>0.14991162137670391</v>
      </c>
      <c r="F15311">
        <v>0.25863104830594202</v>
      </c>
    </row>
    <row r="15312" spans="1:6" x14ac:dyDescent="0.3">
      <c r="A15312" t="s">
        <v>1450</v>
      </c>
      <c r="B15312" t="s">
        <v>1451</v>
      </c>
      <c r="C15312" t="s">
        <v>1703</v>
      </c>
      <c r="D15312">
        <v>7.1483820532929579E-2</v>
      </c>
      <c r="E15312">
        <v>0.1121899748765119</v>
      </c>
      <c r="F15312">
        <v>0.258707168039915</v>
      </c>
    </row>
    <row r="15313" spans="1:6" x14ac:dyDescent="0.3">
      <c r="A15313" t="s">
        <v>1460</v>
      </c>
      <c r="B15313" t="s">
        <v>1461</v>
      </c>
      <c r="C15313" t="s">
        <v>1983</v>
      </c>
      <c r="D15313">
        <v>-6.7146786803806743E-2</v>
      </c>
      <c r="E15313">
        <v>0.1357440251438076</v>
      </c>
      <c r="F15313">
        <v>0.25872379888937819</v>
      </c>
    </row>
    <row r="15314" spans="1:6" x14ac:dyDescent="0.3">
      <c r="A15314" t="s">
        <v>1468</v>
      </c>
      <c r="B15314" t="s">
        <v>1469</v>
      </c>
      <c r="C15314" t="s">
        <v>1538</v>
      </c>
      <c r="D15314">
        <v>6.2421209604827103E-2</v>
      </c>
      <c r="E15314">
        <v>0.1655559551946526</v>
      </c>
      <c r="F15314">
        <v>0.25876862151727559</v>
      </c>
    </row>
    <row r="15315" spans="1:6" x14ac:dyDescent="0.3">
      <c r="A15315" t="s">
        <v>1464</v>
      </c>
      <c r="B15315" t="s">
        <v>1465</v>
      </c>
      <c r="C15315" t="s">
        <v>554</v>
      </c>
      <c r="D15315">
        <v>6.4775799588322219E-2</v>
      </c>
      <c r="E15315">
        <v>0.15013957838219841</v>
      </c>
      <c r="F15315">
        <v>0.25882314114119559</v>
      </c>
    </row>
    <row r="15316" spans="1:6" x14ac:dyDescent="0.3">
      <c r="A15316" t="s">
        <v>1462</v>
      </c>
      <c r="B15316" t="s">
        <v>1463</v>
      </c>
      <c r="C15316" t="s">
        <v>507</v>
      </c>
      <c r="D15316">
        <v>7.3726525779562846E-2</v>
      </c>
      <c r="E15316">
        <v>0.10133933059347119</v>
      </c>
      <c r="F15316">
        <v>0.25882927992199001</v>
      </c>
    </row>
    <row r="15317" spans="1:6" x14ac:dyDescent="0.3">
      <c r="A15317" t="s">
        <v>1456</v>
      </c>
      <c r="B15317" t="s">
        <v>1457</v>
      </c>
      <c r="C15317" t="s">
        <v>417</v>
      </c>
      <c r="D15317">
        <v>-6.8793872628687261E-2</v>
      </c>
      <c r="E15317">
        <v>0.1263862757415887</v>
      </c>
      <c r="F15317">
        <v>0.25889648270277449</v>
      </c>
    </row>
    <row r="15318" spans="1:6" x14ac:dyDescent="0.3">
      <c r="A15318" t="s">
        <v>1456</v>
      </c>
      <c r="B15318" t="s">
        <v>1457</v>
      </c>
      <c r="C15318" t="s">
        <v>782</v>
      </c>
      <c r="D15318">
        <v>-6.8772037338712538E-2</v>
      </c>
      <c r="E15318">
        <v>0.12650696795046881</v>
      </c>
      <c r="F15318">
        <v>0.2589569337052659</v>
      </c>
    </row>
    <row r="15319" spans="1:6" x14ac:dyDescent="0.3">
      <c r="A15319" t="s">
        <v>1456</v>
      </c>
      <c r="B15319" t="s">
        <v>1457</v>
      </c>
      <c r="C15319" t="s">
        <v>1702</v>
      </c>
      <c r="D15319">
        <v>-6.8767427488310273E-2</v>
      </c>
      <c r="E15319">
        <v>0.12653245983481001</v>
      </c>
      <c r="F15319">
        <v>0.2589569337052659</v>
      </c>
    </row>
    <row r="15320" spans="1:6" x14ac:dyDescent="0.3">
      <c r="A15320" t="s">
        <v>1466</v>
      </c>
      <c r="B15320" t="s">
        <v>1467</v>
      </c>
      <c r="C15320" t="s">
        <v>1925</v>
      </c>
      <c r="D15320">
        <v>-6.5831798620862594E-2</v>
      </c>
      <c r="E15320">
        <v>0.14359083104569301</v>
      </c>
      <c r="F15320">
        <v>0.25901276947713381</v>
      </c>
    </row>
    <row r="15321" spans="1:6" x14ac:dyDescent="0.3">
      <c r="A15321" t="s">
        <v>1468</v>
      </c>
      <c r="B15321" t="s">
        <v>1469</v>
      </c>
      <c r="C15321" t="s">
        <v>2583</v>
      </c>
      <c r="D15321">
        <v>-6.2382841202324901E-2</v>
      </c>
      <c r="E15321">
        <v>0.1658166483721315</v>
      </c>
      <c r="F15321">
        <v>0.25908486523192242</v>
      </c>
    </row>
    <row r="15322" spans="1:6" x14ac:dyDescent="0.3">
      <c r="A15322" t="s">
        <v>1452</v>
      </c>
      <c r="B15322" t="s">
        <v>1453</v>
      </c>
      <c r="C15322" t="s">
        <v>1123</v>
      </c>
      <c r="D15322">
        <v>6.8438142302276836E-2</v>
      </c>
      <c r="E15322">
        <v>0.1283637002645924</v>
      </c>
      <c r="F15322">
        <v>0.25923861031598078</v>
      </c>
    </row>
    <row r="15323" spans="1:6" x14ac:dyDescent="0.3">
      <c r="A15323" t="s">
        <v>1454</v>
      </c>
      <c r="B15323" t="s">
        <v>1455</v>
      </c>
      <c r="C15323" t="s">
        <v>787</v>
      </c>
      <c r="D15323">
        <v>-7.0293722377598761E-2</v>
      </c>
      <c r="E15323">
        <v>0.1183079642952458</v>
      </c>
      <c r="F15323">
        <v>0.25933404725910392</v>
      </c>
    </row>
    <row r="15324" spans="1:6" x14ac:dyDescent="0.3">
      <c r="A15324" t="s">
        <v>1454</v>
      </c>
      <c r="B15324" t="s">
        <v>1455</v>
      </c>
      <c r="C15324" t="s">
        <v>1367</v>
      </c>
      <c r="D15324">
        <v>-7.028141936851072E-2</v>
      </c>
      <c r="E15324">
        <v>0.1183725465732607</v>
      </c>
      <c r="F15324">
        <v>0.25933404725910392</v>
      </c>
    </row>
    <row r="15325" spans="1:6" x14ac:dyDescent="0.3">
      <c r="A15325" t="s">
        <v>1454</v>
      </c>
      <c r="B15325" t="s">
        <v>1455</v>
      </c>
      <c r="C15325" t="s">
        <v>1907</v>
      </c>
      <c r="D15325">
        <v>7.0261101270802845E-2</v>
      </c>
      <c r="E15325">
        <v>0.1184792628613342</v>
      </c>
      <c r="F15325">
        <v>0.25933404725910392</v>
      </c>
    </row>
    <row r="15326" spans="1:6" x14ac:dyDescent="0.3">
      <c r="A15326" t="s">
        <v>1454</v>
      </c>
      <c r="B15326" t="s">
        <v>1455</v>
      </c>
      <c r="C15326" t="s">
        <v>1718</v>
      </c>
      <c r="D15326">
        <v>7.0268459526026006E-2</v>
      </c>
      <c r="E15326">
        <v>0.1184406065789592</v>
      </c>
      <c r="F15326">
        <v>0.25933404725910392</v>
      </c>
    </row>
    <row r="15327" spans="1:6" x14ac:dyDescent="0.3">
      <c r="A15327" t="s">
        <v>1464</v>
      </c>
      <c r="B15327" t="s">
        <v>1465</v>
      </c>
      <c r="C15327" t="s">
        <v>1673</v>
      </c>
      <c r="D15327">
        <v>6.4685548885318883E-2</v>
      </c>
      <c r="E15327">
        <v>0.1507096299411041</v>
      </c>
      <c r="F15327">
        <v>0.25950350942923228</v>
      </c>
    </row>
    <row r="15328" spans="1:6" x14ac:dyDescent="0.3">
      <c r="A15328" t="s">
        <v>1464</v>
      </c>
      <c r="B15328" t="s">
        <v>1465</v>
      </c>
      <c r="C15328" t="s">
        <v>2499</v>
      </c>
      <c r="D15328">
        <v>6.4671605507478372E-2</v>
      </c>
      <c r="E15328">
        <v>0.1507978471468413</v>
      </c>
      <c r="F15328">
        <v>0.25955472798946422</v>
      </c>
    </row>
    <row r="15329" spans="1:6" x14ac:dyDescent="0.3">
      <c r="A15329" t="s">
        <v>6</v>
      </c>
      <c r="B15329" t="s">
        <v>7</v>
      </c>
      <c r="C15329" t="s">
        <v>2652</v>
      </c>
      <c r="D15329">
        <v>6.5078102658920778E-2</v>
      </c>
      <c r="E15329">
        <v>0.1482420769425131</v>
      </c>
      <c r="F15329">
        <v>0.25958444952576548</v>
      </c>
    </row>
    <row r="15330" spans="1:6" x14ac:dyDescent="0.3">
      <c r="A15330" t="s">
        <v>1454</v>
      </c>
      <c r="B15330" t="s">
        <v>1455</v>
      </c>
      <c r="C15330" t="s">
        <v>1442</v>
      </c>
      <c r="D15330">
        <v>-7.0191545952805037E-2</v>
      </c>
      <c r="E15330">
        <v>0.1188451562330167</v>
      </c>
      <c r="F15330">
        <v>0.25987864459032578</v>
      </c>
    </row>
    <row r="15331" spans="1:6" x14ac:dyDescent="0.3">
      <c r="A15331" t="s">
        <v>1466</v>
      </c>
      <c r="B15331" t="s">
        <v>1467</v>
      </c>
      <c r="C15331" t="s">
        <v>2293</v>
      </c>
      <c r="D15331">
        <v>-6.5732452757706436E-2</v>
      </c>
      <c r="E15331">
        <v>0.14419745511630669</v>
      </c>
      <c r="F15331">
        <v>0.25988327375610448</v>
      </c>
    </row>
    <row r="15332" spans="1:6" x14ac:dyDescent="0.3">
      <c r="A15332" t="s">
        <v>1450</v>
      </c>
      <c r="B15332" t="s">
        <v>1451</v>
      </c>
      <c r="C15332" t="s">
        <v>2337</v>
      </c>
      <c r="D15332">
        <v>7.1321317053892497E-2</v>
      </c>
      <c r="E15332">
        <v>0.1130103942232686</v>
      </c>
      <c r="F15332">
        <v>0.25995789447449807</v>
      </c>
    </row>
    <row r="15333" spans="1:6" x14ac:dyDescent="0.3">
      <c r="A15333" t="s">
        <v>1464</v>
      </c>
      <c r="B15333" t="s">
        <v>1465</v>
      </c>
      <c r="C15333" t="s">
        <v>567</v>
      </c>
      <c r="D15333">
        <v>6.4616863345517653E-2</v>
      </c>
      <c r="E15333">
        <v>0.15114457025702371</v>
      </c>
      <c r="F15333">
        <v>0.26000670349829041</v>
      </c>
    </row>
    <row r="15334" spans="1:6" x14ac:dyDescent="0.3">
      <c r="A15334" t="s">
        <v>1454</v>
      </c>
      <c r="B15334" t="s">
        <v>1455</v>
      </c>
      <c r="C15334" t="s">
        <v>2595</v>
      </c>
      <c r="D15334">
        <v>-7.0159958265021749E-2</v>
      </c>
      <c r="E15334">
        <v>0.1190116135048626</v>
      </c>
      <c r="F15334">
        <v>0.26005862359199311</v>
      </c>
    </row>
    <row r="15335" spans="1:6" x14ac:dyDescent="0.3">
      <c r="A15335" t="s">
        <v>1464</v>
      </c>
      <c r="B15335" t="s">
        <v>1465</v>
      </c>
      <c r="C15335" t="s">
        <v>1092</v>
      </c>
      <c r="D15335">
        <v>-6.4584353900109345E-2</v>
      </c>
      <c r="E15335">
        <v>0.1513507633300947</v>
      </c>
      <c r="F15335">
        <v>0.26010299590487429</v>
      </c>
    </row>
    <row r="15336" spans="1:6" x14ac:dyDescent="0.3">
      <c r="A15336" t="s">
        <v>1464</v>
      </c>
      <c r="B15336" t="s">
        <v>1465</v>
      </c>
      <c r="C15336" t="s">
        <v>1886</v>
      </c>
      <c r="D15336">
        <v>6.4589606379976294E-2</v>
      </c>
      <c r="E15336">
        <v>0.15131743470477141</v>
      </c>
      <c r="F15336">
        <v>0.26010299590487429</v>
      </c>
    </row>
    <row r="15337" spans="1:6" x14ac:dyDescent="0.3">
      <c r="A15337" t="s">
        <v>1450</v>
      </c>
      <c r="B15337" t="s">
        <v>1451</v>
      </c>
      <c r="C15337" t="s">
        <v>772</v>
      </c>
      <c r="D15337">
        <v>-7.1251508296914928E-2</v>
      </c>
      <c r="E15337">
        <v>0.11336427666491231</v>
      </c>
      <c r="F15337">
        <v>0.26021601992620769</v>
      </c>
    </row>
    <row r="15338" spans="1:6" x14ac:dyDescent="0.3">
      <c r="A15338" t="s">
        <v>1450</v>
      </c>
      <c r="B15338" t="s">
        <v>1451</v>
      </c>
      <c r="C15338" t="s">
        <v>969</v>
      </c>
      <c r="D15338">
        <v>-7.1242525596113951E-2</v>
      </c>
      <c r="E15338">
        <v>0.11340987591769</v>
      </c>
      <c r="F15338">
        <v>0.26021601992620769</v>
      </c>
    </row>
    <row r="15339" spans="1:6" x14ac:dyDescent="0.3">
      <c r="A15339" t="s">
        <v>1450</v>
      </c>
      <c r="B15339" t="s">
        <v>1451</v>
      </c>
      <c r="C15339" t="s">
        <v>850</v>
      </c>
      <c r="D15339">
        <v>-7.1238463340840052E-2</v>
      </c>
      <c r="E15339">
        <v>0.1134305020403721</v>
      </c>
      <c r="F15339">
        <v>0.26021601992620769</v>
      </c>
    </row>
    <row r="15340" spans="1:6" x14ac:dyDescent="0.3">
      <c r="A15340" t="s">
        <v>1454</v>
      </c>
      <c r="B15340" t="s">
        <v>1455</v>
      </c>
      <c r="C15340" t="s">
        <v>354</v>
      </c>
      <c r="D15340">
        <v>-7.0121714731222376E-2</v>
      </c>
      <c r="E15340">
        <v>0.1191884535024906</v>
      </c>
      <c r="F15340">
        <v>0.26024473443067181</v>
      </c>
    </row>
    <row r="15341" spans="1:6" x14ac:dyDescent="0.3">
      <c r="A15341" t="s">
        <v>1448</v>
      </c>
      <c r="B15341" t="s">
        <v>1449</v>
      </c>
      <c r="C15341" t="s">
        <v>1665</v>
      </c>
      <c r="D15341">
        <v>7.1806989068594756E-2</v>
      </c>
      <c r="E15341">
        <v>0.1105723393889782</v>
      </c>
      <c r="F15341">
        <v>0.26038759392449567</v>
      </c>
    </row>
    <row r="15342" spans="1:6" x14ac:dyDescent="0.3">
      <c r="A15342" t="s">
        <v>1448</v>
      </c>
      <c r="B15342" t="s">
        <v>1449</v>
      </c>
      <c r="C15342" t="s">
        <v>872</v>
      </c>
      <c r="D15342">
        <v>7.1816460646430713E-2</v>
      </c>
      <c r="E15342">
        <v>0.1105252074357755</v>
      </c>
      <c r="F15342">
        <v>0.26038759392449567</v>
      </c>
    </row>
    <row r="15343" spans="1:6" x14ac:dyDescent="0.3">
      <c r="A15343" t="s">
        <v>1458</v>
      </c>
      <c r="B15343" t="s">
        <v>1459</v>
      </c>
      <c r="C15343" t="s">
        <v>121</v>
      </c>
      <c r="D15343">
        <v>-6.2267066350956433E-2</v>
      </c>
      <c r="E15343">
        <v>0.1666051438378216</v>
      </c>
      <c r="F15343">
        <v>0.2604085329211584</v>
      </c>
    </row>
    <row r="15344" spans="1:6" x14ac:dyDescent="0.3">
      <c r="A15344" t="s">
        <v>1446</v>
      </c>
      <c r="B15344" t="s">
        <v>1447</v>
      </c>
      <c r="C15344" t="s">
        <v>2404</v>
      </c>
      <c r="D15344">
        <v>-8.0468880147746086E-2</v>
      </c>
      <c r="E15344">
        <v>7.3663976727901717E-2</v>
      </c>
      <c r="F15344">
        <v>0.26040871364571438</v>
      </c>
    </row>
    <row r="15345" spans="1:6" x14ac:dyDescent="0.3">
      <c r="A15345" t="s">
        <v>1450</v>
      </c>
      <c r="B15345" t="s">
        <v>1451</v>
      </c>
      <c r="C15345" t="s">
        <v>1151</v>
      </c>
      <c r="D15345">
        <v>-7.1191293304316436E-2</v>
      </c>
      <c r="E15345">
        <v>0.1136702239242143</v>
      </c>
      <c r="F15345">
        <v>0.26045765342925931</v>
      </c>
    </row>
    <row r="15346" spans="1:6" x14ac:dyDescent="0.3">
      <c r="A15346" t="s">
        <v>1462</v>
      </c>
      <c r="B15346" t="s">
        <v>1463</v>
      </c>
      <c r="C15346" t="s">
        <v>1370</v>
      </c>
      <c r="D15346">
        <v>-7.3463237137943019E-2</v>
      </c>
      <c r="E15346">
        <v>0.10256828222939871</v>
      </c>
      <c r="F15346">
        <v>0.26059814771130291</v>
      </c>
    </row>
    <row r="15347" spans="1:6" x14ac:dyDescent="0.3">
      <c r="A15347" t="s">
        <v>1462</v>
      </c>
      <c r="B15347" t="s">
        <v>1463</v>
      </c>
      <c r="C15347" t="s">
        <v>1040</v>
      </c>
      <c r="D15347">
        <v>7.3472678990505816E-2</v>
      </c>
      <c r="E15347">
        <v>0.10251080180191061</v>
      </c>
      <c r="F15347">
        <v>0.26059814771130291</v>
      </c>
    </row>
    <row r="15348" spans="1:6" x14ac:dyDescent="0.3">
      <c r="A15348" t="s">
        <v>1462</v>
      </c>
      <c r="B15348" t="s">
        <v>1463</v>
      </c>
      <c r="C15348" t="s">
        <v>699</v>
      </c>
      <c r="D15348">
        <v>7.3495776632955687E-2</v>
      </c>
      <c r="E15348">
        <v>0.1024157605830575</v>
      </c>
      <c r="F15348">
        <v>0.26059814771130291</v>
      </c>
    </row>
    <row r="15349" spans="1:6" x14ac:dyDescent="0.3">
      <c r="A15349" t="s">
        <v>1454</v>
      </c>
      <c r="B15349" t="s">
        <v>1455</v>
      </c>
      <c r="C15349" t="s">
        <v>1056</v>
      </c>
      <c r="D15349">
        <v>-7.0060535401528609E-2</v>
      </c>
      <c r="E15349">
        <v>0.1195367303312867</v>
      </c>
      <c r="F15349">
        <v>0.26063788208612398</v>
      </c>
    </row>
    <row r="15350" spans="1:6" x14ac:dyDescent="0.3">
      <c r="A15350" t="s">
        <v>1458</v>
      </c>
      <c r="B15350" t="s">
        <v>1459</v>
      </c>
      <c r="C15350" t="s">
        <v>1691</v>
      </c>
      <c r="D15350">
        <v>6.2233365723418733E-2</v>
      </c>
      <c r="E15350">
        <v>0.16683519233390429</v>
      </c>
      <c r="F15350">
        <v>0.26067631776494232</v>
      </c>
    </row>
    <row r="15351" spans="1:6" x14ac:dyDescent="0.3">
      <c r="A15351" t="s">
        <v>1462</v>
      </c>
      <c r="B15351" t="s">
        <v>1463</v>
      </c>
      <c r="C15351" t="s">
        <v>306</v>
      </c>
      <c r="D15351">
        <v>7.340407663000971E-2</v>
      </c>
      <c r="E15351">
        <v>0.10284604541621779</v>
      </c>
      <c r="F15351">
        <v>0.26072735328531738</v>
      </c>
    </row>
    <row r="15352" spans="1:6" x14ac:dyDescent="0.3">
      <c r="A15352" t="s">
        <v>1464</v>
      </c>
      <c r="B15352" t="s">
        <v>1465</v>
      </c>
      <c r="C15352" t="s">
        <v>1890</v>
      </c>
      <c r="D15352">
        <v>6.4505627921618319E-2</v>
      </c>
      <c r="E15352">
        <v>0.1518509725075303</v>
      </c>
      <c r="F15352">
        <v>0.26076072222859847</v>
      </c>
    </row>
    <row r="15353" spans="1:6" x14ac:dyDescent="0.3">
      <c r="A15353" t="s">
        <v>1464</v>
      </c>
      <c r="B15353" t="s">
        <v>1465</v>
      </c>
      <c r="C15353" t="s">
        <v>1481</v>
      </c>
      <c r="D15353">
        <v>6.4511813084951755E-2</v>
      </c>
      <c r="E15353">
        <v>0.15181162784205959</v>
      </c>
      <c r="F15353">
        <v>0.26076072222859847</v>
      </c>
    </row>
    <row r="15354" spans="1:6" x14ac:dyDescent="0.3">
      <c r="A15354" t="s">
        <v>1454</v>
      </c>
      <c r="B15354" t="s">
        <v>1455</v>
      </c>
      <c r="C15354" t="s">
        <v>1000</v>
      </c>
      <c r="D15354">
        <v>-7.002033611771448E-2</v>
      </c>
      <c r="E15354">
        <v>0.1197495619740508</v>
      </c>
      <c r="F15354">
        <v>0.26077841739991919</v>
      </c>
    </row>
    <row r="15355" spans="1:6" x14ac:dyDescent="0.3">
      <c r="A15355" t="s">
        <v>1454</v>
      </c>
      <c r="B15355" t="s">
        <v>1455</v>
      </c>
      <c r="C15355" t="s">
        <v>2114</v>
      </c>
      <c r="D15355">
        <v>-7.0011471324797417E-2</v>
      </c>
      <c r="E15355">
        <v>0.11979653565481529</v>
      </c>
      <c r="F15355">
        <v>0.26077841739991919</v>
      </c>
    </row>
    <row r="15356" spans="1:6" x14ac:dyDescent="0.3">
      <c r="A15356" t="s">
        <v>1454</v>
      </c>
      <c r="B15356" t="s">
        <v>1455</v>
      </c>
      <c r="C15356" t="s">
        <v>1338</v>
      </c>
      <c r="D15356">
        <v>-7.0001883604338483E-2</v>
      </c>
      <c r="E15356">
        <v>0.11984735625371511</v>
      </c>
      <c r="F15356">
        <v>0.26077841739991919</v>
      </c>
    </row>
    <row r="15357" spans="1:6" x14ac:dyDescent="0.3">
      <c r="A15357" t="s">
        <v>1454</v>
      </c>
      <c r="B15357" t="s">
        <v>1455</v>
      </c>
      <c r="C15357" t="s">
        <v>998</v>
      </c>
      <c r="D15357">
        <v>7.002141667358372E-2</v>
      </c>
      <c r="E15357">
        <v>0.11974383719655329</v>
      </c>
      <c r="F15357">
        <v>0.26077841739991919</v>
      </c>
    </row>
    <row r="15358" spans="1:6" x14ac:dyDescent="0.3">
      <c r="A15358" t="s">
        <v>1456</v>
      </c>
      <c r="B15358" t="s">
        <v>1457</v>
      </c>
      <c r="C15358" t="s">
        <v>2627</v>
      </c>
      <c r="D15358">
        <v>-6.8572004078183493E-2</v>
      </c>
      <c r="E15358">
        <v>0.12761679791799921</v>
      </c>
      <c r="F15358">
        <v>0.2608153618591153</v>
      </c>
    </row>
    <row r="15359" spans="1:6" x14ac:dyDescent="0.3">
      <c r="A15359" t="s">
        <v>1452</v>
      </c>
      <c r="B15359" t="s">
        <v>1453</v>
      </c>
      <c r="C15359" t="s">
        <v>1590</v>
      </c>
      <c r="D15359">
        <v>6.8226522913876708E-2</v>
      </c>
      <c r="E15359">
        <v>0.12955136827168739</v>
      </c>
      <c r="F15359">
        <v>0.26092492003539941</v>
      </c>
    </row>
    <row r="15360" spans="1:6" x14ac:dyDescent="0.3">
      <c r="A15360" t="s">
        <v>1460</v>
      </c>
      <c r="B15360" t="s">
        <v>1461</v>
      </c>
      <c r="C15360" t="s">
        <v>941</v>
      </c>
      <c r="D15360">
        <v>6.6888943550509616E-2</v>
      </c>
      <c r="E15360">
        <v>0.13725602539118581</v>
      </c>
      <c r="F15360">
        <v>0.26093340330255838</v>
      </c>
    </row>
    <row r="15361" spans="1:6" x14ac:dyDescent="0.3">
      <c r="A15361" t="s">
        <v>1460</v>
      </c>
      <c r="B15361" t="s">
        <v>1461</v>
      </c>
      <c r="C15361" t="s">
        <v>1893</v>
      </c>
      <c r="D15361">
        <v>6.6898352142160833E-2</v>
      </c>
      <c r="E15361">
        <v>0.13720062644532019</v>
      </c>
      <c r="F15361">
        <v>0.26093340330255838</v>
      </c>
    </row>
    <row r="15362" spans="1:6" x14ac:dyDescent="0.3">
      <c r="A15362" t="s">
        <v>1446</v>
      </c>
      <c r="B15362" t="s">
        <v>1447</v>
      </c>
      <c r="C15362" t="s">
        <v>23</v>
      </c>
      <c r="D15362">
        <v>8.0405824410184401E-2</v>
      </c>
      <c r="E15362">
        <v>7.3890849242784232E-2</v>
      </c>
      <c r="F15362">
        <v>0.2609399202774218</v>
      </c>
    </row>
    <row r="15363" spans="1:6" x14ac:dyDescent="0.3">
      <c r="A15363" t="s">
        <v>6</v>
      </c>
      <c r="B15363" t="s">
        <v>7</v>
      </c>
      <c r="C15363" t="s">
        <v>2259</v>
      </c>
      <c r="D15363">
        <v>6.4928265455087841E-2</v>
      </c>
      <c r="E15363">
        <v>0.14918028254710539</v>
      </c>
      <c r="F15363">
        <v>0.26102139307315769</v>
      </c>
    </row>
    <row r="15364" spans="1:6" x14ac:dyDescent="0.3">
      <c r="A15364" t="s">
        <v>1468</v>
      </c>
      <c r="B15364" t="s">
        <v>1469</v>
      </c>
      <c r="C15364" t="s">
        <v>1368</v>
      </c>
      <c r="D15364">
        <v>6.2145534547535859E-2</v>
      </c>
      <c r="E15364">
        <v>0.1674358672764418</v>
      </c>
      <c r="F15364">
        <v>0.26103219705281422</v>
      </c>
    </row>
    <row r="15365" spans="1:6" x14ac:dyDescent="0.3">
      <c r="A15365" t="s">
        <v>1448</v>
      </c>
      <c r="B15365" t="s">
        <v>1449</v>
      </c>
      <c r="C15365" t="s">
        <v>2345</v>
      </c>
      <c r="D15365">
        <v>-7.1733473210948875E-2</v>
      </c>
      <c r="E15365">
        <v>0.110938703317983</v>
      </c>
      <c r="F15365">
        <v>0.26106382199345002</v>
      </c>
    </row>
    <row r="15366" spans="1:6" x14ac:dyDescent="0.3">
      <c r="A15366" t="s">
        <v>1448</v>
      </c>
      <c r="B15366" t="s">
        <v>1449</v>
      </c>
      <c r="C15366" t="s">
        <v>690</v>
      </c>
      <c r="D15366">
        <v>-7.1725775623325119E-2</v>
      </c>
      <c r="E15366">
        <v>0.11097711919388149</v>
      </c>
      <c r="F15366">
        <v>0.26106382199345002</v>
      </c>
    </row>
    <row r="15367" spans="1:6" x14ac:dyDescent="0.3">
      <c r="A15367" t="s">
        <v>1456</v>
      </c>
      <c r="B15367" t="s">
        <v>1457</v>
      </c>
      <c r="C15367" t="s">
        <v>867</v>
      </c>
      <c r="D15367">
        <v>-6.8528467318773684E-2</v>
      </c>
      <c r="E15367">
        <v>0.1278593472556051</v>
      </c>
      <c r="F15367">
        <v>0.261070672708202</v>
      </c>
    </row>
    <row r="15368" spans="1:6" x14ac:dyDescent="0.3">
      <c r="A15368" t="s">
        <v>1466</v>
      </c>
      <c r="B15368" t="s">
        <v>1467</v>
      </c>
      <c r="C15368" t="s">
        <v>619</v>
      </c>
      <c r="D15368">
        <v>6.5583945610467875E-2</v>
      </c>
      <c r="E15368">
        <v>0.1451079165973776</v>
      </c>
      <c r="F15368">
        <v>0.26120601856275721</v>
      </c>
    </row>
    <row r="15369" spans="1:6" x14ac:dyDescent="0.3">
      <c r="A15369" t="s">
        <v>1446</v>
      </c>
      <c r="B15369" t="s">
        <v>1447</v>
      </c>
      <c r="C15369" t="s">
        <v>476</v>
      </c>
      <c r="D15369">
        <v>-8.0351304153262207E-2</v>
      </c>
      <c r="E15369">
        <v>7.4087470148544887E-2</v>
      </c>
      <c r="F15369">
        <v>0.2614262956990388</v>
      </c>
    </row>
    <row r="15370" spans="1:6" x14ac:dyDescent="0.3">
      <c r="A15370" t="s">
        <v>1466</v>
      </c>
      <c r="B15370" t="s">
        <v>1467</v>
      </c>
      <c r="C15370" t="s">
        <v>2507</v>
      </c>
      <c r="D15370">
        <v>-6.5527342358557505E-2</v>
      </c>
      <c r="E15370">
        <v>0.14545609061402751</v>
      </c>
      <c r="F15370">
        <v>0.26151461572931062</v>
      </c>
    </row>
    <row r="15371" spans="1:6" x14ac:dyDescent="0.3">
      <c r="A15371" t="s">
        <v>1466</v>
      </c>
      <c r="B15371" t="s">
        <v>1467</v>
      </c>
      <c r="C15371" t="s">
        <v>2369</v>
      </c>
      <c r="D15371">
        <v>6.5535125360691393E-2</v>
      </c>
      <c r="E15371">
        <v>0.14540817856649649</v>
      </c>
      <c r="F15371">
        <v>0.26151461572931062</v>
      </c>
    </row>
    <row r="15372" spans="1:6" x14ac:dyDescent="0.3">
      <c r="A15372" t="s">
        <v>1462</v>
      </c>
      <c r="B15372" t="s">
        <v>1463</v>
      </c>
      <c r="C15372" t="s">
        <v>1827</v>
      </c>
      <c r="D15372">
        <v>7.3282745641210373E-2</v>
      </c>
      <c r="E15372">
        <v>0.1034175696120022</v>
      </c>
      <c r="F15372">
        <v>0.26172781727917782</v>
      </c>
    </row>
    <row r="15373" spans="1:6" x14ac:dyDescent="0.3">
      <c r="A15373" t="s">
        <v>1450</v>
      </c>
      <c r="B15373" t="s">
        <v>1451</v>
      </c>
      <c r="C15373" t="s">
        <v>511</v>
      </c>
      <c r="D15373">
        <v>-7.1049347847028127E-2</v>
      </c>
      <c r="E15373">
        <v>0.1143940021077626</v>
      </c>
      <c r="F15373">
        <v>0.26174998729709181</v>
      </c>
    </row>
    <row r="15374" spans="1:6" x14ac:dyDescent="0.3">
      <c r="A15374" t="s">
        <v>1446</v>
      </c>
      <c r="B15374" t="s">
        <v>1447</v>
      </c>
      <c r="C15374" t="s">
        <v>1671</v>
      </c>
      <c r="D15374">
        <v>8.0260415391273085E-2</v>
      </c>
      <c r="E15374">
        <v>7.4416197438566589E-2</v>
      </c>
      <c r="F15374">
        <v>0.26216944478555332</v>
      </c>
    </row>
    <row r="15375" spans="1:6" x14ac:dyDescent="0.3">
      <c r="A15375" t="s">
        <v>1450</v>
      </c>
      <c r="B15375" t="s">
        <v>1451</v>
      </c>
      <c r="C15375" t="s">
        <v>2210</v>
      </c>
      <c r="D15375">
        <v>7.0999033205301279E-2</v>
      </c>
      <c r="E15375">
        <v>0.11465142218805981</v>
      </c>
      <c r="F15375">
        <v>0.26220384497310528</v>
      </c>
    </row>
    <row r="15376" spans="1:6" x14ac:dyDescent="0.3">
      <c r="A15376" t="s">
        <v>1466</v>
      </c>
      <c r="B15376" t="s">
        <v>1467</v>
      </c>
      <c r="C15376" t="s">
        <v>128</v>
      </c>
      <c r="D15376">
        <v>6.5451053223352984E-2</v>
      </c>
      <c r="E15376">
        <v>0.14592636364721659</v>
      </c>
      <c r="F15376">
        <v>0.26225389806882371</v>
      </c>
    </row>
    <row r="15377" spans="1:6" x14ac:dyDescent="0.3">
      <c r="A15377" t="s">
        <v>1446</v>
      </c>
      <c r="B15377" t="s">
        <v>1447</v>
      </c>
      <c r="C15377" t="s">
        <v>1558</v>
      </c>
      <c r="D15377">
        <v>8.0235515514914743E-2</v>
      </c>
      <c r="E15377">
        <v>7.4506462583650915E-2</v>
      </c>
      <c r="F15377">
        <v>0.26227929215608747</v>
      </c>
    </row>
    <row r="15378" spans="1:6" x14ac:dyDescent="0.3">
      <c r="A15378" t="s">
        <v>1464</v>
      </c>
      <c r="B15378" t="s">
        <v>1465</v>
      </c>
      <c r="C15378" t="s">
        <v>2295</v>
      </c>
      <c r="D15378">
        <v>6.434689894558053E-2</v>
      </c>
      <c r="E15378">
        <v>0.1528633194989561</v>
      </c>
      <c r="F15378">
        <v>0.26229620226357409</v>
      </c>
    </row>
    <row r="15379" spans="1:6" x14ac:dyDescent="0.3">
      <c r="A15379" t="s">
        <v>1458</v>
      </c>
      <c r="B15379" t="s">
        <v>1459</v>
      </c>
      <c r="C15379" t="s">
        <v>2424</v>
      </c>
      <c r="D15379">
        <v>6.2044340375533621E-2</v>
      </c>
      <c r="E15379">
        <v>0.1681299377869799</v>
      </c>
      <c r="F15379">
        <v>0.26232998025884141</v>
      </c>
    </row>
    <row r="15380" spans="1:6" x14ac:dyDescent="0.3">
      <c r="A15380" t="s">
        <v>1458</v>
      </c>
      <c r="B15380" t="s">
        <v>1459</v>
      </c>
      <c r="C15380" t="s">
        <v>2234</v>
      </c>
      <c r="D15380">
        <v>-6.2028122879253911E-2</v>
      </c>
      <c r="E15380">
        <v>0.16824137026338079</v>
      </c>
      <c r="F15380">
        <v>0.26241161018944031</v>
      </c>
    </row>
    <row r="15381" spans="1:6" x14ac:dyDescent="0.3">
      <c r="A15381" t="s">
        <v>1456</v>
      </c>
      <c r="B15381" t="s">
        <v>1457</v>
      </c>
      <c r="C15381" t="s">
        <v>2539</v>
      </c>
      <c r="D15381">
        <v>6.8400282461159437E-2</v>
      </c>
      <c r="E15381">
        <v>0.12857555842716711</v>
      </c>
      <c r="F15381">
        <v>0.26241236958997449</v>
      </c>
    </row>
    <row r="15382" spans="1:6" x14ac:dyDescent="0.3">
      <c r="A15382" t="s">
        <v>1452</v>
      </c>
      <c r="B15382" t="s">
        <v>1453</v>
      </c>
      <c r="C15382" t="s">
        <v>2565</v>
      </c>
      <c r="D15382">
        <v>-6.8073559891536267E-2</v>
      </c>
      <c r="E15382">
        <v>0.13041512383737119</v>
      </c>
      <c r="F15382">
        <v>0.26242644366005929</v>
      </c>
    </row>
    <row r="15383" spans="1:6" x14ac:dyDescent="0.3">
      <c r="A15383" t="s">
        <v>1458</v>
      </c>
      <c r="B15383" t="s">
        <v>1459</v>
      </c>
      <c r="C15383" t="s">
        <v>2089</v>
      </c>
      <c r="D15383">
        <v>6.2015419053647727E-2</v>
      </c>
      <c r="E15383">
        <v>0.16832869846309359</v>
      </c>
      <c r="F15383">
        <v>0.26245559974628468</v>
      </c>
    </row>
    <row r="15384" spans="1:6" x14ac:dyDescent="0.3">
      <c r="A15384" t="s">
        <v>1450</v>
      </c>
      <c r="B15384" t="s">
        <v>1451</v>
      </c>
      <c r="C15384" t="s">
        <v>1057</v>
      </c>
      <c r="D15384">
        <v>-7.0954311467145079E-2</v>
      </c>
      <c r="E15384">
        <v>0.114880609080624</v>
      </c>
      <c r="F15384">
        <v>0.26245755208898092</v>
      </c>
    </row>
    <row r="15385" spans="1:6" x14ac:dyDescent="0.3">
      <c r="A15385" t="s">
        <v>1454</v>
      </c>
      <c r="B15385" t="s">
        <v>1455</v>
      </c>
      <c r="C15385" t="s">
        <v>2362</v>
      </c>
      <c r="D15385">
        <v>6.9824626290863528E-2</v>
      </c>
      <c r="E15385">
        <v>0.120789960773351</v>
      </c>
      <c r="F15385">
        <v>0.26257915566743639</v>
      </c>
    </row>
    <row r="15386" spans="1:6" x14ac:dyDescent="0.3">
      <c r="A15386" t="s">
        <v>1448</v>
      </c>
      <c r="B15386" t="s">
        <v>1449</v>
      </c>
      <c r="C15386" t="s">
        <v>1121</v>
      </c>
      <c r="D15386">
        <v>-7.1566949079341108E-2</v>
      </c>
      <c r="E15386">
        <v>0.1117721041298233</v>
      </c>
      <c r="F15386">
        <v>0.26265556920713901</v>
      </c>
    </row>
    <row r="15387" spans="1:6" x14ac:dyDescent="0.3">
      <c r="A15387" t="s">
        <v>1456</v>
      </c>
      <c r="B15387" t="s">
        <v>1457</v>
      </c>
      <c r="C15387" t="s">
        <v>1556</v>
      </c>
      <c r="D15387">
        <v>-6.8368246000286806E-2</v>
      </c>
      <c r="E15387">
        <v>0.12875504133145579</v>
      </c>
      <c r="F15387">
        <v>0.26265791749555711</v>
      </c>
    </row>
    <row r="15388" spans="1:6" x14ac:dyDescent="0.3">
      <c r="A15388" t="s">
        <v>1464</v>
      </c>
      <c r="B15388" t="s">
        <v>1465</v>
      </c>
      <c r="C15388" t="s">
        <v>2497</v>
      </c>
      <c r="D15388">
        <v>6.4290690189292218E-2</v>
      </c>
      <c r="E15388">
        <v>0.1532230342814864</v>
      </c>
      <c r="F15388">
        <v>0.26279427090538138</v>
      </c>
    </row>
    <row r="15389" spans="1:6" x14ac:dyDescent="0.3">
      <c r="A15389" t="s">
        <v>1454</v>
      </c>
      <c r="B15389" t="s">
        <v>1455</v>
      </c>
      <c r="C15389" t="s">
        <v>2556</v>
      </c>
      <c r="D15389">
        <v>-6.9769833053548405E-2</v>
      </c>
      <c r="E15389">
        <v>0.12108250311110599</v>
      </c>
      <c r="F15389">
        <v>0.26295754956467682</v>
      </c>
    </row>
    <row r="15390" spans="1:6" x14ac:dyDescent="0.3">
      <c r="A15390" t="s">
        <v>1458</v>
      </c>
      <c r="B15390" t="s">
        <v>1459</v>
      </c>
      <c r="C15390" t="s">
        <v>2348</v>
      </c>
      <c r="D15390">
        <v>6.1957917505868348E-2</v>
      </c>
      <c r="E15390">
        <v>0.16872439791773769</v>
      </c>
      <c r="F15390">
        <v>0.26298019745675483</v>
      </c>
    </row>
    <row r="15391" spans="1:6" x14ac:dyDescent="0.3">
      <c r="A15391" t="s">
        <v>1462</v>
      </c>
      <c r="B15391" t="s">
        <v>1463</v>
      </c>
      <c r="C15391" t="s">
        <v>1401</v>
      </c>
      <c r="D15391">
        <v>7.313830228652575E-2</v>
      </c>
      <c r="E15391">
        <v>0.10410124221102671</v>
      </c>
      <c r="F15391">
        <v>0.26300820385586082</v>
      </c>
    </row>
    <row r="15392" spans="1:6" x14ac:dyDescent="0.3">
      <c r="A15392" t="s">
        <v>1468</v>
      </c>
      <c r="B15392" t="s">
        <v>1469</v>
      </c>
      <c r="C15392" t="s">
        <v>2404</v>
      </c>
      <c r="D15392">
        <v>-6.1917248905163272E-2</v>
      </c>
      <c r="E15392">
        <v>0.1690046805453507</v>
      </c>
      <c r="F15392">
        <v>0.2630476076230055</v>
      </c>
    </row>
    <row r="15393" spans="1:6" x14ac:dyDescent="0.3">
      <c r="A15393" t="s">
        <v>1468</v>
      </c>
      <c r="B15393" t="s">
        <v>1469</v>
      </c>
      <c r="C15393" t="s">
        <v>1794</v>
      </c>
      <c r="D15393">
        <v>6.1920258870833148E-2</v>
      </c>
      <c r="E15393">
        <v>0.16898392433386</v>
      </c>
      <c r="F15393">
        <v>0.2630476076230055</v>
      </c>
    </row>
    <row r="15394" spans="1:6" x14ac:dyDescent="0.3">
      <c r="A15394" t="s">
        <v>1468</v>
      </c>
      <c r="B15394" t="s">
        <v>1469</v>
      </c>
      <c r="C15394" t="s">
        <v>474</v>
      </c>
      <c r="D15394">
        <v>6.192565812527074E-2</v>
      </c>
      <c r="E15394">
        <v>0.1689466967707991</v>
      </c>
      <c r="F15394">
        <v>0.2630476076230055</v>
      </c>
    </row>
    <row r="15395" spans="1:6" x14ac:dyDescent="0.3">
      <c r="A15395" t="s">
        <v>1466</v>
      </c>
      <c r="B15395" t="s">
        <v>1467</v>
      </c>
      <c r="C15395" t="s">
        <v>31</v>
      </c>
      <c r="D15395">
        <v>6.533668654313686E-2</v>
      </c>
      <c r="E15395">
        <v>0.1466335322325901</v>
      </c>
      <c r="F15395">
        <v>0.263205115074997</v>
      </c>
    </row>
    <row r="15396" spans="1:6" x14ac:dyDescent="0.3">
      <c r="A15396" t="s">
        <v>1460</v>
      </c>
      <c r="B15396" t="s">
        <v>1461</v>
      </c>
      <c r="C15396" t="s">
        <v>440</v>
      </c>
      <c r="D15396">
        <v>6.6676469984994935E-2</v>
      </c>
      <c r="E15396">
        <v>0.13851168101639591</v>
      </c>
      <c r="F15396">
        <v>0.2632077705615502</v>
      </c>
    </row>
    <row r="15397" spans="1:6" x14ac:dyDescent="0.3">
      <c r="A15397" t="s">
        <v>1448</v>
      </c>
      <c r="B15397" t="s">
        <v>1449</v>
      </c>
      <c r="C15397" t="s">
        <v>2201</v>
      </c>
      <c r="D15397">
        <v>-7.1508250806272031E-2</v>
      </c>
      <c r="E15397">
        <v>0.11206704148471409</v>
      </c>
      <c r="F15397">
        <v>0.26320931066171738</v>
      </c>
    </row>
    <row r="15398" spans="1:6" x14ac:dyDescent="0.3">
      <c r="A15398" t="s">
        <v>1462</v>
      </c>
      <c r="B15398" t="s">
        <v>1463</v>
      </c>
      <c r="C15398" t="s">
        <v>1996</v>
      </c>
      <c r="D15398">
        <v>-7.310806654624491E-2</v>
      </c>
      <c r="E15398">
        <v>0.1042448046831039</v>
      </c>
      <c r="F15398">
        <v>0.26322109669414001</v>
      </c>
    </row>
    <row r="15399" spans="1:6" x14ac:dyDescent="0.3">
      <c r="A15399" t="s">
        <v>1460</v>
      </c>
      <c r="B15399" t="s">
        <v>1461</v>
      </c>
      <c r="C15399" t="s">
        <v>1858</v>
      </c>
      <c r="D15399">
        <v>6.6665242288384191E-2</v>
      </c>
      <c r="E15399">
        <v>0.13857827798187231</v>
      </c>
      <c r="F15399">
        <v>0.26322164140416388</v>
      </c>
    </row>
    <row r="15400" spans="1:6" x14ac:dyDescent="0.3">
      <c r="A15400" t="s">
        <v>1462</v>
      </c>
      <c r="B15400" t="s">
        <v>1463</v>
      </c>
      <c r="C15400" t="s">
        <v>1495</v>
      </c>
      <c r="D15400">
        <v>-7.3059917446036904E-2</v>
      </c>
      <c r="E15400">
        <v>0.104473745248853</v>
      </c>
      <c r="F15400">
        <v>0.26340991917058759</v>
      </c>
    </row>
    <row r="15401" spans="1:6" x14ac:dyDescent="0.3">
      <c r="A15401" t="s">
        <v>1462</v>
      </c>
      <c r="B15401" t="s">
        <v>1463</v>
      </c>
      <c r="C15401" t="s">
        <v>232</v>
      </c>
      <c r="D15401">
        <v>7.3042440241083917E-2</v>
      </c>
      <c r="E15401">
        <v>0.10455694471245219</v>
      </c>
      <c r="F15401">
        <v>0.26340991917058759</v>
      </c>
    </row>
    <row r="15402" spans="1:6" x14ac:dyDescent="0.3">
      <c r="A15402" t="s">
        <v>1448</v>
      </c>
      <c r="B15402" t="s">
        <v>1449</v>
      </c>
      <c r="C15402" t="s">
        <v>1178</v>
      </c>
      <c r="D15402">
        <v>7.1469100066123406E-2</v>
      </c>
      <c r="E15402">
        <v>0.11226409959338619</v>
      </c>
      <c r="F15402">
        <v>0.26353270126654749</v>
      </c>
    </row>
    <row r="15403" spans="1:6" x14ac:dyDescent="0.3">
      <c r="A15403" t="s">
        <v>1460</v>
      </c>
      <c r="B15403" t="s">
        <v>1461</v>
      </c>
      <c r="C15403" t="s">
        <v>2346</v>
      </c>
      <c r="D15403">
        <v>6.6622040820996639E-2</v>
      </c>
      <c r="E15403">
        <v>0.13883475640822801</v>
      </c>
      <c r="F15403">
        <v>0.26359601526780341</v>
      </c>
    </row>
    <row r="15404" spans="1:6" x14ac:dyDescent="0.3">
      <c r="A15404" t="s">
        <v>1460</v>
      </c>
      <c r="B15404" t="s">
        <v>1461</v>
      </c>
      <c r="C15404" t="s">
        <v>1926</v>
      </c>
      <c r="D15404">
        <v>-6.661138081772322E-2</v>
      </c>
      <c r="E15404">
        <v>0.13889809873364831</v>
      </c>
      <c r="F15404">
        <v>0.26360353154282379</v>
      </c>
    </row>
    <row r="15405" spans="1:6" x14ac:dyDescent="0.3">
      <c r="A15405" t="s">
        <v>1466</v>
      </c>
      <c r="B15405" t="s">
        <v>1467</v>
      </c>
      <c r="C15405" t="s">
        <v>1505</v>
      </c>
      <c r="D15405">
        <v>-6.526525853651706E-2</v>
      </c>
      <c r="E15405">
        <v>0.1470765202048287</v>
      </c>
      <c r="F15405">
        <v>0.26389356232386202</v>
      </c>
    </row>
    <row r="15406" spans="1:6" x14ac:dyDescent="0.3">
      <c r="A15406" t="s">
        <v>1452</v>
      </c>
      <c r="B15406" t="s">
        <v>1453</v>
      </c>
      <c r="C15406" t="s">
        <v>355</v>
      </c>
      <c r="D15406">
        <v>6.7893653965846998E-2</v>
      </c>
      <c r="E15406">
        <v>0.13143671452031189</v>
      </c>
      <c r="F15406">
        <v>0.26400342794373971</v>
      </c>
    </row>
    <row r="15407" spans="1:6" x14ac:dyDescent="0.3">
      <c r="A15407" t="s">
        <v>1462</v>
      </c>
      <c r="B15407" t="s">
        <v>1463</v>
      </c>
      <c r="C15407" t="s">
        <v>2086</v>
      </c>
      <c r="D15407">
        <v>7.2976458104505412E-2</v>
      </c>
      <c r="E15407">
        <v>0.1048715226899109</v>
      </c>
      <c r="F15407">
        <v>0.2640525747138483</v>
      </c>
    </row>
    <row r="15408" spans="1:6" x14ac:dyDescent="0.3">
      <c r="A15408" t="s">
        <v>1452</v>
      </c>
      <c r="B15408" t="s">
        <v>1453</v>
      </c>
      <c r="C15408" t="s">
        <v>2390</v>
      </c>
      <c r="D15408">
        <v>6.787415084789078E-2</v>
      </c>
      <c r="E15408">
        <v>0.13154783296801731</v>
      </c>
      <c r="F15408">
        <v>0.26410711467436848</v>
      </c>
    </row>
    <row r="15409" spans="1:6" x14ac:dyDescent="0.3">
      <c r="A15409" t="s">
        <v>1466</v>
      </c>
      <c r="B15409" t="s">
        <v>1467</v>
      </c>
      <c r="C15409" t="s">
        <v>1014</v>
      </c>
      <c r="D15409">
        <v>6.5229413760272068E-2</v>
      </c>
      <c r="E15409">
        <v>0.14729920932460161</v>
      </c>
      <c r="F15409">
        <v>0.2641554772347966</v>
      </c>
    </row>
    <row r="15410" spans="1:6" x14ac:dyDescent="0.3">
      <c r="A15410" t="s">
        <v>1452</v>
      </c>
      <c r="B15410" t="s">
        <v>1453</v>
      </c>
      <c r="C15410" t="s">
        <v>1433</v>
      </c>
      <c r="D15410">
        <v>-6.7855995762126128E-2</v>
      </c>
      <c r="E15410">
        <v>0.13165133627030309</v>
      </c>
      <c r="F15410">
        <v>0.26416015093251599</v>
      </c>
    </row>
    <row r="15411" spans="1:6" x14ac:dyDescent="0.3">
      <c r="A15411" t="s">
        <v>1452</v>
      </c>
      <c r="B15411" t="s">
        <v>1453</v>
      </c>
      <c r="C15411" t="s">
        <v>2306</v>
      </c>
      <c r="D15411">
        <v>6.7838213278123879E-2</v>
      </c>
      <c r="E15411">
        <v>0.13175277633804691</v>
      </c>
      <c r="F15411">
        <v>0.26416015093251599</v>
      </c>
    </row>
    <row r="15412" spans="1:6" x14ac:dyDescent="0.3">
      <c r="A15412" t="s">
        <v>1452</v>
      </c>
      <c r="B15412" t="s">
        <v>1453</v>
      </c>
      <c r="C15412" t="s">
        <v>1833</v>
      </c>
      <c r="D15412">
        <v>6.784370525910817E-2</v>
      </c>
      <c r="E15412">
        <v>0.13172144092384089</v>
      </c>
      <c r="F15412">
        <v>0.26416015093251599</v>
      </c>
    </row>
    <row r="15413" spans="1:6" x14ac:dyDescent="0.3">
      <c r="A15413" t="s">
        <v>6</v>
      </c>
      <c r="B15413" t="s">
        <v>7</v>
      </c>
      <c r="C15413" t="s">
        <v>2346</v>
      </c>
      <c r="D15413">
        <v>6.4605473661121682E-2</v>
      </c>
      <c r="E15413">
        <v>0.1512167857041235</v>
      </c>
      <c r="F15413">
        <v>0.26416816676135552</v>
      </c>
    </row>
    <row r="15414" spans="1:6" x14ac:dyDescent="0.3">
      <c r="A15414" t="s">
        <v>1466</v>
      </c>
      <c r="B15414" t="s">
        <v>1467</v>
      </c>
      <c r="C15414" t="s">
        <v>437</v>
      </c>
      <c r="D15414">
        <v>6.521052627417917E-2</v>
      </c>
      <c r="E15414">
        <v>0.14741665298329859</v>
      </c>
      <c r="F15414">
        <v>0.2641834972114907</v>
      </c>
    </row>
    <row r="15415" spans="1:6" x14ac:dyDescent="0.3">
      <c r="A15415" t="s">
        <v>1460</v>
      </c>
      <c r="B15415" t="s">
        <v>1461</v>
      </c>
      <c r="C15415" t="s">
        <v>1659</v>
      </c>
      <c r="D15415">
        <v>6.6523347288549445E-2</v>
      </c>
      <c r="E15415">
        <v>0.13942204735598829</v>
      </c>
      <c r="F15415">
        <v>0.26425895312264402</v>
      </c>
    </row>
    <row r="15416" spans="1:6" x14ac:dyDescent="0.3">
      <c r="A15416" t="s">
        <v>1460</v>
      </c>
      <c r="B15416" t="s">
        <v>1461</v>
      </c>
      <c r="C15416" t="s">
        <v>2578</v>
      </c>
      <c r="D15416">
        <v>6.6526389325483118E-2</v>
      </c>
      <c r="E15416">
        <v>0.13940391681776021</v>
      </c>
      <c r="F15416">
        <v>0.26425895312264402</v>
      </c>
    </row>
    <row r="15417" spans="1:6" x14ac:dyDescent="0.3">
      <c r="A15417" t="s">
        <v>1446</v>
      </c>
      <c r="B15417" t="s">
        <v>1447</v>
      </c>
      <c r="C15417" t="s">
        <v>2057</v>
      </c>
      <c r="D15417">
        <v>-8.0029593305748215E-2</v>
      </c>
      <c r="E15417">
        <v>7.5256379502519871E-2</v>
      </c>
      <c r="F15417">
        <v>0.26429040238266283</v>
      </c>
    </row>
    <row r="15418" spans="1:6" x14ac:dyDescent="0.3">
      <c r="A15418" t="s">
        <v>1452</v>
      </c>
      <c r="B15418" t="s">
        <v>1453</v>
      </c>
      <c r="C15418" t="s">
        <v>295</v>
      </c>
      <c r="D15418">
        <v>6.7802770833082032E-2</v>
      </c>
      <c r="E15418">
        <v>0.13195513766197989</v>
      </c>
      <c r="F15418">
        <v>0.26432710111982338</v>
      </c>
    </row>
    <row r="15419" spans="1:6" x14ac:dyDescent="0.3">
      <c r="A15419" t="s">
        <v>1452</v>
      </c>
      <c r="B15419" t="s">
        <v>1453</v>
      </c>
      <c r="C15419" t="s">
        <v>1524</v>
      </c>
      <c r="D15419">
        <v>6.7807602585690796E-2</v>
      </c>
      <c r="E15419">
        <v>0.1319275362781816</v>
      </c>
      <c r="F15419">
        <v>0.26432710111982338</v>
      </c>
    </row>
    <row r="15420" spans="1:6" x14ac:dyDescent="0.3">
      <c r="A15420" t="s">
        <v>1464</v>
      </c>
      <c r="B15420" t="s">
        <v>1465</v>
      </c>
      <c r="C15420" t="s">
        <v>1543</v>
      </c>
      <c r="D15420">
        <v>-6.4127049708147865E-2</v>
      </c>
      <c r="E15420">
        <v>0.15427392577128629</v>
      </c>
      <c r="F15420">
        <v>0.26441002181418533</v>
      </c>
    </row>
    <row r="15421" spans="1:6" x14ac:dyDescent="0.3">
      <c r="A15421" t="s">
        <v>1452</v>
      </c>
      <c r="B15421" t="s">
        <v>1453</v>
      </c>
      <c r="C15421" t="s">
        <v>533</v>
      </c>
      <c r="D15421">
        <v>6.7783298316947474E-2</v>
      </c>
      <c r="E15421">
        <v>0.13206641961576149</v>
      </c>
      <c r="F15421">
        <v>0.26442528587289782</v>
      </c>
    </row>
    <row r="15422" spans="1:6" x14ac:dyDescent="0.3">
      <c r="A15422" t="s">
        <v>1466</v>
      </c>
      <c r="B15422" t="s">
        <v>1467</v>
      </c>
      <c r="C15422" t="s">
        <v>2486</v>
      </c>
      <c r="D15422">
        <v>-6.5158041506984232E-2</v>
      </c>
      <c r="E15422">
        <v>0.14774338146712401</v>
      </c>
      <c r="F15422">
        <v>0.2644487380373241</v>
      </c>
    </row>
    <row r="15423" spans="1:6" x14ac:dyDescent="0.3">
      <c r="A15423" t="s">
        <v>1462</v>
      </c>
      <c r="B15423" t="s">
        <v>1463</v>
      </c>
      <c r="C15423" t="s">
        <v>1165</v>
      </c>
      <c r="D15423">
        <v>-7.2878719694683153E-2</v>
      </c>
      <c r="E15423">
        <v>0.1053388786923302</v>
      </c>
      <c r="F15423">
        <v>0.26458307917182222</v>
      </c>
    </row>
    <row r="15424" spans="1:6" x14ac:dyDescent="0.3">
      <c r="A15424" t="s">
        <v>1468</v>
      </c>
      <c r="B15424" t="s">
        <v>1469</v>
      </c>
      <c r="C15424" t="s">
        <v>22</v>
      </c>
      <c r="D15424">
        <v>6.1756918924327497E-2</v>
      </c>
      <c r="E15424">
        <v>0.1701130466709718</v>
      </c>
      <c r="F15424">
        <v>0.26458718085930061</v>
      </c>
    </row>
    <row r="15425" spans="1:6" x14ac:dyDescent="0.3">
      <c r="A15425" t="s">
        <v>1454</v>
      </c>
      <c r="B15425" t="s">
        <v>1455</v>
      </c>
      <c r="C15425" t="s">
        <v>948</v>
      </c>
      <c r="D15425">
        <v>6.9566199313824156E-2</v>
      </c>
      <c r="E15425">
        <v>0.12217455363708229</v>
      </c>
      <c r="F15425">
        <v>0.26468171966569448</v>
      </c>
    </row>
    <row r="15426" spans="1:6" x14ac:dyDescent="0.3">
      <c r="A15426" t="s">
        <v>1456</v>
      </c>
      <c r="B15426" t="s">
        <v>1457</v>
      </c>
      <c r="C15426" t="s">
        <v>1154</v>
      </c>
      <c r="D15426">
        <v>-6.8137600024099201E-2</v>
      </c>
      <c r="E15426">
        <v>0.13005295979526271</v>
      </c>
      <c r="F15426">
        <v>0.26469742711195371</v>
      </c>
    </row>
    <row r="15427" spans="1:6" x14ac:dyDescent="0.3">
      <c r="A15427" t="s">
        <v>1460</v>
      </c>
      <c r="B15427" t="s">
        <v>1461</v>
      </c>
      <c r="C15427" t="s">
        <v>2012</v>
      </c>
      <c r="D15427">
        <v>-6.6473948283128886E-2</v>
      </c>
      <c r="E15427">
        <v>0.13971671875134689</v>
      </c>
      <c r="F15427">
        <v>0.264704444958271</v>
      </c>
    </row>
    <row r="15428" spans="1:6" x14ac:dyDescent="0.3">
      <c r="A15428" t="s">
        <v>1450</v>
      </c>
      <c r="B15428" t="s">
        <v>1451</v>
      </c>
      <c r="C15428" t="s">
        <v>2021</v>
      </c>
      <c r="D15428">
        <v>7.0739171262241315E-2</v>
      </c>
      <c r="E15428">
        <v>0.1159881706799876</v>
      </c>
      <c r="F15428">
        <v>0.26471541884239852</v>
      </c>
    </row>
    <row r="15429" spans="1:6" x14ac:dyDescent="0.3">
      <c r="A15429" t="s">
        <v>1450</v>
      </c>
      <c r="B15429" t="s">
        <v>1451</v>
      </c>
      <c r="C15429" t="s">
        <v>281</v>
      </c>
      <c r="D15429">
        <v>-7.0720248467722527E-2</v>
      </c>
      <c r="E15429">
        <v>0.1160859859020897</v>
      </c>
      <c r="F15429">
        <v>0.26480251357624668</v>
      </c>
    </row>
    <row r="15430" spans="1:6" x14ac:dyDescent="0.3">
      <c r="A15430" t="s">
        <v>1462</v>
      </c>
      <c r="B15430" t="s">
        <v>1463</v>
      </c>
      <c r="C15430" t="s">
        <v>1616</v>
      </c>
      <c r="D15430">
        <v>7.2801529271649429E-2</v>
      </c>
      <c r="E15430">
        <v>0.1057091435765814</v>
      </c>
      <c r="F15430">
        <v>0.2648281643054568</v>
      </c>
    </row>
    <row r="15431" spans="1:6" x14ac:dyDescent="0.3">
      <c r="A15431" t="s">
        <v>6</v>
      </c>
      <c r="B15431" t="s">
        <v>7</v>
      </c>
      <c r="C15431" t="s">
        <v>1556</v>
      </c>
      <c r="D15431">
        <v>-6.4521880573470303E-2</v>
      </c>
      <c r="E15431">
        <v>0.15174760372911511</v>
      </c>
      <c r="F15431">
        <v>0.26489613091518588</v>
      </c>
    </row>
    <row r="15432" spans="1:6" x14ac:dyDescent="0.3">
      <c r="A15432" t="s">
        <v>1448</v>
      </c>
      <c r="B15432" t="s">
        <v>1449</v>
      </c>
      <c r="C15432" t="s">
        <v>1039</v>
      </c>
      <c r="D15432">
        <v>7.1307005382797495E-2</v>
      </c>
      <c r="E15432">
        <v>0.11308287375030961</v>
      </c>
      <c r="F15432">
        <v>0.2649906320485797</v>
      </c>
    </row>
    <row r="15433" spans="1:6" x14ac:dyDescent="0.3">
      <c r="A15433" t="s">
        <v>1450</v>
      </c>
      <c r="B15433" t="s">
        <v>1451</v>
      </c>
      <c r="C15433" t="s">
        <v>1374</v>
      </c>
      <c r="D15433">
        <v>7.0683943089705562E-2</v>
      </c>
      <c r="E15433">
        <v>0.116273835661434</v>
      </c>
      <c r="F15433">
        <v>0.26509479019060372</v>
      </c>
    </row>
    <row r="15434" spans="1:6" x14ac:dyDescent="0.3">
      <c r="A15434" t="s">
        <v>1468</v>
      </c>
      <c r="B15434" t="s">
        <v>1469</v>
      </c>
      <c r="C15434" t="s">
        <v>2561</v>
      </c>
      <c r="D15434">
        <v>-6.1687875177179233E-2</v>
      </c>
      <c r="E15434">
        <v>0.17059201781102701</v>
      </c>
      <c r="F15434">
        <v>0.26512388667207781</v>
      </c>
    </row>
    <row r="15435" spans="1:6" x14ac:dyDescent="0.3">
      <c r="A15435" t="s">
        <v>1468</v>
      </c>
      <c r="B15435" t="s">
        <v>1469</v>
      </c>
      <c r="C15435" t="s">
        <v>137</v>
      </c>
      <c r="D15435">
        <v>6.1680943627152478E-2</v>
      </c>
      <c r="E15435">
        <v>0.17064015902666771</v>
      </c>
      <c r="F15435">
        <v>0.26512388667207781</v>
      </c>
    </row>
    <row r="15436" spans="1:6" x14ac:dyDescent="0.3">
      <c r="A15436" t="s">
        <v>1450</v>
      </c>
      <c r="B15436" t="s">
        <v>1451</v>
      </c>
      <c r="C15436" t="s">
        <v>872</v>
      </c>
      <c r="D15436">
        <v>7.0668070971641961E-2</v>
      </c>
      <c r="E15436">
        <v>0.11635603527550881</v>
      </c>
      <c r="F15436">
        <v>0.26514601672894428</v>
      </c>
    </row>
    <row r="15437" spans="1:6" x14ac:dyDescent="0.3">
      <c r="A15437" t="s">
        <v>1456</v>
      </c>
      <c r="B15437" t="s">
        <v>1457</v>
      </c>
      <c r="C15437" t="s">
        <v>816</v>
      </c>
      <c r="D15437">
        <v>-6.8062801390701685E-2</v>
      </c>
      <c r="E15437">
        <v>0.13047604249699529</v>
      </c>
      <c r="F15437">
        <v>0.26529889818365582</v>
      </c>
    </row>
    <row r="15438" spans="1:6" x14ac:dyDescent="0.3">
      <c r="A15438" t="s">
        <v>1456</v>
      </c>
      <c r="B15438" t="s">
        <v>1457</v>
      </c>
      <c r="C15438" t="s">
        <v>2579</v>
      </c>
      <c r="D15438">
        <v>-6.8060226132081361E-2</v>
      </c>
      <c r="E15438">
        <v>0.13049062783988119</v>
      </c>
      <c r="F15438">
        <v>0.26529889818365582</v>
      </c>
    </row>
    <row r="15439" spans="1:6" x14ac:dyDescent="0.3">
      <c r="A15439" t="s">
        <v>1458</v>
      </c>
      <c r="B15439" t="s">
        <v>1459</v>
      </c>
      <c r="C15439" t="s">
        <v>1548</v>
      </c>
      <c r="D15439">
        <v>6.1711010600016582E-2</v>
      </c>
      <c r="E15439">
        <v>0.17043141038821361</v>
      </c>
      <c r="F15439">
        <v>0.2654543967415019</v>
      </c>
    </row>
    <row r="15440" spans="1:6" x14ac:dyDescent="0.3">
      <c r="A15440" t="s">
        <v>1462</v>
      </c>
      <c r="B15440" t="s">
        <v>1463</v>
      </c>
      <c r="C15440" t="s">
        <v>818</v>
      </c>
      <c r="D15440">
        <v>-7.2691102458865064E-2</v>
      </c>
      <c r="E15440">
        <v>0.10624062442009601</v>
      </c>
      <c r="F15440">
        <v>0.26554174087883242</v>
      </c>
    </row>
    <row r="15441" spans="1:6" x14ac:dyDescent="0.3">
      <c r="A15441" t="s">
        <v>1452</v>
      </c>
      <c r="B15441" t="s">
        <v>1453</v>
      </c>
      <c r="C15441" t="s">
        <v>1731</v>
      </c>
      <c r="D15441">
        <v>6.7662703663388349E-2</v>
      </c>
      <c r="E15441">
        <v>0.1327572118368015</v>
      </c>
      <c r="F15441">
        <v>0.26557425116879763</v>
      </c>
    </row>
    <row r="15442" spans="1:6" x14ac:dyDescent="0.3">
      <c r="A15442" t="s">
        <v>1452</v>
      </c>
      <c r="B15442" t="s">
        <v>1453</v>
      </c>
      <c r="C15442" t="s">
        <v>294</v>
      </c>
      <c r="D15442">
        <v>6.764723360114365E-2</v>
      </c>
      <c r="E15442">
        <v>0.13284602917994379</v>
      </c>
      <c r="F15442">
        <v>0.265632217806203</v>
      </c>
    </row>
    <row r="15443" spans="1:6" x14ac:dyDescent="0.3">
      <c r="A15443" t="s">
        <v>1466</v>
      </c>
      <c r="B15443" t="s">
        <v>1467</v>
      </c>
      <c r="C15443" t="s">
        <v>1229</v>
      </c>
      <c r="D15443">
        <v>6.5032119010924816E-2</v>
      </c>
      <c r="E15443">
        <v>0.14852952440412681</v>
      </c>
      <c r="F15443">
        <v>0.26564164336418977</v>
      </c>
    </row>
    <row r="15444" spans="1:6" x14ac:dyDescent="0.3">
      <c r="A15444" t="s">
        <v>1466</v>
      </c>
      <c r="B15444" t="s">
        <v>1467</v>
      </c>
      <c r="C15444" t="s">
        <v>1264</v>
      </c>
      <c r="D15444">
        <v>-6.5022204443308099E-2</v>
      </c>
      <c r="E15444">
        <v>0.14859155673444521</v>
      </c>
      <c r="F15444">
        <v>0.26564555793161593</v>
      </c>
    </row>
    <row r="15445" spans="1:6" x14ac:dyDescent="0.3">
      <c r="A15445" t="s">
        <v>1460</v>
      </c>
      <c r="B15445" t="s">
        <v>1461</v>
      </c>
      <c r="C15445" t="s">
        <v>1994</v>
      </c>
      <c r="D15445">
        <v>-6.635875277162448E-2</v>
      </c>
      <c r="E15445">
        <v>0.1404057308974217</v>
      </c>
      <c r="F15445">
        <v>0.26566966728629787</v>
      </c>
    </row>
    <row r="15446" spans="1:6" x14ac:dyDescent="0.3">
      <c r="A15446" t="s">
        <v>1452</v>
      </c>
      <c r="B15446" t="s">
        <v>1453</v>
      </c>
      <c r="C15446" t="s">
        <v>2168</v>
      </c>
      <c r="D15446">
        <v>6.7620109104244749E-2</v>
      </c>
      <c r="E15446">
        <v>0.13300186813445311</v>
      </c>
      <c r="F15446">
        <v>0.26570445213719063</v>
      </c>
    </row>
    <row r="15447" spans="1:6" x14ac:dyDescent="0.3">
      <c r="A15447" t="s">
        <v>1466</v>
      </c>
      <c r="B15447" t="s">
        <v>1467</v>
      </c>
      <c r="C15447" t="s">
        <v>604</v>
      </c>
      <c r="D15447">
        <v>-6.5006819761494167E-2</v>
      </c>
      <c r="E15447">
        <v>0.14868785289426001</v>
      </c>
      <c r="F15447">
        <v>0.26571070007955711</v>
      </c>
    </row>
    <row r="15448" spans="1:6" x14ac:dyDescent="0.3">
      <c r="A15448" t="s">
        <v>1448</v>
      </c>
      <c r="B15448" t="s">
        <v>1449</v>
      </c>
      <c r="C15448" t="s">
        <v>1269</v>
      </c>
      <c r="D15448">
        <v>-7.1223989516340069E-2</v>
      </c>
      <c r="E15448">
        <v>0.11350401691011509</v>
      </c>
      <c r="F15448">
        <v>0.26574068094092868</v>
      </c>
    </row>
    <row r="15449" spans="1:6" x14ac:dyDescent="0.3">
      <c r="A15449" t="s">
        <v>1456</v>
      </c>
      <c r="B15449" t="s">
        <v>1457</v>
      </c>
      <c r="C15449" t="s">
        <v>1206</v>
      </c>
      <c r="D15449">
        <v>6.7978571064501433E-2</v>
      </c>
      <c r="E15449">
        <v>0.1309537471575109</v>
      </c>
      <c r="F15449">
        <v>0.26592117275031601</v>
      </c>
    </row>
    <row r="15450" spans="1:6" x14ac:dyDescent="0.3">
      <c r="A15450" t="s">
        <v>1460</v>
      </c>
      <c r="B15450" t="s">
        <v>1461</v>
      </c>
      <c r="C15450" t="s">
        <v>1661</v>
      </c>
      <c r="D15450">
        <v>6.6322396256901298E-2</v>
      </c>
      <c r="E15450">
        <v>0.14062372801626419</v>
      </c>
      <c r="F15450">
        <v>0.26596878085393982</v>
      </c>
    </row>
    <row r="15451" spans="1:6" x14ac:dyDescent="0.3">
      <c r="A15451" t="s">
        <v>1462</v>
      </c>
      <c r="B15451" t="s">
        <v>1463</v>
      </c>
      <c r="C15451" t="s">
        <v>2348</v>
      </c>
      <c r="D15451">
        <v>7.2641357641864093E-2</v>
      </c>
      <c r="E15451">
        <v>0.1064807337347014</v>
      </c>
      <c r="F15451">
        <v>0.26599210863721973</v>
      </c>
    </row>
    <row r="15452" spans="1:6" x14ac:dyDescent="0.3">
      <c r="A15452" t="s">
        <v>1462</v>
      </c>
      <c r="B15452" t="s">
        <v>1463</v>
      </c>
      <c r="C15452" t="s">
        <v>68</v>
      </c>
      <c r="D15452">
        <v>7.262514333156736E-2</v>
      </c>
      <c r="E15452">
        <v>0.1065590899119991</v>
      </c>
      <c r="F15452">
        <v>0.26602148788386543</v>
      </c>
    </row>
    <row r="15453" spans="1:6" x14ac:dyDescent="0.3">
      <c r="A15453" t="s">
        <v>1448</v>
      </c>
      <c r="B15453" t="s">
        <v>1449</v>
      </c>
      <c r="C15453" t="s">
        <v>1545</v>
      </c>
      <c r="D15453">
        <v>-7.1180897834425064E-2</v>
      </c>
      <c r="E15453">
        <v>0.1137231079845928</v>
      </c>
      <c r="F15453">
        <v>0.26611327166241822</v>
      </c>
    </row>
    <row r="15454" spans="1:6" x14ac:dyDescent="0.3">
      <c r="A15454" t="s">
        <v>1456</v>
      </c>
      <c r="B15454" t="s">
        <v>1457</v>
      </c>
      <c r="C15454" t="s">
        <v>2270</v>
      </c>
      <c r="D15454">
        <v>-6.7942946823998249E-2</v>
      </c>
      <c r="E15454">
        <v>0.13115619325954661</v>
      </c>
      <c r="F15454">
        <v>0.2662104901139129</v>
      </c>
    </row>
    <row r="15455" spans="1:6" x14ac:dyDescent="0.3">
      <c r="A15455" t="s">
        <v>1456</v>
      </c>
      <c r="B15455" t="s">
        <v>1457</v>
      </c>
      <c r="C15455" t="s">
        <v>743</v>
      </c>
      <c r="D15455">
        <v>6.791300097751711E-2</v>
      </c>
      <c r="E15455">
        <v>0.13129341276618739</v>
      </c>
      <c r="F15455">
        <v>0.26630445614516041</v>
      </c>
    </row>
    <row r="15456" spans="1:6" x14ac:dyDescent="0.3">
      <c r="A15456" t="s">
        <v>1456</v>
      </c>
      <c r="B15456" t="s">
        <v>1457</v>
      </c>
      <c r="C15456" t="s">
        <v>724</v>
      </c>
      <c r="D15456">
        <v>-6.7901583748533514E-2</v>
      </c>
      <c r="E15456">
        <v>0.13139155556267099</v>
      </c>
      <c r="F15456">
        <v>0.26632288362680201</v>
      </c>
    </row>
    <row r="15457" spans="1:6" x14ac:dyDescent="0.3">
      <c r="A15457" t="s">
        <v>1452</v>
      </c>
      <c r="B15457" t="s">
        <v>1453</v>
      </c>
      <c r="C15457" t="s">
        <v>1596</v>
      </c>
      <c r="D15457">
        <v>-6.7552590380988431E-2</v>
      </c>
      <c r="E15457">
        <v>0.13339039760802379</v>
      </c>
      <c r="F15457">
        <v>0.2663607624750417</v>
      </c>
    </row>
    <row r="15458" spans="1:6" x14ac:dyDescent="0.3">
      <c r="A15458" t="s">
        <v>1448</v>
      </c>
      <c r="B15458" t="s">
        <v>1449</v>
      </c>
      <c r="C15458" t="s">
        <v>1574</v>
      </c>
      <c r="D15458">
        <v>7.1132329468790292E-2</v>
      </c>
      <c r="E15458">
        <v>0.1139704420274596</v>
      </c>
      <c r="F15458">
        <v>0.26655152379341052</v>
      </c>
    </row>
    <row r="15459" spans="1:6" x14ac:dyDescent="0.3">
      <c r="A15459" t="s">
        <v>1464</v>
      </c>
      <c r="B15459" t="s">
        <v>1465</v>
      </c>
      <c r="C15459" t="s">
        <v>941</v>
      </c>
      <c r="D15459">
        <v>-6.3895354229055179E-2</v>
      </c>
      <c r="E15459">
        <v>0.15577118964437381</v>
      </c>
      <c r="F15459">
        <v>0.26664146896111163</v>
      </c>
    </row>
    <row r="15460" spans="1:6" x14ac:dyDescent="0.3">
      <c r="A15460" t="s">
        <v>1464</v>
      </c>
      <c r="B15460" t="s">
        <v>1465</v>
      </c>
      <c r="C15460" t="s">
        <v>2688</v>
      </c>
      <c r="D15460">
        <v>6.3888420113151767E-2</v>
      </c>
      <c r="E15460">
        <v>0.15581616816515509</v>
      </c>
      <c r="F15460">
        <v>0.26664146896111163</v>
      </c>
    </row>
    <row r="15461" spans="1:6" x14ac:dyDescent="0.3">
      <c r="A15461" t="s">
        <v>1450</v>
      </c>
      <c r="B15461" t="s">
        <v>1451</v>
      </c>
      <c r="C15461" t="s">
        <v>2239</v>
      </c>
      <c r="D15461">
        <v>7.0511769911982131E-2</v>
      </c>
      <c r="E15461">
        <v>0.1171679309689279</v>
      </c>
      <c r="F15461">
        <v>0.26666136281563169</v>
      </c>
    </row>
    <row r="15462" spans="1:6" x14ac:dyDescent="0.3">
      <c r="A15462" t="s">
        <v>1450</v>
      </c>
      <c r="B15462" t="s">
        <v>1451</v>
      </c>
      <c r="C15462" t="s">
        <v>2541</v>
      </c>
      <c r="D15462">
        <v>7.0520418758132239E-2</v>
      </c>
      <c r="E15462">
        <v>0.1171228895136123</v>
      </c>
      <c r="F15462">
        <v>0.26666136281563169</v>
      </c>
    </row>
    <row r="15463" spans="1:6" x14ac:dyDescent="0.3">
      <c r="A15463" t="s">
        <v>1454</v>
      </c>
      <c r="B15463" t="s">
        <v>1455</v>
      </c>
      <c r="C15463" t="s">
        <v>1893</v>
      </c>
      <c r="D15463">
        <v>-6.9340181689400371E-2</v>
      </c>
      <c r="E15463">
        <v>0.1233956147970952</v>
      </c>
      <c r="F15463">
        <v>0.26673001502258042</v>
      </c>
    </row>
    <row r="15464" spans="1:6" x14ac:dyDescent="0.3">
      <c r="A15464" t="s">
        <v>1460</v>
      </c>
      <c r="B15464" t="s">
        <v>1461</v>
      </c>
      <c r="C15464" t="s">
        <v>2493</v>
      </c>
      <c r="D15464">
        <v>-6.6234296136312987E-2</v>
      </c>
      <c r="E15464">
        <v>0.14115306087945151</v>
      </c>
      <c r="F15464">
        <v>0.26674262973345481</v>
      </c>
    </row>
    <row r="15465" spans="1:6" x14ac:dyDescent="0.3">
      <c r="A15465" t="s">
        <v>1462</v>
      </c>
      <c r="B15465" t="s">
        <v>1463</v>
      </c>
      <c r="C15465" t="s">
        <v>483</v>
      </c>
      <c r="D15465">
        <v>7.2528230112247502E-2</v>
      </c>
      <c r="E15465">
        <v>0.1070283766504362</v>
      </c>
      <c r="F15465">
        <v>0.26675966532918938</v>
      </c>
    </row>
    <row r="15466" spans="1:6" x14ac:dyDescent="0.3">
      <c r="A15466" t="s">
        <v>1458</v>
      </c>
      <c r="B15466" t="s">
        <v>1459</v>
      </c>
      <c r="C15466" t="s">
        <v>2558</v>
      </c>
      <c r="D15466">
        <v>6.1581061117815278E-2</v>
      </c>
      <c r="E15466">
        <v>0.1713349930508152</v>
      </c>
      <c r="F15466">
        <v>0.26676816350493471</v>
      </c>
    </row>
    <row r="15467" spans="1:6" x14ac:dyDescent="0.3">
      <c r="A15467" t="s">
        <v>1448</v>
      </c>
      <c r="B15467" t="s">
        <v>1449</v>
      </c>
      <c r="C15467" t="s">
        <v>1755</v>
      </c>
      <c r="D15467">
        <v>7.1102360539152573E-2</v>
      </c>
      <c r="E15467">
        <v>0.1141232691096024</v>
      </c>
      <c r="F15467">
        <v>0.26676839998816487</v>
      </c>
    </row>
    <row r="15468" spans="1:6" x14ac:dyDescent="0.3">
      <c r="A15468" t="s">
        <v>1468</v>
      </c>
      <c r="B15468" t="s">
        <v>1469</v>
      </c>
      <c r="C15468" t="s">
        <v>2261</v>
      </c>
      <c r="D15468">
        <v>6.1502182888004749E-2</v>
      </c>
      <c r="E15468">
        <v>0.1718852012044956</v>
      </c>
      <c r="F15468">
        <v>0.2667826601911733</v>
      </c>
    </row>
    <row r="15469" spans="1:6" x14ac:dyDescent="0.3">
      <c r="A15469" t="s">
        <v>1466</v>
      </c>
      <c r="B15469" t="s">
        <v>1467</v>
      </c>
      <c r="C15469" t="s">
        <v>1977</v>
      </c>
      <c r="D15469">
        <v>-6.4870005694627725E-2</v>
      </c>
      <c r="E15469">
        <v>0.14954629348253279</v>
      </c>
      <c r="F15469">
        <v>0.26681511124154472</v>
      </c>
    </row>
    <row r="15470" spans="1:6" x14ac:dyDescent="0.3">
      <c r="A15470" t="s">
        <v>1466</v>
      </c>
      <c r="B15470" t="s">
        <v>1467</v>
      </c>
      <c r="C15470" t="s">
        <v>748</v>
      </c>
      <c r="D15470">
        <v>6.4875690154250321E-2</v>
      </c>
      <c r="E15470">
        <v>0.14951055140608671</v>
      </c>
      <c r="F15470">
        <v>0.26681511124154472</v>
      </c>
    </row>
    <row r="15471" spans="1:6" x14ac:dyDescent="0.3">
      <c r="A15471" t="s">
        <v>1462</v>
      </c>
      <c r="B15471" t="s">
        <v>1463</v>
      </c>
      <c r="C15471" t="s">
        <v>793</v>
      </c>
      <c r="D15471">
        <v>7.2493578860302124E-2</v>
      </c>
      <c r="E15471">
        <v>0.1071800338540673</v>
      </c>
      <c r="F15471">
        <v>0.2668380091296717</v>
      </c>
    </row>
    <row r="15472" spans="1:6" x14ac:dyDescent="0.3">
      <c r="A15472" t="s">
        <v>1468</v>
      </c>
      <c r="B15472" t="s">
        <v>1469</v>
      </c>
      <c r="C15472" t="s">
        <v>2355</v>
      </c>
      <c r="D15472">
        <v>-6.1483751216311978E-2</v>
      </c>
      <c r="E15472">
        <v>0.17201395950060239</v>
      </c>
      <c r="F15472">
        <v>0.26688918777461529</v>
      </c>
    </row>
    <row r="15473" spans="1:6" x14ac:dyDescent="0.3">
      <c r="A15473" t="s">
        <v>1446</v>
      </c>
      <c r="B15473" t="s">
        <v>1447</v>
      </c>
      <c r="C15473" t="s">
        <v>633</v>
      </c>
      <c r="D15473">
        <v>-7.9792477409377074E-2</v>
      </c>
      <c r="E15473">
        <v>7.6127493905997157E-2</v>
      </c>
      <c r="F15473">
        <v>0.26692728708429808</v>
      </c>
    </row>
    <row r="15474" spans="1:6" x14ac:dyDescent="0.3">
      <c r="A15474" t="s">
        <v>1458</v>
      </c>
      <c r="B15474" t="s">
        <v>1459</v>
      </c>
      <c r="C15474" t="s">
        <v>2281</v>
      </c>
      <c r="D15474">
        <v>6.1554357998787182E-2</v>
      </c>
      <c r="E15474">
        <v>0.17152111092896061</v>
      </c>
      <c r="F15474">
        <v>0.26696430975233382</v>
      </c>
    </row>
    <row r="15475" spans="1:6" x14ac:dyDescent="0.3">
      <c r="A15475" t="s">
        <v>1462</v>
      </c>
      <c r="B15475" t="s">
        <v>1463</v>
      </c>
      <c r="C15475" t="s">
        <v>2113</v>
      </c>
      <c r="D15475">
        <v>7.2463279871347194E-2</v>
      </c>
      <c r="E15475">
        <v>0.1073438003987167</v>
      </c>
      <c r="F15475">
        <v>0.26709592487102207</v>
      </c>
    </row>
    <row r="15476" spans="1:6" x14ac:dyDescent="0.3">
      <c r="A15476" t="s">
        <v>1466</v>
      </c>
      <c r="B15476" t="s">
        <v>1467</v>
      </c>
      <c r="C15476" t="s">
        <v>613</v>
      </c>
      <c r="D15476">
        <v>6.4834230728960079E-2</v>
      </c>
      <c r="E15476">
        <v>0.1497713842897915</v>
      </c>
      <c r="F15476">
        <v>0.26710935108974881</v>
      </c>
    </row>
    <row r="15477" spans="1:6" x14ac:dyDescent="0.3">
      <c r="A15477" t="s">
        <v>1462</v>
      </c>
      <c r="B15477" t="s">
        <v>1463</v>
      </c>
      <c r="C15477" t="s">
        <v>105</v>
      </c>
      <c r="D15477">
        <v>-7.2443882809374957E-2</v>
      </c>
      <c r="E15477">
        <v>0.1074381423231414</v>
      </c>
      <c r="F15477">
        <v>0.26711547308287609</v>
      </c>
    </row>
    <row r="15478" spans="1:6" x14ac:dyDescent="0.3">
      <c r="A15478" t="s">
        <v>1466</v>
      </c>
      <c r="B15478" t="s">
        <v>1467</v>
      </c>
      <c r="C15478" t="s">
        <v>1582</v>
      </c>
      <c r="D15478">
        <v>-6.4812379068792239E-2</v>
      </c>
      <c r="E15478">
        <v>0.1499089984154364</v>
      </c>
      <c r="F15478">
        <v>0.2671401220257415</v>
      </c>
    </row>
    <row r="15479" spans="1:6" x14ac:dyDescent="0.3">
      <c r="A15479" t="s">
        <v>1466</v>
      </c>
      <c r="B15479" t="s">
        <v>1467</v>
      </c>
      <c r="C15479" t="s">
        <v>2353</v>
      </c>
      <c r="D15479">
        <v>-6.4794947693747121E-2</v>
      </c>
      <c r="E15479">
        <v>0.15001884405657709</v>
      </c>
      <c r="F15479">
        <v>0.26722859099805207</v>
      </c>
    </row>
    <row r="15480" spans="1:6" x14ac:dyDescent="0.3">
      <c r="A15480" t="s">
        <v>1448</v>
      </c>
      <c r="B15480" t="s">
        <v>1449</v>
      </c>
      <c r="C15480" t="s">
        <v>411</v>
      </c>
      <c r="D15480">
        <v>-7.1051396599155603E-2</v>
      </c>
      <c r="E15480">
        <v>0.1143835298864422</v>
      </c>
      <c r="F15480">
        <v>0.26723604692942993</v>
      </c>
    </row>
    <row r="15481" spans="1:6" x14ac:dyDescent="0.3">
      <c r="A15481" t="s">
        <v>1458</v>
      </c>
      <c r="B15481" t="s">
        <v>1459</v>
      </c>
      <c r="C15481" t="s">
        <v>2608</v>
      </c>
      <c r="D15481">
        <v>-6.1511341244555713E-2</v>
      </c>
      <c r="E15481">
        <v>0.17182125033648279</v>
      </c>
      <c r="F15481">
        <v>0.2673377252869425</v>
      </c>
    </row>
    <row r="15482" spans="1:6" x14ac:dyDescent="0.3">
      <c r="A15482" t="s">
        <v>1460</v>
      </c>
      <c r="B15482" t="s">
        <v>1461</v>
      </c>
      <c r="C15482" t="s">
        <v>1472</v>
      </c>
      <c r="D15482">
        <v>-6.6160785685077328E-2</v>
      </c>
      <c r="E15482">
        <v>0.141595901837369</v>
      </c>
      <c r="F15482">
        <v>0.26746562053450262</v>
      </c>
    </row>
    <row r="15483" spans="1:6" x14ac:dyDescent="0.3">
      <c r="A15483" t="s">
        <v>1468</v>
      </c>
      <c r="B15483" t="s">
        <v>1469</v>
      </c>
      <c r="C15483" t="s">
        <v>776</v>
      </c>
      <c r="D15483">
        <v>-6.1398847621755563E-2</v>
      </c>
      <c r="E15483">
        <v>0.17260800048477329</v>
      </c>
      <c r="F15483">
        <v>0.2675254222907073</v>
      </c>
    </row>
    <row r="15484" spans="1:6" x14ac:dyDescent="0.3">
      <c r="A15484" t="s">
        <v>1468</v>
      </c>
      <c r="B15484" t="s">
        <v>1469</v>
      </c>
      <c r="C15484" t="s">
        <v>126</v>
      </c>
      <c r="D15484">
        <v>6.1390699546325693E-2</v>
      </c>
      <c r="E15484">
        <v>0.17266509007949449</v>
      </c>
      <c r="F15484">
        <v>0.2675254222907073</v>
      </c>
    </row>
    <row r="15485" spans="1:6" x14ac:dyDescent="0.3">
      <c r="A15485" t="s">
        <v>1468</v>
      </c>
      <c r="B15485" t="s">
        <v>1469</v>
      </c>
      <c r="C15485" t="s">
        <v>1520</v>
      </c>
      <c r="D15485">
        <v>6.1404879896480448E-2</v>
      </c>
      <c r="E15485">
        <v>0.1725657443419438</v>
      </c>
      <c r="F15485">
        <v>0.2675254222907073</v>
      </c>
    </row>
    <row r="15486" spans="1:6" x14ac:dyDescent="0.3">
      <c r="A15486" t="s">
        <v>1462</v>
      </c>
      <c r="B15486" t="s">
        <v>1463</v>
      </c>
      <c r="C15486" t="s">
        <v>2404</v>
      </c>
      <c r="D15486">
        <v>7.2385646388669331E-2</v>
      </c>
      <c r="E15486">
        <v>0.1077217814966413</v>
      </c>
      <c r="F15486">
        <v>0.26758645107083989</v>
      </c>
    </row>
    <row r="15487" spans="1:6" x14ac:dyDescent="0.3">
      <c r="A15487" t="s">
        <v>1458</v>
      </c>
      <c r="B15487" t="s">
        <v>1459</v>
      </c>
      <c r="C15487" t="s">
        <v>1577</v>
      </c>
      <c r="D15487">
        <v>6.1460198562522481E-2</v>
      </c>
      <c r="E15487">
        <v>0.17217859618275569</v>
      </c>
      <c r="F15487">
        <v>0.2677060555009641</v>
      </c>
    </row>
    <row r="15488" spans="1:6" x14ac:dyDescent="0.3">
      <c r="A15488" t="s">
        <v>1450</v>
      </c>
      <c r="B15488" t="s">
        <v>1451</v>
      </c>
      <c r="C15488" t="s">
        <v>2685</v>
      </c>
      <c r="D15488">
        <v>-7.0372490643699395E-2</v>
      </c>
      <c r="E15488">
        <v>0.1178951380724491</v>
      </c>
      <c r="F15488">
        <v>0.26782831008372648</v>
      </c>
    </row>
    <row r="15489" spans="1:6" x14ac:dyDescent="0.3">
      <c r="A15489" t="s">
        <v>1454</v>
      </c>
      <c r="B15489" t="s">
        <v>1455</v>
      </c>
      <c r="C15489" t="s">
        <v>2488</v>
      </c>
      <c r="D15489">
        <v>-6.9150078977854981E-2</v>
      </c>
      <c r="E15489">
        <v>0.1244299823308163</v>
      </c>
      <c r="F15489">
        <v>0.26784983991869582</v>
      </c>
    </row>
    <row r="15490" spans="1:6" x14ac:dyDescent="0.3">
      <c r="A15490" t="s">
        <v>1448</v>
      </c>
      <c r="B15490" t="s">
        <v>1449</v>
      </c>
      <c r="C15490" t="s">
        <v>671</v>
      </c>
      <c r="D15490">
        <v>-7.0955574768679017E-2</v>
      </c>
      <c r="E15490">
        <v>0.1148741300716148</v>
      </c>
      <c r="F15490">
        <v>0.26788608643392259</v>
      </c>
    </row>
    <row r="15491" spans="1:6" x14ac:dyDescent="0.3">
      <c r="A15491" t="s">
        <v>1446</v>
      </c>
      <c r="B15491" t="s">
        <v>1447</v>
      </c>
      <c r="C15491" t="s">
        <v>579</v>
      </c>
      <c r="D15491">
        <v>-7.9664827064660715E-2</v>
      </c>
      <c r="E15491">
        <v>7.6599839574472944E-2</v>
      </c>
      <c r="F15491">
        <v>0.2679415736497141</v>
      </c>
    </row>
    <row r="15492" spans="1:6" x14ac:dyDescent="0.3">
      <c r="A15492" t="s">
        <v>1446</v>
      </c>
      <c r="B15492" t="s">
        <v>1447</v>
      </c>
      <c r="C15492" t="s">
        <v>2187</v>
      </c>
      <c r="D15492">
        <v>7.9647438864390463E-2</v>
      </c>
      <c r="E15492">
        <v>7.6664365242100088E-2</v>
      </c>
      <c r="F15492">
        <v>0.2679415736497141</v>
      </c>
    </row>
    <row r="15493" spans="1:6" x14ac:dyDescent="0.3">
      <c r="A15493" t="s">
        <v>1450</v>
      </c>
      <c r="B15493" t="s">
        <v>1451</v>
      </c>
      <c r="C15493" t="s">
        <v>1640</v>
      </c>
      <c r="D15493">
        <v>-7.0344853951190597E-2</v>
      </c>
      <c r="E15493">
        <v>0.1180398540830095</v>
      </c>
      <c r="F15493">
        <v>0.26801990397671571</v>
      </c>
    </row>
    <row r="15494" spans="1:6" x14ac:dyDescent="0.3">
      <c r="A15494" t="s">
        <v>1460</v>
      </c>
      <c r="B15494" t="s">
        <v>1461</v>
      </c>
      <c r="C15494" t="s">
        <v>2565</v>
      </c>
      <c r="D15494">
        <v>-6.6092086303605954E-2</v>
      </c>
      <c r="E15494">
        <v>0.14201072126882819</v>
      </c>
      <c r="F15494">
        <v>0.26802108491170429</v>
      </c>
    </row>
    <row r="15495" spans="1:6" x14ac:dyDescent="0.3">
      <c r="A15495" t="s">
        <v>1456</v>
      </c>
      <c r="B15495" t="s">
        <v>1457</v>
      </c>
      <c r="C15495" t="s">
        <v>2212</v>
      </c>
      <c r="D15495">
        <v>6.7680986395599566E-2</v>
      </c>
      <c r="E15495">
        <v>0.13265230538567011</v>
      </c>
      <c r="F15495">
        <v>0.26802165844651332</v>
      </c>
    </row>
    <row r="15496" spans="1:6" x14ac:dyDescent="0.3">
      <c r="A15496" t="s">
        <v>1456</v>
      </c>
      <c r="B15496" t="s">
        <v>1457</v>
      </c>
      <c r="C15496" t="s">
        <v>2305</v>
      </c>
      <c r="D15496">
        <v>6.7682114244497396E-2</v>
      </c>
      <c r="E15496">
        <v>0.13264583587685591</v>
      </c>
      <c r="F15496">
        <v>0.26802165844651332</v>
      </c>
    </row>
    <row r="15497" spans="1:6" x14ac:dyDescent="0.3">
      <c r="A15497" t="s">
        <v>1462</v>
      </c>
      <c r="B15497" t="s">
        <v>1463</v>
      </c>
      <c r="C15497" t="s">
        <v>1872</v>
      </c>
      <c r="D15497">
        <v>-7.2286391712054504E-2</v>
      </c>
      <c r="E15497">
        <v>0.108206561059893</v>
      </c>
      <c r="F15497">
        <v>0.26803785857877438</v>
      </c>
    </row>
    <row r="15498" spans="1:6" x14ac:dyDescent="0.3">
      <c r="A15498" t="s">
        <v>1462</v>
      </c>
      <c r="B15498" t="s">
        <v>1463</v>
      </c>
      <c r="C15498" t="s">
        <v>1668</v>
      </c>
      <c r="D15498">
        <v>7.2261954452648769E-2</v>
      </c>
      <c r="E15498">
        <v>0.1083261811872767</v>
      </c>
      <c r="F15498">
        <v>0.26803785857877438</v>
      </c>
    </row>
    <row r="15499" spans="1:6" x14ac:dyDescent="0.3">
      <c r="A15499" t="s">
        <v>1462</v>
      </c>
      <c r="B15499" t="s">
        <v>1463</v>
      </c>
      <c r="C15499" t="s">
        <v>530</v>
      </c>
      <c r="D15499">
        <v>7.2291391332596378E-2</v>
      </c>
      <c r="E15499">
        <v>0.1081821008180064</v>
      </c>
      <c r="F15499">
        <v>0.26803785857877438</v>
      </c>
    </row>
    <row r="15500" spans="1:6" x14ac:dyDescent="0.3">
      <c r="A15500" t="s">
        <v>1462</v>
      </c>
      <c r="B15500" t="s">
        <v>1463</v>
      </c>
      <c r="C15500" t="s">
        <v>1932</v>
      </c>
      <c r="D15500">
        <v>7.2305737065565229E-2</v>
      </c>
      <c r="E15500">
        <v>0.108111939691531</v>
      </c>
      <c r="F15500">
        <v>0.26803785857877438</v>
      </c>
    </row>
    <row r="15501" spans="1:6" x14ac:dyDescent="0.3">
      <c r="A15501" t="s">
        <v>1462</v>
      </c>
      <c r="B15501" t="s">
        <v>1463</v>
      </c>
      <c r="C15501" t="s">
        <v>2496</v>
      </c>
      <c r="D15501">
        <v>7.2309227924148248E-2</v>
      </c>
      <c r="E15501">
        <v>0.1080948722729206</v>
      </c>
      <c r="F15501">
        <v>0.26803785857877438</v>
      </c>
    </row>
    <row r="15502" spans="1:6" x14ac:dyDescent="0.3">
      <c r="A15502" t="s">
        <v>1466</v>
      </c>
      <c r="B15502" t="s">
        <v>1467</v>
      </c>
      <c r="C15502" t="s">
        <v>1370</v>
      </c>
      <c r="D15502">
        <v>-6.4711601344551381E-2</v>
      </c>
      <c r="E15502">
        <v>0.15054490588851291</v>
      </c>
      <c r="F15502">
        <v>0.26805809756883608</v>
      </c>
    </row>
    <row r="15503" spans="1:6" x14ac:dyDescent="0.3">
      <c r="A15503" t="s">
        <v>1462</v>
      </c>
      <c r="B15503" t="s">
        <v>1463</v>
      </c>
      <c r="C15503" t="s">
        <v>1020</v>
      </c>
      <c r="D15503">
        <v>-7.2247501087977201E-2</v>
      </c>
      <c r="E15503">
        <v>0.1083969793411982</v>
      </c>
      <c r="F15503">
        <v>0.26806361632065667</v>
      </c>
    </row>
    <row r="15504" spans="1:6" x14ac:dyDescent="0.3">
      <c r="A15504" t="s">
        <v>1450</v>
      </c>
      <c r="B15504" t="s">
        <v>1451</v>
      </c>
      <c r="C15504" t="s">
        <v>766</v>
      </c>
      <c r="D15504">
        <v>-7.0312736841720555E-2</v>
      </c>
      <c r="E15504">
        <v>0.11820820572347041</v>
      </c>
      <c r="F15504">
        <v>0.26807085776072681</v>
      </c>
    </row>
    <row r="15505" spans="1:6" x14ac:dyDescent="0.3">
      <c r="A15505" t="s">
        <v>1448</v>
      </c>
      <c r="B15505" t="s">
        <v>1449</v>
      </c>
      <c r="C15505" t="s">
        <v>2631</v>
      </c>
      <c r="D15505">
        <v>7.0872310711781766E-2</v>
      </c>
      <c r="E15505">
        <v>0.1153017742115303</v>
      </c>
      <c r="F15505">
        <v>0.26811135449187168</v>
      </c>
    </row>
    <row r="15506" spans="1:6" x14ac:dyDescent="0.3">
      <c r="A15506" t="s">
        <v>1448</v>
      </c>
      <c r="B15506" t="s">
        <v>1449</v>
      </c>
      <c r="C15506" t="s">
        <v>1401</v>
      </c>
      <c r="D15506">
        <v>-7.0859884429893341E-2</v>
      </c>
      <c r="E15506">
        <v>0.11536570248478401</v>
      </c>
      <c r="F15506">
        <v>0.26811955671725463</v>
      </c>
    </row>
    <row r="15507" spans="1:6" x14ac:dyDescent="0.3">
      <c r="A15507" t="s">
        <v>1458</v>
      </c>
      <c r="B15507" t="s">
        <v>1459</v>
      </c>
      <c r="C15507" t="s">
        <v>627</v>
      </c>
      <c r="D15507">
        <v>6.1378771477468161E-2</v>
      </c>
      <c r="E15507">
        <v>0.17274868963328549</v>
      </c>
      <c r="F15507">
        <v>0.26821666081922152</v>
      </c>
    </row>
    <row r="15508" spans="1:6" x14ac:dyDescent="0.3">
      <c r="A15508" t="s">
        <v>1458</v>
      </c>
      <c r="B15508" t="s">
        <v>1459</v>
      </c>
      <c r="C15508" t="s">
        <v>959</v>
      </c>
      <c r="D15508">
        <v>6.1401396383746427E-2</v>
      </c>
      <c r="E15508">
        <v>0.1725901454412726</v>
      </c>
      <c r="F15508">
        <v>0.26821666081922152</v>
      </c>
    </row>
    <row r="15509" spans="1:6" x14ac:dyDescent="0.3">
      <c r="A15509" t="s">
        <v>1460</v>
      </c>
      <c r="B15509" t="s">
        <v>1461</v>
      </c>
      <c r="C15509" t="s">
        <v>889</v>
      </c>
      <c r="D15509">
        <v>6.6018735972474332E-2</v>
      </c>
      <c r="E15509">
        <v>0.1424546504610249</v>
      </c>
      <c r="F15509">
        <v>0.26828858438544312</v>
      </c>
    </row>
    <row r="15510" spans="1:6" x14ac:dyDescent="0.3">
      <c r="A15510" t="s">
        <v>1448</v>
      </c>
      <c r="B15510" t="s">
        <v>1449</v>
      </c>
      <c r="C15510" t="s">
        <v>2074</v>
      </c>
      <c r="D15510">
        <v>-7.0830557311399159E-2</v>
      </c>
      <c r="E15510">
        <v>0.115516689012248</v>
      </c>
      <c r="F15510">
        <v>0.26832997515717888</v>
      </c>
    </row>
    <row r="15511" spans="1:6" x14ac:dyDescent="0.3">
      <c r="A15511" t="s">
        <v>1450</v>
      </c>
      <c r="B15511" t="s">
        <v>1451</v>
      </c>
      <c r="C15511" t="s">
        <v>996</v>
      </c>
      <c r="D15511">
        <v>7.0224975476422077E-2</v>
      </c>
      <c r="E15511">
        <v>0.1186691912959143</v>
      </c>
      <c r="F15511">
        <v>0.26835075912509609</v>
      </c>
    </row>
    <row r="15512" spans="1:6" x14ac:dyDescent="0.3">
      <c r="A15512" t="s">
        <v>1450</v>
      </c>
      <c r="B15512" t="s">
        <v>1451</v>
      </c>
      <c r="C15512" t="s">
        <v>120</v>
      </c>
      <c r="D15512">
        <v>7.0225004907628008E-2</v>
      </c>
      <c r="E15512">
        <v>0.11866903646692969</v>
      </c>
      <c r="F15512">
        <v>0.26835075912509609</v>
      </c>
    </row>
    <row r="15513" spans="1:6" x14ac:dyDescent="0.3">
      <c r="A15513" t="s">
        <v>1452</v>
      </c>
      <c r="B15513" t="s">
        <v>1453</v>
      </c>
      <c r="C15513" t="s">
        <v>1585</v>
      </c>
      <c r="D15513">
        <v>6.7347021843288113E-2</v>
      </c>
      <c r="E15513">
        <v>0.1345787129228429</v>
      </c>
      <c r="F15513">
        <v>0.26837147648899351</v>
      </c>
    </row>
    <row r="15514" spans="1:6" x14ac:dyDescent="0.3">
      <c r="A15514" t="s">
        <v>1454</v>
      </c>
      <c r="B15514" t="s">
        <v>1455</v>
      </c>
      <c r="C15514" t="s">
        <v>630</v>
      </c>
      <c r="D15514">
        <v>-6.9025046494294223E-2</v>
      </c>
      <c r="E15514">
        <v>0.1251139637477246</v>
      </c>
      <c r="F15514">
        <v>0.26842962062646181</v>
      </c>
    </row>
    <row r="15515" spans="1:6" x14ac:dyDescent="0.3">
      <c r="A15515" t="s">
        <v>1462</v>
      </c>
      <c r="B15515" t="s">
        <v>1463</v>
      </c>
      <c r="C15515" t="s">
        <v>2447</v>
      </c>
      <c r="D15515">
        <v>-7.2188348813837608E-2</v>
      </c>
      <c r="E15515">
        <v>0.1086871104738506</v>
      </c>
      <c r="F15515">
        <v>0.26848196070863811</v>
      </c>
    </row>
    <row r="15516" spans="1:6" x14ac:dyDescent="0.3">
      <c r="A15516" t="s">
        <v>1454</v>
      </c>
      <c r="B15516" t="s">
        <v>1455</v>
      </c>
      <c r="C15516" t="s">
        <v>927</v>
      </c>
      <c r="D15516">
        <v>6.9007203654417953E-2</v>
      </c>
      <c r="E15516">
        <v>0.1252118095421284</v>
      </c>
      <c r="F15516">
        <v>0.26850976935145321</v>
      </c>
    </row>
    <row r="15517" spans="1:6" x14ac:dyDescent="0.3">
      <c r="A15517" t="s">
        <v>1460</v>
      </c>
      <c r="B15517" t="s">
        <v>1461</v>
      </c>
      <c r="C15517" t="s">
        <v>1707</v>
      </c>
      <c r="D15517">
        <v>6.5988355489758871E-2</v>
      </c>
      <c r="E15517">
        <v>0.14263882929319491</v>
      </c>
      <c r="F15517">
        <v>0.26852152808841911</v>
      </c>
    </row>
    <row r="15518" spans="1:6" x14ac:dyDescent="0.3">
      <c r="A15518" t="s">
        <v>1456</v>
      </c>
      <c r="B15518" t="s">
        <v>1457</v>
      </c>
      <c r="C15518" t="s">
        <v>1542</v>
      </c>
      <c r="D15518">
        <v>-6.7621696112132076E-2</v>
      </c>
      <c r="E15518">
        <v>0.132992746379691</v>
      </c>
      <c r="F15518">
        <v>0.26858478895471682</v>
      </c>
    </row>
    <row r="15519" spans="1:6" x14ac:dyDescent="0.3">
      <c r="A15519" t="s">
        <v>1466</v>
      </c>
      <c r="B15519" t="s">
        <v>1467</v>
      </c>
      <c r="C15519" t="s">
        <v>960</v>
      </c>
      <c r="D15519">
        <v>6.4631689418248761E-2</v>
      </c>
      <c r="E15519">
        <v>0.1510506058947175</v>
      </c>
      <c r="F15519">
        <v>0.26861158656433543</v>
      </c>
    </row>
    <row r="15520" spans="1:6" x14ac:dyDescent="0.3">
      <c r="A15520" t="s">
        <v>1456</v>
      </c>
      <c r="B15520" t="s">
        <v>1457</v>
      </c>
      <c r="C15520" t="s">
        <v>1894</v>
      </c>
      <c r="D15520">
        <v>-6.7550559330823448E-2</v>
      </c>
      <c r="E15520">
        <v>0.13340209862725869</v>
      </c>
      <c r="F15520">
        <v>0.26868054256188811</v>
      </c>
    </row>
    <row r="15521" spans="1:6" x14ac:dyDescent="0.3">
      <c r="A15521" t="s">
        <v>1456</v>
      </c>
      <c r="B15521" t="s">
        <v>1457</v>
      </c>
      <c r="C15521" t="s">
        <v>393</v>
      </c>
      <c r="D15521">
        <v>6.7551626497317024E-2</v>
      </c>
      <c r="E15521">
        <v>0.13339595050920569</v>
      </c>
      <c r="F15521">
        <v>0.26868054256188811</v>
      </c>
    </row>
    <row r="15522" spans="1:6" x14ac:dyDescent="0.3">
      <c r="A15522" t="s">
        <v>1464</v>
      </c>
      <c r="B15522" t="s">
        <v>1465</v>
      </c>
      <c r="C15522" t="s">
        <v>466</v>
      </c>
      <c r="D15522">
        <v>-6.367183754235746E-2</v>
      </c>
      <c r="E15522">
        <v>0.1572259941345811</v>
      </c>
      <c r="F15522">
        <v>0.26869479111645428</v>
      </c>
    </row>
    <row r="15523" spans="1:6" x14ac:dyDescent="0.3">
      <c r="A15523" t="s">
        <v>1464</v>
      </c>
      <c r="B15523" t="s">
        <v>1465</v>
      </c>
      <c r="C15523" t="s">
        <v>961</v>
      </c>
      <c r="D15523">
        <v>-6.3666909985799464E-2</v>
      </c>
      <c r="E15523">
        <v>0.1572581814193621</v>
      </c>
      <c r="F15523">
        <v>0.26869479111645428</v>
      </c>
    </row>
    <row r="15524" spans="1:6" x14ac:dyDescent="0.3">
      <c r="A15524" t="s">
        <v>1450</v>
      </c>
      <c r="B15524" t="s">
        <v>1451</v>
      </c>
      <c r="C15524" t="s">
        <v>1842</v>
      </c>
      <c r="D15524">
        <v>-7.0184163937997868E-2</v>
      </c>
      <c r="E15524">
        <v>0.11888404084902671</v>
      </c>
      <c r="F15524">
        <v>0.2686997236908501</v>
      </c>
    </row>
    <row r="15525" spans="1:6" x14ac:dyDescent="0.3">
      <c r="A15525" t="s">
        <v>1446</v>
      </c>
      <c r="B15525" t="s">
        <v>1447</v>
      </c>
      <c r="C15525" t="s">
        <v>2297</v>
      </c>
      <c r="D15525">
        <v>-7.9498401874581501E-2</v>
      </c>
      <c r="E15525">
        <v>7.7219238839729656E-2</v>
      </c>
      <c r="F15525">
        <v>0.26873779858492342</v>
      </c>
    </row>
    <row r="15526" spans="1:6" x14ac:dyDescent="0.3">
      <c r="A15526" t="s">
        <v>1446</v>
      </c>
      <c r="B15526" t="s">
        <v>1447</v>
      </c>
      <c r="C15526" t="s">
        <v>288</v>
      </c>
      <c r="D15526">
        <v>-7.9457969400470133E-2</v>
      </c>
      <c r="E15526">
        <v>7.7370332640579437E-2</v>
      </c>
      <c r="F15526">
        <v>0.26873779858492342</v>
      </c>
    </row>
    <row r="15527" spans="1:6" x14ac:dyDescent="0.3">
      <c r="A15527" t="s">
        <v>1468</v>
      </c>
      <c r="B15527" t="s">
        <v>1469</v>
      </c>
      <c r="C15527" t="s">
        <v>288</v>
      </c>
      <c r="D15527">
        <v>6.1256570871985723E-2</v>
      </c>
      <c r="E15527">
        <v>0.17360688856875989</v>
      </c>
      <c r="F15527">
        <v>0.26879699279969488</v>
      </c>
    </row>
    <row r="15528" spans="1:6" x14ac:dyDescent="0.3">
      <c r="A15528" t="s">
        <v>1466</v>
      </c>
      <c r="B15528" t="s">
        <v>1467</v>
      </c>
      <c r="C15528" t="s">
        <v>1348</v>
      </c>
      <c r="D15528">
        <v>-6.4570842287310887E-2</v>
      </c>
      <c r="E15528">
        <v>0.15139042667123651</v>
      </c>
      <c r="F15528">
        <v>0.2690240608461244</v>
      </c>
    </row>
    <row r="15529" spans="1:6" x14ac:dyDescent="0.3">
      <c r="A15529" t="s">
        <v>1468</v>
      </c>
      <c r="B15529" t="s">
        <v>1469</v>
      </c>
      <c r="C15529" t="s">
        <v>2173</v>
      </c>
      <c r="D15529">
        <v>6.1220785901485053E-2</v>
      </c>
      <c r="E15529">
        <v>0.17385880195941561</v>
      </c>
      <c r="F15529">
        <v>0.26909317360454882</v>
      </c>
    </row>
    <row r="15530" spans="1:6" x14ac:dyDescent="0.3">
      <c r="A15530" t="s">
        <v>6</v>
      </c>
      <c r="B15530" t="s">
        <v>7</v>
      </c>
      <c r="C15530" t="s">
        <v>2690</v>
      </c>
      <c r="D15530">
        <v>6.4047764611787128E-2</v>
      </c>
      <c r="E15530">
        <v>0.15478505043224969</v>
      </c>
      <c r="F15530">
        <v>0.2691307633641819</v>
      </c>
    </row>
    <row r="15531" spans="1:6" x14ac:dyDescent="0.3">
      <c r="A15531" t="s">
        <v>1446</v>
      </c>
      <c r="B15531" t="s">
        <v>1447</v>
      </c>
      <c r="C15531" t="s">
        <v>716</v>
      </c>
      <c r="D15531">
        <v>7.93929094461132E-2</v>
      </c>
      <c r="E15531">
        <v>7.7613961900374631E-2</v>
      </c>
      <c r="F15531">
        <v>0.2691410339432595</v>
      </c>
    </row>
    <row r="15532" spans="1:6" x14ac:dyDescent="0.3">
      <c r="A15532" t="s">
        <v>1448</v>
      </c>
      <c r="B15532" t="s">
        <v>1449</v>
      </c>
      <c r="C15532" t="s">
        <v>88</v>
      </c>
      <c r="D15532">
        <v>7.0685101166865716E-2</v>
      </c>
      <c r="E15532">
        <v>0.1162678399129744</v>
      </c>
      <c r="F15532">
        <v>0.26922949471762819</v>
      </c>
    </row>
    <row r="15533" spans="1:6" x14ac:dyDescent="0.3">
      <c r="A15533" t="s">
        <v>1448</v>
      </c>
      <c r="B15533" t="s">
        <v>1449</v>
      </c>
      <c r="C15533" t="s">
        <v>1929</v>
      </c>
      <c r="D15533">
        <v>7.0709797723139498E-2</v>
      </c>
      <c r="E15533">
        <v>0.1161400353177546</v>
      </c>
      <c r="F15533">
        <v>0.26922949471762819</v>
      </c>
    </row>
    <row r="15534" spans="1:6" x14ac:dyDescent="0.3">
      <c r="A15534" t="s">
        <v>1448</v>
      </c>
      <c r="B15534" t="s">
        <v>1449</v>
      </c>
      <c r="C15534" t="s">
        <v>1079</v>
      </c>
      <c r="D15534">
        <v>7.0664988661593084E-2</v>
      </c>
      <c r="E15534">
        <v>0.116349033586197</v>
      </c>
      <c r="F15534">
        <v>0.26927703862832569</v>
      </c>
    </row>
    <row r="15535" spans="1:6" x14ac:dyDescent="0.3">
      <c r="A15535" t="s">
        <v>1448</v>
      </c>
      <c r="B15535" t="s">
        <v>1449</v>
      </c>
      <c r="C15535" t="s">
        <v>1150</v>
      </c>
      <c r="D15535">
        <v>-7.0641887372593207E-2</v>
      </c>
      <c r="E15535">
        <v>0.1164917361641548</v>
      </c>
      <c r="F15535">
        <v>0.26946681439952219</v>
      </c>
    </row>
    <row r="15536" spans="1:6" x14ac:dyDescent="0.3">
      <c r="A15536" t="s">
        <v>1452</v>
      </c>
      <c r="B15536" t="s">
        <v>1453</v>
      </c>
      <c r="C15536" t="s">
        <v>1719</v>
      </c>
      <c r="D15536">
        <v>6.7229046431011033E-2</v>
      </c>
      <c r="E15536">
        <v>0.1352643602596065</v>
      </c>
      <c r="F15536">
        <v>0.26949663159443138</v>
      </c>
    </row>
    <row r="15537" spans="1:6" x14ac:dyDescent="0.3">
      <c r="A15537" t="s">
        <v>1458</v>
      </c>
      <c r="B15537" t="s">
        <v>1459</v>
      </c>
      <c r="C15537" t="s">
        <v>1773</v>
      </c>
      <c r="D15537">
        <v>6.1233041476220947E-2</v>
      </c>
      <c r="E15537">
        <v>0.173772496462752</v>
      </c>
      <c r="F15537">
        <v>0.26961765529470683</v>
      </c>
    </row>
    <row r="15538" spans="1:6" x14ac:dyDescent="0.3">
      <c r="A15538" t="s">
        <v>1446</v>
      </c>
      <c r="B15538" t="s">
        <v>1447</v>
      </c>
      <c r="C15538" t="s">
        <v>1205</v>
      </c>
      <c r="D15538">
        <v>7.9254395213357781E-2</v>
      </c>
      <c r="E15538">
        <v>7.8134729690320551E-2</v>
      </c>
      <c r="F15538">
        <v>0.26970456072731958</v>
      </c>
    </row>
    <row r="15539" spans="1:6" x14ac:dyDescent="0.3">
      <c r="A15539" t="s">
        <v>1450</v>
      </c>
      <c r="B15539" t="s">
        <v>1451</v>
      </c>
      <c r="C15539" t="s">
        <v>2574</v>
      </c>
      <c r="D15539">
        <v>7.008373870787768E-2</v>
      </c>
      <c r="E15539">
        <v>0.1194140169763207</v>
      </c>
      <c r="F15539">
        <v>0.26976021443149512</v>
      </c>
    </row>
    <row r="15540" spans="1:6" x14ac:dyDescent="0.3">
      <c r="A15540" t="s">
        <v>1446</v>
      </c>
      <c r="B15540" t="s">
        <v>1447</v>
      </c>
      <c r="C15540" t="s">
        <v>398</v>
      </c>
      <c r="D15540">
        <v>-7.9158978964448887E-2</v>
      </c>
      <c r="E15540">
        <v>7.8495110250392214E-2</v>
      </c>
      <c r="F15540">
        <v>0.26991666494302891</v>
      </c>
    </row>
    <row r="15541" spans="1:6" x14ac:dyDescent="0.3">
      <c r="A15541" t="s">
        <v>1446</v>
      </c>
      <c r="B15541" t="s">
        <v>1447</v>
      </c>
      <c r="C15541" t="s">
        <v>604</v>
      </c>
      <c r="D15541">
        <v>7.9170801247091707E-2</v>
      </c>
      <c r="E15541">
        <v>7.8450385244921025E-2</v>
      </c>
      <c r="F15541">
        <v>0.26991666494302891</v>
      </c>
    </row>
    <row r="15542" spans="1:6" x14ac:dyDescent="0.3">
      <c r="A15542" t="s">
        <v>6</v>
      </c>
      <c r="B15542" t="s">
        <v>7</v>
      </c>
      <c r="C15542" t="s">
        <v>2437</v>
      </c>
      <c r="D15542">
        <v>6.3934377013498828E-2</v>
      </c>
      <c r="E15542">
        <v>0.15551824939837361</v>
      </c>
      <c r="F15542">
        <v>0.26998260034391097</v>
      </c>
    </row>
    <row r="15543" spans="1:6" x14ac:dyDescent="0.3">
      <c r="A15543" t="s">
        <v>1450</v>
      </c>
      <c r="B15543" t="s">
        <v>1451</v>
      </c>
      <c r="C15543" t="s">
        <v>1523</v>
      </c>
      <c r="D15543">
        <v>-7.0004462304411555E-2</v>
      </c>
      <c r="E15543">
        <v>0.1198336859608377</v>
      </c>
      <c r="F15543">
        <v>0.27002118374627337</v>
      </c>
    </row>
    <row r="15544" spans="1:6" x14ac:dyDescent="0.3">
      <c r="A15544" t="s">
        <v>1450</v>
      </c>
      <c r="B15544" t="s">
        <v>1451</v>
      </c>
      <c r="C15544" t="s">
        <v>1656</v>
      </c>
      <c r="D15544">
        <v>6.9989353444446317E-2</v>
      </c>
      <c r="E15544">
        <v>0.11991379889954989</v>
      </c>
      <c r="F15544">
        <v>0.27006461355408518</v>
      </c>
    </row>
    <row r="15545" spans="1:6" x14ac:dyDescent="0.3">
      <c r="A15545" t="s">
        <v>1468</v>
      </c>
      <c r="B15545" t="s">
        <v>1469</v>
      </c>
      <c r="C15545" t="s">
        <v>2472</v>
      </c>
      <c r="D15545">
        <v>-6.1113676478556173E-2</v>
      </c>
      <c r="E15545">
        <v>0.17461444084095651</v>
      </c>
      <c r="F15545">
        <v>0.27016852662704988</v>
      </c>
    </row>
    <row r="15546" spans="1:6" x14ac:dyDescent="0.3">
      <c r="A15546" t="s">
        <v>1450</v>
      </c>
      <c r="B15546" t="s">
        <v>1451</v>
      </c>
      <c r="C15546" t="s">
        <v>300</v>
      </c>
      <c r="D15546">
        <v>-6.9959137642630773E-2</v>
      </c>
      <c r="E15546">
        <v>0.1200741400397501</v>
      </c>
      <c r="F15546">
        <v>0.27028859413613121</v>
      </c>
    </row>
    <row r="15547" spans="1:6" x14ac:dyDescent="0.3">
      <c r="A15547" t="s">
        <v>1466</v>
      </c>
      <c r="B15547" t="s">
        <v>1467</v>
      </c>
      <c r="C15547" t="s">
        <v>1262</v>
      </c>
      <c r="D15547">
        <v>-6.4425688115085519E-2</v>
      </c>
      <c r="E15547">
        <v>0.15236017728316101</v>
      </c>
      <c r="F15547">
        <v>0.27031447920062018</v>
      </c>
    </row>
    <row r="15548" spans="1:6" x14ac:dyDescent="0.3">
      <c r="A15548" t="s">
        <v>1450</v>
      </c>
      <c r="B15548" t="s">
        <v>1451</v>
      </c>
      <c r="C15548" t="s">
        <v>1909</v>
      </c>
      <c r="D15548">
        <v>-6.9941292831526225E-2</v>
      </c>
      <c r="E15548">
        <v>0.1201689126964222</v>
      </c>
      <c r="F15548">
        <v>0.27036482689276131</v>
      </c>
    </row>
    <row r="15549" spans="1:6" x14ac:dyDescent="0.3">
      <c r="A15549" t="s">
        <v>1462</v>
      </c>
      <c r="B15549" t="s">
        <v>1463</v>
      </c>
      <c r="C15549" t="s">
        <v>672</v>
      </c>
      <c r="D15549">
        <v>7.1973041616196734E-2</v>
      </c>
      <c r="E15549">
        <v>0.10974832786872959</v>
      </c>
      <c r="F15549">
        <v>0.27048424498013612</v>
      </c>
    </row>
    <row r="15550" spans="1:6" x14ac:dyDescent="0.3">
      <c r="A15550" t="s">
        <v>1464</v>
      </c>
      <c r="B15550" t="s">
        <v>1465</v>
      </c>
      <c r="C15550" t="s">
        <v>367</v>
      </c>
      <c r="D15550">
        <v>6.3466100772086059E-2</v>
      </c>
      <c r="E15550">
        <v>0.15857412683919819</v>
      </c>
      <c r="F15550">
        <v>0.27052672906963898</v>
      </c>
    </row>
    <row r="15551" spans="1:6" x14ac:dyDescent="0.3">
      <c r="A15551" t="s">
        <v>1460</v>
      </c>
      <c r="B15551" t="s">
        <v>1461</v>
      </c>
      <c r="C15551" t="s">
        <v>1989</v>
      </c>
      <c r="D15551">
        <v>-6.5753861411473602E-2</v>
      </c>
      <c r="E15551">
        <v>0.14406656466924411</v>
      </c>
      <c r="F15551">
        <v>0.27074999177255482</v>
      </c>
    </row>
    <row r="15552" spans="1:6" x14ac:dyDescent="0.3">
      <c r="A15552" t="s">
        <v>1452</v>
      </c>
      <c r="B15552" t="s">
        <v>1453</v>
      </c>
      <c r="C15552" t="s">
        <v>2107</v>
      </c>
      <c r="D15552">
        <v>-6.7104833084114232E-2</v>
      </c>
      <c r="E15552">
        <v>0.13598916562263791</v>
      </c>
      <c r="F15552">
        <v>0.27081915935347223</v>
      </c>
    </row>
    <row r="15553" spans="1:6" x14ac:dyDescent="0.3">
      <c r="A15553" t="s">
        <v>1448</v>
      </c>
      <c r="B15553" t="s">
        <v>1449</v>
      </c>
      <c r="C15553" t="s">
        <v>899</v>
      </c>
      <c r="D15553">
        <v>-7.0503927571684583E-2</v>
      </c>
      <c r="E15553">
        <v>0.117208784022648</v>
      </c>
      <c r="F15553">
        <v>0.27084320264265188</v>
      </c>
    </row>
    <row r="15554" spans="1:6" x14ac:dyDescent="0.3">
      <c r="A15554" t="s">
        <v>1448</v>
      </c>
      <c r="B15554" t="s">
        <v>1449</v>
      </c>
      <c r="C15554" t="s">
        <v>1057</v>
      </c>
      <c r="D15554">
        <v>7.050706437581819E-2</v>
      </c>
      <c r="E15554">
        <v>0.1171924421510965</v>
      </c>
      <c r="F15554">
        <v>0.27084320264265188</v>
      </c>
    </row>
    <row r="15555" spans="1:6" x14ac:dyDescent="0.3">
      <c r="A15555" t="s">
        <v>6</v>
      </c>
      <c r="B15555" t="s">
        <v>7</v>
      </c>
      <c r="C15555" t="s">
        <v>2687</v>
      </c>
      <c r="D15555">
        <v>6.3842350397911765E-2</v>
      </c>
      <c r="E15555">
        <v>0.15611525141455629</v>
      </c>
      <c r="F15555">
        <v>0.27091305747819222</v>
      </c>
    </row>
    <row r="15556" spans="1:6" x14ac:dyDescent="0.3">
      <c r="A15556" t="s">
        <v>1458</v>
      </c>
      <c r="B15556" t="s">
        <v>1459</v>
      </c>
      <c r="C15556" t="s">
        <v>646</v>
      </c>
      <c r="D15556">
        <v>-6.1088714287414782E-2</v>
      </c>
      <c r="E15556">
        <v>0.17479089557895261</v>
      </c>
      <c r="F15556">
        <v>0.27091368207924937</v>
      </c>
    </row>
    <row r="15557" spans="1:6" x14ac:dyDescent="0.3">
      <c r="A15557" t="s">
        <v>1450</v>
      </c>
      <c r="B15557" t="s">
        <v>1451</v>
      </c>
      <c r="C15557" t="s">
        <v>530</v>
      </c>
      <c r="D15557">
        <v>-6.9848210952913992E-2</v>
      </c>
      <c r="E15557">
        <v>0.12066421160962811</v>
      </c>
      <c r="F15557">
        <v>0.27106702193073828</v>
      </c>
    </row>
    <row r="15558" spans="1:6" x14ac:dyDescent="0.3">
      <c r="A15558" t="s">
        <v>1448</v>
      </c>
      <c r="B15558" t="s">
        <v>1449</v>
      </c>
      <c r="C15558" t="s">
        <v>2334</v>
      </c>
      <c r="D15558">
        <v>-7.044844114144129E-2</v>
      </c>
      <c r="E15558">
        <v>0.1174981476963335</v>
      </c>
      <c r="F15558">
        <v>0.27107370252003871</v>
      </c>
    </row>
    <row r="15559" spans="1:6" x14ac:dyDescent="0.3">
      <c r="A15559" t="s">
        <v>1448</v>
      </c>
      <c r="B15559" t="s">
        <v>1449</v>
      </c>
      <c r="C15559" t="s">
        <v>1501</v>
      </c>
      <c r="D15559">
        <v>-7.0443797704237324E-2</v>
      </c>
      <c r="E15559">
        <v>0.11752238870810081</v>
      </c>
      <c r="F15559">
        <v>0.27107370252003871</v>
      </c>
    </row>
    <row r="15560" spans="1:6" x14ac:dyDescent="0.3">
      <c r="A15560" t="s">
        <v>1448</v>
      </c>
      <c r="B15560" t="s">
        <v>1449</v>
      </c>
      <c r="C15560" t="s">
        <v>1257</v>
      </c>
      <c r="D15560">
        <v>7.0437973471183468E-2</v>
      </c>
      <c r="E15560">
        <v>0.1175527995834815</v>
      </c>
      <c r="F15560">
        <v>0.27107370252003871</v>
      </c>
    </row>
    <row r="15561" spans="1:6" x14ac:dyDescent="0.3">
      <c r="A15561" t="s">
        <v>1460</v>
      </c>
      <c r="B15561" t="s">
        <v>1461</v>
      </c>
      <c r="C15561" t="s">
        <v>2022</v>
      </c>
      <c r="D15561">
        <v>6.5712021753840472E-2</v>
      </c>
      <c r="E15561">
        <v>0.14432245303981761</v>
      </c>
      <c r="F15561">
        <v>0.27111611047132911</v>
      </c>
    </row>
    <row r="15562" spans="1:6" x14ac:dyDescent="0.3">
      <c r="A15562" t="s">
        <v>1454</v>
      </c>
      <c r="B15562" t="s">
        <v>1455</v>
      </c>
      <c r="C15562" t="s">
        <v>724</v>
      </c>
      <c r="D15562">
        <v>-6.8720132243137694E-2</v>
      </c>
      <c r="E15562">
        <v>0.12679422685409539</v>
      </c>
      <c r="F15562">
        <v>0.27111790940197278</v>
      </c>
    </row>
    <row r="15563" spans="1:6" x14ac:dyDescent="0.3">
      <c r="A15563" t="s">
        <v>1454</v>
      </c>
      <c r="B15563" t="s">
        <v>1455</v>
      </c>
      <c r="C15563" t="s">
        <v>796</v>
      </c>
      <c r="D15563">
        <v>6.8720083158581691E-2</v>
      </c>
      <c r="E15563">
        <v>0.12679449874262119</v>
      </c>
      <c r="F15563">
        <v>0.27111790940197278</v>
      </c>
    </row>
    <row r="15564" spans="1:6" x14ac:dyDescent="0.3">
      <c r="A15564" t="s">
        <v>1446</v>
      </c>
      <c r="B15564" t="s">
        <v>1447</v>
      </c>
      <c r="C15564" t="s">
        <v>136</v>
      </c>
      <c r="D15564">
        <v>-7.9020591400569926E-2</v>
      </c>
      <c r="E15564">
        <v>7.9020185698453149E-2</v>
      </c>
      <c r="F15564">
        <v>0.27123968549922312</v>
      </c>
    </row>
    <row r="15565" spans="1:6" x14ac:dyDescent="0.3">
      <c r="A15565" t="s">
        <v>1446</v>
      </c>
      <c r="B15565" t="s">
        <v>1447</v>
      </c>
      <c r="C15565" t="s">
        <v>775</v>
      </c>
      <c r="D15565">
        <v>-7.9007949668455479E-2</v>
      </c>
      <c r="E15565">
        <v>7.9068293092136657E-2</v>
      </c>
      <c r="F15565">
        <v>0.27123968549922312</v>
      </c>
    </row>
    <row r="15566" spans="1:6" x14ac:dyDescent="0.3">
      <c r="A15566" t="s">
        <v>1468</v>
      </c>
      <c r="B15566" t="s">
        <v>1469</v>
      </c>
      <c r="C15566" t="s">
        <v>2461</v>
      </c>
      <c r="D15566">
        <v>6.0945521558138982E-2</v>
      </c>
      <c r="E15566">
        <v>0.1758056723855663</v>
      </c>
      <c r="F15566">
        <v>0.27134957570220058</v>
      </c>
    </row>
    <row r="15567" spans="1:6" x14ac:dyDescent="0.3">
      <c r="A15567" t="s">
        <v>1454</v>
      </c>
      <c r="B15567" t="s">
        <v>1455</v>
      </c>
      <c r="C15567" t="s">
        <v>1556</v>
      </c>
      <c r="D15567">
        <v>6.8684567771070085E-2</v>
      </c>
      <c r="E15567">
        <v>0.12699134373229309</v>
      </c>
      <c r="F15567">
        <v>0.27140807646973958</v>
      </c>
    </row>
    <row r="15568" spans="1:6" x14ac:dyDescent="0.3">
      <c r="A15568" t="s">
        <v>1448</v>
      </c>
      <c r="B15568" t="s">
        <v>1449</v>
      </c>
      <c r="C15568" t="s">
        <v>1162</v>
      </c>
      <c r="D15568">
        <v>-7.0398281094697174E-2</v>
      </c>
      <c r="E15568">
        <v>0.11776021488551271</v>
      </c>
      <c r="F15568">
        <v>0.27141100408971491</v>
      </c>
    </row>
    <row r="15569" spans="1:6" x14ac:dyDescent="0.3">
      <c r="A15569" t="s">
        <v>6</v>
      </c>
      <c r="B15569" t="s">
        <v>7</v>
      </c>
      <c r="C15569" t="s">
        <v>2551</v>
      </c>
      <c r="D15569">
        <v>6.3787348683583156E-2</v>
      </c>
      <c r="E15569">
        <v>0.15647288933711209</v>
      </c>
      <c r="F15569">
        <v>0.2714275716168193</v>
      </c>
    </row>
    <row r="15570" spans="1:6" x14ac:dyDescent="0.3">
      <c r="A15570" t="s">
        <v>1460</v>
      </c>
      <c r="B15570" t="s">
        <v>1461</v>
      </c>
      <c r="C15570" t="s">
        <v>1828</v>
      </c>
      <c r="D15570">
        <v>6.5673935711803383E-2</v>
      </c>
      <c r="E15570">
        <v>0.14455568640349539</v>
      </c>
      <c r="F15570">
        <v>0.27143937899539589</v>
      </c>
    </row>
    <row r="15571" spans="1:6" x14ac:dyDescent="0.3">
      <c r="A15571" t="s">
        <v>1464</v>
      </c>
      <c r="B15571" t="s">
        <v>1465</v>
      </c>
      <c r="C15571" t="s">
        <v>462</v>
      </c>
      <c r="D15571">
        <v>6.3372085891379035E-2</v>
      </c>
      <c r="E15571">
        <v>0.1591930752761557</v>
      </c>
      <c r="F15571">
        <v>0.2714741882249968</v>
      </c>
    </row>
    <row r="15572" spans="1:6" x14ac:dyDescent="0.3">
      <c r="A15572" t="s">
        <v>1458</v>
      </c>
      <c r="B15572" t="s">
        <v>1459</v>
      </c>
      <c r="C15572" t="s">
        <v>1193</v>
      </c>
      <c r="D15572">
        <v>-6.100975727213305E-2</v>
      </c>
      <c r="E15572">
        <v>0.1753499069195783</v>
      </c>
      <c r="F15572">
        <v>0.27149572264248623</v>
      </c>
    </row>
    <row r="15573" spans="1:6" x14ac:dyDescent="0.3">
      <c r="A15573" t="s">
        <v>1460</v>
      </c>
      <c r="B15573" t="s">
        <v>1461</v>
      </c>
      <c r="C15573" t="s">
        <v>1689</v>
      </c>
      <c r="D15573">
        <v>-6.5612337337075805E-2</v>
      </c>
      <c r="E15573">
        <v>0.14493351521436701</v>
      </c>
      <c r="F15573">
        <v>0.27158673929419641</v>
      </c>
    </row>
    <row r="15574" spans="1:6" x14ac:dyDescent="0.3">
      <c r="A15574" t="s">
        <v>1460</v>
      </c>
      <c r="B15574" t="s">
        <v>1461</v>
      </c>
      <c r="C15574" t="s">
        <v>1292</v>
      </c>
      <c r="D15574">
        <v>6.561126923918538E-2</v>
      </c>
      <c r="E15574">
        <v>0.14494007330208411</v>
      </c>
      <c r="F15574">
        <v>0.27158673929419641</v>
      </c>
    </row>
    <row r="15575" spans="1:6" x14ac:dyDescent="0.3">
      <c r="A15575" t="s">
        <v>1460</v>
      </c>
      <c r="B15575" t="s">
        <v>1461</v>
      </c>
      <c r="C15575" t="s">
        <v>2067</v>
      </c>
      <c r="D15575">
        <v>6.5620062931330228E-2</v>
      </c>
      <c r="E15575">
        <v>0.14488608705443029</v>
      </c>
      <c r="F15575">
        <v>0.27158673929419641</v>
      </c>
    </row>
    <row r="15576" spans="1:6" x14ac:dyDescent="0.3">
      <c r="A15576" t="s">
        <v>1466</v>
      </c>
      <c r="B15576" t="s">
        <v>1467</v>
      </c>
      <c r="C15576" t="s">
        <v>2078</v>
      </c>
      <c r="D15576">
        <v>-6.4284675471762281E-2</v>
      </c>
      <c r="E15576">
        <v>0.15326156418225859</v>
      </c>
      <c r="F15576">
        <v>0.27158805724752327</v>
      </c>
    </row>
    <row r="15577" spans="1:6" x14ac:dyDescent="0.3">
      <c r="A15577" t="s">
        <v>1454</v>
      </c>
      <c r="B15577" t="s">
        <v>1455</v>
      </c>
      <c r="C15577" t="s">
        <v>487</v>
      </c>
      <c r="D15577">
        <v>-6.8650788065518109E-2</v>
      </c>
      <c r="E15577">
        <v>0.12717878858932991</v>
      </c>
      <c r="F15577">
        <v>0.27167788380559932</v>
      </c>
    </row>
    <row r="15578" spans="1:6" x14ac:dyDescent="0.3">
      <c r="A15578" t="s">
        <v>1468</v>
      </c>
      <c r="B15578" t="s">
        <v>1469</v>
      </c>
      <c r="C15578" t="s">
        <v>1287</v>
      </c>
      <c r="D15578">
        <v>6.0893642762414622E-2</v>
      </c>
      <c r="E15578">
        <v>0.17617440546024751</v>
      </c>
      <c r="F15578">
        <v>0.27172973795623301</v>
      </c>
    </row>
    <row r="15579" spans="1:6" x14ac:dyDescent="0.3">
      <c r="A15579" t="s">
        <v>1468</v>
      </c>
      <c r="B15579" t="s">
        <v>1469</v>
      </c>
      <c r="C15579" t="s">
        <v>1650</v>
      </c>
      <c r="D15579">
        <v>6.0894700651023037E-2</v>
      </c>
      <c r="E15579">
        <v>0.17616688068761949</v>
      </c>
      <c r="F15579">
        <v>0.27172973795623301</v>
      </c>
    </row>
    <row r="15580" spans="1:6" x14ac:dyDescent="0.3">
      <c r="A15580" t="s">
        <v>1460</v>
      </c>
      <c r="B15580" t="s">
        <v>1461</v>
      </c>
      <c r="C15580" t="s">
        <v>2299</v>
      </c>
      <c r="D15580">
        <v>6.5584474605390131E-2</v>
      </c>
      <c r="E15580">
        <v>0.14510466568465999</v>
      </c>
      <c r="F15580">
        <v>0.27178042657139478</v>
      </c>
    </row>
    <row r="15581" spans="1:6" x14ac:dyDescent="0.3">
      <c r="A15581" t="s">
        <v>1446</v>
      </c>
      <c r="B15581" t="s">
        <v>1447</v>
      </c>
      <c r="C15581" t="s">
        <v>654</v>
      </c>
      <c r="D15581">
        <v>-7.8935909625190745E-2</v>
      </c>
      <c r="E15581">
        <v>7.9342890850603517E-2</v>
      </c>
      <c r="F15581">
        <v>0.27184065162568732</v>
      </c>
    </row>
    <row r="15582" spans="1:6" x14ac:dyDescent="0.3">
      <c r="A15582" t="s">
        <v>1446</v>
      </c>
      <c r="B15582" t="s">
        <v>1447</v>
      </c>
      <c r="C15582" t="s">
        <v>1327</v>
      </c>
      <c r="D15582">
        <v>-7.8884740047728164E-2</v>
      </c>
      <c r="E15582">
        <v>7.9541839511819507E-2</v>
      </c>
      <c r="F15582">
        <v>0.27184065162568732</v>
      </c>
    </row>
    <row r="15583" spans="1:6" x14ac:dyDescent="0.3">
      <c r="A15583" t="s">
        <v>1446</v>
      </c>
      <c r="B15583" t="s">
        <v>1447</v>
      </c>
      <c r="C15583" t="s">
        <v>1071</v>
      </c>
      <c r="D15583">
        <v>-7.8882848811781633E-2</v>
      </c>
      <c r="E15583">
        <v>7.9545638770928767E-2</v>
      </c>
      <c r="F15583">
        <v>0.27184065162568732</v>
      </c>
    </row>
    <row r="15584" spans="1:6" x14ac:dyDescent="0.3">
      <c r="A15584" t="s">
        <v>1446</v>
      </c>
      <c r="B15584" t="s">
        <v>1447</v>
      </c>
      <c r="C15584" t="s">
        <v>483</v>
      </c>
      <c r="D15584">
        <v>-7.8870762376095749E-2</v>
      </c>
      <c r="E15584">
        <v>7.9591880293013784E-2</v>
      </c>
      <c r="F15584">
        <v>0.27184065162568732</v>
      </c>
    </row>
    <row r="15585" spans="1:6" x14ac:dyDescent="0.3">
      <c r="A15585" t="s">
        <v>1446</v>
      </c>
      <c r="B15585" t="s">
        <v>1447</v>
      </c>
      <c r="C15585" t="s">
        <v>2542</v>
      </c>
      <c r="D15585">
        <v>7.8884282365627306E-2</v>
      </c>
      <c r="E15585">
        <v>7.9540155578772267E-2</v>
      </c>
      <c r="F15585">
        <v>0.27184065162568732</v>
      </c>
    </row>
    <row r="15586" spans="1:6" x14ac:dyDescent="0.3">
      <c r="A15586" t="s">
        <v>1456</v>
      </c>
      <c r="B15586" t="s">
        <v>1457</v>
      </c>
      <c r="C15586" t="s">
        <v>673</v>
      </c>
      <c r="D15586">
        <v>-6.7247630498830119E-2</v>
      </c>
      <c r="E15586">
        <v>0.13515617553272691</v>
      </c>
      <c r="F15586">
        <v>0.27184334535105331</v>
      </c>
    </row>
    <row r="15587" spans="1:6" x14ac:dyDescent="0.3">
      <c r="A15587" t="s">
        <v>6</v>
      </c>
      <c r="B15587" t="s">
        <v>7</v>
      </c>
      <c r="C15587" t="s">
        <v>539</v>
      </c>
      <c r="D15587">
        <v>6.3740860603567831E-2</v>
      </c>
      <c r="E15587">
        <v>0.1567756517871747</v>
      </c>
      <c r="F15587">
        <v>0.27184653057940172</v>
      </c>
    </row>
    <row r="15588" spans="1:6" x14ac:dyDescent="0.3">
      <c r="A15588" t="s">
        <v>1466</v>
      </c>
      <c r="B15588" t="s">
        <v>1467</v>
      </c>
      <c r="C15588" t="s">
        <v>2205</v>
      </c>
      <c r="D15588">
        <v>-6.423714109153536E-2</v>
      </c>
      <c r="E15588">
        <v>0.15356632490737801</v>
      </c>
      <c r="F15588">
        <v>0.27191101566168763</v>
      </c>
    </row>
    <row r="15589" spans="1:6" x14ac:dyDescent="0.3">
      <c r="A15589" t="s">
        <v>1446</v>
      </c>
      <c r="B15589" t="s">
        <v>1447</v>
      </c>
      <c r="C15589" t="s">
        <v>277</v>
      </c>
      <c r="D15589">
        <v>7.8842330336998251E-2</v>
      </c>
      <c r="E15589">
        <v>7.9700744405376098E-2</v>
      </c>
      <c r="F15589">
        <v>0.27191446787324097</v>
      </c>
    </row>
    <row r="15590" spans="1:6" x14ac:dyDescent="0.3">
      <c r="A15590" t="s">
        <v>1452</v>
      </c>
      <c r="B15590" t="s">
        <v>1453</v>
      </c>
      <c r="C15590" t="s">
        <v>1556</v>
      </c>
      <c r="D15590">
        <v>6.6981802830721346E-2</v>
      </c>
      <c r="E15590">
        <v>0.1367100108119004</v>
      </c>
      <c r="F15590">
        <v>0.27201064006903902</v>
      </c>
    </row>
    <row r="15591" spans="1:6" x14ac:dyDescent="0.3">
      <c r="A15591" t="s">
        <v>1454</v>
      </c>
      <c r="B15591" t="s">
        <v>1455</v>
      </c>
      <c r="C15591" t="s">
        <v>1896</v>
      </c>
      <c r="D15591">
        <v>6.8611315033933071E-2</v>
      </c>
      <c r="E15591">
        <v>0.1273980977927219</v>
      </c>
      <c r="F15591">
        <v>0.27201546710047741</v>
      </c>
    </row>
    <row r="15592" spans="1:6" x14ac:dyDescent="0.3">
      <c r="A15592" t="s">
        <v>1446</v>
      </c>
      <c r="B15592" t="s">
        <v>1447</v>
      </c>
      <c r="C15592" t="s">
        <v>1795</v>
      </c>
      <c r="D15592">
        <v>-7.8800926293117066E-2</v>
      </c>
      <c r="E15592">
        <v>7.9859493114490435E-2</v>
      </c>
      <c r="F15592">
        <v>0.27206161929027101</v>
      </c>
    </row>
    <row r="15593" spans="1:6" x14ac:dyDescent="0.3">
      <c r="A15593" t="s">
        <v>1454</v>
      </c>
      <c r="B15593" t="s">
        <v>1455</v>
      </c>
      <c r="C15593" t="s">
        <v>2249</v>
      </c>
      <c r="D15593">
        <v>6.8592380699570465E-2</v>
      </c>
      <c r="E15593">
        <v>0.12750339957537349</v>
      </c>
      <c r="F15593">
        <v>0.27209776399354862</v>
      </c>
    </row>
    <row r="15594" spans="1:6" x14ac:dyDescent="0.3">
      <c r="A15594" t="s">
        <v>1466</v>
      </c>
      <c r="B15594" t="s">
        <v>1467</v>
      </c>
      <c r="C15594" t="s">
        <v>1801</v>
      </c>
      <c r="D15594">
        <v>6.4177155605081013E-2</v>
      </c>
      <c r="E15594">
        <v>0.15395156969348919</v>
      </c>
      <c r="F15594">
        <v>0.2721963366127777</v>
      </c>
    </row>
    <row r="15595" spans="1:6" x14ac:dyDescent="0.3">
      <c r="A15595" t="s">
        <v>1462</v>
      </c>
      <c r="B15595" t="s">
        <v>1463</v>
      </c>
      <c r="C15595" t="s">
        <v>1898</v>
      </c>
      <c r="D15595">
        <v>7.1778498453821574E-2</v>
      </c>
      <c r="E15595">
        <v>0.11071420824327249</v>
      </c>
      <c r="F15595">
        <v>0.27227721351351047</v>
      </c>
    </row>
    <row r="15596" spans="1:6" x14ac:dyDescent="0.3">
      <c r="A15596" t="s">
        <v>1452</v>
      </c>
      <c r="B15596" t="s">
        <v>1453</v>
      </c>
      <c r="C15596" t="s">
        <v>1478</v>
      </c>
      <c r="D15596">
        <v>6.6922762247980258E-2</v>
      </c>
      <c r="E15596">
        <v>0.1370569769073324</v>
      </c>
      <c r="F15596">
        <v>0.2724567489886468</v>
      </c>
    </row>
    <row r="15597" spans="1:6" x14ac:dyDescent="0.3">
      <c r="A15597" t="s">
        <v>1448</v>
      </c>
      <c r="B15597" t="s">
        <v>1449</v>
      </c>
      <c r="C15597" t="s">
        <v>2299</v>
      </c>
      <c r="D15597">
        <v>-7.0230808881089749E-2</v>
      </c>
      <c r="E15597">
        <v>0.1186385065423684</v>
      </c>
      <c r="F15597">
        <v>0.27258609241282261</v>
      </c>
    </row>
    <row r="15598" spans="1:6" x14ac:dyDescent="0.3">
      <c r="A15598" t="s">
        <v>1468</v>
      </c>
      <c r="B15598" t="s">
        <v>1469</v>
      </c>
      <c r="C15598" t="s">
        <v>1755</v>
      </c>
      <c r="D15598">
        <v>6.0780761249371651E-2</v>
      </c>
      <c r="E15598">
        <v>0.17697870627751761</v>
      </c>
      <c r="F15598">
        <v>0.27268603858587309</v>
      </c>
    </row>
    <row r="15599" spans="1:6" x14ac:dyDescent="0.3">
      <c r="A15599" t="s">
        <v>1468</v>
      </c>
      <c r="B15599" t="s">
        <v>1469</v>
      </c>
      <c r="C15599" t="s">
        <v>2495</v>
      </c>
      <c r="D15599">
        <v>-6.0770451411903223E-2</v>
      </c>
      <c r="E15599">
        <v>0.1770523014021384</v>
      </c>
      <c r="F15599">
        <v>0.27270477651772812</v>
      </c>
    </row>
    <row r="15600" spans="1:6" x14ac:dyDescent="0.3">
      <c r="A15600" t="s">
        <v>1460</v>
      </c>
      <c r="B15600" t="s">
        <v>1461</v>
      </c>
      <c r="C15600" t="s">
        <v>1851</v>
      </c>
      <c r="D15600">
        <v>6.5413014155131052E-2</v>
      </c>
      <c r="E15600">
        <v>0.1461612828850149</v>
      </c>
      <c r="F15600">
        <v>0.27283849231563551</v>
      </c>
    </row>
    <row r="15601" spans="1:6" x14ac:dyDescent="0.3">
      <c r="A15601" t="s">
        <v>1460</v>
      </c>
      <c r="B15601" t="s">
        <v>1461</v>
      </c>
      <c r="C15601" t="s">
        <v>568</v>
      </c>
      <c r="D15601">
        <v>6.541845454341759E-2</v>
      </c>
      <c r="E15601">
        <v>0.1461276668131351</v>
      </c>
      <c r="F15601">
        <v>0.27283849231563551</v>
      </c>
    </row>
    <row r="15602" spans="1:6" x14ac:dyDescent="0.3">
      <c r="A15602" t="s">
        <v>1464</v>
      </c>
      <c r="B15602" t="s">
        <v>1465</v>
      </c>
      <c r="C15602" t="s">
        <v>533</v>
      </c>
      <c r="D15602">
        <v>6.3218075465168694E-2</v>
      </c>
      <c r="E15602">
        <v>0.16021094057115789</v>
      </c>
      <c r="F15602">
        <v>0.27289960291457011</v>
      </c>
    </row>
    <row r="15603" spans="1:6" x14ac:dyDescent="0.3">
      <c r="A15603" t="s">
        <v>1452</v>
      </c>
      <c r="B15603" t="s">
        <v>1453</v>
      </c>
      <c r="C15603" t="s">
        <v>762</v>
      </c>
      <c r="D15603">
        <v>6.683817977125002E-2</v>
      </c>
      <c r="E15603">
        <v>0.1375552255670813</v>
      </c>
      <c r="F15603">
        <v>0.27295826834701548</v>
      </c>
    </row>
    <row r="15604" spans="1:6" x14ac:dyDescent="0.3">
      <c r="A15604" t="s">
        <v>1464</v>
      </c>
      <c r="B15604" t="s">
        <v>1465</v>
      </c>
      <c r="C15604" t="s">
        <v>1386</v>
      </c>
      <c r="D15604">
        <v>6.3200361011541376E-2</v>
      </c>
      <c r="E15604">
        <v>0.16032833040595379</v>
      </c>
      <c r="F15604">
        <v>0.27299480578136892</v>
      </c>
    </row>
    <row r="15605" spans="1:6" x14ac:dyDescent="0.3">
      <c r="A15605" t="s">
        <v>1460</v>
      </c>
      <c r="B15605" t="s">
        <v>1461</v>
      </c>
      <c r="C15605" t="s">
        <v>2209</v>
      </c>
      <c r="D15605">
        <v>-6.5367607734260993E-2</v>
      </c>
      <c r="E15605">
        <v>0.14644207858084149</v>
      </c>
      <c r="F15605">
        <v>0.27301822210010729</v>
      </c>
    </row>
    <row r="15606" spans="1:6" x14ac:dyDescent="0.3">
      <c r="A15606" t="s">
        <v>1468</v>
      </c>
      <c r="B15606" t="s">
        <v>1469</v>
      </c>
      <c r="C15606" t="s">
        <v>2457</v>
      </c>
      <c r="D15606">
        <v>-6.0723590983890012E-2</v>
      </c>
      <c r="E15606">
        <v>0.17738709352608489</v>
      </c>
      <c r="F15606">
        <v>0.27302430200746808</v>
      </c>
    </row>
    <row r="15607" spans="1:6" x14ac:dyDescent="0.3">
      <c r="A15607" t="s">
        <v>1468</v>
      </c>
      <c r="B15607" t="s">
        <v>1469</v>
      </c>
      <c r="C15607" t="s">
        <v>2324</v>
      </c>
      <c r="D15607">
        <v>6.0715594734503248E-2</v>
      </c>
      <c r="E15607">
        <v>0.17744426927045409</v>
      </c>
      <c r="F15607">
        <v>0.27302430200746808</v>
      </c>
    </row>
    <row r="15608" spans="1:6" x14ac:dyDescent="0.3">
      <c r="A15608" t="s">
        <v>1464</v>
      </c>
      <c r="B15608" t="s">
        <v>1465</v>
      </c>
      <c r="C15608" t="s">
        <v>2409</v>
      </c>
      <c r="D15608">
        <v>6.3145375940632617E-2</v>
      </c>
      <c r="E15608">
        <v>0.16069311737045541</v>
      </c>
      <c r="F15608">
        <v>0.27330143601818058</v>
      </c>
    </row>
    <row r="15609" spans="1:6" x14ac:dyDescent="0.3">
      <c r="A15609" t="s">
        <v>1460</v>
      </c>
      <c r="B15609" t="s">
        <v>1461</v>
      </c>
      <c r="C15609" t="s">
        <v>1962</v>
      </c>
      <c r="D15609">
        <v>-6.5327752831348437E-2</v>
      </c>
      <c r="E15609">
        <v>0.14668888230806551</v>
      </c>
      <c r="F15609">
        <v>0.27333099042872933</v>
      </c>
    </row>
    <row r="15610" spans="1:6" x14ac:dyDescent="0.3">
      <c r="A15610" t="s">
        <v>1460</v>
      </c>
      <c r="B15610" t="s">
        <v>1461</v>
      </c>
      <c r="C15610" t="s">
        <v>692</v>
      </c>
      <c r="D15610">
        <v>6.5310702122257369E-2</v>
      </c>
      <c r="E15610">
        <v>0.14679456661006771</v>
      </c>
      <c r="F15610">
        <v>0.27333099042872933</v>
      </c>
    </row>
    <row r="15611" spans="1:6" x14ac:dyDescent="0.3">
      <c r="A15611" t="s">
        <v>1466</v>
      </c>
      <c r="B15611" t="s">
        <v>1467</v>
      </c>
      <c r="C15611" t="s">
        <v>2673</v>
      </c>
      <c r="D15611">
        <v>6.4018861988723724E-2</v>
      </c>
      <c r="E15611">
        <v>0.15497169461617899</v>
      </c>
      <c r="F15611">
        <v>0.2734178666141569</v>
      </c>
    </row>
    <row r="15612" spans="1:6" x14ac:dyDescent="0.3">
      <c r="A15612" t="s">
        <v>6</v>
      </c>
      <c r="B15612" t="s">
        <v>7</v>
      </c>
      <c r="C15612" t="s">
        <v>293</v>
      </c>
      <c r="D15612">
        <v>6.3570084358318707E-2</v>
      </c>
      <c r="E15612">
        <v>0.15789166651144959</v>
      </c>
      <c r="F15612">
        <v>0.27367477846322708</v>
      </c>
    </row>
    <row r="15613" spans="1:6" x14ac:dyDescent="0.3">
      <c r="A15613" t="s">
        <v>1466</v>
      </c>
      <c r="B15613" t="s">
        <v>1467</v>
      </c>
      <c r="C15613" t="s">
        <v>2187</v>
      </c>
      <c r="D15613">
        <v>6.3984845427329448E-2</v>
      </c>
      <c r="E15613">
        <v>0.15519158125373941</v>
      </c>
      <c r="F15613">
        <v>0.27369703185750871</v>
      </c>
    </row>
    <row r="15614" spans="1:6" x14ac:dyDescent="0.3">
      <c r="A15614" t="s">
        <v>1456</v>
      </c>
      <c r="B15614" t="s">
        <v>1457</v>
      </c>
      <c r="C15614" t="s">
        <v>1348</v>
      </c>
      <c r="D15614">
        <v>-6.7027299242918933E-2</v>
      </c>
      <c r="E15614">
        <v>0.1364065782009766</v>
      </c>
      <c r="F15614">
        <v>0.2737381558020503</v>
      </c>
    </row>
    <row r="15615" spans="1:6" x14ac:dyDescent="0.3">
      <c r="A15615" t="s">
        <v>1456</v>
      </c>
      <c r="B15615" t="s">
        <v>1457</v>
      </c>
      <c r="C15615" t="s">
        <v>2476</v>
      </c>
      <c r="D15615">
        <v>6.7037733881931294E-2</v>
      </c>
      <c r="E15615">
        <v>0.1363819422500504</v>
      </c>
      <c r="F15615">
        <v>0.2737381558020503</v>
      </c>
    </row>
    <row r="15616" spans="1:6" x14ac:dyDescent="0.3">
      <c r="A15616" t="s">
        <v>1462</v>
      </c>
      <c r="B15616" t="s">
        <v>1463</v>
      </c>
      <c r="C15616" t="s">
        <v>1889</v>
      </c>
      <c r="D15616">
        <v>7.1593958297705138E-2</v>
      </c>
      <c r="E15616">
        <v>0.1116365979322451</v>
      </c>
      <c r="F15616">
        <v>0.27395968013159477</v>
      </c>
    </row>
    <row r="15617" spans="1:6" x14ac:dyDescent="0.3">
      <c r="A15617" t="s">
        <v>1462</v>
      </c>
      <c r="B15617" t="s">
        <v>1463</v>
      </c>
      <c r="C15617" t="s">
        <v>1574</v>
      </c>
      <c r="D15617">
        <v>7.1598193528795581E-2</v>
      </c>
      <c r="E15617">
        <v>0.1116153613542273</v>
      </c>
      <c r="F15617">
        <v>0.27395968013159477</v>
      </c>
    </row>
    <row r="15618" spans="1:6" x14ac:dyDescent="0.3">
      <c r="A15618" t="s">
        <v>1466</v>
      </c>
      <c r="B15618" t="s">
        <v>1467</v>
      </c>
      <c r="C15618" t="s">
        <v>1953</v>
      </c>
      <c r="D15618">
        <v>-6.3919005511667043E-2</v>
      </c>
      <c r="E15618">
        <v>0.15561784820206809</v>
      </c>
      <c r="F15618">
        <v>0.27401333921815962</v>
      </c>
    </row>
    <row r="15619" spans="1:6" x14ac:dyDescent="0.3">
      <c r="A15619" t="s">
        <v>1468</v>
      </c>
      <c r="B15619" t="s">
        <v>1469</v>
      </c>
      <c r="C15619" t="s">
        <v>2432</v>
      </c>
      <c r="D15619">
        <v>6.0599686585905171E-2</v>
      </c>
      <c r="E15619">
        <v>0.17827458689934339</v>
      </c>
      <c r="F15619">
        <v>0.2740169291018647</v>
      </c>
    </row>
    <row r="15620" spans="1:6" x14ac:dyDescent="0.3">
      <c r="A15620" t="s">
        <v>1460</v>
      </c>
      <c r="B15620" t="s">
        <v>1461</v>
      </c>
      <c r="C15620" t="s">
        <v>996</v>
      </c>
      <c r="D15620">
        <v>6.5240109896911466E-2</v>
      </c>
      <c r="E15620">
        <v>0.1472327316627095</v>
      </c>
      <c r="F15620">
        <v>0.27403190601709332</v>
      </c>
    </row>
    <row r="15621" spans="1:6" x14ac:dyDescent="0.3">
      <c r="A15621" t="s">
        <v>1454</v>
      </c>
      <c r="B15621" t="s">
        <v>1455</v>
      </c>
      <c r="C15621" t="s">
        <v>934</v>
      </c>
      <c r="D15621">
        <v>6.8388953603808436E-2</v>
      </c>
      <c r="E15621">
        <v>0.12863900569888459</v>
      </c>
      <c r="F15621">
        <v>0.27413756423300473</v>
      </c>
    </row>
    <row r="15622" spans="1:6" x14ac:dyDescent="0.3">
      <c r="A15622" t="s">
        <v>1468</v>
      </c>
      <c r="B15622" t="s">
        <v>1469</v>
      </c>
      <c r="C15622" t="s">
        <v>2469</v>
      </c>
      <c r="D15622">
        <v>6.0544222657699709E-2</v>
      </c>
      <c r="E15622">
        <v>0.17867292555381359</v>
      </c>
      <c r="F15622">
        <v>0.27415455116950521</v>
      </c>
    </row>
    <row r="15623" spans="1:6" x14ac:dyDescent="0.3">
      <c r="A15623" t="s">
        <v>1468</v>
      </c>
      <c r="B15623" t="s">
        <v>1469</v>
      </c>
      <c r="C15623" t="s">
        <v>2232</v>
      </c>
      <c r="D15623">
        <v>6.0577024694516021E-2</v>
      </c>
      <c r="E15623">
        <v>0.17843726358414599</v>
      </c>
      <c r="F15623">
        <v>0.27415455116950521</v>
      </c>
    </row>
    <row r="15624" spans="1:6" x14ac:dyDescent="0.3">
      <c r="A15624" t="s">
        <v>1466</v>
      </c>
      <c r="B15624" t="s">
        <v>1467</v>
      </c>
      <c r="C15624" t="s">
        <v>1728</v>
      </c>
      <c r="D15624">
        <v>6.3887371683540195E-2</v>
      </c>
      <c r="E15624">
        <v>0.15582296971600459</v>
      </c>
      <c r="F15624">
        <v>0.27415702043969259</v>
      </c>
    </row>
    <row r="15625" spans="1:6" x14ac:dyDescent="0.3">
      <c r="A15625" t="s">
        <v>1454</v>
      </c>
      <c r="B15625" t="s">
        <v>1455</v>
      </c>
      <c r="C15625" t="s">
        <v>739</v>
      </c>
      <c r="D15625">
        <v>-6.8337836980147282E-2</v>
      </c>
      <c r="E15625">
        <v>0.12892558606371701</v>
      </c>
      <c r="F15625">
        <v>0.27423514575611058</v>
      </c>
    </row>
    <row r="15626" spans="1:6" x14ac:dyDescent="0.3">
      <c r="A15626" t="s">
        <v>1454</v>
      </c>
      <c r="B15626" t="s">
        <v>1455</v>
      </c>
      <c r="C15626" t="s">
        <v>2493</v>
      </c>
      <c r="D15626">
        <v>-6.8331706444543977E-2</v>
      </c>
      <c r="E15626">
        <v>0.1289599894979632</v>
      </c>
      <c r="F15626">
        <v>0.27423514575611058</v>
      </c>
    </row>
    <row r="15627" spans="1:6" x14ac:dyDescent="0.3">
      <c r="A15627" t="s">
        <v>1454</v>
      </c>
      <c r="B15627" t="s">
        <v>1455</v>
      </c>
      <c r="C15627" t="s">
        <v>1532</v>
      </c>
      <c r="D15627">
        <v>6.8285981174143862E-2</v>
      </c>
      <c r="E15627">
        <v>0.12921681562077039</v>
      </c>
      <c r="F15627">
        <v>0.27423514575611058</v>
      </c>
    </row>
    <row r="15628" spans="1:6" x14ac:dyDescent="0.3">
      <c r="A15628" t="s">
        <v>1454</v>
      </c>
      <c r="B15628" t="s">
        <v>1455</v>
      </c>
      <c r="C15628" t="s">
        <v>2415</v>
      </c>
      <c r="D15628">
        <v>6.8305269424177889E-2</v>
      </c>
      <c r="E15628">
        <v>0.1291084306297281</v>
      </c>
      <c r="F15628">
        <v>0.27423514575611058</v>
      </c>
    </row>
    <row r="15629" spans="1:6" x14ac:dyDescent="0.3">
      <c r="A15629" t="s">
        <v>1454</v>
      </c>
      <c r="B15629" t="s">
        <v>1455</v>
      </c>
      <c r="C15629" t="s">
        <v>2610</v>
      </c>
      <c r="D15629">
        <v>6.8307307718408664E-2</v>
      </c>
      <c r="E15629">
        <v>0.1290969811129502</v>
      </c>
      <c r="F15629">
        <v>0.27423514575611058</v>
      </c>
    </row>
    <row r="15630" spans="1:6" x14ac:dyDescent="0.3">
      <c r="A15630" t="s">
        <v>1466</v>
      </c>
      <c r="B15630" t="s">
        <v>1467</v>
      </c>
      <c r="C15630" t="s">
        <v>2331</v>
      </c>
      <c r="D15630">
        <v>6.3850339142504611E-2</v>
      </c>
      <c r="E15630">
        <v>0.1560633576224475</v>
      </c>
      <c r="F15630">
        <v>0.27425385767460192</v>
      </c>
    </row>
    <row r="15631" spans="1:6" x14ac:dyDescent="0.3">
      <c r="A15631" t="s">
        <v>1448</v>
      </c>
      <c r="B15631" t="s">
        <v>1449</v>
      </c>
      <c r="C15631" t="s">
        <v>336</v>
      </c>
      <c r="D15631">
        <v>-7.0031023299099424E-2</v>
      </c>
      <c r="E15631">
        <v>0.1196929507569291</v>
      </c>
      <c r="F15631">
        <v>0.2742820721634342</v>
      </c>
    </row>
    <row r="15632" spans="1:6" x14ac:dyDescent="0.3">
      <c r="A15632" t="s">
        <v>1448</v>
      </c>
      <c r="B15632" t="s">
        <v>1449</v>
      </c>
      <c r="C15632" t="s">
        <v>616</v>
      </c>
      <c r="D15632">
        <v>6.9981632046718076E-2</v>
      </c>
      <c r="E15632">
        <v>0.1199547568386322</v>
      </c>
      <c r="F15632">
        <v>0.27433238825692341</v>
      </c>
    </row>
    <row r="15633" spans="1:6" x14ac:dyDescent="0.3">
      <c r="A15633" t="s">
        <v>1462</v>
      </c>
      <c r="B15633" t="s">
        <v>1463</v>
      </c>
      <c r="C15633" t="s">
        <v>710</v>
      </c>
      <c r="D15633">
        <v>7.1487765329074165E-2</v>
      </c>
      <c r="E15633">
        <v>0.1121701174463378</v>
      </c>
      <c r="F15633">
        <v>0.27448905807292912</v>
      </c>
    </row>
    <row r="15634" spans="1:6" x14ac:dyDescent="0.3">
      <c r="A15634" t="s">
        <v>1462</v>
      </c>
      <c r="B15634" t="s">
        <v>1463</v>
      </c>
      <c r="C15634" t="s">
        <v>422</v>
      </c>
      <c r="D15634">
        <v>7.1496549636615433E-2</v>
      </c>
      <c r="E15634">
        <v>0.1121259086703188</v>
      </c>
      <c r="F15634">
        <v>0.27448905807292912</v>
      </c>
    </row>
    <row r="15635" spans="1:6" x14ac:dyDescent="0.3">
      <c r="A15635" t="s">
        <v>1448</v>
      </c>
      <c r="B15635" t="s">
        <v>1449</v>
      </c>
      <c r="C15635" t="s">
        <v>83</v>
      </c>
      <c r="D15635">
        <v>-6.9920989374630052E-2</v>
      </c>
      <c r="E15635">
        <v>0.120276814066672</v>
      </c>
      <c r="F15635">
        <v>0.27466502189197201</v>
      </c>
    </row>
    <row r="15636" spans="1:6" x14ac:dyDescent="0.3">
      <c r="A15636" t="s">
        <v>1448</v>
      </c>
      <c r="B15636" t="s">
        <v>1449</v>
      </c>
      <c r="C15636" t="s">
        <v>1616</v>
      </c>
      <c r="D15636">
        <v>6.9925095749073726E-2</v>
      </c>
      <c r="E15636">
        <v>0.1202549849145436</v>
      </c>
      <c r="F15636">
        <v>0.27466502189197201</v>
      </c>
    </row>
    <row r="15637" spans="1:6" x14ac:dyDescent="0.3">
      <c r="A15637" t="s">
        <v>1464</v>
      </c>
      <c r="B15637" t="s">
        <v>1465</v>
      </c>
      <c r="C15637" t="s">
        <v>2555</v>
      </c>
      <c r="D15637">
        <v>6.3008838039882262E-2</v>
      </c>
      <c r="E15637">
        <v>0.16160165317517131</v>
      </c>
      <c r="F15637">
        <v>0.27474137818635969</v>
      </c>
    </row>
    <row r="15638" spans="1:6" x14ac:dyDescent="0.3">
      <c r="A15638" t="s">
        <v>1464</v>
      </c>
      <c r="B15638" t="s">
        <v>1465</v>
      </c>
      <c r="C15638" t="s">
        <v>2181</v>
      </c>
      <c r="D15638">
        <v>6.299849719825773E-2</v>
      </c>
      <c r="E15638">
        <v>0.16167061928241611</v>
      </c>
      <c r="F15638">
        <v>0.27475339930882281</v>
      </c>
    </row>
    <row r="15639" spans="1:6" x14ac:dyDescent="0.3">
      <c r="A15639" t="s">
        <v>1464</v>
      </c>
      <c r="B15639" t="s">
        <v>1465</v>
      </c>
      <c r="C15639" t="s">
        <v>1824</v>
      </c>
      <c r="D15639">
        <v>6.2972696303305195E-2</v>
      </c>
      <c r="E15639">
        <v>0.16184278961276091</v>
      </c>
      <c r="F15639">
        <v>0.27483555588792868</v>
      </c>
    </row>
    <row r="15640" spans="1:6" x14ac:dyDescent="0.3">
      <c r="A15640" t="s">
        <v>1458</v>
      </c>
      <c r="B15640" t="s">
        <v>1459</v>
      </c>
      <c r="C15640" t="s">
        <v>227</v>
      </c>
      <c r="D15640">
        <v>6.066004273633134E-2</v>
      </c>
      <c r="E15640">
        <v>0.1778418616216231</v>
      </c>
      <c r="F15640">
        <v>0.27487466007603939</v>
      </c>
    </row>
    <row r="15641" spans="1:6" x14ac:dyDescent="0.3">
      <c r="A15641" t="s">
        <v>1468</v>
      </c>
      <c r="B15641" t="s">
        <v>1469</v>
      </c>
      <c r="C15641" t="s">
        <v>1675</v>
      </c>
      <c r="D15641">
        <v>-6.043461470585005E-2</v>
      </c>
      <c r="E15641">
        <v>0.17946206399823109</v>
      </c>
      <c r="F15641">
        <v>0.27489569319600682</v>
      </c>
    </row>
    <row r="15642" spans="1:6" x14ac:dyDescent="0.3">
      <c r="A15642" t="s">
        <v>1468</v>
      </c>
      <c r="B15642" t="s">
        <v>1469</v>
      </c>
      <c r="C15642" t="s">
        <v>1285</v>
      </c>
      <c r="D15642">
        <v>6.0425023462692767E-2</v>
      </c>
      <c r="E15642">
        <v>0.1795312402699675</v>
      </c>
      <c r="F15642">
        <v>0.27490140584973638</v>
      </c>
    </row>
    <row r="15643" spans="1:6" x14ac:dyDescent="0.3">
      <c r="A15643" t="s">
        <v>1468</v>
      </c>
      <c r="B15643" t="s">
        <v>1469</v>
      </c>
      <c r="C15643" t="s">
        <v>1838</v>
      </c>
      <c r="D15643">
        <v>-6.039293683197576E-2</v>
      </c>
      <c r="E15643">
        <v>0.1797628068280582</v>
      </c>
      <c r="F15643">
        <v>0.2749714333252069</v>
      </c>
    </row>
    <row r="15644" spans="1:6" x14ac:dyDescent="0.3">
      <c r="A15644" t="s">
        <v>1446</v>
      </c>
      <c r="B15644" t="s">
        <v>1447</v>
      </c>
      <c r="C15644" t="s">
        <v>776</v>
      </c>
      <c r="D15644">
        <v>-7.8498038511896379E-2</v>
      </c>
      <c r="E15644">
        <v>8.1028613159339152E-2</v>
      </c>
      <c r="F15644">
        <v>0.2749893071974821</v>
      </c>
    </row>
    <row r="15645" spans="1:6" x14ac:dyDescent="0.3">
      <c r="A15645" t="s">
        <v>1452</v>
      </c>
      <c r="B15645" t="s">
        <v>1453</v>
      </c>
      <c r="C15645" t="s">
        <v>521</v>
      </c>
      <c r="D15645">
        <v>6.661549176872307E-2</v>
      </c>
      <c r="E15645">
        <v>0.13887366860882289</v>
      </c>
      <c r="F15645">
        <v>0.27508264835098839</v>
      </c>
    </row>
    <row r="15646" spans="1:6" x14ac:dyDescent="0.3">
      <c r="A15646" t="s">
        <v>1468</v>
      </c>
      <c r="B15646" t="s">
        <v>1469</v>
      </c>
      <c r="C15646" t="s">
        <v>2609</v>
      </c>
      <c r="D15646">
        <v>6.0367116754282912E-2</v>
      </c>
      <c r="E15646">
        <v>0.179949308833317</v>
      </c>
      <c r="F15646">
        <v>0.27516189525011853</v>
      </c>
    </row>
    <row r="15647" spans="1:6" x14ac:dyDescent="0.3">
      <c r="A15647" t="s">
        <v>1452</v>
      </c>
      <c r="B15647" t="s">
        <v>1453</v>
      </c>
      <c r="C15647" t="s">
        <v>1977</v>
      </c>
      <c r="D15647">
        <v>6.6579341061937747E-2</v>
      </c>
      <c r="E15647">
        <v>0.13908861429507491</v>
      </c>
      <c r="F15647">
        <v>0.2752627547284161</v>
      </c>
    </row>
    <row r="15648" spans="1:6" x14ac:dyDescent="0.3">
      <c r="A15648" t="s">
        <v>1466</v>
      </c>
      <c r="B15648" t="s">
        <v>1467</v>
      </c>
      <c r="C15648" t="s">
        <v>727</v>
      </c>
      <c r="D15648">
        <v>6.3709955185116907E-2</v>
      </c>
      <c r="E15648">
        <v>0.15697717411141879</v>
      </c>
      <c r="F15648">
        <v>0.27531476723847809</v>
      </c>
    </row>
    <row r="15649" spans="1:6" x14ac:dyDescent="0.3">
      <c r="A15649" t="s">
        <v>1452</v>
      </c>
      <c r="B15649" t="s">
        <v>1453</v>
      </c>
      <c r="C15649" t="s">
        <v>1881</v>
      </c>
      <c r="D15649">
        <v>6.6564230157015666E-2</v>
      </c>
      <c r="E15649">
        <v>0.1391785367054994</v>
      </c>
      <c r="F15649">
        <v>0.27531796989113722</v>
      </c>
    </row>
    <row r="15650" spans="1:6" x14ac:dyDescent="0.3">
      <c r="A15650" t="s">
        <v>1464</v>
      </c>
      <c r="B15650" t="s">
        <v>1465</v>
      </c>
      <c r="C15650" t="s">
        <v>1415</v>
      </c>
      <c r="D15650">
        <v>-6.2882949840586871E-2</v>
      </c>
      <c r="E15650">
        <v>0.16244274593068739</v>
      </c>
      <c r="F15650">
        <v>0.27553815406431842</v>
      </c>
    </row>
    <row r="15651" spans="1:6" x14ac:dyDescent="0.3">
      <c r="A15651" t="s">
        <v>1454</v>
      </c>
      <c r="B15651" t="s">
        <v>1455</v>
      </c>
      <c r="C15651" t="s">
        <v>1145</v>
      </c>
      <c r="D15651">
        <v>-6.8146193251736598E-2</v>
      </c>
      <c r="E15651">
        <v>0.13000442207671359</v>
      </c>
      <c r="F15651">
        <v>0.27559199121228839</v>
      </c>
    </row>
    <row r="15652" spans="1:6" x14ac:dyDescent="0.3">
      <c r="A15652" t="s">
        <v>1462</v>
      </c>
      <c r="B15652" t="s">
        <v>1463</v>
      </c>
      <c r="C15652" t="s">
        <v>2609</v>
      </c>
      <c r="D15652">
        <v>7.137314804833686E-2</v>
      </c>
      <c r="E15652">
        <v>0.1127482085383736</v>
      </c>
      <c r="F15652">
        <v>0.27561683673635112</v>
      </c>
    </row>
    <row r="15653" spans="1:6" x14ac:dyDescent="0.3">
      <c r="A15653" t="s">
        <v>6</v>
      </c>
      <c r="B15653" t="s">
        <v>7</v>
      </c>
      <c r="C15653" t="s">
        <v>1281</v>
      </c>
      <c r="D15653">
        <v>6.3369285524670901E-2</v>
      </c>
      <c r="E15653">
        <v>0.1592115394434587</v>
      </c>
      <c r="F15653">
        <v>0.27563963478530162</v>
      </c>
    </row>
    <row r="15654" spans="1:6" x14ac:dyDescent="0.3">
      <c r="A15654" t="s">
        <v>1468</v>
      </c>
      <c r="B15654" t="s">
        <v>1469</v>
      </c>
      <c r="C15654" t="s">
        <v>2204</v>
      </c>
      <c r="D15654">
        <v>6.030937145054692E-2</v>
      </c>
      <c r="E15654">
        <v>0.1803669298985742</v>
      </c>
      <c r="F15654">
        <v>0.2757055102685162</v>
      </c>
    </row>
    <row r="15655" spans="1:6" x14ac:dyDescent="0.3">
      <c r="A15655" t="s">
        <v>1456</v>
      </c>
      <c r="B15655" t="s">
        <v>1457</v>
      </c>
      <c r="C15655" t="s">
        <v>1615</v>
      </c>
      <c r="D15655">
        <v>-6.6834073071235914E-2</v>
      </c>
      <c r="E15655">
        <v>0.1375794522354209</v>
      </c>
      <c r="F15655">
        <v>0.27571791804651619</v>
      </c>
    </row>
    <row r="15656" spans="1:6" x14ac:dyDescent="0.3">
      <c r="A15656" t="s">
        <v>1466</v>
      </c>
      <c r="B15656" t="s">
        <v>1467</v>
      </c>
      <c r="C15656" t="s">
        <v>966</v>
      </c>
      <c r="D15656">
        <v>6.3649058069316547E-2</v>
      </c>
      <c r="E15656">
        <v>0.15737483359012819</v>
      </c>
      <c r="F15656">
        <v>0.27590319364398858</v>
      </c>
    </row>
    <row r="15657" spans="1:6" x14ac:dyDescent="0.3">
      <c r="A15657" t="s">
        <v>1448</v>
      </c>
      <c r="B15657" t="s">
        <v>1449</v>
      </c>
      <c r="C15657" t="s">
        <v>1014</v>
      </c>
      <c r="D15657">
        <v>-6.9777987329541435E-2</v>
      </c>
      <c r="E15657">
        <v>0.1210389322791797</v>
      </c>
      <c r="F15657">
        <v>0.27591569524928161</v>
      </c>
    </row>
    <row r="15658" spans="1:6" x14ac:dyDescent="0.3">
      <c r="A15658" t="s">
        <v>1446</v>
      </c>
      <c r="B15658" t="s">
        <v>1447</v>
      </c>
      <c r="C15658" t="s">
        <v>150</v>
      </c>
      <c r="D15658">
        <v>-7.834578706602166E-2</v>
      </c>
      <c r="E15658">
        <v>8.1621500594314667E-2</v>
      </c>
      <c r="F15658">
        <v>0.27599958652620687</v>
      </c>
    </row>
    <row r="15659" spans="1:6" x14ac:dyDescent="0.3">
      <c r="A15659" t="s">
        <v>1446</v>
      </c>
      <c r="B15659" t="s">
        <v>1447</v>
      </c>
      <c r="C15659" t="s">
        <v>2586</v>
      </c>
      <c r="D15659">
        <v>-7.8339122120721374E-2</v>
      </c>
      <c r="E15659">
        <v>8.1647534736581776E-2</v>
      </c>
      <c r="F15659">
        <v>0.27599958652620687</v>
      </c>
    </row>
    <row r="15660" spans="1:6" x14ac:dyDescent="0.3">
      <c r="A15660" t="s">
        <v>1458</v>
      </c>
      <c r="B15660" t="s">
        <v>1459</v>
      </c>
      <c r="C15660" t="s">
        <v>1345</v>
      </c>
      <c r="D15660">
        <v>6.0532070147281632E-2</v>
      </c>
      <c r="E15660">
        <v>0.17876029226134671</v>
      </c>
      <c r="F15660">
        <v>0.27600589125151931</v>
      </c>
    </row>
    <row r="15661" spans="1:6" x14ac:dyDescent="0.3">
      <c r="A15661" t="s">
        <v>1468</v>
      </c>
      <c r="B15661" t="s">
        <v>1469</v>
      </c>
      <c r="C15661" t="s">
        <v>2016</v>
      </c>
      <c r="D15661">
        <v>-6.0260961330272977E-2</v>
      </c>
      <c r="E15661">
        <v>0.1807175905170367</v>
      </c>
      <c r="F15661">
        <v>0.27606933556710228</v>
      </c>
    </row>
    <row r="15662" spans="1:6" x14ac:dyDescent="0.3">
      <c r="A15662" t="s">
        <v>1468</v>
      </c>
      <c r="B15662" t="s">
        <v>1469</v>
      </c>
      <c r="C15662" t="s">
        <v>955</v>
      </c>
      <c r="D15662">
        <v>6.0259342059265641E-2</v>
      </c>
      <c r="E15662">
        <v>0.18072932848794759</v>
      </c>
      <c r="F15662">
        <v>0.27606933556710228</v>
      </c>
    </row>
    <row r="15663" spans="1:6" x14ac:dyDescent="0.3">
      <c r="A15663" t="s">
        <v>1448</v>
      </c>
      <c r="B15663" t="s">
        <v>1449</v>
      </c>
      <c r="C15663" t="s">
        <v>2015</v>
      </c>
      <c r="D15663">
        <v>6.973331302576212E-2</v>
      </c>
      <c r="E15663">
        <v>0.1212777910742035</v>
      </c>
      <c r="F15663">
        <v>0.27621965858306269</v>
      </c>
    </row>
    <row r="15664" spans="1:6" x14ac:dyDescent="0.3">
      <c r="A15664" t="s">
        <v>1446</v>
      </c>
      <c r="B15664" t="s">
        <v>1447</v>
      </c>
      <c r="C15664" t="s">
        <v>118</v>
      </c>
      <c r="D15664">
        <v>-7.8276352522081954E-2</v>
      </c>
      <c r="E15664">
        <v>8.1893050584600433E-2</v>
      </c>
      <c r="F15664">
        <v>0.27623347381842051</v>
      </c>
    </row>
    <row r="15665" spans="1:6" x14ac:dyDescent="0.3">
      <c r="A15665" t="s">
        <v>1466</v>
      </c>
      <c r="B15665" t="s">
        <v>1467</v>
      </c>
      <c r="C15665" t="s">
        <v>1023</v>
      </c>
      <c r="D15665">
        <v>-6.3581347635867286E-2</v>
      </c>
      <c r="E15665">
        <v>0.15781787722504639</v>
      </c>
      <c r="F15665">
        <v>0.27635391708357498</v>
      </c>
    </row>
    <row r="15666" spans="1:6" x14ac:dyDescent="0.3">
      <c r="A15666" t="s">
        <v>1446</v>
      </c>
      <c r="B15666" t="s">
        <v>1447</v>
      </c>
      <c r="C15666" t="s">
        <v>199</v>
      </c>
      <c r="D15666">
        <v>7.8209067255608986E-2</v>
      </c>
      <c r="E15666">
        <v>8.2156891563670523E-2</v>
      </c>
      <c r="F15666">
        <v>0.27653221113822257</v>
      </c>
    </row>
    <row r="15667" spans="1:6" x14ac:dyDescent="0.3">
      <c r="A15667" t="s">
        <v>1466</v>
      </c>
      <c r="B15667" t="s">
        <v>1467</v>
      </c>
      <c r="C15667" t="s">
        <v>1828</v>
      </c>
      <c r="D15667">
        <v>6.3543823951902056E-2</v>
      </c>
      <c r="E15667">
        <v>0.15806380790605479</v>
      </c>
      <c r="F15667">
        <v>0.27667399183555902</v>
      </c>
    </row>
    <row r="15668" spans="1:6" x14ac:dyDescent="0.3">
      <c r="A15668" t="s">
        <v>1448</v>
      </c>
      <c r="B15668" t="s">
        <v>1449</v>
      </c>
      <c r="C15668" t="s">
        <v>442</v>
      </c>
      <c r="D15668">
        <v>-6.9667635451865495E-2</v>
      </c>
      <c r="E15668">
        <v>0.1216296146821071</v>
      </c>
      <c r="F15668">
        <v>0.2767369859425286</v>
      </c>
    </row>
    <row r="15669" spans="1:6" x14ac:dyDescent="0.3">
      <c r="A15669" t="s">
        <v>1462</v>
      </c>
      <c r="B15669" t="s">
        <v>1463</v>
      </c>
      <c r="C15669" t="s">
        <v>1442</v>
      </c>
      <c r="D15669">
        <v>7.1227526631892288E-2</v>
      </c>
      <c r="E15669">
        <v>0.1134860478808743</v>
      </c>
      <c r="F15669">
        <v>0.27694588595008302</v>
      </c>
    </row>
    <row r="15670" spans="1:6" x14ac:dyDescent="0.3">
      <c r="A15670" t="s">
        <v>1458</v>
      </c>
      <c r="B15670" t="s">
        <v>1459</v>
      </c>
      <c r="C15670" t="s">
        <v>603</v>
      </c>
      <c r="D15670">
        <v>6.0420832480251853E-2</v>
      </c>
      <c r="E15670">
        <v>0.1795614736853049</v>
      </c>
      <c r="F15670">
        <v>0.2769539199753539</v>
      </c>
    </row>
    <row r="15671" spans="1:6" x14ac:dyDescent="0.3">
      <c r="A15671" t="s">
        <v>1460</v>
      </c>
      <c r="B15671" t="s">
        <v>1461</v>
      </c>
      <c r="C15671" t="s">
        <v>2469</v>
      </c>
      <c r="D15671">
        <v>6.4968272645281433E-2</v>
      </c>
      <c r="E15671">
        <v>0.14892933653100751</v>
      </c>
      <c r="F15671">
        <v>0.27695740463390972</v>
      </c>
    </row>
    <row r="15672" spans="1:6" x14ac:dyDescent="0.3">
      <c r="A15672" t="s">
        <v>1454</v>
      </c>
      <c r="B15672" t="s">
        <v>1455</v>
      </c>
      <c r="C15672" t="s">
        <v>1523</v>
      </c>
      <c r="D15672">
        <v>6.7996257616355929E-2</v>
      </c>
      <c r="E15672">
        <v>0.13085332748273079</v>
      </c>
      <c r="F15672">
        <v>0.27703730693642659</v>
      </c>
    </row>
    <row r="15673" spans="1:6" x14ac:dyDescent="0.3">
      <c r="A15673" t="s">
        <v>1462</v>
      </c>
      <c r="B15673" t="s">
        <v>1463</v>
      </c>
      <c r="C15673" t="s">
        <v>2299</v>
      </c>
      <c r="D15673">
        <v>7.119335298395417E-2</v>
      </c>
      <c r="E15673">
        <v>0.1136597481694344</v>
      </c>
      <c r="F15673">
        <v>0.27706514119940651</v>
      </c>
    </row>
    <row r="15674" spans="1:6" x14ac:dyDescent="0.3">
      <c r="A15674" t="s">
        <v>1462</v>
      </c>
      <c r="B15674" t="s">
        <v>1463</v>
      </c>
      <c r="C15674" t="s">
        <v>1406</v>
      </c>
      <c r="D15674">
        <v>7.1197366915291369E-2</v>
      </c>
      <c r="E15674">
        <v>0.1136393350559471</v>
      </c>
      <c r="F15674">
        <v>0.27706514119940651</v>
      </c>
    </row>
    <row r="15675" spans="1:6" x14ac:dyDescent="0.3">
      <c r="A15675" t="s">
        <v>1458</v>
      </c>
      <c r="B15675" t="s">
        <v>1459</v>
      </c>
      <c r="C15675" t="s">
        <v>1275</v>
      </c>
      <c r="D15675">
        <v>-6.0401174797170859E-2</v>
      </c>
      <c r="E15675">
        <v>0.1797033330098087</v>
      </c>
      <c r="F15675">
        <v>0.27707644849966678</v>
      </c>
    </row>
    <row r="15676" spans="1:6" x14ac:dyDescent="0.3">
      <c r="A15676" t="s">
        <v>1460</v>
      </c>
      <c r="B15676" t="s">
        <v>1461</v>
      </c>
      <c r="C15676" t="s">
        <v>1177</v>
      </c>
      <c r="D15676">
        <v>6.4897383710075904E-2</v>
      </c>
      <c r="E15676">
        <v>0.1493742089367652</v>
      </c>
      <c r="F15676">
        <v>0.27710969102625371</v>
      </c>
    </row>
    <row r="15677" spans="1:6" x14ac:dyDescent="0.3">
      <c r="A15677" t="s">
        <v>1460</v>
      </c>
      <c r="B15677" t="s">
        <v>1461</v>
      </c>
      <c r="C15677" t="s">
        <v>1409</v>
      </c>
      <c r="D15677">
        <v>-6.4856752375135385E-2</v>
      </c>
      <c r="E15677">
        <v>0.14962965138788459</v>
      </c>
      <c r="F15677">
        <v>0.2772711989117253</v>
      </c>
    </row>
    <row r="15678" spans="1:6" x14ac:dyDescent="0.3">
      <c r="A15678" t="s">
        <v>1460</v>
      </c>
      <c r="B15678" t="s">
        <v>1461</v>
      </c>
      <c r="C15678" t="s">
        <v>2680</v>
      </c>
      <c r="D15678">
        <v>6.4841964987122011E-2</v>
      </c>
      <c r="E15678">
        <v>0.14972269966014989</v>
      </c>
      <c r="F15678">
        <v>0.2772711989117253</v>
      </c>
    </row>
    <row r="15679" spans="1:6" x14ac:dyDescent="0.3">
      <c r="A15679" t="s">
        <v>1446</v>
      </c>
      <c r="B15679" t="s">
        <v>1447</v>
      </c>
      <c r="C15679" t="s">
        <v>232</v>
      </c>
      <c r="D15679">
        <v>-7.8132300641480967E-2</v>
      </c>
      <c r="E15679">
        <v>8.245874993832622E-2</v>
      </c>
      <c r="F15679">
        <v>0.27729878104259847</v>
      </c>
    </row>
    <row r="15680" spans="1:6" x14ac:dyDescent="0.3">
      <c r="A15680" t="s">
        <v>1468</v>
      </c>
      <c r="B15680" t="s">
        <v>1469</v>
      </c>
      <c r="C15680" t="s">
        <v>1510</v>
      </c>
      <c r="D15680">
        <v>6.012244870979843E-2</v>
      </c>
      <c r="E15680">
        <v>0.18172369988674991</v>
      </c>
      <c r="F15680">
        <v>0.2773973534378551</v>
      </c>
    </row>
    <row r="15681" spans="1:6" x14ac:dyDescent="0.3">
      <c r="A15681" t="s">
        <v>1446</v>
      </c>
      <c r="B15681" t="s">
        <v>1447</v>
      </c>
      <c r="C15681" t="s">
        <v>2418</v>
      </c>
      <c r="D15681">
        <v>-7.8106673482909117E-2</v>
      </c>
      <c r="E15681">
        <v>8.2559719290306477E-2</v>
      </c>
      <c r="F15681">
        <v>0.2774281558892282</v>
      </c>
    </row>
    <row r="15682" spans="1:6" x14ac:dyDescent="0.3">
      <c r="A15682" t="s">
        <v>1446</v>
      </c>
      <c r="B15682" t="s">
        <v>1447</v>
      </c>
      <c r="C15682" t="s">
        <v>353</v>
      </c>
      <c r="D15682">
        <v>7.8073723943687459E-2</v>
      </c>
      <c r="E15682">
        <v>8.2689685141825439E-2</v>
      </c>
      <c r="F15682">
        <v>0.27744483170412931</v>
      </c>
    </row>
    <row r="15683" spans="1:6" x14ac:dyDescent="0.3">
      <c r="A15683" t="s">
        <v>1458</v>
      </c>
      <c r="B15683" t="s">
        <v>1459</v>
      </c>
      <c r="C15683" t="s">
        <v>1483</v>
      </c>
      <c r="D15683">
        <v>6.0333691726391581E-2</v>
      </c>
      <c r="E15683">
        <v>0.18019095529715121</v>
      </c>
      <c r="F15683">
        <v>0.27753908763499441</v>
      </c>
    </row>
    <row r="15684" spans="1:6" x14ac:dyDescent="0.3">
      <c r="A15684" t="s">
        <v>1452</v>
      </c>
      <c r="B15684" t="s">
        <v>1453</v>
      </c>
      <c r="C15684" t="s">
        <v>2046</v>
      </c>
      <c r="D15684">
        <v>6.6353477622241003E-2</v>
      </c>
      <c r="E15684">
        <v>0.14043734511351191</v>
      </c>
      <c r="F15684">
        <v>0.27756071903779128</v>
      </c>
    </row>
    <row r="15685" spans="1:6" x14ac:dyDescent="0.3">
      <c r="A15685" t="s">
        <v>1464</v>
      </c>
      <c r="B15685" t="s">
        <v>1465</v>
      </c>
      <c r="C15685" t="s">
        <v>2392</v>
      </c>
      <c r="D15685">
        <v>6.2694813623159817E-2</v>
      </c>
      <c r="E15685">
        <v>0.16370586607025839</v>
      </c>
      <c r="F15685">
        <v>0.27757461401294009</v>
      </c>
    </row>
    <row r="15686" spans="1:6" x14ac:dyDescent="0.3">
      <c r="A15686" t="s">
        <v>1452</v>
      </c>
      <c r="B15686" t="s">
        <v>1453</v>
      </c>
      <c r="C15686" t="s">
        <v>2399</v>
      </c>
      <c r="D15686">
        <v>6.6341273309814944E-2</v>
      </c>
      <c r="E15686">
        <v>0.1405105070473</v>
      </c>
      <c r="F15686">
        <v>0.27758172709522239</v>
      </c>
    </row>
    <row r="15687" spans="1:6" x14ac:dyDescent="0.3">
      <c r="A15687" t="s">
        <v>1458</v>
      </c>
      <c r="B15687" t="s">
        <v>1459</v>
      </c>
      <c r="C15687" t="s">
        <v>2271</v>
      </c>
      <c r="D15687">
        <v>6.03148837867509E-2</v>
      </c>
      <c r="E15687">
        <v>0.18032703305095499</v>
      </c>
      <c r="F15687">
        <v>0.27765234121165089</v>
      </c>
    </row>
    <row r="15688" spans="1:6" x14ac:dyDescent="0.3">
      <c r="A15688" t="s">
        <v>1446</v>
      </c>
      <c r="B15688" t="s">
        <v>1447</v>
      </c>
      <c r="C15688" t="s">
        <v>2302</v>
      </c>
      <c r="D15688">
        <v>-7.803557568320732E-2</v>
      </c>
      <c r="E15688">
        <v>8.2840363231789602E-2</v>
      </c>
      <c r="F15688">
        <v>0.27774046252712542</v>
      </c>
    </row>
    <row r="15689" spans="1:6" x14ac:dyDescent="0.3">
      <c r="A15689" t="s">
        <v>1466</v>
      </c>
      <c r="B15689" t="s">
        <v>1467</v>
      </c>
      <c r="C15689" t="s">
        <v>2458</v>
      </c>
      <c r="D15689">
        <v>-6.3431228127751121E-2</v>
      </c>
      <c r="E15689">
        <v>0.1588034991945077</v>
      </c>
      <c r="F15689">
        <v>0.27785917734506088</v>
      </c>
    </row>
    <row r="15690" spans="1:6" x14ac:dyDescent="0.3">
      <c r="A15690" t="s">
        <v>1464</v>
      </c>
      <c r="B15690" t="s">
        <v>1465</v>
      </c>
      <c r="C15690" t="s">
        <v>1107</v>
      </c>
      <c r="D15690">
        <v>6.2654143638786366E-2</v>
      </c>
      <c r="E15690">
        <v>0.16397988613889511</v>
      </c>
      <c r="F15690">
        <v>0.27793307161915048</v>
      </c>
    </row>
    <row r="15691" spans="1:6" x14ac:dyDescent="0.3">
      <c r="A15691" t="s">
        <v>1462</v>
      </c>
      <c r="B15691" t="s">
        <v>1463</v>
      </c>
      <c r="C15691" t="s">
        <v>653</v>
      </c>
      <c r="D15691">
        <v>-7.106996033179272E-2</v>
      </c>
      <c r="E15691">
        <v>0.1142886754269635</v>
      </c>
      <c r="F15691">
        <v>0.2779876329974198</v>
      </c>
    </row>
    <row r="15692" spans="1:6" x14ac:dyDescent="0.3">
      <c r="A15692" t="s">
        <v>1462</v>
      </c>
      <c r="B15692" t="s">
        <v>1463</v>
      </c>
      <c r="C15692" t="s">
        <v>456</v>
      </c>
      <c r="D15692">
        <v>7.1073515525119174E-2</v>
      </c>
      <c r="E15692">
        <v>0.1142705166238495</v>
      </c>
      <c r="F15692">
        <v>0.2779876329974198</v>
      </c>
    </row>
    <row r="15693" spans="1:6" x14ac:dyDescent="0.3">
      <c r="A15693" t="s">
        <v>1466</v>
      </c>
      <c r="B15693" t="s">
        <v>1467</v>
      </c>
      <c r="C15693" t="s">
        <v>1424</v>
      </c>
      <c r="D15693">
        <v>-6.3389219889875101E-2</v>
      </c>
      <c r="E15693">
        <v>0.15908013774062479</v>
      </c>
      <c r="F15693">
        <v>0.27823354272286588</v>
      </c>
    </row>
    <row r="15694" spans="1:6" x14ac:dyDescent="0.3">
      <c r="A15694" t="s">
        <v>1454</v>
      </c>
      <c r="B15694" t="s">
        <v>1455</v>
      </c>
      <c r="C15694" t="s">
        <v>25</v>
      </c>
      <c r="D15694">
        <v>6.7856672013497349E-2</v>
      </c>
      <c r="E15694">
        <v>0.13164747979010741</v>
      </c>
      <c r="F15694">
        <v>0.27827769656585077</v>
      </c>
    </row>
    <row r="15695" spans="1:6" x14ac:dyDescent="0.3">
      <c r="A15695" t="s">
        <v>6</v>
      </c>
      <c r="B15695" t="s">
        <v>7</v>
      </c>
      <c r="C15695" t="s">
        <v>2075</v>
      </c>
      <c r="D15695">
        <v>-6.3098020089757706E-2</v>
      </c>
      <c r="E15695">
        <v>0.16100779071051599</v>
      </c>
      <c r="F15695">
        <v>0.27831525816354391</v>
      </c>
    </row>
    <row r="15696" spans="1:6" x14ac:dyDescent="0.3">
      <c r="A15696" t="s">
        <v>6</v>
      </c>
      <c r="B15696" t="s">
        <v>7</v>
      </c>
      <c r="C15696" t="s">
        <v>1933</v>
      </c>
      <c r="D15696">
        <v>-6.3072913028515212E-2</v>
      </c>
      <c r="E15696">
        <v>0.16117481193286129</v>
      </c>
      <c r="F15696">
        <v>0.27838715570816008</v>
      </c>
    </row>
    <row r="15697" spans="1:6" x14ac:dyDescent="0.3">
      <c r="A15697" t="s">
        <v>1456</v>
      </c>
      <c r="B15697" t="s">
        <v>1457</v>
      </c>
      <c r="C15697" t="s">
        <v>1137</v>
      </c>
      <c r="D15697">
        <v>-6.6566730414666792E-2</v>
      </c>
      <c r="E15697">
        <v>0.13916365501966249</v>
      </c>
      <c r="F15697">
        <v>0.27839002462022611</v>
      </c>
    </row>
    <row r="15698" spans="1:6" x14ac:dyDescent="0.3">
      <c r="A15698" t="s">
        <v>1460</v>
      </c>
      <c r="B15698" t="s">
        <v>1461</v>
      </c>
      <c r="C15698" t="s">
        <v>2385</v>
      </c>
      <c r="D15698">
        <v>6.4730310689724249E-2</v>
      </c>
      <c r="E15698">
        <v>0.1504266951981601</v>
      </c>
      <c r="F15698">
        <v>0.27845875729133979</v>
      </c>
    </row>
    <row r="15699" spans="1:6" x14ac:dyDescent="0.3">
      <c r="A15699" t="s">
        <v>1460</v>
      </c>
      <c r="B15699" t="s">
        <v>1461</v>
      </c>
      <c r="C15699" t="s">
        <v>1082</v>
      </c>
      <c r="D15699">
        <v>6.4715978681020928E-2</v>
      </c>
      <c r="E15699">
        <v>0.15051724237095351</v>
      </c>
      <c r="F15699">
        <v>0.27851022879727488</v>
      </c>
    </row>
    <row r="15700" spans="1:6" x14ac:dyDescent="0.3">
      <c r="A15700" t="s">
        <v>1456</v>
      </c>
      <c r="B15700" t="s">
        <v>1457</v>
      </c>
      <c r="C15700" t="s">
        <v>511</v>
      </c>
      <c r="D15700">
        <v>-6.6510835169649521E-2</v>
      </c>
      <c r="E15700">
        <v>0.13949663860605729</v>
      </c>
      <c r="F15700">
        <v>0.27855401654174022</v>
      </c>
    </row>
    <row r="15701" spans="1:6" x14ac:dyDescent="0.3">
      <c r="A15701" t="s">
        <v>1456</v>
      </c>
      <c r="B15701" t="s">
        <v>1457</v>
      </c>
      <c r="C15701" t="s">
        <v>574</v>
      </c>
      <c r="D15701">
        <v>6.651592328108219E-2</v>
      </c>
      <c r="E15701">
        <v>0.13946630203303481</v>
      </c>
      <c r="F15701">
        <v>0.27855401654174022</v>
      </c>
    </row>
    <row r="15702" spans="1:6" x14ac:dyDescent="0.3">
      <c r="A15702" t="s">
        <v>1456</v>
      </c>
      <c r="B15702" t="s">
        <v>1457</v>
      </c>
      <c r="C15702" t="s">
        <v>2220</v>
      </c>
      <c r="D15702">
        <v>6.6530269415734117E-2</v>
      </c>
      <c r="E15702">
        <v>0.1393807941081682</v>
      </c>
      <c r="F15702">
        <v>0.27855401654174022</v>
      </c>
    </row>
    <row r="15703" spans="1:6" x14ac:dyDescent="0.3">
      <c r="A15703" t="s">
        <v>1448</v>
      </c>
      <c r="B15703" t="s">
        <v>1449</v>
      </c>
      <c r="C15703" t="s">
        <v>880</v>
      </c>
      <c r="D15703">
        <v>-6.9447090792302879E-2</v>
      </c>
      <c r="E15703">
        <v>0.1228168591958128</v>
      </c>
      <c r="F15703">
        <v>0.27858152170169281</v>
      </c>
    </row>
    <row r="15704" spans="1:6" x14ac:dyDescent="0.3">
      <c r="A15704" t="s">
        <v>1468</v>
      </c>
      <c r="B15704" t="s">
        <v>1469</v>
      </c>
      <c r="C15704" t="s">
        <v>928</v>
      </c>
      <c r="D15704">
        <v>5.9986208324977988E-2</v>
      </c>
      <c r="E15704">
        <v>0.18271734050284191</v>
      </c>
      <c r="F15704">
        <v>0.27866540365725578</v>
      </c>
    </row>
    <row r="15705" spans="1:6" x14ac:dyDescent="0.3">
      <c r="A15705" t="s">
        <v>1462</v>
      </c>
      <c r="B15705" t="s">
        <v>1463</v>
      </c>
      <c r="C15705" t="s">
        <v>2170</v>
      </c>
      <c r="D15705">
        <v>7.1003107826954681E-2</v>
      </c>
      <c r="E15705">
        <v>0.114630558688132</v>
      </c>
      <c r="F15705">
        <v>0.27866651150964838</v>
      </c>
    </row>
    <row r="15706" spans="1:6" x14ac:dyDescent="0.3">
      <c r="A15706" t="s">
        <v>1468</v>
      </c>
      <c r="B15706" t="s">
        <v>1469</v>
      </c>
      <c r="C15706" t="s">
        <v>2042</v>
      </c>
      <c r="D15706">
        <v>-5.9961067898255727E-2</v>
      </c>
      <c r="E15706">
        <v>0.18290113493351901</v>
      </c>
      <c r="F15706">
        <v>0.27871546102639572</v>
      </c>
    </row>
    <row r="15707" spans="1:6" x14ac:dyDescent="0.3">
      <c r="A15707" t="s">
        <v>1468</v>
      </c>
      <c r="B15707" t="s">
        <v>1469</v>
      </c>
      <c r="C15707" t="s">
        <v>2354</v>
      </c>
      <c r="D15707">
        <v>5.9968802367870042E-2</v>
      </c>
      <c r="E15707">
        <v>0.18284457590653849</v>
      </c>
      <c r="F15707">
        <v>0.27871546102639572</v>
      </c>
    </row>
    <row r="15708" spans="1:6" x14ac:dyDescent="0.3">
      <c r="A15708" t="s">
        <v>6</v>
      </c>
      <c r="B15708" t="s">
        <v>7</v>
      </c>
      <c r="C15708" t="s">
        <v>1962</v>
      </c>
      <c r="D15708">
        <v>6.3029790835523555E-2</v>
      </c>
      <c r="E15708">
        <v>0.1614619807319207</v>
      </c>
      <c r="F15708">
        <v>0.27877469174212222</v>
      </c>
    </row>
    <row r="15709" spans="1:6" x14ac:dyDescent="0.3">
      <c r="A15709" t="s">
        <v>1446</v>
      </c>
      <c r="B15709" t="s">
        <v>1447</v>
      </c>
      <c r="C15709" t="s">
        <v>949</v>
      </c>
      <c r="D15709">
        <v>-7.7899132692122203E-2</v>
      </c>
      <c r="E15709">
        <v>8.3381102556196116E-2</v>
      </c>
      <c r="F15709">
        <v>0.27880243376260683</v>
      </c>
    </row>
    <row r="15710" spans="1:6" x14ac:dyDescent="0.3">
      <c r="A15710" t="s">
        <v>1446</v>
      </c>
      <c r="B15710" t="s">
        <v>1447</v>
      </c>
      <c r="C15710" t="s">
        <v>1039</v>
      </c>
      <c r="D15710">
        <v>-7.78892495445931E-2</v>
      </c>
      <c r="E15710">
        <v>8.342038105791065E-2</v>
      </c>
      <c r="F15710">
        <v>0.27880243376260683</v>
      </c>
    </row>
    <row r="15711" spans="1:6" x14ac:dyDescent="0.3">
      <c r="A15711" t="s">
        <v>1446</v>
      </c>
      <c r="B15711" t="s">
        <v>1447</v>
      </c>
      <c r="C15711" t="s">
        <v>95</v>
      </c>
      <c r="D15711">
        <v>-7.7885914227578873E-2</v>
      </c>
      <c r="E15711">
        <v>8.3433639948819485E-2</v>
      </c>
      <c r="F15711">
        <v>0.27880243376260683</v>
      </c>
    </row>
    <row r="15712" spans="1:6" x14ac:dyDescent="0.3">
      <c r="A15712" t="s">
        <v>1446</v>
      </c>
      <c r="B15712" t="s">
        <v>1447</v>
      </c>
      <c r="C15712" t="s">
        <v>2306</v>
      </c>
      <c r="D15712">
        <v>-7.7876480791554653E-2</v>
      </c>
      <c r="E15712">
        <v>8.3471149914508769E-2</v>
      </c>
      <c r="F15712">
        <v>0.27880243376260683</v>
      </c>
    </row>
    <row r="15713" spans="1:6" x14ac:dyDescent="0.3">
      <c r="A15713" t="s">
        <v>1464</v>
      </c>
      <c r="B15713" t="s">
        <v>1465</v>
      </c>
      <c r="C15713" t="s">
        <v>1597</v>
      </c>
      <c r="D15713">
        <v>6.2565980644282218E-2</v>
      </c>
      <c r="E15713">
        <v>0.16457508021154399</v>
      </c>
      <c r="F15713">
        <v>0.27883541261795558</v>
      </c>
    </row>
    <row r="15714" spans="1:6" x14ac:dyDescent="0.3">
      <c r="A15714" t="s">
        <v>6</v>
      </c>
      <c r="B15714" t="s">
        <v>7</v>
      </c>
      <c r="C15714" t="s">
        <v>1663</v>
      </c>
      <c r="D15714">
        <v>6.3013125313220369E-2</v>
      </c>
      <c r="E15714">
        <v>0.16157306658612161</v>
      </c>
      <c r="F15714">
        <v>0.27885802588483438</v>
      </c>
    </row>
    <row r="15715" spans="1:6" x14ac:dyDescent="0.3">
      <c r="A15715" t="s">
        <v>1454</v>
      </c>
      <c r="B15715" t="s">
        <v>1455</v>
      </c>
      <c r="C15715" t="s">
        <v>963</v>
      </c>
      <c r="D15715">
        <v>-6.7793343368418871E-2</v>
      </c>
      <c r="E15715">
        <v>0.13200900489099079</v>
      </c>
      <c r="F15715">
        <v>0.27890907792056557</v>
      </c>
    </row>
    <row r="15716" spans="1:6" x14ac:dyDescent="0.3">
      <c r="A15716" t="s">
        <v>1446</v>
      </c>
      <c r="B15716" t="s">
        <v>1447</v>
      </c>
      <c r="C15716" t="s">
        <v>2597</v>
      </c>
      <c r="D15716">
        <v>-7.7840020679357108E-2</v>
      </c>
      <c r="E15716">
        <v>8.3616253496333323E-2</v>
      </c>
      <c r="F15716">
        <v>0.27894468232868519</v>
      </c>
    </row>
    <row r="15717" spans="1:6" x14ac:dyDescent="0.3">
      <c r="A15717" t="s">
        <v>1456</v>
      </c>
      <c r="B15717" t="s">
        <v>1457</v>
      </c>
      <c r="C15717" t="s">
        <v>864</v>
      </c>
      <c r="D15717">
        <v>-6.6448036178162986E-2</v>
      </c>
      <c r="E15717">
        <v>0.13987147871799829</v>
      </c>
      <c r="F15717">
        <v>0.27905145799064918</v>
      </c>
    </row>
    <row r="15718" spans="1:6" x14ac:dyDescent="0.3">
      <c r="A15718" t="s">
        <v>1450</v>
      </c>
      <c r="B15718" t="s">
        <v>1451</v>
      </c>
      <c r="C15718" t="s">
        <v>1745</v>
      </c>
      <c r="D15718">
        <v>6.9122510735916604E-2</v>
      </c>
      <c r="E15718">
        <v>0.1245805420199684</v>
      </c>
      <c r="F15718">
        <v>0.27907966988180288</v>
      </c>
    </row>
    <row r="15719" spans="1:6" x14ac:dyDescent="0.3">
      <c r="A15719" t="s">
        <v>1450</v>
      </c>
      <c r="B15719" t="s">
        <v>1451</v>
      </c>
      <c r="C15719" t="s">
        <v>2461</v>
      </c>
      <c r="D15719">
        <v>6.9105919773400193E-2</v>
      </c>
      <c r="E15719">
        <v>0.12467121924769491</v>
      </c>
      <c r="F15719">
        <v>0.27907995070121933</v>
      </c>
    </row>
    <row r="15720" spans="1:6" x14ac:dyDescent="0.3">
      <c r="A15720" t="s">
        <v>1464</v>
      </c>
      <c r="B15720" t="s">
        <v>1465</v>
      </c>
      <c r="C15720" t="s">
        <v>1891</v>
      </c>
      <c r="D15720">
        <v>6.2533047502524308E-2</v>
      </c>
      <c r="E15720">
        <v>0.1647978296044097</v>
      </c>
      <c r="F15720">
        <v>0.279106282187705</v>
      </c>
    </row>
    <row r="15721" spans="1:6" x14ac:dyDescent="0.3">
      <c r="A15721" t="s">
        <v>1452</v>
      </c>
      <c r="B15721" t="s">
        <v>1453</v>
      </c>
      <c r="C15721" t="s">
        <v>2041</v>
      </c>
      <c r="D15721">
        <v>-6.6131555749402895E-2</v>
      </c>
      <c r="E15721">
        <v>0.14177228395289879</v>
      </c>
      <c r="F15721">
        <v>0.2791463964500403</v>
      </c>
    </row>
    <row r="15722" spans="1:6" x14ac:dyDescent="0.3">
      <c r="A15722" t="s">
        <v>1452</v>
      </c>
      <c r="B15722" t="s">
        <v>1453</v>
      </c>
      <c r="C15722" t="s">
        <v>1790</v>
      </c>
      <c r="D15722">
        <v>-6.612603531502366E-2</v>
      </c>
      <c r="E15722">
        <v>0.14180561477694101</v>
      </c>
      <c r="F15722">
        <v>0.2791463964500403</v>
      </c>
    </row>
    <row r="15723" spans="1:6" x14ac:dyDescent="0.3">
      <c r="A15723" t="s">
        <v>1452</v>
      </c>
      <c r="B15723" t="s">
        <v>1453</v>
      </c>
      <c r="C15723" t="s">
        <v>1966</v>
      </c>
      <c r="D15723">
        <v>6.6138084667188027E-2</v>
      </c>
      <c r="E15723">
        <v>0.14173287193541911</v>
      </c>
      <c r="F15723">
        <v>0.2791463964500403</v>
      </c>
    </row>
    <row r="15724" spans="1:6" x14ac:dyDescent="0.3">
      <c r="A15724" t="s">
        <v>1458</v>
      </c>
      <c r="B15724" t="s">
        <v>1459</v>
      </c>
      <c r="C15724" t="s">
        <v>2586</v>
      </c>
      <c r="D15724">
        <v>6.014107785788031E-2</v>
      </c>
      <c r="E15724">
        <v>0.18158814334331211</v>
      </c>
      <c r="F15724">
        <v>0.2793034540197375</v>
      </c>
    </row>
    <row r="15725" spans="1:6" x14ac:dyDescent="0.3">
      <c r="A15725" t="s">
        <v>1468</v>
      </c>
      <c r="B15725" t="s">
        <v>1469</v>
      </c>
      <c r="C15725" t="s">
        <v>1946</v>
      </c>
      <c r="D15725">
        <v>-5.9898637211231981E-2</v>
      </c>
      <c r="E15725">
        <v>0.18335813852549299</v>
      </c>
      <c r="F15725">
        <v>0.27931598384168271</v>
      </c>
    </row>
    <row r="15726" spans="1:6" x14ac:dyDescent="0.3">
      <c r="A15726" t="s">
        <v>1446</v>
      </c>
      <c r="B15726" t="s">
        <v>1447</v>
      </c>
      <c r="C15726" t="s">
        <v>2641</v>
      </c>
      <c r="D15726">
        <v>7.7759053400782249E-2</v>
      </c>
      <c r="E15726">
        <v>8.3939214528894579E-2</v>
      </c>
      <c r="F15726">
        <v>0.27952451109809678</v>
      </c>
    </row>
    <row r="15727" spans="1:6" x14ac:dyDescent="0.3">
      <c r="A15727" t="s">
        <v>1446</v>
      </c>
      <c r="B15727" t="s">
        <v>1447</v>
      </c>
      <c r="C15727" t="s">
        <v>1649</v>
      </c>
      <c r="D15727">
        <v>-7.7738238978458829E-2</v>
      </c>
      <c r="E15727">
        <v>8.4022401242807063E-2</v>
      </c>
      <c r="F15727">
        <v>0.27958045308556378</v>
      </c>
    </row>
    <row r="15728" spans="1:6" x14ac:dyDescent="0.3">
      <c r="A15728" t="s">
        <v>1464</v>
      </c>
      <c r="B15728" t="s">
        <v>1465</v>
      </c>
      <c r="C15728" t="s">
        <v>1826</v>
      </c>
      <c r="D15728">
        <v>6.247208207052482E-2</v>
      </c>
      <c r="E15728">
        <v>0.16521077770469419</v>
      </c>
      <c r="F15728">
        <v>0.27959231499471499</v>
      </c>
    </row>
    <row r="15729" spans="1:6" x14ac:dyDescent="0.3">
      <c r="A15729" t="s">
        <v>1456</v>
      </c>
      <c r="B15729" t="s">
        <v>1457</v>
      </c>
      <c r="C15729" t="s">
        <v>977</v>
      </c>
      <c r="D15729">
        <v>-6.637880709337679E-2</v>
      </c>
      <c r="E15729">
        <v>0.14028559421760109</v>
      </c>
      <c r="F15729">
        <v>0.27962217057893851</v>
      </c>
    </row>
    <row r="15730" spans="1:6" x14ac:dyDescent="0.3">
      <c r="A15730" t="s">
        <v>1456</v>
      </c>
      <c r="B15730" t="s">
        <v>1457</v>
      </c>
      <c r="C15730" t="s">
        <v>2254</v>
      </c>
      <c r="D15730">
        <v>6.6357344251423242E-2</v>
      </c>
      <c r="E15730">
        <v>0.14041417169056919</v>
      </c>
      <c r="F15730">
        <v>0.27962217057893851</v>
      </c>
    </row>
    <row r="15731" spans="1:6" x14ac:dyDescent="0.3">
      <c r="A15731" t="s">
        <v>1446</v>
      </c>
      <c r="B15731" t="s">
        <v>1447</v>
      </c>
      <c r="C15731" t="s">
        <v>2495</v>
      </c>
      <c r="D15731">
        <v>7.7703021217221571E-2</v>
      </c>
      <c r="E15731">
        <v>8.4163303705718659E-2</v>
      </c>
      <c r="F15731">
        <v>0.27964139607012362</v>
      </c>
    </row>
    <row r="15732" spans="1:6" x14ac:dyDescent="0.3">
      <c r="A15732" t="s">
        <v>1448</v>
      </c>
      <c r="B15732" t="s">
        <v>1449</v>
      </c>
      <c r="C15732" t="s">
        <v>1697</v>
      </c>
      <c r="D15732">
        <v>-6.9311405278288857E-2</v>
      </c>
      <c r="E15732">
        <v>0.1235517587890157</v>
      </c>
      <c r="F15732">
        <v>0.27967682675392191</v>
      </c>
    </row>
    <row r="15733" spans="1:6" x14ac:dyDescent="0.3">
      <c r="A15733" t="s">
        <v>1456</v>
      </c>
      <c r="B15733" t="s">
        <v>1457</v>
      </c>
      <c r="C15733" t="s">
        <v>1816</v>
      </c>
      <c r="D15733">
        <v>6.6320751153129437E-2</v>
      </c>
      <c r="E15733">
        <v>0.14063359834770939</v>
      </c>
      <c r="F15733">
        <v>0.27981736578461758</v>
      </c>
    </row>
    <row r="15734" spans="1:6" x14ac:dyDescent="0.3">
      <c r="A15734" t="s">
        <v>1462</v>
      </c>
      <c r="B15734" t="s">
        <v>1463</v>
      </c>
      <c r="C15734" t="s">
        <v>1693</v>
      </c>
      <c r="D15734">
        <v>7.0885234414139742E-2</v>
      </c>
      <c r="E15734">
        <v>0.1152353163749638</v>
      </c>
      <c r="F15734">
        <v>0.279830180190626</v>
      </c>
    </row>
    <row r="15735" spans="1:6" x14ac:dyDescent="0.3">
      <c r="A15735" t="s">
        <v>6</v>
      </c>
      <c r="B15735" t="s">
        <v>7</v>
      </c>
      <c r="C15735" t="s">
        <v>2400</v>
      </c>
      <c r="D15735">
        <v>-6.288352388420132E-2</v>
      </c>
      <c r="E15735">
        <v>0.16243890313261911</v>
      </c>
      <c r="F15735">
        <v>0.27991703843388832</v>
      </c>
    </row>
    <row r="15736" spans="1:6" x14ac:dyDescent="0.3">
      <c r="A15736" t="s">
        <v>1466</v>
      </c>
      <c r="B15736" t="s">
        <v>1467</v>
      </c>
      <c r="C15736" t="s">
        <v>2317</v>
      </c>
      <c r="D15736">
        <v>-6.3193795553342702E-2</v>
      </c>
      <c r="E15736">
        <v>0.16037185473035079</v>
      </c>
      <c r="F15736">
        <v>0.27994127532364421</v>
      </c>
    </row>
    <row r="15737" spans="1:6" x14ac:dyDescent="0.3">
      <c r="A15737" t="s">
        <v>1454</v>
      </c>
      <c r="B15737" t="s">
        <v>1455</v>
      </c>
      <c r="C15737" t="s">
        <v>1596</v>
      </c>
      <c r="D15737">
        <v>-6.7682160120581841E-2</v>
      </c>
      <c r="E15737">
        <v>0.13264557272997579</v>
      </c>
      <c r="F15737">
        <v>0.27998749279522711</v>
      </c>
    </row>
    <row r="15738" spans="1:6" x14ac:dyDescent="0.3">
      <c r="A15738" t="s">
        <v>1450</v>
      </c>
      <c r="B15738" t="s">
        <v>1451</v>
      </c>
      <c r="C15738" t="s">
        <v>1298</v>
      </c>
      <c r="D15738">
        <v>6.9008758916685939E-2</v>
      </c>
      <c r="E15738">
        <v>0.12520327849708129</v>
      </c>
      <c r="F15738">
        <v>0.27998859105720092</v>
      </c>
    </row>
    <row r="15739" spans="1:6" x14ac:dyDescent="0.3">
      <c r="A15739" t="s">
        <v>1452</v>
      </c>
      <c r="B15739" t="s">
        <v>1453</v>
      </c>
      <c r="C15739" t="s">
        <v>2239</v>
      </c>
      <c r="D15739">
        <v>6.6003477507431588E-2</v>
      </c>
      <c r="E15739">
        <v>0.1425471307111302</v>
      </c>
      <c r="F15739">
        <v>0.28017436642763838</v>
      </c>
    </row>
    <row r="15740" spans="1:6" x14ac:dyDescent="0.3">
      <c r="A15740" t="s">
        <v>1452</v>
      </c>
      <c r="B15740" t="s">
        <v>1453</v>
      </c>
      <c r="C15740" t="s">
        <v>2316</v>
      </c>
      <c r="D15740">
        <v>6.5961884776912255E-2</v>
      </c>
      <c r="E15740">
        <v>0.1427994540262123</v>
      </c>
      <c r="F15740">
        <v>0.28035682283164809</v>
      </c>
    </row>
    <row r="15741" spans="1:6" x14ac:dyDescent="0.3">
      <c r="A15741" t="s">
        <v>1462</v>
      </c>
      <c r="B15741" t="s">
        <v>1463</v>
      </c>
      <c r="C15741" t="s">
        <v>1027</v>
      </c>
      <c r="D15741">
        <v>7.0826709513893027E-2</v>
      </c>
      <c r="E15741">
        <v>0.11553651034355331</v>
      </c>
      <c r="F15741">
        <v>0.28040818448060861</v>
      </c>
    </row>
    <row r="15742" spans="1:6" x14ac:dyDescent="0.3">
      <c r="A15742" t="s">
        <v>1454</v>
      </c>
      <c r="B15742" t="s">
        <v>1455</v>
      </c>
      <c r="C15742" t="s">
        <v>1264</v>
      </c>
      <c r="D15742">
        <v>6.7630883621877316E-2</v>
      </c>
      <c r="E15742">
        <v>0.13293994818420449</v>
      </c>
      <c r="F15742">
        <v>0.28047548953882318</v>
      </c>
    </row>
    <row r="15743" spans="1:6" x14ac:dyDescent="0.3">
      <c r="A15743" t="s">
        <v>1448</v>
      </c>
      <c r="B15743" t="s">
        <v>1449</v>
      </c>
      <c r="C15743" t="s">
        <v>1565</v>
      </c>
      <c r="D15743">
        <v>6.9230369174729925E-2</v>
      </c>
      <c r="E15743">
        <v>0.1239922959396134</v>
      </c>
      <c r="F15743">
        <v>0.28053098964115381</v>
      </c>
    </row>
    <row r="15744" spans="1:6" x14ac:dyDescent="0.3">
      <c r="A15744" t="s">
        <v>1462</v>
      </c>
      <c r="B15744" t="s">
        <v>1463</v>
      </c>
      <c r="C15744" t="s">
        <v>765</v>
      </c>
      <c r="D15744">
        <v>7.0799365724815377E-2</v>
      </c>
      <c r="E15744">
        <v>0.1156774444244463</v>
      </c>
      <c r="F15744">
        <v>0.28056386469371369</v>
      </c>
    </row>
    <row r="15745" spans="1:6" x14ac:dyDescent="0.3">
      <c r="A15745" t="s">
        <v>1468</v>
      </c>
      <c r="B15745" t="s">
        <v>1469</v>
      </c>
      <c r="C15745" t="s">
        <v>453</v>
      </c>
      <c r="D15745">
        <v>5.9771826353466062E-2</v>
      </c>
      <c r="E15745">
        <v>0.18428901189882479</v>
      </c>
      <c r="F15745">
        <v>0.28063770971488278</v>
      </c>
    </row>
    <row r="15746" spans="1:6" x14ac:dyDescent="0.3">
      <c r="A15746" t="s">
        <v>1448</v>
      </c>
      <c r="B15746" t="s">
        <v>1449</v>
      </c>
      <c r="C15746" t="s">
        <v>838</v>
      </c>
      <c r="D15746">
        <v>6.9201688017865554E-2</v>
      </c>
      <c r="E15746">
        <v>0.1241485079758821</v>
      </c>
      <c r="F15746">
        <v>0.2806648185776911</v>
      </c>
    </row>
    <row r="15747" spans="1:6" x14ac:dyDescent="0.3">
      <c r="A15747" t="s">
        <v>1466</v>
      </c>
      <c r="B15747" t="s">
        <v>1467</v>
      </c>
      <c r="C15747" t="s">
        <v>334</v>
      </c>
      <c r="D15747">
        <v>6.3091825373956731E-2</v>
      </c>
      <c r="E15747">
        <v>0.1610489880748967</v>
      </c>
      <c r="F15747">
        <v>0.28079201023741812</v>
      </c>
    </row>
    <row r="15748" spans="1:6" x14ac:dyDescent="0.3">
      <c r="A15748" t="s">
        <v>1458</v>
      </c>
      <c r="B15748" t="s">
        <v>1459</v>
      </c>
      <c r="C15748" t="s">
        <v>940</v>
      </c>
      <c r="D15748">
        <v>-5.9997156556571472E-2</v>
      </c>
      <c r="E15748">
        <v>0.1826373438081702</v>
      </c>
      <c r="F15748">
        <v>0.28081994082593259</v>
      </c>
    </row>
    <row r="15749" spans="1:6" x14ac:dyDescent="0.3">
      <c r="A15749" t="s">
        <v>1464</v>
      </c>
      <c r="B15749" t="s">
        <v>1465</v>
      </c>
      <c r="C15749" t="s">
        <v>1523</v>
      </c>
      <c r="D15749">
        <v>6.232299371431848E-2</v>
      </c>
      <c r="E15749">
        <v>0.16622389513586819</v>
      </c>
      <c r="F15749">
        <v>0.28098548001070789</v>
      </c>
    </row>
    <row r="15750" spans="1:6" x14ac:dyDescent="0.3">
      <c r="A15750" t="s">
        <v>1464</v>
      </c>
      <c r="B15750" t="s">
        <v>1465</v>
      </c>
      <c r="C15750" t="s">
        <v>1868</v>
      </c>
      <c r="D15750">
        <v>6.2335122931909473E-2</v>
      </c>
      <c r="E15750">
        <v>0.16614129840021799</v>
      </c>
      <c r="F15750">
        <v>0.28098548001070789</v>
      </c>
    </row>
    <row r="15751" spans="1:6" x14ac:dyDescent="0.3">
      <c r="A15751" t="s">
        <v>1466</v>
      </c>
      <c r="B15751" t="s">
        <v>1467</v>
      </c>
      <c r="C15751" t="s">
        <v>1706</v>
      </c>
      <c r="D15751">
        <v>-6.303923978358654E-2</v>
      </c>
      <c r="E15751">
        <v>0.16139902328603181</v>
      </c>
      <c r="F15751">
        <v>0.28107111195241091</v>
      </c>
    </row>
    <row r="15752" spans="1:6" x14ac:dyDescent="0.3">
      <c r="A15752" t="s">
        <v>1466</v>
      </c>
      <c r="B15752" t="s">
        <v>1467</v>
      </c>
      <c r="C15752" t="s">
        <v>2287</v>
      </c>
      <c r="D15752">
        <v>6.3026035345531653E-2</v>
      </c>
      <c r="E15752">
        <v>0.16148700833966259</v>
      </c>
      <c r="F15752">
        <v>0.28111405098814207</v>
      </c>
    </row>
    <row r="15753" spans="1:6" x14ac:dyDescent="0.3">
      <c r="A15753" t="s">
        <v>1446</v>
      </c>
      <c r="B15753" t="s">
        <v>1447</v>
      </c>
      <c r="C15753" t="s">
        <v>960</v>
      </c>
      <c r="D15753">
        <v>-7.7525815207153778E-2</v>
      </c>
      <c r="E15753">
        <v>8.4875181657825219E-2</v>
      </c>
      <c r="F15753">
        <v>0.28116487416349711</v>
      </c>
    </row>
    <row r="15754" spans="1:6" x14ac:dyDescent="0.3">
      <c r="A15754" t="s">
        <v>1456</v>
      </c>
      <c r="B15754" t="s">
        <v>1457</v>
      </c>
      <c r="C15754" t="s">
        <v>2184</v>
      </c>
      <c r="D15754">
        <v>6.6175936556851972E-2</v>
      </c>
      <c r="E15754">
        <v>0.1415045431436083</v>
      </c>
      <c r="F15754">
        <v>0.28117218756243378</v>
      </c>
    </row>
    <row r="15755" spans="1:6" x14ac:dyDescent="0.3">
      <c r="A15755" t="s">
        <v>1450</v>
      </c>
      <c r="B15755" t="s">
        <v>1451</v>
      </c>
      <c r="C15755" t="s">
        <v>1317</v>
      </c>
      <c r="D15755">
        <v>-6.8862034295782623E-2</v>
      </c>
      <c r="E15755">
        <v>0.1260100944717901</v>
      </c>
      <c r="F15755">
        <v>0.28125591372234399</v>
      </c>
    </row>
    <row r="15756" spans="1:6" x14ac:dyDescent="0.3">
      <c r="A15756" t="s">
        <v>1450</v>
      </c>
      <c r="B15756" t="s">
        <v>1451</v>
      </c>
      <c r="C15756" t="s">
        <v>1912</v>
      </c>
      <c r="D15756">
        <v>6.8871914315608573E-2</v>
      </c>
      <c r="E15756">
        <v>0.12595563929960579</v>
      </c>
      <c r="F15756">
        <v>0.28125591372234399</v>
      </c>
    </row>
    <row r="15757" spans="1:6" x14ac:dyDescent="0.3">
      <c r="A15757" t="s">
        <v>1466</v>
      </c>
      <c r="B15757" t="s">
        <v>1467</v>
      </c>
      <c r="C15757" t="s">
        <v>1777</v>
      </c>
      <c r="D15757">
        <v>-6.2994328046253947E-2</v>
      </c>
      <c r="E15757">
        <v>0.1616984308460985</v>
      </c>
      <c r="F15757">
        <v>0.28137175010812659</v>
      </c>
    </row>
    <row r="15758" spans="1:6" x14ac:dyDescent="0.3">
      <c r="A15758" t="s">
        <v>1458</v>
      </c>
      <c r="B15758" t="s">
        <v>1459</v>
      </c>
      <c r="C15758" t="s">
        <v>1839</v>
      </c>
      <c r="D15758">
        <v>5.9928187072312462E-2</v>
      </c>
      <c r="E15758">
        <v>0.18314172333143461</v>
      </c>
      <c r="F15758">
        <v>0.28140052262659693</v>
      </c>
    </row>
    <row r="15759" spans="1:6" x14ac:dyDescent="0.3">
      <c r="A15759" t="s">
        <v>1464</v>
      </c>
      <c r="B15759" t="s">
        <v>1465</v>
      </c>
      <c r="C15759" t="s">
        <v>185</v>
      </c>
      <c r="D15759">
        <v>-6.2264517950301301E-2</v>
      </c>
      <c r="E15759">
        <v>0.1666225315130356</v>
      </c>
      <c r="F15759">
        <v>0.28144498378476601</v>
      </c>
    </row>
    <row r="15760" spans="1:6" x14ac:dyDescent="0.3">
      <c r="A15760" t="s">
        <v>1452</v>
      </c>
      <c r="B15760" t="s">
        <v>1453</v>
      </c>
      <c r="C15760" t="s">
        <v>48</v>
      </c>
      <c r="D15760">
        <v>6.579062679230914E-2</v>
      </c>
      <c r="E15760">
        <v>0.14384199658262251</v>
      </c>
      <c r="F15760">
        <v>0.28153561416942491</v>
      </c>
    </row>
    <row r="15761" spans="1:6" x14ac:dyDescent="0.3">
      <c r="A15761" t="s">
        <v>1452</v>
      </c>
      <c r="B15761" t="s">
        <v>1453</v>
      </c>
      <c r="C15761" t="s">
        <v>1680</v>
      </c>
      <c r="D15761">
        <v>6.5806504228078863E-2</v>
      </c>
      <c r="E15761">
        <v>0.14374509776406011</v>
      </c>
      <c r="F15761">
        <v>0.28153561416942491</v>
      </c>
    </row>
    <row r="15762" spans="1:6" x14ac:dyDescent="0.3">
      <c r="A15762" t="s">
        <v>1446</v>
      </c>
      <c r="B15762" t="s">
        <v>1447</v>
      </c>
      <c r="C15762" t="s">
        <v>754</v>
      </c>
      <c r="D15762">
        <v>-7.7481181369476348E-2</v>
      </c>
      <c r="E15762">
        <v>8.5055249585475057E-2</v>
      </c>
      <c r="F15762">
        <v>0.28155126988062917</v>
      </c>
    </row>
    <row r="15763" spans="1:6" x14ac:dyDescent="0.3">
      <c r="A15763" t="s">
        <v>1468</v>
      </c>
      <c r="B15763" t="s">
        <v>1469</v>
      </c>
      <c r="C15763" t="s">
        <v>1479</v>
      </c>
      <c r="D15763">
        <v>5.9674708694786027E-2</v>
      </c>
      <c r="E15763">
        <v>0.1850042731208785</v>
      </c>
      <c r="F15763">
        <v>0.28163030465829209</v>
      </c>
    </row>
    <row r="15764" spans="1:6" x14ac:dyDescent="0.3">
      <c r="A15764" t="s">
        <v>1462</v>
      </c>
      <c r="B15764" t="s">
        <v>1463</v>
      </c>
      <c r="C15764" t="s">
        <v>2592</v>
      </c>
      <c r="D15764">
        <v>-7.0663405637938742E-2</v>
      </c>
      <c r="E15764">
        <v>0.11635722954129619</v>
      </c>
      <c r="F15764">
        <v>0.28171493172773171</v>
      </c>
    </row>
    <row r="15765" spans="1:6" x14ac:dyDescent="0.3">
      <c r="A15765" t="s">
        <v>1462</v>
      </c>
      <c r="B15765" t="s">
        <v>1463</v>
      </c>
      <c r="C15765" t="s">
        <v>1369</v>
      </c>
      <c r="D15765">
        <v>-7.0635077092036452E-2</v>
      </c>
      <c r="E15765">
        <v>0.1165270518879411</v>
      </c>
      <c r="F15765">
        <v>0.28171493172773171</v>
      </c>
    </row>
    <row r="15766" spans="1:6" x14ac:dyDescent="0.3">
      <c r="A15766" t="s">
        <v>1462</v>
      </c>
      <c r="B15766" t="s">
        <v>1463</v>
      </c>
      <c r="C15766" t="s">
        <v>1529</v>
      </c>
      <c r="D15766">
        <v>7.0624361167118135E-2</v>
      </c>
      <c r="E15766">
        <v>0.1165826378877772</v>
      </c>
      <c r="F15766">
        <v>0.28171493172773171</v>
      </c>
    </row>
    <row r="15767" spans="1:6" x14ac:dyDescent="0.3">
      <c r="A15767" t="s">
        <v>1462</v>
      </c>
      <c r="B15767" t="s">
        <v>1463</v>
      </c>
      <c r="C15767" t="s">
        <v>1521</v>
      </c>
      <c r="D15767">
        <v>7.0637937158715566E-2</v>
      </c>
      <c r="E15767">
        <v>0.1165122195652544</v>
      </c>
      <c r="F15767">
        <v>0.28171493172773171</v>
      </c>
    </row>
    <row r="15768" spans="1:6" x14ac:dyDescent="0.3">
      <c r="A15768" t="s">
        <v>1468</v>
      </c>
      <c r="B15768" t="s">
        <v>1469</v>
      </c>
      <c r="C15768" t="s">
        <v>334</v>
      </c>
      <c r="D15768">
        <v>5.9656889034226251E-2</v>
      </c>
      <c r="E15768">
        <v>0.18513573504590719</v>
      </c>
      <c r="F15768">
        <v>0.28173381140513609</v>
      </c>
    </row>
    <row r="15769" spans="1:6" x14ac:dyDescent="0.3">
      <c r="A15769" t="s">
        <v>6</v>
      </c>
      <c r="B15769" t="s">
        <v>7</v>
      </c>
      <c r="C15769" t="s">
        <v>2196</v>
      </c>
      <c r="D15769">
        <v>6.2696266307730522E-2</v>
      </c>
      <c r="E15769">
        <v>0.163696084759863</v>
      </c>
      <c r="F15769">
        <v>0.28175530060063281</v>
      </c>
    </row>
    <row r="15770" spans="1:6" x14ac:dyDescent="0.3">
      <c r="A15770" t="s">
        <v>1456</v>
      </c>
      <c r="B15770" t="s">
        <v>1457</v>
      </c>
      <c r="C15770" t="s">
        <v>57</v>
      </c>
      <c r="D15770">
        <v>-6.6102711758230029E-2</v>
      </c>
      <c r="E15770">
        <v>0.14194650206933809</v>
      </c>
      <c r="F15770">
        <v>0.28178120479098639</v>
      </c>
    </row>
    <row r="15771" spans="1:6" x14ac:dyDescent="0.3">
      <c r="A15771" t="s">
        <v>1456</v>
      </c>
      <c r="B15771" t="s">
        <v>1457</v>
      </c>
      <c r="C15771" t="s">
        <v>2142</v>
      </c>
      <c r="D15771">
        <v>-6.6083794023811634E-2</v>
      </c>
      <c r="E15771">
        <v>0.14206085444351041</v>
      </c>
      <c r="F15771">
        <v>0.28178120479098639</v>
      </c>
    </row>
    <row r="15772" spans="1:6" x14ac:dyDescent="0.3">
      <c r="A15772" t="s">
        <v>1456</v>
      </c>
      <c r="B15772" t="s">
        <v>1457</v>
      </c>
      <c r="C15772" t="s">
        <v>989</v>
      </c>
      <c r="D15772">
        <v>-6.6083115830101111E-2</v>
      </c>
      <c r="E15772">
        <v>0.14206495524267351</v>
      </c>
      <c r="F15772">
        <v>0.28178120479098639</v>
      </c>
    </row>
    <row r="15773" spans="1:6" x14ac:dyDescent="0.3">
      <c r="A15773" t="s">
        <v>1452</v>
      </c>
      <c r="B15773" t="s">
        <v>1453</v>
      </c>
      <c r="C15773" t="s">
        <v>1070</v>
      </c>
      <c r="D15773">
        <v>6.5758426344108084E-2</v>
      </c>
      <c r="E15773">
        <v>0.1440386668606054</v>
      </c>
      <c r="F15773">
        <v>0.28179270259772038</v>
      </c>
    </row>
    <row r="15774" spans="1:6" x14ac:dyDescent="0.3">
      <c r="A15774" t="s">
        <v>1462</v>
      </c>
      <c r="B15774" t="s">
        <v>1463</v>
      </c>
      <c r="C15774" t="s">
        <v>1029</v>
      </c>
      <c r="D15774">
        <v>7.0602518715572271E-2</v>
      </c>
      <c r="E15774">
        <v>0.116696004071346</v>
      </c>
      <c r="F15774">
        <v>0.28182488900175467</v>
      </c>
    </row>
    <row r="15775" spans="1:6" x14ac:dyDescent="0.3">
      <c r="A15775" t="s">
        <v>1450</v>
      </c>
      <c r="B15775" t="s">
        <v>1451</v>
      </c>
      <c r="C15775" t="s">
        <v>93</v>
      </c>
      <c r="D15775">
        <v>-6.8790293542675185E-2</v>
      </c>
      <c r="E15775">
        <v>0.12640605262589391</v>
      </c>
      <c r="F15775">
        <v>0.28182645284095592</v>
      </c>
    </row>
    <row r="15776" spans="1:6" x14ac:dyDescent="0.3">
      <c r="A15776" t="s">
        <v>1462</v>
      </c>
      <c r="B15776" t="s">
        <v>1463</v>
      </c>
      <c r="C15776" t="s">
        <v>2532</v>
      </c>
      <c r="D15776">
        <v>7.0549107077795145E-2</v>
      </c>
      <c r="E15776">
        <v>0.1169735835315916</v>
      </c>
      <c r="F15776">
        <v>0.28189236552482899</v>
      </c>
    </row>
    <row r="15777" spans="1:6" x14ac:dyDescent="0.3">
      <c r="A15777" t="s">
        <v>1456</v>
      </c>
      <c r="B15777" t="s">
        <v>1457</v>
      </c>
      <c r="C15777" t="s">
        <v>1758</v>
      </c>
      <c r="D15777">
        <v>6.6061349910254474E-2</v>
      </c>
      <c r="E15777">
        <v>0.1421966142537931</v>
      </c>
      <c r="F15777">
        <v>0.28191637814764969</v>
      </c>
    </row>
    <row r="15778" spans="1:6" x14ac:dyDescent="0.3">
      <c r="A15778" t="s">
        <v>1460</v>
      </c>
      <c r="B15778" t="s">
        <v>1461</v>
      </c>
      <c r="C15778" t="s">
        <v>1930</v>
      </c>
      <c r="D15778">
        <v>6.4336154903287007E-2</v>
      </c>
      <c r="E15778">
        <v>0.15293202774465561</v>
      </c>
      <c r="F15778">
        <v>0.28192079367048423</v>
      </c>
    </row>
    <row r="15779" spans="1:6" x14ac:dyDescent="0.3">
      <c r="A15779" t="s">
        <v>1464</v>
      </c>
      <c r="B15779" t="s">
        <v>1465</v>
      </c>
      <c r="C15779" t="s">
        <v>1753</v>
      </c>
      <c r="D15779">
        <v>6.2192607442872062E-2</v>
      </c>
      <c r="E15779">
        <v>0.167113735964072</v>
      </c>
      <c r="F15779">
        <v>0.28195282171969421</v>
      </c>
    </row>
    <row r="15780" spans="1:6" x14ac:dyDescent="0.3">
      <c r="A15780" t="s">
        <v>1448</v>
      </c>
      <c r="B15780" t="s">
        <v>1449</v>
      </c>
      <c r="C15780" t="s">
        <v>2329</v>
      </c>
      <c r="D15780">
        <v>-6.9062854754409875E-2</v>
      </c>
      <c r="E15780">
        <v>0.1249068288179174</v>
      </c>
      <c r="F15780">
        <v>0.28202513383658973</v>
      </c>
    </row>
    <row r="15781" spans="1:6" x14ac:dyDescent="0.3">
      <c r="A15781" t="s">
        <v>1460</v>
      </c>
      <c r="B15781" t="s">
        <v>1461</v>
      </c>
      <c r="C15781" t="s">
        <v>1157</v>
      </c>
      <c r="D15781">
        <v>-6.4316419372362224E-2</v>
      </c>
      <c r="E15781">
        <v>0.15305829766399251</v>
      </c>
      <c r="F15781">
        <v>0.28203643973867282</v>
      </c>
    </row>
    <row r="15782" spans="1:6" x14ac:dyDescent="0.3">
      <c r="A15782" t="s">
        <v>6</v>
      </c>
      <c r="B15782" t="s">
        <v>7</v>
      </c>
      <c r="C15782" t="s">
        <v>1885</v>
      </c>
      <c r="D15782">
        <v>6.2654538390825784E-2</v>
      </c>
      <c r="E15782">
        <v>0.16397722478344229</v>
      </c>
      <c r="F15782">
        <v>0.28212980651693809</v>
      </c>
    </row>
    <row r="15783" spans="1:6" x14ac:dyDescent="0.3">
      <c r="A15783" t="s">
        <v>1446</v>
      </c>
      <c r="B15783" t="s">
        <v>1447</v>
      </c>
      <c r="C15783" t="s">
        <v>170</v>
      </c>
      <c r="D15783">
        <v>-7.7389691392634921E-2</v>
      </c>
      <c r="E15783">
        <v>8.5425313638787581E-2</v>
      </c>
      <c r="F15783">
        <v>0.28214506491263253</v>
      </c>
    </row>
    <row r="15784" spans="1:6" x14ac:dyDescent="0.3">
      <c r="A15784" t="s">
        <v>1456</v>
      </c>
      <c r="B15784" t="s">
        <v>1457</v>
      </c>
      <c r="C15784" t="s">
        <v>2418</v>
      </c>
      <c r="D15784">
        <v>-6.6026881049179753E-2</v>
      </c>
      <c r="E15784">
        <v>0.1424053026521217</v>
      </c>
      <c r="F15784">
        <v>0.28220407967534278</v>
      </c>
    </row>
    <row r="15785" spans="1:6" x14ac:dyDescent="0.3">
      <c r="A15785" t="s">
        <v>1456</v>
      </c>
      <c r="B15785" t="s">
        <v>1457</v>
      </c>
      <c r="C15785" t="s">
        <v>969</v>
      </c>
      <c r="D15785">
        <v>-6.6014343614398563E-2</v>
      </c>
      <c r="E15785">
        <v>0.14248126745889381</v>
      </c>
      <c r="F15785">
        <v>0.28222862394021853</v>
      </c>
    </row>
    <row r="15786" spans="1:6" x14ac:dyDescent="0.3">
      <c r="A15786" t="s">
        <v>1462</v>
      </c>
      <c r="B15786" t="s">
        <v>1463</v>
      </c>
      <c r="C15786" t="s">
        <v>1360</v>
      </c>
      <c r="D15786">
        <v>7.0509911318739307E-2</v>
      </c>
      <c r="E15786">
        <v>0.1171776119191337</v>
      </c>
      <c r="F15786">
        <v>0.28223082979329051</v>
      </c>
    </row>
    <row r="15787" spans="1:6" x14ac:dyDescent="0.3">
      <c r="A15787" t="s">
        <v>1450</v>
      </c>
      <c r="B15787" t="s">
        <v>1451</v>
      </c>
      <c r="C15787" t="s">
        <v>2219</v>
      </c>
      <c r="D15787">
        <v>6.8721084509910005E-2</v>
      </c>
      <c r="E15787">
        <v>0.12678895216006669</v>
      </c>
      <c r="F15787">
        <v>0.2822548438508205</v>
      </c>
    </row>
    <row r="15788" spans="1:6" x14ac:dyDescent="0.3">
      <c r="A15788" t="s">
        <v>1452</v>
      </c>
      <c r="B15788" t="s">
        <v>1453</v>
      </c>
      <c r="C15788" t="s">
        <v>1618</v>
      </c>
      <c r="D15788">
        <v>6.5679341437692121E-2</v>
      </c>
      <c r="E15788">
        <v>0.1445225650024162</v>
      </c>
      <c r="F15788">
        <v>0.28236605019618188</v>
      </c>
    </row>
    <row r="15789" spans="1:6" x14ac:dyDescent="0.3">
      <c r="A15789" t="s">
        <v>1448</v>
      </c>
      <c r="B15789" t="s">
        <v>1449</v>
      </c>
      <c r="C15789" t="s">
        <v>2515</v>
      </c>
      <c r="D15789">
        <v>-6.8986977847967479E-2</v>
      </c>
      <c r="E15789">
        <v>0.12532279484238931</v>
      </c>
      <c r="F15789">
        <v>0.28238979000272402</v>
      </c>
    </row>
    <row r="15790" spans="1:6" x14ac:dyDescent="0.3">
      <c r="A15790" t="s">
        <v>1458</v>
      </c>
      <c r="B15790" t="s">
        <v>1459</v>
      </c>
      <c r="C15790" t="s">
        <v>1019</v>
      </c>
      <c r="D15790">
        <v>5.9819134159398303E-2</v>
      </c>
      <c r="E15790">
        <v>0.1839413350843585</v>
      </c>
      <c r="F15790">
        <v>0.28243361689362412</v>
      </c>
    </row>
    <row r="15791" spans="1:6" x14ac:dyDescent="0.3">
      <c r="A15791" t="s">
        <v>1458</v>
      </c>
      <c r="B15791" t="s">
        <v>1459</v>
      </c>
      <c r="C15791" t="s">
        <v>2688</v>
      </c>
      <c r="D15791">
        <v>5.9790063458180012E-2</v>
      </c>
      <c r="E15791">
        <v>0.184154925483514</v>
      </c>
      <c r="F15791">
        <v>0.28256609547919759</v>
      </c>
    </row>
    <row r="15792" spans="1:6" x14ac:dyDescent="0.3">
      <c r="A15792" t="s">
        <v>1466</v>
      </c>
      <c r="B15792" t="s">
        <v>1467</v>
      </c>
      <c r="C15792" t="s">
        <v>2547</v>
      </c>
      <c r="D15792">
        <v>-6.2860568100372993E-2</v>
      </c>
      <c r="E15792">
        <v>0.16259262846698291</v>
      </c>
      <c r="F15792">
        <v>0.28270610174889832</v>
      </c>
    </row>
    <row r="15793" spans="1:6" x14ac:dyDescent="0.3">
      <c r="A15793" t="s">
        <v>1452</v>
      </c>
      <c r="B15793" t="s">
        <v>1453</v>
      </c>
      <c r="C15793" t="s">
        <v>1804</v>
      </c>
      <c r="D15793">
        <v>-6.5612958491344325E-2</v>
      </c>
      <c r="E15793">
        <v>0.14492970145076531</v>
      </c>
      <c r="F15793">
        <v>0.2829124647053417</v>
      </c>
    </row>
    <row r="15794" spans="1:6" x14ac:dyDescent="0.3">
      <c r="A15794" t="s">
        <v>1452</v>
      </c>
      <c r="B15794" t="s">
        <v>1453</v>
      </c>
      <c r="C15794" t="s">
        <v>2436</v>
      </c>
      <c r="D15794">
        <v>6.5613018446948876E-2</v>
      </c>
      <c r="E15794">
        <v>0.14492933333934011</v>
      </c>
      <c r="F15794">
        <v>0.2829124647053417</v>
      </c>
    </row>
    <row r="15795" spans="1:6" x14ac:dyDescent="0.3">
      <c r="A15795" t="s">
        <v>1454</v>
      </c>
      <c r="B15795" t="s">
        <v>1455</v>
      </c>
      <c r="C15795" t="s">
        <v>295</v>
      </c>
      <c r="D15795">
        <v>6.7382645143033312E-2</v>
      </c>
      <c r="E15795">
        <v>0.1343722054846947</v>
      </c>
      <c r="F15795">
        <v>0.28295930746990511</v>
      </c>
    </row>
    <row r="15796" spans="1:6" x14ac:dyDescent="0.3">
      <c r="A15796" t="s">
        <v>1464</v>
      </c>
      <c r="B15796" t="s">
        <v>1465</v>
      </c>
      <c r="C15796" t="s">
        <v>1969</v>
      </c>
      <c r="D15796">
        <v>6.2073219567771967E-2</v>
      </c>
      <c r="E15796">
        <v>0.1679316419791213</v>
      </c>
      <c r="F15796">
        <v>0.28298197477029158</v>
      </c>
    </row>
    <row r="15797" spans="1:6" x14ac:dyDescent="0.3">
      <c r="A15797" t="s">
        <v>1464</v>
      </c>
      <c r="B15797" t="s">
        <v>1465</v>
      </c>
      <c r="C15797" t="s">
        <v>1419</v>
      </c>
      <c r="D15797">
        <v>-6.201835249752978E-2</v>
      </c>
      <c r="E15797">
        <v>0.16830853047283981</v>
      </c>
      <c r="F15797">
        <v>0.28310783128796352</v>
      </c>
    </row>
    <row r="15798" spans="1:6" x14ac:dyDescent="0.3">
      <c r="A15798" t="s">
        <v>1464</v>
      </c>
      <c r="B15798" t="s">
        <v>1465</v>
      </c>
      <c r="C15798" t="s">
        <v>2121</v>
      </c>
      <c r="D15798">
        <v>6.2030317865042733E-2</v>
      </c>
      <c r="E15798">
        <v>0.16822628500381059</v>
      </c>
      <c r="F15798">
        <v>0.28310783128796352</v>
      </c>
    </row>
    <row r="15799" spans="1:6" x14ac:dyDescent="0.3">
      <c r="A15799" t="s">
        <v>1454</v>
      </c>
      <c r="B15799" t="s">
        <v>1455</v>
      </c>
      <c r="C15799" t="s">
        <v>468</v>
      </c>
      <c r="D15799">
        <v>6.734824708551454E-2</v>
      </c>
      <c r="E15799">
        <v>0.13457160616282571</v>
      </c>
      <c r="F15799">
        <v>0.28311059704112962</v>
      </c>
    </row>
    <row r="15800" spans="1:6" x14ac:dyDescent="0.3">
      <c r="A15800" t="s">
        <v>1452</v>
      </c>
      <c r="B15800" t="s">
        <v>1453</v>
      </c>
      <c r="C15800" t="s">
        <v>1972</v>
      </c>
      <c r="D15800">
        <v>6.558254518986531E-2</v>
      </c>
      <c r="E15800">
        <v>0.14511652308299211</v>
      </c>
      <c r="F15800">
        <v>0.28315263558918768</v>
      </c>
    </row>
    <row r="15801" spans="1:6" x14ac:dyDescent="0.3">
      <c r="A15801" t="s">
        <v>1462</v>
      </c>
      <c r="B15801" t="s">
        <v>1463</v>
      </c>
      <c r="C15801" t="s">
        <v>1598</v>
      </c>
      <c r="D15801">
        <v>7.0362030030012457E-2</v>
      </c>
      <c r="E15801">
        <v>0.1179498974084857</v>
      </c>
      <c r="F15801">
        <v>0.28332229144819698</v>
      </c>
    </row>
    <row r="15802" spans="1:6" x14ac:dyDescent="0.3">
      <c r="A15802" t="s">
        <v>1454</v>
      </c>
      <c r="B15802" t="s">
        <v>1455</v>
      </c>
      <c r="C15802" t="s">
        <v>1551</v>
      </c>
      <c r="D15802">
        <v>6.7317454402921889E-2</v>
      </c>
      <c r="E15802">
        <v>0.13475030037442109</v>
      </c>
      <c r="F15802">
        <v>0.28335224223688071</v>
      </c>
    </row>
    <row r="15803" spans="1:6" x14ac:dyDescent="0.3">
      <c r="A15803" t="s">
        <v>1448</v>
      </c>
      <c r="B15803" t="s">
        <v>1449</v>
      </c>
      <c r="C15803" t="s">
        <v>493</v>
      </c>
      <c r="D15803">
        <v>-6.88855006796779E-2</v>
      </c>
      <c r="E15803">
        <v>0.12588078591720289</v>
      </c>
      <c r="F15803">
        <v>0.28338178539277142</v>
      </c>
    </row>
    <row r="15804" spans="1:6" x14ac:dyDescent="0.3">
      <c r="A15804" t="s">
        <v>1448</v>
      </c>
      <c r="B15804" t="s">
        <v>1449</v>
      </c>
      <c r="C15804" t="s">
        <v>2623</v>
      </c>
      <c r="D15804">
        <v>6.8883698253629305E-2</v>
      </c>
      <c r="E15804">
        <v>0.12589071430379481</v>
      </c>
      <c r="F15804">
        <v>0.28338178539277142</v>
      </c>
    </row>
    <row r="15805" spans="1:6" x14ac:dyDescent="0.3">
      <c r="A15805" t="s">
        <v>1460</v>
      </c>
      <c r="B15805" t="s">
        <v>1461</v>
      </c>
      <c r="C15805" t="s">
        <v>2540</v>
      </c>
      <c r="D15805">
        <v>-6.4128931510206849E-2</v>
      </c>
      <c r="E15805">
        <v>0.15426180997159131</v>
      </c>
      <c r="F15805">
        <v>0.28366535810434712</v>
      </c>
    </row>
    <row r="15806" spans="1:6" x14ac:dyDescent="0.3">
      <c r="A15806" t="s">
        <v>1468</v>
      </c>
      <c r="B15806" t="s">
        <v>1469</v>
      </c>
      <c r="C15806" t="s">
        <v>2151</v>
      </c>
      <c r="D15806">
        <v>-5.9412242039101101E-2</v>
      </c>
      <c r="E15806">
        <v>0.1869475533235235</v>
      </c>
      <c r="F15806">
        <v>0.28371288519764809</v>
      </c>
    </row>
    <row r="15807" spans="1:6" x14ac:dyDescent="0.3">
      <c r="A15807" t="s">
        <v>1452</v>
      </c>
      <c r="B15807" t="s">
        <v>1453</v>
      </c>
      <c r="C15807" t="s">
        <v>1721</v>
      </c>
      <c r="D15807">
        <v>6.5523774253005249E-2</v>
      </c>
      <c r="E15807">
        <v>0.14547805984838441</v>
      </c>
      <c r="F15807">
        <v>0.28373335134753003</v>
      </c>
    </row>
    <row r="15808" spans="1:6" x14ac:dyDescent="0.3">
      <c r="A15808" t="s">
        <v>1468</v>
      </c>
      <c r="B15808" t="s">
        <v>1469</v>
      </c>
      <c r="C15808" t="s">
        <v>2145</v>
      </c>
      <c r="D15808">
        <v>5.9400915167103552E-2</v>
      </c>
      <c r="E15808">
        <v>0.18703175353192841</v>
      </c>
      <c r="F15808">
        <v>0.28374366162960712</v>
      </c>
    </row>
    <row r="15809" spans="1:6" x14ac:dyDescent="0.3">
      <c r="A15809" t="s">
        <v>6</v>
      </c>
      <c r="B15809" t="s">
        <v>7</v>
      </c>
      <c r="C15809" t="s">
        <v>2402</v>
      </c>
      <c r="D15809">
        <v>6.2502548894654897E-2</v>
      </c>
      <c r="E15809">
        <v>0.16500431434323809</v>
      </c>
      <c r="F15809">
        <v>0.28378696294832778</v>
      </c>
    </row>
    <row r="15810" spans="1:6" x14ac:dyDescent="0.3">
      <c r="A15810" t="s">
        <v>1462</v>
      </c>
      <c r="B15810" t="s">
        <v>1463</v>
      </c>
      <c r="C15810" t="s">
        <v>1385</v>
      </c>
      <c r="D15810">
        <v>-7.0312116968083746E-2</v>
      </c>
      <c r="E15810">
        <v>0.1182114568264039</v>
      </c>
      <c r="F15810">
        <v>0.28379700208350828</v>
      </c>
    </row>
    <row r="15811" spans="1:6" x14ac:dyDescent="0.3">
      <c r="A15811" t="s">
        <v>1448</v>
      </c>
      <c r="B15811" t="s">
        <v>1449</v>
      </c>
      <c r="C15811" t="s">
        <v>1885</v>
      </c>
      <c r="D15811">
        <v>-6.8837092571531103E-2</v>
      </c>
      <c r="E15811">
        <v>0.12614764576098861</v>
      </c>
      <c r="F15811">
        <v>0.2838162187192238</v>
      </c>
    </row>
    <row r="15812" spans="1:6" x14ac:dyDescent="0.3">
      <c r="A15812" t="s">
        <v>1468</v>
      </c>
      <c r="B15812" t="s">
        <v>1469</v>
      </c>
      <c r="C15812" t="s">
        <v>2662</v>
      </c>
      <c r="D15812">
        <v>5.9382469633854663E-2</v>
      </c>
      <c r="E15812">
        <v>0.1871689312610435</v>
      </c>
      <c r="F15812">
        <v>0.28385476114375552</v>
      </c>
    </row>
    <row r="15813" spans="1:6" x14ac:dyDescent="0.3">
      <c r="A15813" t="s">
        <v>1466</v>
      </c>
      <c r="B15813" t="s">
        <v>1467</v>
      </c>
      <c r="C15813" t="s">
        <v>1571</v>
      </c>
      <c r="D15813">
        <v>-6.2740188276381878E-2</v>
      </c>
      <c r="E15813">
        <v>0.16340055381055299</v>
      </c>
      <c r="F15813">
        <v>0.28388847685520341</v>
      </c>
    </row>
    <row r="15814" spans="1:6" x14ac:dyDescent="0.3">
      <c r="A15814" t="s">
        <v>1452</v>
      </c>
      <c r="B15814" t="s">
        <v>1453</v>
      </c>
      <c r="C15814" t="s">
        <v>620</v>
      </c>
      <c r="D15814">
        <v>6.5499950649966082E-2</v>
      </c>
      <c r="E15814">
        <v>0.1456248094224209</v>
      </c>
      <c r="F15814">
        <v>0.283894830490174</v>
      </c>
    </row>
    <row r="15815" spans="1:6" x14ac:dyDescent="0.3">
      <c r="A15815" t="s">
        <v>1468</v>
      </c>
      <c r="B15815" t="s">
        <v>1469</v>
      </c>
      <c r="C15815" t="s">
        <v>283</v>
      </c>
      <c r="D15815">
        <v>5.9368468641971629E-2</v>
      </c>
      <c r="E15815">
        <v>0.18727310478537079</v>
      </c>
      <c r="F15815">
        <v>0.28391574868246622</v>
      </c>
    </row>
    <row r="15816" spans="1:6" x14ac:dyDescent="0.3">
      <c r="A15816" t="s">
        <v>1464</v>
      </c>
      <c r="B15816" t="s">
        <v>1465</v>
      </c>
      <c r="C15816" t="s">
        <v>2002</v>
      </c>
      <c r="D15816">
        <v>6.1933789908704982E-2</v>
      </c>
      <c r="E15816">
        <v>0.16889064014728211</v>
      </c>
      <c r="F15816">
        <v>0.28397937561128228</v>
      </c>
    </row>
    <row r="15817" spans="1:6" x14ac:dyDescent="0.3">
      <c r="A15817" t="s">
        <v>1456</v>
      </c>
      <c r="B15817" t="s">
        <v>1457</v>
      </c>
      <c r="C15817" t="s">
        <v>2376</v>
      </c>
      <c r="D15817">
        <v>6.5846144839176168E-2</v>
      </c>
      <c r="E15817">
        <v>0.1435033918851481</v>
      </c>
      <c r="F15817">
        <v>0.28399980230859218</v>
      </c>
    </row>
    <row r="15818" spans="1:6" x14ac:dyDescent="0.3">
      <c r="A15818" t="s">
        <v>1452</v>
      </c>
      <c r="B15818" t="s">
        <v>1453</v>
      </c>
      <c r="C15818" t="s">
        <v>1071</v>
      </c>
      <c r="D15818">
        <v>6.5479728398200779E-2</v>
      </c>
      <c r="E15818">
        <v>0.14574946388858159</v>
      </c>
      <c r="F15818">
        <v>0.28401311246769689</v>
      </c>
    </row>
    <row r="15819" spans="1:6" x14ac:dyDescent="0.3">
      <c r="A15819" t="s">
        <v>1454</v>
      </c>
      <c r="B15819" t="s">
        <v>1455</v>
      </c>
      <c r="C15819" t="s">
        <v>776</v>
      </c>
      <c r="D15819">
        <v>-6.7244667967260058E-2</v>
      </c>
      <c r="E15819">
        <v>0.13517341705669639</v>
      </c>
      <c r="F15819">
        <v>0.28410738556566062</v>
      </c>
    </row>
    <row r="15820" spans="1:6" x14ac:dyDescent="0.3">
      <c r="A15820" t="s">
        <v>1462</v>
      </c>
      <c r="B15820" t="s">
        <v>1463</v>
      </c>
      <c r="C15820" t="s">
        <v>421</v>
      </c>
      <c r="D15820">
        <v>-7.024469588136821E-2</v>
      </c>
      <c r="E15820">
        <v>0.1185409950394794</v>
      </c>
      <c r="F15820">
        <v>0.28418473726214849</v>
      </c>
    </row>
    <row r="15821" spans="1:6" x14ac:dyDescent="0.3">
      <c r="A15821" t="s">
        <v>1462</v>
      </c>
      <c r="B15821" t="s">
        <v>1463</v>
      </c>
      <c r="C15821" t="s">
        <v>1891</v>
      </c>
      <c r="D15821">
        <v>7.0208273281861286E-2</v>
      </c>
      <c r="E15821">
        <v>0.1187570821404112</v>
      </c>
      <c r="F15821">
        <v>0.28418473726214849</v>
      </c>
    </row>
    <row r="15822" spans="1:6" x14ac:dyDescent="0.3">
      <c r="A15822" t="s">
        <v>1462</v>
      </c>
      <c r="B15822" t="s">
        <v>1463</v>
      </c>
      <c r="C15822" t="s">
        <v>2356</v>
      </c>
      <c r="D15822">
        <v>7.0208594465498736E-2</v>
      </c>
      <c r="E15822">
        <v>0.1187553915175255</v>
      </c>
      <c r="F15822">
        <v>0.28418473726214849</v>
      </c>
    </row>
    <row r="15823" spans="1:6" x14ac:dyDescent="0.3">
      <c r="A15823" t="s">
        <v>1456</v>
      </c>
      <c r="B15823" t="s">
        <v>1457</v>
      </c>
      <c r="C15823" t="s">
        <v>2608</v>
      </c>
      <c r="D15823">
        <v>-6.5810619498570852E-2</v>
      </c>
      <c r="E15823">
        <v>0.14371999071774241</v>
      </c>
      <c r="F15823">
        <v>0.28430171069343058</v>
      </c>
    </row>
    <row r="15824" spans="1:6" x14ac:dyDescent="0.3">
      <c r="A15824" t="s">
        <v>1462</v>
      </c>
      <c r="B15824" t="s">
        <v>1463</v>
      </c>
      <c r="C15824" t="s">
        <v>2499</v>
      </c>
      <c r="D15824">
        <v>-7.0183171790870927E-2</v>
      </c>
      <c r="E15824">
        <v>0.1188892677221282</v>
      </c>
      <c r="F15824">
        <v>0.28434776908325821</v>
      </c>
    </row>
    <row r="15825" spans="1:6" x14ac:dyDescent="0.3">
      <c r="A15825" t="s">
        <v>1446</v>
      </c>
      <c r="B15825" t="s">
        <v>1447</v>
      </c>
      <c r="C15825" t="s">
        <v>871</v>
      </c>
      <c r="D15825">
        <v>7.7177874205775682E-2</v>
      </c>
      <c r="E15825">
        <v>8.6287064960487533E-2</v>
      </c>
      <c r="F15825">
        <v>0.28435655631744933</v>
      </c>
    </row>
    <row r="15826" spans="1:6" x14ac:dyDescent="0.3">
      <c r="A15826" t="s">
        <v>1446</v>
      </c>
      <c r="B15826" t="s">
        <v>1447</v>
      </c>
      <c r="C15826" t="s">
        <v>2016</v>
      </c>
      <c r="D15826">
        <v>7.719281526057041E-2</v>
      </c>
      <c r="E15826">
        <v>8.6226050582099575E-2</v>
      </c>
      <c r="F15826">
        <v>0.28435655631744933</v>
      </c>
    </row>
    <row r="15827" spans="1:6" x14ac:dyDescent="0.3">
      <c r="A15827" t="s">
        <v>1464</v>
      </c>
      <c r="B15827" t="s">
        <v>1465</v>
      </c>
      <c r="C15827" t="s">
        <v>1645</v>
      </c>
      <c r="D15827">
        <v>6.1880492551831617E-2</v>
      </c>
      <c r="E15827">
        <v>0.16925829994344779</v>
      </c>
      <c r="F15827">
        <v>0.2843821322668299</v>
      </c>
    </row>
    <row r="15828" spans="1:6" x14ac:dyDescent="0.3">
      <c r="A15828" t="s">
        <v>1454</v>
      </c>
      <c r="B15828" t="s">
        <v>1455</v>
      </c>
      <c r="C15828" t="s">
        <v>2101</v>
      </c>
      <c r="D15828">
        <v>6.7209493903273437E-2</v>
      </c>
      <c r="E15828">
        <v>0.1353782547412401</v>
      </c>
      <c r="F15828">
        <v>0.28440325262487692</v>
      </c>
    </row>
    <row r="15829" spans="1:6" x14ac:dyDescent="0.3">
      <c r="A15829" t="s">
        <v>1454</v>
      </c>
      <c r="B15829" t="s">
        <v>1455</v>
      </c>
      <c r="C15829" t="s">
        <v>1786</v>
      </c>
      <c r="D15829">
        <v>-6.7165778434436607E-2</v>
      </c>
      <c r="E15829">
        <v>0.1356331667599491</v>
      </c>
      <c r="F15829">
        <v>0.28442130856755682</v>
      </c>
    </row>
    <row r="15830" spans="1:6" x14ac:dyDescent="0.3">
      <c r="A15830" t="s">
        <v>1454</v>
      </c>
      <c r="B15830" t="s">
        <v>1455</v>
      </c>
      <c r="C15830" t="s">
        <v>1940</v>
      </c>
      <c r="D15830">
        <v>6.7192269453042394E-2</v>
      </c>
      <c r="E15830">
        <v>0.13547864923067909</v>
      </c>
      <c r="F15830">
        <v>0.28442130856755682</v>
      </c>
    </row>
    <row r="15831" spans="1:6" x14ac:dyDescent="0.3">
      <c r="A15831" t="s">
        <v>1452</v>
      </c>
      <c r="B15831" t="s">
        <v>1453</v>
      </c>
      <c r="C15831" t="s">
        <v>2246</v>
      </c>
      <c r="D15831">
        <v>-6.5434914117923834E-2</v>
      </c>
      <c r="E15831">
        <v>0.14602599928585869</v>
      </c>
      <c r="F15831">
        <v>0.28442712190869968</v>
      </c>
    </row>
    <row r="15832" spans="1:6" x14ac:dyDescent="0.3">
      <c r="A15832" t="s">
        <v>1446</v>
      </c>
      <c r="B15832" t="s">
        <v>1447</v>
      </c>
      <c r="C15832" t="s">
        <v>2570</v>
      </c>
      <c r="D15832">
        <v>-7.7154645587755463E-2</v>
      </c>
      <c r="E15832">
        <v>8.6381992072562697E-2</v>
      </c>
      <c r="F15832">
        <v>0.28445820683242268</v>
      </c>
    </row>
    <row r="15833" spans="1:6" x14ac:dyDescent="0.3">
      <c r="A15833" t="s">
        <v>1446</v>
      </c>
      <c r="B15833" t="s">
        <v>1447</v>
      </c>
      <c r="C15833" t="s">
        <v>29</v>
      </c>
      <c r="D15833">
        <v>-7.7076774337463891E-2</v>
      </c>
      <c r="E15833">
        <v>8.6700837824228216E-2</v>
      </c>
      <c r="F15833">
        <v>0.28452169473780492</v>
      </c>
    </row>
    <row r="15834" spans="1:6" x14ac:dyDescent="0.3">
      <c r="A15834" t="s">
        <v>1460</v>
      </c>
      <c r="B15834" t="s">
        <v>1461</v>
      </c>
      <c r="C15834" t="s">
        <v>727</v>
      </c>
      <c r="D15834">
        <v>6.4041528730171035E-2</v>
      </c>
      <c r="E15834">
        <v>0.15482530541601469</v>
      </c>
      <c r="F15834">
        <v>0.28452502564824678</v>
      </c>
    </row>
    <row r="15835" spans="1:6" x14ac:dyDescent="0.3">
      <c r="A15835" t="s">
        <v>1466</v>
      </c>
      <c r="B15835" t="s">
        <v>1467</v>
      </c>
      <c r="C15835" t="s">
        <v>1932</v>
      </c>
      <c r="D15835">
        <v>-6.2662213076621107E-2</v>
      </c>
      <c r="E15835">
        <v>0.16392548971998511</v>
      </c>
      <c r="F15835">
        <v>0.28468906450196158</v>
      </c>
    </row>
    <row r="15836" spans="1:6" x14ac:dyDescent="0.3">
      <c r="A15836" t="s">
        <v>1454</v>
      </c>
      <c r="B15836" t="s">
        <v>1455</v>
      </c>
      <c r="C15836" t="s">
        <v>1973</v>
      </c>
      <c r="D15836">
        <v>6.7129720539181176E-2</v>
      </c>
      <c r="E15836">
        <v>0.1358437042367259</v>
      </c>
      <c r="F15836">
        <v>0.28470621391723733</v>
      </c>
    </row>
    <row r="15837" spans="1:6" x14ac:dyDescent="0.3">
      <c r="A15837" t="s">
        <v>1468</v>
      </c>
      <c r="B15837" t="s">
        <v>1469</v>
      </c>
      <c r="C15837" t="s">
        <v>1950</v>
      </c>
      <c r="D15837">
        <v>5.9288407500193062E-2</v>
      </c>
      <c r="E15837">
        <v>0.18786961475757771</v>
      </c>
      <c r="F15837">
        <v>0.28472284735707998</v>
      </c>
    </row>
    <row r="15838" spans="1:6" x14ac:dyDescent="0.3">
      <c r="A15838" t="s">
        <v>1464</v>
      </c>
      <c r="B15838" t="s">
        <v>1465</v>
      </c>
      <c r="C15838" t="s">
        <v>2510</v>
      </c>
      <c r="D15838">
        <v>6.1821475007740538E-2</v>
      </c>
      <c r="E15838">
        <v>0.16966611706424159</v>
      </c>
      <c r="F15838">
        <v>0.28474400515998821</v>
      </c>
    </row>
    <row r="15839" spans="1:6" x14ac:dyDescent="0.3">
      <c r="A15839" t="s">
        <v>1460</v>
      </c>
      <c r="B15839" t="s">
        <v>1461</v>
      </c>
      <c r="C15839" t="s">
        <v>968</v>
      </c>
      <c r="D15839">
        <v>6.4000577198212991E-2</v>
      </c>
      <c r="E15839">
        <v>0.15508986009259679</v>
      </c>
      <c r="F15839">
        <v>0.28483404590444228</v>
      </c>
    </row>
    <row r="15840" spans="1:6" x14ac:dyDescent="0.3">
      <c r="A15840" t="s">
        <v>1448</v>
      </c>
      <c r="B15840" t="s">
        <v>1449</v>
      </c>
      <c r="C15840" t="s">
        <v>1077</v>
      </c>
      <c r="D15840">
        <v>-6.8728478649161318E-2</v>
      </c>
      <c r="E15840">
        <v>0.12674800113078491</v>
      </c>
      <c r="F15840">
        <v>0.2848561798466292</v>
      </c>
    </row>
    <row r="15841" spans="1:6" x14ac:dyDescent="0.3">
      <c r="A15841" t="s">
        <v>1454</v>
      </c>
      <c r="B15841" t="s">
        <v>1455</v>
      </c>
      <c r="C15841" t="s">
        <v>2617</v>
      </c>
      <c r="D15841">
        <v>6.7075664208287311E-2</v>
      </c>
      <c r="E15841">
        <v>0.13615980349395609</v>
      </c>
      <c r="F15841">
        <v>0.2849662271144135</v>
      </c>
    </row>
    <row r="15842" spans="1:6" x14ac:dyDescent="0.3">
      <c r="A15842" t="s">
        <v>1468</v>
      </c>
      <c r="B15842" t="s">
        <v>1469</v>
      </c>
      <c r="C15842" t="s">
        <v>2647</v>
      </c>
      <c r="D15842">
        <v>5.9217444503128942E-2</v>
      </c>
      <c r="E15842">
        <v>0.1883995050226315</v>
      </c>
      <c r="F15842">
        <v>0.28533108249589262</v>
      </c>
    </row>
    <row r="15843" spans="1:6" x14ac:dyDescent="0.3">
      <c r="A15843" t="s">
        <v>1462</v>
      </c>
      <c r="B15843" t="s">
        <v>1463</v>
      </c>
      <c r="C15843" t="s">
        <v>1044</v>
      </c>
      <c r="D15843">
        <v>7.0050540280868712E-2</v>
      </c>
      <c r="E15843">
        <v>0.1195896210188096</v>
      </c>
      <c r="F15843">
        <v>0.28540709059004937</v>
      </c>
    </row>
    <row r="15844" spans="1:6" x14ac:dyDescent="0.3">
      <c r="A15844" t="s">
        <v>1456</v>
      </c>
      <c r="B15844" t="s">
        <v>1457</v>
      </c>
      <c r="C15844" t="s">
        <v>1885</v>
      </c>
      <c r="D15844">
        <v>-6.5706194093075515E-2</v>
      </c>
      <c r="E15844">
        <v>0.1443581221382729</v>
      </c>
      <c r="F15844">
        <v>0.28543683927474101</v>
      </c>
    </row>
    <row r="15845" spans="1:6" x14ac:dyDescent="0.3">
      <c r="A15845" t="s">
        <v>1468</v>
      </c>
      <c r="B15845" t="s">
        <v>1469</v>
      </c>
      <c r="C15845" t="s">
        <v>2212</v>
      </c>
      <c r="D15845">
        <v>5.9198519471187247E-2</v>
      </c>
      <c r="E15845">
        <v>0.18854100625877279</v>
      </c>
      <c r="F15845">
        <v>0.28544799685630712</v>
      </c>
    </row>
    <row r="15846" spans="1:6" x14ac:dyDescent="0.3">
      <c r="A15846" t="s">
        <v>1452</v>
      </c>
      <c r="B15846" t="s">
        <v>1453</v>
      </c>
      <c r="C15846" t="s">
        <v>1651</v>
      </c>
      <c r="D15846">
        <v>-6.5329121930074271E-2</v>
      </c>
      <c r="E15846">
        <v>0.14668039882959019</v>
      </c>
      <c r="F15846">
        <v>0.28545124524530952</v>
      </c>
    </row>
    <row r="15847" spans="1:6" x14ac:dyDescent="0.3">
      <c r="A15847" t="s">
        <v>1454</v>
      </c>
      <c r="B15847" t="s">
        <v>1455</v>
      </c>
      <c r="C15847" t="s">
        <v>1398</v>
      </c>
      <c r="D15847">
        <v>-6.6980884567569746E-2</v>
      </c>
      <c r="E15847">
        <v>0.13671540202704111</v>
      </c>
      <c r="F15847">
        <v>0.28549569623230658</v>
      </c>
    </row>
    <row r="15848" spans="1:6" x14ac:dyDescent="0.3">
      <c r="A15848" t="s">
        <v>1450</v>
      </c>
      <c r="B15848" t="s">
        <v>1451</v>
      </c>
      <c r="C15848" t="s">
        <v>1328</v>
      </c>
      <c r="D15848">
        <v>-6.8343093692823514E-2</v>
      </c>
      <c r="E15848">
        <v>0.12889609202405511</v>
      </c>
      <c r="F15848">
        <v>0.28551384855028977</v>
      </c>
    </row>
    <row r="15849" spans="1:6" x14ac:dyDescent="0.3">
      <c r="A15849" t="s">
        <v>6</v>
      </c>
      <c r="B15849" t="s">
        <v>7</v>
      </c>
      <c r="C15849" t="s">
        <v>1997</v>
      </c>
      <c r="D15849">
        <v>6.2322341820208252E-2</v>
      </c>
      <c r="E15849">
        <v>0.16622833523243949</v>
      </c>
      <c r="F15849">
        <v>0.28556020901578921</v>
      </c>
    </row>
    <row r="15850" spans="1:6" x14ac:dyDescent="0.3">
      <c r="A15850" t="s">
        <v>1452</v>
      </c>
      <c r="B15850" t="s">
        <v>1453</v>
      </c>
      <c r="C15850" t="s">
        <v>2385</v>
      </c>
      <c r="D15850">
        <v>6.5308352070348269E-2</v>
      </c>
      <c r="E15850">
        <v>0.14680913733543091</v>
      </c>
      <c r="F15850">
        <v>0.28557658222260213</v>
      </c>
    </row>
    <row r="15851" spans="1:6" x14ac:dyDescent="0.3">
      <c r="A15851" t="s">
        <v>1452</v>
      </c>
      <c r="B15851" t="s">
        <v>1453</v>
      </c>
      <c r="C15851" t="s">
        <v>2447</v>
      </c>
      <c r="D15851">
        <v>-6.5265666885651843E-2</v>
      </c>
      <c r="E15851">
        <v>0.14707398477591199</v>
      </c>
      <c r="F15851">
        <v>0.28559117166241182</v>
      </c>
    </row>
    <row r="15852" spans="1:6" x14ac:dyDescent="0.3">
      <c r="A15852" t="s">
        <v>1452</v>
      </c>
      <c r="B15852" t="s">
        <v>1453</v>
      </c>
      <c r="C15852" t="s">
        <v>1332</v>
      </c>
      <c r="D15852">
        <v>6.5277651352281002E-2</v>
      </c>
      <c r="E15852">
        <v>0.1469995883791404</v>
      </c>
      <c r="F15852">
        <v>0.28559117166241182</v>
      </c>
    </row>
    <row r="15853" spans="1:6" x14ac:dyDescent="0.3">
      <c r="A15853" t="s">
        <v>1446</v>
      </c>
      <c r="B15853" t="s">
        <v>1447</v>
      </c>
      <c r="C15853" t="s">
        <v>1092</v>
      </c>
      <c r="D15853">
        <v>7.6954836335141941E-2</v>
      </c>
      <c r="E15853">
        <v>8.7199878671331582E-2</v>
      </c>
      <c r="F15853">
        <v>0.28573863759846518</v>
      </c>
    </row>
    <row r="15854" spans="1:6" x14ac:dyDescent="0.3">
      <c r="A15854" t="s">
        <v>1456</v>
      </c>
      <c r="B15854" t="s">
        <v>1457</v>
      </c>
      <c r="C15854" t="s">
        <v>1948</v>
      </c>
      <c r="D15854">
        <v>6.5641714674998408E-2</v>
      </c>
      <c r="E15854">
        <v>0.14475322810107921</v>
      </c>
      <c r="F15854">
        <v>0.28585488087485028</v>
      </c>
    </row>
    <row r="15855" spans="1:6" x14ac:dyDescent="0.3">
      <c r="A15855" t="s">
        <v>1466</v>
      </c>
      <c r="B15855" t="s">
        <v>1467</v>
      </c>
      <c r="C15855" t="s">
        <v>801</v>
      </c>
      <c r="D15855">
        <v>-6.253395533479468E-2</v>
      </c>
      <c r="E15855">
        <v>0.16479168628126009</v>
      </c>
      <c r="F15855">
        <v>0.28585787237300259</v>
      </c>
    </row>
    <row r="15856" spans="1:6" x14ac:dyDescent="0.3">
      <c r="A15856" t="s">
        <v>1468</v>
      </c>
      <c r="B15856" t="s">
        <v>1469</v>
      </c>
      <c r="C15856" t="s">
        <v>2284</v>
      </c>
      <c r="D15856">
        <v>-5.9143390168202047E-2</v>
      </c>
      <c r="E15856">
        <v>0.1889536498572158</v>
      </c>
      <c r="F15856">
        <v>0.28587772723796212</v>
      </c>
    </row>
    <row r="15857" spans="1:6" x14ac:dyDescent="0.3">
      <c r="A15857" t="s">
        <v>1456</v>
      </c>
      <c r="B15857" t="s">
        <v>1457</v>
      </c>
      <c r="C15857" t="s">
        <v>2433</v>
      </c>
      <c r="D15857">
        <v>6.5616717272215228E-2</v>
      </c>
      <c r="E15857">
        <v>0.14490662491939921</v>
      </c>
      <c r="F15857">
        <v>0.28601178657946341</v>
      </c>
    </row>
    <row r="15858" spans="1:6" x14ac:dyDescent="0.3">
      <c r="A15858" t="s">
        <v>1468</v>
      </c>
      <c r="B15858" t="s">
        <v>1469</v>
      </c>
      <c r="C15858" t="s">
        <v>2426</v>
      </c>
      <c r="D15858">
        <v>5.9115077195222812E-2</v>
      </c>
      <c r="E15858">
        <v>0.18916583069035189</v>
      </c>
      <c r="F15858">
        <v>0.28610123421958161</v>
      </c>
    </row>
    <row r="15859" spans="1:6" x14ac:dyDescent="0.3">
      <c r="A15859" t="s">
        <v>1452</v>
      </c>
      <c r="B15859" t="s">
        <v>1453</v>
      </c>
      <c r="C15859" t="s">
        <v>1026</v>
      </c>
      <c r="D15859">
        <v>6.5189158723541987E-2</v>
      </c>
      <c r="E15859">
        <v>0.14754960386788829</v>
      </c>
      <c r="F15859">
        <v>0.2861338534178246</v>
      </c>
    </row>
    <row r="15860" spans="1:6" x14ac:dyDescent="0.3">
      <c r="A15860" t="s">
        <v>1454</v>
      </c>
      <c r="B15860" t="s">
        <v>1455</v>
      </c>
      <c r="C15860" t="s">
        <v>1186</v>
      </c>
      <c r="D15860">
        <v>-6.6897293425307008E-2</v>
      </c>
      <c r="E15860">
        <v>0.1371698364580968</v>
      </c>
      <c r="F15860">
        <v>0.28613576317551298</v>
      </c>
    </row>
    <row r="15861" spans="1:6" x14ac:dyDescent="0.3">
      <c r="A15861" t="s">
        <v>1454</v>
      </c>
      <c r="B15861" t="s">
        <v>1455</v>
      </c>
      <c r="C15861" t="s">
        <v>241</v>
      </c>
      <c r="D15861">
        <v>-6.688778265199842E-2</v>
      </c>
      <c r="E15861">
        <v>0.13726286209638669</v>
      </c>
      <c r="F15861">
        <v>0.28619532402341968</v>
      </c>
    </row>
    <row r="15862" spans="1:6" x14ac:dyDescent="0.3">
      <c r="A15862" t="s">
        <v>1458</v>
      </c>
      <c r="B15862" t="s">
        <v>1459</v>
      </c>
      <c r="C15862" t="s">
        <v>2141</v>
      </c>
      <c r="D15862">
        <v>5.9390892073404811E-2</v>
      </c>
      <c r="E15862">
        <v>0.18703950642597211</v>
      </c>
      <c r="F15862">
        <v>0.28629943759478971</v>
      </c>
    </row>
    <row r="15863" spans="1:6" x14ac:dyDescent="0.3">
      <c r="A15863" t="s">
        <v>1454</v>
      </c>
      <c r="B15863" t="s">
        <v>1455</v>
      </c>
      <c r="C15863" t="s">
        <v>2408</v>
      </c>
      <c r="D15863">
        <v>6.6862538676955116E-2</v>
      </c>
      <c r="E15863">
        <v>0.13741159240683121</v>
      </c>
      <c r="F15863">
        <v>0.28637091957461208</v>
      </c>
    </row>
    <row r="15864" spans="1:6" x14ac:dyDescent="0.3">
      <c r="A15864" t="s">
        <v>1446</v>
      </c>
      <c r="B15864" t="s">
        <v>1447</v>
      </c>
      <c r="C15864" t="s">
        <v>1978</v>
      </c>
      <c r="D15864">
        <v>7.6881955317579617E-2</v>
      </c>
      <c r="E15864">
        <v>8.7502679910367212E-2</v>
      </c>
      <c r="F15864">
        <v>0.28644866970657817</v>
      </c>
    </row>
    <row r="15865" spans="1:6" x14ac:dyDescent="0.3">
      <c r="A15865" t="s">
        <v>1468</v>
      </c>
      <c r="B15865" t="s">
        <v>1469</v>
      </c>
      <c r="C15865" t="s">
        <v>2088</v>
      </c>
      <c r="D15865">
        <v>-5.9063362923027392E-2</v>
      </c>
      <c r="E15865">
        <v>0.18955383559866509</v>
      </c>
      <c r="F15865">
        <v>0.28649284175092748</v>
      </c>
    </row>
    <row r="15866" spans="1:6" x14ac:dyDescent="0.3">
      <c r="A15866" t="s">
        <v>1448</v>
      </c>
      <c r="B15866" t="s">
        <v>1449</v>
      </c>
      <c r="C15866" t="s">
        <v>2467</v>
      </c>
      <c r="D15866">
        <v>-6.8527514884321572E-2</v>
      </c>
      <c r="E15866">
        <v>0.1278646573924215</v>
      </c>
      <c r="F15866">
        <v>0.28651752355626398</v>
      </c>
    </row>
    <row r="15867" spans="1:6" x14ac:dyDescent="0.3">
      <c r="A15867" t="s">
        <v>1452</v>
      </c>
      <c r="B15867" t="s">
        <v>1453</v>
      </c>
      <c r="C15867" t="s">
        <v>2003</v>
      </c>
      <c r="D15867">
        <v>-6.51340706383223E-2</v>
      </c>
      <c r="E15867">
        <v>0.1478927884660286</v>
      </c>
      <c r="F15867">
        <v>0.28655304860922681</v>
      </c>
    </row>
    <row r="15868" spans="1:6" x14ac:dyDescent="0.3">
      <c r="A15868" t="s">
        <v>1468</v>
      </c>
      <c r="B15868" t="s">
        <v>1469</v>
      </c>
      <c r="C15868" t="s">
        <v>2499</v>
      </c>
      <c r="D15868">
        <v>5.9039266210052878E-2</v>
      </c>
      <c r="E15868">
        <v>0.1897348294100463</v>
      </c>
      <c r="F15868">
        <v>0.2866687909296104</v>
      </c>
    </row>
    <row r="15869" spans="1:6" x14ac:dyDescent="0.3">
      <c r="A15869" t="s">
        <v>6</v>
      </c>
      <c r="B15869" t="s">
        <v>7</v>
      </c>
      <c r="C15869" t="s">
        <v>1655</v>
      </c>
      <c r="D15869">
        <v>-6.2179834406907518E-2</v>
      </c>
      <c r="E15869">
        <v>0.16720109903289249</v>
      </c>
      <c r="F15869">
        <v>0.28689821360920359</v>
      </c>
    </row>
    <row r="15870" spans="1:6" x14ac:dyDescent="0.3">
      <c r="A15870" t="s">
        <v>1452</v>
      </c>
      <c r="B15870" t="s">
        <v>1453</v>
      </c>
      <c r="C15870" t="s">
        <v>934</v>
      </c>
      <c r="D15870">
        <v>6.5031279955395094E-2</v>
      </c>
      <c r="E15870">
        <v>0.14853477334679149</v>
      </c>
      <c r="F15870">
        <v>0.28692160961114338</v>
      </c>
    </row>
    <row r="15871" spans="1:6" x14ac:dyDescent="0.3">
      <c r="A15871" t="s">
        <v>1452</v>
      </c>
      <c r="B15871" t="s">
        <v>1453</v>
      </c>
      <c r="C15871" t="s">
        <v>2469</v>
      </c>
      <c r="D15871">
        <v>6.5031662039695209E-2</v>
      </c>
      <c r="E15871">
        <v>0.1485323830958398</v>
      </c>
      <c r="F15871">
        <v>0.28692160961114338</v>
      </c>
    </row>
    <row r="15872" spans="1:6" x14ac:dyDescent="0.3">
      <c r="A15872" t="s">
        <v>1452</v>
      </c>
      <c r="B15872" t="s">
        <v>1453</v>
      </c>
      <c r="C15872" t="s">
        <v>1824</v>
      </c>
      <c r="D15872">
        <v>6.5045746771109705E-2</v>
      </c>
      <c r="E15872">
        <v>0.14844429197421949</v>
      </c>
      <c r="F15872">
        <v>0.28692160961114338</v>
      </c>
    </row>
    <row r="15873" spans="1:6" x14ac:dyDescent="0.3">
      <c r="A15873" t="s">
        <v>1458</v>
      </c>
      <c r="B15873" t="s">
        <v>1459</v>
      </c>
      <c r="C15873" t="s">
        <v>1976</v>
      </c>
      <c r="D15873">
        <v>5.9316224297856601E-2</v>
      </c>
      <c r="E15873">
        <v>0.18766220241704579</v>
      </c>
      <c r="F15873">
        <v>0.28705462320098762</v>
      </c>
    </row>
    <row r="15874" spans="1:6" x14ac:dyDescent="0.3">
      <c r="A15874" t="s">
        <v>1466</v>
      </c>
      <c r="B15874" t="s">
        <v>1467</v>
      </c>
      <c r="C15874" t="s">
        <v>2592</v>
      </c>
      <c r="D15874">
        <v>6.238488449863662E-2</v>
      </c>
      <c r="E15874">
        <v>0.1657479672433555</v>
      </c>
      <c r="F15874">
        <v>0.28706797760173808</v>
      </c>
    </row>
    <row r="15875" spans="1:6" x14ac:dyDescent="0.3">
      <c r="A15875" t="s">
        <v>1456</v>
      </c>
      <c r="B15875" t="s">
        <v>1457</v>
      </c>
      <c r="C15875" t="s">
        <v>2566</v>
      </c>
      <c r="D15875">
        <v>-6.5495417104540557E-2</v>
      </c>
      <c r="E15875">
        <v>0.14565274812750681</v>
      </c>
      <c r="F15875">
        <v>0.28718524551185409</v>
      </c>
    </row>
    <row r="15876" spans="1:6" x14ac:dyDescent="0.3">
      <c r="A15876" t="s">
        <v>1456</v>
      </c>
      <c r="B15876" t="s">
        <v>1457</v>
      </c>
      <c r="C15876" t="s">
        <v>1352</v>
      </c>
      <c r="D15876">
        <v>6.5488523231874873E-2</v>
      </c>
      <c r="E15876">
        <v>0.14569524057055541</v>
      </c>
      <c r="F15876">
        <v>0.28718524551185409</v>
      </c>
    </row>
    <row r="15877" spans="1:6" x14ac:dyDescent="0.3">
      <c r="A15877" t="s">
        <v>1468</v>
      </c>
      <c r="B15877" t="s">
        <v>1469</v>
      </c>
      <c r="C15877" t="s">
        <v>1262</v>
      </c>
      <c r="D15877">
        <v>5.8982751400253337E-2</v>
      </c>
      <c r="E15877">
        <v>0.19015981806779919</v>
      </c>
      <c r="F15877">
        <v>0.28721314474411719</v>
      </c>
    </row>
    <row r="15878" spans="1:6" x14ac:dyDescent="0.3">
      <c r="A15878" t="s">
        <v>1468</v>
      </c>
      <c r="B15878" t="s">
        <v>1469</v>
      </c>
      <c r="C15878" t="s">
        <v>2249</v>
      </c>
      <c r="D15878">
        <v>5.8973714566320397E-2</v>
      </c>
      <c r="E15878">
        <v>0.19022783939612711</v>
      </c>
      <c r="F15878">
        <v>0.2872181561494585</v>
      </c>
    </row>
    <row r="15879" spans="1:6" x14ac:dyDescent="0.3">
      <c r="A15879" t="s">
        <v>1456</v>
      </c>
      <c r="B15879" t="s">
        <v>1457</v>
      </c>
      <c r="C15879" t="s">
        <v>809</v>
      </c>
      <c r="D15879">
        <v>-6.5473487593487964E-2</v>
      </c>
      <c r="E15879">
        <v>0.1457879500391091</v>
      </c>
      <c r="F15879">
        <v>0.28724043951336231</v>
      </c>
    </row>
    <row r="15880" spans="1:6" x14ac:dyDescent="0.3">
      <c r="A15880" t="s">
        <v>1464</v>
      </c>
      <c r="B15880" t="s">
        <v>1465</v>
      </c>
      <c r="C15880" t="s">
        <v>1299</v>
      </c>
      <c r="D15880">
        <v>6.1569641433999012E-2</v>
      </c>
      <c r="E15880">
        <v>0.17141456856671861</v>
      </c>
      <c r="F15880">
        <v>0.28724396748496189</v>
      </c>
    </row>
    <row r="15881" spans="1:6" x14ac:dyDescent="0.3">
      <c r="A15881" t="s">
        <v>1446</v>
      </c>
      <c r="B15881" t="s">
        <v>1447</v>
      </c>
      <c r="C15881" t="s">
        <v>998</v>
      </c>
      <c r="D15881">
        <v>-7.6806444188691939E-2</v>
      </c>
      <c r="E15881">
        <v>8.7815070453168859E-2</v>
      </c>
      <c r="F15881">
        <v>0.2872594677535863</v>
      </c>
    </row>
    <row r="15882" spans="1:6" x14ac:dyDescent="0.3">
      <c r="A15882" t="s">
        <v>1462</v>
      </c>
      <c r="B15882" t="s">
        <v>1463</v>
      </c>
      <c r="C15882" t="s">
        <v>2073</v>
      </c>
      <c r="D15882">
        <v>6.9824868100090559E-2</v>
      </c>
      <c r="E15882">
        <v>0.1207886709716189</v>
      </c>
      <c r="F15882">
        <v>0.28734239573580711</v>
      </c>
    </row>
    <row r="15883" spans="1:6" x14ac:dyDescent="0.3">
      <c r="A15883" t="s">
        <v>1448</v>
      </c>
      <c r="B15883" t="s">
        <v>1449</v>
      </c>
      <c r="C15883" t="s">
        <v>511</v>
      </c>
      <c r="D15883">
        <v>-6.8448723020113234E-2</v>
      </c>
      <c r="E15883">
        <v>0.12830454049935891</v>
      </c>
      <c r="F15883">
        <v>0.28735815099730272</v>
      </c>
    </row>
    <row r="15884" spans="1:6" x14ac:dyDescent="0.3">
      <c r="A15884" t="s">
        <v>1450</v>
      </c>
      <c r="B15884" t="s">
        <v>1451</v>
      </c>
      <c r="C15884" t="s">
        <v>75</v>
      </c>
      <c r="D15884">
        <v>-6.8152778223238522E-2</v>
      </c>
      <c r="E15884">
        <v>0.12996723721694681</v>
      </c>
      <c r="F15884">
        <v>0.28736371511014958</v>
      </c>
    </row>
    <row r="15885" spans="1:6" x14ac:dyDescent="0.3">
      <c r="A15885" t="s">
        <v>1452</v>
      </c>
      <c r="B15885" t="s">
        <v>1453</v>
      </c>
      <c r="C15885" t="s">
        <v>174</v>
      </c>
      <c r="D15885">
        <v>6.498300991558012E-2</v>
      </c>
      <c r="E15885">
        <v>0.1488369776818903</v>
      </c>
      <c r="F15885">
        <v>0.28738031488904348</v>
      </c>
    </row>
    <row r="15886" spans="1:6" x14ac:dyDescent="0.3">
      <c r="A15886" t="s">
        <v>1458</v>
      </c>
      <c r="B15886" t="s">
        <v>1459</v>
      </c>
      <c r="C15886" t="s">
        <v>1269</v>
      </c>
      <c r="D15886">
        <v>5.9276155299864443E-2</v>
      </c>
      <c r="E15886">
        <v>0.18796102518587149</v>
      </c>
      <c r="F15886">
        <v>0.28741267337240223</v>
      </c>
    </row>
    <row r="15887" spans="1:6" x14ac:dyDescent="0.3">
      <c r="A15887" t="s">
        <v>1446</v>
      </c>
      <c r="B15887" t="s">
        <v>1447</v>
      </c>
      <c r="C15887" t="s">
        <v>2287</v>
      </c>
      <c r="D15887">
        <v>-7.6746426119972386E-2</v>
      </c>
      <c r="E15887">
        <v>8.8064005127232114E-2</v>
      </c>
      <c r="F15887">
        <v>0.28744564531362338</v>
      </c>
    </row>
    <row r="15888" spans="1:6" x14ac:dyDescent="0.3">
      <c r="A15888" t="s">
        <v>1446</v>
      </c>
      <c r="B15888" t="s">
        <v>1447</v>
      </c>
      <c r="C15888" t="s">
        <v>86</v>
      </c>
      <c r="D15888">
        <v>-7.6726137745831618E-2</v>
      </c>
      <c r="E15888">
        <v>8.8148282631760555E-2</v>
      </c>
      <c r="F15888">
        <v>0.28744564531362338</v>
      </c>
    </row>
    <row r="15889" spans="1:6" x14ac:dyDescent="0.3">
      <c r="A15889" t="s">
        <v>1446</v>
      </c>
      <c r="B15889" t="s">
        <v>1447</v>
      </c>
      <c r="C15889" t="s">
        <v>572</v>
      </c>
      <c r="D15889">
        <v>7.676396279869957E-2</v>
      </c>
      <c r="E15889">
        <v>8.7991210315650228E-2</v>
      </c>
      <c r="F15889">
        <v>0.28744564531362338</v>
      </c>
    </row>
    <row r="15890" spans="1:6" x14ac:dyDescent="0.3">
      <c r="A15890" t="s">
        <v>1458</v>
      </c>
      <c r="B15890" t="s">
        <v>1459</v>
      </c>
      <c r="C15890" t="s">
        <v>2676</v>
      </c>
      <c r="D15890">
        <v>5.9242822377920022E-2</v>
      </c>
      <c r="E15890">
        <v>0.18820987890365809</v>
      </c>
      <c r="F15890">
        <v>0.2876940951974305</v>
      </c>
    </row>
    <row r="15891" spans="1:6" x14ac:dyDescent="0.3">
      <c r="A15891" t="s">
        <v>1452</v>
      </c>
      <c r="B15891" t="s">
        <v>1453</v>
      </c>
      <c r="C15891" t="s">
        <v>1099</v>
      </c>
      <c r="D15891">
        <v>6.4924100789303607E-2</v>
      </c>
      <c r="E15891">
        <v>0.14920642398764369</v>
      </c>
      <c r="F15891">
        <v>0.28796839829615228</v>
      </c>
    </row>
    <row r="15892" spans="1:6" x14ac:dyDescent="0.3">
      <c r="A15892" t="s">
        <v>1458</v>
      </c>
      <c r="B15892" t="s">
        <v>1459</v>
      </c>
      <c r="C15892" t="s">
        <v>678</v>
      </c>
      <c r="D15892">
        <v>-5.9185296753271908E-2</v>
      </c>
      <c r="E15892">
        <v>0.18863991802801111</v>
      </c>
      <c r="F15892">
        <v>0.28805386863651228</v>
      </c>
    </row>
    <row r="15893" spans="1:6" x14ac:dyDescent="0.3">
      <c r="A15893" t="s">
        <v>1452</v>
      </c>
      <c r="B15893" t="s">
        <v>1453</v>
      </c>
      <c r="C15893" t="s">
        <v>2446</v>
      </c>
      <c r="D15893">
        <v>-6.4895191531059812E-2</v>
      </c>
      <c r="E15893">
        <v>0.14938798232943659</v>
      </c>
      <c r="F15893">
        <v>0.28806831171171537</v>
      </c>
    </row>
    <row r="15894" spans="1:6" x14ac:dyDescent="0.3">
      <c r="A15894" t="s">
        <v>1456</v>
      </c>
      <c r="B15894" t="s">
        <v>1457</v>
      </c>
      <c r="C15894" t="s">
        <v>9</v>
      </c>
      <c r="D15894">
        <v>-6.5380153259033388E-2</v>
      </c>
      <c r="E15894">
        <v>0.14636445529078851</v>
      </c>
      <c r="F15894">
        <v>0.28812053970545898</v>
      </c>
    </row>
    <row r="15895" spans="1:6" x14ac:dyDescent="0.3">
      <c r="A15895" t="s">
        <v>1460</v>
      </c>
      <c r="B15895" t="s">
        <v>1461</v>
      </c>
      <c r="C15895" t="s">
        <v>249</v>
      </c>
      <c r="D15895">
        <v>-6.364312297083019E-2</v>
      </c>
      <c r="E15895">
        <v>0.1574136305766671</v>
      </c>
      <c r="F15895">
        <v>0.28838592906719979</v>
      </c>
    </row>
    <row r="15896" spans="1:6" x14ac:dyDescent="0.3">
      <c r="A15896" t="s">
        <v>1450</v>
      </c>
      <c r="B15896" t="s">
        <v>1451</v>
      </c>
      <c r="C15896" t="s">
        <v>1684</v>
      </c>
      <c r="D15896">
        <v>-6.7961879088385788E-2</v>
      </c>
      <c r="E15896">
        <v>0.13104857453070659</v>
      </c>
      <c r="F15896">
        <v>0.28841081920763828</v>
      </c>
    </row>
    <row r="15897" spans="1:6" x14ac:dyDescent="0.3">
      <c r="A15897" t="s">
        <v>6</v>
      </c>
      <c r="B15897" t="s">
        <v>7</v>
      </c>
      <c r="C15897" t="s">
        <v>595</v>
      </c>
      <c r="D15897">
        <v>6.2004694065502623E-2</v>
      </c>
      <c r="E15897">
        <v>0.1684024502107373</v>
      </c>
      <c r="F15897">
        <v>0.28862489439593159</v>
      </c>
    </row>
    <row r="15898" spans="1:6" x14ac:dyDescent="0.3">
      <c r="A15898" t="s">
        <v>1450</v>
      </c>
      <c r="B15898" t="s">
        <v>1451</v>
      </c>
      <c r="C15898" t="s">
        <v>133</v>
      </c>
      <c r="D15898">
        <v>-6.7908982079105673E-2</v>
      </c>
      <c r="E15898">
        <v>0.13134943396145041</v>
      </c>
      <c r="F15898">
        <v>0.28867251539015659</v>
      </c>
    </row>
    <row r="15899" spans="1:6" x14ac:dyDescent="0.3">
      <c r="A15899" t="s">
        <v>1466</v>
      </c>
      <c r="B15899" t="s">
        <v>1467</v>
      </c>
      <c r="C15899" t="s">
        <v>636</v>
      </c>
      <c r="D15899">
        <v>-6.2203110622291592E-2</v>
      </c>
      <c r="E15899">
        <v>0.16704192353960551</v>
      </c>
      <c r="F15899">
        <v>0.28873014480838949</v>
      </c>
    </row>
    <row r="15900" spans="1:6" x14ac:dyDescent="0.3">
      <c r="A15900" t="s">
        <v>1466</v>
      </c>
      <c r="B15900" t="s">
        <v>1467</v>
      </c>
      <c r="C15900" t="s">
        <v>1885</v>
      </c>
      <c r="D15900">
        <v>6.2194917896802579E-2</v>
      </c>
      <c r="E15900">
        <v>0.16709793692560321</v>
      </c>
      <c r="F15900">
        <v>0.28873014480838949</v>
      </c>
    </row>
    <row r="15901" spans="1:6" x14ac:dyDescent="0.3">
      <c r="A15901" t="s">
        <v>6</v>
      </c>
      <c r="B15901" t="s">
        <v>7</v>
      </c>
      <c r="C15901" t="s">
        <v>2518</v>
      </c>
      <c r="D15901">
        <v>-6.1984902145841902E-2</v>
      </c>
      <c r="E15901">
        <v>0.16853861534919701</v>
      </c>
      <c r="F15901">
        <v>0.28874678252994418</v>
      </c>
    </row>
    <row r="15902" spans="1:6" x14ac:dyDescent="0.3">
      <c r="A15902" t="s">
        <v>1460</v>
      </c>
      <c r="B15902" t="s">
        <v>1461</v>
      </c>
      <c r="C15902" t="s">
        <v>1613</v>
      </c>
      <c r="D15902">
        <v>6.3559021976313315E-2</v>
      </c>
      <c r="E15902">
        <v>0.15796416502606281</v>
      </c>
      <c r="F15902">
        <v>0.28903665645123361</v>
      </c>
    </row>
    <row r="15903" spans="1:6" x14ac:dyDescent="0.3">
      <c r="A15903" t="s">
        <v>1456</v>
      </c>
      <c r="B15903" t="s">
        <v>1457</v>
      </c>
      <c r="C15903" t="s">
        <v>2143</v>
      </c>
      <c r="D15903">
        <v>-6.5263679540471978E-2</v>
      </c>
      <c r="E15903">
        <v>0.14708632446279241</v>
      </c>
      <c r="F15903">
        <v>0.28908126001661227</v>
      </c>
    </row>
    <row r="15904" spans="1:6" x14ac:dyDescent="0.3">
      <c r="A15904" t="s">
        <v>1456</v>
      </c>
      <c r="B15904" t="s">
        <v>1457</v>
      </c>
      <c r="C15904" t="s">
        <v>1057</v>
      </c>
      <c r="D15904">
        <v>-6.5259385269650708E-2</v>
      </c>
      <c r="E15904">
        <v>0.1471129908487333</v>
      </c>
      <c r="F15904">
        <v>0.28908126001661227</v>
      </c>
    </row>
    <row r="15905" spans="1:6" x14ac:dyDescent="0.3">
      <c r="A15905" t="s">
        <v>1452</v>
      </c>
      <c r="B15905" t="s">
        <v>1453</v>
      </c>
      <c r="C15905" t="s">
        <v>851</v>
      </c>
      <c r="D15905">
        <v>-6.4761794515614549E-2</v>
      </c>
      <c r="E15905">
        <v>0.15018258659261821</v>
      </c>
      <c r="F15905">
        <v>0.28909822284676168</v>
      </c>
    </row>
    <row r="15906" spans="1:6" x14ac:dyDescent="0.3">
      <c r="A15906" t="s">
        <v>1464</v>
      </c>
      <c r="B15906" t="s">
        <v>1465</v>
      </c>
      <c r="C15906" t="s">
        <v>1538</v>
      </c>
      <c r="D15906">
        <v>6.1364588344700127E-2</v>
      </c>
      <c r="E15906">
        <v>0.1728481333874326</v>
      </c>
      <c r="F15906">
        <v>0.28910055166044202</v>
      </c>
    </row>
    <row r="15907" spans="1:6" x14ac:dyDescent="0.3">
      <c r="A15907" t="s">
        <v>1456</v>
      </c>
      <c r="B15907" t="s">
        <v>1457</v>
      </c>
      <c r="C15907" t="s">
        <v>2368</v>
      </c>
      <c r="D15907">
        <v>-6.5235911713680317E-2</v>
      </c>
      <c r="E15907">
        <v>0.1472588211048774</v>
      </c>
      <c r="F15907">
        <v>0.28911185620723162</v>
      </c>
    </row>
    <row r="15908" spans="1:6" x14ac:dyDescent="0.3">
      <c r="A15908" t="s">
        <v>1456</v>
      </c>
      <c r="B15908" t="s">
        <v>1457</v>
      </c>
      <c r="C15908" t="s">
        <v>2219</v>
      </c>
      <c r="D15908">
        <v>-6.5191378415056012E-2</v>
      </c>
      <c r="E15908">
        <v>0.1475357884898707</v>
      </c>
      <c r="F15908">
        <v>0.28914409055476198</v>
      </c>
    </row>
    <row r="15909" spans="1:6" x14ac:dyDescent="0.3">
      <c r="A15909" t="s">
        <v>1456</v>
      </c>
      <c r="B15909" t="s">
        <v>1457</v>
      </c>
      <c r="C15909" t="s">
        <v>591</v>
      </c>
      <c r="D15909">
        <v>6.5208682512169228E-2</v>
      </c>
      <c r="E15909">
        <v>0.1474281214415184</v>
      </c>
      <c r="F15909">
        <v>0.28914409055476198</v>
      </c>
    </row>
    <row r="15910" spans="1:6" x14ac:dyDescent="0.3">
      <c r="A15910" t="s">
        <v>1464</v>
      </c>
      <c r="B15910" t="s">
        <v>1465</v>
      </c>
      <c r="C15910" t="s">
        <v>2115</v>
      </c>
      <c r="D15910">
        <v>6.1342590439547803E-2</v>
      </c>
      <c r="E15910">
        <v>0.17300245412031959</v>
      </c>
      <c r="F15910">
        <v>0.28924967752922742</v>
      </c>
    </row>
    <row r="15911" spans="1:6" x14ac:dyDescent="0.3">
      <c r="A15911" t="s">
        <v>6</v>
      </c>
      <c r="B15911" t="s">
        <v>7</v>
      </c>
      <c r="C15911" t="s">
        <v>2453</v>
      </c>
      <c r="D15911">
        <v>6.1923193739614663E-2</v>
      </c>
      <c r="E15911">
        <v>0.1689636878136381</v>
      </c>
      <c r="F15911">
        <v>0.2893112830388978</v>
      </c>
    </row>
    <row r="15912" spans="1:6" x14ac:dyDescent="0.3">
      <c r="A15912" t="s">
        <v>1468</v>
      </c>
      <c r="B15912" t="s">
        <v>1469</v>
      </c>
      <c r="C15912" t="s">
        <v>2100</v>
      </c>
      <c r="D15912">
        <v>-5.8779355920533911E-2</v>
      </c>
      <c r="E15912">
        <v>0.1916951270130903</v>
      </c>
      <c r="F15912">
        <v>0.28932995216428059</v>
      </c>
    </row>
    <row r="15913" spans="1:6" x14ac:dyDescent="0.3">
      <c r="A15913" t="s">
        <v>1468</v>
      </c>
      <c r="B15913" t="s">
        <v>1469</v>
      </c>
      <c r="C15913" t="s">
        <v>2137</v>
      </c>
      <c r="D15913">
        <v>-5.8764742789911492E-2</v>
      </c>
      <c r="E15913">
        <v>0.191805781645701</v>
      </c>
      <c r="F15913">
        <v>0.28932995216428059</v>
      </c>
    </row>
    <row r="15914" spans="1:6" x14ac:dyDescent="0.3">
      <c r="A15914" t="s">
        <v>1448</v>
      </c>
      <c r="B15914" t="s">
        <v>1449</v>
      </c>
      <c r="C15914" t="s">
        <v>2618</v>
      </c>
      <c r="D15914">
        <v>-6.8275381873634716E-2</v>
      </c>
      <c r="E15914">
        <v>0.12927640545085381</v>
      </c>
      <c r="F15914">
        <v>0.28938128254548728</v>
      </c>
    </row>
    <row r="15915" spans="1:6" x14ac:dyDescent="0.3">
      <c r="A15915" t="s">
        <v>1448</v>
      </c>
      <c r="B15915" t="s">
        <v>1449</v>
      </c>
      <c r="C15915" t="s">
        <v>2165</v>
      </c>
      <c r="D15915">
        <v>6.8240167030916746E-2</v>
      </c>
      <c r="E15915">
        <v>0.12947453796113609</v>
      </c>
      <c r="F15915">
        <v>0.28938128254548728</v>
      </c>
    </row>
    <row r="15916" spans="1:6" x14ac:dyDescent="0.3">
      <c r="A15916" t="s">
        <v>1462</v>
      </c>
      <c r="B15916" t="s">
        <v>1463</v>
      </c>
      <c r="C15916" t="s">
        <v>2413</v>
      </c>
      <c r="D15916">
        <v>6.9610681740727431E-2</v>
      </c>
      <c r="E15916">
        <v>0.1219353497514231</v>
      </c>
      <c r="F15916">
        <v>0.28944974200351181</v>
      </c>
    </row>
    <row r="15917" spans="1:6" x14ac:dyDescent="0.3">
      <c r="A15917" t="s">
        <v>1464</v>
      </c>
      <c r="B15917" t="s">
        <v>1465</v>
      </c>
      <c r="C15917" t="s">
        <v>1587</v>
      </c>
      <c r="D15917">
        <v>6.1314403077509079E-2</v>
      </c>
      <c r="E15917">
        <v>0.1732003454862438</v>
      </c>
      <c r="F15917">
        <v>0.28947151114963698</v>
      </c>
    </row>
    <row r="15918" spans="1:6" x14ac:dyDescent="0.3">
      <c r="A15918" t="s">
        <v>1448</v>
      </c>
      <c r="B15918" t="s">
        <v>1449</v>
      </c>
      <c r="C15918" t="s">
        <v>1095</v>
      </c>
      <c r="D15918">
        <v>6.8207617933776915E-2</v>
      </c>
      <c r="E15918">
        <v>0.12965788093699851</v>
      </c>
      <c r="F15918">
        <v>0.28951274319886122</v>
      </c>
    </row>
    <row r="15919" spans="1:6" x14ac:dyDescent="0.3">
      <c r="A15919" t="s">
        <v>6</v>
      </c>
      <c r="B15919" t="s">
        <v>7</v>
      </c>
      <c r="C15919" t="s">
        <v>2542</v>
      </c>
      <c r="D15919">
        <v>6.1891312131473843E-2</v>
      </c>
      <c r="E15919">
        <v>0.1691836151402096</v>
      </c>
      <c r="F15919">
        <v>0.28951660277848512</v>
      </c>
    </row>
    <row r="15920" spans="1:6" x14ac:dyDescent="0.3">
      <c r="A15920" t="s">
        <v>1466</v>
      </c>
      <c r="B15920" t="s">
        <v>1467</v>
      </c>
      <c r="C15920" t="s">
        <v>743</v>
      </c>
      <c r="D15920">
        <v>-6.2108547931977467E-2</v>
      </c>
      <c r="E15920">
        <v>0.16763340610071961</v>
      </c>
      <c r="F15920">
        <v>0.28954268080976431</v>
      </c>
    </row>
    <row r="15921" spans="1:6" x14ac:dyDescent="0.3">
      <c r="A15921" t="s">
        <v>6</v>
      </c>
      <c r="B15921" t="s">
        <v>7</v>
      </c>
      <c r="C15921" t="s">
        <v>1609</v>
      </c>
      <c r="D15921">
        <v>6.1877189735544583E-2</v>
      </c>
      <c r="E15921">
        <v>0.16928110335395549</v>
      </c>
      <c r="F15921">
        <v>0.28957179876231542</v>
      </c>
    </row>
    <row r="15922" spans="1:6" x14ac:dyDescent="0.3">
      <c r="A15922" t="s">
        <v>1468</v>
      </c>
      <c r="B15922" t="s">
        <v>1469</v>
      </c>
      <c r="C15922" t="s">
        <v>2277</v>
      </c>
      <c r="D15922">
        <v>5.8707428619084699E-2</v>
      </c>
      <c r="E15922">
        <v>0.19224023234763191</v>
      </c>
      <c r="F15922">
        <v>0.28966544174851938</v>
      </c>
    </row>
    <row r="15923" spans="1:6" x14ac:dyDescent="0.3">
      <c r="A15923" t="s">
        <v>1468</v>
      </c>
      <c r="B15923" t="s">
        <v>1469</v>
      </c>
      <c r="C15923" t="s">
        <v>890</v>
      </c>
      <c r="D15923">
        <v>5.8711875220097763E-2</v>
      </c>
      <c r="E15923">
        <v>0.1922065006047993</v>
      </c>
      <c r="F15923">
        <v>0.28966544174851938</v>
      </c>
    </row>
    <row r="15924" spans="1:6" x14ac:dyDescent="0.3">
      <c r="A15924" t="s">
        <v>1460</v>
      </c>
      <c r="B15924" t="s">
        <v>1461</v>
      </c>
      <c r="C15924" t="s">
        <v>1652</v>
      </c>
      <c r="D15924">
        <v>6.3470017474092949E-2</v>
      </c>
      <c r="E15924">
        <v>0.1585483806350613</v>
      </c>
      <c r="F15924">
        <v>0.28986666459597898</v>
      </c>
    </row>
    <row r="15925" spans="1:6" x14ac:dyDescent="0.3">
      <c r="A15925" t="s">
        <v>1448</v>
      </c>
      <c r="B15925" t="s">
        <v>1449</v>
      </c>
      <c r="C15925" t="s">
        <v>1752</v>
      </c>
      <c r="D15925">
        <v>6.8147143264032303E-2</v>
      </c>
      <c r="E15925">
        <v>0.12999905691757799</v>
      </c>
      <c r="F15925">
        <v>0.28986939548521717</v>
      </c>
    </row>
    <row r="15926" spans="1:6" x14ac:dyDescent="0.3">
      <c r="A15926" t="s">
        <v>1448</v>
      </c>
      <c r="B15926" t="s">
        <v>1449</v>
      </c>
      <c r="C15926" t="s">
        <v>748</v>
      </c>
      <c r="D15926">
        <v>6.8160279720924657E-2</v>
      </c>
      <c r="E15926">
        <v>0.1299248868290904</v>
      </c>
      <c r="F15926">
        <v>0.28986939548521717</v>
      </c>
    </row>
    <row r="15927" spans="1:6" x14ac:dyDescent="0.3">
      <c r="A15927" t="s">
        <v>1454</v>
      </c>
      <c r="B15927" t="s">
        <v>1455</v>
      </c>
      <c r="C15927" t="s">
        <v>940</v>
      </c>
      <c r="D15927">
        <v>-6.6496873980749022E-2</v>
      </c>
      <c r="E15927">
        <v>0.13957990466139469</v>
      </c>
      <c r="F15927">
        <v>0.28993691941597138</v>
      </c>
    </row>
    <row r="15928" spans="1:6" x14ac:dyDescent="0.3">
      <c r="A15928" t="s">
        <v>1448</v>
      </c>
      <c r="B15928" t="s">
        <v>1449</v>
      </c>
      <c r="C15928" t="s">
        <v>2358</v>
      </c>
      <c r="D15928">
        <v>-6.8127163905570873E-2</v>
      </c>
      <c r="E15928">
        <v>0.1301119256955616</v>
      </c>
      <c r="F15928">
        <v>0.28994319184869383</v>
      </c>
    </row>
    <row r="15929" spans="1:6" x14ac:dyDescent="0.3">
      <c r="A15929" t="s">
        <v>1450</v>
      </c>
      <c r="B15929" t="s">
        <v>1451</v>
      </c>
      <c r="C15929" t="s">
        <v>2374</v>
      </c>
      <c r="D15929">
        <v>-6.7766816723637532E-2</v>
      </c>
      <c r="E15929">
        <v>0.13216066561097739</v>
      </c>
      <c r="F15929">
        <v>0.29013906758018237</v>
      </c>
    </row>
    <row r="15930" spans="1:6" x14ac:dyDescent="0.3">
      <c r="A15930" t="s">
        <v>1464</v>
      </c>
      <c r="B15930" t="s">
        <v>1465</v>
      </c>
      <c r="C15930" t="s">
        <v>970</v>
      </c>
      <c r="D15930">
        <v>6.1236019636342502E-2</v>
      </c>
      <c r="E15930">
        <v>0.17375152865671081</v>
      </c>
      <c r="F15930">
        <v>0.290283415772352</v>
      </c>
    </row>
    <row r="15931" spans="1:6" x14ac:dyDescent="0.3">
      <c r="A15931" t="s">
        <v>1464</v>
      </c>
      <c r="B15931" t="s">
        <v>1465</v>
      </c>
      <c r="C15931" t="s">
        <v>2495</v>
      </c>
      <c r="D15931">
        <v>6.1214549005230379E-2</v>
      </c>
      <c r="E15931">
        <v>0.17390273532313771</v>
      </c>
      <c r="F15931">
        <v>0.2903175036101574</v>
      </c>
    </row>
    <row r="15932" spans="1:6" x14ac:dyDescent="0.3">
      <c r="A15932" t="s">
        <v>1464</v>
      </c>
      <c r="B15932" t="s">
        <v>1465</v>
      </c>
      <c r="C15932" t="s">
        <v>906</v>
      </c>
      <c r="D15932">
        <v>6.1215561528604912E-2</v>
      </c>
      <c r="E15932">
        <v>0.17389560243816601</v>
      </c>
      <c r="F15932">
        <v>0.2903175036101574</v>
      </c>
    </row>
    <row r="15933" spans="1:6" x14ac:dyDescent="0.3">
      <c r="A15933" t="s">
        <v>1452</v>
      </c>
      <c r="B15933" t="s">
        <v>1453</v>
      </c>
      <c r="C15933" t="s">
        <v>1841</v>
      </c>
      <c r="D15933">
        <v>6.4646750088063629E-2</v>
      </c>
      <c r="E15933">
        <v>0.15095520015159669</v>
      </c>
      <c r="F15933">
        <v>0.29045952903031541</v>
      </c>
    </row>
    <row r="15934" spans="1:6" x14ac:dyDescent="0.3">
      <c r="A15934" t="s">
        <v>1462</v>
      </c>
      <c r="B15934" t="s">
        <v>1463</v>
      </c>
      <c r="C15934" t="s">
        <v>1183</v>
      </c>
      <c r="D15934">
        <v>6.9490522969484547E-2</v>
      </c>
      <c r="E15934">
        <v>0.1225823425455525</v>
      </c>
      <c r="F15934">
        <v>0.29051949736236388</v>
      </c>
    </row>
    <row r="15935" spans="1:6" x14ac:dyDescent="0.3">
      <c r="A15935" t="s">
        <v>1462</v>
      </c>
      <c r="B15935" t="s">
        <v>1463</v>
      </c>
      <c r="C15935" t="s">
        <v>2061</v>
      </c>
      <c r="D15935">
        <v>6.9496062191987076E-2</v>
      </c>
      <c r="E15935">
        <v>0.1225524580225231</v>
      </c>
      <c r="F15935">
        <v>0.29051949736236388</v>
      </c>
    </row>
    <row r="15936" spans="1:6" x14ac:dyDescent="0.3">
      <c r="A15936" t="s">
        <v>1446</v>
      </c>
      <c r="B15936" t="s">
        <v>1447</v>
      </c>
      <c r="C15936" t="s">
        <v>339</v>
      </c>
      <c r="D15936">
        <v>-7.6456965666851104E-2</v>
      </c>
      <c r="E15936">
        <v>8.9272565623033345E-2</v>
      </c>
      <c r="F15936">
        <v>0.2905285328450477</v>
      </c>
    </row>
    <row r="15937" spans="1:6" x14ac:dyDescent="0.3">
      <c r="A15937" t="s">
        <v>1460</v>
      </c>
      <c r="B15937" t="s">
        <v>1461</v>
      </c>
      <c r="C15937" t="s">
        <v>1779</v>
      </c>
      <c r="D15937">
        <v>-6.3374984302233886E-2</v>
      </c>
      <c r="E15937">
        <v>0.15917396635765829</v>
      </c>
      <c r="F15937">
        <v>0.2905317584957422</v>
      </c>
    </row>
    <row r="15938" spans="1:6" x14ac:dyDescent="0.3">
      <c r="A15938" t="s">
        <v>1460</v>
      </c>
      <c r="B15938" t="s">
        <v>1461</v>
      </c>
      <c r="C15938" t="s">
        <v>2630</v>
      </c>
      <c r="D15938">
        <v>6.3377072656708638E-2</v>
      </c>
      <c r="E15938">
        <v>0.15916019912834131</v>
      </c>
      <c r="F15938">
        <v>0.2905317584957422</v>
      </c>
    </row>
    <row r="15939" spans="1:6" x14ac:dyDescent="0.3">
      <c r="A15939" t="s">
        <v>1460</v>
      </c>
      <c r="B15939" t="s">
        <v>1461</v>
      </c>
      <c r="C15939" t="s">
        <v>2050</v>
      </c>
      <c r="D15939">
        <v>-6.3359187703135256E-2</v>
      </c>
      <c r="E15939">
        <v>0.15927813266214791</v>
      </c>
      <c r="F15939">
        <v>0.29060239658334341</v>
      </c>
    </row>
    <row r="15940" spans="1:6" x14ac:dyDescent="0.3">
      <c r="A15940" t="s">
        <v>1448</v>
      </c>
      <c r="B15940" t="s">
        <v>1449</v>
      </c>
      <c r="C15940" t="s">
        <v>776</v>
      </c>
      <c r="D15940">
        <v>-6.8034213522283782E-2</v>
      </c>
      <c r="E15940">
        <v>0.13063802466324631</v>
      </c>
      <c r="F15940">
        <v>0.29067779021561407</v>
      </c>
    </row>
    <row r="15941" spans="1:6" x14ac:dyDescent="0.3">
      <c r="A15941" t="s">
        <v>1450</v>
      </c>
      <c r="B15941" t="s">
        <v>1451</v>
      </c>
      <c r="C15941" t="s">
        <v>2675</v>
      </c>
      <c r="D15941">
        <v>-6.7698033586602771E-2</v>
      </c>
      <c r="E15941">
        <v>0.13255454614763981</v>
      </c>
      <c r="F15941">
        <v>0.29077657255268452</v>
      </c>
    </row>
    <row r="15942" spans="1:6" x14ac:dyDescent="0.3">
      <c r="A15942" t="s">
        <v>1450</v>
      </c>
      <c r="B15942" t="s">
        <v>1451</v>
      </c>
      <c r="C15942" t="s">
        <v>870</v>
      </c>
      <c r="D15942">
        <v>6.7693234030976102E-2</v>
      </c>
      <c r="E15942">
        <v>0.13258206416909971</v>
      </c>
      <c r="F15942">
        <v>0.29077657255268452</v>
      </c>
    </row>
    <row r="15943" spans="1:6" x14ac:dyDescent="0.3">
      <c r="A15943" t="s">
        <v>1462</v>
      </c>
      <c r="B15943" t="s">
        <v>1463</v>
      </c>
      <c r="C15943" t="s">
        <v>2607</v>
      </c>
      <c r="D15943">
        <v>6.9455335573851973E-2</v>
      </c>
      <c r="E15943">
        <v>0.1227723137749737</v>
      </c>
      <c r="F15943">
        <v>0.29080406262788688</v>
      </c>
    </row>
    <row r="15944" spans="1:6" x14ac:dyDescent="0.3">
      <c r="A15944" t="s">
        <v>1450</v>
      </c>
      <c r="B15944" t="s">
        <v>1451</v>
      </c>
      <c r="C15944" t="s">
        <v>1699</v>
      </c>
      <c r="D15944">
        <v>-6.7643975772436651E-2</v>
      </c>
      <c r="E15944">
        <v>0.1328647390022088</v>
      </c>
      <c r="F15944">
        <v>0.29082178324990371</v>
      </c>
    </row>
    <row r="15945" spans="1:6" x14ac:dyDescent="0.3">
      <c r="A15945" t="s">
        <v>1450</v>
      </c>
      <c r="B15945" t="s">
        <v>1451</v>
      </c>
      <c r="C15945" t="s">
        <v>503</v>
      </c>
      <c r="D15945">
        <v>6.7662501989229809E-2</v>
      </c>
      <c r="E15945">
        <v>0.1327583694016195</v>
      </c>
      <c r="F15945">
        <v>0.29082178324990371</v>
      </c>
    </row>
    <row r="15946" spans="1:6" x14ac:dyDescent="0.3">
      <c r="A15946" t="s">
        <v>1450</v>
      </c>
      <c r="B15946" t="s">
        <v>1451</v>
      </c>
      <c r="C15946" t="s">
        <v>2620</v>
      </c>
      <c r="D15946">
        <v>-6.7624193348565453E-2</v>
      </c>
      <c r="E15946">
        <v>0.13297839381914681</v>
      </c>
      <c r="F15946">
        <v>0.29092710210112999</v>
      </c>
    </row>
    <row r="15947" spans="1:6" x14ac:dyDescent="0.3">
      <c r="A15947" t="s">
        <v>1450</v>
      </c>
      <c r="B15947" t="s">
        <v>1451</v>
      </c>
      <c r="C15947" t="s">
        <v>1814</v>
      </c>
      <c r="D15947">
        <v>6.7569823158070183E-2</v>
      </c>
      <c r="E15947">
        <v>0.13329115025641741</v>
      </c>
      <c r="F15947">
        <v>0.2910398057941842</v>
      </c>
    </row>
    <row r="15948" spans="1:6" x14ac:dyDescent="0.3">
      <c r="A15948" t="s">
        <v>1460</v>
      </c>
      <c r="B15948" t="s">
        <v>1461</v>
      </c>
      <c r="C15948" t="s">
        <v>2502</v>
      </c>
      <c r="D15948">
        <v>-6.3311726080553979E-2</v>
      </c>
      <c r="E15948">
        <v>0.15959141452802711</v>
      </c>
      <c r="F15948">
        <v>0.29105435048887113</v>
      </c>
    </row>
    <row r="15949" spans="1:6" x14ac:dyDescent="0.3">
      <c r="A15949" t="s">
        <v>1446</v>
      </c>
      <c r="B15949" t="s">
        <v>1447</v>
      </c>
      <c r="C15949" t="s">
        <v>2080</v>
      </c>
      <c r="D15949">
        <v>-7.6402647616961708E-2</v>
      </c>
      <c r="E15949">
        <v>8.9500832577149511E-2</v>
      </c>
      <c r="F15949">
        <v>0.2910580189084005</v>
      </c>
    </row>
    <row r="15950" spans="1:6" x14ac:dyDescent="0.3">
      <c r="A15950" t="s">
        <v>6</v>
      </c>
      <c r="B15950" t="s">
        <v>7</v>
      </c>
      <c r="C15950" t="s">
        <v>2590</v>
      </c>
      <c r="D15950">
        <v>-6.1716234306093729E-2</v>
      </c>
      <c r="E15950">
        <v>0.17039516275876199</v>
      </c>
      <c r="F15950">
        <v>0.29114092666903169</v>
      </c>
    </row>
    <row r="15951" spans="1:6" x14ac:dyDescent="0.3">
      <c r="A15951" t="s">
        <v>1452</v>
      </c>
      <c r="B15951" t="s">
        <v>1453</v>
      </c>
      <c r="C15951" t="s">
        <v>1107</v>
      </c>
      <c r="D15951">
        <v>-6.4563677556516999E-2</v>
      </c>
      <c r="E15951">
        <v>0.15148201536043979</v>
      </c>
      <c r="F15951">
        <v>0.29115532041520659</v>
      </c>
    </row>
    <row r="15952" spans="1:6" x14ac:dyDescent="0.3">
      <c r="A15952" t="s">
        <v>1452</v>
      </c>
      <c r="B15952" t="s">
        <v>1453</v>
      </c>
      <c r="C15952" t="s">
        <v>1934</v>
      </c>
      <c r="D15952">
        <v>-6.453805861999351E-2</v>
      </c>
      <c r="E15952">
        <v>0.15164476251407019</v>
      </c>
      <c r="F15952">
        <v>0.29115532041520659</v>
      </c>
    </row>
    <row r="15953" spans="1:6" x14ac:dyDescent="0.3">
      <c r="A15953" t="s">
        <v>1446</v>
      </c>
      <c r="B15953" t="s">
        <v>1447</v>
      </c>
      <c r="C15953" t="s">
        <v>1773</v>
      </c>
      <c r="D15953">
        <v>-7.6370509457200322E-2</v>
      </c>
      <c r="E15953">
        <v>8.9636110929993518E-2</v>
      </c>
      <c r="F15953">
        <v>0.29115968555841482</v>
      </c>
    </row>
    <row r="15954" spans="1:6" x14ac:dyDescent="0.3">
      <c r="A15954" t="s">
        <v>6</v>
      </c>
      <c r="B15954" t="s">
        <v>7</v>
      </c>
      <c r="C15954" t="s">
        <v>2038</v>
      </c>
      <c r="D15954">
        <v>-6.1695659499189842E-2</v>
      </c>
      <c r="E15954">
        <v>0.1705379659905582</v>
      </c>
      <c r="F15954">
        <v>0.29116078116618771</v>
      </c>
    </row>
    <row r="15955" spans="1:6" x14ac:dyDescent="0.3">
      <c r="A15955" t="s">
        <v>1456</v>
      </c>
      <c r="B15955" t="s">
        <v>1457</v>
      </c>
      <c r="C15955" t="s">
        <v>702</v>
      </c>
      <c r="D15955">
        <v>6.495578912106989E-2</v>
      </c>
      <c r="E15955">
        <v>0.14900760521409279</v>
      </c>
      <c r="F15955">
        <v>0.29130648947300858</v>
      </c>
    </row>
    <row r="15956" spans="1:6" x14ac:dyDescent="0.3">
      <c r="A15956" t="s">
        <v>1456</v>
      </c>
      <c r="B15956" t="s">
        <v>1457</v>
      </c>
      <c r="C15956" t="s">
        <v>2179</v>
      </c>
      <c r="D15956">
        <v>-6.4923903977997008E-2</v>
      </c>
      <c r="E15956">
        <v>0.1492076594505902</v>
      </c>
      <c r="F15956">
        <v>0.29151971844241642</v>
      </c>
    </row>
    <row r="15957" spans="1:6" x14ac:dyDescent="0.3">
      <c r="A15957" t="s">
        <v>1450</v>
      </c>
      <c r="B15957" t="s">
        <v>1451</v>
      </c>
      <c r="C15957" t="s">
        <v>2385</v>
      </c>
      <c r="D15957">
        <v>-6.751231475841532E-2</v>
      </c>
      <c r="E15957">
        <v>0.13362257610503009</v>
      </c>
      <c r="F15957">
        <v>0.29153294345205971</v>
      </c>
    </row>
    <row r="15958" spans="1:6" x14ac:dyDescent="0.3">
      <c r="A15958" t="s">
        <v>1454</v>
      </c>
      <c r="B15958" t="s">
        <v>1455</v>
      </c>
      <c r="C15958" t="s">
        <v>705</v>
      </c>
      <c r="D15958">
        <v>6.6319592682181697E-2</v>
      </c>
      <c r="E15958">
        <v>0.1406405492870299</v>
      </c>
      <c r="F15958">
        <v>0.29159430092719563</v>
      </c>
    </row>
    <row r="15959" spans="1:6" x14ac:dyDescent="0.3">
      <c r="A15959" t="s">
        <v>1466</v>
      </c>
      <c r="B15959" t="s">
        <v>1467</v>
      </c>
      <c r="C15959" t="s">
        <v>667</v>
      </c>
      <c r="D15959">
        <v>6.1913559800951527E-2</v>
      </c>
      <c r="E15959">
        <v>0.16903012258136371</v>
      </c>
      <c r="F15959">
        <v>0.29161473538230598</v>
      </c>
    </row>
    <row r="15960" spans="1:6" x14ac:dyDescent="0.3">
      <c r="A15960" t="s">
        <v>1468</v>
      </c>
      <c r="B15960" t="s">
        <v>1469</v>
      </c>
      <c r="C15960" t="s">
        <v>1829</v>
      </c>
      <c r="D15960">
        <v>5.850967179842835E-2</v>
      </c>
      <c r="E15960">
        <v>0.1937447985909086</v>
      </c>
      <c r="F15960">
        <v>0.29173445079546922</v>
      </c>
    </row>
    <row r="15961" spans="1:6" x14ac:dyDescent="0.3">
      <c r="A15961" t="s">
        <v>1452</v>
      </c>
      <c r="B15961" t="s">
        <v>1453</v>
      </c>
      <c r="C15961" t="s">
        <v>842</v>
      </c>
      <c r="D15961">
        <v>6.445037751928126E-2</v>
      </c>
      <c r="E15961">
        <v>0.1522027713185122</v>
      </c>
      <c r="F15961">
        <v>0.29174005743630238</v>
      </c>
    </row>
    <row r="15962" spans="1:6" x14ac:dyDescent="0.3">
      <c r="A15962" t="s">
        <v>1464</v>
      </c>
      <c r="B15962" t="s">
        <v>1465</v>
      </c>
      <c r="C15962" t="s">
        <v>1742</v>
      </c>
      <c r="D15962">
        <v>6.1058652005810232E-2</v>
      </c>
      <c r="E15962">
        <v>0.17500357833660249</v>
      </c>
      <c r="F15962">
        <v>0.29182602713605488</v>
      </c>
    </row>
    <row r="15963" spans="1:6" x14ac:dyDescent="0.3">
      <c r="A15963" t="s">
        <v>1452</v>
      </c>
      <c r="B15963" t="s">
        <v>1453</v>
      </c>
      <c r="C15963" t="s">
        <v>2032</v>
      </c>
      <c r="D15963">
        <v>-6.4425555843313331E-2</v>
      </c>
      <c r="E15963">
        <v>0.15236102090724571</v>
      </c>
      <c r="F15963">
        <v>0.29189925412484402</v>
      </c>
    </row>
    <row r="15964" spans="1:6" x14ac:dyDescent="0.3">
      <c r="A15964" t="s">
        <v>1452</v>
      </c>
      <c r="B15964" t="s">
        <v>1453</v>
      </c>
      <c r="C15964" t="s">
        <v>2484</v>
      </c>
      <c r="D15964">
        <v>6.4403396074702329E-2</v>
      </c>
      <c r="E15964">
        <v>0.15250240507266391</v>
      </c>
      <c r="F15964">
        <v>0.29191814407829031</v>
      </c>
    </row>
    <row r="15965" spans="1:6" x14ac:dyDescent="0.3">
      <c r="A15965" t="s">
        <v>1456</v>
      </c>
      <c r="B15965" t="s">
        <v>1457</v>
      </c>
      <c r="C15965" t="s">
        <v>584</v>
      </c>
      <c r="D15965">
        <v>6.4868093928704865E-2</v>
      </c>
      <c r="E15965">
        <v>0.1495583155198138</v>
      </c>
      <c r="F15965">
        <v>0.29194782875657582</v>
      </c>
    </row>
    <row r="15966" spans="1:6" x14ac:dyDescent="0.3">
      <c r="A15966" t="s">
        <v>1452</v>
      </c>
      <c r="B15966" t="s">
        <v>1453</v>
      </c>
      <c r="C15966" t="s">
        <v>1501</v>
      </c>
      <c r="D15966">
        <v>6.4388417084469962E-2</v>
      </c>
      <c r="E15966">
        <v>0.1525980306729541</v>
      </c>
      <c r="F15966">
        <v>0.29197528368846698</v>
      </c>
    </row>
    <row r="15967" spans="1:6" x14ac:dyDescent="0.3">
      <c r="A15967" t="s">
        <v>1464</v>
      </c>
      <c r="B15967" t="s">
        <v>1465</v>
      </c>
      <c r="C15967" t="s">
        <v>1965</v>
      </c>
      <c r="D15967">
        <v>6.103139708177413E-2</v>
      </c>
      <c r="E15967">
        <v>0.1751965661369877</v>
      </c>
      <c r="F15967">
        <v>0.29203813634325509</v>
      </c>
    </row>
    <row r="15968" spans="1:6" x14ac:dyDescent="0.3">
      <c r="A15968" t="s">
        <v>1466</v>
      </c>
      <c r="B15968" t="s">
        <v>1467</v>
      </c>
      <c r="C15968" t="s">
        <v>589</v>
      </c>
      <c r="D15968">
        <v>6.1838241337188397E-2</v>
      </c>
      <c r="E15968">
        <v>0.16955018543498429</v>
      </c>
      <c r="F15968">
        <v>0.29205792516332768</v>
      </c>
    </row>
    <row r="15969" spans="1:6" x14ac:dyDescent="0.3">
      <c r="A15969" t="s">
        <v>1456</v>
      </c>
      <c r="B15969" t="s">
        <v>1457</v>
      </c>
      <c r="C15969" t="s">
        <v>1996</v>
      </c>
      <c r="D15969">
        <v>6.48470465069209E-2</v>
      </c>
      <c r="E15969">
        <v>0.14969071970472089</v>
      </c>
      <c r="F15969">
        <v>0.29207784825022248</v>
      </c>
    </row>
    <row r="15970" spans="1:6" x14ac:dyDescent="0.3">
      <c r="A15970" t="s">
        <v>1448</v>
      </c>
      <c r="B15970" t="s">
        <v>1449</v>
      </c>
      <c r="C15970" t="s">
        <v>1326</v>
      </c>
      <c r="D15970">
        <v>6.7911095822194983E-2</v>
      </c>
      <c r="E15970">
        <v>0.13133740150909229</v>
      </c>
      <c r="F15970">
        <v>0.29208753772488011</v>
      </c>
    </row>
    <row r="15971" spans="1:6" x14ac:dyDescent="0.3">
      <c r="A15971" t="s">
        <v>1454</v>
      </c>
      <c r="B15971" t="s">
        <v>1455</v>
      </c>
      <c r="C15971" t="s">
        <v>2143</v>
      </c>
      <c r="D15971">
        <v>-6.6245863974417549E-2</v>
      </c>
      <c r="E15971">
        <v>0.14108347076910541</v>
      </c>
      <c r="F15971">
        <v>0.29210332404107209</v>
      </c>
    </row>
    <row r="15972" spans="1:6" x14ac:dyDescent="0.3">
      <c r="A15972" t="s">
        <v>1450</v>
      </c>
      <c r="B15972" t="s">
        <v>1451</v>
      </c>
      <c r="C15972" t="s">
        <v>2009</v>
      </c>
      <c r="D15972">
        <v>6.7436543247805056E-2</v>
      </c>
      <c r="E15972">
        <v>0.13406022391364089</v>
      </c>
      <c r="F15972">
        <v>0.29210507858532531</v>
      </c>
    </row>
    <row r="15973" spans="1:6" x14ac:dyDescent="0.3">
      <c r="A15973" t="s">
        <v>1448</v>
      </c>
      <c r="B15973" t="s">
        <v>1449</v>
      </c>
      <c r="C15973" t="s">
        <v>831</v>
      </c>
      <c r="D15973">
        <v>6.7890047134529313E-2</v>
      </c>
      <c r="E15973">
        <v>0.13142402747136289</v>
      </c>
      <c r="F15973">
        <v>0.29213382971726581</v>
      </c>
    </row>
    <row r="15974" spans="1:6" x14ac:dyDescent="0.3">
      <c r="A15974" t="s">
        <v>1466</v>
      </c>
      <c r="B15974" t="s">
        <v>1467</v>
      </c>
      <c r="C15974" t="s">
        <v>2278</v>
      </c>
      <c r="D15974">
        <v>-6.1800702903565173E-2</v>
      </c>
      <c r="E15974">
        <v>0.1698098289908436</v>
      </c>
      <c r="F15974">
        <v>0.29239171097376049</v>
      </c>
    </row>
    <row r="15975" spans="1:6" x14ac:dyDescent="0.3">
      <c r="A15975" t="s">
        <v>1448</v>
      </c>
      <c r="B15975" t="s">
        <v>1449</v>
      </c>
      <c r="C15975" t="s">
        <v>2096</v>
      </c>
      <c r="D15975">
        <v>6.7856718574186237E-2</v>
      </c>
      <c r="E15975">
        <v>0.13164721427019879</v>
      </c>
      <c r="F15975">
        <v>0.29248347554825438</v>
      </c>
    </row>
    <row r="15976" spans="1:6" x14ac:dyDescent="0.3">
      <c r="A15976" t="s">
        <v>1460</v>
      </c>
      <c r="B15976" t="s">
        <v>1461</v>
      </c>
      <c r="C15976" t="s">
        <v>1680</v>
      </c>
      <c r="D15976">
        <v>-6.3162931773142736E-2</v>
      </c>
      <c r="E15976">
        <v>0.1605765789837274</v>
      </c>
      <c r="F15976">
        <v>0.29249053512875078</v>
      </c>
    </row>
    <row r="15977" spans="1:6" x14ac:dyDescent="0.3">
      <c r="A15977" t="s">
        <v>1460</v>
      </c>
      <c r="B15977" t="s">
        <v>1461</v>
      </c>
      <c r="C15977" t="s">
        <v>636</v>
      </c>
      <c r="D15977">
        <v>-6.3152137825184237E-2</v>
      </c>
      <c r="E15977">
        <v>0.16064822337164811</v>
      </c>
      <c r="F15977">
        <v>0.2925010104785668</v>
      </c>
    </row>
    <row r="15978" spans="1:6" x14ac:dyDescent="0.3">
      <c r="A15978" t="s">
        <v>1450</v>
      </c>
      <c r="B15978" t="s">
        <v>1451</v>
      </c>
      <c r="C15978" t="s">
        <v>945</v>
      </c>
      <c r="D15978">
        <v>-6.7356767656803332E-2</v>
      </c>
      <c r="E15978">
        <v>0.1345221923793439</v>
      </c>
      <c r="F15978">
        <v>0.29253236156405138</v>
      </c>
    </row>
    <row r="15979" spans="1:6" x14ac:dyDescent="0.3">
      <c r="A15979" t="s">
        <v>1450</v>
      </c>
      <c r="B15979" t="s">
        <v>1451</v>
      </c>
      <c r="C15979" t="s">
        <v>193</v>
      </c>
      <c r="D15979">
        <v>-6.7337364082713735E-2</v>
      </c>
      <c r="E15979">
        <v>0.1346347408595083</v>
      </c>
      <c r="F15979">
        <v>0.29253236156405138</v>
      </c>
    </row>
    <row r="15980" spans="1:6" x14ac:dyDescent="0.3">
      <c r="A15980" t="s">
        <v>1450</v>
      </c>
      <c r="B15980" t="s">
        <v>1451</v>
      </c>
      <c r="C15980" t="s">
        <v>1580</v>
      </c>
      <c r="D15980">
        <v>6.7342475359338419E-2</v>
      </c>
      <c r="E15980">
        <v>0.13460508637552249</v>
      </c>
      <c r="F15980">
        <v>0.29253236156405138</v>
      </c>
    </row>
    <row r="15981" spans="1:6" x14ac:dyDescent="0.3">
      <c r="A15981" t="s">
        <v>1468</v>
      </c>
      <c r="B15981" t="s">
        <v>1469</v>
      </c>
      <c r="C15981" t="s">
        <v>1614</v>
      </c>
      <c r="D15981">
        <v>5.8417165406287157E-2</v>
      </c>
      <c r="E15981">
        <v>0.19445155406115161</v>
      </c>
      <c r="F15981">
        <v>0.29269937215240821</v>
      </c>
    </row>
    <row r="15982" spans="1:6" x14ac:dyDescent="0.3">
      <c r="A15982" t="s">
        <v>1466</v>
      </c>
      <c r="B15982" t="s">
        <v>1467</v>
      </c>
      <c r="C15982" t="s">
        <v>185</v>
      </c>
      <c r="D15982">
        <v>-6.1753762049150757E-2</v>
      </c>
      <c r="E15982">
        <v>0.1701349246399726</v>
      </c>
      <c r="F15982">
        <v>0.29283789471765731</v>
      </c>
    </row>
    <row r="15983" spans="1:6" x14ac:dyDescent="0.3">
      <c r="A15983" t="s">
        <v>1458</v>
      </c>
      <c r="B15983" t="s">
        <v>1459</v>
      </c>
      <c r="C15983" t="s">
        <v>2265</v>
      </c>
      <c r="D15983">
        <v>5.8727489062696703E-2</v>
      </c>
      <c r="E15983">
        <v>0.19208808896340099</v>
      </c>
      <c r="F15983">
        <v>0.29291618925061391</v>
      </c>
    </row>
    <row r="15984" spans="1:6" x14ac:dyDescent="0.3">
      <c r="A15984" t="s">
        <v>1460</v>
      </c>
      <c r="B15984" t="s">
        <v>1461</v>
      </c>
      <c r="C15984" t="s">
        <v>765</v>
      </c>
      <c r="D15984">
        <v>6.3104001675675467E-2</v>
      </c>
      <c r="E15984">
        <v>0.1609680182785036</v>
      </c>
      <c r="F15984">
        <v>0.29296311321782592</v>
      </c>
    </row>
    <row r="15985" spans="1:6" x14ac:dyDescent="0.3">
      <c r="A15985" t="s">
        <v>1468</v>
      </c>
      <c r="B15985" t="s">
        <v>1469</v>
      </c>
      <c r="C15985" t="s">
        <v>2248</v>
      </c>
      <c r="D15985">
        <v>-5.8383256887259427E-2</v>
      </c>
      <c r="E15985">
        <v>0.19471108938204179</v>
      </c>
      <c r="F15985">
        <v>0.29299068670063849</v>
      </c>
    </row>
    <row r="15986" spans="1:6" x14ac:dyDescent="0.3">
      <c r="A15986" t="s">
        <v>1462</v>
      </c>
      <c r="B15986" t="s">
        <v>1463</v>
      </c>
      <c r="C15986" t="s">
        <v>921</v>
      </c>
      <c r="D15986">
        <v>6.9236411486935739E-2</v>
      </c>
      <c r="E15986">
        <v>0.1239594059706547</v>
      </c>
      <c r="F15986">
        <v>0.2930009601191354</v>
      </c>
    </row>
    <row r="15987" spans="1:6" x14ac:dyDescent="0.3">
      <c r="A15987" t="s">
        <v>1466</v>
      </c>
      <c r="B15987" t="s">
        <v>1467</v>
      </c>
      <c r="C15987" t="s">
        <v>2136</v>
      </c>
      <c r="D15987">
        <v>-6.171951986892564E-2</v>
      </c>
      <c r="E15987">
        <v>0.1703149136743311</v>
      </c>
      <c r="F15987">
        <v>0.2930340704652542</v>
      </c>
    </row>
    <row r="15988" spans="1:6" x14ac:dyDescent="0.3">
      <c r="A15988" t="s">
        <v>1458</v>
      </c>
      <c r="B15988" t="s">
        <v>1459</v>
      </c>
      <c r="C15988" t="s">
        <v>1914</v>
      </c>
      <c r="D15988">
        <v>-5.8705030178916262E-2</v>
      </c>
      <c r="E15988">
        <v>0.19225842862302081</v>
      </c>
      <c r="F15988">
        <v>0.29307526258845779</v>
      </c>
    </row>
    <row r="15989" spans="1:6" x14ac:dyDescent="0.3">
      <c r="A15989" t="s">
        <v>1458</v>
      </c>
      <c r="B15989" t="s">
        <v>1459</v>
      </c>
      <c r="C15989" t="s">
        <v>1792</v>
      </c>
      <c r="D15989">
        <v>5.8696296995936502E-2</v>
      </c>
      <c r="E15989">
        <v>0.192324695436112</v>
      </c>
      <c r="F15989">
        <v>0.29307563441156931</v>
      </c>
    </row>
    <row r="15990" spans="1:6" x14ac:dyDescent="0.3">
      <c r="A15990" t="s">
        <v>1468</v>
      </c>
      <c r="B15990" t="s">
        <v>1469</v>
      </c>
      <c r="C15990" t="s">
        <v>1540</v>
      </c>
      <c r="D15990">
        <v>5.8366963067858241E-2</v>
      </c>
      <c r="E15990">
        <v>0.194835892125614</v>
      </c>
      <c r="F15990">
        <v>0.29307913424113879</v>
      </c>
    </row>
    <row r="15991" spans="1:6" x14ac:dyDescent="0.3">
      <c r="A15991" t="s">
        <v>1466</v>
      </c>
      <c r="B15991" t="s">
        <v>1467</v>
      </c>
      <c r="C15991" t="s">
        <v>1738</v>
      </c>
      <c r="D15991">
        <v>-6.1697461545579861E-2</v>
      </c>
      <c r="E15991">
        <v>0.17052545498545979</v>
      </c>
      <c r="F15991">
        <v>0.29310627652239318</v>
      </c>
    </row>
    <row r="15992" spans="1:6" x14ac:dyDescent="0.3">
      <c r="A15992" t="s">
        <v>1462</v>
      </c>
      <c r="B15992" t="s">
        <v>1463</v>
      </c>
      <c r="C15992" t="s">
        <v>2402</v>
      </c>
      <c r="D15992">
        <v>6.9196723564219215E-2</v>
      </c>
      <c r="E15992">
        <v>0.1241755624278176</v>
      </c>
      <c r="F15992">
        <v>0.2931996391580225</v>
      </c>
    </row>
    <row r="15993" spans="1:6" x14ac:dyDescent="0.3">
      <c r="A15993" t="s">
        <v>1462</v>
      </c>
      <c r="B15993" t="s">
        <v>1463</v>
      </c>
      <c r="C15993" t="s">
        <v>2068</v>
      </c>
      <c r="D15993">
        <v>-6.9134377552594425E-2</v>
      </c>
      <c r="E15993">
        <v>0.124515715881529</v>
      </c>
      <c r="F15993">
        <v>0.29336187784494461</v>
      </c>
    </row>
    <row r="15994" spans="1:6" x14ac:dyDescent="0.3">
      <c r="A15994" t="s">
        <v>1462</v>
      </c>
      <c r="B15994" t="s">
        <v>1463</v>
      </c>
      <c r="C15994" t="s">
        <v>2312</v>
      </c>
      <c r="D15994">
        <v>6.9133657380802072E-2</v>
      </c>
      <c r="E15994">
        <v>0.1245196492938228</v>
      </c>
      <c r="F15994">
        <v>0.29336187784494461</v>
      </c>
    </row>
    <row r="15995" spans="1:6" x14ac:dyDescent="0.3">
      <c r="A15995" t="s">
        <v>1462</v>
      </c>
      <c r="B15995" t="s">
        <v>1463</v>
      </c>
      <c r="C15995" t="s">
        <v>1178</v>
      </c>
      <c r="D15995">
        <v>6.9134344973934142E-2</v>
      </c>
      <c r="E15995">
        <v>0.1245158938165742</v>
      </c>
      <c r="F15995">
        <v>0.29336187784494461</v>
      </c>
    </row>
    <row r="15996" spans="1:6" x14ac:dyDescent="0.3">
      <c r="A15996" t="s">
        <v>1450</v>
      </c>
      <c r="B15996" t="s">
        <v>1451</v>
      </c>
      <c r="C15996" t="s">
        <v>1977</v>
      </c>
      <c r="D15996">
        <v>-6.7240726253989774E-2</v>
      </c>
      <c r="E15996">
        <v>0.13519635990945331</v>
      </c>
      <c r="F15996">
        <v>0.29337307448293592</v>
      </c>
    </row>
    <row r="15997" spans="1:6" x14ac:dyDescent="0.3">
      <c r="A15997" t="s">
        <v>1466</v>
      </c>
      <c r="B15997" t="s">
        <v>1467</v>
      </c>
      <c r="C15997" t="s">
        <v>939</v>
      </c>
      <c r="D15997">
        <v>6.1658745602617013E-2</v>
      </c>
      <c r="E15997">
        <v>0.17079439770955751</v>
      </c>
      <c r="F15997">
        <v>0.29340415303124051</v>
      </c>
    </row>
    <row r="15998" spans="1:6" x14ac:dyDescent="0.3">
      <c r="A15998" t="s">
        <v>6</v>
      </c>
      <c r="B15998" t="s">
        <v>7</v>
      </c>
      <c r="C15998" t="s">
        <v>1304</v>
      </c>
      <c r="D15998">
        <v>6.1462631436048243E-2</v>
      </c>
      <c r="E15998">
        <v>0.17216158458051811</v>
      </c>
      <c r="F15998">
        <v>0.29348128800035328</v>
      </c>
    </row>
    <row r="15999" spans="1:6" x14ac:dyDescent="0.3">
      <c r="A15999" t="s">
        <v>1468</v>
      </c>
      <c r="B15999" t="s">
        <v>1469</v>
      </c>
      <c r="C15999" t="s">
        <v>2553</v>
      </c>
      <c r="D15999">
        <v>-5.8304378404432332E-2</v>
      </c>
      <c r="E15999">
        <v>0.19531580413845109</v>
      </c>
      <c r="F15999">
        <v>0.29370150900087549</v>
      </c>
    </row>
    <row r="16000" spans="1:6" x14ac:dyDescent="0.3">
      <c r="A16000" t="s">
        <v>1452</v>
      </c>
      <c r="B16000" t="s">
        <v>1453</v>
      </c>
      <c r="C16000" t="s">
        <v>2087</v>
      </c>
      <c r="D16000">
        <v>6.4214209774569847E-2</v>
      </c>
      <c r="E16000">
        <v>0.1537135103317038</v>
      </c>
      <c r="F16000">
        <v>0.2937484887263408</v>
      </c>
    </row>
    <row r="16001" spans="1:6" x14ac:dyDescent="0.3">
      <c r="A16001" t="s">
        <v>1448</v>
      </c>
      <c r="B16001" t="s">
        <v>1449</v>
      </c>
      <c r="C16001" t="s">
        <v>2661</v>
      </c>
      <c r="D16001">
        <v>-6.7717097243891591E-2</v>
      </c>
      <c r="E16001">
        <v>0.13244528912625381</v>
      </c>
      <c r="F16001">
        <v>0.29375587261816782</v>
      </c>
    </row>
    <row r="16002" spans="1:6" x14ac:dyDescent="0.3">
      <c r="A16002" t="s">
        <v>1448</v>
      </c>
      <c r="B16002" t="s">
        <v>1449</v>
      </c>
      <c r="C16002" t="s">
        <v>2681</v>
      </c>
      <c r="D16002">
        <v>-6.7666722508991292E-2</v>
      </c>
      <c r="E16002">
        <v>0.1327341461814103</v>
      </c>
      <c r="F16002">
        <v>0.29375587261816782</v>
      </c>
    </row>
    <row r="16003" spans="1:6" x14ac:dyDescent="0.3">
      <c r="A16003" t="s">
        <v>1448</v>
      </c>
      <c r="B16003" t="s">
        <v>1449</v>
      </c>
      <c r="C16003" t="s">
        <v>2125</v>
      </c>
      <c r="D16003">
        <v>-6.7664076714351873E-2</v>
      </c>
      <c r="E16003">
        <v>0.13274933103673001</v>
      </c>
      <c r="F16003">
        <v>0.29375587261816782</v>
      </c>
    </row>
    <row r="16004" spans="1:6" x14ac:dyDescent="0.3">
      <c r="A16004" t="s">
        <v>1458</v>
      </c>
      <c r="B16004" t="s">
        <v>1459</v>
      </c>
      <c r="C16004" t="s">
        <v>2367</v>
      </c>
      <c r="D16004">
        <v>5.86220894912034E-2</v>
      </c>
      <c r="E16004">
        <v>0.19288845262272319</v>
      </c>
      <c r="F16004">
        <v>0.29383385078663982</v>
      </c>
    </row>
    <row r="16005" spans="1:6" x14ac:dyDescent="0.3">
      <c r="A16005" t="s">
        <v>6</v>
      </c>
      <c r="B16005" t="s">
        <v>7</v>
      </c>
      <c r="C16005" t="s">
        <v>1576</v>
      </c>
      <c r="D16005">
        <v>-6.1398111776191762E-2</v>
      </c>
      <c r="E16005">
        <v>0.1726131556179609</v>
      </c>
      <c r="F16005">
        <v>0.29391246558808148</v>
      </c>
    </row>
    <row r="16006" spans="1:6" x14ac:dyDescent="0.3">
      <c r="A16006" t="s">
        <v>1466</v>
      </c>
      <c r="B16006" t="s">
        <v>1467</v>
      </c>
      <c r="C16006" t="s">
        <v>2419</v>
      </c>
      <c r="D16006">
        <v>6.1597060460570029E-2</v>
      </c>
      <c r="E16006">
        <v>0.17122355158592811</v>
      </c>
      <c r="F16006">
        <v>0.29402759980268273</v>
      </c>
    </row>
    <row r="16007" spans="1:6" x14ac:dyDescent="0.3">
      <c r="A16007" t="s">
        <v>1454</v>
      </c>
      <c r="B16007" t="s">
        <v>1455</v>
      </c>
      <c r="C16007" t="s">
        <v>1823</v>
      </c>
      <c r="D16007">
        <v>6.6046002812427174E-2</v>
      </c>
      <c r="E16007">
        <v>0.14228950284514519</v>
      </c>
      <c r="F16007">
        <v>0.29405172398957141</v>
      </c>
    </row>
    <row r="16008" spans="1:6" x14ac:dyDescent="0.3">
      <c r="A16008" t="s">
        <v>1462</v>
      </c>
      <c r="B16008" t="s">
        <v>1463</v>
      </c>
      <c r="C16008" t="s">
        <v>1954</v>
      </c>
      <c r="D16008">
        <v>6.9015950974667631E-2</v>
      </c>
      <c r="E16008">
        <v>0.12516383393753361</v>
      </c>
      <c r="F16008">
        <v>0.29412507085691458</v>
      </c>
    </row>
    <row r="16009" spans="1:6" x14ac:dyDescent="0.3">
      <c r="A16009" t="s">
        <v>1450</v>
      </c>
      <c r="B16009" t="s">
        <v>1451</v>
      </c>
      <c r="C16009" t="s">
        <v>2039</v>
      </c>
      <c r="D16009">
        <v>6.7150268792151177E-2</v>
      </c>
      <c r="E16009">
        <v>0.1357236947802383</v>
      </c>
      <c r="F16009">
        <v>0.29417845758275279</v>
      </c>
    </row>
    <row r="16010" spans="1:6" x14ac:dyDescent="0.3">
      <c r="A16010" t="s">
        <v>1448</v>
      </c>
      <c r="B16010" t="s">
        <v>1449</v>
      </c>
      <c r="C16010" t="s">
        <v>1822</v>
      </c>
      <c r="D16010">
        <v>-6.7590076246166753E-2</v>
      </c>
      <c r="E16010">
        <v>0.1331745811116172</v>
      </c>
      <c r="F16010">
        <v>0.29440336930003408</v>
      </c>
    </row>
    <row r="16011" spans="1:6" x14ac:dyDescent="0.3">
      <c r="A16011" t="s">
        <v>1456</v>
      </c>
      <c r="B16011" t="s">
        <v>1457</v>
      </c>
      <c r="C16011" t="s">
        <v>1813</v>
      </c>
      <c r="D16011">
        <v>-6.463637761969554E-2</v>
      </c>
      <c r="E16011">
        <v>0.15102090235025559</v>
      </c>
      <c r="F16011">
        <v>0.29441448639999329</v>
      </c>
    </row>
    <row r="16012" spans="1:6" x14ac:dyDescent="0.3">
      <c r="A16012" t="s">
        <v>1458</v>
      </c>
      <c r="B16012" t="s">
        <v>1459</v>
      </c>
      <c r="C16012" t="s">
        <v>2057</v>
      </c>
      <c r="D16012">
        <v>5.8549270611565132E-2</v>
      </c>
      <c r="E16012">
        <v>0.19344283622934691</v>
      </c>
      <c r="F16012">
        <v>0.29441715518376521</v>
      </c>
    </row>
    <row r="16013" spans="1:6" x14ac:dyDescent="0.3">
      <c r="A16013" t="s">
        <v>1452</v>
      </c>
      <c r="B16013" t="s">
        <v>1453</v>
      </c>
      <c r="C16013" t="s">
        <v>2589</v>
      </c>
      <c r="D16013">
        <v>6.4127024477701342E-2</v>
      </c>
      <c r="E16013">
        <v>0.15427408821996369</v>
      </c>
      <c r="F16013">
        <v>0.29442075563560571</v>
      </c>
    </row>
    <row r="16014" spans="1:6" x14ac:dyDescent="0.3">
      <c r="A16014" t="s">
        <v>1452</v>
      </c>
      <c r="B16014" t="s">
        <v>1453</v>
      </c>
      <c r="C16014" t="s">
        <v>2233</v>
      </c>
      <c r="D16014">
        <v>6.4130763086309786E-2</v>
      </c>
      <c r="E16014">
        <v>0.15425001823906989</v>
      </c>
      <c r="F16014">
        <v>0.29442075563560571</v>
      </c>
    </row>
    <row r="16015" spans="1:6" x14ac:dyDescent="0.3">
      <c r="A16015" t="s">
        <v>1462</v>
      </c>
      <c r="B16015" t="s">
        <v>1463</v>
      </c>
      <c r="C16015" t="s">
        <v>1510</v>
      </c>
      <c r="D16015">
        <v>-6.8965146868734201E-2</v>
      </c>
      <c r="E16015">
        <v>0.12544267399135539</v>
      </c>
      <c r="F16015">
        <v>0.29446855095062208</v>
      </c>
    </row>
    <row r="16016" spans="1:6" x14ac:dyDescent="0.3">
      <c r="A16016" t="s">
        <v>1446</v>
      </c>
      <c r="B16016" t="s">
        <v>1447</v>
      </c>
      <c r="C16016" t="s">
        <v>2277</v>
      </c>
      <c r="D16016">
        <v>-7.6049651259270559E-2</v>
      </c>
      <c r="E16016">
        <v>9.0995708963738861E-2</v>
      </c>
      <c r="F16016">
        <v>0.29451428902765858</v>
      </c>
    </row>
    <row r="16017" spans="1:6" x14ac:dyDescent="0.3">
      <c r="A16017" t="s">
        <v>1446</v>
      </c>
      <c r="B16017" t="s">
        <v>1447</v>
      </c>
      <c r="C16017" t="s">
        <v>1669</v>
      </c>
      <c r="D16017">
        <v>7.6056736872205349E-2</v>
      </c>
      <c r="E16017">
        <v>9.0965507021201167E-2</v>
      </c>
      <c r="F16017">
        <v>0.29451428902765858</v>
      </c>
    </row>
    <row r="16018" spans="1:6" x14ac:dyDescent="0.3">
      <c r="A16018" t="s">
        <v>1446</v>
      </c>
      <c r="B16018" t="s">
        <v>1447</v>
      </c>
      <c r="C16018" t="s">
        <v>1518</v>
      </c>
      <c r="D16018">
        <v>-7.6016512895231356E-2</v>
      </c>
      <c r="E16018">
        <v>9.1137065714416418E-2</v>
      </c>
      <c r="F16018">
        <v>0.29452354487588223</v>
      </c>
    </row>
    <row r="16019" spans="1:6" x14ac:dyDescent="0.3">
      <c r="A16019" t="s">
        <v>1450</v>
      </c>
      <c r="B16019" t="s">
        <v>1451</v>
      </c>
      <c r="C16019" t="s">
        <v>2366</v>
      </c>
      <c r="D16019">
        <v>-6.7082984814951091E-2</v>
      </c>
      <c r="E16019">
        <v>0.13611696247673799</v>
      </c>
      <c r="F16019">
        <v>0.29460102831925628</v>
      </c>
    </row>
    <row r="16020" spans="1:6" x14ac:dyDescent="0.3">
      <c r="A16020" t="s">
        <v>6</v>
      </c>
      <c r="B16020" t="s">
        <v>7</v>
      </c>
      <c r="C16020" t="s">
        <v>706</v>
      </c>
      <c r="D16020">
        <v>6.131452173558196E-2</v>
      </c>
      <c r="E16020">
        <v>0.17319951208546019</v>
      </c>
      <c r="F16020">
        <v>0.29479778916693172</v>
      </c>
    </row>
    <row r="16021" spans="1:6" x14ac:dyDescent="0.3">
      <c r="A16021" t="s">
        <v>1446</v>
      </c>
      <c r="B16021" t="s">
        <v>1447</v>
      </c>
      <c r="C16021" t="s">
        <v>2176</v>
      </c>
      <c r="D16021">
        <v>-7.592786271598681E-2</v>
      </c>
      <c r="E16021">
        <v>9.1516081978815236E-2</v>
      </c>
      <c r="F16021">
        <v>0.29501807400432878</v>
      </c>
    </row>
    <row r="16022" spans="1:6" x14ac:dyDescent="0.3">
      <c r="A16022" t="s">
        <v>6</v>
      </c>
      <c r="B16022" t="s">
        <v>7</v>
      </c>
      <c r="C16022" t="s">
        <v>2580</v>
      </c>
      <c r="D16022">
        <v>-6.1286173321887932E-2</v>
      </c>
      <c r="E16022">
        <v>0.17339870349431161</v>
      </c>
      <c r="F16022">
        <v>0.29502370441213072</v>
      </c>
    </row>
    <row r="16023" spans="1:6" x14ac:dyDescent="0.3">
      <c r="A16023" t="s">
        <v>1466</v>
      </c>
      <c r="B16023" t="s">
        <v>1467</v>
      </c>
      <c r="C16023" t="s">
        <v>1523</v>
      </c>
      <c r="D16023">
        <v>6.1456078961252637E-2</v>
      </c>
      <c r="E16023">
        <v>0.17220740490327449</v>
      </c>
      <c r="F16023">
        <v>0.2951462047743767</v>
      </c>
    </row>
    <row r="16024" spans="1:6" x14ac:dyDescent="0.3">
      <c r="A16024" t="s">
        <v>1454</v>
      </c>
      <c r="B16024" t="s">
        <v>1455</v>
      </c>
      <c r="C16024" t="s">
        <v>972</v>
      </c>
      <c r="D16024">
        <v>6.5924696700183485E-2</v>
      </c>
      <c r="E16024">
        <v>0.14302534565941141</v>
      </c>
      <c r="F16024">
        <v>0.2951601624277671</v>
      </c>
    </row>
    <row r="16025" spans="1:6" x14ac:dyDescent="0.3">
      <c r="A16025" t="s">
        <v>1456</v>
      </c>
      <c r="B16025" t="s">
        <v>1457</v>
      </c>
      <c r="C16025" t="s">
        <v>1795</v>
      </c>
      <c r="D16025">
        <v>-6.4530836649840259E-2</v>
      </c>
      <c r="E16025">
        <v>0.15169066486485541</v>
      </c>
      <c r="F16025">
        <v>0.29524204564085982</v>
      </c>
    </row>
    <row r="16026" spans="1:6" x14ac:dyDescent="0.3">
      <c r="A16026" t="s">
        <v>1456</v>
      </c>
      <c r="B16026" t="s">
        <v>1457</v>
      </c>
      <c r="C16026" t="s">
        <v>2200</v>
      </c>
      <c r="D16026">
        <v>6.4529990262545731E-2</v>
      </c>
      <c r="E16026">
        <v>0.1516960451354547</v>
      </c>
      <c r="F16026">
        <v>0.29524204564085982</v>
      </c>
    </row>
    <row r="16027" spans="1:6" x14ac:dyDescent="0.3">
      <c r="A16027" t="s">
        <v>1452</v>
      </c>
      <c r="B16027" t="s">
        <v>1453</v>
      </c>
      <c r="C16027" t="s">
        <v>1621</v>
      </c>
      <c r="D16027">
        <v>6.4032613059298638E-2</v>
      </c>
      <c r="E16027">
        <v>0.15488287322530259</v>
      </c>
      <c r="F16027">
        <v>0.29545555403829737</v>
      </c>
    </row>
    <row r="16028" spans="1:6" x14ac:dyDescent="0.3">
      <c r="A16028" t="s">
        <v>1458</v>
      </c>
      <c r="B16028" t="s">
        <v>1459</v>
      </c>
      <c r="C16028" t="s">
        <v>1213</v>
      </c>
      <c r="D16028">
        <v>5.8447290490879572E-2</v>
      </c>
      <c r="E16028">
        <v>0.19422118946427341</v>
      </c>
      <c r="F16028">
        <v>0.29545848527481477</v>
      </c>
    </row>
    <row r="16029" spans="1:6" x14ac:dyDescent="0.3">
      <c r="A16029" t="s">
        <v>1448</v>
      </c>
      <c r="B16029" t="s">
        <v>1449</v>
      </c>
      <c r="C16029" t="s">
        <v>1803</v>
      </c>
      <c r="D16029">
        <v>-6.7480556571080791E-2</v>
      </c>
      <c r="E16029">
        <v>0.1338058735160701</v>
      </c>
      <c r="F16029">
        <v>0.29551713217665943</v>
      </c>
    </row>
    <row r="16030" spans="1:6" x14ac:dyDescent="0.3">
      <c r="A16030" t="s">
        <v>1448</v>
      </c>
      <c r="B16030" t="s">
        <v>1449</v>
      </c>
      <c r="C16030" t="s">
        <v>816</v>
      </c>
      <c r="D16030">
        <v>-6.7478201313749306E-2</v>
      </c>
      <c r="E16030">
        <v>0.1338194749772012</v>
      </c>
      <c r="F16030">
        <v>0.29551713217665943</v>
      </c>
    </row>
    <row r="16031" spans="1:6" x14ac:dyDescent="0.3">
      <c r="A16031" t="s">
        <v>1448</v>
      </c>
      <c r="B16031" t="s">
        <v>1449</v>
      </c>
      <c r="C16031" t="s">
        <v>2134</v>
      </c>
      <c r="D16031">
        <v>6.7455736954994613E-2</v>
      </c>
      <c r="E16031">
        <v>0.1339492588111727</v>
      </c>
      <c r="F16031">
        <v>0.29551713217665943</v>
      </c>
    </row>
    <row r="16032" spans="1:6" x14ac:dyDescent="0.3">
      <c r="A16032" t="s">
        <v>1462</v>
      </c>
      <c r="B16032" t="s">
        <v>1463</v>
      </c>
      <c r="C16032" t="s">
        <v>1056</v>
      </c>
      <c r="D16032">
        <v>6.8825577008905015E-2</v>
      </c>
      <c r="E16032">
        <v>0.12621119234472111</v>
      </c>
      <c r="F16032">
        <v>0.29564722048454711</v>
      </c>
    </row>
    <row r="16033" spans="1:6" x14ac:dyDescent="0.3">
      <c r="A16033" t="s">
        <v>1446</v>
      </c>
      <c r="B16033" t="s">
        <v>1447</v>
      </c>
      <c r="C16033" t="s">
        <v>1951</v>
      </c>
      <c r="D16033">
        <v>-7.5861789147965583E-2</v>
      </c>
      <c r="E16033">
        <v>9.1799394543289128E-2</v>
      </c>
      <c r="F16033">
        <v>0.29571662726970999</v>
      </c>
    </row>
    <row r="16034" spans="1:6" x14ac:dyDescent="0.3">
      <c r="A16034" t="s">
        <v>1448</v>
      </c>
      <c r="B16034" t="s">
        <v>1449</v>
      </c>
      <c r="C16034" t="s">
        <v>1705</v>
      </c>
      <c r="D16034">
        <v>6.7388485877215382E-2</v>
      </c>
      <c r="E16034">
        <v>0.13433837020531719</v>
      </c>
      <c r="F16034">
        <v>0.29579763161775952</v>
      </c>
    </row>
    <row r="16035" spans="1:6" x14ac:dyDescent="0.3">
      <c r="A16035" t="s">
        <v>1462</v>
      </c>
      <c r="B16035" t="s">
        <v>1463</v>
      </c>
      <c r="C16035" t="s">
        <v>1195</v>
      </c>
      <c r="D16035">
        <v>6.8799435291548944E-2</v>
      </c>
      <c r="E16035">
        <v>0.12635554301408641</v>
      </c>
      <c r="F16035">
        <v>0.29582924864954102</v>
      </c>
    </row>
    <row r="16036" spans="1:6" x14ac:dyDescent="0.3">
      <c r="A16036" t="s">
        <v>1452</v>
      </c>
      <c r="B16036" t="s">
        <v>1453</v>
      </c>
      <c r="C16036" t="s">
        <v>387</v>
      </c>
      <c r="D16036">
        <v>6.3977821065360652E-2</v>
      </c>
      <c r="E16036">
        <v>0.1552370168742602</v>
      </c>
      <c r="F16036">
        <v>0.29587682177107821</v>
      </c>
    </row>
    <row r="16037" spans="1:6" x14ac:dyDescent="0.3">
      <c r="A16037" t="s">
        <v>1454</v>
      </c>
      <c r="B16037" t="s">
        <v>1455</v>
      </c>
      <c r="C16037" t="s">
        <v>2358</v>
      </c>
      <c r="D16037">
        <v>-6.5851961188703331E-2</v>
      </c>
      <c r="E16037">
        <v>0.14346795325901521</v>
      </c>
      <c r="F16037">
        <v>0.29593598722898162</v>
      </c>
    </row>
    <row r="16038" spans="1:6" x14ac:dyDescent="0.3">
      <c r="A16038" t="s">
        <v>1466</v>
      </c>
      <c r="B16038" t="s">
        <v>1467</v>
      </c>
      <c r="C16038" t="s">
        <v>2310</v>
      </c>
      <c r="D16038">
        <v>6.1355919123321501E-2</v>
      </c>
      <c r="E16038">
        <v>0.17285002778034289</v>
      </c>
      <c r="F16038">
        <v>0.29601900976733869</v>
      </c>
    </row>
    <row r="16039" spans="1:6" x14ac:dyDescent="0.3">
      <c r="A16039" t="s">
        <v>1454</v>
      </c>
      <c r="B16039" t="s">
        <v>1455</v>
      </c>
      <c r="C16039" t="s">
        <v>1406</v>
      </c>
      <c r="D16039">
        <v>-6.5818949464712714E-2</v>
      </c>
      <c r="E16039">
        <v>0.14366918029961651</v>
      </c>
      <c r="F16039">
        <v>0.29607590127669348</v>
      </c>
    </row>
    <row r="16040" spans="1:6" x14ac:dyDescent="0.3">
      <c r="A16040" t="s">
        <v>1462</v>
      </c>
      <c r="B16040" t="s">
        <v>1463</v>
      </c>
      <c r="C16040" t="s">
        <v>245</v>
      </c>
      <c r="D16040">
        <v>6.8745770358673575E-2</v>
      </c>
      <c r="E16040">
        <v>0.12662226386839021</v>
      </c>
      <c r="F16040">
        <v>0.29614132208207811</v>
      </c>
    </row>
    <row r="16041" spans="1:6" x14ac:dyDescent="0.3">
      <c r="A16041" t="s">
        <v>6</v>
      </c>
      <c r="B16041" t="s">
        <v>7</v>
      </c>
      <c r="C16041" t="s">
        <v>1906</v>
      </c>
      <c r="D16041">
        <v>6.1182765561919733E-2</v>
      </c>
      <c r="E16041">
        <v>0.17412674972569439</v>
      </c>
      <c r="F16041">
        <v>0.29614890499324031</v>
      </c>
    </row>
    <row r="16042" spans="1:6" x14ac:dyDescent="0.3">
      <c r="A16042" t="s">
        <v>1460</v>
      </c>
      <c r="B16042" t="s">
        <v>1461</v>
      </c>
      <c r="C16042" t="s">
        <v>623</v>
      </c>
      <c r="D16042">
        <v>6.2770507470388093E-2</v>
      </c>
      <c r="E16042">
        <v>0.1631967838051446</v>
      </c>
      <c r="F16042">
        <v>0.29616035066284918</v>
      </c>
    </row>
    <row r="16043" spans="1:6" x14ac:dyDescent="0.3">
      <c r="A16043" t="s">
        <v>1460</v>
      </c>
      <c r="B16043" t="s">
        <v>1461</v>
      </c>
      <c r="C16043" t="s">
        <v>1379</v>
      </c>
      <c r="D16043">
        <v>6.2772675597308966E-2</v>
      </c>
      <c r="E16043">
        <v>0.16318221952443221</v>
      </c>
      <c r="F16043">
        <v>0.29616035066284918</v>
      </c>
    </row>
    <row r="16044" spans="1:6" x14ac:dyDescent="0.3">
      <c r="A16044" t="s">
        <v>1448</v>
      </c>
      <c r="B16044" t="s">
        <v>1449</v>
      </c>
      <c r="C16044" t="s">
        <v>1205</v>
      </c>
      <c r="D16044">
        <v>-6.7345149543328695E-2</v>
      </c>
      <c r="E16044">
        <v>0.1345895733639694</v>
      </c>
      <c r="F16044">
        <v>0.29620382556403579</v>
      </c>
    </row>
    <row r="16045" spans="1:6" x14ac:dyDescent="0.3">
      <c r="A16045" t="s">
        <v>1464</v>
      </c>
      <c r="B16045" t="s">
        <v>1465</v>
      </c>
      <c r="C16045" t="s">
        <v>177</v>
      </c>
      <c r="D16045">
        <v>6.0604170229645177E-2</v>
      </c>
      <c r="E16045">
        <v>0.17824241444226319</v>
      </c>
      <c r="F16045">
        <v>0.29622541284507908</v>
      </c>
    </row>
    <row r="16046" spans="1:6" x14ac:dyDescent="0.3">
      <c r="A16046" t="s">
        <v>1468</v>
      </c>
      <c r="B16046" t="s">
        <v>1469</v>
      </c>
      <c r="C16046" t="s">
        <v>1605</v>
      </c>
      <c r="D16046">
        <v>-5.8050885139040123E-2</v>
      </c>
      <c r="E16046">
        <v>0.1972684811622139</v>
      </c>
      <c r="F16046">
        <v>0.29623639644082123</v>
      </c>
    </row>
    <row r="16047" spans="1:6" x14ac:dyDescent="0.3">
      <c r="A16047" t="s">
        <v>1456</v>
      </c>
      <c r="B16047" t="s">
        <v>1457</v>
      </c>
      <c r="C16047" t="s">
        <v>74</v>
      </c>
      <c r="D16047">
        <v>-6.4421401767443098E-2</v>
      </c>
      <c r="E16047">
        <v>0.15238751724109861</v>
      </c>
      <c r="F16047">
        <v>0.29626262192558539</v>
      </c>
    </row>
    <row r="16048" spans="1:6" x14ac:dyDescent="0.3">
      <c r="A16048" t="s">
        <v>1460</v>
      </c>
      <c r="B16048" t="s">
        <v>1461</v>
      </c>
      <c r="C16048" t="s">
        <v>2154</v>
      </c>
      <c r="D16048">
        <v>-6.2737641902639835E-2</v>
      </c>
      <c r="E16048">
        <v>0.16341767624397441</v>
      </c>
      <c r="F16048">
        <v>0.29632804936560547</v>
      </c>
    </row>
    <row r="16049" spans="1:6" x14ac:dyDescent="0.3">
      <c r="A16049" t="s">
        <v>1458</v>
      </c>
      <c r="B16049" t="s">
        <v>1459</v>
      </c>
      <c r="C16049" t="s">
        <v>185</v>
      </c>
      <c r="D16049">
        <v>-5.8358738231485102E-2</v>
      </c>
      <c r="E16049">
        <v>0.1948989125912193</v>
      </c>
      <c r="F16049">
        <v>0.29638789756506412</v>
      </c>
    </row>
    <row r="16050" spans="1:6" x14ac:dyDescent="0.3">
      <c r="A16050" t="s">
        <v>1452</v>
      </c>
      <c r="B16050" t="s">
        <v>1453</v>
      </c>
      <c r="C16050" t="s">
        <v>2571</v>
      </c>
      <c r="D16050">
        <v>6.3922044759145105E-2</v>
      </c>
      <c r="E16050">
        <v>0.1555981517375031</v>
      </c>
      <c r="F16050">
        <v>0.29643785217286528</v>
      </c>
    </row>
    <row r="16051" spans="1:6" x14ac:dyDescent="0.3">
      <c r="A16051" t="s">
        <v>1450</v>
      </c>
      <c r="B16051" t="s">
        <v>1451</v>
      </c>
      <c r="C16051" t="s">
        <v>2568</v>
      </c>
      <c r="D16051">
        <v>6.6910681219439161E-2</v>
      </c>
      <c r="E16051">
        <v>0.13712805734973629</v>
      </c>
      <c r="F16051">
        <v>0.29649851270115912</v>
      </c>
    </row>
    <row r="16052" spans="1:6" x14ac:dyDescent="0.3">
      <c r="A16052" t="s">
        <v>6</v>
      </c>
      <c r="B16052" t="s">
        <v>7</v>
      </c>
      <c r="C16052" t="s">
        <v>2643</v>
      </c>
      <c r="D16052">
        <v>6.1141217157107512E-2</v>
      </c>
      <c r="E16052">
        <v>0.1744199129547826</v>
      </c>
      <c r="F16052">
        <v>0.29653389261060131</v>
      </c>
    </row>
    <row r="16053" spans="1:6" x14ac:dyDescent="0.3">
      <c r="A16053" t="s">
        <v>6</v>
      </c>
      <c r="B16053" t="s">
        <v>7</v>
      </c>
      <c r="C16053" t="s">
        <v>552</v>
      </c>
      <c r="D16053">
        <v>6.1107411598756482E-2</v>
      </c>
      <c r="E16053">
        <v>0.17465871405872571</v>
      </c>
      <c r="F16053">
        <v>0.2965358064204584</v>
      </c>
    </row>
    <row r="16054" spans="1:6" x14ac:dyDescent="0.3">
      <c r="A16054" t="s">
        <v>6</v>
      </c>
      <c r="B16054" t="s">
        <v>7</v>
      </c>
      <c r="C16054" t="s">
        <v>383</v>
      </c>
      <c r="D16054">
        <v>6.1119138430917097E-2</v>
      </c>
      <c r="E16054">
        <v>0.1745758486392982</v>
      </c>
      <c r="F16054">
        <v>0.2965358064204584</v>
      </c>
    </row>
    <row r="16055" spans="1:6" x14ac:dyDescent="0.3">
      <c r="A16055" t="s">
        <v>1462</v>
      </c>
      <c r="B16055" t="s">
        <v>1463</v>
      </c>
      <c r="C16055" t="s">
        <v>2376</v>
      </c>
      <c r="D16055">
        <v>6.8658290973740724E-2</v>
      </c>
      <c r="E16055">
        <v>0.12713713613816641</v>
      </c>
      <c r="F16055">
        <v>0.29672016157587833</v>
      </c>
    </row>
    <row r="16056" spans="1:6" x14ac:dyDescent="0.3">
      <c r="A16056" t="s">
        <v>1456</v>
      </c>
      <c r="B16056" t="s">
        <v>1457</v>
      </c>
      <c r="C16056" t="s">
        <v>525</v>
      </c>
      <c r="D16056">
        <v>-6.4343695414089797E-2</v>
      </c>
      <c r="E16056">
        <v>0.1528838036609837</v>
      </c>
      <c r="F16056">
        <v>0.29674486685154372</v>
      </c>
    </row>
    <row r="16057" spans="1:6" x14ac:dyDescent="0.3">
      <c r="A16057" t="s">
        <v>1446</v>
      </c>
      <c r="B16057" t="s">
        <v>1447</v>
      </c>
      <c r="C16057" t="s">
        <v>51</v>
      </c>
      <c r="D16057">
        <v>-7.573759612270492E-2</v>
      </c>
      <c r="E16057">
        <v>9.2333814920379273E-2</v>
      </c>
      <c r="F16057">
        <v>0.29692219594127861</v>
      </c>
    </row>
    <row r="16058" spans="1:6" x14ac:dyDescent="0.3">
      <c r="A16058" t="s">
        <v>1446</v>
      </c>
      <c r="B16058" t="s">
        <v>1447</v>
      </c>
      <c r="C16058" t="s">
        <v>1791</v>
      </c>
      <c r="D16058">
        <v>-7.5692976001831683E-2</v>
      </c>
      <c r="E16058">
        <v>9.2526428869683167E-2</v>
      </c>
      <c r="F16058">
        <v>0.29692219594127861</v>
      </c>
    </row>
    <row r="16059" spans="1:6" x14ac:dyDescent="0.3">
      <c r="A16059" t="s">
        <v>1446</v>
      </c>
      <c r="B16059" t="s">
        <v>1447</v>
      </c>
      <c r="C16059" t="s">
        <v>613</v>
      </c>
      <c r="D16059">
        <v>-7.5589046750859562E-2</v>
      </c>
      <c r="E16059">
        <v>9.2976312763770511E-2</v>
      </c>
      <c r="F16059">
        <v>0.29692219594127861</v>
      </c>
    </row>
    <row r="16060" spans="1:6" x14ac:dyDescent="0.3">
      <c r="A16060" t="s">
        <v>1446</v>
      </c>
      <c r="B16060" t="s">
        <v>1447</v>
      </c>
      <c r="C16060" t="s">
        <v>2551</v>
      </c>
      <c r="D16060">
        <v>7.5606471788100066E-2</v>
      </c>
      <c r="E16060">
        <v>9.2900762211530402E-2</v>
      </c>
      <c r="F16060">
        <v>0.29692219594127861</v>
      </c>
    </row>
    <row r="16061" spans="1:6" x14ac:dyDescent="0.3">
      <c r="A16061" t="s">
        <v>1446</v>
      </c>
      <c r="B16061" t="s">
        <v>1447</v>
      </c>
      <c r="C16061" t="s">
        <v>1174</v>
      </c>
      <c r="D16061">
        <v>7.5624661147926861E-2</v>
      </c>
      <c r="E16061">
        <v>9.282195016587827E-2</v>
      </c>
      <c r="F16061">
        <v>0.29692219594127861</v>
      </c>
    </row>
    <row r="16062" spans="1:6" x14ac:dyDescent="0.3">
      <c r="A16062" t="s">
        <v>1466</v>
      </c>
      <c r="B16062" t="s">
        <v>1467</v>
      </c>
      <c r="C16062" t="s">
        <v>2426</v>
      </c>
      <c r="D16062">
        <v>-6.1255580284295653E-2</v>
      </c>
      <c r="E16062">
        <v>0.17361385829048831</v>
      </c>
      <c r="F16062">
        <v>0.29698339766916287</v>
      </c>
    </row>
    <row r="16063" spans="1:6" x14ac:dyDescent="0.3">
      <c r="A16063" t="s">
        <v>1462</v>
      </c>
      <c r="B16063" t="s">
        <v>1463</v>
      </c>
      <c r="C16063" t="s">
        <v>2165</v>
      </c>
      <c r="D16063">
        <v>-6.8612784410452765E-2</v>
      </c>
      <c r="E16063">
        <v>0.1273899287942015</v>
      </c>
      <c r="F16063">
        <v>0.29702055597961569</v>
      </c>
    </row>
    <row r="16064" spans="1:6" x14ac:dyDescent="0.3">
      <c r="A16064" t="s">
        <v>1462</v>
      </c>
      <c r="B16064" t="s">
        <v>1463</v>
      </c>
      <c r="C16064" t="s">
        <v>969</v>
      </c>
      <c r="D16064">
        <v>6.8598999429170263E-2</v>
      </c>
      <c r="E16064">
        <v>0.12746658237016631</v>
      </c>
      <c r="F16064">
        <v>0.29702055597961569</v>
      </c>
    </row>
    <row r="16065" spans="1:6" x14ac:dyDescent="0.3">
      <c r="A16065" t="s">
        <v>1462</v>
      </c>
      <c r="B16065" t="s">
        <v>1463</v>
      </c>
      <c r="C16065" t="s">
        <v>2135</v>
      </c>
      <c r="D16065">
        <v>6.8599006849999006E-2</v>
      </c>
      <c r="E16065">
        <v>0.12746654109584921</v>
      </c>
      <c r="F16065">
        <v>0.29702055597961569</v>
      </c>
    </row>
    <row r="16066" spans="1:6" x14ac:dyDescent="0.3">
      <c r="A16066" t="s">
        <v>1458</v>
      </c>
      <c r="B16066" t="s">
        <v>1459</v>
      </c>
      <c r="C16066" t="s">
        <v>953</v>
      </c>
      <c r="D16066">
        <v>-5.8249472901966533E-2</v>
      </c>
      <c r="E16066">
        <v>0.19573754185572481</v>
      </c>
      <c r="F16066">
        <v>0.2971093783920799</v>
      </c>
    </row>
    <row r="16067" spans="1:6" x14ac:dyDescent="0.3">
      <c r="A16067" t="s">
        <v>1458</v>
      </c>
      <c r="B16067" t="s">
        <v>1459</v>
      </c>
      <c r="C16067" t="s">
        <v>947</v>
      </c>
      <c r="D16067">
        <v>-5.824211159525252E-2</v>
      </c>
      <c r="E16067">
        <v>0.19572278129874779</v>
      </c>
      <c r="F16067">
        <v>0.2971093783920799</v>
      </c>
    </row>
    <row r="16068" spans="1:6" x14ac:dyDescent="0.3">
      <c r="A16068" t="s">
        <v>1458</v>
      </c>
      <c r="B16068" t="s">
        <v>1459</v>
      </c>
      <c r="C16068" t="s">
        <v>584</v>
      </c>
      <c r="D16068">
        <v>5.8244609046363083E-2</v>
      </c>
      <c r="E16068">
        <v>0.19577493394837431</v>
      </c>
      <c r="F16068">
        <v>0.2971093783920799</v>
      </c>
    </row>
    <row r="16069" spans="1:6" x14ac:dyDescent="0.3">
      <c r="A16069" t="s">
        <v>1458</v>
      </c>
      <c r="B16069" t="s">
        <v>1459</v>
      </c>
      <c r="C16069" t="s">
        <v>1599</v>
      </c>
      <c r="D16069">
        <v>5.8263028352754181E-2</v>
      </c>
      <c r="E16069">
        <v>0.19563335851572991</v>
      </c>
      <c r="F16069">
        <v>0.2971093783920799</v>
      </c>
    </row>
    <row r="16070" spans="1:6" x14ac:dyDescent="0.3">
      <c r="A16070" t="s">
        <v>1464</v>
      </c>
      <c r="B16070" t="s">
        <v>1465</v>
      </c>
      <c r="C16070" t="s">
        <v>1147</v>
      </c>
      <c r="D16070">
        <v>6.0488800451415449E-2</v>
      </c>
      <c r="E16070">
        <v>0.17907162355755391</v>
      </c>
      <c r="F16070">
        <v>0.29715848111102111</v>
      </c>
    </row>
    <row r="16071" spans="1:6" x14ac:dyDescent="0.3">
      <c r="A16071" t="s">
        <v>1464</v>
      </c>
      <c r="B16071" t="s">
        <v>1465</v>
      </c>
      <c r="C16071" t="s">
        <v>2452</v>
      </c>
      <c r="D16071">
        <v>6.0489310321595512E-2</v>
      </c>
      <c r="E16071">
        <v>0.1790679526337533</v>
      </c>
      <c r="F16071">
        <v>0.29715848111102111</v>
      </c>
    </row>
    <row r="16072" spans="1:6" x14ac:dyDescent="0.3">
      <c r="A16072" t="s">
        <v>1466</v>
      </c>
      <c r="B16072" t="s">
        <v>1467</v>
      </c>
      <c r="C16072" t="s">
        <v>2688</v>
      </c>
      <c r="D16072">
        <v>6.122459891353655E-2</v>
      </c>
      <c r="E16072">
        <v>0.1738319467669858</v>
      </c>
      <c r="F16072">
        <v>0.29724191513815479</v>
      </c>
    </row>
    <row r="16073" spans="1:6" x14ac:dyDescent="0.3">
      <c r="A16073" t="s">
        <v>1454</v>
      </c>
      <c r="B16073" t="s">
        <v>1455</v>
      </c>
      <c r="C16073" t="s">
        <v>2664</v>
      </c>
      <c r="D16073">
        <v>6.5703231095584416E-2</v>
      </c>
      <c r="E16073">
        <v>0.14437626020536931</v>
      </c>
      <c r="F16073">
        <v>0.29725705892932941</v>
      </c>
    </row>
    <row r="16074" spans="1:6" x14ac:dyDescent="0.3">
      <c r="A16074" t="s">
        <v>1446</v>
      </c>
      <c r="B16074" t="s">
        <v>1447</v>
      </c>
      <c r="C16074" t="s">
        <v>2329</v>
      </c>
      <c r="D16074">
        <v>-7.5528029277304926E-2</v>
      </c>
      <c r="E16074">
        <v>9.3241256668790559E-2</v>
      </c>
      <c r="F16074">
        <v>0.29726374871666628</v>
      </c>
    </row>
    <row r="16075" spans="1:6" x14ac:dyDescent="0.3">
      <c r="A16075" t="s">
        <v>1446</v>
      </c>
      <c r="B16075" t="s">
        <v>1447</v>
      </c>
      <c r="C16075" t="s">
        <v>2506</v>
      </c>
      <c r="D16075">
        <v>-7.5487379659997203E-2</v>
      </c>
      <c r="E16075">
        <v>9.3418096296406739E-2</v>
      </c>
      <c r="F16075">
        <v>0.29726374871666628</v>
      </c>
    </row>
    <row r="16076" spans="1:6" x14ac:dyDescent="0.3">
      <c r="A16076" t="s">
        <v>1446</v>
      </c>
      <c r="B16076" t="s">
        <v>1447</v>
      </c>
      <c r="C16076" t="s">
        <v>1990</v>
      </c>
      <c r="D16076">
        <v>7.5498814169689912E-2</v>
      </c>
      <c r="E16076">
        <v>9.3368325203561628E-2</v>
      </c>
      <c r="F16076">
        <v>0.29726374871666628</v>
      </c>
    </row>
    <row r="16077" spans="1:6" x14ac:dyDescent="0.3">
      <c r="A16077" t="s">
        <v>1458</v>
      </c>
      <c r="B16077" t="s">
        <v>1459</v>
      </c>
      <c r="C16077" t="s">
        <v>1486</v>
      </c>
      <c r="D16077">
        <v>5.8206638066082152E-2</v>
      </c>
      <c r="E16077">
        <v>0.19606702468713089</v>
      </c>
      <c r="F16077">
        <v>0.29734934150535502</v>
      </c>
    </row>
    <row r="16078" spans="1:6" x14ac:dyDescent="0.3">
      <c r="A16078" t="s">
        <v>1460</v>
      </c>
      <c r="B16078" t="s">
        <v>1461</v>
      </c>
      <c r="C16078" t="s">
        <v>2472</v>
      </c>
      <c r="D16078">
        <v>-6.2643622916096306E-2</v>
      </c>
      <c r="E16078">
        <v>0.16405082713402919</v>
      </c>
      <c r="F16078">
        <v>0.29735468421721351</v>
      </c>
    </row>
    <row r="16079" spans="1:6" x14ac:dyDescent="0.3">
      <c r="A16079" t="s">
        <v>1462</v>
      </c>
      <c r="B16079" t="s">
        <v>1463</v>
      </c>
      <c r="C16079" t="s">
        <v>870</v>
      </c>
      <c r="D16079">
        <v>-6.8559277994461931E-2</v>
      </c>
      <c r="E16079">
        <v>0.12768765976559099</v>
      </c>
      <c r="F16079">
        <v>0.29737960215081771</v>
      </c>
    </row>
    <row r="16080" spans="1:6" x14ac:dyDescent="0.3">
      <c r="A16080" t="s">
        <v>1454</v>
      </c>
      <c r="B16080" t="s">
        <v>1455</v>
      </c>
      <c r="C16080" t="s">
        <v>1974</v>
      </c>
      <c r="D16080">
        <v>6.5670476637336661E-2</v>
      </c>
      <c r="E16080">
        <v>0.1445768835271283</v>
      </c>
      <c r="F16080">
        <v>0.2975321214542988</v>
      </c>
    </row>
    <row r="16081" spans="1:6" x14ac:dyDescent="0.3">
      <c r="A16081" t="s">
        <v>1450</v>
      </c>
      <c r="B16081" t="s">
        <v>1451</v>
      </c>
      <c r="C16081" t="s">
        <v>13</v>
      </c>
      <c r="D16081">
        <v>-6.6805966549553189E-2</v>
      </c>
      <c r="E16081">
        <v>0.13774534917694059</v>
      </c>
      <c r="F16081">
        <v>0.29754336009559079</v>
      </c>
    </row>
    <row r="16082" spans="1:6" x14ac:dyDescent="0.3">
      <c r="A16082" t="s">
        <v>1450</v>
      </c>
      <c r="B16082" t="s">
        <v>1451</v>
      </c>
      <c r="C16082" t="s">
        <v>1870</v>
      </c>
      <c r="D16082">
        <v>6.6786428517449148E-2</v>
      </c>
      <c r="E16082">
        <v>0.1378607617135533</v>
      </c>
      <c r="F16082">
        <v>0.29764782161792952</v>
      </c>
    </row>
    <row r="16083" spans="1:6" x14ac:dyDescent="0.3">
      <c r="A16083" t="s">
        <v>1466</v>
      </c>
      <c r="B16083" t="s">
        <v>1467</v>
      </c>
      <c r="C16083" t="s">
        <v>1286</v>
      </c>
      <c r="D16083">
        <v>-6.1152869726756147E-2</v>
      </c>
      <c r="E16083">
        <v>0.17433765602454279</v>
      </c>
      <c r="F16083">
        <v>0.29787715746456711</v>
      </c>
    </row>
    <row r="16084" spans="1:6" x14ac:dyDescent="0.3">
      <c r="A16084" t="s">
        <v>1466</v>
      </c>
      <c r="B16084" t="s">
        <v>1467</v>
      </c>
      <c r="C16084" t="s">
        <v>126</v>
      </c>
      <c r="D16084">
        <v>-6.1131515667357077E-2</v>
      </c>
      <c r="E16084">
        <v>0.17448841900781381</v>
      </c>
      <c r="F16084">
        <v>0.29802004308414221</v>
      </c>
    </row>
    <row r="16085" spans="1:6" x14ac:dyDescent="0.3">
      <c r="A16085" t="s">
        <v>1460</v>
      </c>
      <c r="B16085" t="s">
        <v>1461</v>
      </c>
      <c r="C16085" t="s">
        <v>675</v>
      </c>
      <c r="D16085">
        <v>6.2554638935239992E-2</v>
      </c>
      <c r="E16085">
        <v>0.16465176642397511</v>
      </c>
      <c r="F16085">
        <v>0.29807878921534481</v>
      </c>
    </row>
    <row r="16086" spans="1:6" x14ac:dyDescent="0.3">
      <c r="A16086" t="s">
        <v>1460</v>
      </c>
      <c r="B16086" t="s">
        <v>1461</v>
      </c>
      <c r="C16086" t="s">
        <v>83</v>
      </c>
      <c r="D16086">
        <v>6.2544124354992209E-2</v>
      </c>
      <c r="E16086">
        <v>0.16472288402045479</v>
      </c>
      <c r="F16086">
        <v>0.29808596908552748</v>
      </c>
    </row>
    <row r="16087" spans="1:6" x14ac:dyDescent="0.3">
      <c r="A16087" t="s">
        <v>1454</v>
      </c>
      <c r="B16087" t="s">
        <v>1455</v>
      </c>
      <c r="C16087" t="s">
        <v>1674</v>
      </c>
      <c r="D16087">
        <v>6.5579967054434377E-2</v>
      </c>
      <c r="E16087">
        <v>0.14513236840330149</v>
      </c>
      <c r="F16087">
        <v>0.29821196464218352</v>
      </c>
    </row>
    <row r="16088" spans="1:6" x14ac:dyDescent="0.3">
      <c r="A16088" t="s">
        <v>1466</v>
      </c>
      <c r="B16088" t="s">
        <v>1467</v>
      </c>
      <c r="C16088" t="s">
        <v>1536</v>
      </c>
      <c r="D16088">
        <v>-6.1088909551607139E-2</v>
      </c>
      <c r="E16088">
        <v>0.17478951476502649</v>
      </c>
      <c r="F16088">
        <v>0.29830475049671379</v>
      </c>
    </row>
    <row r="16089" spans="1:6" x14ac:dyDescent="0.3">
      <c r="A16089" t="s">
        <v>1446</v>
      </c>
      <c r="B16089" t="s">
        <v>1447</v>
      </c>
      <c r="C16089" t="s">
        <v>1719</v>
      </c>
      <c r="D16089">
        <v>-7.5374970656053281E-2</v>
      </c>
      <c r="E16089">
        <v>9.3908510508171852E-2</v>
      </c>
      <c r="F16089">
        <v>0.29839647684021109</v>
      </c>
    </row>
    <row r="16090" spans="1:6" x14ac:dyDescent="0.3">
      <c r="A16090" t="s">
        <v>1450</v>
      </c>
      <c r="B16090" t="s">
        <v>1451</v>
      </c>
      <c r="C16090" t="s">
        <v>87</v>
      </c>
      <c r="D16090">
        <v>-6.6660854079950066E-2</v>
      </c>
      <c r="E16090">
        <v>0.1386043132774008</v>
      </c>
      <c r="F16090">
        <v>0.29858816891000889</v>
      </c>
    </row>
    <row r="16091" spans="1:6" x14ac:dyDescent="0.3">
      <c r="A16091" t="s">
        <v>1450</v>
      </c>
      <c r="B16091" t="s">
        <v>1451</v>
      </c>
      <c r="C16091" t="s">
        <v>2161</v>
      </c>
      <c r="D16091">
        <v>-6.6656083139023062E-2</v>
      </c>
      <c r="E16091">
        <v>0.1386326235916937</v>
      </c>
      <c r="F16091">
        <v>0.29858816891000889</v>
      </c>
    </row>
    <row r="16092" spans="1:6" x14ac:dyDescent="0.3">
      <c r="A16092" t="s">
        <v>1468</v>
      </c>
      <c r="B16092" t="s">
        <v>1469</v>
      </c>
      <c r="C16092" t="s">
        <v>846</v>
      </c>
      <c r="D16092">
        <v>5.782477100001307E-2</v>
      </c>
      <c r="E16092">
        <v>0.1990222424238928</v>
      </c>
      <c r="F16092">
        <v>0.29866792904653833</v>
      </c>
    </row>
    <row r="16093" spans="1:6" x14ac:dyDescent="0.3">
      <c r="A16093" t="s">
        <v>1462</v>
      </c>
      <c r="B16093" t="s">
        <v>1463</v>
      </c>
      <c r="C16093" t="s">
        <v>149</v>
      </c>
      <c r="D16093">
        <v>6.8440254693704183E-2</v>
      </c>
      <c r="E16093">
        <v>0.12835188760226149</v>
      </c>
      <c r="F16093">
        <v>0.29867553480817682</v>
      </c>
    </row>
    <row r="16094" spans="1:6" x14ac:dyDescent="0.3">
      <c r="A16094" t="s">
        <v>1450</v>
      </c>
      <c r="B16094" t="s">
        <v>1451</v>
      </c>
      <c r="C16094" t="s">
        <v>2172</v>
      </c>
      <c r="D16094">
        <v>-6.662984563414516E-2</v>
      </c>
      <c r="E16094">
        <v>0.13878839384567551</v>
      </c>
      <c r="F16094">
        <v>0.29877870042723259</v>
      </c>
    </row>
    <row r="16095" spans="1:6" x14ac:dyDescent="0.3">
      <c r="A16095" t="s">
        <v>1458</v>
      </c>
      <c r="B16095" t="s">
        <v>1459</v>
      </c>
      <c r="C16095" t="s">
        <v>1888</v>
      </c>
      <c r="D16095">
        <v>5.8065175823790158E-2</v>
      </c>
      <c r="E16095">
        <v>0.19715802145447051</v>
      </c>
      <c r="F16095">
        <v>0.29879974641051382</v>
      </c>
    </row>
    <row r="16096" spans="1:6" x14ac:dyDescent="0.3">
      <c r="A16096" t="s">
        <v>6</v>
      </c>
      <c r="B16096" t="s">
        <v>7</v>
      </c>
      <c r="C16096" t="s">
        <v>2522</v>
      </c>
      <c r="D16096">
        <v>-6.0875398093831773E-2</v>
      </c>
      <c r="E16096">
        <v>0.176304217567616</v>
      </c>
      <c r="F16096">
        <v>0.29882184871426021</v>
      </c>
    </row>
    <row r="16097" spans="1:6" x14ac:dyDescent="0.3">
      <c r="A16097" t="s">
        <v>1450</v>
      </c>
      <c r="B16097" t="s">
        <v>1451</v>
      </c>
      <c r="C16097" t="s">
        <v>1910</v>
      </c>
      <c r="D16097">
        <v>6.6610922606315445E-2</v>
      </c>
      <c r="E16097">
        <v>0.13890082194832071</v>
      </c>
      <c r="F16097">
        <v>0.2988757870230711</v>
      </c>
    </row>
    <row r="16098" spans="1:6" x14ac:dyDescent="0.3">
      <c r="A16098" t="s">
        <v>1452</v>
      </c>
      <c r="B16098" t="s">
        <v>1453</v>
      </c>
      <c r="C16098" t="s">
        <v>1432</v>
      </c>
      <c r="D16098">
        <v>6.3669508194126187E-2</v>
      </c>
      <c r="E16098">
        <v>0.15719154115760081</v>
      </c>
      <c r="F16098">
        <v>0.29890600683991242</v>
      </c>
    </row>
    <row r="16099" spans="1:6" x14ac:dyDescent="0.3">
      <c r="A16099" t="s">
        <v>1464</v>
      </c>
      <c r="B16099" t="s">
        <v>1465</v>
      </c>
      <c r="C16099" t="s">
        <v>2261</v>
      </c>
      <c r="D16099">
        <v>6.0327713289852911E-2</v>
      </c>
      <c r="E16099">
        <v>0.18023420177165331</v>
      </c>
      <c r="F16099">
        <v>0.29897594232599739</v>
      </c>
    </row>
    <row r="16100" spans="1:6" x14ac:dyDescent="0.3">
      <c r="A16100" t="s">
        <v>1460</v>
      </c>
      <c r="B16100" t="s">
        <v>1461</v>
      </c>
      <c r="C16100" t="s">
        <v>667</v>
      </c>
      <c r="D16100">
        <v>6.2449286058228227E-2</v>
      </c>
      <c r="E16100">
        <v>0.16536538531154441</v>
      </c>
      <c r="F16100">
        <v>0.29900486574254409</v>
      </c>
    </row>
    <row r="16101" spans="1:6" x14ac:dyDescent="0.3">
      <c r="A16101" t="s">
        <v>1462</v>
      </c>
      <c r="B16101" t="s">
        <v>1463</v>
      </c>
      <c r="C16101" t="s">
        <v>971</v>
      </c>
      <c r="D16101">
        <v>6.8396548297042031E-2</v>
      </c>
      <c r="E16101">
        <v>0.1285964689359409</v>
      </c>
      <c r="F16101">
        <v>0.29902552415224798</v>
      </c>
    </row>
    <row r="16102" spans="1:6" x14ac:dyDescent="0.3">
      <c r="A16102" t="s">
        <v>1452</v>
      </c>
      <c r="B16102" t="s">
        <v>1453</v>
      </c>
      <c r="C16102" t="s">
        <v>1658</v>
      </c>
      <c r="D16102">
        <v>6.3637516073791353E-2</v>
      </c>
      <c r="E16102">
        <v>0.15745028878905251</v>
      </c>
      <c r="F16102">
        <v>0.29906796402849978</v>
      </c>
    </row>
    <row r="16103" spans="1:6" x14ac:dyDescent="0.3">
      <c r="A16103" t="s">
        <v>1452</v>
      </c>
      <c r="B16103" t="s">
        <v>1453</v>
      </c>
      <c r="C16103" t="s">
        <v>2673</v>
      </c>
      <c r="D16103">
        <v>6.3637708763459658E-2</v>
      </c>
      <c r="E16103">
        <v>0.15744902886601589</v>
      </c>
      <c r="F16103">
        <v>0.29906796402849978</v>
      </c>
    </row>
    <row r="16104" spans="1:6" x14ac:dyDescent="0.3">
      <c r="A16104" t="s">
        <v>1448</v>
      </c>
      <c r="B16104" t="s">
        <v>1449</v>
      </c>
      <c r="C16104" t="s">
        <v>2224</v>
      </c>
      <c r="D16104">
        <v>-6.706406489867546E-2</v>
      </c>
      <c r="E16104">
        <v>0.1362277052114462</v>
      </c>
      <c r="F16104">
        <v>0.29910122833091141</v>
      </c>
    </row>
    <row r="16105" spans="1:6" x14ac:dyDescent="0.3">
      <c r="A16105" t="s">
        <v>1448</v>
      </c>
      <c r="B16105" t="s">
        <v>1449</v>
      </c>
      <c r="C16105" t="s">
        <v>1292</v>
      </c>
      <c r="D16105">
        <v>-6.7049947673540902E-2</v>
      </c>
      <c r="E16105">
        <v>0.13631038182325611</v>
      </c>
      <c r="F16105">
        <v>0.29910122833091141</v>
      </c>
    </row>
    <row r="16106" spans="1:6" x14ac:dyDescent="0.3">
      <c r="A16106" t="s">
        <v>1448</v>
      </c>
      <c r="B16106" t="s">
        <v>1449</v>
      </c>
      <c r="C16106" t="s">
        <v>1323</v>
      </c>
      <c r="D16106">
        <v>6.7053221255258602E-2</v>
      </c>
      <c r="E16106">
        <v>0.13625478304074021</v>
      </c>
      <c r="F16106">
        <v>0.29910122833091141</v>
      </c>
    </row>
    <row r="16107" spans="1:6" x14ac:dyDescent="0.3">
      <c r="A16107" t="s">
        <v>1468</v>
      </c>
      <c r="B16107" t="s">
        <v>1469</v>
      </c>
      <c r="C16107" t="s">
        <v>2576</v>
      </c>
      <c r="D16107">
        <v>5.7759437538180712E-2</v>
      </c>
      <c r="E16107">
        <v>0.1995310836453642</v>
      </c>
      <c r="F16107">
        <v>0.29922921631816618</v>
      </c>
    </row>
    <row r="16108" spans="1:6" x14ac:dyDescent="0.3">
      <c r="A16108" t="s">
        <v>1448</v>
      </c>
      <c r="B16108" t="s">
        <v>1449</v>
      </c>
      <c r="C16108" t="s">
        <v>1846</v>
      </c>
      <c r="D16108">
        <v>-6.6992672207264056E-2</v>
      </c>
      <c r="E16108">
        <v>0.13664620803564731</v>
      </c>
      <c r="F16108">
        <v>0.29927643649230451</v>
      </c>
    </row>
    <row r="16109" spans="1:6" x14ac:dyDescent="0.3">
      <c r="A16109" t="s">
        <v>1448</v>
      </c>
      <c r="B16109" t="s">
        <v>1449</v>
      </c>
      <c r="C16109" t="s">
        <v>66</v>
      </c>
      <c r="D16109">
        <v>-6.6990337768087466E-2</v>
      </c>
      <c r="E16109">
        <v>0.13665990916195109</v>
      </c>
      <c r="F16109">
        <v>0.29927643649230451</v>
      </c>
    </row>
    <row r="16110" spans="1:6" x14ac:dyDescent="0.3">
      <c r="A16110" t="s">
        <v>1448</v>
      </c>
      <c r="B16110" t="s">
        <v>1449</v>
      </c>
      <c r="C16110" t="s">
        <v>1643</v>
      </c>
      <c r="D16110">
        <v>6.6991066196433482E-2</v>
      </c>
      <c r="E16110">
        <v>0.13665563380807991</v>
      </c>
      <c r="F16110">
        <v>0.29927643649230451</v>
      </c>
    </row>
    <row r="16111" spans="1:6" x14ac:dyDescent="0.3">
      <c r="A16111" t="s">
        <v>1468</v>
      </c>
      <c r="B16111" t="s">
        <v>1469</v>
      </c>
      <c r="C16111" t="s">
        <v>1740</v>
      </c>
      <c r="D16111">
        <v>5.7746095541274363E-2</v>
      </c>
      <c r="E16111">
        <v>0.1996351124635323</v>
      </c>
      <c r="F16111">
        <v>0.29928411490226942</v>
      </c>
    </row>
    <row r="16112" spans="1:6" x14ac:dyDescent="0.3">
      <c r="A16112" t="s">
        <v>1450</v>
      </c>
      <c r="B16112" t="s">
        <v>1451</v>
      </c>
      <c r="C16112" t="s">
        <v>604</v>
      </c>
      <c r="D16112">
        <v>-6.6541362452829614E-2</v>
      </c>
      <c r="E16112">
        <v>0.13931470335850399</v>
      </c>
      <c r="F16112">
        <v>0.2994760136602419</v>
      </c>
    </row>
    <row r="16113" spans="1:6" x14ac:dyDescent="0.3">
      <c r="A16113" t="s">
        <v>1452</v>
      </c>
      <c r="B16113" t="s">
        <v>1453</v>
      </c>
      <c r="C16113" t="s">
        <v>1186</v>
      </c>
      <c r="D16113">
        <v>-6.358471748964109E-2</v>
      </c>
      <c r="E16113">
        <v>0.1577458004023479</v>
      </c>
      <c r="F16113">
        <v>0.2995011154773406</v>
      </c>
    </row>
    <row r="16114" spans="1:6" x14ac:dyDescent="0.3">
      <c r="A16114" t="s">
        <v>1462</v>
      </c>
      <c r="B16114" t="s">
        <v>1463</v>
      </c>
      <c r="C16114" t="s">
        <v>2132</v>
      </c>
      <c r="D16114">
        <v>6.8316651922073979E-2</v>
      </c>
      <c r="E16114">
        <v>0.12904450286936209</v>
      </c>
      <c r="F16114">
        <v>0.2995624639030805</v>
      </c>
    </row>
    <row r="16115" spans="1:6" x14ac:dyDescent="0.3">
      <c r="A16115" t="s">
        <v>1458</v>
      </c>
      <c r="B16115" t="s">
        <v>1459</v>
      </c>
      <c r="C16115" t="s">
        <v>155</v>
      </c>
      <c r="D16115">
        <v>-5.7961669750679817E-2</v>
      </c>
      <c r="E16115">
        <v>0.1979590917915813</v>
      </c>
      <c r="F16115">
        <v>0.2996046397759391</v>
      </c>
    </row>
    <row r="16116" spans="1:6" x14ac:dyDescent="0.3">
      <c r="A16116" t="s">
        <v>1450</v>
      </c>
      <c r="B16116" t="s">
        <v>1451</v>
      </c>
      <c r="C16116" t="s">
        <v>2379</v>
      </c>
      <c r="D16116">
        <v>6.6496550481863356E-2</v>
      </c>
      <c r="E16116">
        <v>0.13958183449607131</v>
      </c>
      <c r="F16116">
        <v>0.29975992420322239</v>
      </c>
    </row>
    <row r="16117" spans="1:6" x14ac:dyDescent="0.3">
      <c r="A16117" t="s">
        <v>1462</v>
      </c>
      <c r="B16117" t="s">
        <v>1463</v>
      </c>
      <c r="C16117" t="s">
        <v>1837</v>
      </c>
      <c r="D16117">
        <v>-6.8264159386050627E-2</v>
      </c>
      <c r="E16117">
        <v>0.12933952206163121</v>
      </c>
      <c r="F16117">
        <v>0.29981103834547301</v>
      </c>
    </row>
    <row r="16118" spans="1:6" x14ac:dyDescent="0.3">
      <c r="A16118" t="s">
        <v>1454</v>
      </c>
      <c r="B16118" t="s">
        <v>1455</v>
      </c>
      <c r="C16118" t="s">
        <v>732</v>
      </c>
      <c r="D16118">
        <v>-6.5396448480919231E-2</v>
      </c>
      <c r="E16118">
        <v>0.14626367825388489</v>
      </c>
      <c r="F16118">
        <v>0.29989120913117562</v>
      </c>
    </row>
    <row r="16119" spans="1:6" x14ac:dyDescent="0.3">
      <c r="A16119" t="s">
        <v>1466</v>
      </c>
      <c r="B16119" t="s">
        <v>1467</v>
      </c>
      <c r="C16119" t="s">
        <v>1103</v>
      </c>
      <c r="D16119">
        <v>-6.0926392135246477E-2</v>
      </c>
      <c r="E16119">
        <v>0.17594156959056539</v>
      </c>
      <c r="F16119">
        <v>0.2999249721246236</v>
      </c>
    </row>
    <row r="16120" spans="1:6" x14ac:dyDescent="0.3">
      <c r="A16120" t="s">
        <v>1460</v>
      </c>
      <c r="B16120" t="s">
        <v>1461</v>
      </c>
      <c r="C16120" t="s">
        <v>1840</v>
      </c>
      <c r="D16120">
        <v>6.2355782324502507E-2</v>
      </c>
      <c r="E16120">
        <v>0.1660006842998494</v>
      </c>
      <c r="F16120">
        <v>0.30003136710384021</v>
      </c>
    </row>
    <row r="16121" spans="1:6" x14ac:dyDescent="0.3">
      <c r="A16121" t="s">
        <v>1466</v>
      </c>
      <c r="B16121" t="s">
        <v>1467</v>
      </c>
      <c r="C16121" t="s">
        <v>2064</v>
      </c>
      <c r="D16121">
        <v>-6.0906349809148781E-2</v>
      </c>
      <c r="E16121">
        <v>0.1760840359034998</v>
      </c>
      <c r="F16121">
        <v>0.30005260475072382</v>
      </c>
    </row>
    <row r="16122" spans="1:6" x14ac:dyDescent="0.3">
      <c r="A16122" t="s">
        <v>1460</v>
      </c>
      <c r="B16122" t="s">
        <v>1461</v>
      </c>
      <c r="C16122" t="s">
        <v>2666</v>
      </c>
      <c r="D16122">
        <v>6.2328650465792577E-2</v>
      </c>
      <c r="E16122">
        <v>0.16618537033756831</v>
      </c>
      <c r="F16122">
        <v>0.30012077255023012</v>
      </c>
    </row>
    <row r="16123" spans="1:6" x14ac:dyDescent="0.3">
      <c r="A16123" t="s">
        <v>1448</v>
      </c>
      <c r="B16123" t="s">
        <v>1449</v>
      </c>
      <c r="C16123" t="s">
        <v>2260</v>
      </c>
      <c r="D16123">
        <v>-6.6899504711338389E-2</v>
      </c>
      <c r="E16123">
        <v>0.13719384115841041</v>
      </c>
      <c r="F16123">
        <v>0.30014956180492047</v>
      </c>
    </row>
    <row r="16124" spans="1:6" x14ac:dyDescent="0.3">
      <c r="A16124" t="s">
        <v>6</v>
      </c>
      <c r="B16124" t="s">
        <v>7</v>
      </c>
      <c r="C16124" t="s">
        <v>929</v>
      </c>
      <c r="D16124">
        <v>6.0732708507239531E-2</v>
      </c>
      <c r="E16124">
        <v>0.1773219170056877</v>
      </c>
      <c r="F16124">
        <v>0.30020289457980459</v>
      </c>
    </row>
    <row r="16125" spans="1:6" x14ac:dyDescent="0.3">
      <c r="A16125" t="s">
        <v>1446</v>
      </c>
      <c r="B16125" t="s">
        <v>1447</v>
      </c>
      <c r="C16125" t="s">
        <v>1058</v>
      </c>
      <c r="D16125">
        <v>7.5178651524188927E-2</v>
      </c>
      <c r="E16125">
        <v>9.4769939590714655E-2</v>
      </c>
      <c r="F16125">
        <v>0.30027391994516939</v>
      </c>
    </row>
    <row r="16126" spans="1:6" x14ac:dyDescent="0.3">
      <c r="A16126" t="s">
        <v>1448</v>
      </c>
      <c r="B16126" t="s">
        <v>1449</v>
      </c>
      <c r="C16126" t="s">
        <v>627</v>
      </c>
      <c r="D16126">
        <v>-6.6860654460194374E-2</v>
      </c>
      <c r="E16126">
        <v>0.1374226986422821</v>
      </c>
      <c r="F16126">
        <v>0.30035418969625322</v>
      </c>
    </row>
    <row r="16127" spans="1:6" x14ac:dyDescent="0.3">
      <c r="A16127" t="s">
        <v>1452</v>
      </c>
      <c r="B16127" t="s">
        <v>1453</v>
      </c>
      <c r="C16127" t="s">
        <v>2621</v>
      </c>
      <c r="D16127">
        <v>6.3501422472487162E-2</v>
      </c>
      <c r="E16127">
        <v>0.15834205583051941</v>
      </c>
      <c r="F16127">
        <v>0.30037623326139973</v>
      </c>
    </row>
    <row r="16128" spans="1:6" x14ac:dyDescent="0.3">
      <c r="A16128" t="s">
        <v>1452</v>
      </c>
      <c r="B16128" t="s">
        <v>1453</v>
      </c>
      <c r="C16128" t="s">
        <v>2645</v>
      </c>
      <c r="D16128">
        <v>6.3505835799829824E-2</v>
      </c>
      <c r="E16128">
        <v>0.15831307736823341</v>
      </c>
      <c r="F16128">
        <v>0.30037623326139973</v>
      </c>
    </row>
    <row r="16129" spans="1:6" x14ac:dyDescent="0.3">
      <c r="A16129" t="s">
        <v>1466</v>
      </c>
      <c r="B16129" t="s">
        <v>1467</v>
      </c>
      <c r="C16129" t="s">
        <v>1371</v>
      </c>
      <c r="D16129">
        <v>-6.0859075239391471E-2</v>
      </c>
      <c r="E16129">
        <v>0.17642041606858511</v>
      </c>
      <c r="F16129">
        <v>0.30039517718774428</v>
      </c>
    </row>
    <row r="16130" spans="1:6" x14ac:dyDescent="0.3">
      <c r="A16130" t="s">
        <v>1446</v>
      </c>
      <c r="B16130" t="s">
        <v>1447</v>
      </c>
      <c r="C16130" t="s">
        <v>1379</v>
      </c>
      <c r="D16130">
        <v>-7.5153288297034063E-2</v>
      </c>
      <c r="E16130">
        <v>9.4881689925307142E-2</v>
      </c>
      <c r="F16130">
        <v>0.30041356745965653</v>
      </c>
    </row>
    <row r="16131" spans="1:6" x14ac:dyDescent="0.3">
      <c r="A16131" t="s">
        <v>1458</v>
      </c>
      <c r="B16131" t="s">
        <v>1459</v>
      </c>
      <c r="C16131" t="s">
        <v>1300</v>
      </c>
      <c r="D16131">
        <v>5.7878158540688028E-2</v>
      </c>
      <c r="E16131">
        <v>0.19860714296952409</v>
      </c>
      <c r="F16131">
        <v>0.30048299510624321</v>
      </c>
    </row>
    <row r="16132" spans="1:6" x14ac:dyDescent="0.3">
      <c r="A16132" t="s">
        <v>1460</v>
      </c>
      <c r="B16132" t="s">
        <v>1461</v>
      </c>
      <c r="C16132" t="s">
        <v>1521</v>
      </c>
      <c r="D16132">
        <v>-6.2287331300288927E-2</v>
      </c>
      <c r="E16132">
        <v>0.1664669249858296</v>
      </c>
      <c r="F16132">
        <v>0.30050698658483022</v>
      </c>
    </row>
    <row r="16133" spans="1:6" x14ac:dyDescent="0.3">
      <c r="A16133" t="s">
        <v>1462</v>
      </c>
      <c r="B16133" t="s">
        <v>1463</v>
      </c>
      <c r="C16133" t="s">
        <v>1665</v>
      </c>
      <c r="D16133">
        <v>-6.8195402737318458E-2</v>
      </c>
      <c r="E16133">
        <v>0.12972673869193041</v>
      </c>
      <c r="F16133">
        <v>0.30055166652060489</v>
      </c>
    </row>
    <row r="16134" spans="1:6" x14ac:dyDescent="0.3">
      <c r="A16134" t="s">
        <v>1446</v>
      </c>
      <c r="B16134" t="s">
        <v>1447</v>
      </c>
      <c r="C16134" t="s">
        <v>2473</v>
      </c>
      <c r="D16134">
        <v>7.5126039800396227E-2</v>
      </c>
      <c r="E16134">
        <v>9.5001864011170389E-2</v>
      </c>
      <c r="F16134">
        <v>0.30057966810091619</v>
      </c>
    </row>
    <row r="16135" spans="1:6" x14ac:dyDescent="0.3">
      <c r="A16135" t="s">
        <v>1452</v>
      </c>
      <c r="B16135" t="s">
        <v>1453</v>
      </c>
      <c r="C16135" t="s">
        <v>2592</v>
      </c>
      <c r="D16135">
        <v>6.3451941380634092E-2</v>
      </c>
      <c r="E16135">
        <v>0.15861669605444431</v>
      </c>
      <c r="F16135">
        <v>0.30064027061728349</v>
      </c>
    </row>
    <row r="16136" spans="1:6" x14ac:dyDescent="0.3">
      <c r="A16136" t="s">
        <v>1462</v>
      </c>
      <c r="B16136" t="s">
        <v>1463</v>
      </c>
      <c r="C16136" t="s">
        <v>2223</v>
      </c>
      <c r="D16136">
        <v>6.8170283259845268E-2</v>
      </c>
      <c r="E16136">
        <v>0.1298684275574026</v>
      </c>
      <c r="F16136">
        <v>0.30072297857449681</v>
      </c>
    </row>
    <row r="16137" spans="1:6" x14ac:dyDescent="0.3">
      <c r="A16137" t="s">
        <v>1458</v>
      </c>
      <c r="B16137" t="s">
        <v>1459</v>
      </c>
      <c r="C16137" t="s">
        <v>2189</v>
      </c>
      <c r="D16137">
        <v>5.7837958998100403E-2</v>
      </c>
      <c r="E16137">
        <v>0.19891964419812361</v>
      </c>
      <c r="F16137">
        <v>0.30075078358156349</v>
      </c>
    </row>
    <row r="16138" spans="1:6" x14ac:dyDescent="0.3">
      <c r="A16138" t="s">
        <v>1468</v>
      </c>
      <c r="B16138" t="s">
        <v>1469</v>
      </c>
      <c r="C16138" t="s">
        <v>2580</v>
      </c>
      <c r="D16138">
        <v>-5.7603389700790972E-2</v>
      </c>
      <c r="E16138">
        <v>0.20075027488010741</v>
      </c>
      <c r="F16138">
        <v>0.30075277428039038</v>
      </c>
    </row>
    <row r="16139" spans="1:6" x14ac:dyDescent="0.3">
      <c r="A16139" t="s">
        <v>1460</v>
      </c>
      <c r="B16139" t="s">
        <v>1461</v>
      </c>
      <c r="C16139" t="s">
        <v>2635</v>
      </c>
      <c r="D16139">
        <v>6.2244795482398668E-2</v>
      </c>
      <c r="E16139">
        <v>0.1667571434225143</v>
      </c>
      <c r="F16139">
        <v>0.3009085201839598</v>
      </c>
    </row>
    <row r="16140" spans="1:6" x14ac:dyDescent="0.3">
      <c r="A16140" t="s">
        <v>1458</v>
      </c>
      <c r="B16140" t="s">
        <v>1459</v>
      </c>
      <c r="C16140" t="s">
        <v>1727</v>
      </c>
      <c r="D16140">
        <v>5.7794939447001259E-2</v>
      </c>
      <c r="E16140">
        <v>0.19925446419791329</v>
      </c>
      <c r="F16140">
        <v>0.30105192871835851</v>
      </c>
    </row>
    <row r="16141" spans="1:6" x14ac:dyDescent="0.3">
      <c r="A16141" t="s">
        <v>1450</v>
      </c>
      <c r="B16141" t="s">
        <v>1451</v>
      </c>
      <c r="C16141" t="s">
        <v>2410</v>
      </c>
      <c r="D16141">
        <v>6.6360614829677755E-2</v>
      </c>
      <c r="E16141">
        <v>0.14039457279991871</v>
      </c>
      <c r="F16141">
        <v>0.30121387562051199</v>
      </c>
    </row>
    <row r="16142" spans="1:6" x14ac:dyDescent="0.3">
      <c r="A16142" t="s">
        <v>1458</v>
      </c>
      <c r="B16142" t="s">
        <v>1459</v>
      </c>
      <c r="C16142" t="s">
        <v>2326</v>
      </c>
      <c r="D16142">
        <v>5.7762042735910908E-2</v>
      </c>
      <c r="E16142">
        <v>0.1995107752790736</v>
      </c>
      <c r="F16142">
        <v>0.30123412634823388</v>
      </c>
    </row>
    <row r="16143" spans="1:6" x14ac:dyDescent="0.3">
      <c r="A16143" t="s">
        <v>1454</v>
      </c>
      <c r="B16143" t="s">
        <v>1455</v>
      </c>
      <c r="C16143" t="s">
        <v>2397</v>
      </c>
      <c r="D16143">
        <v>6.5255156427909286E-2</v>
      </c>
      <c r="E16143">
        <v>0.14713925453728</v>
      </c>
      <c r="F16143">
        <v>0.3014406963995846</v>
      </c>
    </row>
    <row r="16144" spans="1:6" x14ac:dyDescent="0.3">
      <c r="A16144" t="s">
        <v>1452</v>
      </c>
      <c r="B16144" t="s">
        <v>1453</v>
      </c>
      <c r="C16144" t="s">
        <v>2359</v>
      </c>
      <c r="D16144">
        <v>6.3361807971315603E-2</v>
      </c>
      <c r="E16144">
        <v>0.15920995872704</v>
      </c>
      <c r="F16144">
        <v>0.30150725545619911</v>
      </c>
    </row>
    <row r="16145" spans="1:6" x14ac:dyDescent="0.3">
      <c r="A16145" t="s">
        <v>6</v>
      </c>
      <c r="B16145" t="s">
        <v>7</v>
      </c>
      <c r="C16145" t="s">
        <v>2189</v>
      </c>
      <c r="D16145">
        <v>6.0602928410414099E-2</v>
      </c>
      <c r="E16145">
        <v>0.17825132470458141</v>
      </c>
      <c r="F16145">
        <v>0.30154635303492261</v>
      </c>
    </row>
    <row r="16146" spans="1:6" x14ac:dyDescent="0.3">
      <c r="A16146" t="s">
        <v>1456</v>
      </c>
      <c r="B16146" t="s">
        <v>1457</v>
      </c>
      <c r="C16146" t="s">
        <v>2307</v>
      </c>
      <c r="D16146">
        <v>-6.3880144916552015E-2</v>
      </c>
      <c r="E16146">
        <v>0.1558698585378322</v>
      </c>
      <c r="F16146">
        <v>0.30160624856623047</v>
      </c>
    </row>
    <row r="16147" spans="1:6" x14ac:dyDescent="0.3">
      <c r="A16147" t="s">
        <v>6</v>
      </c>
      <c r="B16147" t="s">
        <v>7</v>
      </c>
      <c r="C16147" t="s">
        <v>2321</v>
      </c>
      <c r="D16147">
        <v>6.058683920684093E-2</v>
      </c>
      <c r="E16147">
        <v>0.1783667973317187</v>
      </c>
      <c r="F16147">
        <v>0.3016267479449522</v>
      </c>
    </row>
    <row r="16148" spans="1:6" x14ac:dyDescent="0.3">
      <c r="A16148" t="s">
        <v>1454</v>
      </c>
      <c r="B16148" t="s">
        <v>1455</v>
      </c>
      <c r="C16148" t="s">
        <v>2581</v>
      </c>
      <c r="D16148">
        <v>-6.5202598480876534E-2</v>
      </c>
      <c r="E16148">
        <v>0.14746596979285079</v>
      </c>
      <c r="F16148">
        <v>0.30173907265883582</v>
      </c>
    </row>
    <row r="16149" spans="1:6" x14ac:dyDescent="0.3">
      <c r="A16149" t="s">
        <v>1466</v>
      </c>
      <c r="B16149" t="s">
        <v>1467</v>
      </c>
      <c r="C16149" t="s">
        <v>730</v>
      </c>
      <c r="D16149">
        <v>-6.0678780755181433E-2</v>
      </c>
      <c r="E16149">
        <v>0.17764605362325131</v>
      </c>
      <c r="F16149">
        <v>0.30178753617819082</v>
      </c>
    </row>
    <row r="16150" spans="1:6" x14ac:dyDescent="0.3">
      <c r="A16150" t="s">
        <v>1466</v>
      </c>
      <c r="B16150" t="s">
        <v>1467</v>
      </c>
      <c r="C16150" t="s">
        <v>1903</v>
      </c>
      <c r="D16150">
        <v>6.0690679715789078E-2</v>
      </c>
      <c r="E16150">
        <v>0.17762250736945401</v>
      </c>
      <c r="F16150">
        <v>0.30178753617819082</v>
      </c>
    </row>
    <row r="16151" spans="1:6" x14ac:dyDescent="0.3">
      <c r="A16151" t="s">
        <v>1460</v>
      </c>
      <c r="B16151" t="s">
        <v>1461</v>
      </c>
      <c r="C16151" t="s">
        <v>1734</v>
      </c>
      <c r="D16151">
        <v>-6.2148934155425502E-2</v>
      </c>
      <c r="E16151">
        <v>0.16741258736102799</v>
      </c>
      <c r="F16151">
        <v>0.30184584699252759</v>
      </c>
    </row>
    <row r="16152" spans="1:6" x14ac:dyDescent="0.3">
      <c r="A16152" t="s">
        <v>1456</v>
      </c>
      <c r="B16152" t="s">
        <v>1457</v>
      </c>
      <c r="C16152" t="s">
        <v>2574</v>
      </c>
      <c r="D16152">
        <v>-6.3839961359528435E-2</v>
      </c>
      <c r="E16152">
        <v>0.15613077281588389</v>
      </c>
      <c r="F16152">
        <v>0.301857360857887</v>
      </c>
    </row>
    <row r="16153" spans="1:6" x14ac:dyDescent="0.3">
      <c r="A16153" t="s">
        <v>1458</v>
      </c>
      <c r="B16153" t="s">
        <v>1459</v>
      </c>
      <c r="C16153" t="s">
        <v>2611</v>
      </c>
      <c r="D16153">
        <v>-5.7671067117466557E-2</v>
      </c>
      <c r="E16153">
        <v>0.2002208518657107</v>
      </c>
      <c r="F16153">
        <v>0.30199808407471629</v>
      </c>
    </row>
    <row r="16154" spans="1:6" x14ac:dyDescent="0.3">
      <c r="A16154" t="s">
        <v>1466</v>
      </c>
      <c r="B16154" t="s">
        <v>1467</v>
      </c>
      <c r="C16154" t="s">
        <v>480</v>
      </c>
      <c r="D16154">
        <v>-6.0637038023168631E-2</v>
      </c>
      <c r="E16154">
        <v>0.17800670258859441</v>
      </c>
      <c r="F16154">
        <v>0.30210425384185091</v>
      </c>
    </row>
    <row r="16155" spans="1:6" x14ac:dyDescent="0.3">
      <c r="A16155" t="s">
        <v>1466</v>
      </c>
      <c r="B16155" t="s">
        <v>1467</v>
      </c>
      <c r="C16155" t="s">
        <v>555</v>
      </c>
      <c r="D16155">
        <v>-6.0633292433544803E-2</v>
      </c>
      <c r="E16155">
        <v>0.17803355245414709</v>
      </c>
      <c r="F16155">
        <v>0.30210425384185091</v>
      </c>
    </row>
    <row r="16156" spans="1:6" x14ac:dyDescent="0.3">
      <c r="A16156" t="s">
        <v>1454</v>
      </c>
      <c r="B16156" t="s">
        <v>1455</v>
      </c>
      <c r="C16156" t="s">
        <v>88</v>
      </c>
      <c r="D16156">
        <v>-6.5111885618776275E-2</v>
      </c>
      <c r="E16156">
        <v>0.1480311670507346</v>
      </c>
      <c r="F16156">
        <v>0.30211970139687849</v>
      </c>
    </row>
    <row r="16157" spans="1:6" x14ac:dyDescent="0.3">
      <c r="A16157" t="s">
        <v>6</v>
      </c>
      <c r="B16157" t="s">
        <v>7</v>
      </c>
      <c r="C16157" t="s">
        <v>1103</v>
      </c>
      <c r="D16157">
        <v>6.0522359137232543E-2</v>
      </c>
      <c r="E16157">
        <v>0.17883012932896439</v>
      </c>
      <c r="F16157">
        <v>0.30215635195270918</v>
      </c>
    </row>
    <row r="16158" spans="1:6" x14ac:dyDescent="0.3">
      <c r="A16158" t="s">
        <v>1464</v>
      </c>
      <c r="B16158" t="s">
        <v>1465</v>
      </c>
      <c r="C16158" t="s">
        <v>1006</v>
      </c>
      <c r="D16158">
        <v>5.9980249338184181E-2</v>
      </c>
      <c r="E16158">
        <v>0.18276089259432801</v>
      </c>
      <c r="F16158">
        <v>0.30226363719307808</v>
      </c>
    </row>
    <row r="16159" spans="1:6" x14ac:dyDescent="0.3">
      <c r="A16159" t="s">
        <v>6</v>
      </c>
      <c r="B16159" t="s">
        <v>7</v>
      </c>
      <c r="C16159" t="s">
        <v>2686</v>
      </c>
      <c r="D16159">
        <v>-6.0483213066977397E-2</v>
      </c>
      <c r="E16159">
        <v>0.17911185483079489</v>
      </c>
      <c r="F16159">
        <v>0.30231084547296522</v>
      </c>
    </row>
    <row r="16160" spans="1:6" x14ac:dyDescent="0.3">
      <c r="A16160" t="s">
        <v>1466</v>
      </c>
      <c r="B16160" t="s">
        <v>1467</v>
      </c>
      <c r="C16160" t="s">
        <v>2528</v>
      </c>
      <c r="D16160">
        <v>-6.0584392969791963E-2</v>
      </c>
      <c r="E16160">
        <v>0.17832235675384159</v>
      </c>
      <c r="F16160">
        <v>0.30235788450355339</v>
      </c>
    </row>
    <row r="16161" spans="1:6" x14ac:dyDescent="0.3">
      <c r="A16161" t="s">
        <v>1452</v>
      </c>
      <c r="B16161" t="s">
        <v>1453</v>
      </c>
      <c r="C16161" t="s">
        <v>2009</v>
      </c>
      <c r="D16161">
        <v>6.3290494242667361E-2</v>
      </c>
      <c r="E16161">
        <v>0.15973171071318429</v>
      </c>
      <c r="F16161">
        <v>0.30236633853126882</v>
      </c>
    </row>
    <row r="16162" spans="1:6" x14ac:dyDescent="0.3">
      <c r="A16162" t="s">
        <v>1452</v>
      </c>
      <c r="B16162" t="s">
        <v>1453</v>
      </c>
      <c r="C16162" t="s">
        <v>2238</v>
      </c>
      <c r="D16162">
        <v>6.3276305532057889E-2</v>
      </c>
      <c r="E16162">
        <v>0.15982551899615799</v>
      </c>
      <c r="F16162">
        <v>0.30240883112356259</v>
      </c>
    </row>
    <row r="16163" spans="1:6" x14ac:dyDescent="0.3">
      <c r="A16163" t="s">
        <v>1466</v>
      </c>
      <c r="B16163" t="s">
        <v>1467</v>
      </c>
      <c r="C16163" t="s">
        <v>1730</v>
      </c>
      <c r="D16163">
        <v>-6.0568533971918699E-2</v>
      </c>
      <c r="E16163">
        <v>0.17849824194783959</v>
      </c>
      <c r="F16163">
        <v>0.3025405483033447</v>
      </c>
    </row>
    <row r="16164" spans="1:6" x14ac:dyDescent="0.3">
      <c r="A16164" t="s">
        <v>1468</v>
      </c>
      <c r="B16164" t="s">
        <v>1469</v>
      </c>
      <c r="C16164" t="s">
        <v>2519</v>
      </c>
      <c r="D16164">
        <v>-5.7422941311339848E-2</v>
      </c>
      <c r="E16164">
        <v>0.20216685266429871</v>
      </c>
      <c r="F16164">
        <v>0.30256866452354081</v>
      </c>
    </row>
    <row r="16165" spans="1:6" x14ac:dyDescent="0.3">
      <c r="A16165" t="s">
        <v>1450</v>
      </c>
      <c r="B16165" t="s">
        <v>1451</v>
      </c>
      <c r="C16165" t="s">
        <v>2156</v>
      </c>
      <c r="D16165">
        <v>-6.6211460997805283E-2</v>
      </c>
      <c r="E16165">
        <v>0.1412905103230829</v>
      </c>
      <c r="F16165">
        <v>0.30263158826657982</v>
      </c>
    </row>
    <row r="16166" spans="1:6" x14ac:dyDescent="0.3">
      <c r="A16166" t="s">
        <v>1450</v>
      </c>
      <c r="B16166" t="s">
        <v>1451</v>
      </c>
      <c r="C16166" t="s">
        <v>2016</v>
      </c>
      <c r="D16166">
        <v>6.6206994648862691E-2</v>
      </c>
      <c r="E16166">
        <v>0.1413174061917811</v>
      </c>
      <c r="F16166">
        <v>0.30263158826657982</v>
      </c>
    </row>
    <row r="16167" spans="1:6" x14ac:dyDescent="0.3">
      <c r="A16167" t="s">
        <v>1466</v>
      </c>
      <c r="B16167" t="s">
        <v>1467</v>
      </c>
      <c r="C16167" t="s">
        <v>654</v>
      </c>
      <c r="D16167">
        <v>-6.0520528590682979E-2</v>
      </c>
      <c r="E16167">
        <v>0.1788432960344313</v>
      </c>
      <c r="F16167">
        <v>0.30275537416592341</v>
      </c>
    </row>
    <row r="16168" spans="1:6" x14ac:dyDescent="0.3">
      <c r="A16168" t="s">
        <v>1466</v>
      </c>
      <c r="B16168" t="s">
        <v>1467</v>
      </c>
      <c r="C16168" t="s">
        <v>2410</v>
      </c>
      <c r="D16168">
        <v>6.0539769522161772E-2</v>
      </c>
      <c r="E16168">
        <v>0.1787049363148889</v>
      </c>
      <c r="F16168">
        <v>0.30275537416592341</v>
      </c>
    </row>
    <row r="16169" spans="1:6" x14ac:dyDescent="0.3">
      <c r="A16169" t="s">
        <v>1452</v>
      </c>
      <c r="B16169" t="s">
        <v>1453</v>
      </c>
      <c r="C16169" t="s">
        <v>2064</v>
      </c>
      <c r="D16169">
        <v>6.3192112402326348E-2</v>
      </c>
      <c r="E16169">
        <v>0.1603830142597775</v>
      </c>
      <c r="F16169">
        <v>0.30295327672304362</v>
      </c>
    </row>
    <row r="16170" spans="1:6" x14ac:dyDescent="0.3">
      <c r="A16170" t="s">
        <v>1454</v>
      </c>
      <c r="B16170" t="s">
        <v>1455</v>
      </c>
      <c r="C16170" t="s">
        <v>1380</v>
      </c>
      <c r="D16170">
        <v>-6.5021646711704087E-2</v>
      </c>
      <c r="E16170">
        <v>0.14859504687150529</v>
      </c>
      <c r="F16170">
        <v>0.30300431778468329</v>
      </c>
    </row>
    <row r="16171" spans="1:6" x14ac:dyDescent="0.3">
      <c r="A16171" t="s">
        <v>1456</v>
      </c>
      <c r="B16171" t="s">
        <v>1457</v>
      </c>
      <c r="C16171" t="s">
        <v>1276</v>
      </c>
      <c r="D16171">
        <v>6.3721958378554308E-2</v>
      </c>
      <c r="E16171">
        <v>0.15689888267240409</v>
      </c>
      <c r="F16171">
        <v>0.30307838998381281</v>
      </c>
    </row>
    <row r="16172" spans="1:6" x14ac:dyDescent="0.3">
      <c r="A16172" t="s">
        <v>1458</v>
      </c>
      <c r="B16172" t="s">
        <v>1459</v>
      </c>
      <c r="C16172" t="s">
        <v>2247</v>
      </c>
      <c r="D16172">
        <v>5.7558909126305971E-2</v>
      </c>
      <c r="E16172">
        <v>0.2010987891886987</v>
      </c>
      <c r="F16172">
        <v>0.30311630737135259</v>
      </c>
    </row>
    <row r="16173" spans="1:6" x14ac:dyDescent="0.3">
      <c r="A16173" t="s">
        <v>1448</v>
      </c>
      <c r="B16173" t="s">
        <v>1449</v>
      </c>
      <c r="C16173" t="s">
        <v>141</v>
      </c>
      <c r="D16173">
        <v>6.6587271040138063E-2</v>
      </c>
      <c r="E16173">
        <v>0.1390414421988436</v>
      </c>
      <c r="F16173">
        <v>0.30314585556024881</v>
      </c>
    </row>
    <row r="16174" spans="1:6" x14ac:dyDescent="0.3">
      <c r="A16174" t="s">
        <v>1460</v>
      </c>
      <c r="B16174" t="s">
        <v>1461</v>
      </c>
      <c r="C16174" t="s">
        <v>1577</v>
      </c>
      <c r="D16174">
        <v>-6.2019899900758173E-2</v>
      </c>
      <c r="E16174">
        <v>0.1682978925069416</v>
      </c>
      <c r="F16174">
        <v>0.30319575683373118</v>
      </c>
    </row>
    <row r="16175" spans="1:6" x14ac:dyDescent="0.3">
      <c r="A16175" t="s">
        <v>1464</v>
      </c>
      <c r="B16175" t="s">
        <v>1465</v>
      </c>
      <c r="C16175" t="s">
        <v>2310</v>
      </c>
      <c r="D16175">
        <v>-5.9833547392143277E-2</v>
      </c>
      <c r="E16175">
        <v>0.1838355049612504</v>
      </c>
      <c r="F16175">
        <v>0.30322663050568471</v>
      </c>
    </row>
    <row r="16176" spans="1:6" x14ac:dyDescent="0.3">
      <c r="A16176" t="s">
        <v>1464</v>
      </c>
      <c r="B16176" t="s">
        <v>1465</v>
      </c>
      <c r="C16176" t="s">
        <v>2215</v>
      </c>
      <c r="D16176">
        <v>5.9826174553892379E-2</v>
      </c>
      <c r="E16176">
        <v>0.18388963490004581</v>
      </c>
      <c r="F16176">
        <v>0.30322663050568471</v>
      </c>
    </row>
    <row r="16177" spans="1:6" x14ac:dyDescent="0.3">
      <c r="A16177" t="s">
        <v>1464</v>
      </c>
      <c r="B16177" t="s">
        <v>1465</v>
      </c>
      <c r="C16177" t="s">
        <v>2644</v>
      </c>
      <c r="D16177">
        <v>5.9830461167573991E-2</v>
      </c>
      <c r="E16177">
        <v>0.18385816198765159</v>
      </c>
      <c r="F16177">
        <v>0.30322663050568471</v>
      </c>
    </row>
    <row r="16178" spans="1:6" x14ac:dyDescent="0.3">
      <c r="A16178" t="s">
        <v>1458</v>
      </c>
      <c r="B16178" t="s">
        <v>1459</v>
      </c>
      <c r="C16178" t="s">
        <v>996</v>
      </c>
      <c r="D16178">
        <v>5.7529978693663462E-2</v>
      </c>
      <c r="E16178">
        <v>0.20132570104623829</v>
      </c>
      <c r="F16178">
        <v>0.30325732253363719</v>
      </c>
    </row>
    <row r="16179" spans="1:6" x14ac:dyDescent="0.3">
      <c r="A16179" t="s">
        <v>1466</v>
      </c>
      <c r="B16179" t="s">
        <v>1467</v>
      </c>
      <c r="C16179" t="s">
        <v>1559</v>
      </c>
      <c r="D16179">
        <v>-6.0431771759211557E-2</v>
      </c>
      <c r="E16179">
        <v>0.17948256652173269</v>
      </c>
      <c r="F16179">
        <v>0.30339798659176381</v>
      </c>
    </row>
    <row r="16180" spans="1:6" x14ac:dyDescent="0.3">
      <c r="A16180" t="s">
        <v>1450</v>
      </c>
      <c r="B16180" t="s">
        <v>1451</v>
      </c>
      <c r="C16180" t="s">
        <v>1488</v>
      </c>
      <c r="D16180">
        <v>6.6106197000886338E-2</v>
      </c>
      <c r="E16180">
        <v>0.14192544245067309</v>
      </c>
      <c r="F16180">
        <v>0.30347159876615509</v>
      </c>
    </row>
    <row r="16181" spans="1:6" x14ac:dyDescent="0.3">
      <c r="A16181" t="s">
        <v>1450</v>
      </c>
      <c r="B16181" t="s">
        <v>1451</v>
      </c>
      <c r="C16181" t="s">
        <v>1565</v>
      </c>
      <c r="D16181">
        <v>6.6110097308745452E-2</v>
      </c>
      <c r="E16181">
        <v>0.1419018776328306</v>
      </c>
      <c r="F16181">
        <v>0.30347159876615509</v>
      </c>
    </row>
    <row r="16182" spans="1:6" x14ac:dyDescent="0.3">
      <c r="A16182" t="s">
        <v>1458</v>
      </c>
      <c r="B16182" t="s">
        <v>1459</v>
      </c>
      <c r="C16182" t="s">
        <v>188</v>
      </c>
      <c r="D16182">
        <v>-5.7501943818244812E-2</v>
      </c>
      <c r="E16182">
        <v>0.20154576629581269</v>
      </c>
      <c r="F16182">
        <v>0.30348088758043168</v>
      </c>
    </row>
    <row r="16183" spans="1:6" x14ac:dyDescent="0.3">
      <c r="A16183" t="s">
        <v>6</v>
      </c>
      <c r="B16183" t="s">
        <v>7</v>
      </c>
      <c r="C16183" t="s">
        <v>1519</v>
      </c>
      <c r="D16183">
        <v>6.036814226354828E-2</v>
      </c>
      <c r="E16183">
        <v>0.17994189870494501</v>
      </c>
      <c r="F16183">
        <v>0.30348103660761822</v>
      </c>
    </row>
    <row r="16184" spans="1:6" x14ac:dyDescent="0.3">
      <c r="A16184" t="s">
        <v>1466</v>
      </c>
      <c r="B16184" t="s">
        <v>1467</v>
      </c>
      <c r="C16184" t="s">
        <v>1540</v>
      </c>
      <c r="D16184">
        <v>-6.0414986939045623E-2</v>
      </c>
      <c r="E16184">
        <v>0.17960364925789821</v>
      </c>
      <c r="F16184">
        <v>0.30348709518683292</v>
      </c>
    </row>
    <row r="16185" spans="1:6" x14ac:dyDescent="0.3">
      <c r="A16185" t="s">
        <v>1458</v>
      </c>
      <c r="B16185" t="s">
        <v>1459</v>
      </c>
      <c r="C16185" t="s">
        <v>2412</v>
      </c>
      <c r="D16185">
        <v>5.7490264387911327E-2</v>
      </c>
      <c r="E16185">
        <v>0.2016374978604894</v>
      </c>
      <c r="F16185">
        <v>0.30351605730848158</v>
      </c>
    </row>
    <row r="16186" spans="1:6" x14ac:dyDescent="0.3">
      <c r="A16186" t="s">
        <v>1460</v>
      </c>
      <c r="B16186" t="s">
        <v>1461</v>
      </c>
      <c r="C16186" t="s">
        <v>2583</v>
      </c>
      <c r="D16186">
        <v>-6.1973041142382217E-2</v>
      </c>
      <c r="E16186">
        <v>0.1686202565613516</v>
      </c>
      <c r="F16186">
        <v>0.30353013741923751</v>
      </c>
    </row>
    <row r="16187" spans="1:6" x14ac:dyDescent="0.3">
      <c r="A16187" t="s">
        <v>1460</v>
      </c>
      <c r="B16187" t="s">
        <v>1461</v>
      </c>
      <c r="C16187" t="s">
        <v>1853</v>
      </c>
      <c r="D16187">
        <v>6.1956251652607493E-2</v>
      </c>
      <c r="E16187">
        <v>0.16873587192403319</v>
      </c>
      <c r="F16187">
        <v>0.30361513395653972</v>
      </c>
    </row>
    <row r="16188" spans="1:6" x14ac:dyDescent="0.3">
      <c r="A16188" t="s">
        <v>1466</v>
      </c>
      <c r="B16188" t="s">
        <v>1467</v>
      </c>
      <c r="C16188" t="s">
        <v>238</v>
      </c>
      <c r="D16188">
        <v>6.0393012485133353E-2</v>
      </c>
      <c r="E16188">
        <v>0.1797622605853165</v>
      </c>
      <c r="F16188">
        <v>0.30363952615609591</v>
      </c>
    </row>
    <row r="16189" spans="1:6" x14ac:dyDescent="0.3">
      <c r="A16189" t="s">
        <v>1464</v>
      </c>
      <c r="B16189" t="s">
        <v>1465</v>
      </c>
      <c r="C16189" t="s">
        <v>128</v>
      </c>
      <c r="D16189">
        <v>-5.9758460128092557E-2</v>
      </c>
      <c r="E16189">
        <v>0.18438733142937391</v>
      </c>
      <c r="F16189">
        <v>0.30370885499628603</v>
      </c>
    </row>
    <row r="16190" spans="1:6" x14ac:dyDescent="0.3">
      <c r="A16190" t="s">
        <v>1464</v>
      </c>
      <c r="B16190" t="s">
        <v>1465</v>
      </c>
      <c r="C16190" t="s">
        <v>1550</v>
      </c>
      <c r="D16190">
        <v>5.9760516510215959E-2</v>
      </c>
      <c r="E16190">
        <v>0.18437220253615</v>
      </c>
      <c r="F16190">
        <v>0.30370885499628603</v>
      </c>
    </row>
    <row r="16191" spans="1:6" x14ac:dyDescent="0.3">
      <c r="A16191" t="s">
        <v>1460</v>
      </c>
      <c r="B16191" t="s">
        <v>1461</v>
      </c>
      <c r="C16191" t="s">
        <v>334</v>
      </c>
      <c r="D16191">
        <v>6.1937535690977617E-2</v>
      </c>
      <c r="E16191">
        <v>0.1688648231975847</v>
      </c>
      <c r="F16191">
        <v>0.30372404788252771</v>
      </c>
    </row>
    <row r="16192" spans="1:6" x14ac:dyDescent="0.3">
      <c r="A16192" t="s">
        <v>1466</v>
      </c>
      <c r="B16192" t="s">
        <v>1467</v>
      </c>
      <c r="C16192" t="s">
        <v>1004</v>
      </c>
      <c r="D16192">
        <v>-6.0353171627516133E-2</v>
      </c>
      <c r="E16192">
        <v>0.18005009601791991</v>
      </c>
      <c r="F16192">
        <v>0.30377893433050029</v>
      </c>
    </row>
    <row r="16193" spans="1:6" x14ac:dyDescent="0.3">
      <c r="A16193" t="s">
        <v>1466</v>
      </c>
      <c r="B16193" t="s">
        <v>1467</v>
      </c>
      <c r="C16193" t="s">
        <v>1476</v>
      </c>
      <c r="D16193">
        <v>6.0355422839937237E-2</v>
      </c>
      <c r="E16193">
        <v>0.18003382274715479</v>
      </c>
      <c r="F16193">
        <v>0.30377893433050029</v>
      </c>
    </row>
    <row r="16194" spans="1:6" x14ac:dyDescent="0.3">
      <c r="A16194" t="s">
        <v>1468</v>
      </c>
      <c r="B16194" t="s">
        <v>1469</v>
      </c>
      <c r="C16194" t="s">
        <v>2026</v>
      </c>
      <c r="D16194">
        <v>-5.7303025379382359E-2</v>
      </c>
      <c r="E16194">
        <v>0.20311223987582289</v>
      </c>
      <c r="F16194">
        <v>0.30388110307002952</v>
      </c>
    </row>
    <row r="16195" spans="1:6" x14ac:dyDescent="0.3">
      <c r="A16195" t="s">
        <v>1466</v>
      </c>
      <c r="B16195" t="s">
        <v>1467</v>
      </c>
      <c r="C16195" t="s">
        <v>181</v>
      </c>
      <c r="D16195">
        <v>-6.0318291108081012E-2</v>
      </c>
      <c r="E16195">
        <v>0.18030237501922169</v>
      </c>
      <c r="F16195">
        <v>0.30397350653639388</v>
      </c>
    </row>
    <row r="16196" spans="1:6" x14ac:dyDescent="0.3">
      <c r="A16196" t="s">
        <v>1454</v>
      </c>
      <c r="B16196" t="s">
        <v>1455</v>
      </c>
      <c r="C16196" t="s">
        <v>906</v>
      </c>
      <c r="D16196">
        <v>6.4926918506975781E-2</v>
      </c>
      <c r="E16196">
        <v>0.1491887369051943</v>
      </c>
      <c r="F16196">
        <v>0.30406281135085289</v>
      </c>
    </row>
    <row r="16197" spans="1:6" x14ac:dyDescent="0.3">
      <c r="A16197" t="s">
        <v>1460</v>
      </c>
      <c r="B16197" t="s">
        <v>1461</v>
      </c>
      <c r="C16197" t="s">
        <v>1588</v>
      </c>
      <c r="D16197">
        <v>-6.1867404403766937E-2</v>
      </c>
      <c r="E16197">
        <v>0.1693486770415942</v>
      </c>
      <c r="F16197">
        <v>0.30412525582082928</v>
      </c>
    </row>
    <row r="16198" spans="1:6" x14ac:dyDescent="0.3">
      <c r="A16198" t="s">
        <v>1460</v>
      </c>
      <c r="B16198" t="s">
        <v>1461</v>
      </c>
      <c r="C16198" t="s">
        <v>128</v>
      </c>
      <c r="D16198">
        <v>6.1865484768775889E-2</v>
      </c>
      <c r="E16198">
        <v>0.1693619356587272</v>
      </c>
      <c r="F16198">
        <v>0.30412525582082928</v>
      </c>
    </row>
    <row r="16199" spans="1:6" x14ac:dyDescent="0.3">
      <c r="A16199" t="s">
        <v>1458</v>
      </c>
      <c r="B16199" t="s">
        <v>1459</v>
      </c>
      <c r="C16199" t="s">
        <v>870</v>
      </c>
      <c r="D16199">
        <v>5.7418943496656362E-2</v>
      </c>
      <c r="E16199">
        <v>0.20219831882517361</v>
      </c>
      <c r="F16199">
        <v>0.3042570634796426</v>
      </c>
    </row>
    <row r="16200" spans="1:6" x14ac:dyDescent="0.3">
      <c r="A16200" t="s">
        <v>1462</v>
      </c>
      <c r="B16200" t="s">
        <v>1463</v>
      </c>
      <c r="C16200" t="s">
        <v>2295</v>
      </c>
      <c r="D16200">
        <v>6.7837754056399163E-2</v>
      </c>
      <c r="E16200">
        <v>0.13175539676515799</v>
      </c>
      <c r="F16200">
        <v>0.30429875454762562</v>
      </c>
    </row>
    <row r="16201" spans="1:6" x14ac:dyDescent="0.3">
      <c r="A16201" t="s">
        <v>6</v>
      </c>
      <c r="B16201" t="s">
        <v>7</v>
      </c>
      <c r="C16201" t="s">
        <v>1555</v>
      </c>
      <c r="D16201">
        <v>-6.0279629276527517E-2</v>
      </c>
      <c r="E16201">
        <v>0.1805823087697728</v>
      </c>
      <c r="F16201">
        <v>0.30432986660175448</v>
      </c>
    </row>
    <row r="16202" spans="1:6" x14ac:dyDescent="0.3">
      <c r="A16202" t="s">
        <v>6</v>
      </c>
      <c r="B16202" t="s">
        <v>7</v>
      </c>
      <c r="C16202" t="s">
        <v>2478</v>
      </c>
      <c r="D16202">
        <v>-6.0259770788049949E-2</v>
      </c>
      <c r="E16202">
        <v>0.18072622061104979</v>
      </c>
      <c r="F16202">
        <v>0.30436590116584628</v>
      </c>
    </row>
    <row r="16203" spans="1:6" x14ac:dyDescent="0.3">
      <c r="A16203" t="s">
        <v>6</v>
      </c>
      <c r="B16203" t="s">
        <v>7</v>
      </c>
      <c r="C16203" t="s">
        <v>765</v>
      </c>
      <c r="D16203">
        <v>-6.0257756381608081E-2</v>
      </c>
      <c r="E16203">
        <v>0.18074082349023901</v>
      </c>
      <c r="F16203">
        <v>0.30436590116584628</v>
      </c>
    </row>
    <row r="16204" spans="1:6" x14ac:dyDescent="0.3">
      <c r="A16204" t="s">
        <v>6</v>
      </c>
      <c r="B16204" t="s">
        <v>7</v>
      </c>
      <c r="C16204" t="s">
        <v>1788</v>
      </c>
      <c r="D16204">
        <v>6.0230611805854817E-2</v>
      </c>
      <c r="E16204">
        <v>0.18093768574412761</v>
      </c>
      <c r="F16204">
        <v>0.30446640902887889</v>
      </c>
    </row>
    <row r="16205" spans="1:6" x14ac:dyDescent="0.3">
      <c r="A16205" t="s">
        <v>1452</v>
      </c>
      <c r="B16205" t="s">
        <v>1453</v>
      </c>
      <c r="C16205" t="s">
        <v>2088</v>
      </c>
      <c r="D16205">
        <v>6.3013590133804906E-2</v>
      </c>
      <c r="E16205">
        <v>0.1615699674941542</v>
      </c>
      <c r="F16205">
        <v>0.30454738246562663</v>
      </c>
    </row>
    <row r="16206" spans="1:6" x14ac:dyDescent="0.3">
      <c r="A16206" t="s">
        <v>1458</v>
      </c>
      <c r="B16206" t="s">
        <v>1459</v>
      </c>
      <c r="C16206" t="s">
        <v>898</v>
      </c>
      <c r="D16206">
        <v>5.7375959404086359E-2</v>
      </c>
      <c r="E16206">
        <v>0.2025368645989489</v>
      </c>
      <c r="F16206">
        <v>0.30456000743724071</v>
      </c>
    </row>
    <row r="16207" spans="1:6" x14ac:dyDescent="0.3">
      <c r="A16207" t="s">
        <v>1464</v>
      </c>
      <c r="B16207" t="s">
        <v>1465</v>
      </c>
      <c r="C16207" t="s">
        <v>2518</v>
      </c>
      <c r="D16207">
        <v>5.9646974093437673E-2</v>
      </c>
      <c r="E16207">
        <v>0.18520891088783289</v>
      </c>
      <c r="F16207">
        <v>0.30460998719195631</v>
      </c>
    </row>
    <row r="16208" spans="1:6" x14ac:dyDescent="0.3">
      <c r="A16208" t="s">
        <v>1464</v>
      </c>
      <c r="B16208" t="s">
        <v>1465</v>
      </c>
      <c r="C16208" t="s">
        <v>696</v>
      </c>
      <c r="D16208">
        <v>5.9656103131570513E-2</v>
      </c>
      <c r="E16208">
        <v>0.18514153451299309</v>
      </c>
      <c r="F16208">
        <v>0.30460998719195631</v>
      </c>
    </row>
    <row r="16209" spans="1:6" x14ac:dyDescent="0.3">
      <c r="A16209" t="s">
        <v>1448</v>
      </c>
      <c r="B16209" t="s">
        <v>1449</v>
      </c>
      <c r="C16209" t="s">
        <v>1827</v>
      </c>
      <c r="D16209">
        <v>-6.6423060107741252E-2</v>
      </c>
      <c r="E16209">
        <v>0.14002077265389279</v>
      </c>
      <c r="F16209">
        <v>0.30464041035933331</v>
      </c>
    </row>
    <row r="16210" spans="1:6" x14ac:dyDescent="0.3">
      <c r="A16210" t="s">
        <v>1460</v>
      </c>
      <c r="B16210" t="s">
        <v>1461</v>
      </c>
      <c r="C16210" t="s">
        <v>691</v>
      </c>
      <c r="D16210">
        <v>6.1791102331504852E-2</v>
      </c>
      <c r="E16210">
        <v>0.16987628133951749</v>
      </c>
      <c r="F16210">
        <v>0.30464568323725322</v>
      </c>
    </row>
    <row r="16211" spans="1:6" x14ac:dyDescent="0.3">
      <c r="A16211" t="s">
        <v>1460</v>
      </c>
      <c r="B16211" t="s">
        <v>1461</v>
      </c>
      <c r="C16211" t="s">
        <v>42</v>
      </c>
      <c r="D16211">
        <v>6.1797514354823703E-2</v>
      </c>
      <c r="E16211">
        <v>0.16983189703648061</v>
      </c>
      <c r="F16211">
        <v>0.30464568323725322</v>
      </c>
    </row>
    <row r="16212" spans="1:6" x14ac:dyDescent="0.3">
      <c r="A16212" t="s">
        <v>1448</v>
      </c>
      <c r="B16212" t="s">
        <v>1449</v>
      </c>
      <c r="C16212" t="s">
        <v>1101</v>
      </c>
      <c r="D16212">
        <v>-6.6389326747068544E-2</v>
      </c>
      <c r="E16212">
        <v>0.14022260709676529</v>
      </c>
      <c r="F16212">
        <v>0.30467359417647638</v>
      </c>
    </row>
    <row r="16213" spans="1:6" x14ac:dyDescent="0.3">
      <c r="A16213" t="s">
        <v>1446</v>
      </c>
      <c r="B16213" t="s">
        <v>1447</v>
      </c>
      <c r="C16213" t="s">
        <v>2607</v>
      </c>
      <c r="D16213">
        <v>7.4648355995788049E-2</v>
      </c>
      <c r="E16213">
        <v>9.712840427726277E-2</v>
      </c>
      <c r="F16213">
        <v>0.30470175730513738</v>
      </c>
    </row>
    <row r="16214" spans="1:6" x14ac:dyDescent="0.3">
      <c r="A16214" t="s">
        <v>1446</v>
      </c>
      <c r="B16214" t="s">
        <v>1447</v>
      </c>
      <c r="C16214" t="s">
        <v>1698</v>
      </c>
      <c r="D16214">
        <v>-7.4604622897362777E-2</v>
      </c>
      <c r="E16214">
        <v>9.7324975123891933E-2</v>
      </c>
      <c r="F16214">
        <v>0.30488748382142289</v>
      </c>
    </row>
    <row r="16215" spans="1:6" x14ac:dyDescent="0.3">
      <c r="A16215" t="s">
        <v>6</v>
      </c>
      <c r="B16215" t="s">
        <v>7</v>
      </c>
      <c r="C16215" t="s">
        <v>1918</v>
      </c>
      <c r="D16215">
        <v>-6.0176834808732878E-2</v>
      </c>
      <c r="E16215">
        <v>0.18132816453435671</v>
      </c>
      <c r="F16215">
        <v>0.30500785235619898</v>
      </c>
    </row>
    <row r="16216" spans="1:6" x14ac:dyDescent="0.3">
      <c r="A16216" t="s">
        <v>1464</v>
      </c>
      <c r="B16216" t="s">
        <v>1465</v>
      </c>
      <c r="C16216" t="s">
        <v>924</v>
      </c>
      <c r="D16216">
        <v>-5.9575712191231957E-2</v>
      </c>
      <c r="E16216">
        <v>0.18573547711571481</v>
      </c>
      <c r="F16216">
        <v>0.3052083817467553</v>
      </c>
    </row>
    <row r="16217" spans="1:6" x14ac:dyDescent="0.3">
      <c r="A16217" t="s">
        <v>1464</v>
      </c>
      <c r="B16217" t="s">
        <v>1465</v>
      </c>
      <c r="C16217" t="s">
        <v>2152</v>
      </c>
      <c r="D16217">
        <v>5.9560534359165057E-2</v>
      </c>
      <c r="E16217">
        <v>0.18584777108841621</v>
      </c>
      <c r="F16217">
        <v>0.3052083817467553</v>
      </c>
    </row>
    <row r="16218" spans="1:6" x14ac:dyDescent="0.3">
      <c r="A16218" t="s">
        <v>1464</v>
      </c>
      <c r="B16218" t="s">
        <v>1465</v>
      </c>
      <c r="C16218" t="s">
        <v>1960</v>
      </c>
      <c r="D16218">
        <v>5.9561662070327009E-2</v>
      </c>
      <c r="E16218">
        <v>0.1858394259388082</v>
      </c>
      <c r="F16218">
        <v>0.3052083817467553</v>
      </c>
    </row>
    <row r="16219" spans="1:6" x14ac:dyDescent="0.3">
      <c r="A16219" t="s">
        <v>1466</v>
      </c>
      <c r="B16219" t="s">
        <v>1467</v>
      </c>
      <c r="C16219" t="s">
        <v>2304</v>
      </c>
      <c r="D16219">
        <v>6.0151499743372847E-2</v>
      </c>
      <c r="E16219">
        <v>0.1815123402661119</v>
      </c>
      <c r="F16219">
        <v>0.30543338834013289</v>
      </c>
    </row>
    <row r="16220" spans="1:6" x14ac:dyDescent="0.3">
      <c r="A16220" t="s">
        <v>1462</v>
      </c>
      <c r="B16220" t="s">
        <v>1463</v>
      </c>
      <c r="C16220" t="s">
        <v>2569</v>
      </c>
      <c r="D16220">
        <v>6.7711085196522469E-2</v>
      </c>
      <c r="E16220">
        <v>0.13247973766997631</v>
      </c>
      <c r="F16220">
        <v>0.30549483403481797</v>
      </c>
    </row>
    <row r="16221" spans="1:6" x14ac:dyDescent="0.3">
      <c r="A16221" t="s">
        <v>1458</v>
      </c>
      <c r="B16221" t="s">
        <v>1459</v>
      </c>
      <c r="C16221" t="s">
        <v>1539</v>
      </c>
      <c r="D16221">
        <v>5.7285838329453241E-2</v>
      </c>
      <c r="E16221">
        <v>0.20324800083005001</v>
      </c>
      <c r="F16221">
        <v>0.30552586376044433</v>
      </c>
    </row>
    <row r="16222" spans="1:6" x14ac:dyDescent="0.3">
      <c r="A16222" t="s">
        <v>1464</v>
      </c>
      <c r="B16222" t="s">
        <v>1465</v>
      </c>
      <c r="C16222" t="s">
        <v>1708</v>
      </c>
      <c r="D16222">
        <v>5.9521759334546211E-2</v>
      </c>
      <c r="E16222">
        <v>0.18613487730496911</v>
      </c>
      <c r="F16222">
        <v>0.30556683445146371</v>
      </c>
    </row>
    <row r="16223" spans="1:6" x14ac:dyDescent="0.3">
      <c r="A16223" t="s">
        <v>1448</v>
      </c>
      <c r="B16223" t="s">
        <v>1449</v>
      </c>
      <c r="C16223" t="s">
        <v>1082</v>
      </c>
      <c r="D16223">
        <v>-6.6293111617873227E-2</v>
      </c>
      <c r="E16223">
        <v>0.1407995101001886</v>
      </c>
      <c r="F16223">
        <v>0.30565845073742998</v>
      </c>
    </row>
    <row r="16224" spans="1:6" x14ac:dyDescent="0.3">
      <c r="A16224" t="s">
        <v>1448</v>
      </c>
      <c r="B16224" t="s">
        <v>1449</v>
      </c>
      <c r="C16224" t="s">
        <v>1164</v>
      </c>
      <c r="D16224">
        <v>-6.6285633211832312E-2</v>
      </c>
      <c r="E16224">
        <v>0.14084442648370171</v>
      </c>
      <c r="F16224">
        <v>0.30565845073742998</v>
      </c>
    </row>
    <row r="16225" spans="1:6" x14ac:dyDescent="0.3">
      <c r="A16225" t="s">
        <v>1452</v>
      </c>
      <c r="B16225" t="s">
        <v>1453</v>
      </c>
      <c r="C16225" t="s">
        <v>2086</v>
      </c>
      <c r="D16225">
        <v>6.2866315196698219E-2</v>
      </c>
      <c r="E16225">
        <v>0.1625541322903705</v>
      </c>
      <c r="F16225">
        <v>0.30575330221904851</v>
      </c>
    </row>
    <row r="16226" spans="1:6" x14ac:dyDescent="0.3">
      <c r="A16226" t="s">
        <v>1450</v>
      </c>
      <c r="B16226" t="s">
        <v>1451</v>
      </c>
      <c r="C16226" t="s">
        <v>638</v>
      </c>
      <c r="D16226">
        <v>-6.5918199267170519E-2</v>
      </c>
      <c r="E16226">
        <v>0.14306484107239251</v>
      </c>
      <c r="F16226">
        <v>0.30576063048644692</v>
      </c>
    </row>
    <row r="16227" spans="1:6" x14ac:dyDescent="0.3">
      <c r="A16227" t="s">
        <v>1446</v>
      </c>
      <c r="B16227" t="s">
        <v>1447</v>
      </c>
      <c r="C16227" t="s">
        <v>142</v>
      </c>
      <c r="D16227">
        <v>-7.4526139046250051E-2</v>
      </c>
      <c r="E16227">
        <v>9.7678538039764201E-2</v>
      </c>
      <c r="F16227">
        <v>0.3057792879820263</v>
      </c>
    </row>
    <row r="16228" spans="1:6" x14ac:dyDescent="0.3">
      <c r="A16228" t="s">
        <v>1468</v>
      </c>
      <c r="B16228" t="s">
        <v>1469</v>
      </c>
      <c r="C16228" t="s">
        <v>635</v>
      </c>
      <c r="D16228">
        <v>-5.7112076179292037E-2</v>
      </c>
      <c r="E16228">
        <v>0.2046242535696321</v>
      </c>
      <c r="F16228">
        <v>0.30599531844786471</v>
      </c>
    </row>
    <row r="16229" spans="1:6" x14ac:dyDescent="0.3">
      <c r="A16229" t="s">
        <v>1468</v>
      </c>
      <c r="B16229" t="s">
        <v>1469</v>
      </c>
      <c r="C16229" t="s">
        <v>2001</v>
      </c>
      <c r="D16229">
        <v>-5.7091841797038308E-2</v>
      </c>
      <c r="E16229">
        <v>0.20478495463822941</v>
      </c>
      <c r="F16229">
        <v>0.30599531844786471</v>
      </c>
    </row>
    <row r="16230" spans="1:6" x14ac:dyDescent="0.3">
      <c r="A16230" t="s">
        <v>1468</v>
      </c>
      <c r="B16230" t="s">
        <v>1469</v>
      </c>
      <c r="C16230" t="s">
        <v>2283</v>
      </c>
      <c r="D16230">
        <v>-5.7089809286937528E-2</v>
      </c>
      <c r="E16230">
        <v>0.20480110184920161</v>
      </c>
      <c r="F16230">
        <v>0.30599531844786471</v>
      </c>
    </row>
    <row r="16231" spans="1:6" x14ac:dyDescent="0.3">
      <c r="A16231" t="s">
        <v>1468</v>
      </c>
      <c r="B16231" t="s">
        <v>1469</v>
      </c>
      <c r="C16231" t="s">
        <v>1988</v>
      </c>
      <c r="D16231">
        <v>5.710384625645494E-2</v>
      </c>
      <c r="E16231">
        <v>0.20468960442071291</v>
      </c>
      <c r="F16231">
        <v>0.30599531844786471</v>
      </c>
    </row>
    <row r="16232" spans="1:6" x14ac:dyDescent="0.3">
      <c r="A16232" t="s">
        <v>6</v>
      </c>
      <c r="B16232" t="s">
        <v>7</v>
      </c>
      <c r="C16232" t="s">
        <v>1596</v>
      </c>
      <c r="D16232">
        <v>6.0056514232426507E-2</v>
      </c>
      <c r="E16232">
        <v>0.18220407888986029</v>
      </c>
      <c r="F16232">
        <v>0.30612484934171452</v>
      </c>
    </row>
    <row r="16233" spans="1:6" x14ac:dyDescent="0.3">
      <c r="A16233" t="s">
        <v>1464</v>
      </c>
      <c r="B16233" t="s">
        <v>1465</v>
      </c>
      <c r="C16233" t="s">
        <v>407</v>
      </c>
      <c r="D16233">
        <v>5.9450721251946219E-2</v>
      </c>
      <c r="E16233">
        <v>0.1866617200970507</v>
      </c>
      <c r="F16233">
        <v>0.30625079095580432</v>
      </c>
    </row>
    <row r="16234" spans="1:6" x14ac:dyDescent="0.3">
      <c r="A16234" t="s">
        <v>1452</v>
      </c>
      <c r="B16234" t="s">
        <v>1453</v>
      </c>
      <c r="C16234" t="s">
        <v>1725</v>
      </c>
      <c r="D16234">
        <v>6.2798871942133905E-2</v>
      </c>
      <c r="E16234">
        <v>0.16300632414277991</v>
      </c>
      <c r="F16234">
        <v>0.306317590522931</v>
      </c>
    </row>
    <row r="16235" spans="1:6" x14ac:dyDescent="0.3">
      <c r="A16235" t="s">
        <v>1460</v>
      </c>
      <c r="B16235" t="s">
        <v>1461</v>
      </c>
      <c r="C16235" t="s">
        <v>2355</v>
      </c>
      <c r="D16235">
        <v>-6.1624448145016678E-2</v>
      </c>
      <c r="E16235">
        <v>0.17103291162121451</v>
      </c>
      <c r="F16235">
        <v>0.30638220124558968</v>
      </c>
    </row>
    <row r="16236" spans="1:6" x14ac:dyDescent="0.3">
      <c r="A16236" t="s">
        <v>1466</v>
      </c>
      <c r="B16236" t="s">
        <v>1467</v>
      </c>
      <c r="C16236" t="s">
        <v>2542</v>
      </c>
      <c r="D16236">
        <v>-6.0064456265741889E-2</v>
      </c>
      <c r="E16236">
        <v>0.1821461659089865</v>
      </c>
      <c r="F16236">
        <v>0.30638379328154258</v>
      </c>
    </row>
    <row r="16237" spans="1:6" x14ac:dyDescent="0.3">
      <c r="A16237" t="s">
        <v>1450</v>
      </c>
      <c r="B16237" t="s">
        <v>1451</v>
      </c>
      <c r="C16237" t="s">
        <v>2049</v>
      </c>
      <c r="D16237">
        <v>6.5844355416989131E-2</v>
      </c>
      <c r="E16237">
        <v>0.1435142960605014</v>
      </c>
      <c r="F16237">
        <v>0.3064261472883914</v>
      </c>
    </row>
    <row r="16238" spans="1:6" x14ac:dyDescent="0.3">
      <c r="A16238" t="s">
        <v>1462</v>
      </c>
      <c r="B16238" t="s">
        <v>1463</v>
      </c>
      <c r="C16238" t="s">
        <v>1823</v>
      </c>
      <c r="D16238">
        <v>-6.7570469978104203E-2</v>
      </c>
      <c r="E16238">
        <v>0.13328742618737369</v>
      </c>
      <c r="F16238">
        <v>0.3065610802309594</v>
      </c>
    </row>
    <row r="16239" spans="1:6" x14ac:dyDescent="0.3">
      <c r="A16239" t="s">
        <v>1456</v>
      </c>
      <c r="B16239" t="s">
        <v>1457</v>
      </c>
      <c r="C16239" t="s">
        <v>598</v>
      </c>
      <c r="D16239">
        <v>-6.3391559993680374E-2</v>
      </c>
      <c r="E16239">
        <v>0.15906471780490769</v>
      </c>
      <c r="F16239">
        <v>0.3065949988432416</v>
      </c>
    </row>
    <row r="16240" spans="1:6" x14ac:dyDescent="0.3">
      <c r="A16240" t="s">
        <v>1458</v>
      </c>
      <c r="B16240" t="s">
        <v>1459</v>
      </c>
      <c r="C16240" t="s">
        <v>576</v>
      </c>
      <c r="D16240">
        <v>5.7174384849645377E-2</v>
      </c>
      <c r="E16240">
        <v>0.20412997366603591</v>
      </c>
      <c r="F16240">
        <v>0.30664397736160193</v>
      </c>
    </row>
    <row r="16241" spans="1:6" x14ac:dyDescent="0.3">
      <c r="A16241" t="s">
        <v>1456</v>
      </c>
      <c r="B16241" t="s">
        <v>1457</v>
      </c>
      <c r="C16241" t="s">
        <v>1165</v>
      </c>
      <c r="D16241">
        <v>6.3363344542640671E-2</v>
      </c>
      <c r="E16241">
        <v>0.15925071654994399</v>
      </c>
      <c r="F16241">
        <v>0.30682028245017418</v>
      </c>
    </row>
    <row r="16242" spans="1:6" x14ac:dyDescent="0.3">
      <c r="A16242" t="s">
        <v>1446</v>
      </c>
      <c r="B16242" t="s">
        <v>1447</v>
      </c>
      <c r="C16242" t="s">
        <v>923</v>
      </c>
      <c r="D16242">
        <v>-7.442021800151602E-2</v>
      </c>
      <c r="E16242">
        <v>9.8157324708091021E-2</v>
      </c>
      <c r="F16242">
        <v>0.30684532702761702</v>
      </c>
    </row>
    <row r="16243" spans="1:6" x14ac:dyDescent="0.3">
      <c r="A16243" t="s">
        <v>1462</v>
      </c>
      <c r="B16243" t="s">
        <v>1463</v>
      </c>
      <c r="C16243" t="s">
        <v>266</v>
      </c>
      <c r="D16243">
        <v>6.7532581203437192E-2</v>
      </c>
      <c r="E16243">
        <v>0.13350570638190329</v>
      </c>
      <c r="F16243">
        <v>0.30690410700635362</v>
      </c>
    </row>
    <row r="16244" spans="1:6" x14ac:dyDescent="0.3">
      <c r="A16244" t="s">
        <v>1450</v>
      </c>
      <c r="B16244" t="s">
        <v>1451</v>
      </c>
      <c r="C16244" t="s">
        <v>2145</v>
      </c>
      <c r="D16244">
        <v>6.5782220381040382E-2</v>
      </c>
      <c r="E16244">
        <v>0.14389332050441589</v>
      </c>
      <c r="F16244">
        <v>0.30694014883186072</v>
      </c>
    </row>
    <row r="16245" spans="1:6" x14ac:dyDescent="0.3">
      <c r="A16245" t="s">
        <v>1464</v>
      </c>
      <c r="B16245" t="s">
        <v>1465</v>
      </c>
      <c r="C16245" t="s">
        <v>1472</v>
      </c>
      <c r="D16245">
        <v>5.9365490330930207E-2</v>
      </c>
      <c r="E16245">
        <v>0.1872952702308886</v>
      </c>
      <c r="F16245">
        <v>0.30701761615764928</v>
      </c>
    </row>
    <row r="16246" spans="1:6" x14ac:dyDescent="0.3">
      <c r="A16246" t="s">
        <v>1456</v>
      </c>
      <c r="B16246" t="s">
        <v>1457</v>
      </c>
      <c r="C16246" t="s">
        <v>2051</v>
      </c>
      <c r="D16246">
        <v>-6.3324536896151903E-2</v>
      </c>
      <c r="E16246">
        <v>0.15950680790978861</v>
      </c>
      <c r="F16246">
        <v>0.30704714670925931</v>
      </c>
    </row>
    <row r="16247" spans="1:6" x14ac:dyDescent="0.3">
      <c r="A16247" t="s">
        <v>1462</v>
      </c>
      <c r="B16247" t="s">
        <v>1463</v>
      </c>
      <c r="C16247" t="s">
        <v>1101</v>
      </c>
      <c r="D16247">
        <v>6.7485733122301148E-2</v>
      </c>
      <c r="E16247">
        <v>0.1337759830092837</v>
      </c>
      <c r="F16247">
        <v>0.30704839119866112</v>
      </c>
    </row>
    <row r="16248" spans="1:6" x14ac:dyDescent="0.3">
      <c r="A16248" t="s">
        <v>1446</v>
      </c>
      <c r="B16248" t="s">
        <v>1447</v>
      </c>
      <c r="C16248" t="s">
        <v>1639</v>
      </c>
      <c r="D16248">
        <v>7.4385848442281258E-2</v>
      </c>
      <c r="E16248">
        <v>9.8313083735513826E-2</v>
      </c>
      <c r="F16248">
        <v>0.3071159596776537</v>
      </c>
    </row>
    <row r="16249" spans="1:6" x14ac:dyDescent="0.3">
      <c r="A16249" t="s">
        <v>1466</v>
      </c>
      <c r="B16249" t="s">
        <v>1467</v>
      </c>
      <c r="C16249" t="s">
        <v>2431</v>
      </c>
      <c r="D16249">
        <v>-5.9954421326767843E-2</v>
      </c>
      <c r="E16249">
        <v>0.18294974893189661</v>
      </c>
      <c r="F16249">
        <v>0.30715353082779462</v>
      </c>
    </row>
    <row r="16250" spans="1:6" x14ac:dyDescent="0.3">
      <c r="A16250" t="s">
        <v>1464</v>
      </c>
      <c r="B16250" t="s">
        <v>1465</v>
      </c>
      <c r="C16250" t="s">
        <v>2672</v>
      </c>
      <c r="D16250">
        <v>5.9344332073408231E-2</v>
      </c>
      <c r="E16250">
        <v>0.18745279165009221</v>
      </c>
      <c r="F16250">
        <v>0.30716240019740099</v>
      </c>
    </row>
    <row r="16251" spans="1:6" x14ac:dyDescent="0.3">
      <c r="A16251" t="s">
        <v>1468</v>
      </c>
      <c r="B16251" t="s">
        <v>1469</v>
      </c>
      <c r="C16251" t="s">
        <v>2161</v>
      </c>
      <c r="D16251">
        <v>5.6939040941048492E-2</v>
      </c>
      <c r="E16251">
        <v>0.20600145104829881</v>
      </c>
      <c r="F16251">
        <v>0.30716843842908909</v>
      </c>
    </row>
    <row r="16252" spans="1:6" x14ac:dyDescent="0.3">
      <c r="A16252" t="s">
        <v>1468</v>
      </c>
      <c r="B16252" t="s">
        <v>1469</v>
      </c>
      <c r="C16252" t="s">
        <v>90</v>
      </c>
      <c r="D16252">
        <v>5.6954691455511353E-2</v>
      </c>
      <c r="E16252">
        <v>0.20587661227786369</v>
      </c>
      <c r="F16252">
        <v>0.30716843842908909</v>
      </c>
    </row>
    <row r="16253" spans="1:6" x14ac:dyDescent="0.3">
      <c r="A16253" t="s">
        <v>1452</v>
      </c>
      <c r="B16253" t="s">
        <v>1453</v>
      </c>
      <c r="C16253" t="s">
        <v>90</v>
      </c>
      <c r="D16253">
        <v>6.2710540945273452E-2</v>
      </c>
      <c r="E16253">
        <v>0.16359999319708021</v>
      </c>
      <c r="F16253">
        <v>0.30719981802108243</v>
      </c>
    </row>
    <row r="16254" spans="1:6" x14ac:dyDescent="0.3">
      <c r="A16254" t="s">
        <v>1458</v>
      </c>
      <c r="B16254" t="s">
        <v>1459</v>
      </c>
      <c r="C16254" t="s">
        <v>2381</v>
      </c>
      <c r="D16254">
        <v>5.7118447410703932E-2</v>
      </c>
      <c r="E16254">
        <v>0.20457367230729631</v>
      </c>
      <c r="F16254">
        <v>0.30720653970638989</v>
      </c>
    </row>
    <row r="16255" spans="1:6" x14ac:dyDescent="0.3">
      <c r="A16255" t="s">
        <v>1450</v>
      </c>
      <c r="B16255" t="s">
        <v>1451</v>
      </c>
      <c r="C16255" t="s">
        <v>2579</v>
      </c>
      <c r="D16255">
        <v>-6.5701221891287978E-2</v>
      </c>
      <c r="E16255">
        <v>0.14438856059308999</v>
      </c>
      <c r="F16255">
        <v>0.30725830319881431</v>
      </c>
    </row>
    <row r="16256" spans="1:6" x14ac:dyDescent="0.3">
      <c r="A16256" t="s">
        <v>1460</v>
      </c>
      <c r="B16256" t="s">
        <v>1461</v>
      </c>
      <c r="C16256" t="s">
        <v>1137</v>
      </c>
      <c r="D16256">
        <v>6.1526504937432322E-2</v>
      </c>
      <c r="E16256">
        <v>0.17171540450569389</v>
      </c>
      <c r="F16256">
        <v>0.30735672604869968</v>
      </c>
    </row>
    <row r="16257" spans="1:6" x14ac:dyDescent="0.3">
      <c r="A16257" t="s">
        <v>1456</v>
      </c>
      <c r="B16257" t="s">
        <v>1457</v>
      </c>
      <c r="C16257" t="s">
        <v>1783</v>
      </c>
      <c r="D16257">
        <v>-6.3287298825302957E-2</v>
      </c>
      <c r="E16257">
        <v>0.15975283350746231</v>
      </c>
      <c r="F16257">
        <v>0.30738744167300608</v>
      </c>
    </row>
    <row r="16258" spans="1:6" x14ac:dyDescent="0.3">
      <c r="A16258" t="s">
        <v>1460</v>
      </c>
      <c r="B16258" t="s">
        <v>1461</v>
      </c>
      <c r="C16258" t="s">
        <v>422</v>
      </c>
      <c r="D16258">
        <v>-6.1509482835470967E-2</v>
      </c>
      <c r="E16258">
        <v>0.17183422577847771</v>
      </c>
      <c r="F16258">
        <v>0.3073970121707077</v>
      </c>
    </row>
    <row r="16259" spans="1:6" x14ac:dyDescent="0.3">
      <c r="A16259" t="s">
        <v>1464</v>
      </c>
      <c r="B16259" t="s">
        <v>1465</v>
      </c>
      <c r="C16259" t="s">
        <v>2568</v>
      </c>
      <c r="D16259">
        <v>5.9302467412107658E-2</v>
      </c>
      <c r="E16259">
        <v>0.1877647577787801</v>
      </c>
      <c r="F16259">
        <v>0.30756005895941141</v>
      </c>
    </row>
    <row r="16260" spans="1:6" x14ac:dyDescent="0.3">
      <c r="A16260" t="s">
        <v>1446</v>
      </c>
      <c r="B16260" t="s">
        <v>1447</v>
      </c>
      <c r="C16260" t="s">
        <v>1491</v>
      </c>
      <c r="D16260">
        <v>-7.4324416287227885E-2</v>
      </c>
      <c r="E16260">
        <v>9.8591977633368438E-2</v>
      </c>
      <c r="F16260">
        <v>0.3076581672714197</v>
      </c>
    </row>
    <row r="16261" spans="1:6" x14ac:dyDescent="0.3">
      <c r="A16261" t="s">
        <v>1446</v>
      </c>
      <c r="B16261" t="s">
        <v>1447</v>
      </c>
      <c r="C16261" t="s">
        <v>2005</v>
      </c>
      <c r="D16261">
        <v>7.428661887088564E-2</v>
      </c>
      <c r="E16261">
        <v>9.8763885641309515E-2</v>
      </c>
      <c r="F16261">
        <v>0.3076581672714197</v>
      </c>
    </row>
    <row r="16262" spans="1:6" x14ac:dyDescent="0.3">
      <c r="A16262" t="s">
        <v>1446</v>
      </c>
      <c r="B16262" t="s">
        <v>1447</v>
      </c>
      <c r="C16262" t="s">
        <v>306</v>
      </c>
      <c r="D16262">
        <v>7.4298409566828011E-2</v>
      </c>
      <c r="E16262">
        <v>9.8710234301142952E-2</v>
      </c>
      <c r="F16262">
        <v>0.3076581672714197</v>
      </c>
    </row>
    <row r="16263" spans="1:6" x14ac:dyDescent="0.3">
      <c r="A16263" t="s">
        <v>1464</v>
      </c>
      <c r="B16263" t="s">
        <v>1465</v>
      </c>
      <c r="C16263" t="s">
        <v>2570</v>
      </c>
      <c r="D16263">
        <v>5.9281327532564342E-2</v>
      </c>
      <c r="E16263">
        <v>0.1879224325345292</v>
      </c>
      <c r="F16263">
        <v>0.30770478717107158</v>
      </c>
    </row>
    <row r="16264" spans="1:6" x14ac:dyDescent="0.3">
      <c r="A16264" t="s">
        <v>1466</v>
      </c>
      <c r="B16264" t="s">
        <v>1467</v>
      </c>
      <c r="C16264" t="s">
        <v>2406</v>
      </c>
      <c r="D16264">
        <v>5.986918906161115E-2</v>
      </c>
      <c r="E16264">
        <v>0.18357399667750571</v>
      </c>
      <c r="F16264">
        <v>0.30773601633362818</v>
      </c>
    </row>
    <row r="16265" spans="1:6" x14ac:dyDescent="0.3">
      <c r="A16265" t="s">
        <v>1456</v>
      </c>
      <c r="B16265" t="s">
        <v>1457</v>
      </c>
      <c r="C16265" t="s">
        <v>1769</v>
      </c>
      <c r="D16265">
        <v>-6.3247451882087372E-2</v>
      </c>
      <c r="E16265">
        <v>0.1600164122386192</v>
      </c>
      <c r="F16265">
        <v>0.30776120187488332</v>
      </c>
    </row>
    <row r="16266" spans="1:6" x14ac:dyDescent="0.3">
      <c r="A16266" t="s">
        <v>1448</v>
      </c>
      <c r="B16266" t="s">
        <v>1449</v>
      </c>
      <c r="C16266" t="s">
        <v>2642</v>
      </c>
      <c r="D16266">
        <v>6.607190457863453E-2</v>
      </c>
      <c r="E16266">
        <v>0.14213275887674701</v>
      </c>
      <c r="F16266">
        <v>0.30776942275799007</v>
      </c>
    </row>
    <row r="16267" spans="1:6" x14ac:dyDescent="0.3">
      <c r="A16267" t="s">
        <v>1452</v>
      </c>
      <c r="B16267" t="s">
        <v>1453</v>
      </c>
      <c r="C16267" t="s">
        <v>38</v>
      </c>
      <c r="D16267">
        <v>6.2652563609194453E-2</v>
      </c>
      <c r="E16267">
        <v>0.1639905387718967</v>
      </c>
      <c r="F16267">
        <v>0.30780296051097228</v>
      </c>
    </row>
    <row r="16268" spans="1:6" x14ac:dyDescent="0.3">
      <c r="A16268" t="s">
        <v>1448</v>
      </c>
      <c r="B16268" t="s">
        <v>1449</v>
      </c>
      <c r="C16268" t="s">
        <v>1248</v>
      </c>
      <c r="D16268">
        <v>-6.6012132578315896E-2</v>
      </c>
      <c r="E16268">
        <v>0.14249466742942399</v>
      </c>
      <c r="F16268">
        <v>0.30792882231845842</v>
      </c>
    </row>
    <row r="16269" spans="1:6" x14ac:dyDescent="0.3">
      <c r="A16269" t="s">
        <v>1448</v>
      </c>
      <c r="B16269" t="s">
        <v>1449</v>
      </c>
      <c r="C16269" t="s">
        <v>904</v>
      </c>
      <c r="D16269">
        <v>-6.6000962700473897E-2</v>
      </c>
      <c r="E16269">
        <v>0.14256237715038339</v>
      </c>
      <c r="F16269">
        <v>0.30792882231845842</v>
      </c>
    </row>
    <row r="16270" spans="1:6" x14ac:dyDescent="0.3">
      <c r="A16270" t="s">
        <v>1448</v>
      </c>
      <c r="B16270" t="s">
        <v>1449</v>
      </c>
      <c r="C16270" t="s">
        <v>2143</v>
      </c>
      <c r="D16270">
        <v>6.5985450713057933E-2</v>
      </c>
      <c r="E16270">
        <v>0.14265644877046391</v>
      </c>
      <c r="F16270">
        <v>0.30792882231845842</v>
      </c>
    </row>
    <row r="16271" spans="1:6" x14ac:dyDescent="0.3">
      <c r="A16271" t="s">
        <v>1458</v>
      </c>
      <c r="B16271" t="s">
        <v>1459</v>
      </c>
      <c r="C16271" t="s">
        <v>2425</v>
      </c>
      <c r="D16271">
        <v>5.7009400817437411E-2</v>
      </c>
      <c r="E16271">
        <v>0.2054406450883598</v>
      </c>
      <c r="F16271">
        <v>0.30798751217400522</v>
      </c>
    </row>
    <row r="16272" spans="1:6" x14ac:dyDescent="0.3">
      <c r="A16272" t="s">
        <v>6</v>
      </c>
      <c r="B16272" t="s">
        <v>7</v>
      </c>
      <c r="C16272" t="s">
        <v>493</v>
      </c>
      <c r="D16272">
        <v>5.9866517889148173E-2</v>
      </c>
      <c r="E16272">
        <v>0.18359358594298181</v>
      </c>
      <c r="F16272">
        <v>0.30800148450525178</v>
      </c>
    </row>
    <row r="16273" spans="1:6" x14ac:dyDescent="0.3">
      <c r="A16273" t="s">
        <v>6</v>
      </c>
      <c r="B16273" t="s">
        <v>7</v>
      </c>
      <c r="C16273" t="s">
        <v>1919</v>
      </c>
      <c r="D16273">
        <v>-5.9846635161215168E-2</v>
      </c>
      <c r="E16273">
        <v>0.1837394460952621</v>
      </c>
      <c r="F16273">
        <v>0.308055145252838</v>
      </c>
    </row>
    <row r="16274" spans="1:6" x14ac:dyDescent="0.3">
      <c r="A16274" t="s">
        <v>6</v>
      </c>
      <c r="B16274" t="s">
        <v>7</v>
      </c>
      <c r="C16274" t="s">
        <v>1110</v>
      </c>
      <c r="D16274">
        <v>5.9843239282770973E-2</v>
      </c>
      <c r="E16274">
        <v>0.18376436689108239</v>
      </c>
      <c r="F16274">
        <v>0.308055145252838</v>
      </c>
    </row>
    <row r="16275" spans="1:6" x14ac:dyDescent="0.3">
      <c r="A16275" t="s">
        <v>1468</v>
      </c>
      <c r="B16275" t="s">
        <v>1469</v>
      </c>
      <c r="C16275" t="s">
        <v>1515</v>
      </c>
      <c r="D16275">
        <v>-5.6819379299910162E-2</v>
      </c>
      <c r="E16275">
        <v>0.20695776312210029</v>
      </c>
      <c r="F16275">
        <v>0.3080769652914162</v>
      </c>
    </row>
    <row r="16276" spans="1:6" x14ac:dyDescent="0.3">
      <c r="A16276" t="s">
        <v>1446</v>
      </c>
      <c r="B16276" t="s">
        <v>1447</v>
      </c>
      <c r="C16276" t="s">
        <v>725</v>
      </c>
      <c r="D16276">
        <v>7.4208568346753184E-2</v>
      </c>
      <c r="E16276">
        <v>9.9119625406556347E-2</v>
      </c>
      <c r="F16276">
        <v>0.30811765908942829</v>
      </c>
    </row>
    <row r="16277" spans="1:6" x14ac:dyDescent="0.3">
      <c r="A16277" t="s">
        <v>1452</v>
      </c>
      <c r="B16277" t="s">
        <v>1453</v>
      </c>
      <c r="C16277" t="s">
        <v>573</v>
      </c>
      <c r="D16277">
        <v>6.2607369780445427E-2</v>
      </c>
      <c r="E16277">
        <v>0.16429545779608479</v>
      </c>
      <c r="F16277">
        <v>0.30821998480494162</v>
      </c>
    </row>
    <row r="16278" spans="1:6" x14ac:dyDescent="0.3">
      <c r="A16278" t="s">
        <v>1458</v>
      </c>
      <c r="B16278" t="s">
        <v>1459</v>
      </c>
      <c r="C16278" t="s">
        <v>1004</v>
      </c>
      <c r="D16278">
        <v>5.696834290991451E-2</v>
      </c>
      <c r="E16278">
        <v>0.20576776407223091</v>
      </c>
      <c r="F16278">
        <v>0.30826969447068259</v>
      </c>
    </row>
    <row r="16279" spans="1:6" x14ac:dyDescent="0.3">
      <c r="A16279" t="s">
        <v>1464</v>
      </c>
      <c r="B16279" t="s">
        <v>1465</v>
      </c>
      <c r="C16279" t="s">
        <v>485</v>
      </c>
      <c r="D16279">
        <v>5.9183101555284889E-2</v>
      </c>
      <c r="E16279">
        <v>0.1886563427705254</v>
      </c>
      <c r="F16279">
        <v>0.30845138326274862</v>
      </c>
    </row>
    <row r="16280" spans="1:6" x14ac:dyDescent="0.3">
      <c r="A16280" t="s">
        <v>1464</v>
      </c>
      <c r="B16280" t="s">
        <v>1465</v>
      </c>
      <c r="C16280" t="s">
        <v>1750</v>
      </c>
      <c r="D16280">
        <v>5.9190845417716E-2</v>
      </c>
      <c r="E16280">
        <v>0.18859840692270169</v>
      </c>
      <c r="F16280">
        <v>0.30845138326274862</v>
      </c>
    </row>
    <row r="16281" spans="1:6" x14ac:dyDescent="0.3">
      <c r="A16281" t="s">
        <v>1452</v>
      </c>
      <c r="B16281" t="s">
        <v>1453</v>
      </c>
      <c r="C16281" t="s">
        <v>929</v>
      </c>
      <c r="D16281">
        <v>-6.2552091372125321E-2</v>
      </c>
      <c r="E16281">
        <v>0.16461487345284309</v>
      </c>
      <c r="F16281">
        <v>0.30845311239222062</v>
      </c>
    </row>
    <row r="16282" spans="1:6" x14ac:dyDescent="0.3">
      <c r="A16282" t="s">
        <v>1452</v>
      </c>
      <c r="B16282" t="s">
        <v>1453</v>
      </c>
      <c r="C16282" t="s">
        <v>1337</v>
      </c>
      <c r="D16282">
        <v>-6.2502645547726651E-2</v>
      </c>
      <c r="E16282">
        <v>0.16500365966634359</v>
      </c>
      <c r="F16282">
        <v>0.30866044890809069</v>
      </c>
    </row>
    <row r="16283" spans="1:6" x14ac:dyDescent="0.3">
      <c r="A16283" t="s">
        <v>1452</v>
      </c>
      <c r="B16283" t="s">
        <v>1453</v>
      </c>
      <c r="C16283" t="s">
        <v>2074</v>
      </c>
      <c r="D16283">
        <v>6.2509798582158549E-2</v>
      </c>
      <c r="E16283">
        <v>0.1649552141972081</v>
      </c>
      <c r="F16283">
        <v>0.30866044890809069</v>
      </c>
    </row>
    <row r="16284" spans="1:6" x14ac:dyDescent="0.3">
      <c r="A16284" t="s">
        <v>1460</v>
      </c>
      <c r="B16284" t="s">
        <v>1461</v>
      </c>
      <c r="C16284" t="s">
        <v>1413</v>
      </c>
      <c r="D16284">
        <v>6.1351057566052067E-2</v>
      </c>
      <c r="E16284">
        <v>0.17294304298685209</v>
      </c>
      <c r="F16284">
        <v>0.30868281777991008</v>
      </c>
    </row>
    <row r="16285" spans="1:6" x14ac:dyDescent="0.3">
      <c r="A16285" t="s">
        <v>1468</v>
      </c>
      <c r="B16285" t="s">
        <v>1469</v>
      </c>
      <c r="C16285" t="s">
        <v>2162</v>
      </c>
      <c r="D16285">
        <v>-5.6723272952235101E-2</v>
      </c>
      <c r="E16285">
        <v>0.20772814885650709</v>
      </c>
      <c r="F16285">
        <v>0.30901650562132538</v>
      </c>
    </row>
    <row r="16286" spans="1:6" x14ac:dyDescent="0.3">
      <c r="A16286" t="s">
        <v>1468</v>
      </c>
      <c r="B16286" t="s">
        <v>1469</v>
      </c>
      <c r="C16286" t="s">
        <v>2051</v>
      </c>
      <c r="D16286">
        <v>5.6724437331635978E-2</v>
      </c>
      <c r="E16286">
        <v>0.20771880283197811</v>
      </c>
      <c r="F16286">
        <v>0.30901650562132538</v>
      </c>
    </row>
    <row r="16287" spans="1:6" x14ac:dyDescent="0.3">
      <c r="A16287" t="s">
        <v>1458</v>
      </c>
      <c r="B16287" t="s">
        <v>1459</v>
      </c>
      <c r="C16287" t="s">
        <v>1931</v>
      </c>
      <c r="D16287">
        <v>5.6895459949071601E-2</v>
      </c>
      <c r="E16287">
        <v>0.206349370485401</v>
      </c>
      <c r="F16287">
        <v>0.30903672590576747</v>
      </c>
    </row>
    <row r="16288" spans="1:6" x14ac:dyDescent="0.3">
      <c r="A16288" t="s">
        <v>1456</v>
      </c>
      <c r="B16288" t="s">
        <v>1457</v>
      </c>
      <c r="C16288" t="s">
        <v>1262</v>
      </c>
      <c r="D16288">
        <v>-6.3105201286623738E-2</v>
      </c>
      <c r="E16288">
        <v>0.1609600427822504</v>
      </c>
      <c r="F16288">
        <v>0.30904049736609401</v>
      </c>
    </row>
    <row r="16289" spans="1:6" x14ac:dyDescent="0.3">
      <c r="A16289" t="s">
        <v>6</v>
      </c>
      <c r="B16289" t="s">
        <v>7</v>
      </c>
      <c r="C16289" t="s">
        <v>907</v>
      </c>
      <c r="D16289">
        <v>5.9744358909634088E-2</v>
      </c>
      <c r="E16289">
        <v>0.1844910993921097</v>
      </c>
      <c r="F16289">
        <v>0.30915665919274249</v>
      </c>
    </row>
    <row r="16290" spans="1:6" x14ac:dyDescent="0.3">
      <c r="A16290" t="s">
        <v>1456</v>
      </c>
      <c r="B16290" t="s">
        <v>1457</v>
      </c>
      <c r="C16290" t="s">
        <v>1318</v>
      </c>
      <c r="D16290">
        <v>6.3084390371082377E-2</v>
      </c>
      <c r="E16290">
        <v>0.16109844433107559</v>
      </c>
      <c r="F16290">
        <v>0.30917250081523773</v>
      </c>
    </row>
    <row r="16291" spans="1:6" x14ac:dyDescent="0.3">
      <c r="A16291" t="s">
        <v>6</v>
      </c>
      <c r="B16291" t="s">
        <v>7</v>
      </c>
      <c r="C16291" t="s">
        <v>1968</v>
      </c>
      <c r="D16291">
        <v>-5.971649135381802E-2</v>
      </c>
      <c r="E16291">
        <v>0.18469629771745941</v>
      </c>
      <c r="F16291">
        <v>0.30920099572813708</v>
      </c>
    </row>
    <row r="16292" spans="1:6" x14ac:dyDescent="0.3">
      <c r="A16292" t="s">
        <v>6</v>
      </c>
      <c r="B16292" t="s">
        <v>7</v>
      </c>
      <c r="C16292" t="s">
        <v>1789</v>
      </c>
      <c r="D16292">
        <v>-5.9712388296706859E-2</v>
      </c>
      <c r="E16292">
        <v>0.18472652414305471</v>
      </c>
      <c r="F16292">
        <v>0.30920099572813708</v>
      </c>
    </row>
    <row r="16293" spans="1:6" x14ac:dyDescent="0.3">
      <c r="A16293" t="s">
        <v>1464</v>
      </c>
      <c r="B16293" t="s">
        <v>1465</v>
      </c>
      <c r="C16293" t="s">
        <v>2052</v>
      </c>
      <c r="D16293">
        <v>5.9110012970364757E-2</v>
      </c>
      <c r="E16293">
        <v>0.1892038010560842</v>
      </c>
      <c r="F16293">
        <v>0.30923257470101539</v>
      </c>
    </row>
    <row r="16294" spans="1:6" x14ac:dyDescent="0.3">
      <c r="A16294" t="s">
        <v>6</v>
      </c>
      <c r="B16294" t="s">
        <v>7</v>
      </c>
      <c r="C16294" t="s">
        <v>137</v>
      </c>
      <c r="D16294">
        <v>5.9688599334205193E-2</v>
      </c>
      <c r="E16294">
        <v>0.18490184473623231</v>
      </c>
      <c r="F16294">
        <v>0.30937779449081609</v>
      </c>
    </row>
    <row r="16295" spans="1:6" x14ac:dyDescent="0.3">
      <c r="A16295" t="s">
        <v>1448</v>
      </c>
      <c r="B16295" t="s">
        <v>1449</v>
      </c>
      <c r="C16295" t="s">
        <v>2578</v>
      </c>
      <c r="D16295">
        <v>-6.5852949473496292E-2</v>
      </c>
      <c r="E16295">
        <v>0.14346193237156091</v>
      </c>
      <c r="F16295">
        <v>0.30943999892971757</v>
      </c>
    </row>
    <row r="16296" spans="1:6" x14ac:dyDescent="0.3">
      <c r="A16296" t="s">
        <v>1468</v>
      </c>
      <c r="B16296" t="s">
        <v>1469</v>
      </c>
      <c r="C16296" t="s">
        <v>2537</v>
      </c>
      <c r="D16296">
        <v>-5.6675817714915623E-2</v>
      </c>
      <c r="E16296">
        <v>0.2081093125214136</v>
      </c>
      <c r="F16296">
        <v>0.30947981181995138</v>
      </c>
    </row>
    <row r="16297" spans="1:6" x14ac:dyDescent="0.3">
      <c r="A16297" t="s">
        <v>1466</v>
      </c>
      <c r="B16297" t="s">
        <v>1467</v>
      </c>
      <c r="C16297" t="s">
        <v>221</v>
      </c>
      <c r="D16297">
        <v>5.968828628422973E-2</v>
      </c>
      <c r="E16297">
        <v>0.18490415267906721</v>
      </c>
      <c r="F16297">
        <v>0.30949831589079158</v>
      </c>
    </row>
    <row r="16298" spans="1:6" x14ac:dyDescent="0.3">
      <c r="A16298" t="s">
        <v>1460</v>
      </c>
      <c r="B16298" t="s">
        <v>1461</v>
      </c>
      <c r="C16298" t="s">
        <v>1855</v>
      </c>
      <c r="D16298">
        <v>6.1271062119948469E-2</v>
      </c>
      <c r="E16298">
        <v>0.1735049527534018</v>
      </c>
      <c r="F16298">
        <v>0.30956128829274537</v>
      </c>
    </row>
    <row r="16299" spans="1:6" x14ac:dyDescent="0.3">
      <c r="A16299" t="s">
        <v>1450</v>
      </c>
      <c r="B16299" t="s">
        <v>1451</v>
      </c>
      <c r="C16299" t="s">
        <v>2564</v>
      </c>
      <c r="D16299">
        <v>-6.5490963365152421E-2</v>
      </c>
      <c r="E16299">
        <v>0.1456801989986749</v>
      </c>
      <c r="F16299">
        <v>0.30970996329268102</v>
      </c>
    </row>
    <row r="16300" spans="1:6" x14ac:dyDescent="0.3">
      <c r="A16300" t="s">
        <v>1448</v>
      </c>
      <c r="B16300" t="s">
        <v>1449</v>
      </c>
      <c r="C16300" t="s">
        <v>85</v>
      </c>
      <c r="D16300">
        <v>-6.5819135523814673E-2</v>
      </c>
      <c r="E16300">
        <v>0.14366804554898729</v>
      </c>
      <c r="F16300">
        <v>0.30973407197278019</v>
      </c>
    </row>
    <row r="16301" spans="1:6" x14ac:dyDescent="0.3">
      <c r="A16301" t="s">
        <v>1468</v>
      </c>
      <c r="B16301" t="s">
        <v>1469</v>
      </c>
      <c r="C16301" t="s">
        <v>1376</v>
      </c>
      <c r="D16301">
        <v>-5.6634569383665123E-2</v>
      </c>
      <c r="E16301">
        <v>0.2084410323858831</v>
      </c>
      <c r="F16301">
        <v>0.30976556503546537</v>
      </c>
    </row>
    <row r="16302" spans="1:6" x14ac:dyDescent="0.3">
      <c r="A16302" t="s">
        <v>1446</v>
      </c>
      <c r="B16302" t="s">
        <v>1447</v>
      </c>
      <c r="C16302" t="s">
        <v>2509</v>
      </c>
      <c r="D16302">
        <v>-7.4041775994237793E-2</v>
      </c>
      <c r="E16302">
        <v>9.9871937558857204E-2</v>
      </c>
      <c r="F16302">
        <v>0.30980540239256971</v>
      </c>
    </row>
    <row r="16303" spans="1:6" x14ac:dyDescent="0.3">
      <c r="A16303" t="s">
        <v>1460</v>
      </c>
      <c r="B16303" t="s">
        <v>1461</v>
      </c>
      <c r="C16303" t="s">
        <v>380</v>
      </c>
      <c r="D16303">
        <v>6.123990013135848E-2</v>
      </c>
      <c r="E16303">
        <v>0.17372421076820971</v>
      </c>
      <c r="F16303">
        <v>0.30982795162719268</v>
      </c>
    </row>
    <row r="16304" spans="1:6" x14ac:dyDescent="0.3">
      <c r="A16304" t="s">
        <v>1446</v>
      </c>
      <c r="B16304" t="s">
        <v>1447</v>
      </c>
      <c r="C16304" t="s">
        <v>1280</v>
      </c>
      <c r="D16304">
        <v>-7.4013675916490357E-2</v>
      </c>
      <c r="E16304">
        <v>0.1000123606537129</v>
      </c>
      <c r="F16304">
        <v>0.30987422576741902</v>
      </c>
    </row>
    <row r="16305" spans="1:6" x14ac:dyDescent="0.3">
      <c r="A16305" t="s">
        <v>1446</v>
      </c>
      <c r="B16305" t="s">
        <v>1447</v>
      </c>
      <c r="C16305" t="s">
        <v>1580</v>
      </c>
      <c r="D16305">
        <v>7.4009025905850859E-2</v>
      </c>
      <c r="E16305">
        <v>0.1000337385728118</v>
      </c>
      <c r="F16305">
        <v>0.30987422576741902</v>
      </c>
    </row>
    <row r="16306" spans="1:6" x14ac:dyDescent="0.3">
      <c r="A16306" t="s">
        <v>1462</v>
      </c>
      <c r="B16306" t="s">
        <v>1463</v>
      </c>
      <c r="C16306" t="s">
        <v>2203</v>
      </c>
      <c r="D16306">
        <v>6.7217980151621629E-2</v>
      </c>
      <c r="E16306">
        <v>0.1353288128388668</v>
      </c>
      <c r="F16306">
        <v>0.30997141392762101</v>
      </c>
    </row>
    <row r="16307" spans="1:6" x14ac:dyDescent="0.3">
      <c r="A16307" t="s">
        <v>1462</v>
      </c>
      <c r="B16307" t="s">
        <v>1463</v>
      </c>
      <c r="C16307" t="s">
        <v>1653</v>
      </c>
      <c r="D16307">
        <v>6.7190261291599343E-2</v>
      </c>
      <c r="E16307">
        <v>0.13549035773829091</v>
      </c>
      <c r="F16307">
        <v>0.310021493814574</v>
      </c>
    </row>
    <row r="16308" spans="1:6" x14ac:dyDescent="0.3">
      <c r="A16308" t="s">
        <v>1462</v>
      </c>
      <c r="B16308" t="s">
        <v>1463</v>
      </c>
      <c r="C16308" t="s">
        <v>1342</v>
      </c>
      <c r="D16308">
        <v>6.7197369715194855E-2</v>
      </c>
      <c r="E16308">
        <v>0.13544891585202529</v>
      </c>
      <c r="F16308">
        <v>0.310021493814574</v>
      </c>
    </row>
    <row r="16309" spans="1:6" x14ac:dyDescent="0.3">
      <c r="A16309" t="s">
        <v>1460</v>
      </c>
      <c r="B16309" t="s">
        <v>1461</v>
      </c>
      <c r="C16309" t="s">
        <v>437</v>
      </c>
      <c r="D16309">
        <v>6.118915500872283E-2</v>
      </c>
      <c r="E16309">
        <v>0.17408169871406351</v>
      </c>
      <c r="F16309">
        <v>0.310091757861849</v>
      </c>
    </row>
    <row r="16310" spans="1:6" x14ac:dyDescent="0.3">
      <c r="A16310" t="s">
        <v>6</v>
      </c>
      <c r="B16310" t="s">
        <v>7</v>
      </c>
      <c r="C16310" t="s">
        <v>1935</v>
      </c>
      <c r="D16310">
        <v>-5.9602413793391693E-2</v>
      </c>
      <c r="E16310">
        <v>0.18553804533990709</v>
      </c>
      <c r="F16310">
        <v>0.31009610229610812</v>
      </c>
    </row>
    <row r="16311" spans="1:6" x14ac:dyDescent="0.3">
      <c r="A16311" t="s">
        <v>6</v>
      </c>
      <c r="B16311" t="s">
        <v>7</v>
      </c>
      <c r="C16311" t="s">
        <v>2057</v>
      </c>
      <c r="D16311">
        <v>5.9604241440758349E-2</v>
      </c>
      <c r="E16311">
        <v>0.18552453736617719</v>
      </c>
      <c r="F16311">
        <v>0.31009610229610812</v>
      </c>
    </row>
    <row r="16312" spans="1:6" x14ac:dyDescent="0.3">
      <c r="A16312" t="s">
        <v>1462</v>
      </c>
      <c r="B16312" t="s">
        <v>1463</v>
      </c>
      <c r="C16312" t="s">
        <v>2094</v>
      </c>
      <c r="D16312">
        <v>-6.7165335417298952E-2</v>
      </c>
      <c r="E16312">
        <v>0.13563575195543451</v>
      </c>
      <c r="F16312">
        <v>0.31013555932953341</v>
      </c>
    </row>
    <row r="16313" spans="1:6" x14ac:dyDescent="0.3">
      <c r="A16313" t="s">
        <v>1462</v>
      </c>
      <c r="B16313" t="s">
        <v>1463</v>
      </c>
      <c r="C16313" t="s">
        <v>349</v>
      </c>
      <c r="D16313">
        <v>-6.7157763952057858E-2</v>
      </c>
      <c r="E16313">
        <v>0.13567994057624549</v>
      </c>
      <c r="F16313">
        <v>0.31013555932953341</v>
      </c>
    </row>
    <row r="16314" spans="1:6" x14ac:dyDescent="0.3">
      <c r="A16314" t="s">
        <v>1460</v>
      </c>
      <c r="B16314" t="s">
        <v>1461</v>
      </c>
      <c r="C16314" t="s">
        <v>2087</v>
      </c>
      <c r="D16314">
        <v>-6.1173541602320039E-2</v>
      </c>
      <c r="E16314">
        <v>0.17419180176462501</v>
      </c>
      <c r="F16314">
        <v>0.31016342079148418</v>
      </c>
    </row>
    <row r="16315" spans="1:6" x14ac:dyDescent="0.3">
      <c r="A16315" t="s">
        <v>1454</v>
      </c>
      <c r="B16315" t="s">
        <v>1455</v>
      </c>
      <c r="C16315" t="s">
        <v>2407</v>
      </c>
      <c r="D16315">
        <v>6.4371629658631385E-2</v>
      </c>
      <c r="E16315">
        <v>0.15270525534554991</v>
      </c>
      <c r="F16315">
        <v>0.31023278191253822</v>
      </c>
    </row>
    <row r="16316" spans="1:6" x14ac:dyDescent="0.3">
      <c r="A16316" t="s">
        <v>1446</v>
      </c>
      <c r="B16316" t="s">
        <v>1447</v>
      </c>
      <c r="C16316" t="s">
        <v>2148</v>
      </c>
      <c r="D16316">
        <v>-7.3948850710938124E-2</v>
      </c>
      <c r="E16316">
        <v>0.1003107153033171</v>
      </c>
      <c r="F16316">
        <v>0.31029913953409388</v>
      </c>
    </row>
    <row r="16317" spans="1:6" x14ac:dyDescent="0.3">
      <c r="A16317" t="s">
        <v>1456</v>
      </c>
      <c r="B16317" t="s">
        <v>1457</v>
      </c>
      <c r="C16317" t="s">
        <v>433</v>
      </c>
      <c r="D16317">
        <v>-6.2974387231417142E-2</v>
      </c>
      <c r="E16317">
        <v>0.16183150176300409</v>
      </c>
      <c r="F16317">
        <v>0.3103405557215102</v>
      </c>
    </row>
    <row r="16318" spans="1:6" x14ac:dyDescent="0.3">
      <c r="A16318" t="s">
        <v>1452</v>
      </c>
      <c r="B16318" t="s">
        <v>1453</v>
      </c>
      <c r="C16318" t="s">
        <v>1733</v>
      </c>
      <c r="D16318">
        <v>6.2316443583986789E-2</v>
      </c>
      <c r="E16318">
        <v>0.1662685125755454</v>
      </c>
      <c r="F16318">
        <v>0.3104220533285027</v>
      </c>
    </row>
    <row r="16319" spans="1:6" x14ac:dyDescent="0.3">
      <c r="A16319" t="s">
        <v>1452</v>
      </c>
      <c r="B16319" t="s">
        <v>1453</v>
      </c>
      <c r="C16319" t="s">
        <v>105</v>
      </c>
      <c r="D16319">
        <v>-6.2283967459253672E-2</v>
      </c>
      <c r="E16319">
        <v>0.16648986240510019</v>
      </c>
      <c r="F16319">
        <v>0.31052457950262169</v>
      </c>
    </row>
    <row r="16320" spans="1:6" x14ac:dyDescent="0.3">
      <c r="A16320" t="s">
        <v>1448</v>
      </c>
      <c r="B16320" t="s">
        <v>1449</v>
      </c>
      <c r="C16320" t="s">
        <v>1541</v>
      </c>
      <c r="D16320">
        <v>-6.5718278907257094E-2</v>
      </c>
      <c r="E16320">
        <v>0.1442841626632545</v>
      </c>
      <c r="F16320">
        <v>0.31056627791936592</v>
      </c>
    </row>
    <row r="16321" spans="1:6" x14ac:dyDescent="0.3">
      <c r="A16321" t="s">
        <v>1448</v>
      </c>
      <c r="B16321" t="s">
        <v>1449</v>
      </c>
      <c r="C16321" t="s">
        <v>307</v>
      </c>
      <c r="D16321">
        <v>-6.5696853459202995E-2</v>
      </c>
      <c r="E16321">
        <v>0.14441530698229321</v>
      </c>
      <c r="F16321">
        <v>0.31056627791936592</v>
      </c>
    </row>
    <row r="16322" spans="1:6" x14ac:dyDescent="0.3">
      <c r="A16322" t="s">
        <v>1448</v>
      </c>
      <c r="B16322" t="s">
        <v>1449</v>
      </c>
      <c r="C16322" t="s">
        <v>1989</v>
      </c>
      <c r="D16322">
        <v>-6.5669162473354789E-2</v>
      </c>
      <c r="E16322">
        <v>0.14458493731427119</v>
      </c>
      <c r="F16322">
        <v>0.31056627791936592</v>
      </c>
    </row>
    <row r="16323" spans="1:6" x14ac:dyDescent="0.3">
      <c r="A16323" t="s">
        <v>1448</v>
      </c>
      <c r="B16323" t="s">
        <v>1449</v>
      </c>
      <c r="C16323" t="s">
        <v>763</v>
      </c>
      <c r="D16323">
        <v>-6.564221971724063E-2</v>
      </c>
      <c r="E16323">
        <v>0.144750130183042</v>
      </c>
      <c r="F16323">
        <v>0.31056627791936592</v>
      </c>
    </row>
    <row r="16324" spans="1:6" x14ac:dyDescent="0.3">
      <c r="A16324" t="s">
        <v>1448</v>
      </c>
      <c r="B16324" t="s">
        <v>1449</v>
      </c>
      <c r="C16324" t="s">
        <v>2605</v>
      </c>
      <c r="D16324">
        <v>6.5657446282430296E-2</v>
      </c>
      <c r="E16324">
        <v>0.1446567545448128</v>
      </c>
      <c r="F16324">
        <v>0.31056627791936592</v>
      </c>
    </row>
    <row r="16325" spans="1:6" x14ac:dyDescent="0.3">
      <c r="A16325" t="s">
        <v>1448</v>
      </c>
      <c r="B16325" t="s">
        <v>1449</v>
      </c>
      <c r="C16325" t="s">
        <v>1883</v>
      </c>
      <c r="D16325">
        <v>6.5684713093064825E-2</v>
      </c>
      <c r="E16325">
        <v>0.14448965809841449</v>
      </c>
      <c r="F16325">
        <v>0.31056627791936592</v>
      </c>
    </row>
    <row r="16326" spans="1:6" x14ac:dyDescent="0.3">
      <c r="A16326" t="s">
        <v>1466</v>
      </c>
      <c r="B16326" t="s">
        <v>1467</v>
      </c>
      <c r="C16326" t="s">
        <v>1931</v>
      </c>
      <c r="D16326">
        <v>5.9591513493882607E-2</v>
      </c>
      <c r="E16326">
        <v>0.18561862351042119</v>
      </c>
      <c r="F16326">
        <v>0.31057710884385981</v>
      </c>
    </row>
    <row r="16327" spans="1:6" x14ac:dyDescent="0.3">
      <c r="A16327" t="s">
        <v>1460</v>
      </c>
      <c r="B16327" t="s">
        <v>1461</v>
      </c>
      <c r="C16327" t="s">
        <v>820</v>
      </c>
      <c r="D16327">
        <v>6.1127860477260119E-2</v>
      </c>
      <c r="E16327">
        <v>0.17451423494346879</v>
      </c>
      <c r="F16327">
        <v>0.31061294663755329</v>
      </c>
    </row>
    <row r="16328" spans="1:6" x14ac:dyDescent="0.3">
      <c r="A16328" t="s">
        <v>1462</v>
      </c>
      <c r="B16328" t="s">
        <v>1463</v>
      </c>
      <c r="C16328" t="s">
        <v>803</v>
      </c>
      <c r="D16328">
        <v>6.7094960694920935E-2</v>
      </c>
      <c r="E16328">
        <v>0.1360469006437181</v>
      </c>
      <c r="F16328">
        <v>0.31065441973120622</v>
      </c>
    </row>
    <row r="16329" spans="1:6" x14ac:dyDescent="0.3">
      <c r="A16329" t="s">
        <v>1464</v>
      </c>
      <c r="B16329" t="s">
        <v>1465</v>
      </c>
      <c r="C16329" t="s">
        <v>1054</v>
      </c>
      <c r="D16329">
        <v>5.8970298745604569E-2</v>
      </c>
      <c r="E16329">
        <v>0.1902535553388002</v>
      </c>
      <c r="F16329">
        <v>0.31071947466848188</v>
      </c>
    </row>
    <row r="16330" spans="1:6" x14ac:dyDescent="0.3">
      <c r="A16330" t="s">
        <v>1464</v>
      </c>
      <c r="B16330" t="s">
        <v>1465</v>
      </c>
      <c r="C16330" t="s">
        <v>1091</v>
      </c>
      <c r="D16330">
        <v>5.8971058649149671E-2</v>
      </c>
      <c r="E16330">
        <v>0.19024783419836089</v>
      </c>
      <c r="F16330">
        <v>0.31071947466848188</v>
      </c>
    </row>
    <row r="16331" spans="1:6" x14ac:dyDescent="0.3">
      <c r="A16331" t="s">
        <v>1458</v>
      </c>
      <c r="B16331" t="s">
        <v>1459</v>
      </c>
      <c r="C16331" t="s">
        <v>1764</v>
      </c>
      <c r="D16331">
        <v>-5.67229539848597E-2</v>
      </c>
      <c r="E16331">
        <v>0.20773070913770961</v>
      </c>
      <c r="F16331">
        <v>0.31083257775865758</v>
      </c>
    </row>
    <row r="16332" spans="1:6" x14ac:dyDescent="0.3">
      <c r="A16332" t="s">
        <v>1458</v>
      </c>
      <c r="B16332" t="s">
        <v>1459</v>
      </c>
      <c r="C16332" t="s">
        <v>1824</v>
      </c>
      <c r="D16332">
        <v>5.6715655759768259E-2</v>
      </c>
      <c r="E16332">
        <v>0.20778929662482351</v>
      </c>
      <c r="F16332">
        <v>0.31083257775865758</v>
      </c>
    </row>
    <row r="16333" spans="1:6" x14ac:dyDescent="0.3">
      <c r="A16333" t="s">
        <v>1450</v>
      </c>
      <c r="B16333" t="s">
        <v>1451</v>
      </c>
      <c r="C16333" t="s">
        <v>2407</v>
      </c>
      <c r="D16333">
        <v>6.53795440128596E-2</v>
      </c>
      <c r="E16333">
        <v>0.14636822417213191</v>
      </c>
      <c r="F16333">
        <v>0.3108749029187049</v>
      </c>
    </row>
    <row r="16334" spans="1:6" x14ac:dyDescent="0.3">
      <c r="A16334" t="s">
        <v>1458</v>
      </c>
      <c r="B16334" t="s">
        <v>1459</v>
      </c>
      <c r="C16334" t="s">
        <v>319</v>
      </c>
      <c r="D16334">
        <v>-5.669565073900168E-2</v>
      </c>
      <c r="E16334">
        <v>0.20794995088677881</v>
      </c>
      <c r="F16334">
        <v>0.31090934051411617</v>
      </c>
    </row>
    <row r="16335" spans="1:6" x14ac:dyDescent="0.3">
      <c r="A16335" t="s">
        <v>1446</v>
      </c>
      <c r="B16335" t="s">
        <v>1447</v>
      </c>
      <c r="C16335" t="s">
        <v>2002</v>
      </c>
      <c r="D16335">
        <v>7.3873223648295294E-2</v>
      </c>
      <c r="E16335">
        <v>0.1006596784699812</v>
      </c>
      <c r="F16335">
        <v>0.31094524198207818</v>
      </c>
    </row>
    <row r="16336" spans="1:6" x14ac:dyDescent="0.3">
      <c r="A16336" t="s">
        <v>1450</v>
      </c>
      <c r="B16336" t="s">
        <v>1451</v>
      </c>
      <c r="C16336" t="s">
        <v>2473</v>
      </c>
      <c r="D16336">
        <v>6.536133334975025E-2</v>
      </c>
      <c r="E16336">
        <v>0.14648091203958261</v>
      </c>
      <c r="F16336">
        <v>0.3109654560228155</v>
      </c>
    </row>
    <row r="16337" spans="1:6" x14ac:dyDescent="0.3">
      <c r="A16337" t="s">
        <v>1452</v>
      </c>
      <c r="B16337" t="s">
        <v>1453</v>
      </c>
      <c r="C16337" t="s">
        <v>1970</v>
      </c>
      <c r="D16337">
        <v>-6.2189828778688512E-2</v>
      </c>
      <c r="E16337">
        <v>0.16713273813773741</v>
      </c>
      <c r="F16337">
        <v>0.3113650238748436</v>
      </c>
    </row>
    <row r="16338" spans="1:6" x14ac:dyDescent="0.3">
      <c r="A16338" t="s">
        <v>1452</v>
      </c>
      <c r="B16338" t="s">
        <v>1453</v>
      </c>
      <c r="C16338" t="s">
        <v>2624</v>
      </c>
      <c r="D16338">
        <v>6.2176918941282668E-2</v>
      </c>
      <c r="E16338">
        <v>0.16722104458608411</v>
      </c>
      <c r="F16338">
        <v>0.3113650238748436</v>
      </c>
    </row>
    <row r="16339" spans="1:6" x14ac:dyDescent="0.3">
      <c r="A16339" t="s">
        <v>1452</v>
      </c>
      <c r="B16339" t="s">
        <v>1453</v>
      </c>
      <c r="C16339" t="s">
        <v>384</v>
      </c>
      <c r="D16339">
        <v>6.2180422969817038E-2</v>
      </c>
      <c r="E16339">
        <v>0.1671970727180638</v>
      </c>
      <c r="F16339">
        <v>0.3113650238748436</v>
      </c>
    </row>
    <row r="16340" spans="1:6" x14ac:dyDescent="0.3">
      <c r="A16340" t="s">
        <v>1466</v>
      </c>
      <c r="B16340" t="s">
        <v>1467</v>
      </c>
      <c r="C16340" t="s">
        <v>117</v>
      </c>
      <c r="D16340">
        <v>5.9499166986905709E-2</v>
      </c>
      <c r="E16340">
        <v>0.1863023109486999</v>
      </c>
      <c r="F16340">
        <v>0.31148623664831587</v>
      </c>
    </row>
    <row r="16341" spans="1:6" x14ac:dyDescent="0.3">
      <c r="A16341" t="s">
        <v>1450</v>
      </c>
      <c r="B16341" t="s">
        <v>1451</v>
      </c>
      <c r="C16341" t="s">
        <v>1586</v>
      </c>
      <c r="D16341">
        <v>6.5308218350530911E-2</v>
      </c>
      <c r="E16341">
        <v>0.14680996645441749</v>
      </c>
      <c r="F16341">
        <v>0.31151502920227492</v>
      </c>
    </row>
    <row r="16342" spans="1:6" x14ac:dyDescent="0.3">
      <c r="A16342" t="s">
        <v>1466</v>
      </c>
      <c r="B16342" t="s">
        <v>1467</v>
      </c>
      <c r="C16342" t="s">
        <v>1911</v>
      </c>
      <c r="D16342">
        <v>5.9476516195885509E-2</v>
      </c>
      <c r="E16342">
        <v>0.18647028908977351</v>
      </c>
      <c r="F16342">
        <v>0.31164970379122919</v>
      </c>
    </row>
    <row r="16343" spans="1:6" x14ac:dyDescent="0.3">
      <c r="A16343" t="s">
        <v>1462</v>
      </c>
      <c r="B16343" t="s">
        <v>1463</v>
      </c>
      <c r="C16343" t="s">
        <v>2340</v>
      </c>
      <c r="D16343">
        <v>6.6995506240165245E-2</v>
      </c>
      <c r="E16343">
        <v>0.13662957614919441</v>
      </c>
      <c r="F16343">
        <v>0.31166427981822908</v>
      </c>
    </row>
    <row r="16344" spans="1:6" x14ac:dyDescent="0.3">
      <c r="A16344" t="s">
        <v>1456</v>
      </c>
      <c r="B16344" t="s">
        <v>1457</v>
      </c>
      <c r="C16344" t="s">
        <v>2604</v>
      </c>
      <c r="D16344">
        <v>6.2846703404670162E-2</v>
      </c>
      <c r="E16344">
        <v>0.1626855275492709</v>
      </c>
      <c r="F16344">
        <v>0.31181392780276912</v>
      </c>
    </row>
    <row r="16345" spans="1:6" x14ac:dyDescent="0.3">
      <c r="A16345" t="s">
        <v>1466</v>
      </c>
      <c r="B16345" t="s">
        <v>1467</v>
      </c>
      <c r="C16345" t="s">
        <v>2087</v>
      </c>
      <c r="D16345">
        <v>-5.9446726499417492E-2</v>
      </c>
      <c r="E16345">
        <v>0.18669137913668091</v>
      </c>
      <c r="F16345">
        <v>0.31190178095134602</v>
      </c>
    </row>
    <row r="16346" spans="1:6" x14ac:dyDescent="0.3">
      <c r="A16346" t="s">
        <v>6</v>
      </c>
      <c r="B16346" t="s">
        <v>7</v>
      </c>
      <c r="C16346" t="s">
        <v>1631</v>
      </c>
      <c r="D16346">
        <v>5.9435029602447127E-2</v>
      </c>
      <c r="E16346">
        <v>0.1867782427068044</v>
      </c>
      <c r="F16346">
        <v>0.31192950315105522</v>
      </c>
    </row>
    <row r="16347" spans="1:6" x14ac:dyDescent="0.3">
      <c r="A16347" t="s">
        <v>1468</v>
      </c>
      <c r="B16347" t="s">
        <v>1469</v>
      </c>
      <c r="C16347" t="s">
        <v>1857</v>
      </c>
      <c r="D16347">
        <v>-5.6443491289158029E-2</v>
      </c>
      <c r="E16347">
        <v>0.20998267113082389</v>
      </c>
      <c r="F16347">
        <v>0.31195216772079232</v>
      </c>
    </row>
    <row r="16348" spans="1:6" x14ac:dyDescent="0.3">
      <c r="A16348" t="s">
        <v>1458</v>
      </c>
      <c r="B16348" t="s">
        <v>1459</v>
      </c>
      <c r="C16348" t="s">
        <v>427</v>
      </c>
      <c r="D16348">
        <v>5.6594564575591512E-2</v>
      </c>
      <c r="E16348">
        <v>0.20876311664605471</v>
      </c>
      <c r="F16348">
        <v>0.31202002518243671</v>
      </c>
    </row>
    <row r="16349" spans="1:6" x14ac:dyDescent="0.3">
      <c r="A16349" t="s">
        <v>1448</v>
      </c>
      <c r="B16349" t="s">
        <v>1449</v>
      </c>
      <c r="C16349" t="s">
        <v>2380</v>
      </c>
      <c r="D16349">
        <v>-6.548256659292169E-2</v>
      </c>
      <c r="E16349">
        <v>0.14573196371273611</v>
      </c>
      <c r="F16349">
        <v>0.31208430265138459</v>
      </c>
    </row>
    <row r="16350" spans="1:6" x14ac:dyDescent="0.3">
      <c r="A16350" t="s">
        <v>1448</v>
      </c>
      <c r="B16350" t="s">
        <v>1449</v>
      </c>
      <c r="C16350" t="s">
        <v>582</v>
      </c>
      <c r="D16350">
        <v>-6.548086501468349E-2</v>
      </c>
      <c r="E16350">
        <v>0.14574245537200281</v>
      </c>
      <c r="F16350">
        <v>0.31208430265138459</v>
      </c>
    </row>
    <row r="16351" spans="1:6" x14ac:dyDescent="0.3">
      <c r="A16351" t="s">
        <v>1448</v>
      </c>
      <c r="B16351" t="s">
        <v>1449</v>
      </c>
      <c r="C16351" t="s">
        <v>58</v>
      </c>
      <c r="D16351">
        <v>-6.5464889467114956E-2</v>
      </c>
      <c r="E16351">
        <v>0.14584098615822</v>
      </c>
      <c r="F16351">
        <v>0.3121447143473185</v>
      </c>
    </row>
    <row r="16352" spans="1:6" x14ac:dyDescent="0.3">
      <c r="A16352" t="s">
        <v>1466</v>
      </c>
      <c r="B16352" t="s">
        <v>1467</v>
      </c>
      <c r="C16352" t="s">
        <v>782</v>
      </c>
      <c r="D16352">
        <v>5.9397477132112783E-2</v>
      </c>
      <c r="E16352">
        <v>0.1870573162664679</v>
      </c>
      <c r="F16352">
        <v>0.31216068680708692</v>
      </c>
    </row>
    <row r="16353" spans="1:6" x14ac:dyDescent="0.3">
      <c r="A16353" t="s">
        <v>1460</v>
      </c>
      <c r="B16353" t="s">
        <v>1461</v>
      </c>
      <c r="C16353" t="s">
        <v>266</v>
      </c>
      <c r="D16353">
        <v>-6.0975770729001733E-2</v>
      </c>
      <c r="E16353">
        <v>0.1755909387564431</v>
      </c>
      <c r="F16353">
        <v>0.31227891712333772</v>
      </c>
    </row>
    <row r="16354" spans="1:6" x14ac:dyDescent="0.3">
      <c r="A16354" t="s">
        <v>1458</v>
      </c>
      <c r="B16354" t="s">
        <v>1459</v>
      </c>
      <c r="C16354" t="s">
        <v>1649</v>
      </c>
      <c r="D16354">
        <v>5.6564165257590747E-2</v>
      </c>
      <c r="E16354">
        <v>0.2090081060802069</v>
      </c>
      <c r="F16354">
        <v>0.31228104439247328</v>
      </c>
    </row>
    <row r="16355" spans="1:6" x14ac:dyDescent="0.3">
      <c r="A16355" t="s">
        <v>1454</v>
      </c>
      <c r="B16355" t="s">
        <v>1455</v>
      </c>
      <c r="C16355" t="s">
        <v>257</v>
      </c>
      <c r="D16355">
        <v>6.4190322976401065E-2</v>
      </c>
      <c r="E16355">
        <v>0.1538193402208565</v>
      </c>
      <c r="F16355">
        <v>0.3123531798903853</v>
      </c>
    </row>
    <row r="16356" spans="1:6" x14ac:dyDescent="0.3">
      <c r="A16356" t="s">
        <v>1460</v>
      </c>
      <c r="B16356" t="s">
        <v>1461</v>
      </c>
      <c r="C16356" t="s">
        <v>297</v>
      </c>
      <c r="D16356">
        <v>6.0947103999821263E-2</v>
      </c>
      <c r="E16356">
        <v>0.17579443406823839</v>
      </c>
      <c r="F16356">
        <v>0.31239050953919562</v>
      </c>
    </row>
    <row r="16357" spans="1:6" x14ac:dyDescent="0.3">
      <c r="A16357" t="s">
        <v>1460</v>
      </c>
      <c r="B16357" t="s">
        <v>1461</v>
      </c>
      <c r="C16357" t="s">
        <v>1714</v>
      </c>
      <c r="D16357">
        <v>6.0947201942721713E-2</v>
      </c>
      <c r="E16357">
        <v>0.1757937385066714</v>
      </c>
      <c r="F16357">
        <v>0.31239050953919562</v>
      </c>
    </row>
    <row r="16358" spans="1:6" x14ac:dyDescent="0.3">
      <c r="A16358" t="s">
        <v>1452</v>
      </c>
      <c r="B16358" t="s">
        <v>1453</v>
      </c>
      <c r="C16358" t="s">
        <v>1482</v>
      </c>
      <c r="D16358">
        <v>-6.2061956243909547E-2</v>
      </c>
      <c r="E16358">
        <v>0.1680089595213542</v>
      </c>
      <c r="F16358">
        <v>0.31241476678447339</v>
      </c>
    </row>
    <row r="16359" spans="1:6" x14ac:dyDescent="0.3">
      <c r="A16359" t="s">
        <v>1462</v>
      </c>
      <c r="B16359" t="s">
        <v>1463</v>
      </c>
      <c r="C16359" t="s">
        <v>2670</v>
      </c>
      <c r="D16359">
        <v>6.6890504340685095E-2</v>
      </c>
      <c r="E16359">
        <v>0.13724683407672919</v>
      </c>
      <c r="F16359">
        <v>0.31243010075210298</v>
      </c>
    </row>
    <row r="16360" spans="1:6" x14ac:dyDescent="0.3">
      <c r="A16360" t="s">
        <v>1446</v>
      </c>
      <c r="B16360" t="s">
        <v>1447</v>
      </c>
      <c r="C16360" t="s">
        <v>432</v>
      </c>
      <c r="D16360">
        <v>7.3704084840876372E-2</v>
      </c>
      <c r="E16360">
        <v>0.1014436201829863</v>
      </c>
      <c r="F16360">
        <v>0.3125038761902974</v>
      </c>
    </row>
    <row r="16361" spans="1:6" x14ac:dyDescent="0.3">
      <c r="A16361" t="s">
        <v>1446</v>
      </c>
      <c r="B16361" t="s">
        <v>1447</v>
      </c>
      <c r="C16361" t="s">
        <v>1658</v>
      </c>
      <c r="D16361">
        <v>7.3714399561621971E-2</v>
      </c>
      <c r="E16361">
        <v>0.10139567408925571</v>
      </c>
      <c r="F16361">
        <v>0.3125038761902974</v>
      </c>
    </row>
    <row r="16362" spans="1:6" x14ac:dyDescent="0.3">
      <c r="A16362" t="s">
        <v>1446</v>
      </c>
      <c r="B16362" t="s">
        <v>1447</v>
      </c>
      <c r="C16362" t="s">
        <v>544</v>
      </c>
      <c r="D16362">
        <v>-7.3636657210062309E-2</v>
      </c>
      <c r="E16362">
        <v>0.10175748877512041</v>
      </c>
      <c r="F16362">
        <v>0.31258732577842352</v>
      </c>
    </row>
    <row r="16363" spans="1:6" x14ac:dyDescent="0.3">
      <c r="A16363" t="s">
        <v>1446</v>
      </c>
      <c r="B16363" t="s">
        <v>1447</v>
      </c>
      <c r="C16363" t="s">
        <v>193</v>
      </c>
      <c r="D16363">
        <v>7.3613866161467534E-2</v>
      </c>
      <c r="E16363">
        <v>0.10186375285639331</v>
      </c>
      <c r="F16363">
        <v>0.31258732577842352</v>
      </c>
    </row>
    <row r="16364" spans="1:6" x14ac:dyDescent="0.3">
      <c r="A16364" t="s">
        <v>1446</v>
      </c>
      <c r="B16364" t="s">
        <v>1447</v>
      </c>
      <c r="C16364" t="s">
        <v>496</v>
      </c>
      <c r="D16364">
        <v>7.3642817157098042E-2</v>
      </c>
      <c r="E16364">
        <v>0.10172878291048471</v>
      </c>
      <c r="F16364">
        <v>0.31258732577842352</v>
      </c>
    </row>
    <row r="16365" spans="1:6" x14ac:dyDescent="0.3">
      <c r="A16365" t="s">
        <v>1466</v>
      </c>
      <c r="B16365" t="s">
        <v>1467</v>
      </c>
      <c r="C16365" t="s">
        <v>955</v>
      </c>
      <c r="D16365">
        <v>5.9353488233944783E-2</v>
      </c>
      <c r="E16365">
        <v>0.18738461285339869</v>
      </c>
      <c r="F16365">
        <v>0.31258936356867228</v>
      </c>
    </row>
    <row r="16366" spans="1:6" x14ac:dyDescent="0.3">
      <c r="A16366" t="s">
        <v>1456</v>
      </c>
      <c r="B16366" t="s">
        <v>1457</v>
      </c>
      <c r="C16366" t="s">
        <v>1252</v>
      </c>
      <c r="D16366">
        <v>-6.2745663337442539E-2</v>
      </c>
      <c r="E16366">
        <v>0.1633637427410487</v>
      </c>
      <c r="F16366">
        <v>0.312690163725867</v>
      </c>
    </row>
    <row r="16367" spans="1:6" x14ac:dyDescent="0.3">
      <c r="A16367" t="s">
        <v>1456</v>
      </c>
      <c r="B16367" t="s">
        <v>1457</v>
      </c>
      <c r="C16367" t="s">
        <v>2598</v>
      </c>
      <c r="D16367">
        <v>-6.272615971443099E-2</v>
      </c>
      <c r="E16367">
        <v>0.16349490200669911</v>
      </c>
      <c r="F16367">
        <v>0.312690163725867</v>
      </c>
    </row>
    <row r="16368" spans="1:6" x14ac:dyDescent="0.3">
      <c r="A16368" t="s">
        <v>1456</v>
      </c>
      <c r="B16368" t="s">
        <v>1457</v>
      </c>
      <c r="C16368" t="s">
        <v>1371</v>
      </c>
      <c r="D16368">
        <v>6.2731992115326082E-2</v>
      </c>
      <c r="E16368">
        <v>0.16345567159653271</v>
      </c>
      <c r="F16368">
        <v>0.312690163725867</v>
      </c>
    </row>
    <row r="16369" spans="1:6" x14ac:dyDescent="0.3">
      <c r="A16369" t="s">
        <v>1456</v>
      </c>
      <c r="B16369" t="s">
        <v>1457</v>
      </c>
      <c r="C16369" t="s">
        <v>2607</v>
      </c>
      <c r="D16369">
        <v>6.2746866935236276E-2</v>
      </c>
      <c r="E16369">
        <v>0.1633556512977353</v>
      </c>
      <c r="F16369">
        <v>0.312690163725867</v>
      </c>
    </row>
    <row r="16370" spans="1:6" x14ac:dyDescent="0.3">
      <c r="A16370" t="s">
        <v>1458</v>
      </c>
      <c r="B16370" t="s">
        <v>1459</v>
      </c>
      <c r="C16370" t="s">
        <v>393</v>
      </c>
      <c r="D16370">
        <v>5.6501917027580562E-2</v>
      </c>
      <c r="E16370">
        <v>0.2095104151175641</v>
      </c>
      <c r="F16370">
        <v>0.31271578100432651</v>
      </c>
    </row>
    <row r="16371" spans="1:6" x14ac:dyDescent="0.3">
      <c r="A16371" t="s">
        <v>1466</v>
      </c>
      <c r="B16371" t="s">
        <v>1467</v>
      </c>
      <c r="C16371" t="s">
        <v>1921</v>
      </c>
      <c r="D16371">
        <v>-5.933291145860245E-2</v>
      </c>
      <c r="E16371">
        <v>0.18753785766166631</v>
      </c>
      <c r="F16371">
        <v>0.31272747939899942</v>
      </c>
    </row>
    <row r="16372" spans="1:6" x14ac:dyDescent="0.3">
      <c r="A16372" t="s">
        <v>1456</v>
      </c>
      <c r="B16372" t="s">
        <v>1457</v>
      </c>
      <c r="C16372" t="s">
        <v>2535</v>
      </c>
      <c r="D16372">
        <v>-6.2703050314884809E-2</v>
      </c>
      <c r="E16372">
        <v>0.1636504120545364</v>
      </c>
      <c r="F16372">
        <v>0.31281203857368928</v>
      </c>
    </row>
    <row r="16373" spans="1:6" x14ac:dyDescent="0.3">
      <c r="A16373" t="s">
        <v>1454</v>
      </c>
      <c r="B16373" t="s">
        <v>1455</v>
      </c>
      <c r="C16373" t="s">
        <v>1493</v>
      </c>
      <c r="D16373">
        <v>6.4124398593936829E-2</v>
      </c>
      <c r="E16373">
        <v>0.15429099593567269</v>
      </c>
      <c r="F16373">
        <v>0.31288155822679359</v>
      </c>
    </row>
    <row r="16374" spans="1:6" x14ac:dyDescent="0.3">
      <c r="A16374" t="s">
        <v>1452</v>
      </c>
      <c r="B16374" t="s">
        <v>1453</v>
      </c>
      <c r="C16374" t="s">
        <v>2629</v>
      </c>
      <c r="D16374">
        <v>6.1979336022983687E-2</v>
      </c>
      <c r="E16374">
        <v>0.16857692419256171</v>
      </c>
      <c r="F16374">
        <v>0.31297070953190348</v>
      </c>
    </row>
    <row r="16375" spans="1:6" x14ac:dyDescent="0.3">
      <c r="A16375" t="s">
        <v>1450</v>
      </c>
      <c r="B16375" t="s">
        <v>1451</v>
      </c>
      <c r="C16375" t="s">
        <v>2449</v>
      </c>
      <c r="D16375">
        <v>6.5174150402993389E-2</v>
      </c>
      <c r="E16375">
        <v>0.14764304164476641</v>
      </c>
      <c r="F16375">
        <v>0.31298350614189008</v>
      </c>
    </row>
    <row r="16376" spans="1:6" x14ac:dyDescent="0.3">
      <c r="A16376" t="s">
        <v>1456</v>
      </c>
      <c r="B16376" t="s">
        <v>1457</v>
      </c>
      <c r="C16376" t="s">
        <v>1128</v>
      </c>
      <c r="D16376">
        <v>-6.2670015601540036E-2</v>
      </c>
      <c r="E16376">
        <v>0.1638729054637843</v>
      </c>
      <c r="F16376">
        <v>0.31300853156357072</v>
      </c>
    </row>
    <row r="16377" spans="1:6" x14ac:dyDescent="0.3">
      <c r="A16377" t="s">
        <v>1450</v>
      </c>
      <c r="B16377" t="s">
        <v>1451</v>
      </c>
      <c r="C16377" t="s">
        <v>963</v>
      </c>
      <c r="D16377">
        <v>-6.5159357947059376E-2</v>
      </c>
      <c r="E16377">
        <v>0.1477351796165686</v>
      </c>
      <c r="F16377">
        <v>0.3130293376219323</v>
      </c>
    </row>
    <row r="16378" spans="1:6" x14ac:dyDescent="0.3">
      <c r="A16378" t="s">
        <v>1450</v>
      </c>
      <c r="B16378" t="s">
        <v>1451</v>
      </c>
      <c r="C16378" t="s">
        <v>1274</v>
      </c>
      <c r="D16378">
        <v>-6.5142072984569394E-2</v>
      </c>
      <c r="E16378">
        <v>0.1478428981926185</v>
      </c>
      <c r="F16378">
        <v>0.31310812265125643</v>
      </c>
    </row>
    <row r="16379" spans="1:6" x14ac:dyDescent="0.3">
      <c r="A16379" t="s">
        <v>1462</v>
      </c>
      <c r="B16379" t="s">
        <v>1463</v>
      </c>
      <c r="C16379" t="s">
        <v>667</v>
      </c>
      <c r="D16379">
        <v>6.6787965793282583E-2</v>
      </c>
      <c r="E16379">
        <v>0.13785167822388961</v>
      </c>
      <c r="F16379">
        <v>0.31312438308314178</v>
      </c>
    </row>
    <row r="16380" spans="1:6" x14ac:dyDescent="0.3">
      <c r="A16380" t="s">
        <v>1462</v>
      </c>
      <c r="B16380" t="s">
        <v>1463</v>
      </c>
      <c r="C16380" t="s">
        <v>737</v>
      </c>
      <c r="D16380">
        <v>6.6808725873636857E-2</v>
      </c>
      <c r="E16380">
        <v>0.13772905564060711</v>
      </c>
      <c r="F16380">
        <v>0.31312438308314178</v>
      </c>
    </row>
    <row r="16381" spans="1:6" x14ac:dyDescent="0.3">
      <c r="A16381" t="s">
        <v>1464</v>
      </c>
      <c r="B16381" t="s">
        <v>1465</v>
      </c>
      <c r="C16381" t="s">
        <v>2406</v>
      </c>
      <c r="D16381">
        <v>5.8728518529611341E-2</v>
      </c>
      <c r="E16381">
        <v>0.19208028361253021</v>
      </c>
      <c r="F16381">
        <v>0.31312683766287969</v>
      </c>
    </row>
    <row r="16382" spans="1:6" x14ac:dyDescent="0.3">
      <c r="A16382" t="s">
        <v>1448</v>
      </c>
      <c r="B16382" t="s">
        <v>1449</v>
      </c>
      <c r="C16382" t="s">
        <v>1900</v>
      </c>
      <c r="D16382">
        <v>6.536478870311993E-2</v>
      </c>
      <c r="E16382">
        <v>0.14645952517392899</v>
      </c>
      <c r="F16382">
        <v>0.31331750951666071</v>
      </c>
    </row>
    <row r="16383" spans="1:6" x14ac:dyDescent="0.3">
      <c r="A16383" t="s">
        <v>1450</v>
      </c>
      <c r="B16383" t="s">
        <v>1451</v>
      </c>
      <c r="C16383" t="s">
        <v>2065</v>
      </c>
      <c r="D16383">
        <v>-6.5114742391066627E-2</v>
      </c>
      <c r="E16383">
        <v>0.14801334246465889</v>
      </c>
      <c r="F16383">
        <v>0.31331961239896078</v>
      </c>
    </row>
    <row r="16384" spans="1:6" x14ac:dyDescent="0.3">
      <c r="A16384" t="s">
        <v>1466</v>
      </c>
      <c r="B16384" t="s">
        <v>1467</v>
      </c>
      <c r="C16384" t="s">
        <v>1985</v>
      </c>
      <c r="D16384">
        <v>-5.9268643664330718E-2</v>
      </c>
      <c r="E16384">
        <v>0.18801708369090339</v>
      </c>
      <c r="F16384">
        <v>0.31340887514229071</v>
      </c>
    </row>
    <row r="16385" spans="1:6" x14ac:dyDescent="0.3">
      <c r="A16385" t="s">
        <v>1446</v>
      </c>
      <c r="B16385" t="s">
        <v>1447</v>
      </c>
      <c r="C16385" t="s">
        <v>1721</v>
      </c>
      <c r="D16385">
        <v>-7.3438539216464094E-2</v>
      </c>
      <c r="E16385">
        <v>0.10268416846005721</v>
      </c>
      <c r="F16385">
        <v>0.31351584148730971</v>
      </c>
    </row>
    <row r="16386" spans="1:6" x14ac:dyDescent="0.3">
      <c r="A16386" t="s">
        <v>1446</v>
      </c>
      <c r="B16386" t="s">
        <v>1447</v>
      </c>
      <c r="C16386" t="s">
        <v>785</v>
      </c>
      <c r="D16386">
        <v>-7.3415691954868315E-2</v>
      </c>
      <c r="E16386">
        <v>0.102791463558542</v>
      </c>
      <c r="F16386">
        <v>0.31351584148730971</v>
      </c>
    </row>
    <row r="16387" spans="1:6" x14ac:dyDescent="0.3">
      <c r="A16387" t="s">
        <v>1450</v>
      </c>
      <c r="B16387" t="s">
        <v>1451</v>
      </c>
      <c r="C16387" t="s">
        <v>2069</v>
      </c>
      <c r="D16387">
        <v>6.5081623709282679E-2</v>
      </c>
      <c r="E16387">
        <v>0.14822008404877079</v>
      </c>
      <c r="F16387">
        <v>0.31360769928145549</v>
      </c>
    </row>
    <row r="16388" spans="1:6" x14ac:dyDescent="0.3">
      <c r="A16388" t="s">
        <v>1448</v>
      </c>
      <c r="B16388" t="s">
        <v>1449</v>
      </c>
      <c r="C16388" t="s">
        <v>1768</v>
      </c>
      <c r="D16388">
        <v>-6.5321586273869983E-2</v>
      </c>
      <c r="E16388">
        <v>0.14672709738090381</v>
      </c>
      <c r="F16388">
        <v>0.3137387212301696</v>
      </c>
    </row>
    <row r="16389" spans="1:6" x14ac:dyDescent="0.3">
      <c r="A16389" t="s">
        <v>1452</v>
      </c>
      <c r="B16389" t="s">
        <v>1453</v>
      </c>
      <c r="C16389" t="s">
        <v>1745</v>
      </c>
      <c r="D16389">
        <v>6.1882856267632243E-2</v>
      </c>
      <c r="E16389">
        <v>0.16924198171093849</v>
      </c>
      <c r="F16389">
        <v>0.31381167786752562</v>
      </c>
    </row>
    <row r="16390" spans="1:6" x14ac:dyDescent="0.3">
      <c r="A16390" t="s">
        <v>1456</v>
      </c>
      <c r="B16390" t="s">
        <v>1457</v>
      </c>
      <c r="C16390" t="s">
        <v>307</v>
      </c>
      <c r="D16390">
        <v>-6.2588021359330809E-2</v>
      </c>
      <c r="E16390">
        <v>0.1644261300772733</v>
      </c>
      <c r="F16390">
        <v>0.31393014684430798</v>
      </c>
    </row>
    <row r="16391" spans="1:6" x14ac:dyDescent="0.3">
      <c r="A16391" t="s">
        <v>1458</v>
      </c>
      <c r="B16391" t="s">
        <v>1459</v>
      </c>
      <c r="C16391" t="s">
        <v>1986</v>
      </c>
      <c r="D16391">
        <v>-5.6382217103805823E-2</v>
      </c>
      <c r="E16391">
        <v>0.21047877598583919</v>
      </c>
      <c r="F16391">
        <v>0.31395002909984548</v>
      </c>
    </row>
    <row r="16392" spans="1:6" x14ac:dyDescent="0.3">
      <c r="A16392" t="s">
        <v>1458</v>
      </c>
      <c r="B16392" t="s">
        <v>1459</v>
      </c>
      <c r="C16392" t="s">
        <v>2060</v>
      </c>
      <c r="D16392">
        <v>-5.6350527604863941E-2</v>
      </c>
      <c r="E16392">
        <v>0.21073568065112239</v>
      </c>
      <c r="F16392">
        <v>0.31399138655045489</v>
      </c>
    </row>
    <row r="16393" spans="1:6" x14ac:dyDescent="0.3">
      <c r="A16393" t="s">
        <v>6</v>
      </c>
      <c r="B16393" t="s">
        <v>7</v>
      </c>
      <c r="C16393" t="s">
        <v>2279</v>
      </c>
      <c r="D16393">
        <v>5.9236136912845017E-2</v>
      </c>
      <c r="E16393">
        <v>0.18825981976837089</v>
      </c>
      <c r="F16393">
        <v>0.31404935736632777</v>
      </c>
    </row>
    <row r="16394" spans="1:6" x14ac:dyDescent="0.3">
      <c r="A16394" t="s">
        <v>1468</v>
      </c>
      <c r="B16394" t="s">
        <v>1469</v>
      </c>
      <c r="C16394" t="s">
        <v>1344</v>
      </c>
      <c r="D16394">
        <v>5.6251844919753692E-2</v>
      </c>
      <c r="E16394">
        <v>0.21153714307003901</v>
      </c>
      <c r="F16394">
        <v>0.31405129701936563</v>
      </c>
    </row>
    <row r="16395" spans="1:6" x14ac:dyDescent="0.3">
      <c r="A16395" t="s">
        <v>1464</v>
      </c>
      <c r="B16395" t="s">
        <v>1465</v>
      </c>
      <c r="C16395" t="s">
        <v>1809</v>
      </c>
      <c r="D16395">
        <v>5.861524714741663E-2</v>
      </c>
      <c r="E16395">
        <v>0.19294049505619809</v>
      </c>
      <c r="F16395">
        <v>0.31406778788209139</v>
      </c>
    </row>
    <row r="16396" spans="1:6" x14ac:dyDescent="0.3">
      <c r="A16396" t="s">
        <v>1464</v>
      </c>
      <c r="B16396" t="s">
        <v>1465</v>
      </c>
      <c r="C16396" t="s">
        <v>2208</v>
      </c>
      <c r="D16396">
        <v>5.8599384361328312E-2</v>
      </c>
      <c r="E16396">
        <v>0.1930611859638523</v>
      </c>
      <c r="F16396">
        <v>0.31414904856801329</v>
      </c>
    </row>
    <row r="16397" spans="1:6" x14ac:dyDescent="0.3">
      <c r="A16397" t="s">
        <v>1458</v>
      </c>
      <c r="B16397" t="s">
        <v>1459</v>
      </c>
      <c r="C16397" t="s">
        <v>244</v>
      </c>
      <c r="D16397">
        <v>-5.6319629125691301E-2</v>
      </c>
      <c r="E16397">
        <v>0.2109863902449586</v>
      </c>
      <c r="F16397">
        <v>0.31417933119670288</v>
      </c>
    </row>
    <row r="16398" spans="1:6" x14ac:dyDescent="0.3">
      <c r="A16398" t="s">
        <v>1450</v>
      </c>
      <c r="B16398" t="s">
        <v>1451</v>
      </c>
      <c r="C16398" t="s">
        <v>1933</v>
      </c>
      <c r="D16398">
        <v>6.495347615906083E-2</v>
      </c>
      <c r="E16398">
        <v>0.14902211036423901</v>
      </c>
      <c r="F16398">
        <v>0.31430889917285731</v>
      </c>
    </row>
    <row r="16399" spans="1:6" x14ac:dyDescent="0.3">
      <c r="A16399" t="s">
        <v>1466</v>
      </c>
      <c r="B16399" t="s">
        <v>1467</v>
      </c>
      <c r="C16399" t="s">
        <v>2255</v>
      </c>
      <c r="D16399">
        <v>5.9176872786215813E-2</v>
      </c>
      <c r="E16399">
        <v>0.18870295291464631</v>
      </c>
      <c r="F16399">
        <v>0.31443408708262571</v>
      </c>
    </row>
    <row r="16400" spans="1:6" x14ac:dyDescent="0.3">
      <c r="A16400" t="s">
        <v>1468</v>
      </c>
      <c r="B16400" t="s">
        <v>1469</v>
      </c>
      <c r="C16400" t="s">
        <v>1390</v>
      </c>
      <c r="D16400">
        <v>-5.6198580918968739E-2</v>
      </c>
      <c r="E16400">
        <v>0.21197064430442639</v>
      </c>
      <c r="F16400">
        <v>0.31448452208133321</v>
      </c>
    </row>
    <row r="16401" spans="1:6" x14ac:dyDescent="0.3">
      <c r="A16401" t="s">
        <v>1458</v>
      </c>
      <c r="B16401" t="s">
        <v>1459</v>
      </c>
      <c r="C16401" t="s">
        <v>1557</v>
      </c>
      <c r="D16401">
        <v>5.6272557280658969E-2</v>
      </c>
      <c r="E16401">
        <v>0.21136874344188999</v>
      </c>
      <c r="F16401">
        <v>0.3146431429036049</v>
      </c>
    </row>
    <row r="16402" spans="1:6" x14ac:dyDescent="0.3">
      <c r="A16402" t="s">
        <v>1466</v>
      </c>
      <c r="B16402" t="s">
        <v>1467</v>
      </c>
      <c r="C16402" t="s">
        <v>724</v>
      </c>
      <c r="D16402">
        <v>-5.9147481117398919E-2</v>
      </c>
      <c r="E16402">
        <v>0.18892300626124989</v>
      </c>
      <c r="F16402">
        <v>0.31468263594509888</v>
      </c>
    </row>
    <row r="16403" spans="1:6" x14ac:dyDescent="0.3">
      <c r="A16403" t="s">
        <v>1448</v>
      </c>
      <c r="B16403" t="s">
        <v>1449</v>
      </c>
      <c r="C16403" t="s">
        <v>1207</v>
      </c>
      <c r="D16403">
        <v>6.5230369517296508E-2</v>
      </c>
      <c r="E16403">
        <v>0.14724976617359931</v>
      </c>
      <c r="F16403">
        <v>0.31470472414280548</v>
      </c>
    </row>
    <row r="16404" spans="1:6" x14ac:dyDescent="0.3">
      <c r="A16404" t="s">
        <v>1452</v>
      </c>
      <c r="B16404" t="s">
        <v>1453</v>
      </c>
      <c r="C16404" t="s">
        <v>447</v>
      </c>
      <c r="D16404">
        <v>6.1773267394161793E-2</v>
      </c>
      <c r="E16404">
        <v>0.16999978113782349</v>
      </c>
      <c r="F16404">
        <v>0.31482228972498888</v>
      </c>
    </row>
    <row r="16405" spans="1:6" x14ac:dyDescent="0.3">
      <c r="A16405" t="s">
        <v>1468</v>
      </c>
      <c r="B16405" t="s">
        <v>1469</v>
      </c>
      <c r="C16405" t="s">
        <v>2435</v>
      </c>
      <c r="D16405">
        <v>-5.6153468969190441E-2</v>
      </c>
      <c r="E16405">
        <v>0.2123382984706636</v>
      </c>
      <c r="F16405">
        <v>0.3149247266659792</v>
      </c>
    </row>
    <row r="16406" spans="1:6" x14ac:dyDescent="0.3">
      <c r="A16406" t="s">
        <v>1448</v>
      </c>
      <c r="B16406" t="s">
        <v>1449</v>
      </c>
      <c r="C16406" t="s">
        <v>355</v>
      </c>
      <c r="D16406">
        <v>-6.5197279185092133E-2</v>
      </c>
      <c r="E16406">
        <v>0.14749906684243261</v>
      </c>
      <c r="F16406">
        <v>0.31493427499449639</v>
      </c>
    </row>
    <row r="16407" spans="1:6" x14ac:dyDescent="0.3">
      <c r="A16407" t="s">
        <v>1468</v>
      </c>
      <c r="B16407" t="s">
        <v>1469</v>
      </c>
      <c r="C16407" t="s">
        <v>1768</v>
      </c>
      <c r="D16407">
        <v>5.6131166113966027E-2</v>
      </c>
      <c r="E16407">
        <v>0.21252023222634511</v>
      </c>
      <c r="F16407">
        <v>0.31498407707938098</v>
      </c>
    </row>
    <row r="16408" spans="1:6" x14ac:dyDescent="0.3">
      <c r="A16408" t="s">
        <v>1468</v>
      </c>
      <c r="B16408" t="s">
        <v>1469</v>
      </c>
      <c r="C16408" t="s">
        <v>2570</v>
      </c>
      <c r="D16408">
        <v>5.6121781655398918E-2</v>
      </c>
      <c r="E16408">
        <v>0.212596818737707</v>
      </c>
      <c r="F16408">
        <v>0.31499241601357852</v>
      </c>
    </row>
    <row r="16409" spans="1:6" x14ac:dyDescent="0.3">
      <c r="A16409" t="s">
        <v>1458</v>
      </c>
      <c r="B16409" t="s">
        <v>1459</v>
      </c>
      <c r="C16409" t="s">
        <v>1164</v>
      </c>
      <c r="D16409">
        <v>-5.6215721437190357E-2</v>
      </c>
      <c r="E16409">
        <v>0.2118310725008162</v>
      </c>
      <c r="F16409">
        <v>0.31501444918965599</v>
      </c>
    </row>
    <row r="16410" spans="1:6" x14ac:dyDescent="0.3">
      <c r="A16410" t="s">
        <v>1458</v>
      </c>
      <c r="B16410" t="s">
        <v>1459</v>
      </c>
      <c r="C16410" t="s">
        <v>1098</v>
      </c>
      <c r="D16410">
        <v>-5.6177282140473857E-2</v>
      </c>
      <c r="E16410">
        <v>0.21214416827967361</v>
      </c>
      <c r="F16410">
        <v>0.31537440153833601</v>
      </c>
    </row>
    <row r="16411" spans="1:6" x14ac:dyDescent="0.3">
      <c r="A16411" t="s">
        <v>1446</v>
      </c>
      <c r="B16411" t="s">
        <v>1447</v>
      </c>
      <c r="C16411" t="s">
        <v>493</v>
      </c>
      <c r="D16411">
        <v>7.3255432321404662E-2</v>
      </c>
      <c r="E16411">
        <v>0.10354657422161651</v>
      </c>
      <c r="F16411">
        <v>0.31547236991747107</v>
      </c>
    </row>
    <row r="16412" spans="1:6" x14ac:dyDescent="0.3">
      <c r="A16412" t="s">
        <v>1462</v>
      </c>
      <c r="B16412" t="s">
        <v>1463</v>
      </c>
      <c r="C16412" t="s">
        <v>2494</v>
      </c>
      <c r="D16412">
        <v>6.6564346817040931E-2</v>
      </c>
      <c r="E16412">
        <v>0.13917784231075431</v>
      </c>
      <c r="F16412">
        <v>0.31553137998847708</v>
      </c>
    </row>
    <row r="16413" spans="1:6" x14ac:dyDescent="0.3">
      <c r="A16413" t="s">
        <v>1454</v>
      </c>
      <c r="B16413" t="s">
        <v>1455</v>
      </c>
      <c r="C16413" t="s">
        <v>1436</v>
      </c>
      <c r="D16413">
        <v>-6.3874513200814984E-2</v>
      </c>
      <c r="E16413">
        <v>0.15590640572272599</v>
      </c>
      <c r="F16413">
        <v>0.31558072731563203</v>
      </c>
    </row>
    <row r="16414" spans="1:6" x14ac:dyDescent="0.3">
      <c r="A16414" t="s">
        <v>1464</v>
      </c>
      <c r="B16414" t="s">
        <v>1465</v>
      </c>
      <c r="C16414" t="s">
        <v>1433</v>
      </c>
      <c r="D16414">
        <v>5.8434868740686069E-2</v>
      </c>
      <c r="E16414">
        <v>0.1943161535889657</v>
      </c>
      <c r="F16414">
        <v>0.31572818659641982</v>
      </c>
    </row>
    <row r="16415" spans="1:6" x14ac:dyDescent="0.3">
      <c r="A16415" t="s">
        <v>1464</v>
      </c>
      <c r="B16415" t="s">
        <v>1465</v>
      </c>
      <c r="C16415" t="s">
        <v>2567</v>
      </c>
      <c r="D16415">
        <v>5.8440349847671123E-2</v>
      </c>
      <c r="E16415">
        <v>0.19427424640771029</v>
      </c>
      <c r="F16415">
        <v>0.31572818659641982</v>
      </c>
    </row>
    <row r="16416" spans="1:6" x14ac:dyDescent="0.3">
      <c r="A16416" t="s">
        <v>1446</v>
      </c>
      <c r="B16416" t="s">
        <v>1447</v>
      </c>
      <c r="C16416" t="s">
        <v>2540</v>
      </c>
      <c r="D16416">
        <v>-7.3158240301385277E-2</v>
      </c>
      <c r="E16416">
        <v>0.1040066601252886</v>
      </c>
      <c r="F16416">
        <v>0.31576634637648271</v>
      </c>
    </row>
    <row r="16417" spans="1:6" x14ac:dyDescent="0.3">
      <c r="A16417" t="s">
        <v>1446</v>
      </c>
      <c r="B16417" t="s">
        <v>1447</v>
      </c>
      <c r="C16417" t="s">
        <v>2688</v>
      </c>
      <c r="D16417">
        <v>-7.3146482980440991E-2</v>
      </c>
      <c r="E16417">
        <v>0.10406242634363889</v>
      </c>
      <c r="F16417">
        <v>0.31576634637648271</v>
      </c>
    </row>
    <row r="16418" spans="1:6" x14ac:dyDescent="0.3">
      <c r="A16418" t="s">
        <v>1446</v>
      </c>
      <c r="B16418" t="s">
        <v>1447</v>
      </c>
      <c r="C16418" t="s">
        <v>1620</v>
      </c>
      <c r="D16418">
        <v>7.3144913433485989E-2</v>
      </c>
      <c r="E16418">
        <v>0.1040698726624902</v>
      </c>
      <c r="F16418">
        <v>0.31576634637648271</v>
      </c>
    </row>
    <row r="16419" spans="1:6" x14ac:dyDescent="0.3">
      <c r="A16419" t="s">
        <v>1460</v>
      </c>
      <c r="B16419" t="s">
        <v>1461</v>
      </c>
      <c r="C16419" t="s">
        <v>1498</v>
      </c>
      <c r="D16419">
        <v>6.0640209417424422E-2</v>
      </c>
      <c r="E16419">
        <v>0.17798397113157899</v>
      </c>
      <c r="F16419">
        <v>0.3157757185663787</v>
      </c>
    </row>
    <row r="16420" spans="1:6" x14ac:dyDescent="0.3">
      <c r="A16420" t="s">
        <v>1448</v>
      </c>
      <c r="B16420" t="s">
        <v>1449</v>
      </c>
      <c r="C16420" t="s">
        <v>428</v>
      </c>
      <c r="D16420">
        <v>-6.5121932724865411E-2</v>
      </c>
      <c r="E16420">
        <v>0.147968486228329</v>
      </c>
      <c r="F16420">
        <v>0.31578466844593861</v>
      </c>
    </row>
    <row r="16421" spans="1:6" x14ac:dyDescent="0.3">
      <c r="A16421" t="s">
        <v>1452</v>
      </c>
      <c r="B16421" t="s">
        <v>1453</v>
      </c>
      <c r="C16421" t="s">
        <v>1092</v>
      </c>
      <c r="D16421">
        <v>6.1674601572734002E-2</v>
      </c>
      <c r="E16421">
        <v>0.17062658171707601</v>
      </c>
      <c r="F16421">
        <v>0.31585129117685601</v>
      </c>
    </row>
    <row r="16422" spans="1:6" x14ac:dyDescent="0.3">
      <c r="A16422" t="s">
        <v>1468</v>
      </c>
      <c r="B16422" t="s">
        <v>1469</v>
      </c>
      <c r="C16422" t="s">
        <v>2174</v>
      </c>
      <c r="D16422">
        <v>-5.6024180362098892E-2</v>
      </c>
      <c r="E16422">
        <v>0.21339452062514841</v>
      </c>
      <c r="F16422">
        <v>0.31596340128586842</v>
      </c>
    </row>
    <row r="16423" spans="1:6" x14ac:dyDescent="0.3">
      <c r="A16423" t="s">
        <v>1468</v>
      </c>
      <c r="B16423" t="s">
        <v>1469</v>
      </c>
      <c r="C16423" t="s">
        <v>2317</v>
      </c>
      <c r="D16423">
        <v>5.6032818009995343E-2</v>
      </c>
      <c r="E16423">
        <v>0.2133238378115993</v>
      </c>
      <c r="F16423">
        <v>0.31596340128586842</v>
      </c>
    </row>
    <row r="16424" spans="1:6" x14ac:dyDescent="0.3">
      <c r="A16424" t="s">
        <v>1446</v>
      </c>
      <c r="B16424" t="s">
        <v>1447</v>
      </c>
      <c r="C16424" t="s">
        <v>2359</v>
      </c>
      <c r="D16424">
        <v>7.3112145353231947E-2</v>
      </c>
      <c r="E16424">
        <v>0.1042110091029906</v>
      </c>
      <c r="F16424">
        <v>0.31597859932252398</v>
      </c>
    </row>
    <row r="16425" spans="1:6" x14ac:dyDescent="0.3">
      <c r="A16425" t="s">
        <v>1466</v>
      </c>
      <c r="B16425" t="s">
        <v>1467</v>
      </c>
      <c r="C16425" t="s">
        <v>1266</v>
      </c>
      <c r="D16425">
        <v>5.899971874363772E-2</v>
      </c>
      <c r="E16425">
        <v>0.19003215109850391</v>
      </c>
      <c r="F16425">
        <v>0.31605572076667632</v>
      </c>
    </row>
    <row r="16426" spans="1:6" x14ac:dyDescent="0.3">
      <c r="A16426" t="s">
        <v>1446</v>
      </c>
      <c r="B16426" t="s">
        <v>1447</v>
      </c>
      <c r="C16426" t="s">
        <v>1663</v>
      </c>
      <c r="D16426">
        <v>-7.3074548445357379E-2</v>
      </c>
      <c r="E16426">
        <v>0.1044041353366041</v>
      </c>
      <c r="F16426">
        <v>0.31613230338280057</v>
      </c>
    </row>
    <row r="16427" spans="1:6" x14ac:dyDescent="0.3">
      <c r="A16427" t="s">
        <v>1448</v>
      </c>
      <c r="B16427" t="s">
        <v>1449</v>
      </c>
      <c r="C16427" t="s">
        <v>1607</v>
      </c>
      <c r="D16427">
        <v>6.5077159438881815E-2</v>
      </c>
      <c r="E16427">
        <v>0.14824796882756799</v>
      </c>
      <c r="F16427">
        <v>0.31614143675645501</v>
      </c>
    </row>
    <row r="16428" spans="1:6" x14ac:dyDescent="0.3">
      <c r="A16428" t="s">
        <v>1452</v>
      </c>
      <c r="B16428" t="s">
        <v>1453</v>
      </c>
      <c r="C16428" t="s">
        <v>1313</v>
      </c>
      <c r="D16428">
        <v>6.1649262201360612E-2</v>
      </c>
      <c r="E16428">
        <v>0.170860323020082</v>
      </c>
      <c r="F16428">
        <v>0.31615213584249441</v>
      </c>
    </row>
    <row r="16429" spans="1:6" x14ac:dyDescent="0.3">
      <c r="A16429" t="s">
        <v>1464</v>
      </c>
      <c r="B16429" t="s">
        <v>1465</v>
      </c>
      <c r="C16429" t="s">
        <v>2663</v>
      </c>
      <c r="D16429">
        <v>5.8380960723614532E-2</v>
      </c>
      <c r="E16429">
        <v>0.1947286733403725</v>
      </c>
      <c r="F16429">
        <v>0.3161670010818996</v>
      </c>
    </row>
    <row r="16430" spans="1:6" x14ac:dyDescent="0.3">
      <c r="A16430" t="s">
        <v>1458</v>
      </c>
      <c r="B16430" t="s">
        <v>1459</v>
      </c>
      <c r="C16430" t="s">
        <v>1630</v>
      </c>
      <c r="D16430">
        <v>5.6102151112607503E-2</v>
      </c>
      <c r="E16430">
        <v>0.21275708773954999</v>
      </c>
      <c r="F16430">
        <v>0.3161796827840182</v>
      </c>
    </row>
    <row r="16431" spans="1:6" x14ac:dyDescent="0.3">
      <c r="A16431" t="s">
        <v>1450</v>
      </c>
      <c r="B16431" t="s">
        <v>1451</v>
      </c>
      <c r="C16431" t="s">
        <v>1520</v>
      </c>
      <c r="D16431">
        <v>6.474022894782637E-2</v>
      </c>
      <c r="E16431">
        <v>0.1503640575891467</v>
      </c>
      <c r="F16431">
        <v>0.31618477102710663</v>
      </c>
    </row>
    <row r="16432" spans="1:6" x14ac:dyDescent="0.3">
      <c r="A16432" t="s">
        <v>1462</v>
      </c>
      <c r="B16432" t="s">
        <v>1463</v>
      </c>
      <c r="C16432" t="s">
        <v>1379</v>
      </c>
      <c r="D16432">
        <v>6.6463846514029631E-2</v>
      </c>
      <c r="E16432">
        <v>0.139777035903518</v>
      </c>
      <c r="F16432">
        <v>0.31621144557485309</v>
      </c>
    </row>
    <row r="16433" spans="1:6" x14ac:dyDescent="0.3">
      <c r="A16433" t="s">
        <v>1462</v>
      </c>
      <c r="B16433" t="s">
        <v>1463</v>
      </c>
      <c r="C16433" t="s">
        <v>1603</v>
      </c>
      <c r="D16433">
        <v>6.6472517286701907E-2</v>
      </c>
      <c r="E16433">
        <v>0.13972526194431531</v>
      </c>
      <c r="F16433">
        <v>0.31621144557485309</v>
      </c>
    </row>
    <row r="16434" spans="1:6" x14ac:dyDescent="0.3">
      <c r="A16434" t="s">
        <v>1462</v>
      </c>
      <c r="B16434" t="s">
        <v>1463</v>
      </c>
      <c r="C16434" t="s">
        <v>2547</v>
      </c>
      <c r="D16434">
        <v>6.6481068418887485E-2</v>
      </c>
      <c r="E16434">
        <v>0.1396742167808129</v>
      </c>
      <c r="F16434">
        <v>0.31621144557485309</v>
      </c>
    </row>
    <row r="16435" spans="1:6" x14ac:dyDescent="0.3">
      <c r="A16435" t="s">
        <v>1448</v>
      </c>
      <c r="B16435" t="s">
        <v>1449</v>
      </c>
      <c r="C16435" t="s">
        <v>229</v>
      </c>
      <c r="D16435">
        <v>-6.5055629385445068E-2</v>
      </c>
      <c r="E16435">
        <v>0.14838250619953761</v>
      </c>
      <c r="F16435">
        <v>0.31621216755628773</v>
      </c>
    </row>
    <row r="16436" spans="1:6" x14ac:dyDescent="0.3">
      <c r="A16436" t="s">
        <v>1462</v>
      </c>
      <c r="B16436" t="s">
        <v>1463</v>
      </c>
      <c r="C16436" t="s">
        <v>2626</v>
      </c>
      <c r="D16436">
        <v>6.6436425892800827E-2</v>
      </c>
      <c r="E16436">
        <v>0.1399408637587824</v>
      </c>
      <c r="F16436">
        <v>0.3162920031696716</v>
      </c>
    </row>
    <row r="16437" spans="1:6" x14ac:dyDescent="0.3">
      <c r="A16437" t="s">
        <v>1452</v>
      </c>
      <c r="B16437" t="s">
        <v>1453</v>
      </c>
      <c r="C16437" t="s">
        <v>334</v>
      </c>
      <c r="D16437">
        <v>6.1626215670969403E-2</v>
      </c>
      <c r="E16437">
        <v>0.17102061368724611</v>
      </c>
      <c r="F16437">
        <v>0.31631687673236902</v>
      </c>
    </row>
    <row r="16438" spans="1:6" x14ac:dyDescent="0.3">
      <c r="A16438" t="s">
        <v>1468</v>
      </c>
      <c r="B16438" t="s">
        <v>1469</v>
      </c>
      <c r="C16438" t="s">
        <v>1949</v>
      </c>
      <c r="D16438">
        <v>-5.5967132445539192E-2</v>
      </c>
      <c r="E16438">
        <v>0.2138617731340221</v>
      </c>
      <c r="F16438">
        <v>0.31633869075039123</v>
      </c>
    </row>
    <row r="16439" spans="1:6" x14ac:dyDescent="0.3">
      <c r="A16439" t="s">
        <v>1468</v>
      </c>
      <c r="B16439" t="s">
        <v>1469</v>
      </c>
      <c r="C16439" t="s">
        <v>1316</v>
      </c>
      <c r="D16439">
        <v>5.5970435301088868E-2</v>
      </c>
      <c r="E16439">
        <v>0.21383470095460089</v>
      </c>
      <c r="F16439">
        <v>0.31633869075039123</v>
      </c>
    </row>
    <row r="16440" spans="1:6" x14ac:dyDescent="0.3">
      <c r="A16440" t="s">
        <v>1454</v>
      </c>
      <c r="B16440" t="s">
        <v>1455</v>
      </c>
      <c r="C16440" t="s">
        <v>1274</v>
      </c>
      <c r="D16440">
        <v>-6.3802995091635201E-2</v>
      </c>
      <c r="E16440">
        <v>0.15637108863170579</v>
      </c>
      <c r="F16440">
        <v>0.3163601744216552</v>
      </c>
    </row>
    <row r="16441" spans="1:6" x14ac:dyDescent="0.3">
      <c r="A16441" t="s">
        <v>1454</v>
      </c>
      <c r="B16441" t="s">
        <v>1455</v>
      </c>
      <c r="C16441" t="s">
        <v>1411</v>
      </c>
      <c r="D16441">
        <v>6.3785761493741128E-2</v>
      </c>
      <c r="E16441">
        <v>0.156434012808185</v>
      </c>
      <c r="F16441">
        <v>0.3163601744216552</v>
      </c>
    </row>
    <row r="16442" spans="1:6" x14ac:dyDescent="0.3">
      <c r="A16442" t="s">
        <v>1466</v>
      </c>
      <c r="B16442" t="s">
        <v>1467</v>
      </c>
      <c r="C16442" t="s">
        <v>2219</v>
      </c>
      <c r="D16442">
        <v>-5.8945982063635938E-2</v>
      </c>
      <c r="E16442">
        <v>0.1904366967923454</v>
      </c>
      <c r="F16442">
        <v>0.31649138789263243</v>
      </c>
    </row>
    <row r="16443" spans="1:6" x14ac:dyDescent="0.3">
      <c r="A16443" t="s">
        <v>1466</v>
      </c>
      <c r="B16443" t="s">
        <v>1467</v>
      </c>
      <c r="C16443" t="s">
        <v>2100</v>
      </c>
      <c r="D16443">
        <v>-5.8927040208941607E-2</v>
      </c>
      <c r="E16443">
        <v>0.19057944730144821</v>
      </c>
      <c r="F16443">
        <v>0.31649164480775482</v>
      </c>
    </row>
    <row r="16444" spans="1:6" x14ac:dyDescent="0.3">
      <c r="A16444" t="s">
        <v>1462</v>
      </c>
      <c r="B16444" t="s">
        <v>1463</v>
      </c>
      <c r="C16444" t="s">
        <v>1041</v>
      </c>
      <c r="D16444">
        <v>6.6374322199548599E-2</v>
      </c>
      <c r="E16444">
        <v>0.1403124544114713</v>
      </c>
      <c r="F16444">
        <v>0.31664818766269492</v>
      </c>
    </row>
    <row r="16445" spans="1:6" x14ac:dyDescent="0.3">
      <c r="A16445" t="s">
        <v>1462</v>
      </c>
      <c r="B16445" t="s">
        <v>1463</v>
      </c>
      <c r="C16445" t="s">
        <v>908</v>
      </c>
      <c r="D16445">
        <v>6.6381960055241107E-2</v>
      </c>
      <c r="E16445">
        <v>0.14026671337375921</v>
      </c>
      <c r="F16445">
        <v>0.31664818766269492</v>
      </c>
    </row>
    <row r="16446" spans="1:6" x14ac:dyDescent="0.3">
      <c r="A16446" t="s">
        <v>1466</v>
      </c>
      <c r="B16446" t="s">
        <v>1467</v>
      </c>
      <c r="C16446" t="s">
        <v>456</v>
      </c>
      <c r="D16446">
        <v>5.8894115324158287E-2</v>
      </c>
      <c r="E16446">
        <v>0.1908277642802271</v>
      </c>
      <c r="F16446">
        <v>0.31678550697080332</v>
      </c>
    </row>
    <row r="16447" spans="1:6" x14ac:dyDescent="0.3">
      <c r="A16447" t="s">
        <v>1464</v>
      </c>
      <c r="B16447" t="s">
        <v>1465</v>
      </c>
      <c r="C16447" t="s">
        <v>2548</v>
      </c>
      <c r="D16447">
        <v>5.830936233938705E-2</v>
      </c>
      <c r="E16447">
        <v>0.1952775546671757</v>
      </c>
      <c r="F16447">
        <v>0.31682641270745349</v>
      </c>
    </row>
    <row r="16448" spans="1:6" x14ac:dyDescent="0.3">
      <c r="A16448" t="s">
        <v>1468</v>
      </c>
      <c r="B16448" t="s">
        <v>1469</v>
      </c>
      <c r="C16448" t="s">
        <v>2505</v>
      </c>
      <c r="D16448">
        <v>-5.589936387100182E-2</v>
      </c>
      <c r="E16448">
        <v>0.21441778916971951</v>
      </c>
      <c r="F16448">
        <v>0.31691001006011471</v>
      </c>
    </row>
    <row r="16449" spans="1:6" x14ac:dyDescent="0.3">
      <c r="A16449" t="s">
        <v>1468</v>
      </c>
      <c r="B16449" t="s">
        <v>1469</v>
      </c>
      <c r="C16449" t="s">
        <v>177</v>
      </c>
      <c r="D16449">
        <v>5.5893957399093537E-2</v>
      </c>
      <c r="E16449">
        <v>0.21446219198481289</v>
      </c>
      <c r="F16449">
        <v>0.31691001006011471</v>
      </c>
    </row>
    <row r="16450" spans="1:6" x14ac:dyDescent="0.3">
      <c r="A16450" t="s">
        <v>1460</v>
      </c>
      <c r="B16450" t="s">
        <v>1461</v>
      </c>
      <c r="C16450" t="s">
        <v>2649</v>
      </c>
      <c r="D16450">
        <v>-6.0533156498412108E-2</v>
      </c>
      <c r="E16450">
        <v>0.17875248098732571</v>
      </c>
      <c r="F16450">
        <v>0.3170124902527921</v>
      </c>
    </row>
    <row r="16451" spans="1:6" x14ac:dyDescent="0.3">
      <c r="A16451" t="s">
        <v>1460</v>
      </c>
      <c r="B16451" t="s">
        <v>1461</v>
      </c>
      <c r="C16451" t="s">
        <v>2099</v>
      </c>
      <c r="D16451">
        <v>-6.0497563547046301E-2</v>
      </c>
      <c r="E16451">
        <v>0.17900853946159681</v>
      </c>
      <c r="F16451">
        <v>0.31705681105142608</v>
      </c>
    </row>
    <row r="16452" spans="1:6" x14ac:dyDescent="0.3">
      <c r="A16452" t="s">
        <v>1460</v>
      </c>
      <c r="B16452" t="s">
        <v>1461</v>
      </c>
      <c r="C16452" t="s">
        <v>767</v>
      </c>
      <c r="D16452">
        <v>6.0500120980365113E-2</v>
      </c>
      <c r="E16452">
        <v>0.17899013202281269</v>
      </c>
      <c r="F16452">
        <v>0.31705681105142608</v>
      </c>
    </row>
    <row r="16453" spans="1:6" x14ac:dyDescent="0.3">
      <c r="A16453" t="s">
        <v>1464</v>
      </c>
      <c r="B16453" t="s">
        <v>1465</v>
      </c>
      <c r="C16453" t="s">
        <v>518</v>
      </c>
      <c r="D16453">
        <v>5.8278628044781337E-2</v>
      </c>
      <c r="E16453">
        <v>0.19551351387789739</v>
      </c>
      <c r="F16453">
        <v>0.31709334603726208</v>
      </c>
    </row>
    <row r="16454" spans="1:6" x14ac:dyDescent="0.3">
      <c r="A16454" t="s">
        <v>1448</v>
      </c>
      <c r="B16454" t="s">
        <v>1449</v>
      </c>
      <c r="C16454" t="s">
        <v>1396</v>
      </c>
      <c r="D16454">
        <v>-6.4964751995196121E-2</v>
      </c>
      <c r="E16454">
        <v>0.1489514069885394</v>
      </c>
      <c r="F16454">
        <v>0.31712004586193121</v>
      </c>
    </row>
    <row r="16455" spans="1:6" x14ac:dyDescent="0.3">
      <c r="A16455" t="s">
        <v>1452</v>
      </c>
      <c r="B16455" t="s">
        <v>1453</v>
      </c>
      <c r="C16455" t="s">
        <v>377</v>
      </c>
      <c r="D16455">
        <v>6.1542792957273232E-2</v>
      </c>
      <c r="E16455">
        <v>0.1716017648364824</v>
      </c>
      <c r="F16455">
        <v>0.31712749130272488</v>
      </c>
    </row>
    <row r="16456" spans="1:6" x14ac:dyDescent="0.3">
      <c r="A16456" t="s">
        <v>1458</v>
      </c>
      <c r="B16456" t="s">
        <v>1459</v>
      </c>
      <c r="C16456" t="s">
        <v>253</v>
      </c>
      <c r="D16456">
        <v>5.599383169506441E-2</v>
      </c>
      <c r="E16456">
        <v>0.21364300068474371</v>
      </c>
      <c r="F16456">
        <v>0.31717768563196569</v>
      </c>
    </row>
    <row r="16457" spans="1:6" x14ac:dyDescent="0.3">
      <c r="A16457" t="s">
        <v>1468</v>
      </c>
      <c r="B16457" t="s">
        <v>1469</v>
      </c>
      <c r="C16457" t="s">
        <v>1286</v>
      </c>
      <c r="D16457">
        <v>5.5853825521184758E-2</v>
      </c>
      <c r="E16457">
        <v>0.21479199774149799</v>
      </c>
      <c r="F16457">
        <v>0.31729173975857222</v>
      </c>
    </row>
    <row r="16458" spans="1:6" x14ac:dyDescent="0.3">
      <c r="A16458" t="s">
        <v>1458</v>
      </c>
      <c r="B16458" t="s">
        <v>1459</v>
      </c>
      <c r="C16458" t="s">
        <v>2277</v>
      </c>
      <c r="D16458">
        <v>-5.5973941428735928E-2</v>
      </c>
      <c r="E16458">
        <v>0.21380596533259499</v>
      </c>
      <c r="F16458">
        <v>0.31731350053874602</v>
      </c>
    </row>
    <row r="16459" spans="1:6" x14ac:dyDescent="0.3">
      <c r="A16459" t="s">
        <v>1448</v>
      </c>
      <c r="B16459" t="s">
        <v>1449</v>
      </c>
      <c r="C16459" t="s">
        <v>820</v>
      </c>
      <c r="D16459">
        <v>-6.4903971621052062E-2</v>
      </c>
      <c r="E16459">
        <v>0.14933282311101759</v>
      </c>
      <c r="F16459">
        <v>0.31742521963945119</v>
      </c>
    </row>
    <row r="16460" spans="1:6" x14ac:dyDescent="0.3">
      <c r="A16460" t="s">
        <v>1448</v>
      </c>
      <c r="B16460" t="s">
        <v>1449</v>
      </c>
      <c r="C16460" t="s">
        <v>2569</v>
      </c>
      <c r="D16460">
        <v>6.4891312761200373E-2</v>
      </c>
      <c r="E16460">
        <v>0.14941235488717519</v>
      </c>
      <c r="F16460">
        <v>0.31742521963945119</v>
      </c>
    </row>
    <row r="16461" spans="1:6" x14ac:dyDescent="0.3">
      <c r="A16461" t="s">
        <v>1456</v>
      </c>
      <c r="B16461" t="s">
        <v>1457</v>
      </c>
      <c r="C16461" t="s">
        <v>2683</v>
      </c>
      <c r="D16461">
        <v>-6.2257222962145267E-2</v>
      </c>
      <c r="E16461">
        <v>0.16667231255724849</v>
      </c>
      <c r="F16461">
        <v>0.31753579203503268</v>
      </c>
    </row>
    <row r="16462" spans="1:6" x14ac:dyDescent="0.3">
      <c r="A16462" t="s">
        <v>1462</v>
      </c>
      <c r="B16462" t="s">
        <v>1463</v>
      </c>
      <c r="C16462" t="s">
        <v>2615</v>
      </c>
      <c r="D16462">
        <v>6.6295073513696234E-2</v>
      </c>
      <c r="E16462">
        <v>0.14078772848961951</v>
      </c>
      <c r="F16462">
        <v>0.31755931238080343</v>
      </c>
    </row>
    <row r="16463" spans="1:6" x14ac:dyDescent="0.3">
      <c r="A16463" t="s">
        <v>1448</v>
      </c>
      <c r="B16463" t="s">
        <v>1449</v>
      </c>
      <c r="C16463" t="s">
        <v>1497</v>
      </c>
      <c r="D16463">
        <v>-6.4847878442549189E-2</v>
      </c>
      <c r="E16463">
        <v>0.14968548450929359</v>
      </c>
      <c r="F16463">
        <v>0.31761657061986348</v>
      </c>
    </row>
    <row r="16464" spans="1:6" x14ac:dyDescent="0.3">
      <c r="A16464" t="s">
        <v>1462</v>
      </c>
      <c r="B16464" t="s">
        <v>1463</v>
      </c>
      <c r="C16464" t="s">
        <v>115</v>
      </c>
      <c r="D16464">
        <v>6.6277885383587878E-2</v>
      </c>
      <c r="E16464">
        <v>0.14089097263834241</v>
      </c>
      <c r="F16464">
        <v>0.31763079103179381</v>
      </c>
    </row>
    <row r="16465" spans="1:6" x14ac:dyDescent="0.3">
      <c r="A16465" t="s">
        <v>1446</v>
      </c>
      <c r="B16465" t="s">
        <v>1447</v>
      </c>
      <c r="C16465" t="s">
        <v>1388</v>
      </c>
      <c r="D16465">
        <v>-7.292349664390034E-2</v>
      </c>
      <c r="E16465">
        <v>0.10512456452822699</v>
      </c>
      <c r="F16465">
        <v>0.31766367729121842</v>
      </c>
    </row>
    <row r="16466" spans="1:6" x14ac:dyDescent="0.3">
      <c r="A16466" t="s">
        <v>6</v>
      </c>
      <c r="B16466" t="s">
        <v>7</v>
      </c>
      <c r="C16466" t="s">
        <v>1471</v>
      </c>
      <c r="D16466">
        <v>-5.8908025448705208E-2</v>
      </c>
      <c r="E16466">
        <v>0.19072282622708711</v>
      </c>
      <c r="F16466">
        <v>0.31774995914006049</v>
      </c>
    </row>
    <row r="16467" spans="1:6" x14ac:dyDescent="0.3">
      <c r="A16467" t="s">
        <v>1448</v>
      </c>
      <c r="B16467" t="s">
        <v>1449</v>
      </c>
      <c r="C16467" t="s">
        <v>2535</v>
      </c>
      <c r="D16467">
        <v>-6.4808886735481394E-2</v>
      </c>
      <c r="E16467">
        <v>0.14993100081989921</v>
      </c>
      <c r="F16467">
        <v>0.31783367365784748</v>
      </c>
    </row>
    <row r="16468" spans="1:6" x14ac:dyDescent="0.3">
      <c r="A16468" t="s">
        <v>1458</v>
      </c>
      <c r="B16468" t="s">
        <v>1459</v>
      </c>
      <c r="C16468" t="s">
        <v>1740</v>
      </c>
      <c r="D16468">
        <v>-5.5921752641744489E-2</v>
      </c>
      <c r="E16468">
        <v>0.21423398277556571</v>
      </c>
      <c r="F16468">
        <v>0.31784246308179692</v>
      </c>
    </row>
    <row r="16469" spans="1:6" x14ac:dyDescent="0.3">
      <c r="A16469" t="s">
        <v>1464</v>
      </c>
      <c r="B16469" t="s">
        <v>1465</v>
      </c>
      <c r="C16469" t="s">
        <v>1312</v>
      </c>
      <c r="D16469">
        <v>5.8204813411735203E-2</v>
      </c>
      <c r="E16469">
        <v>0.1960810688036338</v>
      </c>
      <c r="F16469">
        <v>0.31789768605527041</v>
      </c>
    </row>
    <row r="16470" spans="1:6" x14ac:dyDescent="0.3">
      <c r="A16470" t="s">
        <v>1448</v>
      </c>
      <c r="B16470" t="s">
        <v>1449</v>
      </c>
      <c r="C16470" t="s">
        <v>2180</v>
      </c>
      <c r="D16470">
        <v>-6.4781436101487219E-2</v>
      </c>
      <c r="E16470">
        <v>0.150104030871692</v>
      </c>
      <c r="F16470">
        <v>0.31804858856297891</v>
      </c>
    </row>
    <row r="16471" spans="1:6" x14ac:dyDescent="0.3">
      <c r="A16471" t="s">
        <v>1468</v>
      </c>
      <c r="B16471" t="s">
        <v>1469</v>
      </c>
      <c r="C16471" t="s">
        <v>1580</v>
      </c>
      <c r="D16471">
        <v>-5.5773098717411707E-2</v>
      </c>
      <c r="E16471">
        <v>0.21545651822997161</v>
      </c>
      <c r="F16471">
        <v>0.31806168421112208</v>
      </c>
    </row>
    <row r="16472" spans="1:6" x14ac:dyDescent="0.3">
      <c r="A16472" t="s">
        <v>1464</v>
      </c>
      <c r="B16472" t="s">
        <v>1465</v>
      </c>
      <c r="C16472" t="s">
        <v>2508</v>
      </c>
      <c r="D16472">
        <v>5.8181863371930667E-2</v>
      </c>
      <c r="E16472">
        <v>0.19625777489386309</v>
      </c>
      <c r="F16472">
        <v>0.31806800392619872</v>
      </c>
    </row>
    <row r="16473" spans="1:6" x14ac:dyDescent="0.3">
      <c r="A16473" t="s">
        <v>1460</v>
      </c>
      <c r="B16473" t="s">
        <v>1461</v>
      </c>
      <c r="C16473" t="s">
        <v>2093</v>
      </c>
      <c r="D16473">
        <v>6.0358761902073128E-2</v>
      </c>
      <c r="E16473">
        <v>0.1800096877768001</v>
      </c>
      <c r="F16473">
        <v>0.31822501156559768</v>
      </c>
    </row>
    <row r="16474" spans="1:6" x14ac:dyDescent="0.3">
      <c r="A16474" t="s">
        <v>1462</v>
      </c>
      <c r="B16474" t="s">
        <v>1463</v>
      </c>
      <c r="C16474" t="s">
        <v>40</v>
      </c>
      <c r="D16474">
        <v>6.6190323348397376E-2</v>
      </c>
      <c r="E16474">
        <v>0.14141783360274121</v>
      </c>
      <c r="F16474">
        <v>0.31833355140089648</v>
      </c>
    </row>
    <row r="16475" spans="1:6" x14ac:dyDescent="0.3">
      <c r="A16475" t="s">
        <v>1452</v>
      </c>
      <c r="B16475" t="s">
        <v>1453</v>
      </c>
      <c r="C16475" t="s">
        <v>2392</v>
      </c>
      <c r="D16475">
        <v>6.1416834054702552E-2</v>
      </c>
      <c r="E16475">
        <v>0.17248202813643121</v>
      </c>
      <c r="F16475">
        <v>0.31848906942496602</v>
      </c>
    </row>
    <row r="16476" spans="1:6" x14ac:dyDescent="0.3">
      <c r="A16476" t="s">
        <v>1460</v>
      </c>
      <c r="B16476" t="s">
        <v>1461</v>
      </c>
      <c r="C16476" t="s">
        <v>1107</v>
      </c>
      <c r="D16476">
        <v>-6.0321013120028272E-2</v>
      </c>
      <c r="E16476">
        <v>0.18028267821446389</v>
      </c>
      <c r="F16476">
        <v>0.31858073590525687</v>
      </c>
    </row>
    <row r="16477" spans="1:6" x14ac:dyDescent="0.3">
      <c r="A16477" t="s">
        <v>1454</v>
      </c>
      <c r="B16477" t="s">
        <v>1455</v>
      </c>
      <c r="C16477" t="s">
        <v>1991</v>
      </c>
      <c r="D16477">
        <v>6.3548619657676775E-2</v>
      </c>
      <c r="E16477">
        <v>0.15803236067370749</v>
      </c>
      <c r="F16477">
        <v>0.31861231786745442</v>
      </c>
    </row>
    <row r="16478" spans="1:6" x14ac:dyDescent="0.3">
      <c r="A16478" t="s">
        <v>1446</v>
      </c>
      <c r="B16478" t="s">
        <v>1447</v>
      </c>
      <c r="C16478" t="s">
        <v>1037</v>
      </c>
      <c r="D16478">
        <v>-7.278671456463745E-2</v>
      </c>
      <c r="E16478">
        <v>0.1057803239395057</v>
      </c>
      <c r="F16478">
        <v>0.31871828609468922</v>
      </c>
    </row>
    <row r="16479" spans="1:6" x14ac:dyDescent="0.3">
      <c r="A16479" t="s">
        <v>1446</v>
      </c>
      <c r="B16479" t="s">
        <v>1447</v>
      </c>
      <c r="C16479" t="s">
        <v>2432</v>
      </c>
      <c r="D16479">
        <v>-7.2754083073087644E-2</v>
      </c>
      <c r="E16479">
        <v>0.1059372424624288</v>
      </c>
      <c r="F16479">
        <v>0.31871828609468922</v>
      </c>
    </row>
    <row r="16480" spans="1:6" x14ac:dyDescent="0.3">
      <c r="A16480" t="s">
        <v>1446</v>
      </c>
      <c r="B16480" t="s">
        <v>1447</v>
      </c>
      <c r="C16480" t="s">
        <v>2201</v>
      </c>
      <c r="D16480">
        <v>-7.2746488467320361E-2</v>
      </c>
      <c r="E16480">
        <v>0.1059737898406371</v>
      </c>
      <c r="F16480">
        <v>0.31871828609468922</v>
      </c>
    </row>
    <row r="16481" spans="1:6" x14ac:dyDescent="0.3">
      <c r="A16481" t="s">
        <v>1446</v>
      </c>
      <c r="B16481" t="s">
        <v>1447</v>
      </c>
      <c r="C16481" t="s">
        <v>1742</v>
      </c>
      <c r="D16481">
        <v>-7.2745995265222976E-2</v>
      </c>
      <c r="E16481">
        <v>0.1059761636124716</v>
      </c>
      <c r="F16481">
        <v>0.31871828609468922</v>
      </c>
    </row>
    <row r="16482" spans="1:6" x14ac:dyDescent="0.3">
      <c r="A16482" t="s">
        <v>1446</v>
      </c>
      <c r="B16482" t="s">
        <v>1447</v>
      </c>
      <c r="C16482" t="s">
        <v>410</v>
      </c>
      <c r="D16482">
        <v>7.2765858928847044E-2</v>
      </c>
      <c r="E16482">
        <v>0.105864995703511</v>
      </c>
      <c r="F16482">
        <v>0.31871828609468922</v>
      </c>
    </row>
    <row r="16483" spans="1:6" x14ac:dyDescent="0.3">
      <c r="A16483" t="s">
        <v>1462</v>
      </c>
      <c r="B16483" t="s">
        <v>1463</v>
      </c>
      <c r="C16483" t="s">
        <v>1732</v>
      </c>
      <c r="D16483">
        <v>6.6136448838802056E-2</v>
      </c>
      <c r="E16483">
        <v>0.141742745876968</v>
      </c>
      <c r="F16483">
        <v>0.31874166613366822</v>
      </c>
    </row>
    <row r="16484" spans="1:6" x14ac:dyDescent="0.3">
      <c r="A16484" t="s">
        <v>1446</v>
      </c>
      <c r="B16484" t="s">
        <v>1447</v>
      </c>
      <c r="C16484" t="s">
        <v>2256</v>
      </c>
      <c r="D16484">
        <v>7.2728909880863488E-2</v>
      </c>
      <c r="E16484">
        <v>0.1060584211822234</v>
      </c>
      <c r="F16484">
        <v>0.31874971674197</v>
      </c>
    </row>
    <row r="16485" spans="1:6" x14ac:dyDescent="0.3">
      <c r="A16485" t="s">
        <v>1446</v>
      </c>
      <c r="B16485" t="s">
        <v>1447</v>
      </c>
      <c r="C16485" t="s">
        <v>2444</v>
      </c>
      <c r="D16485">
        <v>-7.2685314772771875E-2</v>
      </c>
      <c r="E16485">
        <v>0.10626853852334479</v>
      </c>
      <c r="F16485">
        <v>0.31894931879995098</v>
      </c>
    </row>
    <row r="16486" spans="1:6" x14ac:dyDescent="0.3">
      <c r="A16486" t="s">
        <v>1462</v>
      </c>
      <c r="B16486" t="s">
        <v>1463</v>
      </c>
      <c r="C16486" t="s">
        <v>1289</v>
      </c>
      <c r="D16486">
        <v>6.610438535627236E-2</v>
      </c>
      <c r="E16486">
        <v>0.14193638903537539</v>
      </c>
      <c r="F16486">
        <v>0.31901550933064882</v>
      </c>
    </row>
    <row r="16487" spans="1:6" x14ac:dyDescent="0.3">
      <c r="A16487" t="s">
        <v>1460</v>
      </c>
      <c r="B16487" t="s">
        <v>1461</v>
      </c>
      <c r="C16487" t="s">
        <v>2133</v>
      </c>
      <c r="D16487">
        <v>6.0276161205409337E-2</v>
      </c>
      <c r="E16487">
        <v>0.180607435305665</v>
      </c>
      <c r="F16487">
        <v>0.31902761851247391</v>
      </c>
    </row>
    <row r="16488" spans="1:6" x14ac:dyDescent="0.3">
      <c r="A16488" t="s">
        <v>1456</v>
      </c>
      <c r="B16488" t="s">
        <v>1457</v>
      </c>
      <c r="C16488" t="s">
        <v>1695</v>
      </c>
      <c r="D16488">
        <v>-6.2099445642984787E-2</v>
      </c>
      <c r="E16488">
        <v>0.16775171524878779</v>
      </c>
      <c r="F16488">
        <v>0.31904450042389421</v>
      </c>
    </row>
    <row r="16489" spans="1:6" x14ac:dyDescent="0.3">
      <c r="A16489" t="s">
        <v>1460</v>
      </c>
      <c r="B16489" t="s">
        <v>1461</v>
      </c>
      <c r="C16489" t="s">
        <v>1200</v>
      </c>
      <c r="D16489">
        <v>-6.026125962459452E-2</v>
      </c>
      <c r="E16489">
        <v>0.18071542826601991</v>
      </c>
      <c r="F16489">
        <v>0.31909140257472651</v>
      </c>
    </row>
    <row r="16490" spans="1:6" x14ac:dyDescent="0.3">
      <c r="A16490" t="s">
        <v>6</v>
      </c>
      <c r="B16490" t="s">
        <v>7</v>
      </c>
      <c r="C16490" t="s">
        <v>992</v>
      </c>
      <c r="D16490">
        <v>5.8764401066762569E-2</v>
      </c>
      <c r="E16490">
        <v>0.19180836982739971</v>
      </c>
      <c r="F16490">
        <v>0.31912944290248402</v>
      </c>
    </row>
    <row r="16491" spans="1:6" x14ac:dyDescent="0.3">
      <c r="A16491" t="s">
        <v>1446</v>
      </c>
      <c r="B16491" t="s">
        <v>1447</v>
      </c>
      <c r="C16491" t="s">
        <v>969</v>
      </c>
      <c r="D16491">
        <v>-7.2627809294870546E-2</v>
      </c>
      <c r="E16491">
        <v>0.1065462034293003</v>
      </c>
      <c r="F16491">
        <v>0.31915433181930031</v>
      </c>
    </row>
    <row r="16492" spans="1:6" x14ac:dyDescent="0.3">
      <c r="A16492" t="s">
        <v>1446</v>
      </c>
      <c r="B16492" t="s">
        <v>1447</v>
      </c>
      <c r="C16492" t="s">
        <v>1944</v>
      </c>
      <c r="D16492">
        <v>-7.2619096073014158E-2</v>
      </c>
      <c r="E16492">
        <v>0.1065883251471484</v>
      </c>
      <c r="F16492">
        <v>0.31915433181930031</v>
      </c>
    </row>
    <row r="16493" spans="1:6" x14ac:dyDescent="0.3">
      <c r="A16493" t="s">
        <v>1446</v>
      </c>
      <c r="B16493" t="s">
        <v>1447</v>
      </c>
      <c r="C16493" t="s">
        <v>1264</v>
      </c>
      <c r="D16493">
        <v>7.2616564399579114E-2</v>
      </c>
      <c r="E16493">
        <v>0.1066005663054506</v>
      </c>
      <c r="F16493">
        <v>0.31915433181930031</v>
      </c>
    </row>
    <row r="16494" spans="1:6" x14ac:dyDescent="0.3">
      <c r="A16494" t="s">
        <v>6</v>
      </c>
      <c r="B16494" t="s">
        <v>7</v>
      </c>
      <c r="C16494" t="s">
        <v>1908</v>
      </c>
      <c r="D16494">
        <v>-5.8751237834460117E-2</v>
      </c>
      <c r="E16494">
        <v>0.19190808650771021</v>
      </c>
      <c r="F16494">
        <v>0.31917571974811748</v>
      </c>
    </row>
    <row r="16495" spans="1:6" x14ac:dyDescent="0.3">
      <c r="A16495" t="s">
        <v>1456</v>
      </c>
      <c r="B16495" t="s">
        <v>1457</v>
      </c>
      <c r="C16495" t="s">
        <v>2103</v>
      </c>
      <c r="D16495">
        <v>6.2056455272120351E-2</v>
      </c>
      <c r="E16495">
        <v>0.168046730848642</v>
      </c>
      <c r="F16495">
        <v>0.3193319513001377</v>
      </c>
    </row>
    <row r="16496" spans="1:6" x14ac:dyDescent="0.3">
      <c r="A16496" t="s">
        <v>1468</v>
      </c>
      <c r="B16496" t="s">
        <v>1469</v>
      </c>
      <c r="C16496" t="s">
        <v>1595</v>
      </c>
      <c r="D16496">
        <v>5.5639746684141657E-2</v>
      </c>
      <c r="E16496">
        <v>0.2165574667155637</v>
      </c>
      <c r="F16496">
        <v>0.31936830390378318</v>
      </c>
    </row>
    <row r="16497" spans="1:6" x14ac:dyDescent="0.3">
      <c r="A16497" t="s">
        <v>1460</v>
      </c>
      <c r="B16497" t="s">
        <v>1461</v>
      </c>
      <c r="C16497" t="s">
        <v>859</v>
      </c>
      <c r="D16497">
        <v>-6.021968978931598E-2</v>
      </c>
      <c r="E16497">
        <v>0.1810169409102958</v>
      </c>
      <c r="F16497">
        <v>0.31936971411001702</v>
      </c>
    </row>
    <row r="16498" spans="1:6" x14ac:dyDescent="0.3">
      <c r="A16498" t="s">
        <v>1456</v>
      </c>
      <c r="B16498" t="s">
        <v>1457</v>
      </c>
      <c r="C16498" t="s">
        <v>1229</v>
      </c>
      <c r="D16498">
        <v>6.2033993331257177E-2</v>
      </c>
      <c r="E16498">
        <v>0.16820102726112909</v>
      </c>
      <c r="F16498">
        <v>0.31938256753241762</v>
      </c>
    </row>
    <row r="16499" spans="1:6" x14ac:dyDescent="0.3">
      <c r="A16499" t="s">
        <v>1456</v>
      </c>
      <c r="B16499" t="s">
        <v>1457</v>
      </c>
      <c r="C16499" t="s">
        <v>1316</v>
      </c>
      <c r="D16499">
        <v>6.201669706723336E-2</v>
      </c>
      <c r="E16499">
        <v>0.16831991165185101</v>
      </c>
      <c r="F16499">
        <v>0.31944082420802328</v>
      </c>
    </row>
    <row r="16500" spans="1:6" x14ac:dyDescent="0.3">
      <c r="A16500" t="s">
        <v>1466</v>
      </c>
      <c r="B16500" t="s">
        <v>1467</v>
      </c>
      <c r="C16500" t="s">
        <v>2043</v>
      </c>
      <c r="D16500">
        <v>-5.8654260977965202E-2</v>
      </c>
      <c r="E16500">
        <v>0.19264389616858271</v>
      </c>
      <c r="F16500">
        <v>0.31944200787909538</v>
      </c>
    </row>
    <row r="16501" spans="1:6" x14ac:dyDescent="0.3">
      <c r="A16501" t="s">
        <v>1446</v>
      </c>
      <c r="B16501" t="s">
        <v>1447</v>
      </c>
      <c r="C16501" t="s">
        <v>254</v>
      </c>
      <c r="D16501">
        <v>7.2560133439713001E-2</v>
      </c>
      <c r="E16501">
        <v>0.1068737099841692</v>
      </c>
      <c r="F16501">
        <v>0.31946962870015272</v>
      </c>
    </row>
    <row r="16502" spans="1:6" x14ac:dyDescent="0.3">
      <c r="A16502" t="s">
        <v>1446</v>
      </c>
      <c r="B16502" t="s">
        <v>1447</v>
      </c>
      <c r="C16502" t="s">
        <v>1242</v>
      </c>
      <c r="D16502">
        <v>7.256313296211428E-2</v>
      </c>
      <c r="E16502">
        <v>0.10684288504810779</v>
      </c>
      <c r="F16502">
        <v>0.31946962870015272</v>
      </c>
    </row>
    <row r="16503" spans="1:6" x14ac:dyDescent="0.3">
      <c r="A16503" t="s">
        <v>1452</v>
      </c>
      <c r="B16503" t="s">
        <v>1453</v>
      </c>
      <c r="C16503" t="s">
        <v>1692</v>
      </c>
      <c r="D16503">
        <v>6.1326150251144913E-2</v>
      </c>
      <c r="E16503">
        <v>0.173117853132879</v>
      </c>
      <c r="F16503">
        <v>0.31953020792384612</v>
      </c>
    </row>
    <row r="16504" spans="1:6" x14ac:dyDescent="0.3">
      <c r="A16504" t="s">
        <v>1464</v>
      </c>
      <c r="B16504" t="s">
        <v>1465</v>
      </c>
      <c r="C16504" t="s">
        <v>758</v>
      </c>
      <c r="D16504">
        <v>-5.80205766555432E-2</v>
      </c>
      <c r="E16504">
        <v>0.19750289973397789</v>
      </c>
      <c r="F16504">
        <v>0.31960276290889372</v>
      </c>
    </row>
    <row r="16505" spans="1:6" x14ac:dyDescent="0.3">
      <c r="A16505" t="s">
        <v>1462</v>
      </c>
      <c r="B16505" t="s">
        <v>1463</v>
      </c>
      <c r="C16505" t="s">
        <v>1282</v>
      </c>
      <c r="D16505">
        <v>-6.6044329550767167E-2</v>
      </c>
      <c r="E16505">
        <v>0.14229963309968949</v>
      </c>
      <c r="F16505">
        <v>0.31967007658376612</v>
      </c>
    </row>
    <row r="16506" spans="1:6" x14ac:dyDescent="0.3">
      <c r="A16506" t="s">
        <v>1456</v>
      </c>
      <c r="B16506" t="s">
        <v>1457</v>
      </c>
      <c r="C16506" t="s">
        <v>1440</v>
      </c>
      <c r="D16506">
        <v>-6.1968400322201397E-2</v>
      </c>
      <c r="E16506">
        <v>0.16865220813198201</v>
      </c>
      <c r="F16506">
        <v>0.31990447513469988</v>
      </c>
    </row>
    <row r="16507" spans="1:6" x14ac:dyDescent="0.3">
      <c r="A16507" t="s">
        <v>1456</v>
      </c>
      <c r="B16507" t="s">
        <v>1457</v>
      </c>
      <c r="C16507" t="s">
        <v>732</v>
      </c>
      <c r="D16507">
        <v>-6.196024721644542E-2</v>
      </c>
      <c r="E16507">
        <v>0.16870835239701121</v>
      </c>
      <c r="F16507">
        <v>0.31990447513469988</v>
      </c>
    </row>
    <row r="16508" spans="1:6" x14ac:dyDescent="0.3">
      <c r="A16508" t="s">
        <v>1464</v>
      </c>
      <c r="B16508" t="s">
        <v>1465</v>
      </c>
      <c r="C16508" t="s">
        <v>2316</v>
      </c>
      <c r="D16508">
        <v>5.796819107184243E-2</v>
      </c>
      <c r="E16508">
        <v>0.19790855100434501</v>
      </c>
      <c r="F16508">
        <v>0.32004227974800997</v>
      </c>
    </row>
    <row r="16509" spans="1:6" x14ac:dyDescent="0.3">
      <c r="A16509" t="s">
        <v>6</v>
      </c>
      <c r="B16509" t="s">
        <v>7</v>
      </c>
      <c r="C16509" t="s">
        <v>2532</v>
      </c>
      <c r="D16509">
        <v>5.8672403201211788E-2</v>
      </c>
      <c r="E16509">
        <v>0.19250608551678461</v>
      </c>
      <c r="F16509">
        <v>0.32005037962884147</v>
      </c>
    </row>
    <row r="16510" spans="1:6" x14ac:dyDescent="0.3">
      <c r="A16510" t="s">
        <v>1464</v>
      </c>
      <c r="B16510" t="s">
        <v>1465</v>
      </c>
      <c r="C16510" t="s">
        <v>2213</v>
      </c>
      <c r="D16510">
        <v>5.7954039102183719E-2</v>
      </c>
      <c r="E16510">
        <v>0.1980182419092629</v>
      </c>
      <c r="F16510">
        <v>0.32010305019490831</v>
      </c>
    </row>
    <row r="16511" spans="1:6" x14ac:dyDescent="0.3">
      <c r="A16511" t="s">
        <v>1448</v>
      </c>
      <c r="B16511" t="s">
        <v>1449</v>
      </c>
      <c r="C16511" t="s">
        <v>1957</v>
      </c>
      <c r="D16511">
        <v>-6.4557660759694047E-2</v>
      </c>
      <c r="E16511">
        <v>0.15152022581116789</v>
      </c>
      <c r="F16511">
        <v>0.32013245234449039</v>
      </c>
    </row>
    <row r="16512" spans="1:6" x14ac:dyDescent="0.3">
      <c r="A16512" t="s">
        <v>1462</v>
      </c>
      <c r="B16512" t="s">
        <v>1463</v>
      </c>
      <c r="C16512" t="s">
        <v>2142</v>
      </c>
      <c r="D16512">
        <v>6.5993960531267937E-2</v>
      </c>
      <c r="E16512">
        <v>0.1426048355517984</v>
      </c>
      <c r="F16512">
        <v>0.3201936595925306</v>
      </c>
    </row>
    <row r="16513" spans="1:6" x14ac:dyDescent="0.3">
      <c r="A16513" t="s">
        <v>1456</v>
      </c>
      <c r="B16513" t="s">
        <v>1457</v>
      </c>
      <c r="C16513" t="s">
        <v>2259</v>
      </c>
      <c r="D16513">
        <v>-6.1922685609323007E-2</v>
      </c>
      <c r="E16513">
        <v>0.1689671913461267</v>
      </c>
      <c r="F16513">
        <v>0.32025848095023751</v>
      </c>
    </row>
    <row r="16514" spans="1:6" x14ac:dyDescent="0.3">
      <c r="A16514" t="s">
        <v>1464</v>
      </c>
      <c r="B16514" t="s">
        <v>1465</v>
      </c>
      <c r="C16514" t="s">
        <v>1741</v>
      </c>
      <c r="D16514">
        <v>5.7924320949697107E-2</v>
      </c>
      <c r="E16514">
        <v>0.1982487294800305</v>
      </c>
      <c r="F16514">
        <v>0.32030766766150282</v>
      </c>
    </row>
    <row r="16515" spans="1:6" x14ac:dyDescent="0.3">
      <c r="A16515" t="s">
        <v>1448</v>
      </c>
      <c r="B16515" t="s">
        <v>1449</v>
      </c>
      <c r="C16515" t="s">
        <v>1818</v>
      </c>
      <c r="D16515">
        <v>-6.451996920094423E-2</v>
      </c>
      <c r="E16515">
        <v>0.151759757510639</v>
      </c>
      <c r="F16515">
        <v>0.32033360132654609</v>
      </c>
    </row>
    <row r="16516" spans="1:6" x14ac:dyDescent="0.3">
      <c r="A16516" t="s">
        <v>1460</v>
      </c>
      <c r="B16516" t="s">
        <v>1461</v>
      </c>
      <c r="C16516" t="s">
        <v>975</v>
      </c>
      <c r="D16516">
        <v>-6.0133113820751247E-2</v>
      </c>
      <c r="E16516">
        <v>0.1816460851640313</v>
      </c>
      <c r="F16516">
        <v>0.32035239254792802</v>
      </c>
    </row>
    <row r="16517" spans="1:6" x14ac:dyDescent="0.3">
      <c r="A16517" t="s">
        <v>1466</v>
      </c>
      <c r="B16517" t="s">
        <v>1467</v>
      </c>
      <c r="C16517" t="s">
        <v>684</v>
      </c>
      <c r="D16517">
        <v>-5.8560234532879771E-2</v>
      </c>
      <c r="E16517">
        <v>0.19335929134514271</v>
      </c>
      <c r="F16517">
        <v>0.32038891163907751</v>
      </c>
    </row>
    <row r="16518" spans="1:6" x14ac:dyDescent="0.3">
      <c r="A16518" t="s">
        <v>1452</v>
      </c>
      <c r="B16518" t="s">
        <v>1453</v>
      </c>
      <c r="C16518" t="s">
        <v>580</v>
      </c>
      <c r="D16518">
        <v>-6.1207225265354347E-2</v>
      </c>
      <c r="E16518">
        <v>0.1739543350835098</v>
      </c>
      <c r="F16518">
        <v>0.32040800557497923</v>
      </c>
    </row>
    <row r="16519" spans="1:6" x14ac:dyDescent="0.3">
      <c r="A16519" t="s">
        <v>1448</v>
      </c>
      <c r="B16519" t="s">
        <v>1449</v>
      </c>
      <c r="C16519" t="s">
        <v>457</v>
      </c>
      <c r="D16519">
        <v>-6.4502580619479347E-2</v>
      </c>
      <c r="E16519">
        <v>0.15187035965721399</v>
      </c>
      <c r="F16519">
        <v>0.3204146989155765</v>
      </c>
    </row>
    <row r="16520" spans="1:6" x14ac:dyDescent="0.3">
      <c r="A16520" t="s">
        <v>1456</v>
      </c>
      <c r="B16520" t="s">
        <v>1457</v>
      </c>
      <c r="C16520" t="s">
        <v>716</v>
      </c>
      <c r="D16520">
        <v>6.1884555658489923E-2</v>
      </c>
      <c r="E16520">
        <v>0.16923025046269261</v>
      </c>
      <c r="F16520">
        <v>0.32048339667401549</v>
      </c>
    </row>
    <row r="16521" spans="1:6" x14ac:dyDescent="0.3">
      <c r="A16521" t="s">
        <v>1452</v>
      </c>
      <c r="B16521" t="s">
        <v>1453</v>
      </c>
      <c r="C16521" t="s">
        <v>389</v>
      </c>
      <c r="D16521">
        <v>-6.1178125779144457E-2</v>
      </c>
      <c r="E16521">
        <v>0.17409984695687319</v>
      </c>
      <c r="F16521">
        <v>0.32054301976008298</v>
      </c>
    </row>
    <row r="16522" spans="1:6" x14ac:dyDescent="0.3">
      <c r="A16522" t="s">
        <v>1450</v>
      </c>
      <c r="B16522" t="s">
        <v>1451</v>
      </c>
      <c r="C16522" t="s">
        <v>2540</v>
      </c>
      <c r="D16522">
        <v>6.4270391324450504E-2</v>
      </c>
      <c r="E16522">
        <v>0.15335309696738891</v>
      </c>
      <c r="F16522">
        <v>0.32079849078145117</v>
      </c>
    </row>
    <row r="16523" spans="1:6" x14ac:dyDescent="0.3">
      <c r="A16523" t="s">
        <v>1462</v>
      </c>
      <c r="B16523" t="s">
        <v>1463</v>
      </c>
      <c r="C16523" t="s">
        <v>2669</v>
      </c>
      <c r="D16523">
        <v>6.5936951032943988E-2</v>
      </c>
      <c r="E16523">
        <v>0.1429508789544397</v>
      </c>
      <c r="F16523">
        <v>0.32080836788612638</v>
      </c>
    </row>
    <row r="16524" spans="1:6" x14ac:dyDescent="0.3">
      <c r="A16524" t="s">
        <v>1450</v>
      </c>
      <c r="B16524" t="s">
        <v>1451</v>
      </c>
      <c r="C16524" t="s">
        <v>147</v>
      </c>
      <c r="D16524">
        <v>-6.4254763205950069E-2</v>
      </c>
      <c r="E16524">
        <v>0.15345328938924599</v>
      </c>
      <c r="F16524">
        <v>0.32085687781387801</v>
      </c>
    </row>
    <row r="16525" spans="1:6" x14ac:dyDescent="0.3">
      <c r="A16525" t="s">
        <v>1458</v>
      </c>
      <c r="B16525" t="s">
        <v>1459</v>
      </c>
      <c r="C16525" t="s">
        <v>2191</v>
      </c>
      <c r="D16525">
        <v>5.5626134282279728E-2</v>
      </c>
      <c r="E16525">
        <v>0.2166700767392801</v>
      </c>
      <c r="F16525">
        <v>0.32092041062584742</v>
      </c>
    </row>
    <row r="16526" spans="1:6" x14ac:dyDescent="0.3">
      <c r="A16526" t="s">
        <v>1462</v>
      </c>
      <c r="B16526" t="s">
        <v>1463</v>
      </c>
      <c r="C16526" t="s">
        <v>503</v>
      </c>
      <c r="D16526">
        <v>-6.5875943856977204E-2</v>
      </c>
      <c r="E16526">
        <v>0.14332189916391569</v>
      </c>
      <c r="F16526">
        <v>0.32104671276701158</v>
      </c>
    </row>
    <row r="16527" spans="1:6" x14ac:dyDescent="0.3">
      <c r="A16527" t="s">
        <v>1452</v>
      </c>
      <c r="B16527" t="s">
        <v>1453</v>
      </c>
      <c r="C16527" t="s">
        <v>1239</v>
      </c>
      <c r="D16527">
        <v>6.1125962136764057E-2</v>
      </c>
      <c r="E16527">
        <v>0.17452764369503751</v>
      </c>
      <c r="F16527">
        <v>0.32106432257035711</v>
      </c>
    </row>
    <row r="16528" spans="1:6" x14ac:dyDescent="0.3">
      <c r="A16528" t="s">
        <v>1452</v>
      </c>
      <c r="B16528" t="s">
        <v>1453</v>
      </c>
      <c r="C16528" t="s">
        <v>1263</v>
      </c>
      <c r="D16528">
        <v>6.1128326218874381E-2</v>
      </c>
      <c r="E16528">
        <v>0.17451094533802991</v>
      </c>
      <c r="F16528">
        <v>0.32106432257035711</v>
      </c>
    </row>
    <row r="16529" spans="1:6" x14ac:dyDescent="0.3">
      <c r="A16529" t="s">
        <v>1452</v>
      </c>
      <c r="B16529" t="s">
        <v>1453</v>
      </c>
      <c r="C16529" t="s">
        <v>1639</v>
      </c>
      <c r="D16529">
        <v>6.1100740662213722E-2</v>
      </c>
      <c r="E16529">
        <v>0.1747058660186851</v>
      </c>
      <c r="F16529">
        <v>0.32112602039624982</v>
      </c>
    </row>
    <row r="16530" spans="1:6" x14ac:dyDescent="0.3">
      <c r="A16530" t="s">
        <v>1448</v>
      </c>
      <c r="B16530" t="s">
        <v>1449</v>
      </c>
      <c r="C16530" t="s">
        <v>2126</v>
      </c>
      <c r="D16530">
        <v>-6.4384495590675606E-2</v>
      </c>
      <c r="E16530">
        <v>0.15262307292980121</v>
      </c>
      <c r="F16530">
        <v>0.32123936497647593</v>
      </c>
    </row>
    <row r="16531" spans="1:6" x14ac:dyDescent="0.3">
      <c r="A16531" t="s">
        <v>1466</v>
      </c>
      <c r="B16531" t="s">
        <v>1467</v>
      </c>
      <c r="C16531" t="s">
        <v>1410</v>
      </c>
      <c r="D16531">
        <v>5.8462496767746099E-2</v>
      </c>
      <c r="E16531">
        <v>0.19410498390285541</v>
      </c>
      <c r="F16531">
        <v>0.321384566782833</v>
      </c>
    </row>
    <row r="16532" spans="1:6" x14ac:dyDescent="0.3">
      <c r="A16532" t="s">
        <v>1452</v>
      </c>
      <c r="B16532" t="s">
        <v>1453</v>
      </c>
      <c r="C16532" t="s">
        <v>122</v>
      </c>
      <c r="D16532">
        <v>-6.1057033650690228E-2</v>
      </c>
      <c r="E16532">
        <v>0.17501503323394771</v>
      </c>
      <c r="F16532">
        <v>0.32142810613384099</v>
      </c>
    </row>
    <row r="16533" spans="1:6" x14ac:dyDescent="0.3">
      <c r="A16533" t="s">
        <v>1450</v>
      </c>
      <c r="B16533" t="s">
        <v>1451</v>
      </c>
      <c r="C16533" t="s">
        <v>955</v>
      </c>
      <c r="D16533">
        <v>-6.4173745409054544E-2</v>
      </c>
      <c r="E16533">
        <v>0.15397349297563179</v>
      </c>
      <c r="F16533">
        <v>0.32149028001826407</v>
      </c>
    </row>
    <row r="16534" spans="1:6" x14ac:dyDescent="0.3">
      <c r="A16534" t="s">
        <v>1468</v>
      </c>
      <c r="B16534" t="s">
        <v>1469</v>
      </c>
      <c r="C16534" t="s">
        <v>1858</v>
      </c>
      <c r="D16534">
        <v>-5.5399254653711767E-2</v>
      </c>
      <c r="E16534">
        <v>0.2185531507372519</v>
      </c>
      <c r="F16534">
        <v>0.321628500008657</v>
      </c>
    </row>
    <row r="16535" spans="1:6" x14ac:dyDescent="0.3">
      <c r="A16535" t="s">
        <v>1468</v>
      </c>
      <c r="B16535" t="s">
        <v>1469</v>
      </c>
      <c r="C16535" t="s">
        <v>895</v>
      </c>
      <c r="D16535">
        <v>5.539395845280079E-2</v>
      </c>
      <c r="E16535">
        <v>0.21859724814735709</v>
      </c>
      <c r="F16535">
        <v>0.321628500008657</v>
      </c>
    </row>
    <row r="16536" spans="1:6" x14ac:dyDescent="0.3">
      <c r="A16536" t="s">
        <v>1450</v>
      </c>
      <c r="B16536" t="s">
        <v>1451</v>
      </c>
      <c r="C16536" t="s">
        <v>619</v>
      </c>
      <c r="D16536">
        <v>-6.4149884921374994E-2</v>
      </c>
      <c r="E16536">
        <v>0.1541269521639993</v>
      </c>
      <c r="F16536">
        <v>0.32165939852185838</v>
      </c>
    </row>
    <row r="16537" spans="1:6" x14ac:dyDescent="0.3">
      <c r="A16537" t="s">
        <v>1452</v>
      </c>
      <c r="B16537" t="s">
        <v>1453</v>
      </c>
      <c r="C16537" t="s">
        <v>121</v>
      </c>
      <c r="D16537">
        <v>6.1025615057052618E-2</v>
      </c>
      <c r="E16537">
        <v>0.1752375280864702</v>
      </c>
      <c r="F16537">
        <v>0.32170363406775898</v>
      </c>
    </row>
    <row r="16538" spans="1:6" x14ac:dyDescent="0.3">
      <c r="A16538" t="s">
        <v>1464</v>
      </c>
      <c r="B16538" t="s">
        <v>1465</v>
      </c>
      <c r="C16538" t="s">
        <v>257</v>
      </c>
      <c r="D16538">
        <v>5.7731735385021347E-2</v>
      </c>
      <c r="E16538">
        <v>0.19974712409491741</v>
      </c>
      <c r="F16538">
        <v>0.32172622781470911</v>
      </c>
    </row>
    <row r="16539" spans="1:6" x14ac:dyDescent="0.3">
      <c r="A16539" t="s">
        <v>1464</v>
      </c>
      <c r="B16539" t="s">
        <v>1465</v>
      </c>
      <c r="C16539" t="s">
        <v>706</v>
      </c>
      <c r="D16539">
        <v>5.7732059379194442E-2</v>
      </c>
      <c r="E16539">
        <v>0.19974459638142131</v>
      </c>
      <c r="F16539">
        <v>0.32172622781470911</v>
      </c>
    </row>
    <row r="16540" spans="1:6" x14ac:dyDescent="0.3">
      <c r="A16540" t="s">
        <v>1464</v>
      </c>
      <c r="B16540" t="s">
        <v>1465</v>
      </c>
      <c r="C16540" t="s">
        <v>1612</v>
      </c>
      <c r="D16540">
        <v>5.7758860918445863E-2</v>
      </c>
      <c r="E16540">
        <v>0.1995355787878155</v>
      </c>
      <c r="F16540">
        <v>0.32172622781470911</v>
      </c>
    </row>
    <row r="16541" spans="1:6" x14ac:dyDescent="0.3">
      <c r="A16541" t="s">
        <v>1464</v>
      </c>
      <c r="B16541" t="s">
        <v>1465</v>
      </c>
      <c r="C16541" t="s">
        <v>1055</v>
      </c>
      <c r="D16541">
        <v>5.7770499859515483E-2</v>
      </c>
      <c r="E16541">
        <v>0.19944485961715749</v>
      </c>
      <c r="F16541">
        <v>0.32172622781470911</v>
      </c>
    </row>
    <row r="16542" spans="1:6" x14ac:dyDescent="0.3">
      <c r="A16542" t="s">
        <v>1452</v>
      </c>
      <c r="B16542" t="s">
        <v>1453</v>
      </c>
      <c r="C16542" t="s">
        <v>1081</v>
      </c>
      <c r="D16542">
        <v>-6.1013290741807287E-2</v>
      </c>
      <c r="E16542">
        <v>0.175324861758163</v>
      </c>
      <c r="F16542">
        <v>0.32173090588858438</v>
      </c>
    </row>
    <row r="16543" spans="1:6" x14ac:dyDescent="0.3">
      <c r="A16543" t="s">
        <v>1450</v>
      </c>
      <c r="B16543" t="s">
        <v>1451</v>
      </c>
      <c r="C16543" t="s">
        <v>1470</v>
      </c>
      <c r="D16543">
        <v>-6.4116053230833706E-2</v>
      </c>
      <c r="E16543">
        <v>0.15434473993661821</v>
      </c>
      <c r="F16543">
        <v>0.3218113201402763</v>
      </c>
    </row>
    <row r="16544" spans="1:6" x14ac:dyDescent="0.3">
      <c r="A16544" t="s">
        <v>1450</v>
      </c>
      <c r="B16544" t="s">
        <v>1451</v>
      </c>
      <c r="C16544" t="s">
        <v>908</v>
      </c>
      <c r="D16544">
        <v>6.4122142884611377E-2</v>
      </c>
      <c r="E16544">
        <v>0.1543055212683071</v>
      </c>
      <c r="F16544">
        <v>0.3218113201402763</v>
      </c>
    </row>
    <row r="16545" spans="1:6" x14ac:dyDescent="0.3">
      <c r="A16545" t="s">
        <v>6</v>
      </c>
      <c r="B16545" t="s">
        <v>7</v>
      </c>
      <c r="C16545" t="s">
        <v>2502</v>
      </c>
      <c r="D16545">
        <v>-5.8508457174784027E-2</v>
      </c>
      <c r="E16545">
        <v>0.19375406620384289</v>
      </c>
      <c r="F16545">
        <v>0.32183722558135519</v>
      </c>
    </row>
    <row r="16546" spans="1:6" x14ac:dyDescent="0.3">
      <c r="A16546" t="s">
        <v>6</v>
      </c>
      <c r="B16546" t="s">
        <v>7</v>
      </c>
      <c r="C16546" t="s">
        <v>2615</v>
      </c>
      <c r="D16546">
        <v>5.8497122840965421E-2</v>
      </c>
      <c r="E16546">
        <v>0.19384056313584699</v>
      </c>
      <c r="F16546">
        <v>0.32183722558135519</v>
      </c>
    </row>
    <row r="16547" spans="1:6" x14ac:dyDescent="0.3">
      <c r="A16547" t="s">
        <v>1466</v>
      </c>
      <c r="B16547" t="s">
        <v>1467</v>
      </c>
      <c r="C16547" t="s">
        <v>883</v>
      </c>
      <c r="D16547">
        <v>-5.8416657602738842E-2</v>
      </c>
      <c r="E16547">
        <v>0.19445543891476461</v>
      </c>
      <c r="F16547">
        <v>0.3218447775326771</v>
      </c>
    </row>
    <row r="16548" spans="1:6" x14ac:dyDescent="0.3">
      <c r="A16548" t="s">
        <v>6</v>
      </c>
      <c r="B16548" t="s">
        <v>7</v>
      </c>
      <c r="C16548" t="s">
        <v>227</v>
      </c>
      <c r="D16548">
        <v>5.8459723462701271E-2</v>
      </c>
      <c r="E16548">
        <v>0.1941261735586757</v>
      </c>
      <c r="F16548">
        <v>0.3218999194721559</v>
      </c>
    </row>
    <row r="16549" spans="1:6" x14ac:dyDescent="0.3">
      <c r="A16549" t="s">
        <v>6</v>
      </c>
      <c r="B16549" t="s">
        <v>7</v>
      </c>
      <c r="C16549" t="s">
        <v>901</v>
      </c>
      <c r="D16549">
        <v>5.8461797877275727E-2</v>
      </c>
      <c r="E16549">
        <v>0.19411032367106201</v>
      </c>
      <c r="F16549">
        <v>0.3218999194721559</v>
      </c>
    </row>
    <row r="16550" spans="1:6" x14ac:dyDescent="0.3">
      <c r="A16550" t="s">
        <v>6</v>
      </c>
      <c r="B16550" t="s">
        <v>7</v>
      </c>
      <c r="C16550" t="s">
        <v>246</v>
      </c>
      <c r="D16550">
        <v>5.8466828447423347E-2</v>
      </c>
      <c r="E16550">
        <v>0.19407189074923281</v>
      </c>
      <c r="F16550">
        <v>0.3218999194721559</v>
      </c>
    </row>
    <row r="16551" spans="1:6" x14ac:dyDescent="0.3">
      <c r="A16551" t="s">
        <v>1468</v>
      </c>
      <c r="B16551" t="s">
        <v>1469</v>
      </c>
      <c r="C16551" t="s">
        <v>2685</v>
      </c>
      <c r="D16551">
        <v>5.5340682599960223E-2</v>
      </c>
      <c r="E16551">
        <v>0.21904118988198221</v>
      </c>
      <c r="F16551">
        <v>0.32198444870957499</v>
      </c>
    </row>
    <row r="16552" spans="1:6" x14ac:dyDescent="0.3">
      <c r="A16552" t="s">
        <v>1464</v>
      </c>
      <c r="B16552" t="s">
        <v>1465</v>
      </c>
      <c r="C16552" t="s">
        <v>2095</v>
      </c>
      <c r="D16552">
        <v>5.7695529726149573E-2</v>
      </c>
      <c r="E16552">
        <v>0.20002973744825639</v>
      </c>
      <c r="F16552">
        <v>0.3220645645748314</v>
      </c>
    </row>
    <row r="16553" spans="1:6" x14ac:dyDescent="0.3">
      <c r="A16553" t="s">
        <v>1454</v>
      </c>
      <c r="B16553" t="s">
        <v>1455</v>
      </c>
      <c r="C16553" t="s">
        <v>266</v>
      </c>
      <c r="D16553">
        <v>6.3206248906516202E-2</v>
      </c>
      <c r="E16553">
        <v>0.1602893054159161</v>
      </c>
      <c r="F16553">
        <v>0.3221895266344344</v>
      </c>
    </row>
    <row r="16554" spans="1:6" x14ac:dyDescent="0.3">
      <c r="A16554" t="s">
        <v>1446</v>
      </c>
      <c r="B16554" t="s">
        <v>1447</v>
      </c>
      <c r="C16554" t="s">
        <v>1961</v>
      </c>
      <c r="D16554">
        <v>-7.2313306580209652E-2</v>
      </c>
      <c r="E16554">
        <v>0.1080749337030389</v>
      </c>
      <c r="F16554">
        <v>0.32219249879636641</v>
      </c>
    </row>
    <row r="16555" spans="1:6" x14ac:dyDescent="0.3">
      <c r="A16555" t="s">
        <v>1464</v>
      </c>
      <c r="B16555" t="s">
        <v>1465</v>
      </c>
      <c r="C16555" t="s">
        <v>720</v>
      </c>
      <c r="D16555">
        <v>5.7675498444907582E-2</v>
      </c>
      <c r="E16555">
        <v>0.20018622221447241</v>
      </c>
      <c r="F16555">
        <v>0.32219965207035639</v>
      </c>
    </row>
    <row r="16556" spans="1:6" x14ac:dyDescent="0.3">
      <c r="A16556" t="s">
        <v>1454</v>
      </c>
      <c r="B16556" t="s">
        <v>1455</v>
      </c>
      <c r="C16556" t="s">
        <v>1282</v>
      </c>
      <c r="D16556">
        <v>-6.3174036457237112E-2</v>
      </c>
      <c r="E16556">
        <v>0.16050289722214231</v>
      </c>
      <c r="F16556">
        <v>0.32223987370831741</v>
      </c>
    </row>
    <row r="16557" spans="1:6" x14ac:dyDescent="0.3">
      <c r="A16557" t="s">
        <v>1454</v>
      </c>
      <c r="B16557" t="s">
        <v>1455</v>
      </c>
      <c r="C16557" t="s">
        <v>535</v>
      </c>
      <c r="D16557">
        <v>6.3184867654225138E-2</v>
      </c>
      <c r="E16557">
        <v>0.1604310546448274</v>
      </c>
      <c r="F16557">
        <v>0.32223987370831741</v>
      </c>
    </row>
    <row r="16558" spans="1:6" x14ac:dyDescent="0.3">
      <c r="A16558" t="s">
        <v>1452</v>
      </c>
      <c r="B16558" t="s">
        <v>1453</v>
      </c>
      <c r="C16558" t="s">
        <v>1647</v>
      </c>
      <c r="D16558">
        <v>6.0932006226077473E-2</v>
      </c>
      <c r="E16558">
        <v>0.17590167847150781</v>
      </c>
      <c r="F16558">
        <v>0.32226200148140971</v>
      </c>
    </row>
    <row r="16559" spans="1:6" x14ac:dyDescent="0.3">
      <c r="A16559" t="s">
        <v>1452</v>
      </c>
      <c r="B16559" t="s">
        <v>1453</v>
      </c>
      <c r="C16559" t="s">
        <v>2103</v>
      </c>
      <c r="D16559">
        <v>-6.0918283817442832E-2</v>
      </c>
      <c r="E16559">
        <v>0.17599919539731551</v>
      </c>
      <c r="F16559">
        <v>0.32230215691777381</v>
      </c>
    </row>
    <row r="16560" spans="1:6" x14ac:dyDescent="0.3">
      <c r="A16560" t="s">
        <v>1462</v>
      </c>
      <c r="B16560" t="s">
        <v>1463</v>
      </c>
      <c r="C16560" t="s">
        <v>568</v>
      </c>
      <c r="D16560">
        <v>6.5729365824263308E-2</v>
      </c>
      <c r="E16560">
        <v>0.14421633582468921</v>
      </c>
      <c r="F16560">
        <v>0.32236168764021889</v>
      </c>
    </row>
    <row r="16561" spans="1:6" x14ac:dyDescent="0.3">
      <c r="A16561" t="s">
        <v>1468</v>
      </c>
      <c r="B16561" t="s">
        <v>1469</v>
      </c>
      <c r="C16561" t="s">
        <v>2626</v>
      </c>
      <c r="D16561">
        <v>5.5282006044824583E-2</v>
      </c>
      <c r="E16561">
        <v>0.2195308815905454</v>
      </c>
      <c r="F16561">
        <v>0.32240051939782921</v>
      </c>
    </row>
    <row r="16562" spans="1:6" x14ac:dyDescent="0.3">
      <c r="A16562" t="s">
        <v>1464</v>
      </c>
      <c r="B16562" t="s">
        <v>1465</v>
      </c>
      <c r="C16562" t="s">
        <v>1401</v>
      </c>
      <c r="D16562">
        <v>-5.7641954628629449E-2</v>
      </c>
      <c r="E16562">
        <v>0.2004484666864563</v>
      </c>
      <c r="F16562">
        <v>0.32247536117724201</v>
      </c>
    </row>
    <row r="16563" spans="1:6" x14ac:dyDescent="0.3">
      <c r="A16563" t="s">
        <v>1464</v>
      </c>
      <c r="B16563" t="s">
        <v>1465</v>
      </c>
      <c r="C16563" t="s">
        <v>2302</v>
      </c>
      <c r="D16563">
        <v>5.7614212476614989E-2</v>
      </c>
      <c r="E16563">
        <v>0.20066554274610229</v>
      </c>
      <c r="F16563">
        <v>0.32250338314625199</v>
      </c>
    </row>
    <row r="16564" spans="1:6" x14ac:dyDescent="0.3">
      <c r="A16564" t="s">
        <v>1460</v>
      </c>
      <c r="B16564" t="s">
        <v>1461</v>
      </c>
      <c r="C16564" t="s">
        <v>474</v>
      </c>
      <c r="D16564">
        <v>5.9931704239328837E-2</v>
      </c>
      <c r="E16564">
        <v>0.183115977123608</v>
      </c>
      <c r="F16564">
        <v>0.32256024700464131</v>
      </c>
    </row>
    <row r="16565" spans="1:6" x14ac:dyDescent="0.3">
      <c r="A16565" t="s">
        <v>1460</v>
      </c>
      <c r="B16565" t="s">
        <v>1461</v>
      </c>
      <c r="C16565" t="s">
        <v>2362</v>
      </c>
      <c r="D16565">
        <v>5.9913162973952758E-2</v>
      </c>
      <c r="E16565">
        <v>0.18325173217243951</v>
      </c>
      <c r="F16565">
        <v>0.32267133641946</v>
      </c>
    </row>
    <row r="16566" spans="1:6" x14ac:dyDescent="0.3">
      <c r="A16566" t="s">
        <v>1468</v>
      </c>
      <c r="B16566" t="s">
        <v>1469</v>
      </c>
      <c r="C16566" t="s">
        <v>1698</v>
      </c>
      <c r="D16566">
        <v>5.5231508138035963E-2</v>
      </c>
      <c r="E16566">
        <v>0.21995294431604329</v>
      </c>
      <c r="F16566">
        <v>0.32268097460604289</v>
      </c>
    </row>
    <row r="16567" spans="1:6" x14ac:dyDescent="0.3">
      <c r="A16567" t="s">
        <v>1456</v>
      </c>
      <c r="B16567" t="s">
        <v>1457</v>
      </c>
      <c r="C16567" t="s">
        <v>1900</v>
      </c>
      <c r="D16567">
        <v>6.1670110454797943E-2</v>
      </c>
      <c r="E16567">
        <v>0.17071541822985051</v>
      </c>
      <c r="F16567">
        <v>0.32288271901248677</v>
      </c>
    </row>
    <row r="16568" spans="1:6" x14ac:dyDescent="0.3">
      <c r="A16568" t="s">
        <v>1454</v>
      </c>
      <c r="B16568" t="s">
        <v>1455</v>
      </c>
      <c r="C16568" t="s">
        <v>2477</v>
      </c>
      <c r="D16568">
        <v>6.3102661929569218E-2</v>
      </c>
      <c r="E16568">
        <v>0.1609769258014829</v>
      </c>
      <c r="F16568">
        <v>0.32289949102249538</v>
      </c>
    </row>
    <row r="16569" spans="1:6" x14ac:dyDescent="0.3">
      <c r="A16569" t="s">
        <v>1456</v>
      </c>
      <c r="B16569" t="s">
        <v>1457</v>
      </c>
      <c r="C16569" t="s">
        <v>1760</v>
      </c>
      <c r="D16569">
        <v>6.1655804764921267E-2</v>
      </c>
      <c r="E16569">
        <v>0.17081483935920611</v>
      </c>
      <c r="F16569">
        <v>0.32293316521103738</v>
      </c>
    </row>
    <row r="16570" spans="1:6" x14ac:dyDescent="0.3">
      <c r="A16570" t="s">
        <v>1464</v>
      </c>
      <c r="B16570" t="s">
        <v>1465</v>
      </c>
      <c r="C16570" t="s">
        <v>2385</v>
      </c>
      <c r="D16570">
        <v>-5.7557406013371622E-2</v>
      </c>
      <c r="E16570">
        <v>0.20111057406462271</v>
      </c>
      <c r="F16570">
        <v>0.32298474611897982</v>
      </c>
    </row>
    <row r="16571" spans="1:6" x14ac:dyDescent="0.3">
      <c r="A16571" t="s">
        <v>1464</v>
      </c>
      <c r="B16571" t="s">
        <v>1465</v>
      </c>
      <c r="C16571" t="s">
        <v>2483</v>
      </c>
      <c r="D16571">
        <v>5.7557993253278622E-2</v>
      </c>
      <c r="E16571">
        <v>0.20110596986014509</v>
      </c>
      <c r="F16571">
        <v>0.32298474611897982</v>
      </c>
    </row>
    <row r="16572" spans="1:6" x14ac:dyDescent="0.3">
      <c r="A16572" t="s">
        <v>1446</v>
      </c>
      <c r="B16572" t="s">
        <v>1447</v>
      </c>
      <c r="C16572" t="s">
        <v>1532</v>
      </c>
      <c r="D16572">
        <v>7.2233321783087237E-2</v>
      </c>
      <c r="E16572">
        <v>0.108466470511908</v>
      </c>
      <c r="F16572">
        <v>0.32314272657876492</v>
      </c>
    </row>
    <row r="16573" spans="1:6" x14ac:dyDescent="0.3">
      <c r="A16573" t="s">
        <v>1452</v>
      </c>
      <c r="B16573" t="s">
        <v>1453</v>
      </c>
      <c r="C16573" t="s">
        <v>885</v>
      </c>
      <c r="D16573">
        <v>-6.079991214215117E-2</v>
      </c>
      <c r="E16573">
        <v>0.17684206100201591</v>
      </c>
      <c r="F16573">
        <v>0.32317904849236262</v>
      </c>
    </row>
    <row r="16574" spans="1:6" x14ac:dyDescent="0.3">
      <c r="A16574" t="s">
        <v>1462</v>
      </c>
      <c r="B16574" t="s">
        <v>1463</v>
      </c>
      <c r="C16574" t="s">
        <v>929</v>
      </c>
      <c r="D16574">
        <v>-6.5611977156968662E-2</v>
      </c>
      <c r="E16574">
        <v>0.14489371882696259</v>
      </c>
      <c r="F16574">
        <v>0.3232076471723051</v>
      </c>
    </row>
    <row r="16575" spans="1:6" x14ac:dyDescent="0.3">
      <c r="A16575" t="s">
        <v>1462</v>
      </c>
      <c r="B16575" t="s">
        <v>1463</v>
      </c>
      <c r="C16575" t="s">
        <v>1842</v>
      </c>
      <c r="D16575">
        <v>6.5620116812307838E-2</v>
      </c>
      <c r="E16575">
        <v>0.1448857563156026</v>
      </c>
      <c r="F16575">
        <v>0.3232076471723051</v>
      </c>
    </row>
    <row r="16576" spans="1:6" x14ac:dyDescent="0.3">
      <c r="A16576" t="s">
        <v>1462</v>
      </c>
      <c r="B16576" t="s">
        <v>1463</v>
      </c>
      <c r="C16576" t="s">
        <v>458</v>
      </c>
      <c r="D16576">
        <v>6.5626131949192965E-2</v>
      </c>
      <c r="E16576">
        <v>0.14484883708961199</v>
      </c>
      <c r="F16576">
        <v>0.3232076471723051</v>
      </c>
    </row>
    <row r="16577" spans="1:6" x14ac:dyDescent="0.3">
      <c r="A16577" t="s">
        <v>1448</v>
      </c>
      <c r="B16577" t="s">
        <v>1449</v>
      </c>
      <c r="C16577" t="s">
        <v>1815</v>
      </c>
      <c r="D16577">
        <v>6.4206877296683978E-2</v>
      </c>
      <c r="E16577">
        <v>0.153760596639299</v>
      </c>
      <c r="F16577">
        <v>0.32332699596487352</v>
      </c>
    </row>
    <row r="16578" spans="1:6" x14ac:dyDescent="0.3">
      <c r="A16578" t="s">
        <v>1448</v>
      </c>
      <c r="B16578" t="s">
        <v>1449</v>
      </c>
      <c r="C16578" t="s">
        <v>828</v>
      </c>
      <c r="D16578">
        <v>6.4207568401661058E-2</v>
      </c>
      <c r="E16578">
        <v>0.153756158166649</v>
      </c>
      <c r="F16578">
        <v>0.32332699596487352</v>
      </c>
    </row>
    <row r="16579" spans="1:6" x14ac:dyDescent="0.3">
      <c r="A16579" t="s">
        <v>1460</v>
      </c>
      <c r="B16579" t="s">
        <v>1461</v>
      </c>
      <c r="C16579" t="s">
        <v>2174</v>
      </c>
      <c r="D16579">
        <v>-5.9852409072898093E-2</v>
      </c>
      <c r="E16579">
        <v>0.18369707973196969</v>
      </c>
      <c r="F16579">
        <v>0.32332725492871273</v>
      </c>
    </row>
    <row r="16580" spans="1:6" x14ac:dyDescent="0.3">
      <c r="A16580" t="s">
        <v>1450</v>
      </c>
      <c r="B16580" t="s">
        <v>1451</v>
      </c>
      <c r="C16580" t="s">
        <v>1902</v>
      </c>
      <c r="D16580">
        <v>-6.3991536620874936E-2</v>
      </c>
      <c r="E16580">
        <v>0.15514831002570531</v>
      </c>
      <c r="F16580">
        <v>0.32333490526014358</v>
      </c>
    </row>
    <row r="16581" spans="1:6" x14ac:dyDescent="0.3">
      <c r="A16581" t="s">
        <v>1448</v>
      </c>
      <c r="B16581" t="s">
        <v>1449</v>
      </c>
      <c r="C16581" t="s">
        <v>2468</v>
      </c>
      <c r="D16581">
        <v>-6.4194568210174635E-2</v>
      </c>
      <c r="E16581">
        <v>0.1538396653600497</v>
      </c>
      <c r="F16581">
        <v>0.32334009210855152</v>
      </c>
    </row>
    <row r="16582" spans="1:6" x14ac:dyDescent="0.3">
      <c r="A16582" t="s">
        <v>1466</v>
      </c>
      <c r="B16582" t="s">
        <v>1467</v>
      </c>
      <c r="C16582" t="s">
        <v>97</v>
      </c>
      <c r="D16582">
        <v>5.8260725990718167E-2</v>
      </c>
      <c r="E16582">
        <v>0.19565105095807411</v>
      </c>
      <c r="F16582">
        <v>0.32358234545562248</v>
      </c>
    </row>
    <row r="16583" spans="1:6" x14ac:dyDescent="0.3">
      <c r="A16583" t="s">
        <v>1452</v>
      </c>
      <c r="B16583" t="s">
        <v>1453</v>
      </c>
      <c r="C16583" t="s">
        <v>2366</v>
      </c>
      <c r="D16583">
        <v>6.0745800790200567E-2</v>
      </c>
      <c r="E16583">
        <v>0.17722835805961171</v>
      </c>
      <c r="F16583">
        <v>0.32361854439597543</v>
      </c>
    </row>
    <row r="16584" spans="1:6" x14ac:dyDescent="0.3">
      <c r="A16584" t="s">
        <v>1462</v>
      </c>
      <c r="B16584" t="s">
        <v>1463</v>
      </c>
      <c r="C16584" t="s">
        <v>1368</v>
      </c>
      <c r="D16584">
        <v>6.5529147977586924E-2</v>
      </c>
      <c r="E16584">
        <v>0.14544497417612179</v>
      </c>
      <c r="F16584">
        <v>0.32362418063549109</v>
      </c>
    </row>
    <row r="16585" spans="1:6" x14ac:dyDescent="0.3">
      <c r="A16585" t="s">
        <v>1462</v>
      </c>
      <c r="B16585" t="s">
        <v>1463</v>
      </c>
      <c r="C16585" t="s">
        <v>381</v>
      </c>
      <c r="D16585">
        <v>6.5532572228225602E-2</v>
      </c>
      <c r="E16585">
        <v>0.14542389428459959</v>
      </c>
      <c r="F16585">
        <v>0.32362418063549109</v>
      </c>
    </row>
    <row r="16586" spans="1:6" x14ac:dyDescent="0.3">
      <c r="A16586" t="s">
        <v>1464</v>
      </c>
      <c r="B16586" t="s">
        <v>1465</v>
      </c>
      <c r="C16586" t="s">
        <v>1799</v>
      </c>
      <c r="D16586">
        <v>5.7459751897951043E-2</v>
      </c>
      <c r="E16586">
        <v>0.20187728961724799</v>
      </c>
      <c r="F16586">
        <v>0.32363065677535707</v>
      </c>
    </row>
    <row r="16587" spans="1:6" x14ac:dyDescent="0.3">
      <c r="A16587" t="s">
        <v>1464</v>
      </c>
      <c r="B16587" t="s">
        <v>1465</v>
      </c>
      <c r="C16587" t="s">
        <v>2301</v>
      </c>
      <c r="D16587">
        <v>5.7468578621037492E-2</v>
      </c>
      <c r="E16587">
        <v>0.20180790081129729</v>
      </c>
      <c r="F16587">
        <v>0.32363065677535707</v>
      </c>
    </row>
    <row r="16588" spans="1:6" x14ac:dyDescent="0.3">
      <c r="A16588" t="s">
        <v>1464</v>
      </c>
      <c r="B16588" t="s">
        <v>1465</v>
      </c>
      <c r="C16588" t="s">
        <v>336</v>
      </c>
      <c r="D16588">
        <v>5.7486827398098642E-2</v>
      </c>
      <c r="E16588">
        <v>0.20166449814577209</v>
      </c>
      <c r="F16588">
        <v>0.32363065677535707</v>
      </c>
    </row>
    <row r="16589" spans="1:6" x14ac:dyDescent="0.3">
      <c r="A16589" t="s">
        <v>1460</v>
      </c>
      <c r="B16589" t="s">
        <v>1461</v>
      </c>
      <c r="C16589" t="s">
        <v>1109</v>
      </c>
      <c r="D16589">
        <v>-5.980090812115451E-2</v>
      </c>
      <c r="E16589">
        <v>0.18407522537770621</v>
      </c>
      <c r="F16589">
        <v>0.32386441753929363</v>
      </c>
    </row>
    <row r="16590" spans="1:6" x14ac:dyDescent="0.3">
      <c r="A16590" t="s">
        <v>1456</v>
      </c>
      <c r="B16590" t="s">
        <v>1457</v>
      </c>
      <c r="C16590" t="s">
        <v>1866</v>
      </c>
      <c r="D16590">
        <v>6.1520643178861467E-2</v>
      </c>
      <c r="E16590">
        <v>0.17175631506863029</v>
      </c>
      <c r="F16590">
        <v>0.32388542166085388</v>
      </c>
    </row>
    <row r="16591" spans="1:6" x14ac:dyDescent="0.3">
      <c r="A16591" t="s">
        <v>1452</v>
      </c>
      <c r="B16591" t="s">
        <v>1453</v>
      </c>
      <c r="C16591" t="s">
        <v>1180</v>
      </c>
      <c r="D16591">
        <v>6.0709996701007497E-2</v>
      </c>
      <c r="E16591">
        <v>0.17748430514483521</v>
      </c>
      <c r="F16591">
        <v>0.32395264413565927</v>
      </c>
    </row>
    <row r="16592" spans="1:6" x14ac:dyDescent="0.3">
      <c r="A16592" t="s">
        <v>1464</v>
      </c>
      <c r="B16592" t="s">
        <v>1465</v>
      </c>
      <c r="C16592" t="s">
        <v>2210</v>
      </c>
      <c r="D16592">
        <v>5.7405533398506792E-2</v>
      </c>
      <c r="E16592">
        <v>0.20230389355437431</v>
      </c>
      <c r="F16592">
        <v>0.32398600986647558</v>
      </c>
    </row>
    <row r="16593" spans="1:6" x14ac:dyDescent="0.3">
      <c r="A16593" t="s">
        <v>1468</v>
      </c>
      <c r="B16593" t="s">
        <v>1469</v>
      </c>
      <c r="C16593" t="s">
        <v>2436</v>
      </c>
      <c r="D16593">
        <v>-5.5108503615589062E-2</v>
      </c>
      <c r="E16593">
        <v>0.220983447306662</v>
      </c>
      <c r="F16593">
        <v>0.32406525358251492</v>
      </c>
    </row>
    <row r="16594" spans="1:6" x14ac:dyDescent="0.3">
      <c r="A16594" t="s">
        <v>6</v>
      </c>
      <c r="B16594" t="s">
        <v>7</v>
      </c>
      <c r="C16594" t="s">
        <v>2018</v>
      </c>
      <c r="D16594">
        <v>-5.823278971108653E-2</v>
      </c>
      <c r="E16594">
        <v>0.19586581976275649</v>
      </c>
      <c r="F16594">
        <v>0.32427274248039673</v>
      </c>
    </row>
    <row r="16595" spans="1:6" x14ac:dyDescent="0.3">
      <c r="A16595" t="s">
        <v>1466</v>
      </c>
      <c r="B16595" t="s">
        <v>1467</v>
      </c>
      <c r="C16595" t="s">
        <v>1823</v>
      </c>
      <c r="D16595">
        <v>-5.8187477049397411E-2</v>
      </c>
      <c r="E16595">
        <v>0.1962145410898064</v>
      </c>
      <c r="F16595">
        <v>0.32439342566020501</v>
      </c>
    </row>
    <row r="16596" spans="1:6" x14ac:dyDescent="0.3">
      <c r="A16596" t="s">
        <v>1456</v>
      </c>
      <c r="B16596" t="s">
        <v>1457</v>
      </c>
      <c r="C16596" t="s">
        <v>656</v>
      </c>
      <c r="D16596">
        <v>-6.1458561884140651E-2</v>
      </c>
      <c r="E16596">
        <v>0.1721900411828742</v>
      </c>
      <c r="F16596">
        <v>0.32456543219141332</v>
      </c>
    </row>
    <row r="16597" spans="1:6" x14ac:dyDescent="0.3">
      <c r="A16597" t="s">
        <v>1462</v>
      </c>
      <c r="B16597" t="s">
        <v>1463</v>
      </c>
      <c r="C16597" t="s">
        <v>2189</v>
      </c>
      <c r="D16597">
        <v>-6.5409068169426085E-2</v>
      </c>
      <c r="E16597">
        <v>0.14618566875866379</v>
      </c>
      <c r="F16597">
        <v>0.32459660702995041</v>
      </c>
    </row>
    <row r="16598" spans="1:6" x14ac:dyDescent="0.3">
      <c r="A16598" t="s">
        <v>1462</v>
      </c>
      <c r="B16598" t="s">
        <v>1463</v>
      </c>
      <c r="C16598" t="s">
        <v>139</v>
      </c>
      <c r="D16598">
        <v>-6.5375397970321839E-2</v>
      </c>
      <c r="E16598">
        <v>0.14639387413245339</v>
      </c>
      <c r="F16598">
        <v>0.32459660702995041</v>
      </c>
    </row>
    <row r="16599" spans="1:6" x14ac:dyDescent="0.3">
      <c r="A16599" t="s">
        <v>1460</v>
      </c>
      <c r="B16599" t="s">
        <v>1461</v>
      </c>
      <c r="C16599" t="s">
        <v>2004</v>
      </c>
      <c r="D16599">
        <v>-5.9732519265542579E-2</v>
      </c>
      <c r="E16599">
        <v>0.1845782581697355</v>
      </c>
      <c r="F16599">
        <v>0.32462079556872259</v>
      </c>
    </row>
    <row r="16600" spans="1:6" x14ac:dyDescent="0.3">
      <c r="A16600" t="s">
        <v>1456</v>
      </c>
      <c r="B16600" t="s">
        <v>1457</v>
      </c>
      <c r="C16600" t="s">
        <v>507</v>
      </c>
      <c r="D16600">
        <v>6.1424696296366481E-2</v>
      </c>
      <c r="E16600">
        <v>0.17242698455641231</v>
      </c>
      <c r="F16600">
        <v>0.3248741020568397</v>
      </c>
    </row>
    <row r="16601" spans="1:6" x14ac:dyDescent="0.3">
      <c r="A16601" t="s">
        <v>1460</v>
      </c>
      <c r="B16601" t="s">
        <v>1461</v>
      </c>
      <c r="C16601" t="s">
        <v>2563</v>
      </c>
      <c r="D16601">
        <v>-5.9682704545729111E-2</v>
      </c>
      <c r="E16601">
        <v>0.1849453072906799</v>
      </c>
      <c r="F16601">
        <v>0.32488018166336691</v>
      </c>
    </row>
    <row r="16602" spans="1:6" x14ac:dyDescent="0.3">
      <c r="A16602" t="s">
        <v>1468</v>
      </c>
      <c r="B16602" t="s">
        <v>1469</v>
      </c>
      <c r="C16602" t="s">
        <v>113</v>
      </c>
      <c r="D16602">
        <v>-5.5014876276176627E-2</v>
      </c>
      <c r="E16602">
        <v>0.22177014473106019</v>
      </c>
      <c r="F16602">
        <v>0.32491535476126898</v>
      </c>
    </row>
    <row r="16603" spans="1:6" x14ac:dyDescent="0.3">
      <c r="A16603" t="s">
        <v>1468</v>
      </c>
      <c r="B16603" t="s">
        <v>1469</v>
      </c>
      <c r="C16603" t="s">
        <v>2473</v>
      </c>
      <c r="D16603">
        <v>5.5013380755888561E-2</v>
      </c>
      <c r="E16603">
        <v>0.22178272694900769</v>
      </c>
      <c r="F16603">
        <v>0.32491535476126898</v>
      </c>
    </row>
    <row r="16604" spans="1:6" x14ac:dyDescent="0.3">
      <c r="A16604" t="s">
        <v>1462</v>
      </c>
      <c r="B16604" t="s">
        <v>1463</v>
      </c>
      <c r="C16604" t="s">
        <v>2235</v>
      </c>
      <c r="D16604">
        <v>6.5320756148741277E-2</v>
      </c>
      <c r="E16604">
        <v>0.1467322423693819</v>
      </c>
      <c r="F16604">
        <v>0.32498451802519168</v>
      </c>
    </row>
    <row r="16605" spans="1:6" x14ac:dyDescent="0.3">
      <c r="A16605" t="s">
        <v>1460</v>
      </c>
      <c r="B16605" t="s">
        <v>1461</v>
      </c>
      <c r="C16605" t="s">
        <v>1799</v>
      </c>
      <c r="D16605">
        <v>5.9636062861869323E-2</v>
      </c>
      <c r="E16605">
        <v>0.1852236655052758</v>
      </c>
      <c r="F16605">
        <v>0.32503928124484432</v>
      </c>
    </row>
    <row r="16606" spans="1:6" x14ac:dyDescent="0.3">
      <c r="A16606" t="s">
        <v>1460</v>
      </c>
      <c r="B16606" t="s">
        <v>1461</v>
      </c>
      <c r="C16606" t="s">
        <v>1253</v>
      </c>
      <c r="D16606">
        <v>5.9658913900849313E-2</v>
      </c>
      <c r="E16606">
        <v>0.18512079342163421</v>
      </c>
      <c r="F16606">
        <v>0.32503928124484432</v>
      </c>
    </row>
    <row r="16607" spans="1:6" x14ac:dyDescent="0.3">
      <c r="A16607" t="s">
        <v>1464</v>
      </c>
      <c r="B16607" t="s">
        <v>1465</v>
      </c>
      <c r="C16607" t="s">
        <v>2472</v>
      </c>
      <c r="D16607">
        <v>5.7292340610155951E-2</v>
      </c>
      <c r="E16607">
        <v>0.20319663140111949</v>
      </c>
      <c r="F16607">
        <v>0.32504138623047552</v>
      </c>
    </row>
    <row r="16608" spans="1:6" x14ac:dyDescent="0.3">
      <c r="A16608" t="s">
        <v>1464</v>
      </c>
      <c r="B16608" t="s">
        <v>1465</v>
      </c>
      <c r="C16608" t="s">
        <v>291</v>
      </c>
      <c r="D16608">
        <v>5.7293540355223153E-2</v>
      </c>
      <c r="E16608">
        <v>0.20318715418476921</v>
      </c>
      <c r="F16608">
        <v>0.32504138623047552</v>
      </c>
    </row>
    <row r="16609" spans="1:6" x14ac:dyDescent="0.3">
      <c r="A16609" t="s">
        <v>1464</v>
      </c>
      <c r="B16609" t="s">
        <v>1465</v>
      </c>
      <c r="C16609" t="s">
        <v>2222</v>
      </c>
      <c r="D16609">
        <v>5.7305192265877082E-2</v>
      </c>
      <c r="E16609">
        <v>0.2030951282577706</v>
      </c>
      <c r="F16609">
        <v>0.32504138623047552</v>
      </c>
    </row>
    <row r="16610" spans="1:6" x14ac:dyDescent="0.3">
      <c r="A16610" t="s">
        <v>1458</v>
      </c>
      <c r="B16610" t="s">
        <v>1459</v>
      </c>
      <c r="C16610" t="s">
        <v>2036</v>
      </c>
      <c r="D16610">
        <v>5.5250201040297237E-2</v>
      </c>
      <c r="E16610">
        <v>0.21979664097115709</v>
      </c>
      <c r="F16610">
        <v>0.32511739062678002</v>
      </c>
    </row>
    <row r="16611" spans="1:6" x14ac:dyDescent="0.3">
      <c r="A16611" t="s">
        <v>1466</v>
      </c>
      <c r="B16611" t="s">
        <v>1467</v>
      </c>
      <c r="C16611" t="s">
        <v>2392</v>
      </c>
      <c r="D16611">
        <v>5.8093661791764409E-2</v>
      </c>
      <c r="E16611">
        <v>0.19693797412647879</v>
      </c>
      <c r="F16611">
        <v>0.32516485757655922</v>
      </c>
    </row>
    <row r="16612" spans="1:6" x14ac:dyDescent="0.3">
      <c r="A16612" t="s">
        <v>1466</v>
      </c>
      <c r="B16612" t="s">
        <v>1467</v>
      </c>
      <c r="C16612" t="s">
        <v>1429</v>
      </c>
      <c r="D16612">
        <v>5.8097535607111048E-2</v>
      </c>
      <c r="E16612">
        <v>0.19690806367712479</v>
      </c>
      <c r="F16612">
        <v>0.32516485757655922</v>
      </c>
    </row>
    <row r="16613" spans="1:6" x14ac:dyDescent="0.3">
      <c r="A16613" t="s">
        <v>1446</v>
      </c>
      <c r="B16613" t="s">
        <v>1447</v>
      </c>
      <c r="C16613" t="s">
        <v>1096</v>
      </c>
      <c r="D16613">
        <v>-7.199276818601559E-2</v>
      </c>
      <c r="E16613">
        <v>0.1096507600407271</v>
      </c>
      <c r="F16613">
        <v>0.32517302237851409</v>
      </c>
    </row>
    <row r="16614" spans="1:6" x14ac:dyDescent="0.3">
      <c r="A16614" t="s">
        <v>1446</v>
      </c>
      <c r="B16614" t="s">
        <v>1447</v>
      </c>
      <c r="C16614" t="s">
        <v>114</v>
      </c>
      <c r="D16614">
        <v>-7.199038439596038E-2</v>
      </c>
      <c r="E16614">
        <v>0.10966254666008</v>
      </c>
      <c r="F16614">
        <v>0.32517302237851409</v>
      </c>
    </row>
    <row r="16615" spans="1:6" x14ac:dyDescent="0.3">
      <c r="A16615" t="s">
        <v>1446</v>
      </c>
      <c r="B16615" t="s">
        <v>1447</v>
      </c>
      <c r="C16615" t="s">
        <v>807</v>
      </c>
      <c r="D16615">
        <v>-7.1985479768754038E-2</v>
      </c>
      <c r="E16615">
        <v>0.109686800666682</v>
      </c>
      <c r="F16615">
        <v>0.32517302237851409</v>
      </c>
    </row>
    <row r="16616" spans="1:6" x14ac:dyDescent="0.3">
      <c r="A16616" t="s">
        <v>1446</v>
      </c>
      <c r="B16616" t="s">
        <v>1447</v>
      </c>
      <c r="C16616" t="s">
        <v>1947</v>
      </c>
      <c r="D16616">
        <v>-7.19657986488908E-2</v>
      </c>
      <c r="E16616">
        <v>0.10978416882814609</v>
      </c>
      <c r="F16616">
        <v>0.32517302237851409</v>
      </c>
    </row>
    <row r="16617" spans="1:6" x14ac:dyDescent="0.3">
      <c r="A16617" t="s">
        <v>1446</v>
      </c>
      <c r="B16617" t="s">
        <v>1447</v>
      </c>
      <c r="C16617" t="s">
        <v>1061</v>
      </c>
      <c r="D16617">
        <v>-7.1946340936411737E-2</v>
      </c>
      <c r="E16617">
        <v>0.1098804986636114</v>
      </c>
      <c r="F16617">
        <v>0.32517302237851409</v>
      </c>
    </row>
    <row r="16618" spans="1:6" x14ac:dyDescent="0.3">
      <c r="A16618" t="s">
        <v>1462</v>
      </c>
      <c r="B16618" t="s">
        <v>1463</v>
      </c>
      <c r="C16618" t="s">
        <v>2530</v>
      </c>
      <c r="D16618">
        <v>6.5261536909718629E-2</v>
      </c>
      <c r="E16618">
        <v>0.1470996292222963</v>
      </c>
      <c r="F16618">
        <v>0.32530423934849118</v>
      </c>
    </row>
    <row r="16619" spans="1:6" x14ac:dyDescent="0.3">
      <c r="A16619" t="s">
        <v>1460</v>
      </c>
      <c r="B16619" t="s">
        <v>1461</v>
      </c>
      <c r="C16619" t="s">
        <v>1504</v>
      </c>
      <c r="D16619">
        <v>-5.9600689819076798E-2</v>
      </c>
      <c r="E16619">
        <v>0.1855507877401876</v>
      </c>
      <c r="F16619">
        <v>0.32542866328672182</v>
      </c>
    </row>
    <row r="16620" spans="1:6" x14ac:dyDescent="0.3">
      <c r="A16620" t="s">
        <v>1446</v>
      </c>
      <c r="B16620" t="s">
        <v>1447</v>
      </c>
      <c r="C16620" t="s">
        <v>1476</v>
      </c>
      <c r="D16620">
        <v>-7.18844437318749E-2</v>
      </c>
      <c r="E16620">
        <v>0.1101873777809189</v>
      </c>
      <c r="F16620">
        <v>0.3254531754370768</v>
      </c>
    </row>
    <row r="16621" spans="1:6" x14ac:dyDescent="0.3">
      <c r="A16621" t="s">
        <v>1446</v>
      </c>
      <c r="B16621" t="s">
        <v>1447</v>
      </c>
      <c r="C16621" t="s">
        <v>2620</v>
      </c>
      <c r="D16621">
        <v>-7.1882884571947803E-2</v>
      </c>
      <c r="E16621">
        <v>0.1101951166212945</v>
      </c>
      <c r="F16621">
        <v>0.3254531754370768</v>
      </c>
    </row>
    <row r="16622" spans="1:6" x14ac:dyDescent="0.3">
      <c r="A16622" t="s">
        <v>1468</v>
      </c>
      <c r="B16622" t="s">
        <v>1469</v>
      </c>
      <c r="C16622" t="s">
        <v>2191</v>
      </c>
      <c r="D16622">
        <v>5.4936158401024983E-2</v>
      </c>
      <c r="E16622">
        <v>0.22243311255555531</v>
      </c>
      <c r="F16622">
        <v>0.32554585777583589</v>
      </c>
    </row>
    <row r="16623" spans="1:6" x14ac:dyDescent="0.3">
      <c r="A16623" t="s">
        <v>1454</v>
      </c>
      <c r="B16623" t="s">
        <v>1455</v>
      </c>
      <c r="C16623" t="s">
        <v>2057</v>
      </c>
      <c r="D16623">
        <v>6.2838296348121686E-2</v>
      </c>
      <c r="E16623">
        <v>0.16274187767376491</v>
      </c>
      <c r="F16623">
        <v>0.3255570955357559</v>
      </c>
    </row>
    <row r="16624" spans="1:6" x14ac:dyDescent="0.3">
      <c r="A16624" t="s">
        <v>1458</v>
      </c>
      <c r="B16624" t="s">
        <v>1459</v>
      </c>
      <c r="C16624" t="s">
        <v>2544</v>
      </c>
      <c r="D16624">
        <v>-5.5187810586704751E-2</v>
      </c>
      <c r="E16624">
        <v>0.22031863772130561</v>
      </c>
      <c r="F16624">
        <v>0.32567247180981529</v>
      </c>
    </row>
    <row r="16625" spans="1:6" x14ac:dyDescent="0.3">
      <c r="A16625" t="s">
        <v>1458</v>
      </c>
      <c r="B16625" t="s">
        <v>1459</v>
      </c>
      <c r="C16625" t="s">
        <v>2303</v>
      </c>
      <c r="D16625">
        <v>5.5188488232147677E-2</v>
      </c>
      <c r="E16625">
        <v>0.22031296336636111</v>
      </c>
      <c r="F16625">
        <v>0.32567247180981529</v>
      </c>
    </row>
    <row r="16626" spans="1:6" x14ac:dyDescent="0.3">
      <c r="A16626" t="s">
        <v>1462</v>
      </c>
      <c r="B16626" t="s">
        <v>1463</v>
      </c>
      <c r="C16626" t="s">
        <v>98</v>
      </c>
      <c r="D16626">
        <v>6.5197260322726477E-2</v>
      </c>
      <c r="E16626">
        <v>0.1474991842155301</v>
      </c>
      <c r="F16626">
        <v>0.32574571081230758</v>
      </c>
    </row>
    <row r="16627" spans="1:6" x14ac:dyDescent="0.3">
      <c r="A16627" t="s">
        <v>1450</v>
      </c>
      <c r="B16627" t="s">
        <v>1451</v>
      </c>
      <c r="C16627" t="s">
        <v>2186</v>
      </c>
      <c r="D16627">
        <v>-6.3732417218730464E-2</v>
      </c>
      <c r="E16627">
        <v>0.15683068842063319</v>
      </c>
      <c r="F16627">
        <v>0.32577043795001898</v>
      </c>
    </row>
    <row r="16628" spans="1:6" x14ac:dyDescent="0.3">
      <c r="A16628" t="s">
        <v>1456</v>
      </c>
      <c r="B16628" t="s">
        <v>1457</v>
      </c>
      <c r="C16628" t="s">
        <v>1580</v>
      </c>
      <c r="D16628">
        <v>6.1320940562279332E-2</v>
      </c>
      <c r="E16628">
        <v>0.17315443359498431</v>
      </c>
      <c r="F16628">
        <v>0.32582981378895087</v>
      </c>
    </row>
    <row r="16629" spans="1:6" x14ac:dyDescent="0.3">
      <c r="A16629" t="s">
        <v>1464</v>
      </c>
      <c r="B16629" t="s">
        <v>1465</v>
      </c>
      <c r="C16629" t="s">
        <v>2689</v>
      </c>
      <c r="D16629">
        <v>-5.7213048756895382E-2</v>
      </c>
      <c r="E16629">
        <v>0.20382369783651361</v>
      </c>
      <c r="F16629">
        <v>0.32584849436788932</v>
      </c>
    </row>
    <row r="16630" spans="1:6" x14ac:dyDescent="0.3">
      <c r="A16630" t="s">
        <v>1450</v>
      </c>
      <c r="B16630" t="s">
        <v>1451</v>
      </c>
      <c r="C16630" t="s">
        <v>1857</v>
      </c>
      <c r="D16630">
        <v>-6.3711473323105408E-2</v>
      </c>
      <c r="E16630">
        <v>0.15696727034855279</v>
      </c>
      <c r="F16630">
        <v>0.32590164316053588</v>
      </c>
    </row>
    <row r="16631" spans="1:6" x14ac:dyDescent="0.3">
      <c r="A16631" t="s">
        <v>1454</v>
      </c>
      <c r="B16631" t="s">
        <v>1455</v>
      </c>
      <c r="C16631" t="s">
        <v>2098</v>
      </c>
      <c r="D16631">
        <v>6.2772516447184068E-2</v>
      </c>
      <c r="E16631">
        <v>0.16318328857395481</v>
      </c>
      <c r="F16631">
        <v>0.32599937802870632</v>
      </c>
    </row>
    <row r="16632" spans="1:6" x14ac:dyDescent="0.3">
      <c r="A16632" t="s">
        <v>1454</v>
      </c>
      <c r="B16632" t="s">
        <v>1455</v>
      </c>
      <c r="C16632" t="s">
        <v>2512</v>
      </c>
      <c r="D16632">
        <v>6.2782391381689853E-2</v>
      </c>
      <c r="E16632">
        <v>0.1631169662432666</v>
      </c>
      <c r="F16632">
        <v>0.32599937802870632</v>
      </c>
    </row>
    <row r="16633" spans="1:6" x14ac:dyDescent="0.3">
      <c r="A16633" t="s">
        <v>1450</v>
      </c>
      <c r="B16633" t="s">
        <v>1451</v>
      </c>
      <c r="C16633" t="s">
        <v>1841</v>
      </c>
      <c r="D16633">
        <v>6.3683212891906815E-2</v>
      </c>
      <c r="E16633">
        <v>0.15715170824157679</v>
      </c>
      <c r="F16633">
        <v>0.32605179499323989</v>
      </c>
    </row>
    <row r="16634" spans="1:6" x14ac:dyDescent="0.3">
      <c r="A16634" t="s">
        <v>6</v>
      </c>
      <c r="B16634" t="s">
        <v>7</v>
      </c>
      <c r="C16634" t="s">
        <v>483</v>
      </c>
      <c r="D16634">
        <v>5.8057242190338011E-2</v>
      </c>
      <c r="E16634">
        <v>0.19721933882130441</v>
      </c>
      <c r="F16634">
        <v>0.32605461639767991</v>
      </c>
    </row>
    <row r="16635" spans="1:6" x14ac:dyDescent="0.3">
      <c r="A16635" t="s">
        <v>1450</v>
      </c>
      <c r="B16635" t="s">
        <v>1451</v>
      </c>
      <c r="C16635" t="s">
        <v>1723</v>
      </c>
      <c r="D16635">
        <v>-6.3665164971439495E-2</v>
      </c>
      <c r="E16635">
        <v>0.15726958121875231</v>
      </c>
      <c r="F16635">
        <v>0.3260717753526583</v>
      </c>
    </row>
    <row r="16636" spans="1:6" x14ac:dyDescent="0.3">
      <c r="A16636" t="s">
        <v>6</v>
      </c>
      <c r="B16636" t="s">
        <v>7</v>
      </c>
      <c r="C16636" t="s">
        <v>2320</v>
      </c>
      <c r="D16636">
        <v>-5.8043933145092583E-2</v>
      </c>
      <c r="E16636">
        <v>0.19732223285704531</v>
      </c>
      <c r="F16636">
        <v>0.32610327313939852</v>
      </c>
    </row>
    <row r="16637" spans="1:6" x14ac:dyDescent="0.3">
      <c r="A16637" t="s">
        <v>1466</v>
      </c>
      <c r="B16637" t="s">
        <v>1467</v>
      </c>
      <c r="C16637" t="s">
        <v>944</v>
      </c>
      <c r="D16637">
        <v>5.79963646889061E-2</v>
      </c>
      <c r="E16637">
        <v>0.19769031125766501</v>
      </c>
      <c r="F16637">
        <v>0.32610453053614818</v>
      </c>
    </row>
    <row r="16638" spans="1:6" x14ac:dyDescent="0.3">
      <c r="A16638" t="s">
        <v>1466</v>
      </c>
      <c r="B16638" t="s">
        <v>1467</v>
      </c>
      <c r="C16638" t="s">
        <v>10</v>
      </c>
      <c r="D16638">
        <v>5.8004210903346752E-2</v>
      </c>
      <c r="E16638">
        <v>0.19762956382211411</v>
      </c>
      <c r="F16638">
        <v>0.32610453053614818</v>
      </c>
    </row>
    <row r="16639" spans="1:6" x14ac:dyDescent="0.3">
      <c r="A16639" t="s">
        <v>1454</v>
      </c>
      <c r="B16639" t="s">
        <v>1455</v>
      </c>
      <c r="C16639" t="s">
        <v>1007</v>
      </c>
      <c r="D16639">
        <v>-6.274573185297784E-2</v>
      </c>
      <c r="E16639">
        <v>0.16336328212263779</v>
      </c>
      <c r="F16639">
        <v>0.32621214995159198</v>
      </c>
    </row>
    <row r="16640" spans="1:6" x14ac:dyDescent="0.3">
      <c r="A16640" t="s">
        <v>6</v>
      </c>
      <c r="B16640" t="s">
        <v>7</v>
      </c>
      <c r="C16640" t="s">
        <v>101</v>
      </c>
      <c r="D16640">
        <v>5.8011290828945142E-2</v>
      </c>
      <c r="E16640">
        <v>0.19757476088317269</v>
      </c>
      <c r="F16640">
        <v>0.32627766501503108</v>
      </c>
    </row>
    <row r="16641" spans="1:6" x14ac:dyDescent="0.3">
      <c r="A16641" t="s">
        <v>1446</v>
      </c>
      <c r="B16641" t="s">
        <v>1447</v>
      </c>
      <c r="C16641" t="s">
        <v>1674</v>
      </c>
      <c r="D16641">
        <v>7.1794601366706567E-2</v>
      </c>
      <c r="E16641">
        <v>0.1106340062826074</v>
      </c>
      <c r="F16641">
        <v>0.3263151853079696</v>
      </c>
    </row>
    <row r="16642" spans="1:6" x14ac:dyDescent="0.3">
      <c r="A16642" t="s">
        <v>1448</v>
      </c>
      <c r="B16642" t="s">
        <v>1449</v>
      </c>
      <c r="C16642" t="s">
        <v>1742</v>
      </c>
      <c r="D16642">
        <v>6.3952206423446581E-2</v>
      </c>
      <c r="E16642">
        <v>0.15540278514738909</v>
      </c>
      <c r="F16642">
        <v>0.32631644430901607</v>
      </c>
    </row>
    <row r="16643" spans="1:6" x14ac:dyDescent="0.3">
      <c r="A16643" t="s">
        <v>1454</v>
      </c>
      <c r="B16643" t="s">
        <v>1455</v>
      </c>
      <c r="C16643" t="s">
        <v>710</v>
      </c>
      <c r="D16643">
        <v>6.2715174174158922E-2</v>
      </c>
      <c r="E16643">
        <v>0.1635688131328403</v>
      </c>
      <c r="F16643">
        <v>0.32632897145918111</v>
      </c>
    </row>
    <row r="16644" spans="1:6" x14ac:dyDescent="0.3">
      <c r="A16644" t="s">
        <v>1468</v>
      </c>
      <c r="B16644" t="s">
        <v>1469</v>
      </c>
      <c r="C16644" t="s">
        <v>1849</v>
      </c>
      <c r="D16644">
        <v>-5.4852299572824538E-2</v>
      </c>
      <c r="E16644">
        <v>0.2231409328247673</v>
      </c>
      <c r="F16644">
        <v>0.32636659005243562</v>
      </c>
    </row>
    <row r="16645" spans="1:6" x14ac:dyDescent="0.3">
      <c r="A16645" t="s">
        <v>1468</v>
      </c>
      <c r="B16645" t="s">
        <v>1469</v>
      </c>
      <c r="C16645" t="s">
        <v>671</v>
      </c>
      <c r="D16645">
        <v>-5.4826952348664477E-2</v>
      </c>
      <c r="E16645">
        <v>0.22335519492336861</v>
      </c>
      <c r="F16645">
        <v>0.3264648370974097</v>
      </c>
    </row>
    <row r="16646" spans="1:6" x14ac:dyDescent="0.3">
      <c r="A16646" t="s">
        <v>1456</v>
      </c>
      <c r="B16646" t="s">
        <v>1457</v>
      </c>
      <c r="C16646" t="s">
        <v>133</v>
      </c>
      <c r="D16646">
        <v>-6.1248112444350529E-2</v>
      </c>
      <c r="E16646">
        <v>0.17366640831980401</v>
      </c>
      <c r="F16646">
        <v>0.32646916840167067</v>
      </c>
    </row>
    <row r="16647" spans="1:6" x14ac:dyDescent="0.3">
      <c r="A16647" t="s">
        <v>1460</v>
      </c>
      <c r="B16647" t="s">
        <v>1461</v>
      </c>
      <c r="C16647" t="s">
        <v>2035</v>
      </c>
      <c r="D16647">
        <v>-5.9465400861024628E-2</v>
      </c>
      <c r="E16647">
        <v>0.1865527611491142</v>
      </c>
      <c r="F16647">
        <v>0.32679862144471888</v>
      </c>
    </row>
    <row r="16648" spans="1:6" x14ac:dyDescent="0.3">
      <c r="A16648" t="s">
        <v>1452</v>
      </c>
      <c r="B16648" t="s">
        <v>1453</v>
      </c>
      <c r="C16648" t="s">
        <v>2278</v>
      </c>
      <c r="D16648">
        <v>6.045995399955674E-2</v>
      </c>
      <c r="E16648">
        <v>0.17927940088923311</v>
      </c>
      <c r="F16648">
        <v>0.32682597969088528</v>
      </c>
    </row>
    <row r="16649" spans="1:6" x14ac:dyDescent="0.3">
      <c r="A16649" t="s">
        <v>1452</v>
      </c>
      <c r="B16649" t="s">
        <v>1453</v>
      </c>
      <c r="C16649" t="s">
        <v>89</v>
      </c>
      <c r="D16649">
        <v>6.0461506283228481E-2</v>
      </c>
      <c r="E16649">
        <v>0.17926821543932131</v>
      </c>
      <c r="F16649">
        <v>0.32682597969088528</v>
      </c>
    </row>
    <row r="16650" spans="1:6" x14ac:dyDescent="0.3">
      <c r="A16650" t="s">
        <v>1446</v>
      </c>
      <c r="B16650" t="s">
        <v>1447</v>
      </c>
      <c r="C16650" t="s">
        <v>2590</v>
      </c>
      <c r="D16650">
        <v>7.1722191995060927E-2</v>
      </c>
      <c r="E16650">
        <v>0.11099500735796319</v>
      </c>
      <c r="F16650">
        <v>0.32694547953682729</v>
      </c>
    </row>
    <row r="16651" spans="1:6" x14ac:dyDescent="0.3">
      <c r="A16651" t="s">
        <v>1462</v>
      </c>
      <c r="B16651" t="s">
        <v>1463</v>
      </c>
      <c r="C16651" t="s">
        <v>219</v>
      </c>
      <c r="D16651">
        <v>6.5064864505400624E-2</v>
      </c>
      <c r="E16651">
        <v>0.14832478623944939</v>
      </c>
      <c r="F16651">
        <v>0.32708083761396711</v>
      </c>
    </row>
    <row r="16652" spans="1:6" x14ac:dyDescent="0.3">
      <c r="A16652" t="s">
        <v>1446</v>
      </c>
      <c r="B16652" t="s">
        <v>1447</v>
      </c>
      <c r="C16652" t="s">
        <v>2690</v>
      </c>
      <c r="D16652">
        <v>-7.16975985907293E-2</v>
      </c>
      <c r="E16652">
        <v>0.11111782988867901</v>
      </c>
      <c r="F16652">
        <v>0.32709021676117123</v>
      </c>
    </row>
    <row r="16653" spans="1:6" x14ac:dyDescent="0.3">
      <c r="A16653" t="s">
        <v>1458</v>
      </c>
      <c r="B16653" t="s">
        <v>1459</v>
      </c>
      <c r="C16653" t="s">
        <v>2328</v>
      </c>
      <c r="D16653">
        <v>5.5039844971229442E-2</v>
      </c>
      <c r="E16653">
        <v>0.2215601516310009</v>
      </c>
      <c r="F16653">
        <v>0.32718080941118188</v>
      </c>
    </row>
    <row r="16654" spans="1:6" x14ac:dyDescent="0.3">
      <c r="A16654" t="s">
        <v>6</v>
      </c>
      <c r="B16654" t="s">
        <v>7</v>
      </c>
      <c r="C16654" t="s">
        <v>477</v>
      </c>
      <c r="D16654">
        <v>5.7918735023081577E-2</v>
      </c>
      <c r="E16654">
        <v>0.19829207455061801</v>
      </c>
      <c r="F16654">
        <v>0.32721878027144741</v>
      </c>
    </row>
    <row r="16655" spans="1:6" x14ac:dyDescent="0.3">
      <c r="A16655" t="s">
        <v>1450</v>
      </c>
      <c r="B16655" t="s">
        <v>1451</v>
      </c>
      <c r="C16655" t="s">
        <v>1785</v>
      </c>
      <c r="D16655">
        <v>-6.3545981404807259E-2</v>
      </c>
      <c r="E16655">
        <v>0.1580496600976358</v>
      </c>
      <c r="F16655">
        <v>0.32738331366001178</v>
      </c>
    </row>
    <row r="16656" spans="1:6" x14ac:dyDescent="0.3">
      <c r="A16656" t="s">
        <v>6</v>
      </c>
      <c r="B16656" t="s">
        <v>7</v>
      </c>
      <c r="C16656" t="s">
        <v>2040</v>
      </c>
      <c r="D16656">
        <v>-5.7876142351353771E-2</v>
      </c>
      <c r="E16656">
        <v>0.19862280779447189</v>
      </c>
      <c r="F16656">
        <v>0.32739942213132589</v>
      </c>
    </row>
    <row r="16657" spans="1:6" x14ac:dyDescent="0.3">
      <c r="A16657" t="s">
        <v>1464</v>
      </c>
      <c r="B16657" t="s">
        <v>1465</v>
      </c>
      <c r="C16657" t="s">
        <v>896</v>
      </c>
      <c r="D16657">
        <v>-5.705786418803644E-2</v>
      </c>
      <c r="E16657">
        <v>0.2050550099260019</v>
      </c>
      <c r="F16657">
        <v>0.3274241687271664</v>
      </c>
    </row>
    <row r="16658" spans="1:6" x14ac:dyDescent="0.3">
      <c r="A16658" t="s">
        <v>6</v>
      </c>
      <c r="B16658" t="s">
        <v>7</v>
      </c>
      <c r="C16658" t="s">
        <v>1356</v>
      </c>
      <c r="D16658">
        <v>5.7862191643039497E-2</v>
      </c>
      <c r="E16658">
        <v>0.1987312227873943</v>
      </c>
      <c r="F16658">
        <v>0.32745653227663069</v>
      </c>
    </row>
    <row r="16659" spans="1:6" x14ac:dyDescent="0.3">
      <c r="A16659" t="s">
        <v>1452</v>
      </c>
      <c r="B16659" t="s">
        <v>1453</v>
      </c>
      <c r="C16659" t="s">
        <v>1976</v>
      </c>
      <c r="D16659">
        <v>-6.0380055900720979E-2</v>
      </c>
      <c r="E16659">
        <v>0.17985582967192601</v>
      </c>
      <c r="F16659">
        <v>0.32747335025171431</v>
      </c>
    </row>
    <row r="16660" spans="1:6" x14ac:dyDescent="0.3">
      <c r="A16660" t="s">
        <v>1466</v>
      </c>
      <c r="B16660" t="s">
        <v>1467</v>
      </c>
      <c r="C16660" t="s">
        <v>1087</v>
      </c>
      <c r="D16660">
        <v>-5.7835388440062717E-2</v>
      </c>
      <c r="E16660">
        <v>0.19893963925752589</v>
      </c>
      <c r="F16660">
        <v>0.32749323853149809</v>
      </c>
    </row>
    <row r="16661" spans="1:6" x14ac:dyDescent="0.3">
      <c r="A16661" t="s">
        <v>1454</v>
      </c>
      <c r="B16661" t="s">
        <v>1455</v>
      </c>
      <c r="C16661" t="s">
        <v>799</v>
      </c>
      <c r="D16661">
        <v>-6.2579860199414999E-2</v>
      </c>
      <c r="E16661">
        <v>0.1644812710129239</v>
      </c>
      <c r="F16661">
        <v>0.32756050337656761</v>
      </c>
    </row>
    <row r="16662" spans="1:6" x14ac:dyDescent="0.3">
      <c r="A16662" t="s">
        <v>1468</v>
      </c>
      <c r="B16662" t="s">
        <v>1469</v>
      </c>
      <c r="C16662" t="s">
        <v>1385</v>
      </c>
      <c r="D16662">
        <v>5.4657815349027597E-2</v>
      </c>
      <c r="E16662">
        <v>0.2247886802202983</v>
      </c>
      <c r="F16662">
        <v>0.32780451757487</v>
      </c>
    </row>
    <row r="16663" spans="1:6" x14ac:dyDescent="0.3">
      <c r="A16663" t="s">
        <v>1464</v>
      </c>
      <c r="B16663" t="s">
        <v>1465</v>
      </c>
      <c r="C16663" t="s">
        <v>2077</v>
      </c>
      <c r="D16663">
        <v>5.7002112082914433E-2</v>
      </c>
      <c r="E16663">
        <v>0.20549868879992869</v>
      </c>
      <c r="F16663">
        <v>0.32789738277856367</v>
      </c>
    </row>
    <row r="16664" spans="1:6" x14ac:dyDescent="0.3">
      <c r="A16664" t="s">
        <v>1450</v>
      </c>
      <c r="B16664" t="s">
        <v>1451</v>
      </c>
      <c r="C16664" t="s">
        <v>678</v>
      </c>
      <c r="D16664">
        <v>6.348283770854761E-2</v>
      </c>
      <c r="E16664">
        <v>0.15846412966237119</v>
      </c>
      <c r="F16664">
        <v>0.32793579094231501</v>
      </c>
    </row>
    <row r="16665" spans="1:6" x14ac:dyDescent="0.3">
      <c r="A16665" t="s">
        <v>1460</v>
      </c>
      <c r="B16665" t="s">
        <v>1461</v>
      </c>
      <c r="C16665" t="s">
        <v>1429</v>
      </c>
      <c r="D16665">
        <v>5.934421636820697E-2</v>
      </c>
      <c r="E16665">
        <v>0.1874536533334184</v>
      </c>
      <c r="F16665">
        <v>0.32798847739339537</v>
      </c>
    </row>
    <row r="16666" spans="1:6" x14ac:dyDescent="0.3">
      <c r="A16666" t="s">
        <v>1460</v>
      </c>
      <c r="B16666" t="s">
        <v>1461</v>
      </c>
      <c r="C16666" t="s">
        <v>944</v>
      </c>
      <c r="D16666">
        <v>5.9345745573408222E-2</v>
      </c>
      <c r="E16666">
        <v>0.18744226522484361</v>
      </c>
      <c r="F16666">
        <v>0.32798847739339537</v>
      </c>
    </row>
    <row r="16667" spans="1:6" x14ac:dyDescent="0.3">
      <c r="A16667" t="s">
        <v>1462</v>
      </c>
      <c r="B16667" t="s">
        <v>1463</v>
      </c>
      <c r="C16667" t="s">
        <v>2253</v>
      </c>
      <c r="D16667">
        <v>6.4981077012167737E-2</v>
      </c>
      <c r="E16667">
        <v>0.14884908875231381</v>
      </c>
      <c r="F16667">
        <v>0.32807403424603832</v>
      </c>
    </row>
    <row r="16668" spans="1:6" x14ac:dyDescent="0.3">
      <c r="A16668" t="s">
        <v>1464</v>
      </c>
      <c r="B16668" t="s">
        <v>1465</v>
      </c>
      <c r="C16668" t="s">
        <v>1694</v>
      </c>
      <c r="D16668">
        <v>-5.6967591010822251E-2</v>
      </c>
      <c r="E16668">
        <v>0.20577375816292359</v>
      </c>
      <c r="F16668">
        <v>0.32809975304785122</v>
      </c>
    </row>
    <row r="16669" spans="1:6" x14ac:dyDescent="0.3">
      <c r="A16669" t="s">
        <v>1466</v>
      </c>
      <c r="B16669" t="s">
        <v>1467</v>
      </c>
      <c r="C16669" t="s">
        <v>2127</v>
      </c>
      <c r="D16669">
        <v>-5.7755080559087853E-2</v>
      </c>
      <c r="E16669">
        <v>0.19956505108333511</v>
      </c>
      <c r="F16669">
        <v>0.32822129001812689</v>
      </c>
    </row>
    <row r="16670" spans="1:6" x14ac:dyDescent="0.3">
      <c r="A16670" t="s">
        <v>1456</v>
      </c>
      <c r="B16670" t="s">
        <v>1457</v>
      </c>
      <c r="C16670" t="s">
        <v>770</v>
      </c>
      <c r="D16670">
        <v>-6.105341264966492E-2</v>
      </c>
      <c r="E16670">
        <v>0.1750406651019582</v>
      </c>
      <c r="F16670">
        <v>0.32830919065221792</v>
      </c>
    </row>
    <row r="16671" spans="1:6" x14ac:dyDescent="0.3">
      <c r="A16671" t="s">
        <v>6</v>
      </c>
      <c r="B16671" t="s">
        <v>7</v>
      </c>
      <c r="C16671" t="s">
        <v>1514</v>
      </c>
      <c r="D16671">
        <v>5.7758905235508327E-2</v>
      </c>
      <c r="E16671">
        <v>0.19953523330359779</v>
      </c>
      <c r="F16671">
        <v>0.32853742605143571</v>
      </c>
    </row>
    <row r="16672" spans="1:6" x14ac:dyDescent="0.3">
      <c r="A16672" t="s">
        <v>6</v>
      </c>
      <c r="B16672" t="s">
        <v>7</v>
      </c>
      <c r="C16672" t="s">
        <v>2682</v>
      </c>
      <c r="D16672">
        <v>5.7761204951617247E-2</v>
      </c>
      <c r="E16672">
        <v>0.19951730591675659</v>
      </c>
      <c r="F16672">
        <v>0.32853742605143571</v>
      </c>
    </row>
    <row r="16673" spans="1:6" x14ac:dyDescent="0.3">
      <c r="A16673" t="s">
        <v>1468</v>
      </c>
      <c r="B16673" t="s">
        <v>1469</v>
      </c>
      <c r="C16673" t="s">
        <v>731</v>
      </c>
      <c r="D16673">
        <v>-5.4573367805647227E-2</v>
      </c>
      <c r="E16673">
        <v>0.22550684539217061</v>
      </c>
      <c r="F16673">
        <v>0.32857099975855097</v>
      </c>
    </row>
    <row r="16674" spans="1:6" x14ac:dyDescent="0.3">
      <c r="A16674" t="s">
        <v>1468</v>
      </c>
      <c r="B16674" t="s">
        <v>1469</v>
      </c>
      <c r="C16674" t="s">
        <v>687</v>
      </c>
      <c r="D16674">
        <v>-5.4569903083653663E-2</v>
      </c>
      <c r="E16674">
        <v>0.22553634518231691</v>
      </c>
      <c r="F16674">
        <v>0.32857099975855097</v>
      </c>
    </row>
    <row r="16675" spans="1:6" x14ac:dyDescent="0.3">
      <c r="A16675" t="s">
        <v>1446</v>
      </c>
      <c r="B16675" t="s">
        <v>1447</v>
      </c>
      <c r="C16675" t="s">
        <v>662</v>
      </c>
      <c r="D16675">
        <v>-7.1544186444719396E-2</v>
      </c>
      <c r="E16675">
        <v>0.1118864054925176</v>
      </c>
      <c r="F16675">
        <v>0.3286987120987992</v>
      </c>
    </row>
    <row r="16676" spans="1:6" x14ac:dyDescent="0.3">
      <c r="A16676" t="s">
        <v>1448</v>
      </c>
      <c r="B16676" t="s">
        <v>1449</v>
      </c>
      <c r="C16676" t="s">
        <v>1628</v>
      </c>
      <c r="D16676">
        <v>6.3720028744091925E-2</v>
      </c>
      <c r="E16676">
        <v>0.15691146681993839</v>
      </c>
      <c r="F16676">
        <v>0.32870693780731791</v>
      </c>
    </row>
    <row r="16677" spans="1:6" x14ac:dyDescent="0.3">
      <c r="A16677" t="s">
        <v>1450</v>
      </c>
      <c r="B16677" t="s">
        <v>1451</v>
      </c>
      <c r="C16677" t="s">
        <v>760</v>
      </c>
      <c r="D16677">
        <v>-6.3381000617925329E-2</v>
      </c>
      <c r="E16677">
        <v>0.1591343069432716</v>
      </c>
      <c r="F16677">
        <v>0.32870972011223032</v>
      </c>
    </row>
    <row r="16678" spans="1:6" x14ac:dyDescent="0.3">
      <c r="A16678" t="s">
        <v>1450</v>
      </c>
      <c r="B16678" t="s">
        <v>1451</v>
      </c>
      <c r="C16678" t="s">
        <v>432</v>
      </c>
      <c r="D16678">
        <v>6.3402453072590667E-2</v>
      </c>
      <c r="E16678">
        <v>0.15899295353230941</v>
      </c>
      <c r="F16678">
        <v>0.32870972011223032</v>
      </c>
    </row>
    <row r="16679" spans="1:6" x14ac:dyDescent="0.3">
      <c r="A16679" t="s">
        <v>1450</v>
      </c>
      <c r="B16679" t="s">
        <v>1451</v>
      </c>
      <c r="C16679" t="s">
        <v>2064</v>
      </c>
      <c r="D16679">
        <v>6.3365189959205037E-2</v>
      </c>
      <c r="E16679">
        <v>0.1592385463892263</v>
      </c>
      <c r="F16679">
        <v>0.32877204996361648</v>
      </c>
    </row>
    <row r="16680" spans="1:6" x14ac:dyDescent="0.3">
      <c r="A16680" t="s">
        <v>1452</v>
      </c>
      <c r="B16680" t="s">
        <v>1453</v>
      </c>
      <c r="C16680" t="s">
        <v>199</v>
      </c>
      <c r="D16680">
        <v>6.0246506207569168E-2</v>
      </c>
      <c r="E16680">
        <v>0.18082239456038079</v>
      </c>
      <c r="F16680">
        <v>0.32882859871099163</v>
      </c>
    </row>
    <row r="16681" spans="1:6" x14ac:dyDescent="0.3">
      <c r="A16681" t="s">
        <v>1452</v>
      </c>
      <c r="B16681" t="s">
        <v>1453</v>
      </c>
      <c r="C16681" t="s">
        <v>2499</v>
      </c>
      <c r="D16681">
        <v>-6.0229522756001089E-2</v>
      </c>
      <c r="E16681">
        <v>0.18094558723676471</v>
      </c>
      <c r="F16681">
        <v>0.32891787950204687</v>
      </c>
    </row>
    <row r="16682" spans="1:6" x14ac:dyDescent="0.3">
      <c r="A16682" t="s">
        <v>1464</v>
      </c>
      <c r="B16682" t="s">
        <v>1465</v>
      </c>
      <c r="C16682" t="s">
        <v>300</v>
      </c>
      <c r="D16682">
        <v>-5.6863343352961122E-2</v>
      </c>
      <c r="E16682">
        <v>0.20660603852538331</v>
      </c>
      <c r="F16682">
        <v>0.32895689708755238</v>
      </c>
    </row>
    <row r="16683" spans="1:6" x14ac:dyDescent="0.3">
      <c r="A16683" t="s">
        <v>1464</v>
      </c>
      <c r="B16683" t="s">
        <v>1465</v>
      </c>
      <c r="C16683" t="s">
        <v>1474</v>
      </c>
      <c r="D16683">
        <v>5.6866122423930743E-2</v>
      </c>
      <c r="E16683">
        <v>0.2065838197363056</v>
      </c>
      <c r="F16683">
        <v>0.32895689708755238</v>
      </c>
    </row>
    <row r="16684" spans="1:6" x14ac:dyDescent="0.3">
      <c r="A16684" t="s">
        <v>1466</v>
      </c>
      <c r="B16684" t="s">
        <v>1467</v>
      </c>
      <c r="C16684" t="s">
        <v>493</v>
      </c>
      <c r="D16684">
        <v>-5.7687414094691768E-2</v>
      </c>
      <c r="E16684">
        <v>0.20009312618799741</v>
      </c>
      <c r="F16684">
        <v>0.32896792116611873</v>
      </c>
    </row>
    <row r="16685" spans="1:6" x14ac:dyDescent="0.3">
      <c r="A16685" t="s">
        <v>1460</v>
      </c>
      <c r="B16685" t="s">
        <v>1461</v>
      </c>
      <c r="C16685" t="s">
        <v>1346</v>
      </c>
      <c r="D16685">
        <v>-5.9258653832956233E-2</v>
      </c>
      <c r="E16685">
        <v>0.1880916557518045</v>
      </c>
      <c r="F16685">
        <v>0.32897512209702923</v>
      </c>
    </row>
    <row r="16686" spans="1:6" x14ac:dyDescent="0.3">
      <c r="A16686" t="s">
        <v>1468</v>
      </c>
      <c r="B16686" t="s">
        <v>1469</v>
      </c>
      <c r="C16686" t="s">
        <v>1904</v>
      </c>
      <c r="D16686">
        <v>5.4526122158410968E-2</v>
      </c>
      <c r="E16686">
        <v>0.22590934715747221</v>
      </c>
      <c r="F16686">
        <v>0.32900642783202722</v>
      </c>
    </row>
    <row r="16687" spans="1:6" x14ac:dyDescent="0.3">
      <c r="A16687" t="s">
        <v>1456</v>
      </c>
      <c r="B16687" t="s">
        <v>1457</v>
      </c>
      <c r="C16687" t="s">
        <v>33</v>
      </c>
      <c r="D16687">
        <v>-6.0935456384648423E-2</v>
      </c>
      <c r="E16687">
        <v>0.17587716658509001</v>
      </c>
      <c r="F16687">
        <v>0.32913943611771268</v>
      </c>
    </row>
    <row r="16688" spans="1:6" x14ac:dyDescent="0.3">
      <c r="A16688" t="s">
        <v>1464</v>
      </c>
      <c r="B16688" t="s">
        <v>1465</v>
      </c>
      <c r="C16688" t="s">
        <v>1970</v>
      </c>
      <c r="D16688">
        <v>5.6829803154951133E-2</v>
      </c>
      <c r="E16688">
        <v>0.20687433023617971</v>
      </c>
      <c r="F16688">
        <v>0.32917522001135591</v>
      </c>
    </row>
    <row r="16689" spans="1:6" x14ac:dyDescent="0.3">
      <c r="A16689" t="s">
        <v>1464</v>
      </c>
      <c r="B16689" t="s">
        <v>1465</v>
      </c>
      <c r="C16689" t="s">
        <v>1162</v>
      </c>
      <c r="D16689">
        <v>-5.681761218025156E-2</v>
      </c>
      <c r="E16689">
        <v>0.2069719096205378</v>
      </c>
      <c r="F16689">
        <v>0.3291824818364627</v>
      </c>
    </row>
    <row r="16690" spans="1:6" x14ac:dyDescent="0.3">
      <c r="A16690" t="s">
        <v>1462</v>
      </c>
      <c r="B16690" t="s">
        <v>1463</v>
      </c>
      <c r="C16690" t="s">
        <v>1563</v>
      </c>
      <c r="D16690">
        <v>-6.4879499716379394E-2</v>
      </c>
      <c r="E16690">
        <v>0.14948660172654549</v>
      </c>
      <c r="F16690">
        <v>0.3293156451931194</v>
      </c>
    </row>
    <row r="16691" spans="1:6" x14ac:dyDescent="0.3">
      <c r="A16691" t="s">
        <v>1452</v>
      </c>
      <c r="B16691" t="s">
        <v>1453</v>
      </c>
      <c r="C16691" t="s">
        <v>167</v>
      </c>
      <c r="D16691">
        <v>-6.0144540740967978E-2</v>
      </c>
      <c r="E16691">
        <v>0.18156295363406891</v>
      </c>
      <c r="F16691">
        <v>0.32932143302867861</v>
      </c>
    </row>
    <row r="16692" spans="1:6" x14ac:dyDescent="0.3">
      <c r="A16692" t="s">
        <v>1452</v>
      </c>
      <c r="B16692" t="s">
        <v>1453</v>
      </c>
      <c r="C16692" t="s">
        <v>2418</v>
      </c>
      <c r="D16692">
        <v>6.0146306056168559E-2</v>
      </c>
      <c r="E16692">
        <v>0.18155011337050331</v>
      </c>
      <c r="F16692">
        <v>0.32932143302867861</v>
      </c>
    </row>
    <row r="16693" spans="1:6" x14ac:dyDescent="0.3">
      <c r="A16693" t="s">
        <v>1452</v>
      </c>
      <c r="B16693" t="s">
        <v>1453</v>
      </c>
      <c r="C16693" t="s">
        <v>593</v>
      </c>
      <c r="D16693">
        <v>6.0166228874349859E-2</v>
      </c>
      <c r="E16693">
        <v>0.18140524857571641</v>
      </c>
      <c r="F16693">
        <v>0.32932143302867861</v>
      </c>
    </row>
    <row r="16694" spans="1:6" x14ac:dyDescent="0.3">
      <c r="A16694" t="s">
        <v>6</v>
      </c>
      <c r="B16694" t="s">
        <v>7</v>
      </c>
      <c r="C16694" t="s">
        <v>2205</v>
      </c>
      <c r="D16694">
        <v>-5.7653232447028753E-2</v>
      </c>
      <c r="E16694">
        <v>0.2003602691840001</v>
      </c>
      <c r="F16694">
        <v>0.32934832021222699</v>
      </c>
    </row>
    <row r="16695" spans="1:6" x14ac:dyDescent="0.3">
      <c r="A16695" t="s">
        <v>6</v>
      </c>
      <c r="B16695" t="s">
        <v>7</v>
      </c>
      <c r="C16695" t="s">
        <v>1712</v>
      </c>
      <c r="D16695">
        <v>-5.7650593167321643E-2</v>
      </c>
      <c r="E16695">
        <v>0.2003809069808638</v>
      </c>
      <c r="F16695">
        <v>0.32934832021222699</v>
      </c>
    </row>
    <row r="16696" spans="1:6" x14ac:dyDescent="0.3">
      <c r="A16696" t="s">
        <v>6</v>
      </c>
      <c r="B16696" t="s">
        <v>7</v>
      </c>
      <c r="C16696" t="s">
        <v>1660</v>
      </c>
      <c r="D16696">
        <v>5.7645301136427067E-2</v>
      </c>
      <c r="E16696">
        <v>0.20042229257544281</v>
      </c>
      <c r="F16696">
        <v>0.32934832021222699</v>
      </c>
    </row>
    <row r="16697" spans="1:6" x14ac:dyDescent="0.3">
      <c r="A16697" t="s">
        <v>6</v>
      </c>
      <c r="B16697" t="s">
        <v>7</v>
      </c>
      <c r="C16697" t="s">
        <v>2465</v>
      </c>
      <c r="D16697">
        <v>5.7663575410088173E-2</v>
      </c>
      <c r="E16697">
        <v>0.20027940749302961</v>
      </c>
      <c r="F16697">
        <v>0.32934832021222699</v>
      </c>
    </row>
    <row r="16698" spans="1:6" x14ac:dyDescent="0.3">
      <c r="A16698" t="s">
        <v>1456</v>
      </c>
      <c r="B16698" t="s">
        <v>1457</v>
      </c>
      <c r="C16698" t="s">
        <v>299</v>
      </c>
      <c r="D16698">
        <v>-6.0897910944019931E-2</v>
      </c>
      <c r="E16698">
        <v>0.1761440473027138</v>
      </c>
      <c r="F16698">
        <v>0.32949996880604582</v>
      </c>
    </row>
    <row r="16699" spans="1:6" x14ac:dyDescent="0.3">
      <c r="A16699" t="s">
        <v>1448</v>
      </c>
      <c r="B16699" t="s">
        <v>1449</v>
      </c>
      <c r="C16699" t="s">
        <v>983</v>
      </c>
      <c r="D16699">
        <v>-6.3639093711024428E-2</v>
      </c>
      <c r="E16699">
        <v>0.1574399734549364</v>
      </c>
      <c r="F16699">
        <v>0.32950308447263682</v>
      </c>
    </row>
    <row r="16700" spans="1:6" x14ac:dyDescent="0.3">
      <c r="A16700" t="s">
        <v>1452</v>
      </c>
      <c r="B16700" t="s">
        <v>1453</v>
      </c>
      <c r="C16700" t="s">
        <v>1200</v>
      </c>
      <c r="D16700">
        <v>6.0111333416924123E-2</v>
      </c>
      <c r="E16700">
        <v>0.18180461688546451</v>
      </c>
      <c r="F16700">
        <v>0.32953478740489051</v>
      </c>
    </row>
    <row r="16701" spans="1:6" x14ac:dyDescent="0.3">
      <c r="A16701" t="s">
        <v>1446</v>
      </c>
      <c r="B16701" t="s">
        <v>1447</v>
      </c>
      <c r="C16701" t="s">
        <v>1655</v>
      </c>
      <c r="D16701">
        <v>-7.1383181442710469E-2</v>
      </c>
      <c r="E16701">
        <v>0.11269751014818601</v>
      </c>
      <c r="F16701">
        <v>0.32955373130880022</v>
      </c>
    </row>
    <row r="16702" spans="1:6" x14ac:dyDescent="0.3">
      <c r="A16702" t="s">
        <v>1446</v>
      </c>
      <c r="B16702" t="s">
        <v>1447</v>
      </c>
      <c r="C16702" t="s">
        <v>129</v>
      </c>
      <c r="D16702">
        <v>7.1390449347670332E-2</v>
      </c>
      <c r="E16702">
        <v>0.1126607968691475</v>
      </c>
      <c r="F16702">
        <v>0.32955373130880022</v>
      </c>
    </row>
    <row r="16703" spans="1:6" x14ac:dyDescent="0.3">
      <c r="A16703" t="s">
        <v>1466</v>
      </c>
      <c r="B16703" t="s">
        <v>1467</v>
      </c>
      <c r="C16703" t="s">
        <v>936</v>
      </c>
      <c r="D16703">
        <v>-5.7612596287366938E-2</v>
      </c>
      <c r="E16703">
        <v>0.20067819433159931</v>
      </c>
      <c r="F16703">
        <v>0.3295636347162299</v>
      </c>
    </row>
    <row r="16704" spans="1:6" x14ac:dyDescent="0.3">
      <c r="A16704" t="s">
        <v>1446</v>
      </c>
      <c r="B16704" t="s">
        <v>1447</v>
      </c>
      <c r="C16704" t="s">
        <v>2635</v>
      </c>
      <c r="D16704">
        <v>-7.1335139119362692E-2</v>
      </c>
      <c r="E16704">
        <v>0.1129404288878353</v>
      </c>
      <c r="F16704">
        <v>0.32983063410072411</v>
      </c>
    </row>
    <row r="16705" spans="1:6" x14ac:dyDescent="0.3">
      <c r="A16705" t="s">
        <v>1446</v>
      </c>
      <c r="B16705" t="s">
        <v>1447</v>
      </c>
      <c r="C16705" t="s">
        <v>174</v>
      </c>
      <c r="D16705">
        <v>-7.1317490858387733E-2</v>
      </c>
      <c r="E16705">
        <v>0.1130297678988004</v>
      </c>
      <c r="F16705">
        <v>0.32987451656987171</v>
      </c>
    </row>
    <row r="16706" spans="1:6" x14ac:dyDescent="0.3">
      <c r="A16706" t="s">
        <v>1468</v>
      </c>
      <c r="B16706" t="s">
        <v>1469</v>
      </c>
      <c r="C16706" t="s">
        <v>1065</v>
      </c>
      <c r="D16706">
        <v>5.4416781562114373E-2</v>
      </c>
      <c r="E16706">
        <v>0.22684281688177499</v>
      </c>
      <c r="F16706">
        <v>0.32993291747647419</v>
      </c>
    </row>
    <row r="16707" spans="1:6" x14ac:dyDescent="0.3">
      <c r="A16707" t="s">
        <v>1456</v>
      </c>
      <c r="B16707" t="s">
        <v>1457</v>
      </c>
      <c r="C16707" t="s">
        <v>386</v>
      </c>
      <c r="D16707">
        <v>-6.0821549701006408E-2</v>
      </c>
      <c r="E16707">
        <v>0.17662671546761649</v>
      </c>
      <c r="F16707">
        <v>0.3299856860104165</v>
      </c>
    </row>
    <row r="16708" spans="1:6" x14ac:dyDescent="0.3">
      <c r="A16708" t="s">
        <v>1454</v>
      </c>
      <c r="B16708" t="s">
        <v>1455</v>
      </c>
      <c r="C16708" t="s">
        <v>1680</v>
      </c>
      <c r="D16708">
        <v>6.2343486479107958E-2</v>
      </c>
      <c r="E16708">
        <v>0.16608436280288619</v>
      </c>
      <c r="F16708">
        <v>0.33001275133483082</v>
      </c>
    </row>
    <row r="16709" spans="1:6" x14ac:dyDescent="0.3">
      <c r="A16709" t="s">
        <v>1464</v>
      </c>
      <c r="B16709" t="s">
        <v>1465</v>
      </c>
      <c r="C16709" t="s">
        <v>2538</v>
      </c>
      <c r="D16709">
        <v>5.6730457761178667E-2</v>
      </c>
      <c r="E16709">
        <v>0.2076704840156442</v>
      </c>
      <c r="F16709">
        <v>0.3300570277642122</v>
      </c>
    </row>
    <row r="16710" spans="1:6" x14ac:dyDescent="0.3">
      <c r="A16710" t="s">
        <v>1466</v>
      </c>
      <c r="B16710" t="s">
        <v>1467</v>
      </c>
      <c r="C16710" t="s">
        <v>1617</v>
      </c>
      <c r="D16710">
        <v>5.755266290202412E-2</v>
      </c>
      <c r="E16710">
        <v>0.2011477648355551</v>
      </c>
      <c r="F16710">
        <v>0.33013130849530731</v>
      </c>
    </row>
    <row r="16711" spans="1:6" x14ac:dyDescent="0.3">
      <c r="A16711" t="s">
        <v>1458</v>
      </c>
      <c r="B16711" t="s">
        <v>1459</v>
      </c>
      <c r="C16711" t="s">
        <v>1992</v>
      </c>
      <c r="D16711">
        <v>5.4774761536575067E-2</v>
      </c>
      <c r="E16711">
        <v>0.22379683002050391</v>
      </c>
      <c r="F16711">
        <v>0.3301542467467653</v>
      </c>
    </row>
    <row r="16712" spans="1:6" x14ac:dyDescent="0.3">
      <c r="A16712" t="s">
        <v>1452</v>
      </c>
      <c r="B16712" t="s">
        <v>1453</v>
      </c>
      <c r="C16712" t="s">
        <v>610</v>
      </c>
      <c r="D16712">
        <v>-6.0053979565958322E-2</v>
      </c>
      <c r="E16712">
        <v>0.18222256443925791</v>
      </c>
      <c r="F16712">
        <v>0.33015753614116972</v>
      </c>
    </row>
    <row r="16713" spans="1:6" x14ac:dyDescent="0.3">
      <c r="A16713" t="s">
        <v>1458</v>
      </c>
      <c r="B16713" t="s">
        <v>1459</v>
      </c>
      <c r="C16713" t="s">
        <v>150</v>
      </c>
      <c r="D16713">
        <v>-5.4756168539811703E-2</v>
      </c>
      <c r="E16713">
        <v>0.22395431299088209</v>
      </c>
      <c r="F16713">
        <v>0.33027680909186907</v>
      </c>
    </row>
    <row r="16714" spans="1:6" x14ac:dyDescent="0.3">
      <c r="A16714" t="s">
        <v>1456</v>
      </c>
      <c r="B16714" t="s">
        <v>1457</v>
      </c>
      <c r="C16714" t="s">
        <v>339</v>
      </c>
      <c r="D16714">
        <v>-6.0762297275857823E-2</v>
      </c>
      <c r="E16714">
        <v>0.1771105244930361</v>
      </c>
      <c r="F16714">
        <v>0.33052880536146362</v>
      </c>
    </row>
    <row r="16715" spans="1:6" x14ac:dyDescent="0.3">
      <c r="A16715" t="s">
        <v>1446</v>
      </c>
      <c r="B16715" t="s">
        <v>1447</v>
      </c>
      <c r="C16715" t="s">
        <v>1603</v>
      </c>
      <c r="D16715">
        <v>-7.1228332514515658E-2</v>
      </c>
      <c r="E16715">
        <v>0.1134819541997603</v>
      </c>
      <c r="F16715">
        <v>0.33054225373539098</v>
      </c>
    </row>
    <row r="16716" spans="1:6" x14ac:dyDescent="0.3">
      <c r="A16716" t="s">
        <v>1462</v>
      </c>
      <c r="B16716" t="s">
        <v>1463</v>
      </c>
      <c r="C16716" t="s">
        <v>1242</v>
      </c>
      <c r="D16716">
        <v>6.4753186824494116E-2</v>
      </c>
      <c r="E16716">
        <v>0.15023687499754149</v>
      </c>
      <c r="F16716">
        <v>0.33064030149434143</v>
      </c>
    </row>
    <row r="16717" spans="1:6" x14ac:dyDescent="0.3">
      <c r="A16717" t="s">
        <v>1456</v>
      </c>
      <c r="B16717" t="s">
        <v>1457</v>
      </c>
      <c r="C16717" t="s">
        <v>1634</v>
      </c>
      <c r="D16717">
        <v>-6.0729783429343633E-2</v>
      </c>
      <c r="E16717">
        <v>0.1773428249568956</v>
      </c>
      <c r="F16717">
        <v>0.33076672268220991</v>
      </c>
    </row>
    <row r="16718" spans="1:6" x14ac:dyDescent="0.3">
      <c r="A16718" t="s">
        <v>1458</v>
      </c>
      <c r="B16718" t="s">
        <v>1459</v>
      </c>
      <c r="C16718" t="s">
        <v>1998</v>
      </c>
      <c r="D16718">
        <v>5.4693853710420029E-2</v>
      </c>
      <c r="E16718">
        <v>0.22448269655436801</v>
      </c>
      <c r="F16718">
        <v>0.33083621846110212</v>
      </c>
    </row>
    <row r="16719" spans="1:6" x14ac:dyDescent="0.3">
      <c r="A16719" t="s">
        <v>1458</v>
      </c>
      <c r="B16719" t="s">
        <v>1459</v>
      </c>
      <c r="C16719" t="s">
        <v>64</v>
      </c>
      <c r="D16719">
        <v>5.4700804112879302E-2</v>
      </c>
      <c r="E16719">
        <v>0.22442371832215119</v>
      </c>
      <c r="F16719">
        <v>0.33083621846110212</v>
      </c>
    </row>
    <row r="16720" spans="1:6" x14ac:dyDescent="0.3">
      <c r="A16720" t="s">
        <v>1466</v>
      </c>
      <c r="B16720" t="s">
        <v>1467</v>
      </c>
      <c r="C16720" t="s">
        <v>681</v>
      </c>
      <c r="D16720">
        <v>5.7465667837214782E-2</v>
      </c>
      <c r="E16720">
        <v>0.20183078120523759</v>
      </c>
      <c r="F16720">
        <v>0.33084447480430201</v>
      </c>
    </row>
    <row r="16721" spans="1:6" x14ac:dyDescent="0.3">
      <c r="A16721" t="s">
        <v>1448</v>
      </c>
      <c r="B16721" t="s">
        <v>1449</v>
      </c>
      <c r="C16721" t="s">
        <v>2031</v>
      </c>
      <c r="D16721">
        <v>-6.3511993612389711E-2</v>
      </c>
      <c r="E16721">
        <v>0.15827265108692129</v>
      </c>
      <c r="F16721">
        <v>0.33098054305067548</v>
      </c>
    </row>
    <row r="16722" spans="1:6" x14ac:dyDescent="0.3">
      <c r="A16722" t="s">
        <v>1446</v>
      </c>
      <c r="B16722" t="s">
        <v>1447</v>
      </c>
      <c r="C16722" t="s">
        <v>1935</v>
      </c>
      <c r="D16722">
        <v>-7.1153275583216311E-2</v>
      </c>
      <c r="E16722">
        <v>0.1138637223608341</v>
      </c>
      <c r="F16722">
        <v>0.33104847898766981</v>
      </c>
    </row>
    <row r="16723" spans="1:6" x14ac:dyDescent="0.3">
      <c r="A16723" t="s">
        <v>1446</v>
      </c>
      <c r="B16723" t="s">
        <v>1447</v>
      </c>
      <c r="C16723" t="s">
        <v>336</v>
      </c>
      <c r="D16723">
        <v>-7.1135543649354413E-2</v>
      </c>
      <c r="E16723">
        <v>0.1139540608004414</v>
      </c>
      <c r="F16723">
        <v>0.33104847898766981</v>
      </c>
    </row>
    <row r="16724" spans="1:6" x14ac:dyDescent="0.3">
      <c r="A16724" t="s">
        <v>1454</v>
      </c>
      <c r="B16724" t="s">
        <v>1455</v>
      </c>
      <c r="C16724" t="s">
        <v>1260</v>
      </c>
      <c r="D16724">
        <v>6.2247968349414887E-2</v>
      </c>
      <c r="E16724">
        <v>0.16673548213022821</v>
      </c>
      <c r="F16724">
        <v>0.33115830209220709</v>
      </c>
    </row>
    <row r="16725" spans="1:6" x14ac:dyDescent="0.3">
      <c r="A16725" t="s">
        <v>6</v>
      </c>
      <c r="B16725" t="s">
        <v>7</v>
      </c>
      <c r="C16725" t="s">
        <v>1869</v>
      </c>
      <c r="D16725">
        <v>-5.7468826031960102E-2</v>
      </c>
      <c r="E16725">
        <v>0.20180595610957591</v>
      </c>
      <c r="F16725">
        <v>0.33117066143083462</v>
      </c>
    </row>
    <row r="16726" spans="1:6" x14ac:dyDescent="0.3">
      <c r="A16726" t="s">
        <v>1450</v>
      </c>
      <c r="B16726" t="s">
        <v>1451</v>
      </c>
      <c r="C16726" t="s">
        <v>266</v>
      </c>
      <c r="D16726">
        <v>6.3133002056513232E-2</v>
      </c>
      <c r="E16726">
        <v>0.1607752954389185</v>
      </c>
      <c r="F16726">
        <v>0.33117472689251021</v>
      </c>
    </row>
    <row r="16727" spans="1:6" x14ac:dyDescent="0.3">
      <c r="A16727" t="s">
        <v>1450</v>
      </c>
      <c r="B16727" t="s">
        <v>1451</v>
      </c>
      <c r="C16727" t="s">
        <v>2580</v>
      </c>
      <c r="D16727">
        <v>6.3143561076487581E-2</v>
      </c>
      <c r="E16727">
        <v>0.16070516835792301</v>
      </c>
      <c r="F16727">
        <v>0.33117472689251021</v>
      </c>
    </row>
    <row r="16728" spans="1:6" x14ac:dyDescent="0.3">
      <c r="A16728" t="s">
        <v>6</v>
      </c>
      <c r="B16728" t="s">
        <v>7</v>
      </c>
      <c r="C16728" t="s">
        <v>846</v>
      </c>
      <c r="D16728">
        <v>5.7451571438100049E-2</v>
      </c>
      <c r="E16728">
        <v>0.20194161348737941</v>
      </c>
      <c r="F16728">
        <v>0.33127081384718288</v>
      </c>
    </row>
    <row r="16729" spans="1:6" x14ac:dyDescent="0.3">
      <c r="A16729" t="s">
        <v>1464</v>
      </c>
      <c r="B16729" t="s">
        <v>1465</v>
      </c>
      <c r="C16729" t="s">
        <v>658</v>
      </c>
      <c r="D16729">
        <v>5.6576145560824173E-2</v>
      </c>
      <c r="E16729">
        <v>0.2089115315108265</v>
      </c>
      <c r="F16729">
        <v>0.33131771646179298</v>
      </c>
    </row>
    <row r="16730" spans="1:6" x14ac:dyDescent="0.3">
      <c r="A16730" t="s">
        <v>1464</v>
      </c>
      <c r="B16730" t="s">
        <v>1465</v>
      </c>
      <c r="C16730" t="s">
        <v>1420</v>
      </c>
      <c r="D16730">
        <v>5.6563368326850223E-2</v>
      </c>
      <c r="E16730">
        <v>0.20901453137202711</v>
      </c>
      <c r="F16730">
        <v>0.33136268027158139</v>
      </c>
    </row>
    <row r="16731" spans="1:6" x14ac:dyDescent="0.3">
      <c r="A16731" t="s">
        <v>1452</v>
      </c>
      <c r="B16731" t="s">
        <v>1453</v>
      </c>
      <c r="C16731" t="s">
        <v>1072</v>
      </c>
      <c r="D16731">
        <v>-5.9920918046790707E-2</v>
      </c>
      <c r="E16731">
        <v>0.1831949422001643</v>
      </c>
      <c r="F16731">
        <v>0.33140193746960511</v>
      </c>
    </row>
    <row r="16732" spans="1:6" x14ac:dyDescent="0.3">
      <c r="A16732" t="s">
        <v>1452</v>
      </c>
      <c r="B16732" t="s">
        <v>1453</v>
      </c>
      <c r="C16732" t="s">
        <v>374</v>
      </c>
      <c r="D16732">
        <v>-5.9899715154099593E-2</v>
      </c>
      <c r="E16732">
        <v>0.18335024064510491</v>
      </c>
      <c r="F16732">
        <v>0.33140193746960511</v>
      </c>
    </row>
    <row r="16733" spans="1:6" x14ac:dyDescent="0.3">
      <c r="A16733" t="s">
        <v>1452</v>
      </c>
      <c r="B16733" t="s">
        <v>1453</v>
      </c>
      <c r="C16733" t="s">
        <v>2188</v>
      </c>
      <c r="D16733">
        <v>5.9905561384181301E-2</v>
      </c>
      <c r="E16733">
        <v>0.18330741081701629</v>
      </c>
      <c r="F16733">
        <v>0.33140193746960511</v>
      </c>
    </row>
    <row r="16734" spans="1:6" x14ac:dyDescent="0.3">
      <c r="A16734" t="s">
        <v>1452</v>
      </c>
      <c r="B16734" t="s">
        <v>1453</v>
      </c>
      <c r="C16734" t="s">
        <v>2603</v>
      </c>
      <c r="D16734">
        <v>5.9935952851393012E-2</v>
      </c>
      <c r="E16734">
        <v>0.1830848801907807</v>
      </c>
      <c r="F16734">
        <v>0.33140193746960511</v>
      </c>
    </row>
    <row r="16735" spans="1:6" x14ac:dyDescent="0.3">
      <c r="A16735" t="s">
        <v>1456</v>
      </c>
      <c r="B16735" t="s">
        <v>1457</v>
      </c>
      <c r="C16735" t="s">
        <v>2311</v>
      </c>
      <c r="D16735">
        <v>-6.0645261484618282E-2</v>
      </c>
      <c r="E16735">
        <v>0.17794776411075111</v>
      </c>
      <c r="F16735">
        <v>0.33147718207621651</v>
      </c>
    </row>
    <row r="16736" spans="1:6" x14ac:dyDescent="0.3">
      <c r="A16736" t="s">
        <v>1458</v>
      </c>
      <c r="B16736" t="s">
        <v>1459</v>
      </c>
      <c r="C16736" t="s">
        <v>1014</v>
      </c>
      <c r="D16736">
        <v>5.4624148849429302E-2</v>
      </c>
      <c r="E16736">
        <v>0.22507479388677901</v>
      </c>
      <c r="F16736">
        <v>0.33159874213853702</v>
      </c>
    </row>
    <row r="16737" spans="1:6" x14ac:dyDescent="0.3">
      <c r="A16737" t="s">
        <v>1466</v>
      </c>
      <c r="B16737" t="s">
        <v>1467</v>
      </c>
      <c r="C16737" t="s">
        <v>1573</v>
      </c>
      <c r="D16737">
        <v>-5.7376532504680708E-2</v>
      </c>
      <c r="E16737">
        <v>0.202532348111231</v>
      </c>
      <c r="F16737">
        <v>0.33166215636333002</v>
      </c>
    </row>
    <row r="16738" spans="1:6" x14ac:dyDescent="0.3">
      <c r="A16738" t="s">
        <v>1466</v>
      </c>
      <c r="B16738" t="s">
        <v>1467</v>
      </c>
      <c r="C16738" t="s">
        <v>1483</v>
      </c>
      <c r="D16738">
        <v>5.7360769692709819E-2</v>
      </c>
      <c r="E16738">
        <v>0.2026565982531652</v>
      </c>
      <c r="F16738">
        <v>0.33166215636333002</v>
      </c>
    </row>
    <row r="16739" spans="1:6" x14ac:dyDescent="0.3">
      <c r="A16739" t="s">
        <v>1460</v>
      </c>
      <c r="B16739" t="s">
        <v>1461</v>
      </c>
      <c r="C16739" t="s">
        <v>1977</v>
      </c>
      <c r="D16739">
        <v>-5.9012945715681303E-2</v>
      </c>
      <c r="E16739">
        <v>0.18993267138257461</v>
      </c>
      <c r="F16739">
        <v>0.33170671296857379</v>
      </c>
    </row>
    <row r="16740" spans="1:6" x14ac:dyDescent="0.3">
      <c r="A16740" t="s">
        <v>1460</v>
      </c>
      <c r="B16740" t="s">
        <v>1461</v>
      </c>
      <c r="C16740" t="s">
        <v>2363</v>
      </c>
      <c r="D16740">
        <v>-5.9010329331384621E-2</v>
      </c>
      <c r="E16740">
        <v>0.18995234610635611</v>
      </c>
      <c r="F16740">
        <v>0.33170671296857379</v>
      </c>
    </row>
    <row r="16741" spans="1:6" x14ac:dyDescent="0.3">
      <c r="A16741" t="s">
        <v>1464</v>
      </c>
      <c r="B16741" t="s">
        <v>1465</v>
      </c>
      <c r="C16741" t="s">
        <v>757</v>
      </c>
      <c r="D16741">
        <v>5.651956815816906E-2</v>
      </c>
      <c r="E16741">
        <v>0.20936789173773659</v>
      </c>
      <c r="F16741">
        <v>0.33180438108668781</v>
      </c>
    </row>
    <row r="16742" spans="1:6" x14ac:dyDescent="0.3">
      <c r="A16742" t="s">
        <v>1466</v>
      </c>
      <c r="B16742" t="s">
        <v>1467</v>
      </c>
      <c r="C16742" t="s">
        <v>2505</v>
      </c>
      <c r="D16742">
        <v>-5.7330699649452171E-2</v>
      </c>
      <c r="E16742">
        <v>0.20289377847206269</v>
      </c>
      <c r="F16742">
        <v>0.33185168851786528</v>
      </c>
    </row>
    <row r="16743" spans="1:6" x14ac:dyDescent="0.3">
      <c r="A16743" t="s">
        <v>1454</v>
      </c>
      <c r="B16743" t="s">
        <v>1455</v>
      </c>
      <c r="C16743" t="s">
        <v>1894</v>
      </c>
      <c r="D16743">
        <v>-6.2132829270395082E-2</v>
      </c>
      <c r="E16743">
        <v>0.1675228922365293</v>
      </c>
      <c r="F16743">
        <v>0.3319095898582024</v>
      </c>
    </row>
    <row r="16744" spans="1:6" x14ac:dyDescent="0.3">
      <c r="A16744" t="s">
        <v>1446</v>
      </c>
      <c r="B16744" t="s">
        <v>1447</v>
      </c>
      <c r="C16744" t="s">
        <v>2151</v>
      </c>
      <c r="D16744">
        <v>7.1020558920366697E-2</v>
      </c>
      <c r="E16744">
        <v>0.11454123662755709</v>
      </c>
      <c r="F16744">
        <v>0.33192399189758959</v>
      </c>
    </row>
    <row r="16745" spans="1:6" x14ac:dyDescent="0.3">
      <c r="A16745" t="s">
        <v>1464</v>
      </c>
      <c r="B16745" t="s">
        <v>1465</v>
      </c>
      <c r="C16745" t="s">
        <v>1297</v>
      </c>
      <c r="D16745">
        <v>-5.6498834875353759E-2</v>
      </c>
      <c r="E16745">
        <v>0.2095353090196673</v>
      </c>
      <c r="F16745">
        <v>0.33195119084164992</v>
      </c>
    </row>
    <row r="16746" spans="1:6" x14ac:dyDescent="0.3">
      <c r="A16746" t="s">
        <v>6</v>
      </c>
      <c r="B16746" t="s">
        <v>7</v>
      </c>
      <c r="C16746" t="s">
        <v>1373</v>
      </c>
      <c r="D16746">
        <v>5.7379101792966347E-2</v>
      </c>
      <c r="E16746">
        <v>0.20251210097875849</v>
      </c>
      <c r="F16746">
        <v>0.33196130585107431</v>
      </c>
    </row>
    <row r="16747" spans="1:6" x14ac:dyDescent="0.3">
      <c r="A16747" t="s">
        <v>6</v>
      </c>
      <c r="B16747" t="s">
        <v>7</v>
      </c>
      <c r="C16747" t="s">
        <v>2411</v>
      </c>
      <c r="D16747">
        <v>5.7380438462278763E-2</v>
      </c>
      <c r="E16747">
        <v>0.2025015680125529</v>
      </c>
      <c r="F16747">
        <v>0.33196130585107431</v>
      </c>
    </row>
    <row r="16748" spans="1:6" x14ac:dyDescent="0.3">
      <c r="A16748" t="s">
        <v>1450</v>
      </c>
      <c r="B16748" t="s">
        <v>1451</v>
      </c>
      <c r="C16748" t="s">
        <v>1053</v>
      </c>
      <c r="D16748">
        <v>-6.3035479187481577E-2</v>
      </c>
      <c r="E16748">
        <v>0.16142407756721661</v>
      </c>
      <c r="F16748">
        <v>0.33204887873997879</v>
      </c>
    </row>
    <row r="16749" spans="1:6" x14ac:dyDescent="0.3">
      <c r="A16749" t="s">
        <v>1454</v>
      </c>
      <c r="B16749" t="s">
        <v>1455</v>
      </c>
      <c r="C16749" t="s">
        <v>2220</v>
      </c>
      <c r="D16749">
        <v>6.2102879984575747E-2</v>
      </c>
      <c r="E16749">
        <v>0.16772816428168091</v>
      </c>
      <c r="F16749">
        <v>0.33208979538197209</v>
      </c>
    </row>
    <row r="16750" spans="1:6" x14ac:dyDescent="0.3">
      <c r="A16750" t="s">
        <v>1468</v>
      </c>
      <c r="B16750" t="s">
        <v>1469</v>
      </c>
      <c r="C16750" t="s">
        <v>1253</v>
      </c>
      <c r="D16750">
        <v>5.4219722706000957E-2</v>
      </c>
      <c r="E16750">
        <v>0.22853207926769689</v>
      </c>
      <c r="F16750">
        <v>0.33217220035013312</v>
      </c>
    </row>
    <row r="16751" spans="1:6" x14ac:dyDescent="0.3">
      <c r="A16751" t="s">
        <v>1446</v>
      </c>
      <c r="B16751" t="s">
        <v>1447</v>
      </c>
      <c r="C16751" t="s">
        <v>2310</v>
      </c>
      <c r="D16751">
        <v>7.0976844321496271E-2</v>
      </c>
      <c r="E16751">
        <v>0.1147432372606879</v>
      </c>
      <c r="F16751">
        <v>0.33225390097859991</v>
      </c>
    </row>
    <row r="16752" spans="1:6" x14ac:dyDescent="0.3">
      <c r="A16752" t="s">
        <v>1458</v>
      </c>
      <c r="B16752" t="s">
        <v>1459</v>
      </c>
      <c r="C16752" t="s">
        <v>476</v>
      </c>
      <c r="D16752">
        <v>5.455328255346846E-2</v>
      </c>
      <c r="E16752">
        <v>0.22567789607421421</v>
      </c>
      <c r="F16752">
        <v>0.33237696770850589</v>
      </c>
    </row>
    <row r="16753" spans="1:6" x14ac:dyDescent="0.3">
      <c r="A16753" t="s">
        <v>1462</v>
      </c>
      <c r="B16753" t="s">
        <v>1463</v>
      </c>
      <c r="C16753" t="s">
        <v>1344</v>
      </c>
      <c r="D16753">
        <v>-6.4594664813410335E-2</v>
      </c>
      <c r="E16753">
        <v>0.15128534263405849</v>
      </c>
      <c r="F16753">
        <v>0.33245328512504241</v>
      </c>
    </row>
    <row r="16754" spans="1:6" x14ac:dyDescent="0.3">
      <c r="A16754" t="s">
        <v>1462</v>
      </c>
      <c r="B16754" t="s">
        <v>1463</v>
      </c>
      <c r="C16754" t="s">
        <v>2554</v>
      </c>
      <c r="D16754">
        <v>-6.4579951072386454E-2</v>
      </c>
      <c r="E16754">
        <v>0.15137870494234301</v>
      </c>
      <c r="F16754">
        <v>0.33249385019250899</v>
      </c>
    </row>
    <row r="16755" spans="1:6" x14ac:dyDescent="0.3">
      <c r="A16755" t="s">
        <v>1462</v>
      </c>
      <c r="B16755" t="s">
        <v>1463</v>
      </c>
      <c r="C16755" t="s">
        <v>2218</v>
      </c>
      <c r="D16755">
        <v>-6.4565697433070279E-2</v>
      </c>
      <c r="E16755">
        <v>0.15146918951243721</v>
      </c>
      <c r="F16755">
        <v>0.33252805749045927</v>
      </c>
    </row>
    <row r="16756" spans="1:6" x14ac:dyDescent="0.3">
      <c r="A16756" t="s">
        <v>1462</v>
      </c>
      <c r="B16756" t="s">
        <v>1463</v>
      </c>
      <c r="C16756" t="s">
        <v>2023</v>
      </c>
      <c r="D16756">
        <v>-6.4548308032667936E-2</v>
      </c>
      <c r="E16756">
        <v>0.1515796360509131</v>
      </c>
      <c r="F16756">
        <v>0.33253200450745529</v>
      </c>
    </row>
    <row r="16757" spans="1:6" x14ac:dyDescent="0.3">
      <c r="A16757" t="s">
        <v>1462</v>
      </c>
      <c r="B16757" t="s">
        <v>1463</v>
      </c>
      <c r="C16757" t="s">
        <v>1318</v>
      </c>
      <c r="D16757">
        <v>-6.4538327187518479E-2</v>
      </c>
      <c r="E16757">
        <v>0.15164305572057929</v>
      </c>
      <c r="F16757">
        <v>0.33253200450745529</v>
      </c>
    </row>
    <row r="16758" spans="1:6" x14ac:dyDescent="0.3">
      <c r="A16758" t="s">
        <v>1462</v>
      </c>
      <c r="B16758" t="s">
        <v>1463</v>
      </c>
      <c r="C16758" t="s">
        <v>1103</v>
      </c>
      <c r="D16758">
        <v>-6.4518258914297591E-2</v>
      </c>
      <c r="E16758">
        <v>0.15177063328049209</v>
      </c>
      <c r="F16758">
        <v>0.33253200450745529</v>
      </c>
    </row>
    <row r="16759" spans="1:6" x14ac:dyDescent="0.3">
      <c r="A16759" t="s">
        <v>1462</v>
      </c>
      <c r="B16759" t="s">
        <v>1463</v>
      </c>
      <c r="C16759" t="s">
        <v>485</v>
      </c>
      <c r="D16759">
        <v>6.4518560319934651E-2</v>
      </c>
      <c r="E16759">
        <v>0.15176871658903859</v>
      </c>
      <c r="F16759">
        <v>0.33253200450745529</v>
      </c>
    </row>
    <row r="16760" spans="1:6" x14ac:dyDescent="0.3">
      <c r="A16760" t="s">
        <v>1456</v>
      </c>
      <c r="B16760" t="s">
        <v>1457</v>
      </c>
      <c r="C16760" t="s">
        <v>883</v>
      </c>
      <c r="D16760">
        <v>6.0534673651066608E-2</v>
      </c>
      <c r="E16760">
        <v>0.1787415725116128</v>
      </c>
      <c r="F16760">
        <v>0.33281620821268848</v>
      </c>
    </row>
    <row r="16761" spans="1:6" x14ac:dyDescent="0.3">
      <c r="A16761" t="s">
        <v>1466</v>
      </c>
      <c r="B16761" t="s">
        <v>1467</v>
      </c>
      <c r="C16761" t="s">
        <v>29</v>
      </c>
      <c r="D16761">
        <v>-5.7246507793313882E-2</v>
      </c>
      <c r="E16761">
        <v>0.20355892158692021</v>
      </c>
      <c r="F16761">
        <v>0.33281696240307129</v>
      </c>
    </row>
    <row r="16762" spans="1:6" x14ac:dyDescent="0.3">
      <c r="A16762" t="s">
        <v>1468</v>
      </c>
      <c r="B16762" t="s">
        <v>1469</v>
      </c>
      <c r="C16762" t="s">
        <v>2017</v>
      </c>
      <c r="D16762">
        <v>5.4127042640878573E-2</v>
      </c>
      <c r="E16762">
        <v>0.22932964788684651</v>
      </c>
      <c r="F16762">
        <v>0.33289545682462768</v>
      </c>
    </row>
    <row r="16763" spans="1:6" x14ac:dyDescent="0.3">
      <c r="A16763" t="s">
        <v>1446</v>
      </c>
      <c r="B16763" t="s">
        <v>1447</v>
      </c>
      <c r="C16763" t="s">
        <v>1778</v>
      </c>
      <c r="D16763">
        <v>-7.0858774435200167E-2</v>
      </c>
      <c r="E16763">
        <v>0.1153714143172459</v>
      </c>
      <c r="F16763">
        <v>0.33298680634216798</v>
      </c>
    </row>
    <row r="16764" spans="1:6" x14ac:dyDescent="0.3">
      <c r="A16764" t="s">
        <v>1446</v>
      </c>
      <c r="B16764" t="s">
        <v>1447</v>
      </c>
      <c r="C16764" t="s">
        <v>1685</v>
      </c>
      <c r="D16764">
        <v>7.0860079936562598E-2</v>
      </c>
      <c r="E16764">
        <v>0.11536469646569419</v>
      </c>
      <c r="F16764">
        <v>0.33298680634216798</v>
      </c>
    </row>
    <row r="16765" spans="1:6" x14ac:dyDescent="0.3">
      <c r="A16765" t="s">
        <v>1462</v>
      </c>
      <c r="B16765" t="s">
        <v>1463</v>
      </c>
      <c r="C16765" t="s">
        <v>1147</v>
      </c>
      <c r="D16765">
        <v>6.4472015697119064E-2</v>
      </c>
      <c r="E16765">
        <v>0.15206491978907349</v>
      </c>
      <c r="F16765">
        <v>0.33301242177784762</v>
      </c>
    </row>
    <row r="16766" spans="1:6" x14ac:dyDescent="0.3">
      <c r="A16766" t="s">
        <v>1450</v>
      </c>
      <c r="B16766" t="s">
        <v>1451</v>
      </c>
      <c r="C16766" t="s">
        <v>2455</v>
      </c>
      <c r="D16766">
        <v>6.294586850614016E-2</v>
      </c>
      <c r="E16766">
        <v>0.16196940933775311</v>
      </c>
      <c r="F16766">
        <v>0.33301630757308298</v>
      </c>
    </row>
    <row r="16767" spans="1:6" x14ac:dyDescent="0.3">
      <c r="A16767" t="s">
        <v>1450</v>
      </c>
      <c r="B16767" t="s">
        <v>1451</v>
      </c>
      <c r="C16767" t="s">
        <v>681</v>
      </c>
      <c r="D16767">
        <v>6.2941423946082958E-2</v>
      </c>
      <c r="E16767">
        <v>0.1620516561545621</v>
      </c>
      <c r="F16767">
        <v>0.33303115818060242</v>
      </c>
    </row>
    <row r="16768" spans="1:6" x14ac:dyDescent="0.3">
      <c r="A16768" t="s">
        <v>1454</v>
      </c>
      <c r="B16768" t="s">
        <v>1455</v>
      </c>
      <c r="C16768" t="s">
        <v>779</v>
      </c>
      <c r="D16768">
        <v>-6.2015055081203058E-2</v>
      </c>
      <c r="E16768">
        <v>0.1683312009696907</v>
      </c>
      <c r="F16768">
        <v>0.33313517659583453</v>
      </c>
    </row>
    <row r="16769" spans="1:6" x14ac:dyDescent="0.3">
      <c r="A16769" t="s">
        <v>6</v>
      </c>
      <c r="B16769" t="s">
        <v>7</v>
      </c>
      <c r="C16769" t="s">
        <v>1248</v>
      </c>
      <c r="D16769">
        <v>5.7243632676339667E-2</v>
      </c>
      <c r="E16769">
        <v>0.2035816638591629</v>
      </c>
      <c r="F16769">
        <v>0.33346826784901262</v>
      </c>
    </row>
    <row r="16770" spans="1:6" x14ac:dyDescent="0.3">
      <c r="A16770" t="s">
        <v>6</v>
      </c>
      <c r="B16770" t="s">
        <v>7</v>
      </c>
      <c r="C16770" t="s">
        <v>2256</v>
      </c>
      <c r="D16770">
        <v>5.7251204523795271E-2</v>
      </c>
      <c r="E16770">
        <v>0.2035217742566594</v>
      </c>
      <c r="F16770">
        <v>0.33346826784901262</v>
      </c>
    </row>
    <row r="16771" spans="1:6" x14ac:dyDescent="0.3">
      <c r="A16771" t="s">
        <v>1454</v>
      </c>
      <c r="B16771" t="s">
        <v>1455</v>
      </c>
      <c r="C16771" t="s">
        <v>2266</v>
      </c>
      <c r="D16771">
        <v>6.1978216298149577E-2</v>
      </c>
      <c r="E16771">
        <v>0.16858463148636221</v>
      </c>
      <c r="F16771">
        <v>0.33348804775755869</v>
      </c>
    </row>
    <row r="16772" spans="1:6" x14ac:dyDescent="0.3">
      <c r="A16772" t="s">
        <v>1446</v>
      </c>
      <c r="B16772" t="s">
        <v>1447</v>
      </c>
      <c r="C16772" t="s">
        <v>867</v>
      </c>
      <c r="D16772">
        <v>-7.0786682780258903E-2</v>
      </c>
      <c r="E16772">
        <v>0.1157428599901441</v>
      </c>
      <c r="F16772">
        <v>0.33362503603652582</v>
      </c>
    </row>
    <row r="16773" spans="1:6" x14ac:dyDescent="0.3">
      <c r="A16773" t="s">
        <v>1458</v>
      </c>
      <c r="B16773" t="s">
        <v>1459</v>
      </c>
      <c r="C16773" t="s">
        <v>295</v>
      </c>
      <c r="D16773">
        <v>5.4422481476696372E-2</v>
      </c>
      <c r="E16773">
        <v>0.2267940875433623</v>
      </c>
      <c r="F16773">
        <v>0.33368874862611392</v>
      </c>
    </row>
    <row r="16774" spans="1:6" x14ac:dyDescent="0.3">
      <c r="A16774" t="s">
        <v>1466</v>
      </c>
      <c r="B16774" t="s">
        <v>1467</v>
      </c>
      <c r="C16774" t="s">
        <v>2359</v>
      </c>
      <c r="D16774">
        <v>-5.7148440128066608E-2</v>
      </c>
      <c r="E16774">
        <v>0.20426000573947731</v>
      </c>
      <c r="F16774">
        <v>0.33371739620078739</v>
      </c>
    </row>
    <row r="16775" spans="1:6" x14ac:dyDescent="0.3">
      <c r="A16775" t="s">
        <v>1454</v>
      </c>
      <c r="B16775" t="s">
        <v>1455</v>
      </c>
      <c r="C16775" t="s">
        <v>2354</v>
      </c>
      <c r="D16775">
        <v>6.1923931431294883E-2</v>
      </c>
      <c r="E16775">
        <v>0.16895860156376569</v>
      </c>
      <c r="F16775">
        <v>0.33393020139873381</v>
      </c>
    </row>
    <row r="16776" spans="1:6" x14ac:dyDescent="0.3">
      <c r="A16776" t="s">
        <v>1458</v>
      </c>
      <c r="B16776" t="s">
        <v>1459</v>
      </c>
      <c r="C16776" t="s">
        <v>1801</v>
      </c>
      <c r="D16776">
        <v>5.4385131823191477E-2</v>
      </c>
      <c r="E16776">
        <v>0.2271135301980888</v>
      </c>
      <c r="F16776">
        <v>0.3339373834214362</v>
      </c>
    </row>
    <row r="16777" spans="1:6" x14ac:dyDescent="0.3">
      <c r="A16777" t="s">
        <v>1462</v>
      </c>
      <c r="B16777" t="s">
        <v>1463</v>
      </c>
      <c r="C16777" t="s">
        <v>2085</v>
      </c>
      <c r="D16777">
        <v>-6.4393826807920898E-2</v>
      </c>
      <c r="E16777">
        <v>0.15256348985072521</v>
      </c>
      <c r="F16777">
        <v>0.3339395125480123</v>
      </c>
    </row>
    <row r="16778" spans="1:6" x14ac:dyDescent="0.3">
      <c r="A16778" t="s">
        <v>6</v>
      </c>
      <c r="B16778" t="s">
        <v>7</v>
      </c>
      <c r="C16778" t="s">
        <v>2574</v>
      </c>
      <c r="D16778">
        <v>-5.7176118639982579E-2</v>
      </c>
      <c r="E16778">
        <v>0.20411623231434009</v>
      </c>
      <c r="F16778">
        <v>0.33397418180735561</v>
      </c>
    </row>
    <row r="16779" spans="1:6" x14ac:dyDescent="0.3">
      <c r="A16779" t="s">
        <v>1450</v>
      </c>
      <c r="B16779" t="s">
        <v>1451</v>
      </c>
      <c r="C16779" t="s">
        <v>153</v>
      </c>
      <c r="D16779">
        <v>-6.284695937215562E-2</v>
      </c>
      <c r="E16779">
        <v>0.1626838121017512</v>
      </c>
      <c r="F16779">
        <v>0.33402101846423382</v>
      </c>
    </row>
    <row r="16780" spans="1:6" x14ac:dyDescent="0.3">
      <c r="A16780" t="s">
        <v>1448</v>
      </c>
      <c r="B16780" t="s">
        <v>1449</v>
      </c>
      <c r="C16780" t="s">
        <v>1809</v>
      </c>
      <c r="D16780">
        <v>6.3237464920818082E-2</v>
      </c>
      <c r="E16780">
        <v>0.1600825251290259</v>
      </c>
      <c r="F16780">
        <v>0.33408854210049183</v>
      </c>
    </row>
    <row r="16781" spans="1:6" x14ac:dyDescent="0.3">
      <c r="A16781" t="s">
        <v>1460</v>
      </c>
      <c r="B16781" t="s">
        <v>1461</v>
      </c>
      <c r="C16781" t="s">
        <v>986</v>
      </c>
      <c r="D16781">
        <v>5.8815206173584239E-2</v>
      </c>
      <c r="E16781">
        <v>0.1914238573759949</v>
      </c>
      <c r="F16781">
        <v>0.33414490872671698</v>
      </c>
    </row>
    <row r="16782" spans="1:6" x14ac:dyDescent="0.3">
      <c r="A16782" t="s">
        <v>6</v>
      </c>
      <c r="B16782" t="s">
        <v>7</v>
      </c>
      <c r="C16782" t="s">
        <v>90</v>
      </c>
      <c r="D16782">
        <v>-5.7148580123669003E-2</v>
      </c>
      <c r="E16782">
        <v>0.204334571266825</v>
      </c>
      <c r="F16782">
        <v>0.33420823944489181</v>
      </c>
    </row>
    <row r="16783" spans="1:6" x14ac:dyDescent="0.3">
      <c r="A16783" t="s">
        <v>1468</v>
      </c>
      <c r="B16783" t="s">
        <v>1469</v>
      </c>
      <c r="C16783" t="s">
        <v>824</v>
      </c>
      <c r="D16783">
        <v>-5.3985426634434723E-2</v>
      </c>
      <c r="E16783">
        <v>0.23055215078961619</v>
      </c>
      <c r="F16783">
        <v>0.33425661551949459</v>
      </c>
    </row>
    <row r="16784" spans="1:6" x14ac:dyDescent="0.3">
      <c r="A16784" t="s">
        <v>1468</v>
      </c>
      <c r="B16784" t="s">
        <v>1469</v>
      </c>
      <c r="C16784" t="s">
        <v>191</v>
      </c>
      <c r="D16784">
        <v>-5.3983531511914082E-2</v>
      </c>
      <c r="E16784">
        <v>0.2305685417257699</v>
      </c>
      <c r="F16784">
        <v>0.33425661551949459</v>
      </c>
    </row>
    <row r="16785" spans="1:6" x14ac:dyDescent="0.3">
      <c r="A16785" t="s">
        <v>1468</v>
      </c>
      <c r="B16785" t="s">
        <v>1469</v>
      </c>
      <c r="C16785" t="s">
        <v>654</v>
      </c>
      <c r="D16785">
        <v>5.3996385481315773E-2</v>
      </c>
      <c r="E16785">
        <v>0.2304573837923416</v>
      </c>
      <c r="F16785">
        <v>0.33425661551949459</v>
      </c>
    </row>
    <row r="16786" spans="1:6" x14ac:dyDescent="0.3">
      <c r="A16786" t="s">
        <v>1446</v>
      </c>
      <c r="B16786" t="s">
        <v>1447</v>
      </c>
      <c r="C16786" t="s">
        <v>1955</v>
      </c>
      <c r="D16786">
        <v>-7.0711883227856584E-2</v>
      </c>
      <c r="E16786">
        <v>0.1161292478793212</v>
      </c>
      <c r="F16786">
        <v>0.3343046247317164</v>
      </c>
    </row>
    <row r="16787" spans="1:6" x14ac:dyDescent="0.3">
      <c r="A16787" t="s">
        <v>1452</v>
      </c>
      <c r="B16787" t="s">
        <v>1453</v>
      </c>
      <c r="C16787" t="s">
        <v>2280</v>
      </c>
      <c r="D16787">
        <v>5.9578175303561701E-2</v>
      </c>
      <c r="E16787">
        <v>0.1857172583700579</v>
      </c>
      <c r="F16787">
        <v>0.33430612729306042</v>
      </c>
    </row>
    <row r="16788" spans="1:6" x14ac:dyDescent="0.3">
      <c r="A16788" t="s">
        <v>1452</v>
      </c>
      <c r="B16788" t="s">
        <v>1453</v>
      </c>
      <c r="C16788" t="s">
        <v>1866</v>
      </c>
      <c r="D16788">
        <v>5.9567639170554743E-2</v>
      </c>
      <c r="E16788">
        <v>0.1857951995472662</v>
      </c>
      <c r="F16788">
        <v>0.33431085966368651</v>
      </c>
    </row>
    <row r="16789" spans="1:6" x14ac:dyDescent="0.3">
      <c r="A16789" t="s">
        <v>1448</v>
      </c>
      <c r="B16789" t="s">
        <v>1449</v>
      </c>
      <c r="C16789" t="s">
        <v>2008</v>
      </c>
      <c r="D16789">
        <v>-6.320159113930722E-2</v>
      </c>
      <c r="E16789">
        <v>0.160320176522874</v>
      </c>
      <c r="F16789">
        <v>0.33442728551928458</v>
      </c>
    </row>
    <row r="16790" spans="1:6" x14ac:dyDescent="0.3">
      <c r="A16790" t="s">
        <v>1468</v>
      </c>
      <c r="B16790" t="s">
        <v>1469</v>
      </c>
      <c r="C16790" t="s">
        <v>2049</v>
      </c>
      <c r="D16790">
        <v>-5.3957467268718293E-2</v>
      </c>
      <c r="E16790">
        <v>0.23079405544389719</v>
      </c>
      <c r="F16790">
        <v>0.33447431019113921</v>
      </c>
    </row>
    <row r="16791" spans="1:6" x14ac:dyDescent="0.3">
      <c r="A16791" t="s">
        <v>1450</v>
      </c>
      <c r="B16791" t="s">
        <v>1451</v>
      </c>
      <c r="C16791" t="s">
        <v>78</v>
      </c>
      <c r="D16791">
        <v>6.2801942456388773E-2</v>
      </c>
      <c r="E16791">
        <v>0.1629857165086824</v>
      </c>
      <c r="F16791">
        <v>0.3344861745640505</v>
      </c>
    </row>
    <row r="16792" spans="1:6" x14ac:dyDescent="0.3">
      <c r="A16792" t="s">
        <v>1454</v>
      </c>
      <c r="B16792" t="s">
        <v>1455</v>
      </c>
      <c r="C16792" t="s">
        <v>1878</v>
      </c>
      <c r="D16792">
        <v>-6.185193074004449E-2</v>
      </c>
      <c r="E16792">
        <v>0.1694555732919189</v>
      </c>
      <c r="F16792">
        <v>0.33461445277705859</v>
      </c>
    </row>
    <row r="16793" spans="1:6" x14ac:dyDescent="0.3">
      <c r="A16793" t="s">
        <v>1460</v>
      </c>
      <c r="B16793" t="s">
        <v>1461</v>
      </c>
      <c r="C16793" t="s">
        <v>2138</v>
      </c>
      <c r="D16793">
        <v>-5.8747530438311518E-2</v>
      </c>
      <c r="E16793">
        <v>0.19193617835557761</v>
      </c>
      <c r="F16793">
        <v>0.33464442094281582</v>
      </c>
    </row>
    <row r="16794" spans="1:6" x14ac:dyDescent="0.3">
      <c r="A16794" t="s">
        <v>1452</v>
      </c>
      <c r="B16794" t="s">
        <v>1453</v>
      </c>
      <c r="C16794" t="s">
        <v>2416</v>
      </c>
      <c r="D16794">
        <v>5.9530986054475467E-2</v>
      </c>
      <c r="E16794">
        <v>0.18606652926478681</v>
      </c>
      <c r="F16794">
        <v>0.33466342115331799</v>
      </c>
    </row>
    <row r="16795" spans="1:6" x14ac:dyDescent="0.3">
      <c r="A16795" t="s">
        <v>1450</v>
      </c>
      <c r="B16795" t="s">
        <v>1451</v>
      </c>
      <c r="C16795" t="s">
        <v>851</v>
      </c>
      <c r="D16795">
        <v>-6.2753926888052536E-2</v>
      </c>
      <c r="E16795">
        <v>0.1632548797531351</v>
      </c>
      <c r="F16795">
        <v>0.33472722028605101</v>
      </c>
    </row>
    <row r="16796" spans="1:6" x14ac:dyDescent="0.3">
      <c r="A16796" t="s">
        <v>1450</v>
      </c>
      <c r="B16796" t="s">
        <v>1451</v>
      </c>
      <c r="C16796" t="s">
        <v>2300</v>
      </c>
      <c r="D16796">
        <v>-6.2750773700638959E-2</v>
      </c>
      <c r="E16796">
        <v>0.16332938930830959</v>
      </c>
      <c r="F16796">
        <v>0.33472722028605101</v>
      </c>
    </row>
    <row r="16797" spans="1:6" x14ac:dyDescent="0.3">
      <c r="A16797" t="s">
        <v>1450</v>
      </c>
      <c r="B16797" t="s">
        <v>1451</v>
      </c>
      <c r="C16797" t="s">
        <v>480</v>
      </c>
      <c r="D16797">
        <v>6.2729806515586392E-2</v>
      </c>
      <c r="E16797">
        <v>0.163470371741715</v>
      </c>
      <c r="F16797">
        <v>0.33477942745204531</v>
      </c>
    </row>
    <row r="16798" spans="1:6" x14ac:dyDescent="0.3">
      <c r="A16798" t="s">
        <v>1450</v>
      </c>
      <c r="B16798" t="s">
        <v>1451</v>
      </c>
      <c r="C16798" t="s">
        <v>1955</v>
      </c>
      <c r="D16798">
        <v>6.2698238807564616E-2</v>
      </c>
      <c r="E16798">
        <v>0.16368280409841229</v>
      </c>
      <c r="F16798">
        <v>0.33483316469716701</v>
      </c>
    </row>
    <row r="16799" spans="1:6" x14ac:dyDescent="0.3">
      <c r="A16799" t="s">
        <v>1446</v>
      </c>
      <c r="B16799" t="s">
        <v>1447</v>
      </c>
      <c r="C16799" t="s">
        <v>1819</v>
      </c>
      <c r="D16799">
        <v>7.0654598502359972E-2</v>
      </c>
      <c r="E16799">
        <v>0.11642584313237089</v>
      </c>
      <c r="F16799">
        <v>0.33494122985391739</v>
      </c>
    </row>
    <row r="16800" spans="1:6" x14ac:dyDescent="0.3">
      <c r="A16800" t="s">
        <v>1468</v>
      </c>
      <c r="B16800" t="s">
        <v>1469</v>
      </c>
      <c r="C16800" t="s">
        <v>677</v>
      </c>
      <c r="D16800">
        <v>5.3885392418066079E-2</v>
      </c>
      <c r="E16800">
        <v>0.23141847676911859</v>
      </c>
      <c r="F16800">
        <v>0.33516039751325211</v>
      </c>
    </row>
    <row r="16801" spans="1:6" x14ac:dyDescent="0.3">
      <c r="A16801" t="s">
        <v>6</v>
      </c>
      <c r="B16801" t="s">
        <v>7</v>
      </c>
      <c r="C16801" t="s">
        <v>1988</v>
      </c>
      <c r="D16801">
        <v>5.7041832640458721E-2</v>
      </c>
      <c r="E16801">
        <v>0.20518251884427599</v>
      </c>
      <c r="F16801">
        <v>0.33522458636354102</v>
      </c>
    </row>
    <row r="16802" spans="1:6" x14ac:dyDescent="0.3">
      <c r="A16802" t="s">
        <v>1464</v>
      </c>
      <c r="B16802" t="s">
        <v>1465</v>
      </c>
      <c r="C16802" t="s">
        <v>551</v>
      </c>
      <c r="D16802">
        <v>5.6187747475297783E-2</v>
      </c>
      <c r="E16802">
        <v>0.2120588930260518</v>
      </c>
      <c r="F16802">
        <v>0.33523127711632622</v>
      </c>
    </row>
    <row r="16803" spans="1:6" x14ac:dyDescent="0.3">
      <c r="A16803" t="s">
        <v>1456</v>
      </c>
      <c r="B16803" t="s">
        <v>1457</v>
      </c>
      <c r="C16803" t="s">
        <v>1784</v>
      </c>
      <c r="D16803">
        <v>-6.0304930388632209E-2</v>
      </c>
      <c r="E16803">
        <v>0.18039907789768569</v>
      </c>
      <c r="F16803">
        <v>0.33530783104399792</v>
      </c>
    </row>
    <row r="16804" spans="1:6" x14ac:dyDescent="0.3">
      <c r="A16804" t="s">
        <v>1458</v>
      </c>
      <c r="B16804" t="s">
        <v>1459</v>
      </c>
      <c r="C16804" t="s">
        <v>987</v>
      </c>
      <c r="D16804">
        <v>-5.4199725362493713E-2</v>
      </c>
      <c r="E16804">
        <v>0.2287040018060407</v>
      </c>
      <c r="F16804">
        <v>0.3354980383400577</v>
      </c>
    </row>
    <row r="16805" spans="1:6" x14ac:dyDescent="0.3">
      <c r="A16805" t="s">
        <v>1468</v>
      </c>
      <c r="B16805" t="s">
        <v>1469</v>
      </c>
      <c r="C16805" t="s">
        <v>2319</v>
      </c>
      <c r="D16805">
        <v>-5.383923219680628E-2</v>
      </c>
      <c r="E16805">
        <v>0.23181901427854401</v>
      </c>
      <c r="F16805">
        <v>0.33563098642611122</v>
      </c>
    </row>
    <row r="16806" spans="1:6" x14ac:dyDescent="0.3">
      <c r="A16806" t="s">
        <v>1464</v>
      </c>
      <c r="B16806" t="s">
        <v>1465</v>
      </c>
      <c r="C16806" t="s">
        <v>1336</v>
      </c>
      <c r="D16806">
        <v>-5.6146073383550078E-2</v>
      </c>
      <c r="E16806">
        <v>0.2123986149337746</v>
      </c>
      <c r="F16806">
        <v>0.33564879020684429</v>
      </c>
    </row>
    <row r="16807" spans="1:6" x14ac:dyDescent="0.3">
      <c r="A16807" t="s">
        <v>1450</v>
      </c>
      <c r="B16807" t="s">
        <v>1451</v>
      </c>
      <c r="C16807" t="s">
        <v>579</v>
      </c>
      <c r="D16807">
        <v>-6.2569415012803387E-2</v>
      </c>
      <c r="E16807">
        <v>0.16455186424716309</v>
      </c>
      <c r="F16807">
        <v>0.33568277821376702</v>
      </c>
    </row>
    <row r="16808" spans="1:6" x14ac:dyDescent="0.3">
      <c r="A16808" t="s">
        <v>1450</v>
      </c>
      <c r="B16808" t="s">
        <v>1451</v>
      </c>
      <c r="C16808" t="s">
        <v>1905</v>
      </c>
      <c r="D16808">
        <v>6.257538107271092E-2</v>
      </c>
      <c r="E16808">
        <v>0.1645115401654863</v>
      </c>
      <c r="F16808">
        <v>0.33568277821376702</v>
      </c>
    </row>
    <row r="16809" spans="1:6" x14ac:dyDescent="0.3">
      <c r="A16809" t="s">
        <v>1450</v>
      </c>
      <c r="B16809" t="s">
        <v>1451</v>
      </c>
      <c r="C16809" t="s">
        <v>2532</v>
      </c>
      <c r="D16809">
        <v>-6.2542051627079903E-2</v>
      </c>
      <c r="E16809">
        <v>0.1647369060764011</v>
      </c>
      <c r="F16809">
        <v>0.33590589162753542</v>
      </c>
    </row>
    <row r="16810" spans="1:6" x14ac:dyDescent="0.3">
      <c r="A16810" t="s">
        <v>1450</v>
      </c>
      <c r="B16810" t="s">
        <v>1451</v>
      </c>
      <c r="C16810" t="s">
        <v>1882</v>
      </c>
      <c r="D16810">
        <v>6.2471597390690012E-2</v>
      </c>
      <c r="E16810">
        <v>0.16521406378175879</v>
      </c>
      <c r="F16810">
        <v>0.3359214887217129</v>
      </c>
    </row>
    <row r="16811" spans="1:6" x14ac:dyDescent="0.3">
      <c r="A16811" t="s">
        <v>1460</v>
      </c>
      <c r="B16811" t="s">
        <v>1461</v>
      </c>
      <c r="C16811" t="s">
        <v>1551</v>
      </c>
      <c r="D16811">
        <v>-5.8580860275480172E-2</v>
      </c>
      <c r="E16811">
        <v>0.1932021951650012</v>
      </c>
      <c r="F16811">
        <v>0.33592814114274983</v>
      </c>
    </row>
    <row r="16812" spans="1:6" x14ac:dyDescent="0.3">
      <c r="A16812" t="s">
        <v>1460</v>
      </c>
      <c r="B16812" t="s">
        <v>1461</v>
      </c>
      <c r="C16812" t="s">
        <v>168</v>
      </c>
      <c r="D16812">
        <v>-5.8558584865389167E-2</v>
      </c>
      <c r="E16812">
        <v>0.19337186009302429</v>
      </c>
      <c r="F16812">
        <v>0.33595995575457333</v>
      </c>
    </row>
    <row r="16813" spans="1:6" x14ac:dyDescent="0.3">
      <c r="A16813" t="s">
        <v>1458</v>
      </c>
      <c r="B16813" t="s">
        <v>1459</v>
      </c>
      <c r="C16813" t="s">
        <v>2649</v>
      </c>
      <c r="D16813">
        <v>-5.4154083832224732E-2</v>
      </c>
      <c r="E16813">
        <v>0.2290967381505184</v>
      </c>
      <c r="F16813">
        <v>0.33596313863566268</v>
      </c>
    </row>
    <row r="16814" spans="1:6" x14ac:dyDescent="0.3">
      <c r="A16814" t="s">
        <v>1456</v>
      </c>
      <c r="B16814" t="s">
        <v>1457</v>
      </c>
      <c r="C16814" t="s">
        <v>1246</v>
      </c>
      <c r="D16814">
        <v>-6.0196030925397027E-2</v>
      </c>
      <c r="E16814">
        <v>0.18118870859666261</v>
      </c>
      <c r="F16814">
        <v>0.33610391870479961</v>
      </c>
    </row>
    <row r="16815" spans="1:6" x14ac:dyDescent="0.3">
      <c r="A16815" t="s">
        <v>1464</v>
      </c>
      <c r="B16815" t="s">
        <v>1465</v>
      </c>
      <c r="C16815" t="s">
        <v>1717</v>
      </c>
      <c r="D16815">
        <v>5.6093762293335313E-2</v>
      </c>
      <c r="E16815">
        <v>0.21282560282410701</v>
      </c>
      <c r="F16815">
        <v>0.33620386154313558</v>
      </c>
    </row>
    <row r="16816" spans="1:6" x14ac:dyDescent="0.3">
      <c r="A16816" t="s">
        <v>1464</v>
      </c>
      <c r="B16816" t="s">
        <v>1465</v>
      </c>
      <c r="C16816" t="s">
        <v>2451</v>
      </c>
      <c r="D16816">
        <v>5.608403055961083E-2</v>
      </c>
      <c r="E16816">
        <v>0.21290510596603171</v>
      </c>
      <c r="F16816">
        <v>0.33620980625514568</v>
      </c>
    </row>
    <row r="16817" spans="1:6" x14ac:dyDescent="0.3">
      <c r="A16817" t="s">
        <v>1460</v>
      </c>
      <c r="B16817" t="s">
        <v>1461</v>
      </c>
      <c r="C16817" t="s">
        <v>2575</v>
      </c>
      <c r="D16817">
        <v>-5.8498237744851113E-2</v>
      </c>
      <c r="E16817">
        <v>0.1938320535956799</v>
      </c>
      <c r="F16817">
        <v>0.33623309336116558</v>
      </c>
    </row>
    <row r="16818" spans="1:6" x14ac:dyDescent="0.3">
      <c r="A16818" t="s">
        <v>1466</v>
      </c>
      <c r="B16818" t="s">
        <v>1467</v>
      </c>
      <c r="C16818" t="s">
        <v>2567</v>
      </c>
      <c r="D16818">
        <v>5.6935295600894567E-2</v>
      </c>
      <c r="E16818">
        <v>0.206031334466141</v>
      </c>
      <c r="F16818">
        <v>0.33624010797617637</v>
      </c>
    </row>
    <row r="16819" spans="1:6" x14ac:dyDescent="0.3">
      <c r="A16819" t="s">
        <v>1448</v>
      </c>
      <c r="B16819" t="s">
        <v>1449</v>
      </c>
      <c r="C16819" t="s">
        <v>1670</v>
      </c>
      <c r="D16819">
        <v>-6.2991056812056467E-2</v>
      </c>
      <c r="E16819">
        <v>0.16172025510412169</v>
      </c>
      <c r="F16819">
        <v>0.33624178567081792</v>
      </c>
    </row>
    <row r="16820" spans="1:6" x14ac:dyDescent="0.3">
      <c r="A16820" t="s">
        <v>1468</v>
      </c>
      <c r="B16820" t="s">
        <v>1469</v>
      </c>
      <c r="C16820" t="s">
        <v>2146</v>
      </c>
      <c r="D16820">
        <v>-5.3765410350956278E-2</v>
      </c>
      <c r="E16820">
        <v>0.23246059435624039</v>
      </c>
      <c r="F16820">
        <v>0.33624814551568583</v>
      </c>
    </row>
    <row r="16821" spans="1:6" x14ac:dyDescent="0.3">
      <c r="A16821" t="s">
        <v>1468</v>
      </c>
      <c r="B16821" t="s">
        <v>1469</v>
      </c>
      <c r="C16821" t="s">
        <v>227</v>
      </c>
      <c r="D16821">
        <v>5.3764038425892821E-2</v>
      </c>
      <c r="E16821">
        <v>0.23247252953089431</v>
      </c>
      <c r="F16821">
        <v>0.33624814551568583</v>
      </c>
    </row>
    <row r="16822" spans="1:6" x14ac:dyDescent="0.3">
      <c r="A16822" t="s">
        <v>1468</v>
      </c>
      <c r="B16822" t="s">
        <v>1469</v>
      </c>
      <c r="C16822" t="s">
        <v>1935</v>
      </c>
      <c r="D16822">
        <v>5.37814239682863E-2</v>
      </c>
      <c r="E16822">
        <v>0.2323213146383743</v>
      </c>
      <c r="F16822">
        <v>0.33624814551568583</v>
      </c>
    </row>
    <row r="16823" spans="1:6" x14ac:dyDescent="0.3">
      <c r="A16823" t="s">
        <v>1458</v>
      </c>
      <c r="B16823" t="s">
        <v>1459</v>
      </c>
      <c r="C16823" t="s">
        <v>2379</v>
      </c>
      <c r="D16823">
        <v>-5.4100866661817452E-2</v>
      </c>
      <c r="E16823">
        <v>0.22955526538345489</v>
      </c>
      <c r="F16823">
        <v>0.33630225182744439</v>
      </c>
    </row>
    <row r="16824" spans="1:6" x14ac:dyDescent="0.3">
      <c r="A16824" t="s">
        <v>1462</v>
      </c>
      <c r="B16824" t="s">
        <v>1463</v>
      </c>
      <c r="C16824" t="s">
        <v>1375</v>
      </c>
      <c r="D16824">
        <v>6.4195737765342445E-2</v>
      </c>
      <c r="E16824">
        <v>0.1538321512740366</v>
      </c>
      <c r="F16824">
        <v>0.33638468941155097</v>
      </c>
    </row>
    <row r="16825" spans="1:6" x14ac:dyDescent="0.3">
      <c r="A16825" t="s">
        <v>1466</v>
      </c>
      <c r="B16825" t="s">
        <v>1467</v>
      </c>
      <c r="C16825" t="s">
        <v>1549</v>
      </c>
      <c r="D16825">
        <v>-5.6912897722138457E-2</v>
      </c>
      <c r="E16825">
        <v>0.20621010876994689</v>
      </c>
      <c r="F16825">
        <v>0.33640818553097918</v>
      </c>
    </row>
    <row r="16826" spans="1:6" x14ac:dyDescent="0.3">
      <c r="A16826" t="s">
        <v>6</v>
      </c>
      <c r="B16826" t="s">
        <v>7</v>
      </c>
      <c r="C16826" t="s">
        <v>2028</v>
      </c>
      <c r="D16826">
        <v>-5.691363565767129E-2</v>
      </c>
      <c r="E16826">
        <v>0.20620421696311431</v>
      </c>
      <c r="F16826">
        <v>0.33664601658671001</v>
      </c>
    </row>
    <row r="16827" spans="1:6" x14ac:dyDescent="0.3">
      <c r="A16827" t="s">
        <v>1446</v>
      </c>
      <c r="B16827" t="s">
        <v>1447</v>
      </c>
      <c r="C16827" t="s">
        <v>2193</v>
      </c>
      <c r="D16827">
        <v>-7.0497938681671743E-2</v>
      </c>
      <c r="E16827">
        <v>0.1172399894165594</v>
      </c>
      <c r="F16827">
        <v>0.33668010264697762</v>
      </c>
    </row>
    <row r="16828" spans="1:6" x14ac:dyDescent="0.3">
      <c r="A16828" t="s">
        <v>1446</v>
      </c>
      <c r="B16828" t="s">
        <v>1447</v>
      </c>
      <c r="C16828" t="s">
        <v>1112</v>
      </c>
      <c r="D16828">
        <v>-7.0450892433498766E-2</v>
      </c>
      <c r="E16828">
        <v>0.1174853523316441</v>
      </c>
      <c r="F16828">
        <v>0.33668010264697762</v>
      </c>
    </row>
    <row r="16829" spans="1:6" x14ac:dyDescent="0.3">
      <c r="A16829" t="s">
        <v>1446</v>
      </c>
      <c r="B16829" t="s">
        <v>1447</v>
      </c>
      <c r="C16829" t="s">
        <v>2042</v>
      </c>
      <c r="D16829">
        <v>7.0477852066747879E-2</v>
      </c>
      <c r="E16829">
        <v>0.1173446991501154</v>
      </c>
      <c r="F16829">
        <v>0.33668010264697762</v>
      </c>
    </row>
    <row r="16830" spans="1:6" x14ac:dyDescent="0.3">
      <c r="A16830" t="s">
        <v>1446</v>
      </c>
      <c r="B16830" t="s">
        <v>1447</v>
      </c>
      <c r="C16830" t="s">
        <v>1743</v>
      </c>
      <c r="D16830">
        <v>7.0493355025363788E-2</v>
      </c>
      <c r="E16830">
        <v>0.1172638771664252</v>
      </c>
      <c r="F16830">
        <v>0.33668010264697762</v>
      </c>
    </row>
    <row r="16831" spans="1:6" x14ac:dyDescent="0.3">
      <c r="A16831" t="s">
        <v>1460</v>
      </c>
      <c r="B16831" t="s">
        <v>1461</v>
      </c>
      <c r="C16831" t="s">
        <v>2519</v>
      </c>
      <c r="D16831">
        <v>-5.8439285155958393E-2</v>
      </c>
      <c r="E16831">
        <v>0.19428238625829811</v>
      </c>
      <c r="F16831">
        <v>0.33672930540402601</v>
      </c>
    </row>
    <row r="16832" spans="1:6" x14ac:dyDescent="0.3">
      <c r="A16832" t="s">
        <v>1460</v>
      </c>
      <c r="B16832" t="s">
        <v>1461</v>
      </c>
      <c r="C16832" t="s">
        <v>742</v>
      </c>
      <c r="D16832">
        <v>-5.8434028731785201E-2</v>
      </c>
      <c r="E16832">
        <v>0.1943225766726033</v>
      </c>
      <c r="F16832">
        <v>0.33672930540402601</v>
      </c>
    </row>
    <row r="16833" spans="1:6" x14ac:dyDescent="0.3">
      <c r="A16833" t="s">
        <v>1454</v>
      </c>
      <c r="B16833" t="s">
        <v>1455</v>
      </c>
      <c r="C16833" t="s">
        <v>1591</v>
      </c>
      <c r="D16833">
        <v>6.1631556198280951E-2</v>
      </c>
      <c r="E16833">
        <v>0.17098345985501409</v>
      </c>
      <c r="F16833">
        <v>0.33673273216344618</v>
      </c>
    </row>
    <row r="16834" spans="1:6" x14ac:dyDescent="0.3">
      <c r="A16834" t="s">
        <v>1448</v>
      </c>
      <c r="B16834" t="s">
        <v>1449</v>
      </c>
      <c r="C16834" t="s">
        <v>2429</v>
      </c>
      <c r="D16834">
        <v>-6.2935091988160288E-2</v>
      </c>
      <c r="E16834">
        <v>0.16209397167172751</v>
      </c>
      <c r="F16834">
        <v>0.3368610207166659</v>
      </c>
    </row>
    <row r="16835" spans="1:6" x14ac:dyDescent="0.3">
      <c r="A16835" t="s">
        <v>1464</v>
      </c>
      <c r="B16835" t="s">
        <v>1465</v>
      </c>
      <c r="C16835" t="s">
        <v>2187</v>
      </c>
      <c r="D16835">
        <v>5.6001561209224622E-2</v>
      </c>
      <c r="E16835">
        <v>0.21357969545351821</v>
      </c>
      <c r="F16835">
        <v>0.33689763909943721</v>
      </c>
    </row>
    <row r="16836" spans="1:6" x14ac:dyDescent="0.3">
      <c r="A16836" t="s">
        <v>1446</v>
      </c>
      <c r="B16836" t="s">
        <v>1447</v>
      </c>
      <c r="C16836" t="s">
        <v>627</v>
      </c>
      <c r="D16836">
        <v>7.0405445782808676E-2</v>
      </c>
      <c r="E16836">
        <v>0.1177227541443705</v>
      </c>
      <c r="F16836">
        <v>0.33692540660661552</v>
      </c>
    </row>
    <row r="16837" spans="1:6" x14ac:dyDescent="0.3">
      <c r="A16837" t="s">
        <v>1450</v>
      </c>
      <c r="B16837" t="s">
        <v>1451</v>
      </c>
      <c r="C16837" t="s">
        <v>2158</v>
      </c>
      <c r="D16837">
        <v>-6.2271781086285713E-2</v>
      </c>
      <c r="E16837">
        <v>0.1665729788995621</v>
      </c>
      <c r="F16837">
        <v>0.33695081160250312</v>
      </c>
    </row>
    <row r="16838" spans="1:6" x14ac:dyDescent="0.3">
      <c r="A16838" t="s">
        <v>1450</v>
      </c>
      <c r="B16838" t="s">
        <v>1451</v>
      </c>
      <c r="C16838" t="s">
        <v>450</v>
      </c>
      <c r="D16838">
        <v>-6.2244457962204867E-2</v>
      </c>
      <c r="E16838">
        <v>0.16675944781071031</v>
      </c>
      <c r="F16838">
        <v>0.33695081160250312</v>
      </c>
    </row>
    <row r="16839" spans="1:6" x14ac:dyDescent="0.3">
      <c r="A16839" t="s">
        <v>1450</v>
      </c>
      <c r="B16839" t="s">
        <v>1451</v>
      </c>
      <c r="C16839" t="s">
        <v>1020</v>
      </c>
      <c r="D16839">
        <v>6.2300346956918093E-2</v>
      </c>
      <c r="E16839">
        <v>0.16637819590791969</v>
      </c>
      <c r="F16839">
        <v>0.33695081160250312</v>
      </c>
    </row>
    <row r="16840" spans="1:6" x14ac:dyDescent="0.3">
      <c r="A16840" t="s">
        <v>1466</v>
      </c>
      <c r="B16840" t="s">
        <v>1467</v>
      </c>
      <c r="C16840" t="s">
        <v>1020</v>
      </c>
      <c r="D16840">
        <v>-5.685890308106422E-2</v>
      </c>
      <c r="E16840">
        <v>0.20664154227514839</v>
      </c>
      <c r="F16840">
        <v>0.33698817272571041</v>
      </c>
    </row>
    <row r="16841" spans="1:6" x14ac:dyDescent="0.3">
      <c r="A16841" t="s">
        <v>1466</v>
      </c>
      <c r="B16841" t="s">
        <v>1467</v>
      </c>
      <c r="C16841" t="s">
        <v>377</v>
      </c>
      <c r="D16841">
        <v>5.6849266091637062E-2</v>
      </c>
      <c r="E16841">
        <v>0.2067186133928014</v>
      </c>
      <c r="F16841">
        <v>0.33699005686766259</v>
      </c>
    </row>
    <row r="16842" spans="1:6" x14ac:dyDescent="0.3">
      <c r="A16842" t="s">
        <v>1454</v>
      </c>
      <c r="B16842" t="s">
        <v>1455</v>
      </c>
      <c r="C16842" t="s">
        <v>159</v>
      </c>
      <c r="D16842">
        <v>6.1568380754257947E-2</v>
      </c>
      <c r="E16842">
        <v>0.1714233550222794</v>
      </c>
      <c r="F16842">
        <v>0.3370010066182012</v>
      </c>
    </row>
    <row r="16843" spans="1:6" x14ac:dyDescent="0.3">
      <c r="A16843" t="s">
        <v>1454</v>
      </c>
      <c r="B16843" t="s">
        <v>1455</v>
      </c>
      <c r="C16843" t="s">
        <v>1407</v>
      </c>
      <c r="D16843">
        <v>6.1582274063967948E-2</v>
      </c>
      <c r="E16843">
        <v>0.1713265425266286</v>
      </c>
      <c r="F16843">
        <v>0.3370010066182012</v>
      </c>
    </row>
    <row r="16844" spans="1:6" x14ac:dyDescent="0.3">
      <c r="A16844" t="s">
        <v>1454</v>
      </c>
      <c r="B16844" t="s">
        <v>1455</v>
      </c>
      <c r="C16844" t="s">
        <v>633</v>
      </c>
      <c r="D16844">
        <v>6.1596152697143088E-2</v>
      </c>
      <c r="E16844">
        <v>0.1712298730527895</v>
      </c>
      <c r="F16844">
        <v>0.3370010066182012</v>
      </c>
    </row>
    <row r="16845" spans="1:6" x14ac:dyDescent="0.3">
      <c r="A16845" t="s">
        <v>1464</v>
      </c>
      <c r="B16845" t="s">
        <v>1465</v>
      </c>
      <c r="C16845" t="s">
        <v>58</v>
      </c>
      <c r="D16845">
        <v>5.5963218845141202E-2</v>
      </c>
      <c r="E16845">
        <v>0.21389385453430371</v>
      </c>
      <c r="F16845">
        <v>0.3370517643868563</v>
      </c>
    </row>
    <row r="16846" spans="1:6" x14ac:dyDescent="0.3">
      <c r="A16846" t="s">
        <v>1468</v>
      </c>
      <c r="B16846" t="s">
        <v>1469</v>
      </c>
      <c r="C16846" t="s">
        <v>926</v>
      </c>
      <c r="D16846">
        <v>5.3682240328961052E-2</v>
      </c>
      <c r="E16846">
        <v>0.2331849224094053</v>
      </c>
      <c r="F16846">
        <v>0.33705889631239011</v>
      </c>
    </row>
    <row r="16847" spans="1:6" x14ac:dyDescent="0.3">
      <c r="A16847" t="s">
        <v>1454</v>
      </c>
      <c r="B16847" t="s">
        <v>1455</v>
      </c>
      <c r="C16847" t="s">
        <v>2132</v>
      </c>
      <c r="D16847">
        <v>6.1551017746390907E-2</v>
      </c>
      <c r="E16847">
        <v>0.17154440274331079</v>
      </c>
      <c r="F16847">
        <v>0.33708968737386302</v>
      </c>
    </row>
    <row r="16848" spans="1:6" x14ac:dyDescent="0.3">
      <c r="A16848" t="s">
        <v>1460</v>
      </c>
      <c r="B16848" t="s">
        <v>1461</v>
      </c>
      <c r="C16848" t="s">
        <v>1039</v>
      </c>
      <c r="D16848">
        <v>5.8377557526996707E-2</v>
      </c>
      <c r="E16848">
        <v>0.1947547370631352</v>
      </c>
      <c r="F16848">
        <v>0.337174835344484</v>
      </c>
    </row>
    <row r="16849" spans="1:6" x14ac:dyDescent="0.3">
      <c r="A16849" t="s">
        <v>1450</v>
      </c>
      <c r="B16849" t="s">
        <v>1451</v>
      </c>
      <c r="C16849" t="s">
        <v>2526</v>
      </c>
      <c r="D16849">
        <v>6.2213743230805252E-2</v>
      </c>
      <c r="E16849">
        <v>0.16696924973273641</v>
      </c>
      <c r="F16849">
        <v>0.33720495885514878</v>
      </c>
    </row>
    <row r="16850" spans="1:6" x14ac:dyDescent="0.3">
      <c r="A16850" t="s">
        <v>1446</v>
      </c>
      <c r="B16850" t="s">
        <v>1447</v>
      </c>
      <c r="C16850" t="s">
        <v>1942</v>
      </c>
      <c r="D16850">
        <v>-7.0366856058549129E-2</v>
      </c>
      <c r="E16850">
        <v>0.1179246315896752</v>
      </c>
      <c r="F16850">
        <v>0.33728572140887142</v>
      </c>
    </row>
    <row r="16851" spans="1:6" x14ac:dyDescent="0.3">
      <c r="A16851" t="s">
        <v>6</v>
      </c>
      <c r="B16851" t="s">
        <v>7</v>
      </c>
      <c r="C16851" t="s">
        <v>2435</v>
      </c>
      <c r="D16851">
        <v>5.6853447924101887E-2</v>
      </c>
      <c r="E16851">
        <v>0.2066851669389885</v>
      </c>
      <c r="F16851">
        <v>0.33730715295668012</v>
      </c>
    </row>
    <row r="16852" spans="1:6" x14ac:dyDescent="0.3">
      <c r="A16852" t="s">
        <v>1464</v>
      </c>
      <c r="B16852" t="s">
        <v>1465</v>
      </c>
      <c r="C16852" t="s">
        <v>723</v>
      </c>
      <c r="D16852">
        <v>-5.5930703666334923E-2</v>
      </c>
      <c r="E16852">
        <v>0.2141605287366089</v>
      </c>
      <c r="F16852">
        <v>0.33735223103683709</v>
      </c>
    </row>
    <row r="16853" spans="1:6" x14ac:dyDescent="0.3">
      <c r="A16853" t="s">
        <v>1458</v>
      </c>
      <c r="B16853" t="s">
        <v>1459</v>
      </c>
      <c r="C16853" t="s">
        <v>2058</v>
      </c>
      <c r="D16853">
        <v>5.3994095393513068E-2</v>
      </c>
      <c r="E16853">
        <v>0.23047718512158349</v>
      </c>
      <c r="F16853">
        <v>0.33743015328321541</v>
      </c>
    </row>
    <row r="16854" spans="1:6" x14ac:dyDescent="0.3">
      <c r="A16854" t="s">
        <v>1464</v>
      </c>
      <c r="B16854" t="s">
        <v>1465</v>
      </c>
      <c r="C16854" t="s">
        <v>2018</v>
      </c>
      <c r="D16854">
        <v>5.5908289561242372E-2</v>
      </c>
      <c r="E16854">
        <v>0.2143444978271824</v>
      </c>
      <c r="F16854">
        <v>0.33752225110140571</v>
      </c>
    </row>
    <row r="16855" spans="1:6" x14ac:dyDescent="0.3">
      <c r="A16855" t="s">
        <v>1450</v>
      </c>
      <c r="B16855" t="s">
        <v>1451</v>
      </c>
      <c r="C16855" t="s">
        <v>349</v>
      </c>
      <c r="D16855">
        <v>6.216197509776418E-2</v>
      </c>
      <c r="E16855">
        <v>0.1673233077726744</v>
      </c>
      <c r="F16855">
        <v>0.33768467570607819</v>
      </c>
    </row>
    <row r="16856" spans="1:6" x14ac:dyDescent="0.3">
      <c r="A16856" t="s">
        <v>6</v>
      </c>
      <c r="B16856" t="s">
        <v>7</v>
      </c>
      <c r="C16856" t="s">
        <v>1231</v>
      </c>
      <c r="D16856">
        <v>-5.681033063760195E-2</v>
      </c>
      <c r="E16856">
        <v>0.20703020865836541</v>
      </c>
      <c r="F16856">
        <v>0.33773808258092441</v>
      </c>
    </row>
    <row r="16857" spans="1:6" x14ac:dyDescent="0.3">
      <c r="A16857" t="s">
        <v>6</v>
      </c>
      <c r="B16857" t="s">
        <v>7</v>
      </c>
      <c r="C16857" t="s">
        <v>1602</v>
      </c>
      <c r="D16857">
        <v>5.6801442373156492E-2</v>
      </c>
      <c r="E16857">
        <v>0.20710138787683621</v>
      </c>
      <c r="F16857">
        <v>0.33773808258092441</v>
      </c>
    </row>
    <row r="16858" spans="1:6" x14ac:dyDescent="0.3">
      <c r="A16858" t="s">
        <v>1454</v>
      </c>
      <c r="B16858" t="s">
        <v>1455</v>
      </c>
      <c r="C16858" t="s">
        <v>1931</v>
      </c>
      <c r="D16858">
        <v>6.1478691586450591E-2</v>
      </c>
      <c r="E16858">
        <v>0.17204931718590319</v>
      </c>
      <c r="F16858">
        <v>0.33779067418862002</v>
      </c>
    </row>
    <row r="16859" spans="1:6" x14ac:dyDescent="0.3">
      <c r="A16859" t="s">
        <v>1466</v>
      </c>
      <c r="B16859" t="s">
        <v>1467</v>
      </c>
      <c r="C16859" t="s">
        <v>139</v>
      </c>
      <c r="D16859">
        <v>-5.6760666018116732E-2</v>
      </c>
      <c r="E16859">
        <v>0.20742816102670339</v>
      </c>
      <c r="F16859">
        <v>0.3378304546067597</v>
      </c>
    </row>
    <row r="16860" spans="1:6" x14ac:dyDescent="0.3">
      <c r="A16860" t="s">
        <v>1468</v>
      </c>
      <c r="B16860" t="s">
        <v>1469</v>
      </c>
      <c r="C16860" t="s">
        <v>2306</v>
      </c>
      <c r="D16860">
        <v>5.360512011812469E-2</v>
      </c>
      <c r="E16860">
        <v>0.2338579870918096</v>
      </c>
      <c r="F16860">
        <v>0.33792174632179123</v>
      </c>
    </row>
    <row r="16861" spans="1:6" x14ac:dyDescent="0.3">
      <c r="A16861" t="s">
        <v>1456</v>
      </c>
      <c r="B16861" t="s">
        <v>1457</v>
      </c>
      <c r="C16861" t="s">
        <v>2178</v>
      </c>
      <c r="D16861">
        <v>-6.0049219957267218E-2</v>
      </c>
      <c r="E16861">
        <v>0.18225728043810069</v>
      </c>
      <c r="F16861">
        <v>0.33794489050322851</v>
      </c>
    </row>
    <row r="16862" spans="1:6" x14ac:dyDescent="0.3">
      <c r="A16862" t="s">
        <v>1468</v>
      </c>
      <c r="B16862" t="s">
        <v>1469</v>
      </c>
      <c r="C16862" t="s">
        <v>1206</v>
      </c>
      <c r="D16862">
        <v>5.3592584087123647E-2</v>
      </c>
      <c r="E16862">
        <v>0.23396752455501091</v>
      </c>
      <c r="F16862">
        <v>0.33797001025046958</v>
      </c>
    </row>
    <row r="16863" spans="1:6" x14ac:dyDescent="0.3">
      <c r="A16863" t="s">
        <v>1466</v>
      </c>
      <c r="B16863" t="s">
        <v>1467</v>
      </c>
      <c r="C16863" t="s">
        <v>2428</v>
      </c>
      <c r="D16863">
        <v>5.6714687876899733E-2</v>
      </c>
      <c r="E16863">
        <v>0.20779706733242609</v>
      </c>
      <c r="F16863">
        <v>0.33805513380802271</v>
      </c>
    </row>
    <row r="16864" spans="1:6" x14ac:dyDescent="0.3">
      <c r="A16864" t="s">
        <v>1450</v>
      </c>
      <c r="B16864" t="s">
        <v>1451</v>
      </c>
      <c r="C16864" t="s">
        <v>1316</v>
      </c>
      <c r="D16864">
        <v>6.2118354244784547E-2</v>
      </c>
      <c r="E16864">
        <v>0.1676220803854003</v>
      </c>
      <c r="F16864">
        <v>0.33806197856919218</v>
      </c>
    </row>
    <row r="16865" spans="1:6" x14ac:dyDescent="0.3">
      <c r="A16865" t="s">
        <v>1450</v>
      </c>
      <c r="B16865" t="s">
        <v>1451</v>
      </c>
      <c r="C16865" t="s">
        <v>2616</v>
      </c>
      <c r="D16865">
        <v>6.2104903844697142E-2</v>
      </c>
      <c r="E16865">
        <v>0.1677142868381411</v>
      </c>
      <c r="F16865">
        <v>0.33809433209559858</v>
      </c>
    </row>
    <row r="16866" spans="1:6" x14ac:dyDescent="0.3">
      <c r="A16866" t="s">
        <v>1452</v>
      </c>
      <c r="B16866" t="s">
        <v>1453</v>
      </c>
      <c r="C16866" t="s">
        <v>1428</v>
      </c>
      <c r="D16866">
        <v>5.9239544741966861E-2</v>
      </c>
      <c r="E16866">
        <v>0.18823436184250469</v>
      </c>
      <c r="F16866">
        <v>0.33815149017356461</v>
      </c>
    </row>
    <row r="16867" spans="1:6" x14ac:dyDescent="0.3">
      <c r="A16867" t="s">
        <v>1462</v>
      </c>
      <c r="B16867" t="s">
        <v>1463</v>
      </c>
      <c r="C16867" t="s">
        <v>1777</v>
      </c>
      <c r="D16867">
        <v>6.404628978553048E-2</v>
      </c>
      <c r="E16867">
        <v>0.1547945702801494</v>
      </c>
      <c r="F16867">
        <v>0.33815605190629089</v>
      </c>
    </row>
    <row r="16868" spans="1:6" x14ac:dyDescent="0.3">
      <c r="A16868" t="s">
        <v>6</v>
      </c>
      <c r="B16868" t="s">
        <v>7</v>
      </c>
      <c r="C16868" t="s">
        <v>44</v>
      </c>
      <c r="D16868">
        <v>5.6750483363275109E-2</v>
      </c>
      <c r="E16868">
        <v>0.2075098208449182</v>
      </c>
      <c r="F16868">
        <v>0.33827987320256758</v>
      </c>
    </row>
    <row r="16869" spans="1:6" x14ac:dyDescent="0.3">
      <c r="A16869" t="s">
        <v>1446</v>
      </c>
      <c r="B16869" t="s">
        <v>1447</v>
      </c>
      <c r="C16869" t="s">
        <v>167</v>
      </c>
      <c r="D16869">
        <v>7.0277233474059966E-2</v>
      </c>
      <c r="E16869">
        <v>0.11839452590382139</v>
      </c>
      <c r="F16869">
        <v>0.33841165517518562</v>
      </c>
    </row>
    <row r="16870" spans="1:6" x14ac:dyDescent="0.3">
      <c r="A16870" t="s">
        <v>1448</v>
      </c>
      <c r="B16870" t="s">
        <v>1449</v>
      </c>
      <c r="C16870" t="s">
        <v>1342</v>
      </c>
      <c r="D16870">
        <v>-6.2809930992487328E-2</v>
      </c>
      <c r="E16870">
        <v>0.16293211094413801</v>
      </c>
      <c r="F16870">
        <v>0.3384443801970185</v>
      </c>
    </row>
    <row r="16871" spans="1:6" x14ac:dyDescent="0.3">
      <c r="A16871" t="s">
        <v>1448</v>
      </c>
      <c r="B16871" t="s">
        <v>1449</v>
      </c>
      <c r="C16871" t="s">
        <v>2328</v>
      </c>
      <c r="D16871">
        <v>-6.2779970795778794E-2</v>
      </c>
      <c r="E16871">
        <v>0.16313322157972801</v>
      </c>
      <c r="F16871">
        <v>0.33854528779448922</v>
      </c>
    </row>
    <row r="16872" spans="1:6" x14ac:dyDescent="0.3">
      <c r="A16872" t="s">
        <v>1448</v>
      </c>
      <c r="B16872" t="s">
        <v>1449</v>
      </c>
      <c r="C16872" t="s">
        <v>1509</v>
      </c>
      <c r="D16872">
        <v>6.2777771181845882E-2</v>
      </c>
      <c r="E16872">
        <v>0.16309477368264511</v>
      </c>
      <c r="F16872">
        <v>0.33854528779448922</v>
      </c>
    </row>
    <row r="16873" spans="1:6" x14ac:dyDescent="0.3">
      <c r="A16873" t="s">
        <v>1460</v>
      </c>
      <c r="B16873" t="s">
        <v>1461</v>
      </c>
      <c r="C16873" t="s">
        <v>1474</v>
      </c>
      <c r="D16873">
        <v>5.8239982449567608E-2</v>
      </c>
      <c r="E16873">
        <v>0.1958105068987849</v>
      </c>
      <c r="F16873">
        <v>0.33860648232322021</v>
      </c>
    </row>
    <row r="16874" spans="1:6" x14ac:dyDescent="0.3">
      <c r="A16874" t="s">
        <v>1466</v>
      </c>
      <c r="B16874" t="s">
        <v>1467</v>
      </c>
      <c r="C16874" t="s">
        <v>2401</v>
      </c>
      <c r="D16874">
        <v>-5.6639003328307229E-2</v>
      </c>
      <c r="E16874">
        <v>0.20832768291929599</v>
      </c>
      <c r="F16874">
        <v>0.33861830262861758</v>
      </c>
    </row>
    <row r="16875" spans="1:6" x14ac:dyDescent="0.3">
      <c r="A16875" t="s">
        <v>1468</v>
      </c>
      <c r="B16875" t="s">
        <v>1469</v>
      </c>
      <c r="C16875" t="s">
        <v>1495</v>
      </c>
      <c r="D16875">
        <v>5.3529103476977813E-2</v>
      </c>
      <c r="E16875">
        <v>0.23452276262266589</v>
      </c>
      <c r="F16875">
        <v>0.33866185532921722</v>
      </c>
    </row>
    <row r="16876" spans="1:6" x14ac:dyDescent="0.3">
      <c r="A16876" t="s">
        <v>1468</v>
      </c>
      <c r="B16876" t="s">
        <v>1469</v>
      </c>
      <c r="C16876" t="s">
        <v>1892</v>
      </c>
      <c r="D16876">
        <v>-5.3517040124453227E-2</v>
      </c>
      <c r="E16876">
        <v>0.2346283807924574</v>
      </c>
      <c r="F16876">
        <v>0.3387041893781198</v>
      </c>
    </row>
    <row r="16877" spans="1:6" x14ac:dyDescent="0.3">
      <c r="A16877" t="s">
        <v>1466</v>
      </c>
      <c r="B16877" t="s">
        <v>1467</v>
      </c>
      <c r="C16877" t="s">
        <v>1486</v>
      </c>
      <c r="D16877">
        <v>-5.66158269572066E-2</v>
      </c>
      <c r="E16877">
        <v>0.20859188552464961</v>
      </c>
      <c r="F16877">
        <v>0.3387996267266446</v>
      </c>
    </row>
    <row r="16878" spans="1:6" x14ac:dyDescent="0.3">
      <c r="A16878" t="s">
        <v>1466</v>
      </c>
      <c r="B16878" t="s">
        <v>1467</v>
      </c>
      <c r="C16878" t="s">
        <v>1720</v>
      </c>
      <c r="D16878">
        <v>5.6615915839420619E-2</v>
      </c>
      <c r="E16878">
        <v>0.20859116994765731</v>
      </c>
      <c r="F16878">
        <v>0.3387996267266446</v>
      </c>
    </row>
    <row r="16879" spans="1:6" x14ac:dyDescent="0.3">
      <c r="A16879" t="s">
        <v>1446</v>
      </c>
      <c r="B16879" t="s">
        <v>1447</v>
      </c>
      <c r="C16879" t="s">
        <v>1547</v>
      </c>
      <c r="D16879">
        <v>-7.0159445791971684E-2</v>
      </c>
      <c r="E16879">
        <v>0.1190143155791942</v>
      </c>
      <c r="F16879">
        <v>0.33891804751692101</v>
      </c>
    </row>
    <row r="16880" spans="1:6" x14ac:dyDescent="0.3">
      <c r="A16880" t="s">
        <v>1446</v>
      </c>
      <c r="B16880" t="s">
        <v>1447</v>
      </c>
      <c r="C16880" t="s">
        <v>2541</v>
      </c>
      <c r="D16880">
        <v>-7.0117496899145593E-2</v>
      </c>
      <c r="E16880">
        <v>0.11923565865196729</v>
      </c>
      <c r="F16880">
        <v>0.33891804751692101</v>
      </c>
    </row>
    <row r="16881" spans="1:6" x14ac:dyDescent="0.3">
      <c r="A16881" t="s">
        <v>1446</v>
      </c>
      <c r="B16881" t="s">
        <v>1447</v>
      </c>
      <c r="C16881" t="s">
        <v>2379</v>
      </c>
      <c r="D16881">
        <v>-7.0087818464275586E-2</v>
      </c>
      <c r="E16881">
        <v>0.11939245089082311</v>
      </c>
      <c r="F16881">
        <v>0.33891804751692101</v>
      </c>
    </row>
    <row r="16882" spans="1:6" x14ac:dyDescent="0.3">
      <c r="A16882" t="s">
        <v>1446</v>
      </c>
      <c r="B16882" t="s">
        <v>1447</v>
      </c>
      <c r="C16882" t="s">
        <v>1482</v>
      </c>
      <c r="D16882">
        <v>7.0094611153401917E-2</v>
      </c>
      <c r="E16882">
        <v>0.1193565506649186</v>
      </c>
      <c r="F16882">
        <v>0.33891804751692101</v>
      </c>
    </row>
    <row r="16883" spans="1:6" x14ac:dyDescent="0.3">
      <c r="A16883" t="s">
        <v>1446</v>
      </c>
      <c r="B16883" t="s">
        <v>1447</v>
      </c>
      <c r="C16883" t="s">
        <v>2232</v>
      </c>
      <c r="D16883">
        <v>7.016131837419845E-2</v>
      </c>
      <c r="E16883">
        <v>0.1190044424019702</v>
      </c>
      <c r="F16883">
        <v>0.33891804751692101</v>
      </c>
    </row>
    <row r="16884" spans="1:6" x14ac:dyDescent="0.3">
      <c r="A16884" t="s">
        <v>1454</v>
      </c>
      <c r="B16884" t="s">
        <v>1455</v>
      </c>
      <c r="C16884" t="s">
        <v>2236</v>
      </c>
      <c r="D16884">
        <v>6.1362106462166117E-2</v>
      </c>
      <c r="E16884">
        <v>0.17286553926862719</v>
      </c>
      <c r="F16884">
        <v>0.33893556926388518</v>
      </c>
    </row>
    <row r="16885" spans="1:6" x14ac:dyDescent="0.3">
      <c r="A16885" t="s">
        <v>1468</v>
      </c>
      <c r="B16885" t="s">
        <v>1469</v>
      </c>
      <c r="C16885" t="s">
        <v>1533</v>
      </c>
      <c r="D16885">
        <v>5.3471561455658727E-2</v>
      </c>
      <c r="E16885">
        <v>0.23502686176835619</v>
      </c>
      <c r="F16885">
        <v>0.33905890132913008</v>
      </c>
    </row>
    <row r="16886" spans="1:6" x14ac:dyDescent="0.3">
      <c r="A16886" t="s">
        <v>1452</v>
      </c>
      <c r="B16886" t="s">
        <v>1453</v>
      </c>
      <c r="C16886" t="s">
        <v>2396</v>
      </c>
      <c r="D16886">
        <v>-5.9137595994762357E-2</v>
      </c>
      <c r="E16886">
        <v>0.18899705784803439</v>
      </c>
      <c r="F16886">
        <v>0.33924704399006261</v>
      </c>
    </row>
    <row r="16887" spans="1:6" x14ac:dyDescent="0.3">
      <c r="A16887" t="s">
        <v>1464</v>
      </c>
      <c r="B16887" t="s">
        <v>1465</v>
      </c>
      <c r="C16887" t="s">
        <v>1910</v>
      </c>
      <c r="D16887">
        <v>5.5745600900742397E-2</v>
      </c>
      <c r="E16887">
        <v>0.21568320935744101</v>
      </c>
      <c r="F16887">
        <v>0.33931158249636478</v>
      </c>
    </row>
    <row r="16888" spans="1:6" x14ac:dyDescent="0.3">
      <c r="A16888" t="s">
        <v>1452</v>
      </c>
      <c r="B16888" t="s">
        <v>1453</v>
      </c>
      <c r="C16888" t="s">
        <v>696</v>
      </c>
      <c r="D16888">
        <v>5.9118797947515823E-2</v>
      </c>
      <c r="E16888">
        <v>0.18913793693459999</v>
      </c>
      <c r="F16888">
        <v>0.33936269282647108</v>
      </c>
    </row>
    <row r="16889" spans="1:6" x14ac:dyDescent="0.3">
      <c r="A16889" t="s">
        <v>1468</v>
      </c>
      <c r="B16889" t="s">
        <v>1469</v>
      </c>
      <c r="C16889" t="s">
        <v>2246</v>
      </c>
      <c r="D16889">
        <v>5.3438726167089633E-2</v>
      </c>
      <c r="E16889">
        <v>0.23531485910052211</v>
      </c>
      <c r="F16889">
        <v>0.33936408692242293</v>
      </c>
    </row>
    <row r="16890" spans="1:6" x14ac:dyDescent="0.3">
      <c r="A16890" t="s">
        <v>1448</v>
      </c>
      <c r="B16890" t="s">
        <v>1449</v>
      </c>
      <c r="C16890" t="s">
        <v>2214</v>
      </c>
      <c r="D16890">
        <v>6.2709736017246429E-2</v>
      </c>
      <c r="E16890">
        <v>0.16360541054594671</v>
      </c>
      <c r="F16890">
        <v>0.33936655019320439</v>
      </c>
    </row>
    <row r="16891" spans="1:6" x14ac:dyDescent="0.3">
      <c r="A16891" t="s">
        <v>1452</v>
      </c>
      <c r="B16891" t="s">
        <v>1453</v>
      </c>
      <c r="C16891" t="s">
        <v>2035</v>
      </c>
      <c r="D16891">
        <v>-5.9101047644670432E-2</v>
      </c>
      <c r="E16891">
        <v>0.1892710346919706</v>
      </c>
      <c r="F16891">
        <v>0.3394427380302899</v>
      </c>
    </row>
    <row r="16892" spans="1:6" x14ac:dyDescent="0.3">
      <c r="A16892" t="s">
        <v>1450</v>
      </c>
      <c r="B16892" t="s">
        <v>1451</v>
      </c>
      <c r="C16892" t="s">
        <v>2557</v>
      </c>
      <c r="D16892">
        <v>6.1961426534718873E-2</v>
      </c>
      <c r="E16892">
        <v>0.1687002304602829</v>
      </c>
      <c r="F16892">
        <v>0.33946524161976238</v>
      </c>
    </row>
    <row r="16893" spans="1:6" x14ac:dyDescent="0.3">
      <c r="A16893" t="s">
        <v>1462</v>
      </c>
      <c r="B16893" t="s">
        <v>1463</v>
      </c>
      <c r="C16893" t="s">
        <v>1484</v>
      </c>
      <c r="D16893">
        <v>6.3910008402582902E-2</v>
      </c>
      <c r="E16893">
        <v>0.15567616686563071</v>
      </c>
      <c r="F16893">
        <v>0.3395805919982971</v>
      </c>
    </row>
    <row r="16894" spans="1:6" x14ac:dyDescent="0.3">
      <c r="A16894" t="s">
        <v>1458</v>
      </c>
      <c r="B16894" t="s">
        <v>1459</v>
      </c>
      <c r="C16894" t="s">
        <v>1767</v>
      </c>
      <c r="D16894">
        <v>5.3780594270633017E-2</v>
      </c>
      <c r="E16894">
        <v>0.23232852954941621</v>
      </c>
      <c r="F16894">
        <v>0.33958061991104987</v>
      </c>
    </row>
    <row r="16895" spans="1:6" x14ac:dyDescent="0.3">
      <c r="A16895" t="s">
        <v>1452</v>
      </c>
      <c r="B16895" t="s">
        <v>1453</v>
      </c>
      <c r="C16895" t="s">
        <v>687</v>
      </c>
      <c r="D16895">
        <v>-5.9068517180159222E-2</v>
      </c>
      <c r="E16895">
        <v>0.18951513771933351</v>
      </c>
      <c r="F16895">
        <v>0.33962765294151048</v>
      </c>
    </row>
    <row r="16896" spans="1:6" x14ac:dyDescent="0.3">
      <c r="A16896" t="s">
        <v>1448</v>
      </c>
      <c r="B16896" t="s">
        <v>1449</v>
      </c>
      <c r="C16896" t="s">
        <v>272</v>
      </c>
      <c r="D16896">
        <v>6.2678844797982886E-2</v>
      </c>
      <c r="E16896">
        <v>0.1638134173523467</v>
      </c>
      <c r="F16896">
        <v>0.33963930856004998</v>
      </c>
    </row>
    <row r="16897" spans="1:6" x14ac:dyDescent="0.3">
      <c r="A16897" t="s">
        <v>1464</v>
      </c>
      <c r="B16897" t="s">
        <v>1465</v>
      </c>
      <c r="C16897" t="s">
        <v>195</v>
      </c>
      <c r="D16897">
        <v>5.5707094709055022E-2</v>
      </c>
      <c r="E16897">
        <v>0.21600094093866359</v>
      </c>
      <c r="F16897">
        <v>0.33964866341719008</v>
      </c>
    </row>
    <row r="16898" spans="1:6" x14ac:dyDescent="0.3">
      <c r="A16898" t="s">
        <v>1454</v>
      </c>
      <c r="B16898" t="s">
        <v>1455</v>
      </c>
      <c r="C16898" t="s">
        <v>1026</v>
      </c>
      <c r="D16898">
        <v>6.1296528364538361E-2</v>
      </c>
      <c r="E16898">
        <v>0.17332592354242801</v>
      </c>
      <c r="F16898">
        <v>0.33968820070853761</v>
      </c>
    </row>
    <row r="16899" spans="1:6" x14ac:dyDescent="0.3">
      <c r="A16899" t="s">
        <v>1464</v>
      </c>
      <c r="B16899" t="s">
        <v>1465</v>
      </c>
      <c r="C16899" t="s">
        <v>2066</v>
      </c>
      <c r="D16899">
        <v>5.5690349082493117E-2</v>
      </c>
      <c r="E16899">
        <v>0.2161392212763158</v>
      </c>
      <c r="F16899">
        <v>0.3396925687462935</v>
      </c>
    </row>
    <row r="16900" spans="1:6" x14ac:dyDescent="0.3">
      <c r="A16900" t="s">
        <v>1460</v>
      </c>
      <c r="B16900" t="s">
        <v>1461</v>
      </c>
      <c r="C16900" t="s">
        <v>307</v>
      </c>
      <c r="D16900">
        <v>-5.8134125755678362E-2</v>
      </c>
      <c r="E16900">
        <v>0.19662570790410841</v>
      </c>
      <c r="F16900">
        <v>0.33975146647969529</v>
      </c>
    </row>
    <row r="16901" spans="1:6" x14ac:dyDescent="0.3">
      <c r="A16901" t="s">
        <v>1448</v>
      </c>
      <c r="B16901" t="s">
        <v>1449</v>
      </c>
      <c r="C16901" t="s">
        <v>591</v>
      </c>
      <c r="D16901">
        <v>6.2658748254271923E-2</v>
      </c>
      <c r="E16901">
        <v>0.16394884457189121</v>
      </c>
      <c r="F16901">
        <v>0.3397614010525794</v>
      </c>
    </row>
    <row r="16902" spans="1:6" x14ac:dyDescent="0.3">
      <c r="A16902" t="s">
        <v>1446</v>
      </c>
      <c r="B16902" t="s">
        <v>1447</v>
      </c>
      <c r="C16902" t="s">
        <v>1626</v>
      </c>
      <c r="D16902">
        <v>-7.0005930950912079E-2</v>
      </c>
      <c r="E16902">
        <v>0.1198259008660643</v>
      </c>
      <c r="F16902">
        <v>0.33987678846291342</v>
      </c>
    </row>
    <row r="16903" spans="1:6" x14ac:dyDescent="0.3">
      <c r="A16903" t="s">
        <v>1448</v>
      </c>
      <c r="B16903" t="s">
        <v>1449</v>
      </c>
      <c r="C16903" t="s">
        <v>2660</v>
      </c>
      <c r="D16903">
        <v>6.2635855096243892E-2</v>
      </c>
      <c r="E16903">
        <v>0.1641032201597207</v>
      </c>
      <c r="F16903">
        <v>0.33992262915958948</v>
      </c>
    </row>
    <row r="16904" spans="1:6" x14ac:dyDescent="0.3">
      <c r="A16904" t="s">
        <v>1458</v>
      </c>
      <c r="B16904" t="s">
        <v>1459</v>
      </c>
      <c r="C16904" t="s">
        <v>1991</v>
      </c>
      <c r="D16904">
        <v>5.3699839703599171E-2</v>
      </c>
      <c r="E16904">
        <v>0.2330315164393866</v>
      </c>
      <c r="F16904">
        <v>0.33993654336984452</v>
      </c>
    </row>
    <row r="16905" spans="1:6" x14ac:dyDescent="0.3">
      <c r="A16905" t="s">
        <v>1458</v>
      </c>
      <c r="B16905" t="s">
        <v>1459</v>
      </c>
      <c r="C16905" t="s">
        <v>1344</v>
      </c>
      <c r="D16905">
        <v>5.3721045595224649E-2</v>
      </c>
      <c r="E16905">
        <v>0.23284676886737041</v>
      </c>
      <c r="F16905">
        <v>0.33993654336984452</v>
      </c>
    </row>
    <row r="16906" spans="1:6" x14ac:dyDescent="0.3">
      <c r="A16906" t="s">
        <v>1468</v>
      </c>
      <c r="B16906" t="s">
        <v>1469</v>
      </c>
      <c r="C16906" t="s">
        <v>1681</v>
      </c>
      <c r="D16906">
        <v>-5.3369110945116871E-2</v>
      </c>
      <c r="E16906">
        <v>0.23592627558740281</v>
      </c>
      <c r="F16906">
        <v>0.33996311960624298</v>
      </c>
    </row>
    <row r="16907" spans="1:6" x14ac:dyDescent="0.3">
      <c r="A16907" t="s">
        <v>1454</v>
      </c>
      <c r="B16907" t="s">
        <v>1455</v>
      </c>
      <c r="C16907" t="s">
        <v>2423</v>
      </c>
      <c r="D16907">
        <v>6.1253333616773813E-2</v>
      </c>
      <c r="E16907">
        <v>0.1736296664948386</v>
      </c>
      <c r="F16907">
        <v>0.34003416144327209</v>
      </c>
    </row>
    <row r="16908" spans="1:6" x14ac:dyDescent="0.3">
      <c r="A16908" t="s">
        <v>1446</v>
      </c>
      <c r="B16908" t="s">
        <v>1447</v>
      </c>
      <c r="C16908" t="s">
        <v>1479</v>
      </c>
      <c r="D16908">
        <v>6.997820858560802E-2</v>
      </c>
      <c r="E16908">
        <v>0.1199729199872732</v>
      </c>
      <c r="F16908">
        <v>0.340076495417309</v>
      </c>
    </row>
    <row r="16909" spans="1:6" x14ac:dyDescent="0.3">
      <c r="A16909" t="s">
        <v>1462</v>
      </c>
      <c r="B16909" t="s">
        <v>1463</v>
      </c>
      <c r="C16909" t="s">
        <v>1157</v>
      </c>
      <c r="D16909">
        <v>-6.3858900351193085E-2</v>
      </c>
      <c r="E16909">
        <v>0.15600775966631941</v>
      </c>
      <c r="F16909">
        <v>0.34013676088349309</v>
      </c>
    </row>
    <row r="16910" spans="1:6" x14ac:dyDescent="0.3">
      <c r="A16910" t="s">
        <v>1462</v>
      </c>
      <c r="B16910" t="s">
        <v>1463</v>
      </c>
      <c r="C16910" t="s">
        <v>1301</v>
      </c>
      <c r="D16910">
        <v>6.3835527799874156E-2</v>
      </c>
      <c r="E16910">
        <v>0.15611057187234401</v>
      </c>
      <c r="F16910">
        <v>0.34019382844444529</v>
      </c>
    </row>
    <row r="16911" spans="1:6" x14ac:dyDescent="0.3">
      <c r="A16911" t="s">
        <v>1468</v>
      </c>
      <c r="B16911" t="s">
        <v>1469</v>
      </c>
      <c r="C16911" t="s">
        <v>2176</v>
      </c>
      <c r="D16911">
        <v>5.333814645452313E-2</v>
      </c>
      <c r="E16911">
        <v>0.23619859017996969</v>
      </c>
      <c r="F16911">
        <v>0.34019647690100119</v>
      </c>
    </row>
    <row r="16912" spans="1:6" x14ac:dyDescent="0.3">
      <c r="A16912" t="s">
        <v>1468</v>
      </c>
      <c r="B16912" t="s">
        <v>1469</v>
      </c>
      <c r="C16912" t="s">
        <v>2233</v>
      </c>
      <c r="D16912">
        <v>5.3327264744053693E-2</v>
      </c>
      <c r="E16912">
        <v>0.23629434106878239</v>
      </c>
      <c r="F16912">
        <v>0.34022399610909021</v>
      </c>
    </row>
    <row r="16913" spans="1:6" x14ac:dyDescent="0.3">
      <c r="A16913" t="s">
        <v>1464</v>
      </c>
      <c r="B16913" t="s">
        <v>1465</v>
      </c>
      <c r="C16913" t="s">
        <v>147</v>
      </c>
      <c r="D16913">
        <v>-5.5627732284616919E-2</v>
      </c>
      <c r="E16913">
        <v>0.21665685492115569</v>
      </c>
      <c r="F16913">
        <v>0.3402360325220089</v>
      </c>
    </row>
    <row r="16914" spans="1:6" x14ac:dyDescent="0.3">
      <c r="A16914" t="s">
        <v>1462</v>
      </c>
      <c r="B16914" t="s">
        <v>1463</v>
      </c>
      <c r="C16914" t="s">
        <v>295</v>
      </c>
      <c r="D16914">
        <v>6.3823058439777758E-2</v>
      </c>
      <c r="E16914">
        <v>0.1562406231481725</v>
      </c>
      <c r="F16914">
        <v>0.34031016985021478</v>
      </c>
    </row>
    <row r="16915" spans="1:6" x14ac:dyDescent="0.3">
      <c r="A16915" t="s">
        <v>1454</v>
      </c>
      <c r="B16915" t="s">
        <v>1455</v>
      </c>
      <c r="C16915" t="s">
        <v>2540</v>
      </c>
      <c r="D16915">
        <v>6.1182515328108443E-2</v>
      </c>
      <c r="E16915">
        <v>0.1741285142626362</v>
      </c>
      <c r="F16915">
        <v>0.34035952215404752</v>
      </c>
    </row>
    <row r="16916" spans="1:6" x14ac:dyDescent="0.3">
      <c r="A16916" t="s">
        <v>1454</v>
      </c>
      <c r="B16916" t="s">
        <v>1455</v>
      </c>
      <c r="C16916" t="s">
        <v>632</v>
      </c>
      <c r="D16916">
        <v>6.1162936406471698E-2</v>
      </c>
      <c r="E16916">
        <v>0.17426661734182031</v>
      </c>
      <c r="F16916">
        <v>0.34047953978007928</v>
      </c>
    </row>
    <row r="16917" spans="1:6" x14ac:dyDescent="0.3">
      <c r="A16917" t="s">
        <v>1464</v>
      </c>
      <c r="B16917" t="s">
        <v>1465</v>
      </c>
      <c r="C16917" t="s">
        <v>54</v>
      </c>
      <c r="D16917">
        <v>-5.5573623295258029E-2</v>
      </c>
      <c r="E16917">
        <v>0.21710487299502029</v>
      </c>
      <c r="F16917">
        <v>0.3406604917726741</v>
      </c>
    </row>
    <row r="16918" spans="1:6" x14ac:dyDescent="0.3">
      <c r="A16918" t="s">
        <v>1464</v>
      </c>
      <c r="B16918" t="s">
        <v>1465</v>
      </c>
      <c r="C16918" t="s">
        <v>1191</v>
      </c>
      <c r="D16918">
        <v>5.5563337387794551E-2</v>
      </c>
      <c r="E16918">
        <v>0.2171901145815166</v>
      </c>
      <c r="F16918">
        <v>0.3406738228365202</v>
      </c>
    </row>
    <row r="16919" spans="1:6" x14ac:dyDescent="0.3">
      <c r="A16919" t="s">
        <v>1466</v>
      </c>
      <c r="B16919" t="s">
        <v>1467</v>
      </c>
      <c r="C16919" t="s">
        <v>1170</v>
      </c>
      <c r="D16919">
        <v>-5.6428188282615248E-2</v>
      </c>
      <c r="E16919">
        <v>0.21010649239540369</v>
      </c>
      <c r="F16919">
        <v>0.34077416069932398</v>
      </c>
    </row>
    <row r="16920" spans="1:6" x14ac:dyDescent="0.3">
      <c r="A16920" t="s">
        <v>1466</v>
      </c>
      <c r="B16920" t="s">
        <v>1467</v>
      </c>
      <c r="C16920" t="s">
        <v>2671</v>
      </c>
      <c r="D16920">
        <v>5.6365634930999949E-2</v>
      </c>
      <c r="E16920">
        <v>0.2105344380943375</v>
      </c>
      <c r="F16920">
        <v>0.34085504402248129</v>
      </c>
    </row>
    <row r="16921" spans="1:6" x14ac:dyDescent="0.3">
      <c r="A16921" t="s">
        <v>1466</v>
      </c>
      <c r="B16921" t="s">
        <v>1467</v>
      </c>
      <c r="C16921" t="s">
        <v>2630</v>
      </c>
      <c r="D16921">
        <v>5.6373621054102367E-2</v>
      </c>
      <c r="E16921">
        <v>0.21054844125020131</v>
      </c>
      <c r="F16921">
        <v>0.34085504402248129</v>
      </c>
    </row>
    <row r="16922" spans="1:6" x14ac:dyDescent="0.3">
      <c r="A16922" t="s">
        <v>1448</v>
      </c>
      <c r="B16922" t="s">
        <v>1449</v>
      </c>
      <c r="C16922" t="s">
        <v>1080</v>
      </c>
      <c r="D16922">
        <v>-6.2522960789536772E-2</v>
      </c>
      <c r="E16922">
        <v>0.1648660982043634</v>
      </c>
      <c r="F16922">
        <v>0.34092941040229052</v>
      </c>
    </row>
    <row r="16923" spans="1:6" x14ac:dyDescent="0.3">
      <c r="A16923" t="s">
        <v>1448</v>
      </c>
      <c r="B16923" t="s">
        <v>1449</v>
      </c>
      <c r="C16923" t="s">
        <v>2376</v>
      </c>
      <c r="D16923">
        <v>-6.2518473892883425E-2</v>
      </c>
      <c r="E16923">
        <v>0.16489647310964581</v>
      </c>
      <c r="F16923">
        <v>0.34092941040229052</v>
      </c>
    </row>
    <row r="16924" spans="1:6" x14ac:dyDescent="0.3">
      <c r="A16924" t="s">
        <v>1460</v>
      </c>
      <c r="B16924" t="s">
        <v>1461</v>
      </c>
      <c r="C16924" t="s">
        <v>496</v>
      </c>
      <c r="D16924">
        <v>5.7992554475160531E-2</v>
      </c>
      <c r="E16924">
        <v>0.1977198158376838</v>
      </c>
      <c r="F16924">
        <v>0.34097834596094723</v>
      </c>
    </row>
    <row r="16925" spans="1:6" x14ac:dyDescent="0.3">
      <c r="A16925" t="s">
        <v>1468</v>
      </c>
      <c r="B16925" t="s">
        <v>1469</v>
      </c>
      <c r="C16925" t="s">
        <v>694</v>
      </c>
      <c r="D16925">
        <v>5.3258994645495619E-2</v>
      </c>
      <c r="E16925">
        <v>0.23689569117126891</v>
      </c>
      <c r="F16925">
        <v>0.34097923901078558</v>
      </c>
    </row>
    <row r="16926" spans="1:6" x14ac:dyDescent="0.3">
      <c r="A16926" t="s">
        <v>1464</v>
      </c>
      <c r="B16926" t="s">
        <v>1465</v>
      </c>
      <c r="C16926" t="s">
        <v>2531</v>
      </c>
      <c r="D16926">
        <v>5.5503561368276097E-2</v>
      </c>
      <c r="E16926">
        <v>0.21768596669274179</v>
      </c>
      <c r="F16926">
        <v>0.34103935826795218</v>
      </c>
    </row>
    <row r="16927" spans="1:6" x14ac:dyDescent="0.3">
      <c r="A16927" t="s">
        <v>1452</v>
      </c>
      <c r="B16927" t="s">
        <v>1453</v>
      </c>
      <c r="C16927" t="s">
        <v>1960</v>
      </c>
      <c r="D16927">
        <v>5.8930520878266023E-2</v>
      </c>
      <c r="E16927">
        <v>0.19055321022653371</v>
      </c>
      <c r="F16927">
        <v>0.34107487911112222</v>
      </c>
    </row>
    <row r="16928" spans="1:6" x14ac:dyDescent="0.3">
      <c r="A16928" t="s">
        <v>1468</v>
      </c>
      <c r="B16928" t="s">
        <v>1469</v>
      </c>
      <c r="C16928" t="s">
        <v>1888</v>
      </c>
      <c r="D16928">
        <v>5.3236950016127521E-2</v>
      </c>
      <c r="E16928">
        <v>0.23709009914060139</v>
      </c>
      <c r="F16928">
        <v>0.34114844411187351</v>
      </c>
    </row>
    <row r="16929" spans="1:6" x14ac:dyDescent="0.3">
      <c r="A16929" t="s">
        <v>6</v>
      </c>
      <c r="B16929" t="s">
        <v>7</v>
      </c>
      <c r="C16929" t="s">
        <v>1698</v>
      </c>
      <c r="D16929">
        <v>-5.6510633085844683E-2</v>
      </c>
      <c r="E16929">
        <v>0.20944002888605809</v>
      </c>
      <c r="F16929">
        <v>0.34117588558723377</v>
      </c>
    </row>
    <row r="16930" spans="1:6" x14ac:dyDescent="0.3">
      <c r="A16930" t="s">
        <v>1456</v>
      </c>
      <c r="B16930" t="s">
        <v>1457</v>
      </c>
      <c r="C16930" t="s">
        <v>2013</v>
      </c>
      <c r="D16930">
        <v>5.9731141132985353E-2</v>
      </c>
      <c r="E16930">
        <v>0.1845884054103725</v>
      </c>
      <c r="F16930">
        <v>0.3412694425725295</v>
      </c>
    </row>
    <row r="16931" spans="1:6" x14ac:dyDescent="0.3">
      <c r="A16931" t="s">
        <v>1466</v>
      </c>
      <c r="B16931" t="s">
        <v>1467</v>
      </c>
      <c r="C16931" t="s">
        <v>2301</v>
      </c>
      <c r="D16931">
        <v>-5.6318707280427857E-2</v>
      </c>
      <c r="E16931">
        <v>0.2109938733799597</v>
      </c>
      <c r="F16931">
        <v>0.34132718802246398</v>
      </c>
    </row>
    <row r="16932" spans="1:6" x14ac:dyDescent="0.3">
      <c r="A16932" t="s">
        <v>1460</v>
      </c>
      <c r="B16932" t="s">
        <v>1461</v>
      </c>
      <c r="C16932" t="s">
        <v>139</v>
      </c>
      <c r="D16932">
        <v>-5.793881297170142E-2</v>
      </c>
      <c r="E16932">
        <v>0.19813630806334451</v>
      </c>
      <c r="F16932">
        <v>0.34136336035658121</v>
      </c>
    </row>
    <row r="16933" spans="1:6" x14ac:dyDescent="0.3">
      <c r="A16933" t="s">
        <v>1466</v>
      </c>
      <c r="B16933" t="s">
        <v>1467</v>
      </c>
      <c r="C16933" t="s">
        <v>2281</v>
      </c>
      <c r="D16933">
        <v>5.6293639544224387E-2</v>
      </c>
      <c r="E16933">
        <v>0.21119743561420221</v>
      </c>
      <c r="F16933">
        <v>0.34153202793859511</v>
      </c>
    </row>
    <row r="16934" spans="1:6" x14ac:dyDescent="0.3">
      <c r="A16934" t="s">
        <v>1456</v>
      </c>
      <c r="B16934" t="s">
        <v>1457</v>
      </c>
      <c r="C16934" t="s">
        <v>446</v>
      </c>
      <c r="D16934">
        <v>5.9700141065464792E-2</v>
      </c>
      <c r="E16934">
        <v>0.18481676882375539</v>
      </c>
      <c r="F16934">
        <v>0.34154939084456709</v>
      </c>
    </row>
    <row r="16935" spans="1:6" x14ac:dyDescent="0.3">
      <c r="A16935" t="s">
        <v>1446</v>
      </c>
      <c r="B16935" t="s">
        <v>1447</v>
      </c>
      <c r="C16935" t="s">
        <v>2142</v>
      </c>
      <c r="D16935">
        <v>6.986589840247634E-2</v>
      </c>
      <c r="E16935">
        <v>0.1205699723644805</v>
      </c>
      <c r="F16935">
        <v>0.3415508023777466</v>
      </c>
    </row>
    <row r="16936" spans="1:6" x14ac:dyDescent="0.3">
      <c r="A16936" t="s">
        <v>1448</v>
      </c>
      <c r="B16936" t="s">
        <v>1449</v>
      </c>
      <c r="C16936" t="s">
        <v>602</v>
      </c>
      <c r="D16936">
        <v>6.2461774184551143E-2</v>
      </c>
      <c r="E16936">
        <v>0.1652806746317419</v>
      </c>
      <c r="F16936">
        <v>0.34156467164352988</v>
      </c>
    </row>
    <row r="16937" spans="1:6" x14ac:dyDescent="0.3">
      <c r="A16937" t="s">
        <v>1458</v>
      </c>
      <c r="B16937" t="s">
        <v>1459</v>
      </c>
      <c r="C16937" t="s">
        <v>1429</v>
      </c>
      <c r="D16937">
        <v>-5.3534933205090812E-2</v>
      </c>
      <c r="E16937">
        <v>0.23447173368725771</v>
      </c>
      <c r="F16937">
        <v>0.34158845613315941</v>
      </c>
    </row>
    <row r="16938" spans="1:6" x14ac:dyDescent="0.3">
      <c r="A16938" t="s">
        <v>1446</v>
      </c>
      <c r="B16938" t="s">
        <v>1447</v>
      </c>
      <c r="C16938" t="s">
        <v>2055</v>
      </c>
      <c r="D16938">
        <v>6.9832732939852191E-2</v>
      </c>
      <c r="E16938">
        <v>0.12074672605671261</v>
      </c>
      <c r="F16938">
        <v>0.3416193403300285</v>
      </c>
    </row>
    <row r="16939" spans="1:6" x14ac:dyDescent="0.3">
      <c r="A16939" t="s">
        <v>1464</v>
      </c>
      <c r="B16939" t="s">
        <v>1465</v>
      </c>
      <c r="C16939" t="s">
        <v>2019</v>
      </c>
      <c r="D16939">
        <v>5.5433177528712102E-2</v>
      </c>
      <c r="E16939">
        <v>0.21827085202755001</v>
      </c>
      <c r="F16939">
        <v>0.3416446798837427</v>
      </c>
    </row>
    <row r="16940" spans="1:6" x14ac:dyDescent="0.3">
      <c r="A16940" t="s">
        <v>1460</v>
      </c>
      <c r="B16940" t="s">
        <v>1461</v>
      </c>
      <c r="C16940" t="s">
        <v>1301</v>
      </c>
      <c r="D16940">
        <v>5.7892857001515752E-2</v>
      </c>
      <c r="E16940">
        <v>0.19842023133594661</v>
      </c>
      <c r="F16940">
        <v>0.34165531687364897</v>
      </c>
    </row>
    <row r="16941" spans="1:6" x14ac:dyDescent="0.3">
      <c r="A16941" t="s">
        <v>1452</v>
      </c>
      <c r="B16941" t="s">
        <v>1453</v>
      </c>
      <c r="C16941" t="s">
        <v>2465</v>
      </c>
      <c r="D16941">
        <v>5.8871581203466472E-2</v>
      </c>
      <c r="E16941">
        <v>0.19099785171557271</v>
      </c>
      <c r="F16941">
        <v>0.34173295597155467</v>
      </c>
    </row>
    <row r="16942" spans="1:6" x14ac:dyDescent="0.3">
      <c r="A16942" t="s">
        <v>1452</v>
      </c>
      <c r="B16942" t="s">
        <v>1453</v>
      </c>
      <c r="C16942" t="s">
        <v>2164</v>
      </c>
      <c r="D16942">
        <v>5.8860751769451762E-2</v>
      </c>
      <c r="E16942">
        <v>0.1910796317954499</v>
      </c>
      <c r="F16942">
        <v>0.34174153325543999</v>
      </c>
    </row>
    <row r="16943" spans="1:6" x14ac:dyDescent="0.3">
      <c r="A16943" t="s">
        <v>1452</v>
      </c>
      <c r="B16943" t="s">
        <v>1453</v>
      </c>
      <c r="C16943" t="s">
        <v>2105</v>
      </c>
      <c r="D16943">
        <v>-5.8847008686275487E-2</v>
      </c>
      <c r="E16943">
        <v>0.19118345171550591</v>
      </c>
      <c r="F16943">
        <v>0.34176284853435701</v>
      </c>
    </row>
    <row r="16944" spans="1:6" x14ac:dyDescent="0.3">
      <c r="A16944" t="s">
        <v>6</v>
      </c>
      <c r="B16944" t="s">
        <v>7</v>
      </c>
      <c r="C16944" t="s">
        <v>1672</v>
      </c>
      <c r="D16944">
        <v>5.6435831410208831E-2</v>
      </c>
      <c r="E16944">
        <v>0.21004464294905559</v>
      </c>
      <c r="F16944">
        <v>0.34178451981336427</v>
      </c>
    </row>
    <row r="16945" spans="1:6" x14ac:dyDescent="0.3">
      <c r="A16945" t="s">
        <v>1462</v>
      </c>
      <c r="B16945" t="s">
        <v>1463</v>
      </c>
      <c r="C16945" t="s">
        <v>1869</v>
      </c>
      <c r="D16945">
        <v>6.3655460859756749E-2</v>
      </c>
      <c r="E16945">
        <v>0.157332987461688</v>
      </c>
      <c r="F16945">
        <v>0.34189777829813123</v>
      </c>
    </row>
    <row r="16946" spans="1:6" x14ac:dyDescent="0.3">
      <c r="A16946" t="s">
        <v>1462</v>
      </c>
      <c r="B16946" t="s">
        <v>1463</v>
      </c>
      <c r="C16946" t="s">
        <v>1824</v>
      </c>
      <c r="D16946">
        <v>6.368336938540585E-2</v>
      </c>
      <c r="E16946">
        <v>0.157150686457142</v>
      </c>
      <c r="F16946">
        <v>0.34189777829813123</v>
      </c>
    </row>
    <row r="16947" spans="1:6" x14ac:dyDescent="0.3">
      <c r="A16947" t="s">
        <v>1446</v>
      </c>
      <c r="B16947" t="s">
        <v>1447</v>
      </c>
      <c r="C16947" t="s">
        <v>1411</v>
      </c>
      <c r="D16947">
        <v>6.9794622468646234E-2</v>
      </c>
      <c r="E16947">
        <v>0.1209239540693179</v>
      </c>
      <c r="F16947">
        <v>0.34189900134630702</v>
      </c>
    </row>
    <row r="16948" spans="1:6" x14ac:dyDescent="0.3">
      <c r="A16948" t="s">
        <v>1452</v>
      </c>
      <c r="B16948" t="s">
        <v>1453</v>
      </c>
      <c r="C16948" t="s">
        <v>2628</v>
      </c>
      <c r="D16948">
        <v>5.8795904891044498E-2</v>
      </c>
      <c r="E16948">
        <v>0.19156987020376701</v>
      </c>
      <c r="F16948">
        <v>0.34192949490732671</v>
      </c>
    </row>
    <row r="16949" spans="1:6" x14ac:dyDescent="0.3">
      <c r="A16949" t="s">
        <v>1452</v>
      </c>
      <c r="B16949" t="s">
        <v>1453</v>
      </c>
      <c r="C16949" t="s">
        <v>2444</v>
      </c>
      <c r="D16949">
        <v>5.8799223202065293E-2</v>
      </c>
      <c r="E16949">
        <v>0.19154476160470321</v>
      </c>
      <c r="F16949">
        <v>0.34192949490732671</v>
      </c>
    </row>
    <row r="16950" spans="1:6" x14ac:dyDescent="0.3">
      <c r="A16950" t="s">
        <v>1452</v>
      </c>
      <c r="B16950" t="s">
        <v>1453</v>
      </c>
      <c r="C16950" t="s">
        <v>1788</v>
      </c>
      <c r="D16950">
        <v>5.8813227657089032E-2</v>
      </c>
      <c r="E16950">
        <v>0.19143882095639389</v>
      </c>
      <c r="F16950">
        <v>0.34192949490732671</v>
      </c>
    </row>
    <row r="16951" spans="1:6" x14ac:dyDescent="0.3">
      <c r="A16951" t="s">
        <v>1460</v>
      </c>
      <c r="B16951" t="s">
        <v>1461</v>
      </c>
      <c r="C16951" t="s">
        <v>760</v>
      </c>
      <c r="D16951">
        <v>-5.786159580191675E-2</v>
      </c>
      <c r="E16951">
        <v>0.1987358542014265</v>
      </c>
      <c r="F16951">
        <v>0.34193351038764802</v>
      </c>
    </row>
    <row r="16952" spans="1:6" x14ac:dyDescent="0.3">
      <c r="A16952" t="s">
        <v>1456</v>
      </c>
      <c r="B16952" t="s">
        <v>1457</v>
      </c>
      <c r="C16952" t="s">
        <v>1680</v>
      </c>
      <c r="D16952">
        <v>5.9647967704259369E-2</v>
      </c>
      <c r="E16952">
        <v>0.1852015767198025</v>
      </c>
      <c r="F16952">
        <v>0.34197578995807121</v>
      </c>
    </row>
    <row r="16953" spans="1:6" x14ac:dyDescent="0.3">
      <c r="A16953" t="s">
        <v>1454</v>
      </c>
      <c r="B16953" t="s">
        <v>1455</v>
      </c>
      <c r="C16953" t="s">
        <v>2040</v>
      </c>
      <c r="D16953">
        <v>6.1003498436240138E-2</v>
      </c>
      <c r="E16953">
        <v>0.17539427595280149</v>
      </c>
      <c r="F16953">
        <v>0.34200867674759472</v>
      </c>
    </row>
    <row r="16954" spans="1:6" x14ac:dyDescent="0.3">
      <c r="A16954" t="s">
        <v>1462</v>
      </c>
      <c r="B16954" t="s">
        <v>1463</v>
      </c>
      <c r="C16954" t="s">
        <v>2339</v>
      </c>
      <c r="D16954">
        <v>-6.3623105813258612E-2</v>
      </c>
      <c r="E16954">
        <v>0.15749468117751261</v>
      </c>
      <c r="F16954">
        <v>0.34203468187229868</v>
      </c>
    </row>
    <row r="16955" spans="1:6" x14ac:dyDescent="0.3">
      <c r="A16955" t="s">
        <v>1452</v>
      </c>
      <c r="B16955" t="s">
        <v>1453</v>
      </c>
      <c r="C16955" t="s">
        <v>2153</v>
      </c>
      <c r="D16955">
        <v>5.8776764116810057E-2</v>
      </c>
      <c r="E16955">
        <v>0.1917147494458262</v>
      </c>
      <c r="F16955">
        <v>0.34205055176447852</v>
      </c>
    </row>
    <row r="16956" spans="1:6" x14ac:dyDescent="0.3">
      <c r="A16956" t="s">
        <v>1468</v>
      </c>
      <c r="B16956" t="s">
        <v>1469</v>
      </c>
      <c r="C16956" t="s">
        <v>2271</v>
      </c>
      <c r="D16956">
        <v>-5.3142583168163483E-2</v>
      </c>
      <c r="E16956">
        <v>0.2379235752460114</v>
      </c>
      <c r="F16956">
        <v>0.34209087256340859</v>
      </c>
    </row>
    <row r="16957" spans="1:6" x14ac:dyDescent="0.3">
      <c r="A16957" t="s">
        <v>1468</v>
      </c>
      <c r="B16957" t="s">
        <v>1469</v>
      </c>
      <c r="C16957" t="s">
        <v>2039</v>
      </c>
      <c r="D16957">
        <v>5.3139183558428227E-2</v>
      </c>
      <c r="E16957">
        <v>0.2379536400580699</v>
      </c>
      <c r="F16957">
        <v>0.34209087256340859</v>
      </c>
    </row>
    <row r="16958" spans="1:6" x14ac:dyDescent="0.3">
      <c r="A16958" t="s">
        <v>1466</v>
      </c>
      <c r="B16958" t="s">
        <v>1467</v>
      </c>
      <c r="C16958" t="s">
        <v>664</v>
      </c>
      <c r="D16958">
        <v>5.6193984775029772E-2</v>
      </c>
      <c r="E16958">
        <v>0.21200808104459981</v>
      </c>
      <c r="F16958">
        <v>0.34221958972981031</v>
      </c>
    </row>
    <row r="16959" spans="1:6" x14ac:dyDescent="0.3">
      <c r="A16959" t="s">
        <v>1456</v>
      </c>
      <c r="B16959" t="s">
        <v>1457</v>
      </c>
      <c r="C16959" t="s">
        <v>1958</v>
      </c>
      <c r="D16959">
        <v>5.9598677992915329E-2</v>
      </c>
      <c r="E16959">
        <v>0.1855656585537184</v>
      </c>
      <c r="F16959">
        <v>0.3424620372757638</v>
      </c>
    </row>
    <row r="16960" spans="1:6" x14ac:dyDescent="0.3">
      <c r="A16960" t="s">
        <v>1458</v>
      </c>
      <c r="B16960" t="s">
        <v>1459</v>
      </c>
      <c r="C16960" t="s">
        <v>2045</v>
      </c>
      <c r="D16960">
        <v>5.3443677996877152E-2</v>
      </c>
      <c r="E16960">
        <v>0.2352714108110123</v>
      </c>
      <c r="F16960">
        <v>0.3425286299081941</v>
      </c>
    </row>
    <row r="16961" spans="1:6" x14ac:dyDescent="0.3">
      <c r="A16961" t="s">
        <v>1458</v>
      </c>
      <c r="B16961" t="s">
        <v>1459</v>
      </c>
      <c r="C16961" t="s">
        <v>630</v>
      </c>
      <c r="D16961">
        <v>5.344629616735494E-2</v>
      </c>
      <c r="E16961">
        <v>0.2352484407769514</v>
      </c>
      <c r="F16961">
        <v>0.3425286299081941</v>
      </c>
    </row>
    <row r="16962" spans="1:6" x14ac:dyDescent="0.3">
      <c r="A16962" t="s">
        <v>1450</v>
      </c>
      <c r="B16962" t="s">
        <v>1451</v>
      </c>
      <c r="C16962" t="s">
        <v>1350</v>
      </c>
      <c r="D16962">
        <v>6.1717970929799373E-2</v>
      </c>
      <c r="E16962">
        <v>0.1703831134917759</v>
      </c>
      <c r="F16962">
        <v>0.3425410510824245</v>
      </c>
    </row>
    <row r="16963" spans="1:6" x14ac:dyDescent="0.3">
      <c r="A16963" t="s">
        <v>1450</v>
      </c>
      <c r="B16963" t="s">
        <v>1451</v>
      </c>
      <c r="C16963" t="s">
        <v>1514</v>
      </c>
      <c r="D16963">
        <v>6.1687249293981027E-2</v>
      </c>
      <c r="E16963">
        <v>0.17059636429770711</v>
      </c>
      <c r="F16963">
        <v>0.34266948330449959</v>
      </c>
    </row>
    <row r="16964" spans="1:6" x14ac:dyDescent="0.3">
      <c r="A16964" t="s">
        <v>1446</v>
      </c>
      <c r="B16964" t="s">
        <v>1447</v>
      </c>
      <c r="C16964" t="s">
        <v>1526</v>
      </c>
      <c r="D16964">
        <v>6.9718386355119052E-2</v>
      </c>
      <c r="E16964">
        <v>0.1213576809440863</v>
      </c>
      <c r="F16964">
        <v>0.34277914975387003</v>
      </c>
    </row>
    <row r="16965" spans="1:6" x14ac:dyDescent="0.3">
      <c r="A16965" t="s">
        <v>1454</v>
      </c>
      <c r="B16965" t="s">
        <v>1455</v>
      </c>
      <c r="C16965" t="s">
        <v>319</v>
      </c>
      <c r="D16965">
        <v>-6.0920175743671902E-2</v>
      </c>
      <c r="E16965">
        <v>0.1759857482246403</v>
      </c>
      <c r="F16965">
        <v>0.34278224500622129</v>
      </c>
    </row>
    <row r="16966" spans="1:6" x14ac:dyDescent="0.3">
      <c r="A16966" t="s">
        <v>1454</v>
      </c>
      <c r="B16966" t="s">
        <v>1455</v>
      </c>
      <c r="C16966" t="s">
        <v>1992</v>
      </c>
      <c r="D16966">
        <v>6.0907046411598713E-2</v>
      </c>
      <c r="E16966">
        <v>0.17607908282556931</v>
      </c>
      <c r="F16966">
        <v>0.34281361783451841</v>
      </c>
    </row>
    <row r="16967" spans="1:6" x14ac:dyDescent="0.3">
      <c r="A16967" t="s">
        <v>6</v>
      </c>
      <c r="B16967" t="s">
        <v>7</v>
      </c>
      <c r="C16967" t="s">
        <v>1390</v>
      </c>
      <c r="D16967">
        <v>-5.6307881779290747E-2</v>
      </c>
      <c r="E16967">
        <v>0.21108176436308371</v>
      </c>
      <c r="F16967">
        <v>0.3428437438740316</v>
      </c>
    </row>
    <row r="16968" spans="1:6" x14ac:dyDescent="0.3">
      <c r="A16968" t="s">
        <v>6</v>
      </c>
      <c r="B16968" t="s">
        <v>7</v>
      </c>
      <c r="C16968" t="s">
        <v>2121</v>
      </c>
      <c r="D16968">
        <v>5.6311280225614983E-2</v>
      </c>
      <c r="E16968">
        <v>0.2110541699310286</v>
      </c>
      <c r="F16968">
        <v>0.3428437438740316</v>
      </c>
    </row>
    <row r="16969" spans="1:6" x14ac:dyDescent="0.3">
      <c r="A16969" t="s">
        <v>1458</v>
      </c>
      <c r="B16969" t="s">
        <v>1459</v>
      </c>
      <c r="C16969" t="s">
        <v>2462</v>
      </c>
      <c r="D16969">
        <v>-5.3398631232857457E-2</v>
      </c>
      <c r="E16969">
        <v>0.23566686815739679</v>
      </c>
      <c r="F16969">
        <v>0.34287945845646822</v>
      </c>
    </row>
    <row r="16970" spans="1:6" x14ac:dyDescent="0.3">
      <c r="A16970" t="s">
        <v>1446</v>
      </c>
      <c r="B16970" t="s">
        <v>1447</v>
      </c>
      <c r="C16970" t="s">
        <v>1929</v>
      </c>
      <c r="D16970">
        <v>-6.9688949155782984E-2</v>
      </c>
      <c r="E16970">
        <v>0.1215153536876956</v>
      </c>
      <c r="F16970">
        <v>0.34291586460246731</v>
      </c>
    </row>
    <row r="16971" spans="1:6" x14ac:dyDescent="0.3">
      <c r="A16971" t="s">
        <v>1464</v>
      </c>
      <c r="B16971" t="s">
        <v>1465</v>
      </c>
      <c r="C16971" t="s">
        <v>1004</v>
      </c>
      <c r="D16971">
        <v>5.5303373299956618E-2</v>
      </c>
      <c r="E16971">
        <v>0.21935246816800361</v>
      </c>
      <c r="F16971">
        <v>0.34297485248248261</v>
      </c>
    </row>
    <row r="16972" spans="1:6" x14ac:dyDescent="0.3">
      <c r="A16972" t="s">
        <v>1458</v>
      </c>
      <c r="B16972" t="s">
        <v>1459</v>
      </c>
      <c r="C16972" t="s">
        <v>937</v>
      </c>
      <c r="D16972">
        <v>-5.3372193268711322E-2</v>
      </c>
      <c r="E16972">
        <v>0.23589918047593711</v>
      </c>
      <c r="F16972">
        <v>0.34299261779649032</v>
      </c>
    </row>
    <row r="16973" spans="1:6" x14ac:dyDescent="0.3">
      <c r="A16973" t="s">
        <v>1466</v>
      </c>
      <c r="B16973" t="s">
        <v>1467</v>
      </c>
      <c r="C16973" t="s">
        <v>1595</v>
      </c>
      <c r="D16973">
        <v>5.6114256322853738E-2</v>
      </c>
      <c r="E16973">
        <v>0.2126582472878476</v>
      </c>
      <c r="F16973">
        <v>0.34301960745303622</v>
      </c>
    </row>
    <row r="16974" spans="1:6" x14ac:dyDescent="0.3">
      <c r="A16974" t="s">
        <v>1464</v>
      </c>
      <c r="B16974" t="s">
        <v>1465</v>
      </c>
      <c r="C16974" t="s">
        <v>1922</v>
      </c>
      <c r="D16974">
        <v>5.5283775474463469E-2</v>
      </c>
      <c r="E16974">
        <v>0.21951610317197881</v>
      </c>
      <c r="F16974">
        <v>0.34310985281000478</v>
      </c>
    </row>
    <row r="16975" spans="1:6" x14ac:dyDescent="0.3">
      <c r="A16975" t="s">
        <v>1448</v>
      </c>
      <c r="B16975" t="s">
        <v>1449</v>
      </c>
      <c r="C16975" t="s">
        <v>1856</v>
      </c>
      <c r="D16975">
        <v>-6.2290963026334169E-2</v>
      </c>
      <c r="E16975">
        <v>0.1664421635667378</v>
      </c>
      <c r="F16975">
        <v>0.3431661700291449</v>
      </c>
    </row>
    <row r="16976" spans="1:6" x14ac:dyDescent="0.3">
      <c r="A16976" t="s">
        <v>1460</v>
      </c>
      <c r="B16976" t="s">
        <v>1461</v>
      </c>
      <c r="C16976" t="s">
        <v>1838</v>
      </c>
      <c r="D16976">
        <v>-5.7739681727808898E-2</v>
      </c>
      <c r="E16976">
        <v>0.19968513563211751</v>
      </c>
      <c r="F16976">
        <v>0.34316775728647669</v>
      </c>
    </row>
    <row r="16977" spans="1:6" x14ac:dyDescent="0.3">
      <c r="A16977" t="s">
        <v>1460</v>
      </c>
      <c r="B16977" t="s">
        <v>1461</v>
      </c>
      <c r="C16977" t="s">
        <v>1380</v>
      </c>
      <c r="D16977">
        <v>-5.7727747080193133E-2</v>
      </c>
      <c r="E16977">
        <v>0.19977824166122171</v>
      </c>
      <c r="F16977">
        <v>0.34319489734294228</v>
      </c>
    </row>
    <row r="16978" spans="1:6" x14ac:dyDescent="0.3">
      <c r="A16978" t="s">
        <v>1456</v>
      </c>
      <c r="B16978" t="s">
        <v>1457</v>
      </c>
      <c r="C16978" t="s">
        <v>936</v>
      </c>
      <c r="D16978">
        <v>5.9491598625041761E-2</v>
      </c>
      <c r="E16978">
        <v>0.18635842547180481</v>
      </c>
      <c r="F16978">
        <v>0.34325520774661461</v>
      </c>
    </row>
    <row r="16979" spans="1:6" x14ac:dyDescent="0.3">
      <c r="A16979" t="s">
        <v>1466</v>
      </c>
      <c r="B16979" t="s">
        <v>1467</v>
      </c>
      <c r="C16979" t="s">
        <v>311</v>
      </c>
      <c r="D16979">
        <v>5.6077031318070819E-2</v>
      </c>
      <c r="E16979">
        <v>0.21296229930052471</v>
      </c>
      <c r="F16979">
        <v>0.3432605833678391</v>
      </c>
    </row>
    <row r="16980" spans="1:6" x14ac:dyDescent="0.3">
      <c r="A16980" t="s">
        <v>1448</v>
      </c>
      <c r="B16980" t="s">
        <v>1449</v>
      </c>
      <c r="C16980" t="s">
        <v>2400</v>
      </c>
      <c r="D16980">
        <v>-6.2272528863846668E-2</v>
      </c>
      <c r="E16980">
        <v>0.1665678778279</v>
      </c>
      <c r="F16980">
        <v>0.3432659283556399</v>
      </c>
    </row>
    <row r="16981" spans="1:6" x14ac:dyDescent="0.3">
      <c r="A16981" t="s">
        <v>1456</v>
      </c>
      <c r="B16981" t="s">
        <v>1457</v>
      </c>
      <c r="C16981" t="s">
        <v>1896</v>
      </c>
      <c r="D16981">
        <v>5.9472877907123627E-2</v>
      </c>
      <c r="E16981">
        <v>0.1864972810156518</v>
      </c>
      <c r="F16981">
        <v>0.3433684904307252</v>
      </c>
    </row>
    <row r="16982" spans="1:6" x14ac:dyDescent="0.3">
      <c r="A16982" t="s">
        <v>1446</v>
      </c>
      <c r="B16982" t="s">
        <v>1447</v>
      </c>
      <c r="C16982" t="s">
        <v>1524</v>
      </c>
      <c r="D16982">
        <v>-6.9627753986408192E-2</v>
      </c>
      <c r="E16982">
        <v>0.1218436408777744</v>
      </c>
      <c r="F16982">
        <v>0.3435033356134255</v>
      </c>
    </row>
    <row r="16983" spans="1:6" x14ac:dyDescent="0.3">
      <c r="A16983" t="s">
        <v>1446</v>
      </c>
      <c r="B16983" t="s">
        <v>1447</v>
      </c>
      <c r="C16983" t="s">
        <v>450</v>
      </c>
      <c r="D16983">
        <v>6.9589383624221471E-2</v>
      </c>
      <c r="E16983">
        <v>0.12204983461450571</v>
      </c>
      <c r="F16983">
        <v>0.34355054905123072</v>
      </c>
    </row>
    <row r="16984" spans="1:6" x14ac:dyDescent="0.3">
      <c r="A16984" t="s">
        <v>1446</v>
      </c>
      <c r="B16984" t="s">
        <v>1447</v>
      </c>
      <c r="C16984" t="s">
        <v>1286</v>
      </c>
      <c r="D16984">
        <v>6.9593646704607132E-2</v>
      </c>
      <c r="E16984">
        <v>0.122026912355962</v>
      </c>
      <c r="F16984">
        <v>0.34355054905123072</v>
      </c>
    </row>
    <row r="16985" spans="1:6" x14ac:dyDescent="0.3">
      <c r="A16985" t="s">
        <v>1446</v>
      </c>
      <c r="B16985" t="s">
        <v>1447</v>
      </c>
      <c r="C16985" t="s">
        <v>194</v>
      </c>
      <c r="D16985">
        <v>6.9572117770095004E-2</v>
      </c>
      <c r="E16985">
        <v>0.1221427061146737</v>
      </c>
      <c r="F16985">
        <v>0.34359408900065691</v>
      </c>
    </row>
    <row r="16986" spans="1:6" x14ac:dyDescent="0.3">
      <c r="A16986" t="s">
        <v>1446</v>
      </c>
      <c r="B16986" t="s">
        <v>1447</v>
      </c>
      <c r="C16986" t="s">
        <v>1727</v>
      </c>
      <c r="D16986">
        <v>-6.9555666114746964E-2</v>
      </c>
      <c r="E16986">
        <v>0.12223124933646511</v>
      </c>
      <c r="F16986">
        <v>0.34362540582936568</v>
      </c>
    </row>
    <row r="16987" spans="1:6" x14ac:dyDescent="0.3">
      <c r="A16987" t="s">
        <v>1448</v>
      </c>
      <c r="B16987" t="s">
        <v>1449</v>
      </c>
      <c r="C16987" t="s">
        <v>2235</v>
      </c>
      <c r="D16987">
        <v>-6.2227119969233469E-2</v>
      </c>
      <c r="E16987">
        <v>0.16687785346882089</v>
      </c>
      <c r="F16987">
        <v>0.34363600198644678</v>
      </c>
    </row>
    <row r="16988" spans="1:6" x14ac:dyDescent="0.3">
      <c r="A16988" t="s">
        <v>1448</v>
      </c>
      <c r="B16988" t="s">
        <v>1449</v>
      </c>
      <c r="C16988" t="s">
        <v>2221</v>
      </c>
      <c r="D16988">
        <v>-6.222354439076757E-2</v>
      </c>
      <c r="E16988">
        <v>0.16690227985644951</v>
      </c>
      <c r="F16988">
        <v>0.34363600198644678</v>
      </c>
    </row>
    <row r="16989" spans="1:6" x14ac:dyDescent="0.3">
      <c r="A16989" t="s">
        <v>1464</v>
      </c>
      <c r="B16989" t="s">
        <v>1465</v>
      </c>
      <c r="C16989" t="s">
        <v>630</v>
      </c>
      <c r="D16989">
        <v>5.5202299747103133E-2</v>
      </c>
      <c r="E16989">
        <v>0.22019733356670371</v>
      </c>
      <c r="F16989">
        <v>0.34371833036851529</v>
      </c>
    </row>
    <row r="16990" spans="1:6" x14ac:dyDescent="0.3">
      <c r="A16990" t="s">
        <v>1464</v>
      </c>
      <c r="B16990" t="s">
        <v>1465</v>
      </c>
      <c r="C16990" t="s">
        <v>1170</v>
      </c>
      <c r="D16990">
        <v>5.5217532242858171E-2</v>
      </c>
      <c r="E16990">
        <v>0.22006985767599521</v>
      </c>
      <c r="F16990">
        <v>0.34371833036851529</v>
      </c>
    </row>
    <row r="16991" spans="1:6" x14ac:dyDescent="0.3">
      <c r="A16991" t="s">
        <v>1464</v>
      </c>
      <c r="B16991" t="s">
        <v>1465</v>
      </c>
      <c r="C16991" t="s">
        <v>2008</v>
      </c>
      <c r="D16991">
        <v>5.5186653354435927E-2</v>
      </c>
      <c r="E16991">
        <v>0.2203283282024579</v>
      </c>
      <c r="F16991">
        <v>0.3437741472375081</v>
      </c>
    </row>
    <row r="16992" spans="1:6" x14ac:dyDescent="0.3">
      <c r="A16992" t="s">
        <v>1460</v>
      </c>
      <c r="B16992" t="s">
        <v>1461</v>
      </c>
      <c r="C16992" t="s">
        <v>283</v>
      </c>
      <c r="D16992">
        <v>5.7673111293683937E-2</v>
      </c>
      <c r="E16992">
        <v>0.20020487662781111</v>
      </c>
      <c r="F16992">
        <v>0.34379475719568803</v>
      </c>
    </row>
    <row r="16993" spans="1:6" x14ac:dyDescent="0.3">
      <c r="A16993" t="s">
        <v>1450</v>
      </c>
      <c r="B16993" t="s">
        <v>1451</v>
      </c>
      <c r="C16993" t="s">
        <v>639</v>
      </c>
      <c r="D16993">
        <v>-6.1556002786034632E-2</v>
      </c>
      <c r="E16993">
        <v>0.1715096425793142</v>
      </c>
      <c r="F16993">
        <v>0.34387141075409933</v>
      </c>
    </row>
    <row r="16994" spans="1:6" x14ac:dyDescent="0.3">
      <c r="A16994" t="s">
        <v>6</v>
      </c>
      <c r="B16994" t="s">
        <v>7</v>
      </c>
      <c r="C16994" t="s">
        <v>1616</v>
      </c>
      <c r="D16994">
        <v>-5.6200890068575642E-2</v>
      </c>
      <c r="E16994">
        <v>0.21195183750169991</v>
      </c>
      <c r="F16994">
        <v>0.34387946150220972</v>
      </c>
    </row>
    <row r="16995" spans="1:6" x14ac:dyDescent="0.3">
      <c r="A16995" t="s">
        <v>1460</v>
      </c>
      <c r="B16995" t="s">
        <v>1461</v>
      </c>
      <c r="C16995" t="s">
        <v>1782</v>
      </c>
      <c r="D16995">
        <v>-5.7652100013779753E-2</v>
      </c>
      <c r="E16995">
        <v>0.20036912403450999</v>
      </c>
      <c r="F16995">
        <v>0.34394375158127982</v>
      </c>
    </row>
    <row r="16996" spans="1:6" x14ac:dyDescent="0.3">
      <c r="A16996" t="s">
        <v>6</v>
      </c>
      <c r="B16996" t="s">
        <v>7</v>
      </c>
      <c r="C16996" t="s">
        <v>2150</v>
      </c>
      <c r="D16996">
        <v>-5.6176647201129651E-2</v>
      </c>
      <c r="E16996">
        <v>0.21214934278490311</v>
      </c>
      <c r="F16996">
        <v>0.34394847794820482</v>
      </c>
    </row>
    <row r="16997" spans="1:6" x14ac:dyDescent="0.3">
      <c r="A16997" t="s">
        <v>1460</v>
      </c>
      <c r="B16997" t="s">
        <v>1461</v>
      </c>
      <c r="C16997" t="s">
        <v>341</v>
      </c>
      <c r="D16997">
        <v>5.7638051647657472E-2</v>
      </c>
      <c r="E16997">
        <v>0.20047899629493049</v>
      </c>
      <c r="F16997">
        <v>0.34399932916629172</v>
      </c>
    </row>
    <row r="16998" spans="1:6" x14ac:dyDescent="0.3">
      <c r="A16998" t="s">
        <v>1452</v>
      </c>
      <c r="B16998" t="s">
        <v>1453</v>
      </c>
      <c r="C16998" t="s">
        <v>1878</v>
      </c>
      <c r="D16998">
        <v>5.8601031360991707E-2</v>
      </c>
      <c r="E16998">
        <v>0.19304865230917301</v>
      </c>
      <c r="F16998">
        <v>0.34401564335625012</v>
      </c>
    </row>
    <row r="16999" spans="1:6" x14ac:dyDescent="0.3">
      <c r="A16999" t="s">
        <v>1454</v>
      </c>
      <c r="B16999" t="s">
        <v>1455</v>
      </c>
      <c r="C16999" t="s">
        <v>2635</v>
      </c>
      <c r="D16999">
        <v>6.0808856764780192E-2</v>
      </c>
      <c r="E16999">
        <v>0.17677826626952881</v>
      </c>
      <c r="F16999">
        <v>0.34402399121895583</v>
      </c>
    </row>
    <row r="17000" spans="1:6" x14ac:dyDescent="0.3">
      <c r="A17000" t="s">
        <v>1458</v>
      </c>
      <c r="B17000" t="s">
        <v>1459</v>
      </c>
      <c r="C17000" t="s">
        <v>2172</v>
      </c>
      <c r="D17000">
        <v>-5.3274962724701683E-2</v>
      </c>
      <c r="E17000">
        <v>0.23675494147082879</v>
      </c>
      <c r="F17000">
        <v>0.34412416017976721</v>
      </c>
    </row>
    <row r="17001" spans="1:6" x14ac:dyDescent="0.3">
      <c r="A17001" t="s">
        <v>6</v>
      </c>
      <c r="B17001" t="s">
        <v>7</v>
      </c>
      <c r="C17001" t="s">
        <v>2064</v>
      </c>
      <c r="D17001">
        <v>-5.6141756667127188E-2</v>
      </c>
      <c r="E17001">
        <v>0.21243382664662031</v>
      </c>
      <c r="F17001">
        <v>0.34415110309946501</v>
      </c>
    </row>
    <row r="17002" spans="1:6" x14ac:dyDescent="0.3">
      <c r="A17002" t="s">
        <v>1454</v>
      </c>
      <c r="B17002" t="s">
        <v>1455</v>
      </c>
      <c r="C17002" t="s">
        <v>2419</v>
      </c>
      <c r="D17002">
        <v>-6.0786649397783443E-2</v>
      </c>
      <c r="E17002">
        <v>0.1769366848678938</v>
      </c>
      <c r="F17002">
        <v>0.34418139532365499</v>
      </c>
    </row>
    <row r="17003" spans="1:6" x14ac:dyDescent="0.3">
      <c r="A17003" t="s">
        <v>1464</v>
      </c>
      <c r="B17003" t="s">
        <v>1465</v>
      </c>
      <c r="C17003" t="s">
        <v>1936</v>
      </c>
      <c r="D17003">
        <v>5.5142948121530949E-2</v>
      </c>
      <c r="E17003">
        <v>0.22069453211274831</v>
      </c>
      <c r="F17003">
        <v>0.34422025106494042</v>
      </c>
    </row>
    <row r="17004" spans="1:6" x14ac:dyDescent="0.3">
      <c r="A17004" t="s">
        <v>1456</v>
      </c>
      <c r="B17004" t="s">
        <v>1457</v>
      </c>
      <c r="C17004" t="s">
        <v>1692</v>
      </c>
      <c r="D17004">
        <v>-5.9387829079936581E-2</v>
      </c>
      <c r="E17004">
        <v>0.18712906592291431</v>
      </c>
      <c r="F17004">
        <v>0.34425521721395441</v>
      </c>
    </row>
    <row r="17005" spans="1:6" x14ac:dyDescent="0.3">
      <c r="A17005" t="s">
        <v>1450</v>
      </c>
      <c r="B17005" t="s">
        <v>1451</v>
      </c>
      <c r="C17005" t="s">
        <v>2176</v>
      </c>
      <c r="D17005">
        <v>-6.1503473395865912E-2</v>
      </c>
      <c r="E17005">
        <v>0.17187618878620881</v>
      </c>
      <c r="F17005">
        <v>0.34425747858907668</v>
      </c>
    </row>
    <row r="17006" spans="1:6" x14ac:dyDescent="0.3">
      <c r="A17006" t="s">
        <v>1450</v>
      </c>
      <c r="B17006" t="s">
        <v>1451</v>
      </c>
      <c r="C17006" t="s">
        <v>1969</v>
      </c>
      <c r="D17006">
        <v>-6.1495073477482051E-2</v>
      </c>
      <c r="E17006">
        <v>0.1719348569569685</v>
      </c>
      <c r="F17006">
        <v>0.34425747858907668</v>
      </c>
    </row>
    <row r="17007" spans="1:6" x14ac:dyDescent="0.3">
      <c r="A17007" t="s">
        <v>1446</v>
      </c>
      <c r="B17007" t="s">
        <v>1447</v>
      </c>
      <c r="C17007" t="s">
        <v>906</v>
      </c>
      <c r="D17007">
        <v>-6.9493856366207293E-2</v>
      </c>
      <c r="E17007">
        <v>0.12256435793884669</v>
      </c>
      <c r="F17007">
        <v>0.34434378790540532</v>
      </c>
    </row>
    <row r="17008" spans="1:6" x14ac:dyDescent="0.3">
      <c r="A17008" t="s">
        <v>1448</v>
      </c>
      <c r="B17008" t="s">
        <v>1449</v>
      </c>
      <c r="C17008" t="s">
        <v>1672</v>
      </c>
      <c r="D17008">
        <v>-6.2123147996653909E-2</v>
      </c>
      <c r="E17008">
        <v>0.16758922698201081</v>
      </c>
      <c r="F17008">
        <v>0.34450102653447862</v>
      </c>
    </row>
    <row r="17009" spans="1:6" x14ac:dyDescent="0.3">
      <c r="A17009" t="s">
        <v>1448</v>
      </c>
      <c r="B17009" t="s">
        <v>1449</v>
      </c>
      <c r="C17009" t="s">
        <v>2628</v>
      </c>
      <c r="D17009">
        <v>-6.2105462412390691E-2</v>
      </c>
      <c r="E17009">
        <v>0.16771045693647399</v>
      </c>
      <c r="F17009">
        <v>0.34450102653447862</v>
      </c>
    </row>
    <row r="17010" spans="1:6" x14ac:dyDescent="0.3">
      <c r="A17010" t="s">
        <v>1448</v>
      </c>
      <c r="B17010" t="s">
        <v>1449</v>
      </c>
      <c r="C17010" t="s">
        <v>2404</v>
      </c>
      <c r="D17010">
        <v>6.210810819172502E-2</v>
      </c>
      <c r="E17010">
        <v>0.16769231665047751</v>
      </c>
      <c r="F17010">
        <v>0.34450102653447862</v>
      </c>
    </row>
    <row r="17011" spans="1:6" x14ac:dyDescent="0.3">
      <c r="A17011" t="s">
        <v>1468</v>
      </c>
      <c r="B17011" t="s">
        <v>1469</v>
      </c>
      <c r="C17011" t="s">
        <v>569</v>
      </c>
      <c r="D17011">
        <v>-5.2927322072466067E-2</v>
      </c>
      <c r="E17011">
        <v>0.23983253907323779</v>
      </c>
      <c r="F17011">
        <v>0.34464766621757931</v>
      </c>
    </row>
    <row r="17012" spans="1:6" x14ac:dyDescent="0.3">
      <c r="A17012" t="s">
        <v>1460</v>
      </c>
      <c r="B17012" t="s">
        <v>1461</v>
      </c>
      <c r="C17012" t="s">
        <v>938</v>
      </c>
      <c r="D17012">
        <v>5.7560849094300343E-2</v>
      </c>
      <c r="E17012">
        <v>0.2010835799748113</v>
      </c>
      <c r="F17012">
        <v>0.34477018598230491</v>
      </c>
    </row>
    <row r="17013" spans="1:6" x14ac:dyDescent="0.3">
      <c r="A17013" t="s">
        <v>1468</v>
      </c>
      <c r="B17013" t="s">
        <v>1469</v>
      </c>
      <c r="C17013" t="s">
        <v>2427</v>
      </c>
      <c r="D17013">
        <v>5.2902265803178972E-2</v>
      </c>
      <c r="E17013">
        <v>0.24005543881883609</v>
      </c>
      <c r="F17013">
        <v>0.34478246057217388</v>
      </c>
    </row>
    <row r="17014" spans="1:6" x14ac:dyDescent="0.3">
      <c r="A17014" t="s">
        <v>1468</v>
      </c>
      <c r="B17014" t="s">
        <v>1469</v>
      </c>
      <c r="C17014" t="s">
        <v>2273</v>
      </c>
      <c r="D17014">
        <v>5.2889015663955367E-2</v>
      </c>
      <c r="E17014">
        <v>0.2401733704449967</v>
      </c>
      <c r="F17014">
        <v>0.34480258454247742</v>
      </c>
    </row>
    <row r="17015" spans="1:6" x14ac:dyDescent="0.3">
      <c r="A17015" t="s">
        <v>1460</v>
      </c>
      <c r="B17015" t="s">
        <v>1461</v>
      </c>
      <c r="C17015" t="s">
        <v>1355</v>
      </c>
      <c r="D17015">
        <v>5.7537072639991589E-2</v>
      </c>
      <c r="E17015">
        <v>0.20127004343495539</v>
      </c>
      <c r="F17015">
        <v>0.34490997563388942</v>
      </c>
    </row>
    <row r="17016" spans="1:6" x14ac:dyDescent="0.3">
      <c r="A17016" t="s">
        <v>1450</v>
      </c>
      <c r="B17016" t="s">
        <v>1451</v>
      </c>
      <c r="C17016" t="s">
        <v>325</v>
      </c>
      <c r="D17016">
        <v>6.1390152009846412E-2</v>
      </c>
      <c r="E17016">
        <v>0.17261015400852781</v>
      </c>
      <c r="F17016">
        <v>0.34498715607557617</v>
      </c>
    </row>
    <row r="17017" spans="1:6" x14ac:dyDescent="0.3">
      <c r="A17017" t="s">
        <v>1450</v>
      </c>
      <c r="B17017" t="s">
        <v>1451</v>
      </c>
      <c r="C17017" t="s">
        <v>2510</v>
      </c>
      <c r="D17017">
        <v>6.1400813609992423E-2</v>
      </c>
      <c r="E17017">
        <v>0.1725942278707954</v>
      </c>
      <c r="F17017">
        <v>0.34498715607557617</v>
      </c>
    </row>
    <row r="17018" spans="1:6" x14ac:dyDescent="0.3">
      <c r="A17018" t="s">
        <v>1464</v>
      </c>
      <c r="B17018" t="s">
        <v>1465</v>
      </c>
      <c r="C17018" t="s">
        <v>1576</v>
      </c>
      <c r="D17018">
        <v>5.504218551727557E-2</v>
      </c>
      <c r="E17018">
        <v>0.2215404743251024</v>
      </c>
      <c r="F17018">
        <v>0.3450590054488174</v>
      </c>
    </row>
    <row r="17019" spans="1:6" x14ac:dyDescent="0.3">
      <c r="A17019" t="s">
        <v>1452</v>
      </c>
      <c r="B17019" t="s">
        <v>1453</v>
      </c>
      <c r="C17019" t="s">
        <v>1231</v>
      </c>
      <c r="D17019">
        <v>5.8502413578070039E-2</v>
      </c>
      <c r="E17019">
        <v>0.19380018384278491</v>
      </c>
      <c r="F17019">
        <v>0.3450778243393991</v>
      </c>
    </row>
    <row r="17020" spans="1:6" x14ac:dyDescent="0.3">
      <c r="A17020" t="s">
        <v>1448</v>
      </c>
      <c r="B17020" t="s">
        <v>1449</v>
      </c>
      <c r="C17020" t="s">
        <v>2115</v>
      </c>
      <c r="D17020">
        <v>-6.2050433995289977E-2</v>
      </c>
      <c r="E17020">
        <v>0.16808808203306769</v>
      </c>
      <c r="F17020">
        <v>0.34511701949342621</v>
      </c>
    </row>
    <row r="17021" spans="1:6" x14ac:dyDescent="0.3">
      <c r="A17021" t="s">
        <v>1446</v>
      </c>
      <c r="B17021" t="s">
        <v>1447</v>
      </c>
      <c r="C17021" t="s">
        <v>1517</v>
      </c>
      <c r="D17021">
        <v>-6.9377208632601106E-2</v>
      </c>
      <c r="E17021">
        <v>0.1231949285248416</v>
      </c>
      <c r="F17021">
        <v>0.34520712736007658</v>
      </c>
    </row>
    <row r="17022" spans="1:6" x14ac:dyDescent="0.3">
      <c r="A17022" t="s">
        <v>1460</v>
      </c>
      <c r="B17022" t="s">
        <v>1461</v>
      </c>
      <c r="C17022" t="s">
        <v>868</v>
      </c>
      <c r="D17022">
        <v>5.7475209271629212E-2</v>
      </c>
      <c r="E17022">
        <v>0.201755787216643</v>
      </c>
      <c r="F17022">
        <v>0.3453891012166132</v>
      </c>
    </row>
    <row r="17023" spans="1:6" x14ac:dyDescent="0.3">
      <c r="A17023" t="s">
        <v>1446</v>
      </c>
      <c r="B17023" t="s">
        <v>1447</v>
      </c>
      <c r="C17023" t="s">
        <v>1343</v>
      </c>
      <c r="D17023">
        <v>6.9337872946487966E-2</v>
      </c>
      <c r="E17023">
        <v>0.1234081366216756</v>
      </c>
      <c r="F17023">
        <v>0.34540272286482843</v>
      </c>
    </row>
    <row r="17024" spans="1:6" x14ac:dyDescent="0.3">
      <c r="A17024" t="s">
        <v>1448</v>
      </c>
      <c r="B17024" t="s">
        <v>1449</v>
      </c>
      <c r="C17024" t="s">
        <v>1759</v>
      </c>
      <c r="D17024">
        <v>-6.2006341146752221E-2</v>
      </c>
      <c r="E17024">
        <v>0.1683911222752979</v>
      </c>
      <c r="F17024">
        <v>0.34553297762898427</v>
      </c>
    </row>
    <row r="17025" spans="1:6" x14ac:dyDescent="0.3">
      <c r="A17025" t="s">
        <v>1448</v>
      </c>
      <c r="B17025" t="s">
        <v>1449</v>
      </c>
      <c r="C17025" t="s">
        <v>1155</v>
      </c>
      <c r="D17025">
        <v>-6.1990117974837833E-2</v>
      </c>
      <c r="E17025">
        <v>0.16844635359070101</v>
      </c>
      <c r="F17025">
        <v>0.34553297762898427</v>
      </c>
    </row>
    <row r="17026" spans="1:6" x14ac:dyDescent="0.3">
      <c r="A17026" t="s">
        <v>1452</v>
      </c>
      <c r="B17026" t="s">
        <v>1453</v>
      </c>
      <c r="C17026" t="s">
        <v>570</v>
      </c>
      <c r="D17026">
        <v>5.8437187429375377E-2</v>
      </c>
      <c r="E17026">
        <v>0.1942984246646644</v>
      </c>
      <c r="F17026">
        <v>0.34554916149296683</v>
      </c>
    </row>
    <row r="17027" spans="1:6" x14ac:dyDescent="0.3">
      <c r="A17027" t="s">
        <v>1452</v>
      </c>
      <c r="B17027" t="s">
        <v>1453</v>
      </c>
      <c r="C17027" t="s">
        <v>946</v>
      </c>
      <c r="D17027">
        <v>5.8443417587408633E-2</v>
      </c>
      <c r="E17027">
        <v>0.19425079411886231</v>
      </c>
      <c r="F17027">
        <v>0.34554916149296683</v>
      </c>
    </row>
    <row r="17028" spans="1:6" x14ac:dyDescent="0.3">
      <c r="A17028" t="s">
        <v>1450</v>
      </c>
      <c r="B17028" t="s">
        <v>1451</v>
      </c>
      <c r="C17028" t="s">
        <v>2250</v>
      </c>
      <c r="D17028">
        <v>6.1329502217727178E-2</v>
      </c>
      <c r="E17028">
        <v>0.17309431993813029</v>
      </c>
      <c r="F17028">
        <v>0.34564358353817382</v>
      </c>
    </row>
    <row r="17029" spans="1:6" x14ac:dyDescent="0.3">
      <c r="A17029" t="s">
        <v>1452</v>
      </c>
      <c r="B17029" t="s">
        <v>1453</v>
      </c>
      <c r="C17029" t="s">
        <v>249</v>
      </c>
      <c r="D17029">
        <v>-5.84038067780231E-2</v>
      </c>
      <c r="E17029">
        <v>0.19455377058377851</v>
      </c>
      <c r="F17029">
        <v>0.34578860156908131</v>
      </c>
    </row>
    <row r="17030" spans="1:6" x14ac:dyDescent="0.3">
      <c r="A17030" t="s">
        <v>1458</v>
      </c>
      <c r="B17030" t="s">
        <v>1459</v>
      </c>
      <c r="C17030" t="s">
        <v>2687</v>
      </c>
      <c r="D17030">
        <v>5.3105174456425028E-2</v>
      </c>
      <c r="E17030">
        <v>0.2382545503986773</v>
      </c>
      <c r="F17030">
        <v>0.34585086632430628</v>
      </c>
    </row>
    <row r="17031" spans="1:6" x14ac:dyDescent="0.3">
      <c r="A17031" t="s">
        <v>1454</v>
      </c>
      <c r="B17031" t="s">
        <v>1455</v>
      </c>
      <c r="C17031" t="s">
        <v>591</v>
      </c>
      <c r="D17031">
        <v>6.0647027088041913E-2</v>
      </c>
      <c r="E17031">
        <v>0.17793511172014731</v>
      </c>
      <c r="F17031">
        <v>0.34597194959515271</v>
      </c>
    </row>
    <row r="17032" spans="1:6" x14ac:dyDescent="0.3">
      <c r="A17032" t="s">
        <v>1456</v>
      </c>
      <c r="B17032" t="s">
        <v>1457</v>
      </c>
      <c r="C17032" t="s">
        <v>1484</v>
      </c>
      <c r="D17032">
        <v>-5.92047051212585E-2</v>
      </c>
      <c r="E17032">
        <v>0.18849474795997251</v>
      </c>
      <c r="F17032">
        <v>0.34604143349640942</v>
      </c>
    </row>
    <row r="17033" spans="1:6" x14ac:dyDescent="0.3">
      <c r="A17033" t="s">
        <v>6</v>
      </c>
      <c r="B17033" t="s">
        <v>7</v>
      </c>
      <c r="C17033" t="s">
        <v>2611</v>
      </c>
      <c r="D17033">
        <v>5.5876344369549427E-2</v>
      </c>
      <c r="E17033">
        <v>0.21460689188219889</v>
      </c>
      <c r="F17033">
        <v>0.34604738073780439</v>
      </c>
    </row>
    <row r="17034" spans="1:6" x14ac:dyDescent="0.3">
      <c r="A17034" t="s">
        <v>6</v>
      </c>
      <c r="B17034" t="s">
        <v>7</v>
      </c>
      <c r="C17034" t="s">
        <v>1666</v>
      </c>
      <c r="D17034">
        <v>5.5878712272972177E-2</v>
      </c>
      <c r="E17034">
        <v>0.21458743428275229</v>
      </c>
      <c r="F17034">
        <v>0.34604738073780439</v>
      </c>
    </row>
    <row r="17035" spans="1:6" x14ac:dyDescent="0.3">
      <c r="A17035" t="s">
        <v>1452</v>
      </c>
      <c r="B17035" t="s">
        <v>1453</v>
      </c>
      <c r="C17035" t="s">
        <v>1836</v>
      </c>
      <c r="D17035">
        <v>5.8368432998366943E-2</v>
      </c>
      <c r="E17035">
        <v>0.19482463077166559</v>
      </c>
      <c r="F17035">
        <v>0.3460690420149754</v>
      </c>
    </row>
    <row r="17036" spans="1:6" x14ac:dyDescent="0.3">
      <c r="A17036" t="s">
        <v>1458</v>
      </c>
      <c r="B17036" t="s">
        <v>1459</v>
      </c>
      <c r="C17036" t="s">
        <v>2310</v>
      </c>
      <c r="D17036">
        <v>-5.306364546602238E-2</v>
      </c>
      <c r="E17036">
        <v>0.23853108554618971</v>
      </c>
      <c r="F17036">
        <v>0.34613909406326782</v>
      </c>
    </row>
    <row r="17037" spans="1:6" x14ac:dyDescent="0.3">
      <c r="A17037" t="s">
        <v>6</v>
      </c>
      <c r="B17037" t="s">
        <v>7</v>
      </c>
      <c r="C17037" t="s">
        <v>1557</v>
      </c>
      <c r="D17037">
        <v>-5.5837288120822913E-2</v>
      </c>
      <c r="E17037">
        <v>0.21492800890218799</v>
      </c>
      <c r="F17037">
        <v>0.34619800731751083</v>
      </c>
    </row>
    <row r="17038" spans="1:6" x14ac:dyDescent="0.3">
      <c r="A17038" t="s">
        <v>6</v>
      </c>
      <c r="B17038" t="s">
        <v>7</v>
      </c>
      <c r="C17038" t="s">
        <v>2404</v>
      </c>
      <c r="D17038">
        <v>-5.5835747031477437E-2</v>
      </c>
      <c r="E17038">
        <v>0.21494068667877</v>
      </c>
      <c r="F17038">
        <v>0.34619800731751083</v>
      </c>
    </row>
    <row r="17039" spans="1:6" x14ac:dyDescent="0.3">
      <c r="A17039" t="s">
        <v>1448</v>
      </c>
      <c r="B17039" t="s">
        <v>1449</v>
      </c>
      <c r="C17039" t="s">
        <v>2494</v>
      </c>
      <c r="D17039">
        <v>-6.1937068000315357E-2</v>
      </c>
      <c r="E17039">
        <v>0.16886804648748069</v>
      </c>
      <c r="F17039">
        <v>0.34623799462259902</v>
      </c>
    </row>
    <row r="17040" spans="1:6" x14ac:dyDescent="0.3">
      <c r="A17040" t="s">
        <v>1466</v>
      </c>
      <c r="B17040" t="s">
        <v>1467</v>
      </c>
      <c r="C17040" t="s">
        <v>1541</v>
      </c>
      <c r="D17040">
        <v>-5.5826695256372322E-2</v>
      </c>
      <c r="E17040">
        <v>0.21501516198332371</v>
      </c>
      <c r="F17040">
        <v>0.34631796228010669</v>
      </c>
    </row>
    <row r="17041" spans="1:6" x14ac:dyDescent="0.3">
      <c r="A17041" t="s">
        <v>1456</v>
      </c>
      <c r="B17041" t="s">
        <v>1457</v>
      </c>
      <c r="C17041" t="s">
        <v>410</v>
      </c>
      <c r="D17041">
        <v>5.916095788761324E-2</v>
      </c>
      <c r="E17041">
        <v>0.18875438639489209</v>
      </c>
      <c r="F17041">
        <v>0.34637483307438027</v>
      </c>
    </row>
    <row r="17042" spans="1:6" x14ac:dyDescent="0.3">
      <c r="A17042" t="s">
        <v>1462</v>
      </c>
      <c r="B17042" t="s">
        <v>1463</v>
      </c>
      <c r="C17042" t="s">
        <v>616</v>
      </c>
      <c r="D17042">
        <v>6.3239419796538729E-2</v>
      </c>
      <c r="E17042">
        <v>0.16006958238667179</v>
      </c>
      <c r="F17042">
        <v>0.34644021268378172</v>
      </c>
    </row>
    <row r="17043" spans="1:6" x14ac:dyDescent="0.3">
      <c r="A17043" t="s">
        <v>1462</v>
      </c>
      <c r="B17043" t="s">
        <v>1463</v>
      </c>
      <c r="C17043" t="s">
        <v>2201</v>
      </c>
      <c r="D17043">
        <v>6.3240599746636234E-2</v>
      </c>
      <c r="E17043">
        <v>0.1600617706144381</v>
      </c>
      <c r="F17043">
        <v>0.34644021268378172</v>
      </c>
    </row>
    <row r="17044" spans="1:6" x14ac:dyDescent="0.3">
      <c r="A17044" t="s">
        <v>1462</v>
      </c>
      <c r="B17044" t="s">
        <v>1463</v>
      </c>
      <c r="C17044" t="s">
        <v>10</v>
      </c>
      <c r="D17044">
        <v>6.3266718439563857E-2</v>
      </c>
      <c r="E17044">
        <v>0.1598889273126845</v>
      </c>
      <c r="F17044">
        <v>0.34644021268378172</v>
      </c>
    </row>
    <row r="17045" spans="1:6" x14ac:dyDescent="0.3">
      <c r="A17045" t="s">
        <v>1452</v>
      </c>
      <c r="B17045" t="s">
        <v>1453</v>
      </c>
      <c r="C17045" t="s">
        <v>782</v>
      </c>
      <c r="D17045">
        <v>5.8303076802225198E-2</v>
      </c>
      <c r="E17045">
        <v>0.19532579425497651</v>
      </c>
      <c r="F17045">
        <v>0.34654324568259032</v>
      </c>
    </row>
    <row r="17046" spans="1:6" x14ac:dyDescent="0.3">
      <c r="A17046" t="s">
        <v>1458</v>
      </c>
      <c r="B17046" t="s">
        <v>1459</v>
      </c>
      <c r="C17046" t="s">
        <v>1595</v>
      </c>
      <c r="D17046">
        <v>5.3031972769800727E-2</v>
      </c>
      <c r="E17046">
        <v>0.23890314254360351</v>
      </c>
      <c r="F17046">
        <v>0.34656570253302471</v>
      </c>
    </row>
    <row r="17047" spans="1:6" x14ac:dyDescent="0.3">
      <c r="A17047" t="s">
        <v>1454</v>
      </c>
      <c r="B17047" t="s">
        <v>1455</v>
      </c>
      <c r="C17047" t="s">
        <v>371</v>
      </c>
      <c r="D17047">
        <v>-6.0571585545452319E-2</v>
      </c>
      <c r="E17047">
        <v>0.1784763244885253</v>
      </c>
      <c r="F17047">
        <v>0.34660948787704782</v>
      </c>
    </row>
    <row r="17048" spans="1:6" x14ac:dyDescent="0.3">
      <c r="A17048" t="s">
        <v>1450</v>
      </c>
      <c r="B17048" t="s">
        <v>1451</v>
      </c>
      <c r="C17048" t="s">
        <v>2599</v>
      </c>
      <c r="D17048">
        <v>-6.1246760074306579E-2</v>
      </c>
      <c r="E17048">
        <v>0.17367592600463541</v>
      </c>
      <c r="F17048">
        <v>0.34664902676914411</v>
      </c>
    </row>
    <row r="17049" spans="1:6" x14ac:dyDescent="0.3">
      <c r="A17049" t="s">
        <v>1464</v>
      </c>
      <c r="B17049" t="s">
        <v>1465</v>
      </c>
      <c r="C17049" t="s">
        <v>1885</v>
      </c>
      <c r="D17049">
        <v>5.4886339473483342E-2</v>
      </c>
      <c r="E17049">
        <v>0.22285342156446819</v>
      </c>
      <c r="F17049">
        <v>0.3467389899490621</v>
      </c>
    </row>
    <row r="17050" spans="1:6" x14ac:dyDescent="0.3">
      <c r="A17050" t="s">
        <v>6</v>
      </c>
      <c r="B17050" t="s">
        <v>7</v>
      </c>
      <c r="C17050" t="s">
        <v>2390</v>
      </c>
      <c r="D17050">
        <v>-5.5779866201094402E-2</v>
      </c>
      <c r="E17050">
        <v>0.21540075355831459</v>
      </c>
      <c r="F17050">
        <v>0.34681318282385137</v>
      </c>
    </row>
    <row r="17051" spans="1:6" x14ac:dyDescent="0.3">
      <c r="A17051" t="s">
        <v>1448</v>
      </c>
      <c r="B17051" t="s">
        <v>1449</v>
      </c>
      <c r="C17051" t="s">
        <v>2594</v>
      </c>
      <c r="D17051">
        <v>-6.1871605283373321E-2</v>
      </c>
      <c r="E17051">
        <v>0.1693196649340018</v>
      </c>
      <c r="F17051">
        <v>0.34684355913337989</v>
      </c>
    </row>
    <row r="17052" spans="1:6" x14ac:dyDescent="0.3">
      <c r="A17052" t="s">
        <v>1446</v>
      </c>
      <c r="B17052" t="s">
        <v>1447</v>
      </c>
      <c r="C17052" t="s">
        <v>864</v>
      </c>
      <c r="D17052">
        <v>6.9197310161844341E-2</v>
      </c>
      <c r="E17052">
        <v>0.1241723654469661</v>
      </c>
      <c r="F17052">
        <v>0.34688554450540121</v>
      </c>
    </row>
    <row r="17053" spans="1:6" x14ac:dyDescent="0.3">
      <c r="A17053" t="s">
        <v>1456</v>
      </c>
      <c r="B17053" t="s">
        <v>1457</v>
      </c>
      <c r="C17053" t="s">
        <v>86</v>
      </c>
      <c r="D17053">
        <v>-5.9110940794387522E-2</v>
      </c>
      <c r="E17053">
        <v>0.1891968440309382</v>
      </c>
      <c r="F17053">
        <v>0.34704330192286548</v>
      </c>
    </row>
    <row r="17054" spans="1:6" x14ac:dyDescent="0.3">
      <c r="A17054" t="s">
        <v>1464</v>
      </c>
      <c r="B17054" t="s">
        <v>1465</v>
      </c>
      <c r="C17054" t="s">
        <v>959</v>
      </c>
      <c r="D17054">
        <v>5.4844463807718159E-2</v>
      </c>
      <c r="E17054">
        <v>0.22320715350673381</v>
      </c>
      <c r="F17054">
        <v>0.3470460786046905</v>
      </c>
    </row>
    <row r="17055" spans="1:6" x14ac:dyDescent="0.3">
      <c r="A17055" t="s">
        <v>1456</v>
      </c>
      <c r="B17055" t="s">
        <v>1457</v>
      </c>
      <c r="C17055" t="s">
        <v>2478</v>
      </c>
      <c r="D17055">
        <v>5.9095868557313691E-2</v>
      </c>
      <c r="E17055">
        <v>0.18930988220354911</v>
      </c>
      <c r="F17055">
        <v>0.34710721482922541</v>
      </c>
    </row>
    <row r="17056" spans="1:6" x14ac:dyDescent="0.3">
      <c r="A17056" t="s">
        <v>1454</v>
      </c>
      <c r="B17056" t="s">
        <v>1455</v>
      </c>
      <c r="C17056" t="s">
        <v>1664</v>
      </c>
      <c r="D17056">
        <v>6.0518992070346632E-2</v>
      </c>
      <c r="E17056">
        <v>0.1788543484310828</v>
      </c>
      <c r="F17056">
        <v>0.34715105058398632</v>
      </c>
    </row>
    <row r="17057" spans="1:6" x14ac:dyDescent="0.3">
      <c r="A17057" t="s">
        <v>1464</v>
      </c>
      <c r="B17057" t="s">
        <v>1465</v>
      </c>
      <c r="C17057" t="s">
        <v>1760</v>
      </c>
      <c r="D17057">
        <v>5.4778332598773349E-2</v>
      </c>
      <c r="E17057">
        <v>0.2237665921086</v>
      </c>
      <c r="F17057">
        <v>0.347307658171355</v>
      </c>
    </row>
    <row r="17058" spans="1:6" x14ac:dyDescent="0.3">
      <c r="A17058" t="s">
        <v>1464</v>
      </c>
      <c r="B17058" t="s">
        <v>1465</v>
      </c>
      <c r="C17058" t="s">
        <v>123</v>
      </c>
      <c r="D17058">
        <v>5.4781139481919011E-2</v>
      </c>
      <c r="E17058">
        <v>0.2237428269151584</v>
      </c>
      <c r="F17058">
        <v>0.347307658171355</v>
      </c>
    </row>
    <row r="17059" spans="1:6" x14ac:dyDescent="0.3">
      <c r="A17059" t="s">
        <v>1464</v>
      </c>
      <c r="B17059" t="s">
        <v>1465</v>
      </c>
      <c r="C17059" t="s">
        <v>1923</v>
      </c>
      <c r="D17059">
        <v>5.4801804292611028E-2</v>
      </c>
      <c r="E17059">
        <v>0.22356791840595769</v>
      </c>
      <c r="F17059">
        <v>0.347307658171355</v>
      </c>
    </row>
    <row r="17060" spans="1:6" x14ac:dyDescent="0.3">
      <c r="A17060" t="s">
        <v>1456</v>
      </c>
      <c r="B17060" t="s">
        <v>1457</v>
      </c>
      <c r="C17060" t="s">
        <v>455</v>
      </c>
      <c r="D17060">
        <v>-5.9047520489708932E-2</v>
      </c>
      <c r="E17060">
        <v>0.18967281606148209</v>
      </c>
      <c r="F17060">
        <v>0.34737263943868918</v>
      </c>
    </row>
    <row r="17061" spans="1:6" x14ac:dyDescent="0.3">
      <c r="A17061" t="s">
        <v>1456</v>
      </c>
      <c r="B17061" t="s">
        <v>1457</v>
      </c>
      <c r="C17061" t="s">
        <v>1518</v>
      </c>
      <c r="D17061">
        <v>-5.904531195073294E-2</v>
      </c>
      <c r="E17061">
        <v>0.18968940707352611</v>
      </c>
      <c r="F17061">
        <v>0.34737263943868918</v>
      </c>
    </row>
    <row r="17062" spans="1:6" x14ac:dyDescent="0.3">
      <c r="A17062" t="s">
        <v>1454</v>
      </c>
      <c r="B17062" t="s">
        <v>1455</v>
      </c>
      <c r="C17062" t="s">
        <v>1865</v>
      </c>
      <c r="D17062">
        <v>6.0489349515847862E-2</v>
      </c>
      <c r="E17062">
        <v>0.1790676704483232</v>
      </c>
      <c r="F17062">
        <v>0.34741319454550112</v>
      </c>
    </row>
    <row r="17063" spans="1:6" x14ac:dyDescent="0.3">
      <c r="A17063" t="s">
        <v>1458</v>
      </c>
      <c r="B17063" t="s">
        <v>1459</v>
      </c>
      <c r="C17063" t="s">
        <v>224</v>
      </c>
      <c r="D17063">
        <v>5.2937316489840042E-2</v>
      </c>
      <c r="E17063">
        <v>0.23974366966055261</v>
      </c>
      <c r="F17063">
        <v>0.34744438446725212</v>
      </c>
    </row>
    <row r="17064" spans="1:6" x14ac:dyDescent="0.3">
      <c r="A17064" t="s">
        <v>1458</v>
      </c>
      <c r="B17064" t="s">
        <v>1459</v>
      </c>
      <c r="C17064" t="s">
        <v>1566</v>
      </c>
      <c r="D17064">
        <v>-5.2926535359984039E-2</v>
      </c>
      <c r="E17064">
        <v>0.23983953542892941</v>
      </c>
      <c r="F17064">
        <v>0.34746987525098488</v>
      </c>
    </row>
    <row r="17065" spans="1:6" x14ac:dyDescent="0.3">
      <c r="A17065" t="s">
        <v>1466</v>
      </c>
      <c r="B17065" t="s">
        <v>1467</v>
      </c>
      <c r="C17065" t="s">
        <v>2213</v>
      </c>
      <c r="D17065">
        <v>-5.5695508538018072E-2</v>
      </c>
      <c r="E17065">
        <v>0.21609660927644761</v>
      </c>
      <c r="F17065">
        <v>0.34747112824835991</v>
      </c>
    </row>
    <row r="17066" spans="1:6" x14ac:dyDescent="0.3">
      <c r="A17066" t="s">
        <v>1466</v>
      </c>
      <c r="B17066" t="s">
        <v>1467</v>
      </c>
      <c r="C17066" t="s">
        <v>1620</v>
      </c>
      <c r="D17066">
        <v>-5.5692620554388089E-2</v>
      </c>
      <c r="E17066">
        <v>0.2161204604219048</v>
      </c>
      <c r="F17066">
        <v>0.34747112824835991</v>
      </c>
    </row>
    <row r="17067" spans="1:6" x14ac:dyDescent="0.3">
      <c r="A17067" t="s">
        <v>1466</v>
      </c>
      <c r="B17067" t="s">
        <v>1467</v>
      </c>
      <c r="C17067" t="s">
        <v>2140</v>
      </c>
      <c r="D17067">
        <v>5.5719220130660323E-2</v>
      </c>
      <c r="E17067">
        <v>0.2159008525106034</v>
      </c>
      <c r="F17067">
        <v>0.34747112824835991</v>
      </c>
    </row>
    <row r="17068" spans="1:6" x14ac:dyDescent="0.3">
      <c r="A17068" t="s">
        <v>1458</v>
      </c>
      <c r="B17068" t="s">
        <v>1459</v>
      </c>
      <c r="C17068" t="s">
        <v>2595</v>
      </c>
      <c r="D17068">
        <v>5.2910968118362059E-2</v>
      </c>
      <c r="E17068">
        <v>0.23997800681678871</v>
      </c>
      <c r="F17068">
        <v>0.34755705457087283</v>
      </c>
    </row>
    <row r="17069" spans="1:6" x14ac:dyDescent="0.3">
      <c r="A17069" t="s">
        <v>6</v>
      </c>
      <c r="B17069" t="s">
        <v>7</v>
      </c>
      <c r="C17069" t="s">
        <v>2314</v>
      </c>
      <c r="D17069">
        <v>5.5698995883327621E-2</v>
      </c>
      <c r="E17069">
        <v>0.2160678106688495</v>
      </c>
      <c r="F17069">
        <v>0.34776106292930492</v>
      </c>
    </row>
    <row r="17070" spans="1:6" x14ac:dyDescent="0.3">
      <c r="A17070" t="s">
        <v>1452</v>
      </c>
      <c r="B17070" t="s">
        <v>1453</v>
      </c>
      <c r="C17070" t="s">
        <v>678</v>
      </c>
      <c r="D17070">
        <v>5.8181299604253223E-2</v>
      </c>
      <c r="E17070">
        <v>0.19626211714179859</v>
      </c>
      <c r="F17070">
        <v>0.34778744031634501</v>
      </c>
    </row>
    <row r="17071" spans="1:6" x14ac:dyDescent="0.3">
      <c r="A17071" t="s">
        <v>1462</v>
      </c>
      <c r="B17071" t="s">
        <v>1463</v>
      </c>
      <c r="C17071" t="s">
        <v>2318</v>
      </c>
      <c r="D17071">
        <v>6.3087337057663201E-2</v>
      </c>
      <c r="E17071">
        <v>0.16107884215202239</v>
      </c>
      <c r="F17071">
        <v>0.34794597582132719</v>
      </c>
    </row>
    <row r="17072" spans="1:6" x14ac:dyDescent="0.3">
      <c r="A17072" t="s">
        <v>1454</v>
      </c>
      <c r="B17072" t="s">
        <v>1455</v>
      </c>
      <c r="C17072" t="s">
        <v>232</v>
      </c>
      <c r="D17072">
        <v>6.0418027191083801E-2</v>
      </c>
      <c r="E17072">
        <v>0.1795817129271223</v>
      </c>
      <c r="F17072">
        <v>0.34795426612112429</v>
      </c>
    </row>
    <row r="17073" spans="1:6" x14ac:dyDescent="0.3">
      <c r="A17073" t="s">
        <v>1448</v>
      </c>
      <c r="B17073" t="s">
        <v>1449</v>
      </c>
      <c r="C17073" t="s">
        <v>153</v>
      </c>
      <c r="D17073">
        <v>-6.1760900210799011E-2</v>
      </c>
      <c r="E17073">
        <v>0.17008545831382829</v>
      </c>
      <c r="F17073">
        <v>0.34797372365762108</v>
      </c>
    </row>
    <row r="17074" spans="1:6" x14ac:dyDescent="0.3">
      <c r="A17074" t="s">
        <v>1458</v>
      </c>
      <c r="B17074" t="s">
        <v>1459</v>
      </c>
      <c r="C17074" t="s">
        <v>2545</v>
      </c>
      <c r="D17074">
        <v>5.2859167569253573E-2</v>
      </c>
      <c r="E17074">
        <v>0.24043917973463469</v>
      </c>
      <c r="F17074">
        <v>0.34811138905480882</v>
      </c>
    </row>
    <row r="17075" spans="1:6" x14ac:dyDescent="0.3">
      <c r="A17075" t="s">
        <v>1460</v>
      </c>
      <c r="B17075" t="s">
        <v>1461</v>
      </c>
      <c r="C17075" t="s">
        <v>2008</v>
      </c>
      <c r="D17075">
        <v>-5.7212235361074427E-2</v>
      </c>
      <c r="E17075">
        <v>0.20383013770956809</v>
      </c>
      <c r="F17075">
        <v>0.34813465998182858</v>
      </c>
    </row>
    <row r="17076" spans="1:6" x14ac:dyDescent="0.3">
      <c r="A17076" t="s">
        <v>1462</v>
      </c>
      <c r="B17076" t="s">
        <v>1463</v>
      </c>
      <c r="C17076" t="s">
        <v>1962</v>
      </c>
      <c r="D17076">
        <v>-6.3033359601855243E-2</v>
      </c>
      <c r="E17076">
        <v>0.16143820020753391</v>
      </c>
      <c r="F17076">
        <v>0.34820079187638148</v>
      </c>
    </row>
    <row r="17077" spans="1:6" x14ac:dyDescent="0.3">
      <c r="A17077" t="s">
        <v>1462</v>
      </c>
      <c r="B17077" t="s">
        <v>1463</v>
      </c>
      <c r="C17077" t="s">
        <v>2601</v>
      </c>
      <c r="D17077">
        <v>-6.3007657456626606E-2</v>
      </c>
      <c r="E17077">
        <v>0.1616095257113325</v>
      </c>
      <c r="F17077">
        <v>0.34820079187638148</v>
      </c>
    </row>
    <row r="17078" spans="1:6" x14ac:dyDescent="0.3">
      <c r="A17078" t="s">
        <v>1462</v>
      </c>
      <c r="B17078" t="s">
        <v>1463</v>
      </c>
      <c r="C17078" t="s">
        <v>1070</v>
      </c>
      <c r="D17078">
        <v>6.2967810830397153E-2</v>
      </c>
      <c r="E17078">
        <v>0.16187540608715451</v>
      </c>
      <c r="F17078">
        <v>0.34820079187638148</v>
      </c>
    </row>
    <row r="17079" spans="1:6" x14ac:dyDescent="0.3">
      <c r="A17079" t="s">
        <v>1462</v>
      </c>
      <c r="B17079" t="s">
        <v>1463</v>
      </c>
      <c r="C17079" t="s">
        <v>899</v>
      </c>
      <c r="D17079">
        <v>6.298119477579367E-2</v>
      </c>
      <c r="E17079">
        <v>0.16178606375667359</v>
      </c>
      <c r="F17079">
        <v>0.34820079187638148</v>
      </c>
    </row>
    <row r="17080" spans="1:6" x14ac:dyDescent="0.3">
      <c r="A17080" t="s">
        <v>1462</v>
      </c>
      <c r="B17080" t="s">
        <v>1463</v>
      </c>
      <c r="C17080" t="s">
        <v>938</v>
      </c>
      <c r="D17080">
        <v>6.2986759234511108E-2</v>
      </c>
      <c r="E17080">
        <v>0.161748930049985</v>
      </c>
      <c r="F17080">
        <v>0.34820079187638148</v>
      </c>
    </row>
    <row r="17081" spans="1:6" x14ac:dyDescent="0.3">
      <c r="A17081" t="s">
        <v>1446</v>
      </c>
      <c r="B17081" t="s">
        <v>1447</v>
      </c>
      <c r="C17081" t="s">
        <v>1385</v>
      </c>
      <c r="D17081">
        <v>-6.9089126488891067E-2</v>
      </c>
      <c r="E17081">
        <v>0.1247630545064098</v>
      </c>
      <c r="F17081">
        <v>0.34831647732953019</v>
      </c>
    </row>
    <row r="17082" spans="1:6" x14ac:dyDescent="0.3">
      <c r="A17082" t="s">
        <v>1468</v>
      </c>
      <c r="B17082" t="s">
        <v>1469</v>
      </c>
      <c r="C17082" t="s">
        <v>2056</v>
      </c>
      <c r="D17082">
        <v>-5.2543267316754662E-2</v>
      </c>
      <c r="E17082">
        <v>0.24326506942594919</v>
      </c>
      <c r="F17082">
        <v>0.34833988489735113</v>
      </c>
    </row>
    <row r="17083" spans="1:6" x14ac:dyDescent="0.3">
      <c r="A17083" t="s">
        <v>1458</v>
      </c>
      <c r="B17083" t="s">
        <v>1459</v>
      </c>
      <c r="C17083" t="s">
        <v>710</v>
      </c>
      <c r="D17083">
        <v>5.2830061365164112E-2</v>
      </c>
      <c r="E17083">
        <v>0.24069858112416501</v>
      </c>
      <c r="F17083">
        <v>0.3483733295109776</v>
      </c>
    </row>
    <row r="17084" spans="1:6" x14ac:dyDescent="0.3">
      <c r="A17084" t="s">
        <v>1458</v>
      </c>
      <c r="B17084" t="s">
        <v>1459</v>
      </c>
      <c r="C17084" t="s">
        <v>2308</v>
      </c>
      <c r="D17084">
        <v>-5.2820785637276019E-2</v>
      </c>
      <c r="E17084">
        <v>0.2407812898908214</v>
      </c>
      <c r="F17084">
        <v>0.3483794477918371</v>
      </c>
    </row>
    <row r="17085" spans="1:6" x14ac:dyDescent="0.3">
      <c r="A17085" t="s">
        <v>1450</v>
      </c>
      <c r="B17085" t="s">
        <v>1451</v>
      </c>
      <c r="C17085" t="s">
        <v>2681</v>
      </c>
      <c r="D17085">
        <v>6.1042564967733789E-2</v>
      </c>
      <c r="E17085">
        <v>0.1751174689689218</v>
      </c>
      <c r="F17085">
        <v>0.34850383328606982</v>
      </c>
    </row>
    <row r="17086" spans="1:6" x14ac:dyDescent="0.3">
      <c r="A17086" t="s">
        <v>1448</v>
      </c>
      <c r="B17086" t="s">
        <v>1449</v>
      </c>
      <c r="C17086" t="s">
        <v>1958</v>
      </c>
      <c r="D17086">
        <v>-6.1682619516736162E-2</v>
      </c>
      <c r="E17086">
        <v>0.1706285186565755</v>
      </c>
      <c r="F17086">
        <v>0.34851388795632787</v>
      </c>
    </row>
    <row r="17087" spans="1:6" x14ac:dyDescent="0.3">
      <c r="A17087" t="s">
        <v>1454</v>
      </c>
      <c r="B17087" t="s">
        <v>1455</v>
      </c>
      <c r="C17087" t="s">
        <v>895</v>
      </c>
      <c r="D17087">
        <v>-6.0351684124102058E-2</v>
      </c>
      <c r="E17087">
        <v>0.1800608492864556</v>
      </c>
      <c r="F17087">
        <v>0.34857832969148561</v>
      </c>
    </row>
    <row r="17088" spans="1:6" x14ac:dyDescent="0.3">
      <c r="A17088" t="s">
        <v>1456</v>
      </c>
      <c r="B17088" t="s">
        <v>1457</v>
      </c>
      <c r="C17088" t="s">
        <v>23</v>
      </c>
      <c r="D17088">
        <v>5.8935694680035171E-2</v>
      </c>
      <c r="E17088">
        <v>0.19051421532144791</v>
      </c>
      <c r="F17088">
        <v>0.34859546653417439</v>
      </c>
    </row>
    <row r="17089" spans="1:6" x14ac:dyDescent="0.3">
      <c r="A17089" t="s">
        <v>1446</v>
      </c>
      <c r="B17089" t="s">
        <v>1447</v>
      </c>
      <c r="C17089" t="s">
        <v>2516</v>
      </c>
      <c r="D17089">
        <v>-6.9037287123539362E-2</v>
      </c>
      <c r="E17089">
        <v>0.12504687348761021</v>
      </c>
      <c r="F17089">
        <v>0.34862140773057237</v>
      </c>
    </row>
    <row r="17090" spans="1:6" x14ac:dyDescent="0.3">
      <c r="A17090" t="s">
        <v>1454</v>
      </c>
      <c r="B17090" t="s">
        <v>1455</v>
      </c>
      <c r="C17090" t="s">
        <v>13</v>
      </c>
      <c r="D17090">
        <v>6.0333040773230331E-2</v>
      </c>
      <c r="E17090">
        <v>0.1801956637522272</v>
      </c>
      <c r="F17090">
        <v>0.34868724995472389</v>
      </c>
    </row>
    <row r="17091" spans="1:6" x14ac:dyDescent="0.3">
      <c r="A17091" t="s">
        <v>1452</v>
      </c>
      <c r="B17091" t="s">
        <v>1453</v>
      </c>
      <c r="C17091" t="s">
        <v>1531</v>
      </c>
      <c r="D17091">
        <v>-5.8101784193741367E-2</v>
      </c>
      <c r="E17091">
        <v>0.19687526336192149</v>
      </c>
      <c r="F17091">
        <v>0.34873475421531103</v>
      </c>
    </row>
    <row r="17092" spans="1:6" x14ac:dyDescent="0.3">
      <c r="A17092" t="s">
        <v>1464</v>
      </c>
      <c r="B17092" t="s">
        <v>1465</v>
      </c>
      <c r="C17092" t="s">
        <v>1791</v>
      </c>
      <c r="D17092">
        <v>5.4659965057659382E-2</v>
      </c>
      <c r="E17092">
        <v>0.22477041979376591</v>
      </c>
      <c r="F17092">
        <v>0.34874375863842239</v>
      </c>
    </row>
    <row r="17093" spans="1:6" x14ac:dyDescent="0.3">
      <c r="A17093" t="s">
        <v>1468</v>
      </c>
      <c r="B17093" t="s">
        <v>1469</v>
      </c>
      <c r="C17093" t="s">
        <v>1246</v>
      </c>
      <c r="D17093">
        <v>5.2484632950716752E-2</v>
      </c>
      <c r="E17093">
        <v>0.24379213389916921</v>
      </c>
      <c r="F17093">
        <v>0.34875710034753848</v>
      </c>
    </row>
    <row r="17094" spans="1:6" x14ac:dyDescent="0.3">
      <c r="A17094" t="s">
        <v>1464</v>
      </c>
      <c r="B17094" t="s">
        <v>1465</v>
      </c>
      <c r="C17094" t="s">
        <v>559</v>
      </c>
      <c r="D17094">
        <v>5.4642239831531332E-2</v>
      </c>
      <c r="E17094">
        <v>0.2249210160369059</v>
      </c>
      <c r="F17094">
        <v>0.34876026602664317</v>
      </c>
    </row>
    <row r="17095" spans="1:6" x14ac:dyDescent="0.3">
      <c r="A17095" t="s">
        <v>1448</v>
      </c>
      <c r="B17095" t="s">
        <v>1449</v>
      </c>
      <c r="C17095" t="s">
        <v>242</v>
      </c>
      <c r="D17095">
        <v>-6.1625624447847457E-2</v>
      </c>
      <c r="E17095">
        <v>0.17102472717311329</v>
      </c>
      <c r="F17095">
        <v>0.34878553013575891</v>
      </c>
    </row>
    <row r="17096" spans="1:6" x14ac:dyDescent="0.3">
      <c r="A17096" t="s">
        <v>1448</v>
      </c>
      <c r="B17096" t="s">
        <v>1449</v>
      </c>
      <c r="C17096" t="s">
        <v>2430</v>
      </c>
      <c r="D17096">
        <v>6.1621501825185263E-2</v>
      </c>
      <c r="E17096">
        <v>0.1710534127293416</v>
      </c>
      <c r="F17096">
        <v>0.34878553013575891</v>
      </c>
    </row>
    <row r="17097" spans="1:6" x14ac:dyDescent="0.3">
      <c r="A17097" t="s">
        <v>1454</v>
      </c>
      <c r="B17097" t="s">
        <v>1455</v>
      </c>
      <c r="C17097" t="s">
        <v>1868</v>
      </c>
      <c r="D17097">
        <v>6.0308510972583419E-2</v>
      </c>
      <c r="E17097">
        <v>0.180373158402824</v>
      </c>
      <c r="F17097">
        <v>0.34887862751639892</v>
      </c>
    </row>
    <row r="17098" spans="1:6" x14ac:dyDescent="0.3">
      <c r="A17098" t="s">
        <v>6</v>
      </c>
      <c r="B17098" t="s">
        <v>7</v>
      </c>
      <c r="C17098" t="s">
        <v>2334</v>
      </c>
      <c r="D17098">
        <v>5.5593443690583243E-2</v>
      </c>
      <c r="E17098">
        <v>0.21694068466784211</v>
      </c>
      <c r="F17098">
        <v>0.34891293450744598</v>
      </c>
    </row>
    <row r="17099" spans="1:6" x14ac:dyDescent="0.3">
      <c r="A17099" t="s">
        <v>1446</v>
      </c>
      <c r="B17099" t="s">
        <v>1447</v>
      </c>
      <c r="C17099" t="s">
        <v>2044</v>
      </c>
      <c r="D17099">
        <v>-6.8992123622185236E-2</v>
      </c>
      <c r="E17099">
        <v>0.12529455112898169</v>
      </c>
      <c r="F17099">
        <v>0.34892252977512528</v>
      </c>
    </row>
    <row r="17100" spans="1:6" x14ac:dyDescent="0.3">
      <c r="A17100" t="s">
        <v>1464</v>
      </c>
      <c r="B17100" t="s">
        <v>1465</v>
      </c>
      <c r="C17100" t="s">
        <v>2390</v>
      </c>
      <c r="D17100">
        <v>5.4617001581253467E-2</v>
      </c>
      <c r="E17100">
        <v>0.22513556807289811</v>
      </c>
      <c r="F17100">
        <v>0.34894440875544508</v>
      </c>
    </row>
    <row r="17101" spans="1:6" x14ac:dyDescent="0.3">
      <c r="A17101" t="s">
        <v>1456</v>
      </c>
      <c r="B17101" t="s">
        <v>1457</v>
      </c>
      <c r="C17101" t="s">
        <v>1935</v>
      </c>
      <c r="D17101">
        <v>5.8884799691683899E-2</v>
      </c>
      <c r="E17101">
        <v>0.19089806514712651</v>
      </c>
      <c r="F17101">
        <v>0.34901009521750193</v>
      </c>
    </row>
    <row r="17102" spans="1:6" x14ac:dyDescent="0.3">
      <c r="A17102" t="s">
        <v>1456</v>
      </c>
      <c r="B17102" t="s">
        <v>1457</v>
      </c>
      <c r="C17102" t="s">
        <v>2288</v>
      </c>
      <c r="D17102">
        <v>5.8889338095608472E-2</v>
      </c>
      <c r="E17102">
        <v>0.19086381349071771</v>
      </c>
      <c r="F17102">
        <v>0.34901009521750193</v>
      </c>
    </row>
    <row r="17103" spans="1:6" x14ac:dyDescent="0.3">
      <c r="A17103" t="s">
        <v>1452</v>
      </c>
      <c r="B17103" t="s">
        <v>1453</v>
      </c>
      <c r="C17103" t="s">
        <v>1407</v>
      </c>
      <c r="D17103">
        <v>5.8049439111384972E-2</v>
      </c>
      <c r="E17103">
        <v>0.1972796607343727</v>
      </c>
      <c r="F17103">
        <v>0.34905793178864142</v>
      </c>
    </row>
    <row r="17104" spans="1:6" x14ac:dyDescent="0.3">
      <c r="A17104" t="s">
        <v>1446</v>
      </c>
      <c r="B17104" t="s">
        <v>1447</v>
      </c>
      <c r="C17104" t="s">
        <v>2630</v>
      </c>
      <c r="D17104">
        <v>-6.8940211403056631E-2</v>
      </c>
      <c r="E17104">
        <v>0.12557970960011611</v>
      </c>
      <c r="F17104">
        <v>0.349072170891992</v>
      </c>
    </row>
    <row r="17105" spans="1:6" x14ac:dyDescent="0.3">
      <c r="A17105" t="s">
        <v>1446</v>
      </c>
      <c r="B17105" t="s">
        <v>1447</v>
      </c>
      <c r="C17105" t="s">
        <v>1956</v>
      </c>
      <c r="D17105">
        <v>-6.8931560145893994E-2</v>
      </c>
      <c r="E17105">
        <v>0.1256272807044721</v>
      </c>
      <c r="F17105">
        <v>0.349072170891992</v>
      </c>
    </row>
    <row r="17106" spans="1:6" x14ac:dyDescent="0.3">
      <c r="A17106" t="s">
        <v>1446</v>
      </c>
      <c r="B17106" t="s">
        <v>1447</v>
      </c>
      <c r="C17106" t="s">
        <v>681</v>
      </c>
      <c r="D17106">
        <v>-6.8925095736056874E-2</v>
      </c>
      <c r="E17106">
        <v>0.12566283601833819</v>
      </c>
      <c r="F17106">
        <v>0.349072170891992</v>
      </c>
    </row>
    <row r="17107" spans="1:6" x14ac:dyDescent="0.3">
      <c r="A17107" t="s">
        <v>1446</v>
      </c>
      <c r="B17107" t="s">
        <v>1447</v>
      </c>
      <c r="C17107" t="s">
        <v>117</v>
      </c>
      <c r="D17107">
        <v>6.8959474479464711E-2</v>
      </c>
      <c r="E17107">
        <v>0.1254738370206076</v>
      </c>
      <c r="F17107">
        <v>0.349072170891992</v>
      </c>
    </row>
    <row r="17108" spans="1:6" x14ac:dyDescent="0.3">
      <c r="A17108" t="s">
        <v>1458</v>
      </c>
      <c r="B17108" t="s">
        <v>1459</v>
      </c>
      <c r="C17108" t="s">
        <v>2029</v>
      </c>
      <c r="D17108">
        <v>5.2730803133939831E-2</v>
      </c>
      <c r="E17108">
        <v>0.2415846716836032</v>
      </c>
      <c r="F17108">
        <v>0.3490867049490608</v>
      </c>
    </row>
    <row r="17109" spans="1:6" x14ac:dyDescent="0.3">
      <c r="A17109" t="s">
        <v>1452</v>
      </c>
      <c r="B17109" t="s">
        <v>1453</v>
      </c>
      <c r="C17109" t="s">
        <v>1942</v>
      </c>
      <c r="D17109">
        <v>5.8011966110303612E-2</v>
      </c>
      <c r="E17109">
        <v>0.1975695343731409</v>
      </c>
      <c r="F17109">
        <v>0.34912864772387447</v>
      </c>
    </row>
    <row r="17110" spans="1:6" x14ac:dyDescent="0.3">
      <c r="A17110" t="s">
        <v>1452</v>
      </c>
      <c r="B17110" t="s">
        <v>1453</v>
      </c>
      <c r="C17110" t="s">
        <v>1576</v>
      </c>
      <c r="D17110">
        <v>5.8014946481821678E-2</v>
      </c>
      <c r="E17110">
        <v>0.19754646824265251</v>
      </c>
      <c r="F17110">
        <v>0.34912864772387447</v>
      </c>
    </row>
    <row r="17111" spans="1:6" x14ac:dyDescent="0.3">
      <c r="A17111" t="s">
        <v>1452</v>
      </c>
      <c r="B17111" t="s">
        <v>1453</v>
      </c>
      <c r="C17111" t="s">
        <v>2473</v>
      </c>
      <c r="D17111">
        <v>5.8022461405170367E-2</v>
      </c>
      <c r="E17111">
        <v>0.19748831636310399</v>
      </c>
      <c r="F17111">
        <v>0.34912864772387447</v>
      </c>
    </row>
    <row r="17112" spans="1:6" x14ac:dyDescent="0.3">
      <c r="A17112" t="s">
        <v>1450</v>
      </c>
      <c r="B17112" t="s">
        <v>1451</v>
      </c>
      <c r="C17112" t="s">
        <v>1051</v>
      </c>
      <c r="D17112">
        <v>-6.0980590232470287E-2</v>
      </c>
      <c r="E17112">
        <v>0.175556743956713</v>
      </c>
      <c r="F17112">
        <v>0.3491471265339825</v>
      </c>
    </row>
    <row r="17113" spans="1:6" x14ac:dyDescent="0.3">
      <c r="A17113" t="s">
        <v>1462</v>
      </c>
      <c r="B17113" t="s">
        <v>1463</v>
      </c>
      <c r="C17113" t="s">
        <v>661</v>
      </c>
      <c r="D17113">
        <v>6.2855467462095832E-2</v>
      </c>
      <c r="E17113">
        <v>0.1626268001712558</v>
      </c>
      <c r="F17113">
        <v>0.34925029799719609</v>
      </c>
    </row>
    <row r="17114" spans="1:6" x14ac:dyDescent="0.3">
      <c r="A17114" t="s">
        <v>1462</v>
      </c>
      <c r="B17114" t="s">
        <v>1463</v>
      </c>
      <c r="C17114" t="s">
        <v>1083</v>
      </c>
      <c r="D17114">
        <v>6.2857932662059801E-2</v>
      </c>
      <c r="E17114">
        <v>0.16261028390032559</v>
      </c>
      <c r="F17114">
        <v>0.34925029799719609</v>
      </c>
    </row>
    <row r="17115" spans="1:6" x14ac:dyDescent="0.3">
      <c r="A17115" t="s">
        <v>1462</v>
      </c>
      <c r="B17115" t="s">
        <v>1463</v>
      </c>
      <c r="C17115" t="s">
        <v>2335</v>
      </c>
      <c r="D17115">
        <v>6.2861985260129094E-2</v>
      </c>
      <c r="E17115">
        <v>0.16258313516997741</v>
      </c>
      <c r="F17115">
        <v>0.34925029799719609</v>
      </c>
    </row>
    <row r="17116" spans="1:6" x14ac:dyDescent="0.3">
      <c r="A17116" t="s">
        <v>1462</v>
      </c>
      <c r="B17116" t="s">
        <v>1463</v>
      </c>
      <c r="C17116" t="s">
        <v>2245</v>
      </c>
      <c r="D17116">
        <v>-6.2837417472266052E-2</v>
      </c>
      <c r="E17116">
        <v>0.16274776937758609</v>
      </c>
      <c r="F17116">
        <v>0.34934107749859988</v>
      </c>
    </row>
    <row r="17117" spans="1:6" x14ac:dyDescent="0.3">
      <c r="A17117" t="s">
        <v>1456</v>
      </c>
      <c r="B17117" t="s">
        <v>1457</v>
      </c>
      <c r="C17117" t="s">
        <v>2241</v>
      </c>
      <c r="D17117">
        <v>-5.8826992606522702E-2</v>
      </c>
      <c r="E17117">
        <v>0.19133473400283499</v>
      </c>
      <c r="F17117">
        <v>0.34937675205207108</v>
      </c>
    </row>
    <row r="17118" spans="1:6" x14ac:dyDescent="0.3">
      <c r="A17118" t="s">
        <v>1456</v>
      </c>
      <c r="B17118" t="s">
        <v>1457</v>
      </c>
      <c r="C17118" t="s">
        <v>2017</v>
      </c>
      <c r="D17118">
        <v>5.8834289287046017E-2</v>
      </c>
      <c r="E17118">
        <v>0.1912795752481552</v>
      </c>
      <c r="F17118">
        <v>0.34937675205207108</v>
      </c>
    </row>
    <row r="17119" spans="1:6" x14ac:dyDescent="0.3">
      <c r="A17119" t="s">
        <v>1466</v>
      </c>
      <c r="B17119" t="s">
        <v>1467</v>
      </c>
      <c r="C17119" t="s">
        <v>2149</v>
      </c>
      <c r="D17119">
        <v>-5.5521933280077762E-2</v>
      </c>
      <c r="E17119">
        <v>0.21753348230683051</v>
      </c>
      <c r="F17119">
        <v>0.3493809876450521</v>
      </c>
    </row>
    <row r="17120" spans="1:6" x14ac:dyDescent="0.3">
      <c r="A17120" t="s">
        <v>1466</v>
      </c>
      <c r="B17120" t="s">
        <v>1467</v>
      </c>
      <c r="C17120" t="s">
        <v>2117</v>
      </c>
      <c r="D17120">
        <v>-5.5517466000382473E-2</v>
      </c>
      <c r="E17120">
        <v>0.21757055307699799</v>
      </c>
      <c r="F17120">
        <v>0.3493809876450521</v>
      </c>
    </row>
    <row r="17121" spans="1:6" x14ac:dyDescent="0.3">
      <c r="A17121" t="s">
        <v>1466</v>
      </c>
      <c r="B17121" t="s">
        <v>1467</v>
      </c>
      <c r="C17121" t="s">
        <v>2446</v>
      </c>
      <c r="D17121">
        <v>5.5493615397961202E-2</v>
      </c>
      <c r="E17121">
        <v>0.2177685488613568</v>
      </c>
      <c r="F17121">
        <v>0.3493809876450521</v>
      </c>
    </row>
    <row r="17122" spans="1:6" x14ac:dyDescent="0.3">
      <c r="A17122" t="s">
        <v>1466</v>
      </c>
      <c r="B17122" t="s">
        <v>1467</v>
      </c>
      <c r="C17122" t="s">
        <v>1554</v>
      </c>
      <c r="D17122">
        <v>5.5498441030502207E-2</v>
      </c>
      <c r="E17122">
        <v>0.21772847845341869</v>
      </c>
      <c r="F17122">
        <v>0.3493809876450521</v>
      </c>
    </row>
    <row r="17123" spans="1:6" x14ac:dyDescent="0.3">
      <c r="A17123" t="s">
        <v>1448</v>
      </c>
      <c r="B17123" t="s">
        <v>1449</v>
      </c>
      <c r="C17123" t="s">
        <v>2173</v>
      </c>
      <c r="D17123">
        <v>-6.1556417208447838E-2</v>
      </c>
      <c r="E17123">
        <v>0.17150675309152191</v>
      </c>
      <c r="F17123">
        <v>0.3493889293131095</v>
      </c>
    </row>
    <row r="17124" spans="1:6" x14ac:dyDescent="0.3">
      <c r="A17124" t="s">
        <v>6</v>
      </c>
      <c r="B17124" t="s">
        <v>7</v>
      </c>
      <c r="C17124" t="s">
        <v>2004</v>
      </c>
      <c r="D17124">
        <v>-5.5544260082005942E-2</v>
      </c>
      <c r="E17124">
        <v>0.2173482759581821</v>
      </c>
      <c r="F17124">
        <v>0.34944186779368708</v>
      </c>
    </row>
    <row r="17125" spans="1:6" x14ac:dyDescent="0.3">
      <c r="A17125" t="s">
        <v>1450</v>
      </c>
      <c r="B17125" t="s">
        <v>1451</v>
      </c>
      <c r="C17125" t="s">
        <v>48</v>
      </c>
      <c r="D17125">
        <v>6.0904414134562067E-2</v>
      </c>
      <c r="E17125">
        <v>0.17609779974519019</v>
      </c>
      <c r="F17125">
        <v>0.34959666058537542</v>
      </c>
    </row>
    <row r="17126" spans="1:6" x14ac:dyDescent="0.3">
      <c r="A17126" t="s">
        <v>1450</v>
      </c>
      <c r="B17126" t="s">
        <v>1451</v>
      </c>
      <c r="C17126" t="s">
        <v>1833</v>
      </c>
      <c r="D17126">
        <v>6.0909612969437782E-2</v>
      </c>
      <c r="E17126">
        <v>0.17606083462902999</v>
      </c>
      <c r="F17126">
        <v>0.34959666058537542</v>
      </c>
    </row>
    <row r="17127" spans="1:6" x14ac:dyDescent="0.3">
      <c r="A17127" t="s">
        <v>1462</v>
      </c>
      <c r="B17127" t="s">
        <v>1463</v>
      </c>
      <c r="C17127" t="s">
        <v>2586</v>
      </c>
      <c r="D17127">
        <v>6.2807497835391246E-2</v>
      </c>
      <c r="E17127">
        <v>0.16294843678176421</v>
      </c>
      <c r="F17127">
        <v>0.34960276020988462</v>
      </c>
    </row>
    <row r="17128" spans="1:6" x14ac:dyDescent="0.3">
      <c r="A17128" t="s">
        <v>1460</v>
      </c>
      <c r="B17128" t="s">
        <v>1461</v>
      </c>
      <c r="C17128" t="s">
        <v>2156</v>
      </c>
      <c r="D17128">
        <v>-5.7062484261485497E-2</v>
      </c>
      <c r="E17128">
        <v>0.2050182742569101</v>
      </c>
      <c r="F17128">
        <v>0.34970596711808283</v>
      </c>
    </row>
    <row r="17129" spans="1:6" x14ac:dyDescent="0.3">
      <c r="A17129" t="s">
        <v>1460</v>
      </c>
      <c r="B17129" t="s">
        <v>1461</v>
      </c>
      <c r="C17129" t="s">
        <v>1999</v>
      </c>
      <c r="D17129">
        <v>-5.7056576798324793E-2</v>
      </c>
      <c r="E17129">
        <v>0.2050652472197273</v>
      </c>
      <c r="F17129">
        <v>0.34970596711808283</v>
      </c>
    </row>
    <row r="17130" spans="1:6" x14ac:dyDescent="0.3">
      <c r="A17130" t="s">
        <v>1466</v>
      </c>
      <c r="B17130" t="s">
        <v>1467</v>
      </c>
      <c r="C17130" t="s">
        <v>868</v>
      </c>
      <c r="D17130">
        <v>5.5424609400852178E-2</v>
      </c>
      <c r="E17130">
        <v>0.21834212943407541</v>
      </c>
      <c r="F17130">
        <v>0.34973756852684862</v>
      </c>
    </row>
    <row r="17131" spans="1:6" x14ac:dyDescent="0.3">
      <c r="A17131" t="s">
        <v>1460</v>
      </c>
      <c r="B17131" t="s">
        <v>1461</v>
      </c>
      <c r="C17131" t="s">
        <v>596</v>
      </c>
      <c r="D17131">
        <v>5.7034744011523857E-2</v>
      </c>
      <c r="E17131">
        <v>0.20523891745825501</v>
      </c>
      <c r="F17131">
        <v>0.34986772449969039</v>
      </c>
    </row>
    <row r="17132" spans="1:6" x14ac:dyDescent="0.3">
      <c r="A17132" t="s">
        <v>1466</v>
      </c>
      <c r="B17132" t="s">
        <v>1467</v>
      </c>
      <c r="C17132" t="s">
        <v>2636</v>
      </c>
      <c r="D17132">
        <v>-5.5384462942594387E-2</v>
      </c>
      <c r="E17132">
        <v>0.21867632594493319</v>
      </c>
      <c r="F17132">
        <v>0.3500556115649327</v>
      </c>
    </row>
    <row r="17133" spans="1:6" x14ac:dyDescent="0.3">
      <c r="A17133" t="s">
        <v>1458</v>
      </c>
      <c r="B17133" t="s">
        <v>1459</v>
      </c>
      <c r="C17133" t="s">
        <v>2633</v>
      </c>
      <c r="D17133">
        <v>5.2611538307101142E-2</v>
      </c>
      <c r="E17133">
        <v>0.24265238791369631</v>
      </c>
      <c r="F17133">
        <v>0.35028746339801548</v>
      </c>
    </row>
    <row r="17134" spans="1:6" x14ac:dyDescent="0.3">
      <c r="A17134" t="s">
        <v>1466</v>
      </c>
      <c r="B17134" t="s">
        <v>1467</v>
      </c>
      <c r="C17134" t="s">
        <v>79</v>
      </c>
      <c r="D17134">
        <v>-5.5353959113506213E-2</v>
      </c>
      <c r="E17134">
        <v>0.2189304978389908</v>
      </c>
      <c r="F17134">
        <v>0.35033614993052631</v>
      </c>
    </row>
    <row r="17135" spans="1:6" x14ac:dyDescent="0.3">
      <c r="A17135" t="s">
        <v>1454</v>
      </c>
      <c r="B17135" t="s">
        <v>1455</v>
      </c>
      <c r="C17135" t="s">
        <v>1283</v>
      </c>
      <c r="D17135">
        <v>6.0132835472394043E-2</v>
      </c>
      <c r="E17135">
        <v>0.18158429952344499</v>
      </c>
      <c r="F17135">
        <v>0.35035615114707358</v>
      </c>
    </row>
    <row r="17136" spans="1:6" x14ac:dyDescent="0.3">
      <c r="A17136" t="s">
        <v>1454</v>
      </c>
      <c r="B17136" t="s">
        <v>1455</v>
      </c>
      <c r="C17136" t="s">
        <v>602</v>
      </c>
      <c r="D17136">
        <v>6.013798943267773E-2</v>
      </c>
      <c r="E17136">
        <v>0.18161061135152429</v>
      </c>
      <c r="F17136">
        <v>0.35035615114707358</v>
      </c>
    </row>
    <row r="17137" spans="1:6" x14ac:dyDescent="0.3">
      <c r="A17137" t="s">
        <v>1462</v>
      </c>
      <c r="B17137" t="s">
        <v>1463</v>
      </c>
      <c r="C17137" t="s">
        <v>2260</v>
      </c>
      <c r="D17137">
        <v>6.2737826299238575E-2</v>
      </c>
      <c r="E17137">
        <v>0.16341643627132091</v>
      </c>
      <c r="F17137">
        <v>0.35043746889294358</v>
      </c>
    </row>
    <row r="17138" spans="1:6" x14ac:dyDescent="0.3">
      <c r="A17138" t="s">
        <v>1452</v>
      </c>
      <c r="B17138" t="s">
        <v>1453</v>
      </c>
      <c r="C17138" t="s">
        <v>1059</v>
      </c>
      <c r="D17138">
        <v>5.7880521393124509E-2</v>
      </c>
      <c r="E17138">
        <v>0.1985887858844918</v>
      </c>
      <c r="F17138">
        <v>0.3506506048294587</v>
      </c>
    </row>
    <row r="17139" spans="1:6" x14ac:dyDescent="0.3">
      <c r="A17139" t="s">
        <v>1464</v>
      </c>
      <c r="B17139" t="s">
        <v>1465</v>
      </c>
      <c r="C17139" t="s">
        <v>141</v>
      </c>
      <c r="D17139">
        <v>5.4408316922562663E-2</v>
      </c>
      <c r="E17139">
        <v>0.2269151959622151</v>
      </c>
      <c r="F17139">
        <v>0.35072303442767172</v>
      </c>
    </row>
    <row r="17140" spans="1:6" x14ac:dyDescent="0.3">
      <c r="A17140" t="s">
        <v>6</v>
      </c>
      <c r="B17140" t="s">
        <v>7</v>
      </c>
      <c r="C17140" t="s">
        <v>2507</v>
      </c>
      <c r="D17140">
        <v>5.5429118742689812E-2</v>
      </c>
      <c r="E17140">
        <v>0.21830461458796799</v>
      </c>
      <c r="F17140">
        <v>0.35072536523922898</v>
      </c>
    </row>
    <row r="17141" spans="1:6" x14ac:dyDescent="0.3">
      <c r="A17141" t="s">
        <v>1466</v>
      </c>
      <c r="B17141" t="s">
        <v>1467</v>
      </c>
      <c r="C17141" t="s">
        <v>1608</v>
      </c>
      <c r="D17141">
        <v>5.5299064394437873E-2</v>
      </c>
      <c r="E17141">
        <v>0.219388438535803</v>
      </c>
      <c r="F17141">
        <v>0.35094244276051512</v>
      </c>
    </row>
    <row r="17142" spans="1:6" x14ac:dyDescent="0.3">
      <c r="A17142" t="s">
        <v>6</v>
      </c>
      <c r="B17142" t="s">
        <v>7</v>
      </c>
      <c r="C17142" t="s">
        <v>2361</v>
      </c>
      <c r="D17142">
        <v>-5.5402106527343238E-2</v>
      </c>
      <c r="E17142">
        <v>0.21852940800832249</v>
      </c>
      <c r="F17142">
        <v>0.35095949426517498</v>
      </c>
    </row>
    <row r="17143" spans="1:6" x14ac:dyDescent="0.3">
      <c r="A17143" t="s">
        <v>6</v>
      </c>
      <c r="B17143" t="s">
        <v>7</v>
      </c>
      <c r="C17143" t="s">
        <v>2617</v>
      </c>
      <c r="D17143">
        <v>-5.5386308975200263E-2</v>
      </c>
      <c r="E17143">
        <v>0.2186609507390746</v>
      </c>
      <c r="F17143">
        <v>0.3509877876190704</v>
      </c>
    </row>
    <row r="17144" spans="1:6" x14ac:dyDescent="0.3">
      <c r="A17144" t="s">
        <v>1448</v>
      </c>
      <c r="B17144" t="s">
        <v>1449</v>
      </c>
      <c r="C17144" t="s">
        <v>1406</v>
      </c>
      <c r="D17144">
        <v>-6.1418496536471683E-2</v>
      </c>
      <c r="E17144">
        <v>0.17247038800383441</v>
      </c>
      <c r="F17144">
        <v>0.35102982684503481</v>
      </c>
    </row>
    <row r="17145" spans="1:6" x14ac:dyDescent="0.3">
      <c r="A17145" t="s">
        <v>1448</v>
      </c>
      <c r="B17145" t="s">
        <v>1449</v>
      </c>
      <c r="C17145" t="s">
        <v>1031</v>
      </c>
      <c r="D17145">
        <v>-6.139799318306112E-2</v>
      </c>
      <c r="E17145">
        <v>0.1726139864598078</v>
      </c>
      <c r="F17145">
        <v>0.35105864341905102</v>
      </c>
    </row>
    <row r="17146" spans="1:6" x14ac:dyDescent="0.3">
      <c r="A17146" t="s">
        <v>1448</v>
      </c>
      <c r="B17146" t="s">
        <v>1449</v>
      </c>
      <c r="C17146" t="s">
        <v>2341</v>
      </c>
      <c r="D17146">
        <v>-6.1382244312241797E-2</v>
      </c>
      <c r="E17146">
        <v>0.17272434666756339</v>
      </c>
      <c r="F17146">
        <v>0.35106277863266161</v>
      </c>
    </row>
    <row r="17147" spans="1:6" x14ac:dyDescent="0.3">
      <c r="A17147" t="s">
        <v>1448</v>
      </c>
      <c r="B17147" t="s">
        <v>1449</v>
      </c>
      <c r="C17147" t="s">
        <v>2447</v>
      </c>
      <c r="D17147">
        <v>6.1364136537979973E-2</v>
      </c>
      <c r="E17147">
        <v>0.17285130189060471</v>
      </c>
      <c r="F17147">
        <v>0.35106277863266161</v>
      </c>
    </row>
    <row r="17148" spans="1:6" x14ac:dyDescent="0.3">
      <c r="A17148" t="s">
        <v>1454</v>
      </c>
      <c r="B17148" t="s">
        <v>1455</v>
      </c>
      <c r="C17148" t="s">
        <v>2582</v>
      </c>
      <c r="D17148">
        <v>6.0069851680922652E-2</v>
      </c>
      <c r="E17148">
        <v>0.18210683052787111</v>
      </c>
      <c r="F17148">
        <v>0.3511608256790702</v>
      </c>
    </row>
    <row r="17149" spans="1:6" x14ac:dyDescent="0.3">
      <c r="A17149" t="s">
        <v>6</v>
      </c>
      <c r="B17149" t="s">
        <v>7</v>
      </c>
      <c r="C17149" t="s">
        <v>871</v>
      </c>
      <c r="D17149">
        <v>-5.5344898673281823E-2</v>
      </c>
      <c r="E17149">
        <v>0.21900603431203711</v>
      </c>
      <c r="F17149">
        <v>0.35121668580604509</v>
      </c>
    </row>
    <row r="17150" spans="1:6" x14ac:dyDescent="0.3">
      <c r="A17150" t="s">
        <v>1466</v>
      </c>
      <c r="B17150" t="s">
        <v>1467</v>
      </c>
      <c r="C17150" t="s">
        <v>306</v>
      </c>
      <c r="D17150">
        <v>-5.5240286010981438E-2</v>
      </c>
      <c r="E17150">
        <v>0.2198795369909409</v>
      </c>
      <c r="F17150">
        <v>0.35123445889402011</v>
      </c>
    </row>
    <row r="17151" spans="1:6" x14ac:dyDescent="0.3">
      <c r="A17151" t="s">
        <v>1466</v>
      </c>
      <c r="B17151" t="s">
        <v>1467</v>
      </c>
      <c r="C17151" t="s">
        <v>1073</v>
      </c>
      <c r="D17151">
        <v>5.5239335092231952E-2</v>
      </c>
      <c r="E17151">
        <v>0.2198874884583199</v>
      </c>
      <c r="F17151">
        <v>0.35123445889402011</v>
      </c>
    </row>
    <row r="17152" spans="1:6" x14ac:dyDescent="0.3">
      <c r="A17152" t="s">
        <v>6</v>
      </c>
      <c r="B17152" t="s">
        <v>7</v>
      </c>
      <c r="C17152" t="s">
        <v>2203</v>
      </c>
      <c r="D17152">
        <v>5.5333525796014187E-2</v>
      </c>
      <c r="E17152">
        <v>0.2191008758742144</v>
      </c>
      <c r="F17152">
        <v>0.35124188804826212</v>
      </c>
    </row>
    <row r="17153" spans="1:6" x14ac:dyDescent="0.3">
      <c r="A17153" t="s">
        <v>1466</v>
      </c>
      <c r="B17153" t="s">
        <v>1467</v>
      </c>
      <c r="C17153" t="s">
        <v>1873</v>
      </c>
      <c r="D17153">
        <v>-5.5200134346435697E-2</v>
      </c>
      <c r="E17153">
        <v>0.22021545939958051</v>
      </c>
      <c r="F17153">
        <v>0.3512527575547027</v>
      </c>
    </row>
    <row r="17154" spans="1:6" x14ac:dyDescent="0.3">
      <c r="A17154" t="s">
        <v>1466</v>
      </c>
      <c r="B17154" t="s">
        <v>1467</v>
      </c>
      <c r="C17154" t="s">
        <v>800</v>
      </c>
      <c r="D17154">
        <v>5.5201361470799307E-2</v>
      </c>
      <c r="E17154">
        <v>0.22020518742767209</v>
      </c>
      <c r="F17154">
        <v>0.3512527575547027</v>
      </c>
    </row>
    <row r="17155" spans="1:6" x14ac:dyDescent="0.3">
      <c r="A17155" t="s">
        <v>1466</v>
      </c>
      <c r="B17155" t="s">
        <v>1467</v>
      </c>
      <c r="C17155" t="s">
        <v>746</v>
      </c>
      <c r="D17155">
        <v>5.5214050508064237E-2</v>
      </c>
      <c r="E17155">
        <v>0.2200989905473178</v>
      </c>
      <c r="F17155">
        <v>0.3512527575547027</v>
      </c>
    </row>
    <row r="17156" spans="1:6" x14ac:dyDescent="0.3">
      <c r="A17156" t="s">
        <v>1454</v>
      </c>
      <c r="B17156" t="s">
        <v>1455</v>
      </c>
      <c r="C17156" t="s">
        <v>2313</v>
      </c>
      <c r="D17156">
        <v>6.0050048119821411E-2</v>
      </c>
      <c r="E17156">
        <v>0.18225123957118119</v>
      </c>
      <c r="F17156">
        <v>0.35128669233889431</v>
      </c>
    </row>
    <row r="17157" spans="1:6" x14ac:dyDescent="0.3">
      <c r="A17157" t="s">
        <v>1460</v>
      </c>
      <c r="B17157" t="s">
        <v>1461</v>
      </c>
      <c r="C17157" t="s">
        <v>1608</v>
      </c>
      <c r="D17157">
        <v>5.6887817842643622E-2</v>
      </c>
      <c r="E17157">
        <v>0.20641042340520169</v>
      </c>
      <c r="F17157">
        <v>0.35128835729965258</v>
      </c>
    </row>
    <row r="17158" spans="1:6" x14ac:dyDescent="0.3">
      <c r="A17158" t="s">
        <v>1464</v>
      </c>
      <c r="B17158" t="s">
        <v>1465</v>
      </c>
      <c r="C17158" t="s">
        <v>1341</v>
      </c>
      <c r="D17158">
        <v>5.4351300332752178E-2</v>
      </c>
      <c r="E17158">
        <v>0.22740315879107759</v>
      </c>
      <c r="F17158">
        <v>0.35135489797201302</v>
      </c>
    </row>
    <row r="17159" spans="1:6" x14ac:dyDescent="0.3">
      <c r="A17159" t="s">
        <v>1456</v>
      </c>
      <c r="B17159" t="s">
        <v>1457</v>
      </c>
      <c r="C17159" t="s">
        <v>1175</v>
      </c>
      <c r="D17159">
        <v>-5.8651752846197197E-2</v>
      </c>
      <c r="E17159">
        <v>0.19266295394476241</v>
      </c>
      <c r="F17159">
        <v>0.35136846859523441</v>
      </c>
    </row>
    <row r="17160" spans="1:6" x14ac:dyDescent="0.3">
      <c r="A17160" t="s">
        <v>1454</v>
      </c>
      <c r="B17160" t="s">
        <v>1455</v>
      </c>
      <c r="C17160" t="s">
        <v>1918</v>
      </c>
      <c r="D17160">
        <v>6.0032693533351049E-2</v>
      </c>
      <c r="E17160">
        <v>0.18237786010364229</v>
      </c>
      <c r="F17160">
        <v>0.35137817751739081</v>
      </c>
    </row>
    <row r="17161" spans="1:6" x14ac:dyDescent="0.3">
      <c r="A17161" t="s">
        <v>1448</v>
      </c>
      <c r="B17161" t="s">
        <v>1449</v>
      </c>
      <c r="C17161" t="s">
        <v>709</v>
      </c>
      <c r="D17161">
        <v>-6.1299839354941342E-2</v>
      </c>
      <c r="E17161">
        <v>0.1733026571983631</v>
      </c>
      <c r="F17161">
        <v>0.35140920109093848</v>
      </c>
    </row>
    <row r="17162" spans="1:6" x14ac:dyDescent="0.3">
      <c r="A17162" t="s">
        <v>1448</v>
      </c>
      <c r="B17162" t="s">
        <v>1449</v>
      </c>
      <c r="C17162" t="s">
        <v>2232</v>
      </c>
      <c r="D17162">
        <v>-6.128653850988168E-2</v>
      </c>
      <c r="E17162">
        <v>0.1733961363996247</v>
      </c>
      <c r="F17162">
        <v>0.35140920109093848</v>
      </c>
    </row>
    <row r="17163" spans="1:6" x14ac:dyDescent="0.3">
      <c r="A17163" t="s">
        <v>1448</v>
      </c>
      <c r="B17163" t="s">
        <v>1449</v>
      </c>
      <c r="C17163" t="s">
        <v>181</v>
      </c>
      <c r="D17163">
        <v>6.1279100835988282E-2</v>
      </c>
      <c r="E17163">
        <v>0.1734484252287106</v>
      </c>
      <c r="F17163">
        <v>0.35140920109093848</v>
      </c>
    </row>
    <row r="17164" spans="1:6" x14ac:dyDescent="0.3">
      <c r="A17164" t="s">
        <v>1448</v>
      </c>
      <c r="B17164" t="s">
        <v>1449</v>
      </c>
      <c r="C17164" t="s">
        <v>1617</v>
      </c>
      <c r="D17164">
        <v>-6.1253486178309842E-2</v>
      </c>
      <c r="E17164">
        <v>0.17362859299368741</v>
      </c>
      <c r="F17164">
        <v>0.35145340825306798</v>
      </c>
    </row>
    <row r="17165" spans="1:6" x14ac:dyDescent="0.3">
      <c r="A17165" t="s">
        <v>1448</v>
      </c>
      <c r="B17165" t="s">
        <v>1449</v>
      </c>
      <c r="C17165" t="s">
        <v>574</v>
      </c>
      <c r="D17165">
        <v>6.1256190128212103E-2</v>
      </c>
      <c r="E17165">
        <v>0.17360956743681921</v>
      </c>
      <c r="F17165">
        <v>0.35145340825306798</v>
      </c>
    </row>
    <row r="17166" spans="1:6" x14ac:dyDescent="0.3">
      <c r="A17166" t="s">
        <v>1446</v>
      </c>
      <c r="B17166" t="s">
        <v>1447</v>
      </c>
      <c r="C17166" t="s">
        <v>222</v>
      </c>
      <c r="D17166">
        <v>-6.8710281612324342E-2</v>
      </c>
      <c r="E17166">
        <v>0.12684880040469351</v>
      </c>
      <c r="F17166">
        <v>0.35148678214509022</v>
      </c>
    </row>
    <row r="17167" spans="1:6" x14ac:dyDescent="0.3">
      <c r="A17167" t="s">
        <v>1462</v>
      </c>
      <c r="B17167" t="s">
        <v>1463</v>
      </c>
      <c r="C17167" t="s">
        <v>2640</v>
      </c>
      <c r="D17167">
        <v>6.2625482461235796E-2</v>
      </c>
      <c r="E17167">
        <v>0.16417320195065141</v>
      </c>
      <c r="F17167">
        <v>0.35155081691217632</v>
      </c>
    </row>
    <row r="17168" spans="1:6" x14ac:dyDescent="0.3">
      <c r="A17168" t="s">
        <v>1464</v>
      </c>
      <c r="B17168" t="s">
        <v>1465</v>
      </c>
      <c r="C17168" t="s">
        <v>1825</v>
      </c>
      <c r="D17168">
        <v>-5.4316012607330592E-2</v>
      </c>
      <c r="E17168">
        <v>0.2277055336593331</v>
      </c>
      <c r="F17168">
        <v>0.35157055983939511</v>
      </c>
    </row>
    <row r="17169" spans="1:6" x14ac:dyDescent="0.3">
      <c r="A17169" t="s">
        <v>1464</v>
      </c>
      <c r="B17169" t="s">
        <v>1465</v>
      </c>
      <c r="C17169" t="s">
        <v>235</v>
      </c>
      <c r="D17169">
        <v>5.4301040668505877E-2</v>
      </c>
      <c r="E17169">
        <v>0.22783391207618331</v>
      </c>
      <c r="F17169">
        <v>0.35157055983939511</v>
      </c>
    </row>
    <row r="17170" spans="1:6" x14ac:dyDescent="0.3">
      <c r="A17170" t="s">
        <v>1468</v>
      </c>
      <c r="B17170" t="s">
        <v>1469</v>
      </c>
      <c r="C17170" t="s">
        <v>2376</v>
      </c>
      <c r="D17170">
        <v>5.2211819232205983E-2</v>
      </c>
      <c r="E17170">
        <v>0.246254972145315</v>
      </c>
      <c r="F17170">
        <v>0.35171358473392972</v>
      </c>
    </row>
    <row r="17171" spans="1:6" x14ac:dyDescent="0.3">
      <c r="A17171" t="s">
        <v>1464</v>
      </c>
      <c r="B17171" t="s">
        <v>1465</v>
      </c>
      <c r="C17171" t="s">
        <v>1545</v>
      </c>
      <c r="D17171">
        <v>5.4272951097875478E-2</v>
      </c>
      <c r="E17171">
        <v>0.228074907670445</v>
      </c>
      <c r="F17171">
        <v>0.35178058205319851</v>
      </c>
    </row>
    <row r="17172" spans="1:6" x14ac:dyDescent="0.3">
      <c r="A17172" t="s">
        <v>1460</v>
      </c>
      <c r="B17172" t="s">
        <v>1461</v>
      </c>
      <c r="C17172" t="s">
        <v>896</v>
      </c>
      <c r="D17172">
        <v>5.6832313112159603E-2</v>
      </c>
      <c r="E17172">
        <v>0.20685424409085859</v>
      </c>
      <c r="F17172">
        <v>0.35181072395376289</v>
      </c>
    </row>
    <row r="17173" spans="1:6" x14ac:dyDescent="0.3">
      <c r="A17173" t="s">
        <v>6</v>
      </c>
      <c r="B17173" t="s">
        <v>7</v>
      </c>
      <c r="C17173" t="s">
        <v>2455</v>
      </c>
      <c r="D17173">
        <v>5.5280180868385792E-2</v>
      </c>
      <c r="E17173">
        <v>0.2195461263568432</v>
      </c>
      <c r="F17173">
        <v>0.35182861187654391</v>
      </c>
    </row>
    <row r="17174" spans="1:6" x14ac:dyDescent="0.3">
      <c r="A17174" t="s">
        <v>1456</v>
      </c>
      <c r="B17174" t="s">
        <v>1457</v>
      </c>
      <c r="C17174" t="s">
        <v>1493</v>
      </c>
      <c r="D17174">
        <v>-5.8607835777270703E-2</v>
      </c>
      <c r="E17174">
        <v>0.19299687707137689</v>
      </c>
      <c r="F17174">
        <v>0.35183291060363131</v>
      </c>
    </row>
    <row r="17175" spans="1:6" x14ac:dyDescent="0.3">
      <c r="A17175" t="s">
        <v>1454</v>
      </c>
      <c r="B17175" t="s">
        <v>1455</v>
      </c>
      <c r="C17175" t="s">
        <v>881</v>
      </c>
      <c r="D17175">
        <v>5.9986996150035672E-2</v>
      </c>
      <c r="E17175">
        <v>0.18271158314693789</v>
      </c>
      <c r="F17175">
        <v>0.35186842411681452</v>
      </c>
    </row>
    <row r="17176" spans="1:6" x14ac:dyDescent="0.3">
      <c r="A17176" t="s">
        <v>1450</v>
      </c>
      <c r="B17176" t="s">
        <v>1451</v>
      </c>
      <c r="C17176" t="s">
        <v>1997</v>
      </c>
      <c r="D17176">
        <v>6.0698999235875462E-2</v>
      </c>
      <c r="E17176">
        <v>0.17756297606588989</v>
      </c>
      <c r="F17176">
        <v>0.35187591551628811</v>
      </c>
    </row>
    <row r="17177" spans="1:6" x14ac:dyDescent="0.3">
      <c r="A17177" t="s">
        <v>1450</v>
      </c>
      <c r="B17177" t="s">
        <v>1451</v>
      </c>
      <c r="C17177" t="s">
        <v>1508</v>
      </c>
      <c r="D17177">
        <v>6.0675580246335237E-2</v>
      </c>
      <c r="E17177">
        <v>0.17773059124341581</v>
      </c>
      <c r="F17177">
        <v>0.3520509123291044</v>
      </c>
    </row>
    <row r="17178" spans="1:6" x14ac:dyDescent="0.3">
      <c r="A17178" t="s">
        <v>6</v>
      </c>
      <c r="B17178" t="s">
        <v>7</v>
      </c>
      <c r="C17178" t="s">
        <v>2385</v>
      </c>
      <c r="D17178">
        <v>-5.5246188815039309E-2</v>
      </c>
      <c r="E17178">
        <v>0.2198301830601648</v>
      </c>
      <c r="F17178">
        <v>0.35215668805632322</v>
      </c>
    </row>
    <row r="17179" spans="1:6" x14ac:dyDescent="0.3">
      <c r="A17179" t="s">
        <v>1450</v>
      </c>
      <c r="B17179" t="s">
        <v>1451</v>
      </c>
      <c r="C17179" t="s">
        <v>248</v>
      </c>
      <c r="D17179">
        <v>-6.0656042962900322E-2</v>
      </c>
      <c r="E17179">
        <v>0.1778705139792526</v>
      </c>
      <c r="F17179">
        <v>0.3521709239758708</v>
      </c>
    </row>
    <row r="17180" spans="1:6" x14ac:dyDescent="0.3">
      <c r="A17180" t="s">
        <v>1450</v>
      </c>
      <c r="B17180" t="s">
        <v>1451</v>
      </c>
      <c r="C17180" t="s">
        <v>2342</v>
      </c>
      <c r="D17180">
        <v>-6.062738951216539E-2</v>
      </c>
      <c r="E17180">
        <v>0.17807587302579361</v>
      </c>
      <c r="F17180">
        <v>0.35226328001849272</v>
      </c>
    </row>
    <row r="17181" spans="1:6" x14ac:dyDescent="0.3">
      <c r="A17181" t="s">
        <v>1450</v>
      </c>
      <c r="B17181" t="s">
        <v>1451</v>
      </c>
      <c r="C17181" t="s">
        <v>2477</v>
      </c>
      <c r="D17181">
        <v>6.0636218137442043E-2</v>
      </c>
      <c r="E17181">
        <v>0.1780125795963452</v>
      </c>
      <c r="F17181">
        <v>0.35226328001849272</v>
      </c>
    </row>
    <row r="17182" spans="1:6" x14ac:dyDescent="0.3">
      <c r="A17182" t="s">
        <v>1450</v>
      </c>
      <c r="B17182" t="s">
        <v>1451</v>
      </c>
      <c r="C17182" t="s">
        <v>33</v>
      </c>
      <c r="D17182">
        <v>-6.0581907953214137E-2</v>
      </c>
      <c r="E17182">
        <v>0.17840220017406841</v>
      </c>
      <c r="F17182">
        <v>0.35232273067044501</v>
      </c>
    </row>
    <row r="17183" spans="1:6" x14ac:dyDescent="0.3">
      <c r="A17183" t="s">
        <v>1450</v>
      </c>
      <c r="B17183" t="s">
        <v>1451</v>
      </c>
      <c r="C17183" t="s">
        <v>2341</v>
      </c>
      <c r="D17183">
        <v>6.0603692726285019E-2</v>
      </c>
      <c r="E17183">
        <v>0.17824584057026099</v>
      </c>
      <c r="F17183">
        <v>0.35232273067044501</v>
      </c>
    </row>
    <row r="17184" spans="1:6" x14ac:dyDescent="0.3">
      <c r="A17184" t="s">
        <v>1454</v>
      </c>
      <c r="B17184" t="s">
        <v>1455</v>
      </c>
      <c r="C17184" t="s">
        <v>2648</v>
      </c>
      <c r="D17184">
        <v>-5.9942108962973639E-2</v>
      </c>
      <c r="E17184">
        <v>0.1830398285896149</v>
      </c>
      <c r="F17184">
        <v>0.35234770126162213</v>
      </c>
    </row>
    <row r="17185" spans="1:6" x14ac:dyDescent="0.3">
      <c r="A17185" t="s">
        <v>1466</v>
      </c>
      <c r="B17185" t="s">
        <v>1467</v>
      </c>
      <c r="C17185" t="s">
        <v>1126</v>
      </c>
      <c r="D17185">
        <v>5.5096247838183322E-2</v>
      </c>
      <c r="E17185">
        <v>0.22100266861992809</v>
      </c>
      <c r="F17185">
        <v>0.35238176939793853</v>
      </c>
    </row>
    <row r="17186" spans="1:6" x14ac:dyDescent="0.3">
      <c r="A17186" t="s">
        <v>1452</v>
      </c>
      <c r="B17186" t="s">
        <v>1453</v>
      </c>
      <c r="C17186" t="s">
        <v>383</v>
      </c>
      <c r="D17186">
        <v>5.7683031962044648E-2</v>
      </c>
      <c r="E17186">
        <v>0.20012735977810431</v>
      </c>
      <c r="F17186">
        <v>0.352386096808808</v>
      </c>
    </row>
    <row r="17187" spans="1:6" x14ac:dyDescent="0.3">
      <c r="A17187" t="s">
        <v>6</v>
      </c>
      <c r="B17187" t="s">
        <v>7</v>
      </c>
      <c r="C17187" t="s">
        <v>1476</v>
      </c>
      <c r="D17187">
        <v>5.5218796572170339E-2</v>
      </c>
      <c r="E17187">
        <v>0.2200592792809061</v>
      </c>
      <c r="F17187">
        <v>0.35239651541412048</v>
      </c>
    </row>
    <row r="17188" spans="1:6" x14ac:dyDescent="0.3">
      <c r="A17188" t="s">
        <v>1446</v>
      </c>
      <c r="B17188" t="s">
        <v>1447</v>
      </c>
      <c r="C17188" t="s">
        <v>2572</v>
      </c>
      <c r="D17188">
        <v>-6.8621413408159485E-2</v>
      </c>
      <c r="E17188">
        <v>0.12734196408114579</v>
      </c>
      <c r="F17188">
        <v>0.35241332827693672</v>
      </c>
    </row>
    <row r="17189" spans="1:6" x14ac:dyDescent="0.3">
      <c r="A17189" t="s">
        <v>1468</v>
      </c>
      <c r="B17189" t="s">
        <v>1469</v>
      </c>
      <c r="C17189" t="s">
        <v>2502</v>
      </c>
      <c r="D17189">
        <v>-5.2142211369415291E-2</v>
      </c>
      <c r="E17189">
        <v>0.24688613442910759</v>
      </c>
      <c r="F17189">
        <v>0.35250162455156281</v>
      </c>
    </row>
    <row r="17190" spans="1:6" x14ac:dyDescent="0.3">
      <c r="A17190" t="s">
        <v>1446</v>
      </c>
      <c r="B17190" t="s">
        <v>1447</v>
      </c>
      <c r="C17190" t="s">
        <v>2351</v>
      </c>
      <c r="D17190">
        <v>-6.8599993692660372E-2</v>
      </c>
      <c r="E17190">
        <v>0.12746105241350611</v>
      </c>
      <c r="F17190">
        <v>0.35252312253180912</v>
      </c>
    </row>
    <row r="17191" spans="1:6" x14ac:dyDescent="0.3">
      <c r="A17191" t="s">
        <v>1466</v>
      </c>
      <c r="B17191" t="s">
        <v>1467</v>
      </c>
      <c r="C17191" t="s">
        <v>1294</v>
      </c>
      <c r="D17191">
        <v>-5.5079109669918032E-2</v>
      </c>
      <c r="E17191">
        <v>0.22123021286842501</v>
      </c>
      <c r="F17191">
        <v>0.35261792277304799</v>
      </c>
    </row>
    <row r="17192" spans="1:6" x14ac:dyDescent="0.3">
      <c r="A17192" t="s">
        <v>1452</v>
      </c>
      <c r="B17192" t="s">
        <v>1453</v>
      </c>
      <c r="C17192" t="s">
        <v>623</v>
      </c>
      <c r="D17192">
        <v>5.7651520517137247E-2</v>
      </c>
      <c r="E17192">
        <v>0.20037365541054619</v>
      </c>
      <c r="F17192">
        <v>0.35267987960642921</v>
      </c>
    </row>
    <row r="17193" spans="1:6" x14ac:dyDescent="0.3">
      <c r="A17193" t="s">
        <v>1452</v>
      </c>
      <c r="B17193" t="s">
        <v>1453</v>
      </c>
      <c r="C17193" t="s">
        <v>1363</v>
      </c>
      <c r="D17193">
        <v>5.7641288048961688E-2</v>
      </c>
      <c r="E17193">
        <v>0.20045368051694359</v>
      </c>
      <c r="F17193">
        <v>0.35268089092933508</v>
      </c>
    </row>
    <row r="17194" spans="1:6" x14ac:dyDescent="0.3">
      <c r="A17194" t="s">
        <v>1460</v>
      </c>
      <c r="B17194" t="s">
        <v>1461</v>
      </c>
      <c r="C17194" t="s">
        <v>2453</v>
      </c>
      <c r="D17194">
        <v>5.6754495050090552E-2</v>
      </c>
      <c r="E17194">
        <v>0.20747764634034779</v>
      </c>
      <c r="F17194">
        <v>0.35273583765025052</v>
      </c>
    </row>
    <row r="17195" spans="1:6" x14ac:dyDescent="0.3">
      <c r="A17195" t="s">
        <v>1446</v>
      </c>
      <c r="B17195" t="s">
        <v>1447</v>
      </c>
      <c r="C17195" t="s">
        <v>932</v>
      </c>
      <c r="D17195">
        <v>6.856976289195886E-2</v>
      </c>
      <c r="E17195">
        <v>0.12762927516073741</v>
      </c>
      <c r="F17195">
        <v>0.35276858806881273</v>
      </c>
    </row>
    <row r="17196" spans="1:6" x14ac:dyDescent="0.3">
      <c r="A17196" t="s">
        <v>6</v>
      </c>
      <c r="B17196" t="s">
        <v>7</v>
      </c>
      <c r="C17196" t="s">
        <v>2648</v>
      </c>
      <c r="D17196">
        <v>-5.5168319096966241E-2</v>
      </c>
      <c r="E17196">
        <v>0.22048189706298649</v>
      </c>
      <c r="F17196">
        <v>0.35281872424751148</v>
      </c>
    </row>
    <row r="17197" spans="1:6" x14ac:dyDescent="0.3">
      <c r="A17197" t="s">
        <v>1462</v>
      </c>
      <c r="B17197" t="s">
        <v>1463</v>
      </c>
      <c r="C17197" t="s">
        <v>1042</v>
      </c>
      <c r="D17197">
        <v>6.2511192574387489E-2</v>
      </c>
      <c r="E17197">
        <v>0.16494577432713781</v>
      </c>
      <c r="F17197">
        <v>0.35286471915092271</v>
      </c>
    </row>
    <row r="17198" spans="1:6" x14ac:dyDescent="0.3">
      <c r="A17198" t="s">
        <v>1458</v>
      </c>
      <c r="B17198" t="s">
        <v>1459</v>
      </c>
      <c r="C17198" t="s">
        <v>876</v>
      </c>
      <c r="D17198">
        <v>5.2328898817030782E-2</v>
      </c>
      <c r="E17198">
        <v>0.24519590959339879</v>
      </c>
      <c r="F17198">
        <v>0.35292627843226237</v>
      </c>
    </row>
    <row r="17199" spans="1:6" x14ac:dyDescent="0.3">
      <c r="A17199" t="s">
        <v>1458</v>
      </c>
      <c r="B17199" t="s">
        <v>1459</v>
      </c>
      <c r="C17199" t="s">
        <v>1268</v>
      </c>
      <c r="D17199">
        <v>5.2337897595429367E-2</v>
      </c>
      <c r="E17199">
        <v>0.24511464170726219</v>
      </c>
      <c r="F17199">
        <v>0.35292627843226237</v>
      </c>
    </row>
    <row r="17200" spans="1:6" x14ac:dyDescent="0.3">
      <c r="A17200" t="s">
        <v>1462</v>
      </c>
      <c r="B17200" t="s">
        <v>1463</v>
      </c>
      <c r="C17200" t="s">
        <v>2597</v>
      </c>
      <c r="D17200">
        <v>6.2469932805086337E-2</v>
      </c>
      <c r="E17200">
        <v>0.16522534986629281</v>
      </c>
      <c r="F17200">
        <v>0.35312244971423867</v>
      </c>
    </row>
    <row r="17201" spans="1:6" x14ac:dyDescent="0.3">
      <c r="A17201" t="s">
        <v>1466</v>
      </c>
      <c r="B17201" t="s">
        <v>1467</v>
      </c>
      <c r="C17201" t="s">
        <v>1032</v>
      </c>
      <c r="D17201">
        <v>5.5017521256261373E-2</v>
      </c>
      <c r="E17201">
        <v>0.22174789304415449</v>
      </c>
      <c r="F17201">
        <v>0.35331618708650459</v>
      </c>
    </row>
    <row r="17202" spans="1:6" x14ac:dyDescent="0.3">
      <c r="A17202" t="s">
        <v>1446</v>
      </c>
      <c r="B17202" t="s">
        <v>1447</v>
      </c>
      <c r="C17202" t="s">
        <v>1545</v>
      </c>
      <c r="D17202">
        <v>6.8459620018778131E-2</v>
      </c>
      <c r="E17202">
        <v>0.1282436344085956</v>
      </c>
      <c r="F17202">
        <v>0.35332870287041168</v>
      </c>
    </row>
    <row r="17203" spans="1:6" x14ac:dyDescent="0.3">
      <c r="A17203" t="s">
        <v>1448</v>
      </c>
      <c r="B17203" t="s">
        <v>1449</v>
      </c>
      <c r="C17203" t="s">
        <v>699</v>
      </c>
      <c r="D17203">
        <v>6.1045764502178308E-2</v>
      </c>
      <c r="E17203">
        <v>0.17509481298651089</v>
      </c>
      <c r="F17203">
        <v>0.35377600129591352</v>
      </c>
    </row>
    <row r="17204" spans="1:6" x14ac:dyDescent="0.3">
      <c r="A17204" t="s">
        <v>1464</v>
      </c>
      <c r="B17204" t="s">
        <v>1465</v>
      </c>
      <c r="C17204" t="s">
        <v>2425</v>
      </c>
      <c r="D17204">
        <v>5.4074106853581057E-2</v>
      </c>
      <c r="E17204">
        <v>0.22978607775221491</v>
      </c>
      <c r="F17204">
        <v>0.35380520261605342</v>
      </c>
    </row>
    <row r="17205" spans="1:6" x14ac:dyDescent="0.3">
      <c r="A17205" t="s">
        <v>1462</v>
      </c>
      <c r="B17205" t="s">
        <v>1463</v>
      </c>
      <c r="C17205" t="s">
        <v>990</v>
      </c>
      <c r="D17205">
        <v>6.2399317208479091E-2</v>
      </c>
      <c r="E17205">
        <v>0.16570466485689481</v>
      </c>
      <c r="F17205">
        <v>0.35380616031734302</v>
      </c>
    </row>
    <row r="17206" spans="1:6" x14ac:dyDescent="0.3">
      <c r="A17206" t="s">
        <v>6</v>
      </c>
      <c r="B17206" t="s">
        <v>7</v>
      </c>
      <c r="C17206" t="s">
        <v>1421</v>
      </c>
      <c r="D17206">
        <v>5.5084740718507261E-2</v>
      </c>
      <c r="E17206">
        <v>0.2211829243259226</v>
      </c>
      <c r="F17206">
        <v>0.35381297336316059</v>
      </c>
    </row>
    <row r="17207" spans="1:6" x14ac:dyDescent="0.3">
      <c r="A17207" t="s">
        <v>1462</v>
      </c>
      <c r="B17207" t="s">
        <v>1463</v>
      </c>
      <c r="C17207" t="s">
        <v>589</v>
      </c>
      <c r="D17207">
        <v>6.238496882415865E-2</v>
      </c>
      <c r="E17207">
        <v>0.16580218423931159</v>
      </c>
      <c r="F17207">
        <v>0.35384418069149243</v>
      </c>
    </row>
    <row r="17208" spans="1:6" x14ac:dyDescent="0.3">
      <c r="A17208" t="s">
        <v>1462</v>
      </c>
      <c r="B17208" t="s">
        <v>1463</v>
      </c>
      <c r="C17208" t="s">
        <v>2199</v>
      </c>
      <c r="D17208">
        <v>6.2366417004626883E-2</v>
      </c>
      <c r="E17208">
        <v>0.1659283362388719</v>
      </c>
      <c r="F17208">
        <v>0.35394324102083241</v>
      </c>
    </row>
    <row r="17209" spans="1:6" x14ac:dyDescent="0.3">
      <c r="A17209" t="s">
        <v>1462</v>
      </c>
      <c r="B17209" t="s">
        <v>1463</v>
      </c>
      <c r="C17209" t="s">
        <v>1712</v>
      </c>
      <c r="D17209">
        <v>6.2338613060943571E-2</v>
      </c>
      <c r="E17209">
        <v>0.1661175372549393</v>
      </c>
      <c r="F17209">
        <v>0.35397539364955433</v>
      </c>
    </row>
    <row r="17210" spans="1:6" x14ac:dyDescent="0.3">
      <c r="A17210" t="s">
        <v>1458</v>
      </c>
      <c r="B17210" t="s">
        <v>1459</v>
      </c>
      <c r="C17210" t="s">
        <v>2399</v>
      </c>
      <c r="D17210">
        <v>5.2225778128931533E-2</v>
      </c>
      <c r="E17210">
        <v>0.2461285370982336</v>
      </c>
      <c r="F17210">
        <v>0.35403907199580648</v>
      </c>
    </row>
    <row r="17211" spans="1:6" x14ac:dyDescent="0.3">
      <c r="A17211" t="s">
        <v>1454</v>
      </c>
      <c r="B17211" t="s">
        <v>1455</v>
      </c>
      <c r="C17211" t="s">
        <v>782</v>
      </c>
      <c r="D17211">
        <v>-5.9766595021260673E-2</v>
      </c>
      <c r="E17211">
        <v>0.18432748802066881</v>
      </c>
      <c r="F17211">
        <v>0.35405872753083018</v>
      </c>
    </row>
    <row r="17212" spans="1:6" x14ac:dyDescent="0.3">
      <c r="A17212" t="s">
        <v>1454</v>
      </c>
      <c r="B17212" t="s">
        <v>1455</v>
      </c>
      <c r="C17212" t="s">
        <v>2139</v>
      </c>
      <c r="D17212">
        <v>5.975359335730062E-2</v>
      </c>
      <c r="E17212">
        <v>0.18442314012476779</v>
      </c>
      <c r="F17212">
        <v>0.35408923832778733</v>
      </c>
    </row>
    <row r="17213" spans="1:6" x14ac:dyDescent="0.3">
      <c r="A17213" t="s">
        <v>1450</v>
      </c>
      <c r="B17213" t="s">
        <v>1451</v>
      </c>
      <c r="C17213" t="s">
        <v>1599</v>
      </c>
      <c r="D17213">
        <v>-6.040392404737125E-2</v>
      </c>
      <c r="E17213">
        <v>0.17968348810046961</v>
      </c>
      <c r="F17213">
        <v>0.35418072987477112</v>
      </c>
    </row>
    <row r="17214" spans="1:6" x14ac:dyDescent="0.3">
      <c r="A17214" t="s">
        <v>1456</v>
      </c>
      <c r="B17214" t="s">
        <v>1457</v>
      </c>
      <c r="C17214" t="s">
        <v>1336</v>
      </c>
      <c r="D17214">
        <v>-5.8375196480983882E-2</v>
      </c>
      <c r="E17214">
        <v>0.19477282086990341</v>
      </c>
      <c r="F17214">
        <v>0.3543384778916629</v>
      </c>
    </row>
    <row r="17215" spans="1:6" x14ac:dyDescent="0.3">
      <c r="A17215" t="s">
        <v>1456</v>
      </c>
      <c r="B17215" t="s">
        <v>1457</v>
      </c>
      <c r="C17215" t="s">
        <v>1581</v>
      </c>
      <c r="D17215">
        <v>5.8365090077959043E-2</v>
      </c>
      <c r="E17215">
        <v>0.19485024206658011</v>
      </c>
      <c r="F17215">
        <v>0.3543384778916629</v>
      </c>
    </row>
    <row r="17216" spans="1:6" x14ac:dyDescent="0.3">
      <c r="A17216" t="s">
        <v>1460</v>
      </c>
      <c r="B17216" t="s">
        <v>1461</v>
      </c>
      <c r="C17216" t="s">
        <v>1229</v>
      </c>
      <c r="D17216">
        <v>5.6615590806839922E-2</v>
      </c>
      <c r="E17216">
        <v>0.20859378674343551</v>
      </c>
      <c r="F17216">
        <v>0.35436196684045551</v>
      </c>
    </row>
    <row r="17217" spans="1:6" x14ac:dyDescent="0.3">
      <c r="A17217" t="s">
        <v>6</v>
      </c>
      <c r="B17217" t="s">
        <v>7</v>
      </c>
      <c r="C17217" t="s">
        <v>1582</v>
      </c>
      <c r="D17217">
        <v>-5.5011347969080422E-2</v>
      </c>
      <c r="E17217">
        <v>0.2217998301534245</v>
      </c>
      <c r="F17217">
        <v>0.35454427297481139</v>
      </c>
    </row>
    <row r="17218" spans="1:6" x14ac:dyDescent="0.3">
      <c r="A17218" t="s">
        <v>1468</v>
      </c>
      <c r="B17218" t="s">
        <v>1469</v>
      </c>
      <c r="C17218" t="s">
        <v>1353</v>
      </c>
      <c r="D17218">
        <v>5.195610975988272E-2</v>
      </c>
      <c r="E17218">
        <v>0.24857913698204781</v>
      </c>
      <c r="F17218">
        <v>0.35469070686702348</v>
      </c>
    </row>
    <row r="17219" spans="1:6" x14ac:dyDescent="0.3">
      <c r="A17219" t="s">
        <v>1448</v>
      </c>
      <c r="B17219" t="s">
        <v>1449</v>
      </c>
      <c r="C17219" t="s">
        <v>662</v>
      </c>
      <c r="D17219">
        <v>6.0943067821499781E-2</v>
      </c>
      <c r="E17219">
        <v>0.17582309959495709</v>
      </c>
      <c r="F17219">
        <v>0.35476306322818851</v>
      </c>
    </row>
    <row r="17220" spans="1:6" x14ac:dyDescent="0.3">
      <c r="A17220" t="s">
        <v>1468</v>
      </c>
      <c r="B17220" t="s">
        <v>1469</v>
      </c>
      <c r="C17220" t="s">
        <v>2490</v>
      </c>
      <c r="D17220">
        <v>5.1909283657227752E-2</v>
      </c>
      <c r="E17220">
        <v>0.2490063948554504</v>
      </c>
      <c r="F17220">
        <v>0.35495805612181902</v>
      </c>
    </row>
    <row r="17221" spans="1:6" x14ac:dyDescent="0.3">
      <c r="A17221" t="s">
        <v>1468</v>
      </c>
      <c r="B17221" t="s">
        <v>1469</v>
      </c>
      <c r="C17221" t="s">
        <v>2066</v>
      </c>
      <c r="D17221">
        <v>5.1909969309272337E-2</v>
      </c>
      <c r="E17221">
        <v>0.249000135034007</v>
      </c>
      <c r="F17221">
        <v>0.35495805612181902</v>
      </c>
    </row>
    <row r="17222" spans="1:6" x14ac:dyDescent="0.3">
      <c r="A17222" t="s">
        <v>1462</v>
      </c>
      <c r="B17222" t="s">
        <v>1463</v>
      </c>
      <c r="C17222" t="s">
        <v>2577</v>
      </c>
      <c r="D17222">
        <v>-6.2152739559154437E-2</v>
      </c>
      <c r="E17222">
        <v>0.167386531502869</v>
      </c>
      <c r="F17222">
        <v>0.35505255184361839</v>
      </c>
    </row>
    <row r="17223" spans="1:6" x14ac:dyDescent="0.3">
      <c r="A17223" t="s">
        <v>1462</v>
      </c>
      <c r="B17223" t="s">
        <v>1463</v>
      </c>
      <c r="C17223" t="s">
        <v>2418</v>
      </c>
      <c r="D17223">
        <v>6.2165063905588153E-2</v>
      </c>
      <c r="E17223">
        <v>0.1673021667116909</v>
      </c>
      <c r="F17223">
        <v>0.35505255184361839</v>
      </c>
    </row>
    <row r="17224" spans="1:6" x14ac:dyDescent="0.3">
      <c r="A17224" t="s">
        <v>1462</v>
      </c>
      <c r="B17224" t="s">
        <v>1463</v>
      </c>
      <c r="C17224" t="s">
        <v>1968</v>
      </c>
      <c r="D17224">
        <v>6.2169414093845847E-2</v>
      </c>
      <c r="E17224">
        <v>0.16727239564161581</v>
      </c>
      <c r="F17224">
        <v>0.35505255184361839</v>
      </c>
    </row>
    <row r="17225" spans="1:6" x14ac:dyDescent="0.3">
      <c r="A17225" t="s">
        <v>1462</v>
      </c>
      <c r="B17225" t="s">
        <v>1463</v>
      </c>
      <c r="C17225" t="s">
        <v>1905</v>
      </c>
      <c r="D17225">
        <v>6.2198652509301532E-2</v>
      </c>
      <c r="E17225">
        <v>0.16707240176181551</v>
      </c>
      <c r="F17225">
        <v>0.35505255184361839</v>
      </c>
    </row>
    <row r="17226" spans="1:6" x14ac:dyDescent="0.3">
      <c r="A17226" t="s">
        <v>1466</v>
      </c>
      <c r="B17226" t="s">
        <v>1467</v>
      </c>
      <c r="C17226" t="s">
        <v>1957</v>
      </c>
      <c r="D17226">
        <v>5.4857474702513433E-2</v>
      </c>
      <c r="E17226">
        <v>0.2230972050721492</v>
      </c>
      <c r="F17226">
        <v>0.35508371936725358</v>
      </c>
    </row>
    <row r="17227" spans="1:6" x14ac:dyDescent="0.3">
      <c r="A17227" t="s">
        <v>1446</v>
      </c>
      <c r="B17227" t="s">
        <v>1447</v>
      </c>
      <c r="C17227" t="s">
        <v>541</v>
      </c>
      <c r="D17227">
        <v>-6.8260420151747478E-2</v>
      </c>
      <c r="E17227">
        <v>0.1293605572605335</v>
      </c>
      <c r="F17227">
        <v>0.35518522850700512</v>
      </c>
    </row>
    <row r="17228" spans="1:6" x14ac:dyDescent="0.3">
      <c r="A17228" t="s">
        <v>1446</v>
      </c>
      <c r="B17228" t="s">
        <v>1447</v>
      </c>
      <c r="C17228" t="s">
        <v>2364</v>
      </c>
      <c r="D17228">
        <v>-6.8203189001151646E-2</v>
      </c>
      <c r="E17228">
        <v>0.1296507964217179</v>
      </c>
      <c r="F17228">
        <v>0.35522818430468178</v>
      </c>
    </row>
    <row r="17229" spans="1:6" x14ac:dyDescent="0.3">
      <c r="A17229" t="s">
        <v>1446</v>
      </c>
      <c r="B17229" t="s">
        <v>1447</v>
      </c>
      <c r="C17229" t="s">
        <v>1157</v>
      </c>
      <c r="D17229">
        <v>6.8128349379159042E-2</v>
      </c>
      <c r="E17229">
        <v>0.13010522652057521</v>
      </c>
      <c r="F17229">
        <v>0.35522818430468178</v>
      </c>
    </row>
    <row r="17230" spans="1:6" x14ac:dyDescent="0.3">
      <c r="A17230" t="s">
        <v>1446</v>
      </c>
      <c r="B17230" t="s">
        <v>1447</v>
      </c>
      <c r="C17230" t="s">
        <v>1599</v>
      </c>
      <c r="D17230">
        <v>6.8145763503252216E-2</v>
      </c>
      <c r="E17230">
        <v>0.1300068491215936</v>
      </c>
      <c r="F17230">
        <v>0.35522818430468178</v>
      </c>
    </row>
    <row r="17231" spans="1:6" x14ac:dyDescent="0.3">
      <c r="A17231" t="s">
        <v>1446</v>
      </c>
      <c r="B17231" t="s">
        <v>1447</v>
      </c>
      <c r="C17231" t="s">
        <v>896</v>
      </c>
      <c r="D17231">
        <v>6.8152497445449531E-2</v>
      </c>
      <c r="E17231">
        <v>0.1299688225808891</v>
      </c>
      <c r="F17231">
        <v>0.35522818430468178</v>
      </c>
    </row>
    <row r="17232" spans="1:6" x14ac:dyDescent="0.3">
      <c r="A17232" t="s">
        <v>1446</v>
      </c>
      <c r="B17232" t="s">
        <v>1447</v>
      </c>
      <c r="C17232" t="s">
        <v>2245</v>
      </c>
      <c r="D17232">
        <v>6.8195611293614344E-2</v>
      </c>
      <c r="E17232">
        <v>0.12972556281081021</v>
      </c>
      <c r="F17232">
        <v>0.35522818430468178</v>
      </c>
    </row>
    <row r="17233" spans="1:6" x14ac:dyDescent="0.3">
      <c r="A17233" t="s">
        <v>1468</v>
      </c>
      <c r="B17233" t="s">
        <v>1469</v>
      </c>
      <c r="C17233" t="s">
        <v>1387</v>
      </c>
      <c r="D17233">
        <v>-5.1879107749077918E-2</v>
      </c>
      <c r="E17233">
        <v>0.24928200155035771</v>
      </c>
      <c r="F17233">
        <v>0.35523685549985162</v>
      </c>
    </row>
    <row r="17234" spans="1:6" x14ac:dyDescent="0.3">
      <c r="A17234" t="s">
        <v>1464</v>
      </c>
      <c r="B17234" t="s">
        <v>1465</v>
      </c>
      <c r="C17234" t="s">
        <v>1775</v>
      </c>
      <c r="D17234">
        <v>5.3925297989612632E-2</v>
      </c>
      <c r="E17234">
        <v>0.23107260672291111</v>
      </c>
      <c r="F17234">
        <v>0.35529314210010482</v>
      </c>
    </row>
    <row r="17235" spans="1:6" x14ac:dyDescent="0.3">
      <c r="A17235" t="s">
        <v>1464</v>
      </c>
      <c r="B17235" t="s">
        <v>1465</v>
      </c>
      <c r="C17235" t="s">
        <v>964</v>
      </c>
      <c r="D17235">
        <v>5.390315981005523E-2</v>
      </c>
      <c r="E17235">
        <v>0.23126443776961381</v>
      </c>
      <c r="F17235">
        <v>0.35542810867816271</v>
      </c>
    </row>
    <row r="17236" spans="1:6" x14ac:dyDescent="0.3">
      <c r="A17236" t="s">
        <v>1458</v>
      </c>
      <c r="B17236" t="s">
        <v>1459</v>
      </c>
      <c r="C17236" t="s">
        <v>1029</v>
      </c>
      <c r="D17236">
        <v>-5.2064469099873667E-2</v>
      </c>
      <c r="E17236">
        <v>0.24759238909818951</v>
      </c>
      <c r="F17236">
        <v>0.355453627169102</v>
      </c>
    </row>
    <row r="17237" spans="1:6" x14ac:dyDescent="0.3">
      <c r="A17237" t="s">
        <v>1458</v>
      </c>
      <c r="B17237" t="s">
        <v>1459</v>
      </c>
      <c r="C17237" t="s">
        <v>475</v>
      </c>
      <c r="D17237">
        <v>5.2072151557858957E-2</v>
      </c>
      <c r="E17237">
        <v>0.247522534593345</v>
      </c>
      <c r="F17237">
        <v>0.355453627169102</v>
      </c>
    </row>
    <row r="17238" spans="1:6" x14ac:dyDescent="0.3">
      <c r="A17238" t="s">
        <v>1460</v>
      </c>
      <c r="B17238" t="s">
        <v>1461</v>
      </c>
      <c r="C17238" t="s">
        <v>144</v>
      </c>
      <c r="D17238">
        <v>5.6447337643479631E-2</v>
      </c>
      <c r="E17238">
        <v>0.20995155739528751</v>
      </c>
      <c r="F17238">
        <v>0.35560335430221512</v>
      </c>
    </row>
    <row r="17239" spans="1:6" x14ac:dyDescent="0.3">
      <c r="A17239" t="s">
        <v>1460</v>
      </c>
      <c r="B17239" t="s">
        <v>1461</v>
      </c>
      <c r="C17239" t="s">
        <v>966</v>
      </c>
      <c r="D17239">
        <v>5.6460739552744277E-2</v>
      </c>
      <c r="E17239">
        <v>0.20984317333941579</v>
      </c>
      <c r="F17239">
        <v>0.35560335430221512</v>
      </c>
    </row>
    <row r="17240" spans="1:6" x14ac:dyDescent="0.3">
      <c r="A17240" t="s">
        <v>1468</v>
      </c>
      <c r="B17240" t="s">
        <v>1469</v>
      </c>
      <c r="C17240" t="s">
        <v>1583</v>
      </c>
      <c r="D17240">
        <v>-5.1839355906316102E-2</v>
      </c>
      <c r="E17240">
        <v>0.24964539282882531</v>
      </c>
      <c r="F17240">
        <v>0.35564053233862503</v>
      </c>
    </row>
    <row r="17241" spans="1:6" x14ac:dyDescent="0.3">
      <c r="A17241" t="s">
        <v>1464</v>
      </c>
      <c r="B17241" t="s">
        <v>1465</v>
      </c>
      <c r="C17241" t="s">
        <v>393</v>
      </c>
      <c r="D17241">
        <v>5.3843512592282788E-2</v>
      </c>
      <c r="E17241">
        <v>0.2317818521690922</v>
      </c>
      <c r="F17241">
        <v>0.35564453569948162</v>
      </c>
    </row>
    <row r="17242" spans="1:6" x14ac:dyDescent="0.3">
      <c r="A17242" t="s">
        <v>1446</v>
      </c>
      <c r="B17242" t="s">
        <v>1447</v>
      </c>
      <c r="C17242" t="s">
        <v>2382</v>
      </c>
      <c r="D17242">
        <v>6.8076744986761958E-2</v>
      </c>
      <c r="E17242">
        <v>0.1303645681011949</v>
      </c>
      <c r="F17242">
        <v>0.3556781301789822</v>
      </c>
    </row>
    <row r="17243" spans="1:6" x14ac:dyDescent="0.3">
      <c r="A17243" t="s">
        <v>1464</v>
      </c>
      <c r="B17243" t="s">
        <v>1465</v>
      </c>
      <c r="C17243" t="s">
        <v>887</v>
      </c>
      <c r="D17243">
        <v>-5.3824791050444992E-2</v>
      </c>
      <c r="E17243">
        <v>0.23194442247050401</v>
      </c>
      <c r="F17243">
        <v>0.3557483632543465</v>
      </c>
    </row>
    <row r="17244" spans="1:6" x14ac:dyDescent="0.3">
      <c r="A17244" t="s">
        <v>1464</v>
      </c>
      <c r="B17244" t="s">
        <v>1465</v>
      </c>
      <c r="C17244" t="s">
        <v>1202</v>
      </c>
      <c r="D17244">
        <v>5.3815826169031591E-2</v>
      </c>
      <c r="E17244">
        <v>0.23202229844620659</v>
      </c>
      <c r="F17244">
        <v>0.3557483632543465</v>
      </c>
    </row>
    <row r="17245" spans="1:6" x14ac:dyDescent="0.3">
      <c r="A17245" t="s">
        <v>1466</v>
      </c>
      <c r="B17245" t="s">
        <v>1467</v>
      </c>
      <c r="C17245" t="s">
        <v>1098</v>
      </c>
      <c r="D17245">
        <v>-5.4782982473643022E-2</v>
      </c>
      <c r="E17245">
        <v>0.2237272237334664</v>
      </c>
      <c r="F17245">
        <v>0.35583129564774552</v>
      </c>
    </row>
    <row r="17246" spans="1:6" x14ac:dyDescent="0.3">
      <c r="A17246" t="s">
        <v>1448</v>
      </c>
      <c r="B17246" t="s">
        <v>1449</v>
      </c>
      <c r="C17246" t="s">
        <v>2036</v>
      </c>
      <c r="D17246">
        <v>-6.0843466190102197E-2</v>
      </c>
      <c r="E17246">
        <v>0.1765315863841774</v>
      </c>
      <c r="F17246">
        <v>0.3558690790006192</v>
      </c>
    </row>
    <row r="17247" spans="1:6" x14ac:dyDescent="0.3">
      <c r="A17247" t="s">
        <v>1468</v>
      </c>
      <c r="B17247" t="s">
        <v>1469</v>
      </c>
      <c r="C17247" t="s">
        <v>1271</v>
      </c>
      <c r="D17247">
        <v>-5.1800299473489887E-2</v>
      </c>
      <c r="E17247">
        <v>0.25000278625773198</v>
      </c>
      <c r="F17247">
        <v>0.35592122135922782</v>
      </c>
    </row>
    <row r="17248" spans="1:6" x14ac:dyDescent="0.3">
      <c r="A17248" t="s">
        <v>1456</v>
      </c>
      <c r="B17248" t="s">
        <v>1457</v>
      </c>
      <c r="C17248" t="s">
        <v>1739</v>
      </c>
      <c r="D17248">
        <v>-5.8175193687214112E-2</v>
      </c>
      <c r="E17248">
        <v>0.19630915059408269</v>
      </c>
      <c r="F17248">
        <v>0.35626178229236832</v>
      </c>
    </row>
    <row r="17249" spans="1:6" x14ac:dyDescent="0.3">
      <c r="A17249" t="s">
        <v>1448</v>
      </c>
      <c r="B17249" t="s">
        <v>1449</v>
      </c>
      <c r="C17249" t="s">
        <v>1123</v>
      </c>
      <c r="D17249">
        <v>-6.0782504037533311E-2</v>
      </c>
      <c r="E17249">
        <v>0.17696626790858999</v>
      </c>
      <c r="F17249">
        <v>0.35628678706203393</v>
      </c>
    </row>
    <row r="17250" spans="1:6" x14ac:dyDescent="0.3">
      <c r="A17250" t="s">
        <v>1448</v>
      </c>
      <c r="B17250" t="s">
        <v>1449</v>
      </c>
      <c r="C17250" t="s">
        <v>2386</v>
      </c>
      <c r="D17250">
        <v>-6.0780638521186779E-2</v>
      </c>
      <c r="E17250">
        <v>0.1769795822193703</v>
      </c>
      <c r="F17250">
        <v>0.35628678706203393</v>
      </c>
    </row>
    <row r="17251" spans="1:6" x14ac:dyDescent="0.3">
      <c r="A17251" t="s">
        <v>1454</v>
      </c>
      <c r="B17251" t="s">
        <v>1455</v>
      </c>
      <c r="C17251" t="s">
        <v>2673</v>
      </c>
      <c r="D17251">
        <v>5.9526976952008002E-2</v>
      </c>
      <c r="E17251">
        <v>0.18609622490214531</v>
      </c>
      <c r="F17251">
        <v>0.35637667918059668</v>
      </c>
    </row>
    <row r="17252" spans="1:6" x14ac:dyDescent="0.3">
      <c r="A17252" t="s">
        <v>1460</v>
      </c>
      <c r="B17252" t="s">
        <v>1461</v>
      </c>
      <c r="C17252" t="s">
        <v>2501</v>
      </c>
      <c r="D17252">
        <v>-5.6364902094274652E-2</v>
      </c>
      <c r="E17252">
        <v>0.21061911960830779</v>
      </c>
      <c r="F17252">
        <v>0.3564385329551194</v>
      </c>
    </row>
    <row r="17253" spans="1:6" x14ac:dyDescent="0.3">
      <c r="A17253" t="s">
        <v>1450</v>
      </c>
      <c r="B17253" t="s">
        <v>1451</v>
      </c>
      <c r="C17253" t="s">
        <v>1861</v>
      </c>
      <c r="D17253">
        <v>-6.0212382223087009E-2</v>
      </c>
      <c r="E17253">
        <v>0.18106998231083271</v>
      </c>
      <c r="F17253">
        <v>0.35659700597949712</v>
      </c>
    </row>
    <row r="17254" spans="1:6" x14ac:dyDescent="0.3">
      <c r="A17254" t="s">
        <v>1460</v>
      </c>
      <c r="B17254" t="s">
        <v>1461</v>
      </c>
      <c r="C17254" t="s">
        <v>1410</v>
      </c>
      <c r="D17254">
        <v>5.6309692788466821E-2</v>
      </c>
      <c r="E17254">
        <v>0.21106705915221791</v>
      </c>
      <c r="F17254">
        <v>0.35692444783874111</v>
      </c>
    </row>
    <row r="17255" spans="1:6" x14ac:dyDescent="0.3">
      <c r="A17255" t="s">
        <v>1468</v>
      </c>
      <c r="B17255" t="s">
        <v>1469</v>
      </c>
      <c r="C17255" t="s">
        <v>2000</v>
      </c>
      <c r="D17255">
        <v>-5.1691836102997747E-2</v>
      </c>
      <c r="E17255">
        <v>0.25099716943511008</v>
      </c>
      <c r="F17255">
        <v>0.35710783177001731</v>
      </c>
    </row>
    <row r="17256" spans="1:6" x14ac:dyDescent="0.3">
      <c r="A17256" t="s">
        <v>1462</v>
      </c>
      <c r="B17256" t="s">
        <v>1463</v>
      </c>
      <c r="C17256" t="s">
        <v>2383</v>
      </c>
      <c r="D17256">
        <v>6.1907501586903203E-2</v>
      </c>
      <c r="E17256">
        <v>0.16907190948043169</v>
      </c>
      <c r="F17256">
        <v>0.35721570974946998</v>
      </c>
    </row>
    <row r="17257" spans="1:6" x14ac:dyDescent="0.3">
      <c r="A17257" t="s">
        <v>1462</v>
      </c>
      <c r="B17257" t="s">
        <v>1463</v>
      </c>
      <c r="C17257" t="s">
        <v>2266</v>
      </c>
      <c r="D17257">
        <v>6.1916206978134991E-2</v>
      </c>
      <c r="E17257">
        <v>0.1690118659412379</v>
      </c>
      <c r="F17257">
        <v>0.35721570974946998</v>
      </c>
    </row>
    <row r="17258" spans="1:6" x14ac:dyDescent="0.3">
      <c r="A17258" t="s">
        <v>1462</v>
      </c>
      <c r="B17258" t="s">
        <v>1463</v>
      </c>
      <c r="C17258" t="s">
        <v>2364</v>
      </c>
      <c r="D17258">
        <v>6.1933030184303531E-2</v>
      </c>
      <c r="E17258">
        <v>0.1688392784602481</v>
      </c>
      <c r="F17258">
        <v>0.35721570974946998</v>
      </c>
    </row>
    <row r="17259" spans="1:6" x14ac:dyDescent="0.3">
      <c r="A17259" t="s">
        <v>1448</v>
      </c>
      <c r="B17259" t="s">
        <v>1449</v>
      </c>
      <c r="C17259" t="s">
        <v>716</v>
      </c>
      <c r="D17259">
        <v>-6.0682266572132208E-2</v>
      </c>
      <c r="E17259">
        <v>0.17768272367357971</v>
      </c>
      <c r="F17259">
        <v>0.35734956479190522</v>
      </c>
    </row>
    <row r="17260" spans="1:6" x14ac:dyDescent="0.3">
      <c r="A17260" t="s">
        <v>1448</v>
      </c>
      <c r="B17260" t="s">
        <v>1449</v>
      </c>
      <c r="C17260" t="s">
        <v>1908</v>
      </c>
      <c r="D17260">
        <v>-6.0650140582742339E-2</v>
      </c>
      <c r="E17260">
        <v>0.1779128019090036</v>
      </c>
      <c r="F17260">
        <v>0.35735517089324298</v>
      </c>
    </row>
    <row r="17261" spans="1:6" x14ac:dyDescent="0.3">
      <c r="A17261" t="s">
        <v>1454</v>
      </c>
      <c r="B17261" t="s">
        <v>1455</v>
      </c>
      <c r="C17261" t="s">
        <v>726</v>
      </c>
      <c r="D17261">
        <v>-5.9428207802647862E-2</v>
      </c>
      <c r="E17261">
        <v>0.18682891653910561</v>
      </c>
      <c r="F17261">
        <v>0.35747136229184912</v>
      </c>
    </row>
    <row r="17262" spans="1:6" x14ac:dyDescent="0.3">
      <c r="A17262" t="s">
        <v>1446</v>
      </c>
      <c r="B17262" t="s">
        <v>1447</v>
      </c>
      <c r="C17262" t="s">
        <v>1215</v>
      </c>
      <c r="D17262">
        <v>6.7928452260078084E-2</v>
      </c>
      <c r="E17262">
        <v>0.13123863245055351</v>
      </c>
      <c r="F17262">
        <v>0.35762325932965439</v>
      </c>
    </row>
    <row r="17263" spans="1:6" x14ac:dyDescent="0.3">
      <c r="A17263" t="s">
        <v>1466</v>
      </c>
      <c r="B17263" t="s">
        <v>1467</v>
      </c>
      <c r="C17263" t="s">
        <v>1135</v>
      </c>
      <c r="D17263">
        <v>5.462028997875315E-2</v>
      </c>
      <c r="E17263">
        <v>0.22510760493384691</v>
      </c>
      <c r="F17263">
        <v>0.35764232580577893</v>
      </c>
    </row>
    <row r="17264" spans="1:6" x14ac:dyDescent="0.3">
      <c r="A17264" t="s">
        <v>1448</v>
      </c>
      <c r="B17264" t="s">
        <v>1449</v>
      </c>
      <c r="C17264" t="s">
        <v>604</v>
      </c>
      <c r="D17264">
        <v>-6.0597063566018343E-2</v>
      </c>
      <c r="E17264">
        <v>0.17829341041772939</v>
      </c>
      <c r="F17264">
        <v>0.35780408623194282</v>
      </c>
    </row>
    <row r="17265" spans="1:6" x14ac:dyDescent="0.3">
      <c r="A17265" t="s">
        <v>1446</v>
      </c>
      <c r="B17265" t="s">
        <v>1447</v>
      </c>
      <c r="C17265" t="s">
        <v>1799</v>
      </c>
      <c r="D17265">
        <v>-6.7879064907927389E-2</v>
      </c>
      <c r="E17265">
        <v>0.1314865553854512</v>
      </c>
      <c r="F17265">
        <v>0.35785948458370181</v>
      </c>
    </row>
    <row r="17266" spans="1:6" x14ac:dyDescent="0.3">
      <c r="A17266" t="s">
        <v>1460</v>
      </c>
      <c r="B17266" t="s">
        <v>1461</v>
      </c>
      <c r="C17266" t="s">
        <v>1595</v>
      </c>
      <c r="D17266">
        <v>5.6217952006798182E-2</v>
      </c>
      <c r="E17266">
        <v>0.2118129142898621</v>
      </c>
      <c r="F17266">
        <v>0.3579130287524544</v>
      </c>
    </row>
    <row r="17267" spans="1:6" x14ac:dyDescent="0.3">
      <c r="A17267" t="s">
        <v>1448</v>
      </c>
      <c r="B17267" t="s">
        <v>1449</v>
      </c>
      <c r="C17267" t="s">
        <v>424</v>
      </c>
      <c r="D17267">
        <v>6.0565990319810359E-2</v>
      </c>
      <c r="E17267">
        <v>0.17845443698152841</v>
      </c>
      <c r="F17267">
        <v>0.3579571829014932</v>
      </c>
    </row>
    <row r="17268" spans="1:6" x14ac:dyDescent="0.3">
      <c r="A17268" t="s">
        <v>1446</v>
      </c>
      <c r="B17268" t="s">
        <v>1447</v>
      </c>
      <c r="C17268" t="s">
        <v>1628</v>
      </c>
      <c r="D17268">
        <v>-6.7815750763200761E-2</v>
      </c>
      <c r="E17268">
        <v>0.13188099992208721</v>
      </c>
      <c r="F17268">
        <v>0.35805489825941611</v>
      </c>
    </row>
    <row r="17269" spans="1:6" x14ac:dyDescent="0.3">
      <c r="A17269" t="s">
        <v>1450</v>
      </c>
      <c r="B17269" t="s">
        <v>1451</v>
      </c>
      <c r="C17269" t="s">
        <v>2073</v>
      </c>
      <c r="D17269">
        <v>6.005459779584002E-2</v>
      </c>
      <c r="E17269">
        <v>0.18221805550554249</v>
      </c>
      <c r="F17269">
        <v>0.35822229778082521</v>
      </c>
    </row>
    <row r="17270" spans="1:6" x14ac:dyDescent="0.3">
      <c r="A17270" t="s">
        <v>1460</v>
      </c>
      <c r="B17270" t="s">
        <v>1461</v>
      </c>
      <c r="C17270" t="s">
        <v>2321</v>
      </c>
      <c r="D17270">
        <v>-5.6174563841349751E-2</v>
      </c>
      <c r="E17270">
        <v>0.21216632198394619</v>
      </c>
      <c r="F17270">
        <v>0.35823746796756828</v>
      </c>
    </row>
    <row r="17271" spans="1:6" x14ac:dyDescent="0.3">
      <c r="A17271" t="s">
        <v>1462</v>
      </c>
      <c r="B17271" t="s">
        <v>1463</v>
      </c>
      <c r="C17271" t="s">
        <v>1037</v>
      </c>
      <c r="D17271">
        <v>6.182553422385309E-2</v>
      </c>
      <c r="E17271">
        <v>0.16963804397533011</v>
      </c>
      <c r="F17271">
        <v>0.35824133073572328</v>
      </c>
    </row>
    <row r="17272" spans="1:6" x14ac:dyDescent="0.3">
      <c r="A17272" t="s">
        <v>1462</v>
      </c>
      <c r="B17272" t="s">
        <v>1463</v>
      </c>
      <c r="C17272" t="s">
        <v>2674</v>
      </c>
      <c r="D17272">
        <v>-6.1810605638676942E-2</v>
      </c>
      <c r="E17272">
        <v>0.16974130551526431</v>
      </c>
      <c r="F17272">
        <v>0.35827231588467789</v>
      </c>
    </row>
    <row r="17273" spans="1:6" x14ac:dyDescent="0.3">
      <c r="A17273" t="s">
        <v>1462</v>
      </c>
      <c r="B17273" t="s">
        <v>1463</v>
      </c>
      <c r="C17273" t="s">
        <v>1707</v>
      </c>
      <c r="D17273">
        <v>6.1789634022302323E-2</v>
      </c>
      <c r="E17273">
        <v>0.16988644625913191</v>
      </c>
      <c r="F17273">
        <v>0.35827231588467789</v>
      </c>
    </row>
    <row r="17274" spans="1:6" x14ac:dyDescent="0.3">
      <c r="A17274" t="s">
        <v>1458</v>
      </c>
      <c r="B17274" t="s">
        <v>1459</v>
      </c>
      <c r="C17274" t="s">
        <v>2426</v>
      </c>
      <c r="D17274">
        <v>5.1758724049780193E-2</v>
      </c>
      <c r="E17274">
        <v>0.25038362155007737</v>
      </c>
      <c r="F17274">
        <v>0.35830202967788322</v>
      </c>
    </row>
    <row r="17275" spans="1:6" x14ac:dyDescent="0.3">
      <c r="A17275" t="s">
        <v>1458</v>
      </c>
      <c r="B17275" t="s">
        <v>1459</v>
      </c>
      <c r="C17275" t="s">
        <v>1407</v>
      </c>
      <c r="D17275">
        <v>5.1738353369343987E-2</v>
      </c>
      <c r="E17275">
        <v>0.2505703664879097</v>
      </c>
      <c r="F17275">
        <v>0.35845370829514378</v>
      </c>
    </row>
    <row r="17276" spans="1:6" x14ac:dyDescent="0.3">
      <c r="A17276" t="s">
        <v>1468</v>
      </c>
      <c r="B17276" t="s">
        <v>1469</v>
      </c>
      <c r="C17276" t="s">
        <v>829</v>
      </c>
      <c r="D17276">
        <v>5.1546055324211998E-2</v>
      </c>
      <c r="E17276">
        <v>0.2523380055243552</v>
      </c>
      <c r="F17276">
        <v>0.35867063929638582</v>
      </c>
    </row>
    <row r="17277" spans="1:6" x14ac:dyDescent="0.3">
      <c r="A17277" t="s">
        <v>1448</v>
      </c>
      <c r="B17277" t="s">
        <v>1449</v>
      </c>
      <c r="C17277" t="s">
        <v>824</v>
      </c>
      <c r="D17277">
        <v>-6.0497764687945467E-2</v>
      </c>
      <c r="E17277">
        <v>0.17900709167454759</v>
      </c>
      <c r="F17277">
        <v>0.35874152593377739</v>
      </c>
    </row>
    <row r="17278" spans="1:6" x14ac:dyDescent="0.3">
      <c r="A17278" t="s">
        <v>1450</v>
      </c>
      <c r="B17278" t="s">
        <v>1451</v>
      </c>
      <c r="C17278" t="s">
        <v>1809</v>
      </c>
      <c r="D17278">
        <v>-5.9942912363169017E-2</v>
      </c>
      <c r="E17278">
        <v>0.18303394975770279</v>
      </c>
      <c r="F17278">
        <v>0.35884082141460882</v>
      </c>
    </row>
    <row r="17279" spans="1:6" x14ac:dyDescent="0.3">
      <c r="A17279" t="s">
        <v>1450</v>
      </c>
      <c r="B17279" t="s">
        <v>1451</v>
      </c>
      <c r="C17279" t="s">
        <v>1083</v>
      </c>
      <c r="D17279">
        <v>-5.9936144334803251E-2</v>
      </c>
      <c r="E17279">
        <v>0.18308347875514869</v>
      </c>
      <c r="F17279">
        <v>0.35884082141460882</v>
      </c>
    </row>
    <row r="17280" spans="1:6" x14ac:dyDescent="0.3">
      <c r="A17280" t="s">
        <v>1450</v>
      </c>
      <c r="B17280" t="s">
        <v>1451</v>
      </c>
      <c r="C17280" t="s">
        <v>2520</v>
      </c>
      <c r="D17280">
        <v>5.9923042454517947E-2</v>
      </c>
      <c r="E17280">
        <v>0.1831793875479846</v>
      </c>
      <c r="F17280">
        <v>0.35884082141460882</v>
      </c>
    </row>
    <row r="17281" spans="1:6" x14ac:dyDescent="0.3">
      <c r="A17281" t="s">
        <v>1450</v>
      </c>
      <c r="B17281" t="s">
        <v>1451</v>
      </c>
      <c r="C17281" t="s">
        <v>1918</v>
      </c>
      <c r="D17281">
        <v>5.9932263760918307E-2</v>
      </c>
      <c r="E17281">
        <v>0.18311188158537531</v>
      </c>
      <c r="F17281">
        <v>0.35884082141460882</v>
      </c>
    </row>
    <row r="17282" spans="1:6" x14ac:dyDescent="0.3">
      <c r="A17282" t="s">
        <v>1460</v>
      </c>
      <c r="B17282" t="s">
        <v>1461</v>
      </c>
      <c r="C17282" t="s">
        <v>1506</v>
      </c>
      <c r="D17282">
        <v>-5.6117786417115713E-2</v>
      </c>
      <c r="E17282">
        <v>0.2126294298841464</v>
      </c>
      <c r="F17282">
        <v>0.35888290465997191</v>
      </c>
    </row>
    <row r="17283" spans="1:6" x14ac:dyDescent="0.3">
      <c r="A17283" t="s">
        <v>1456</v>
      </c>
      <c r="B17283" t="s">
        <v>1457</v>
      </c>
      <c r="C17283" t="s">
        <v>842</v>
      </c>
      <c r="D17283">
        <v>-5.7946248112506267E-2</v>
      </c>
      <c r="E17283">
        <v>0.19807864823292209</v>
      </c>
      <c r="F17283">
        <v>0.35888617122691469</v>
      </c>
    </row>
    <row r="17284" spans="1:6" x14ac:dyDescent="0.3">
      <c r="A17284" t="s">
        <v>1450</v>
      </c>
      <c r="B17284" t="s">
        <v>1451</v>
      </c>
      <c r="C17284" t="s">
        <v>2399</v>
      </c>
      <c r="D17284">
        <v>5.9902028711536173E-2</v>
      </c>
      <c r="E17284">
        <v>0.18333329050248051</v>
      </c>
      <c r="F17284">
        <v>0.35898388907830209</v>
      </c>
    </row>
    <row r="17285" spans="1:6" x14ac:dyDescent="0.3">
      <c r="A17285" t="s">
        <v>1456</v>
      </c>
      <c r="B17285" t="s">
        <v>1457</v>
      </c>
      <c r="C17285" t="s">
        <v>1971</v>
      </c>
      <c r="D17285">
        <v>-5.789149253404844E-2</v>
      </c>
      <c r="E17285">
        <v>0.1985035669013907</v>
      </c>
      <c r="F17285">
        <v>0.35906981804208349</v>
      </c>
    </row>
    <row r="17286" spans="1:6" x14ac:dyDescent="0.3">
      <c r="A17286" t="s">
        <v>1456</v>
      </c>
      <c r="B17286" t="s">
        <v>1457</v>
      </c>
      <c r="C17286" t="s">
        <v>1902</v>
      </c>
      <c r="D17286">
        <v>5.7900865083087401E-2</v>
      </c>
      <c r="E17286">
        <v>0.19843078619181079</v>
      </c>
      <c r="F17286">
        <v>0.35906981804208349</v>
      </c>
    </row>
    <row r="17287" spans="1:6" x14ac:dyDescent="0.3">
      <c r="A17287" t="s">
        <v>1448</v>
      </c>
      <c r="B17287" t="s">
        <v>1449</v>
      </c>
      <c r="C17287" t="s">
        <v>833</v>
      </c>
      <c r="D17287">
        <v>-6.0443401034417837E-2</v>
      </c>
      <c r="E17287">
        <v>0.1793987104649595</v>
      </c>
      <c r="F17287">
        <v>0.35936411360738052</v>
      </c>
    </row>
    <row r="17288" spans="1:6" x14ac:dyDescent="0.3">
      <c r="A17288" t="s">
        <v>1466</v>
      </c>
      <c r="B17288" t="s">
        <v>1467</v>
      </c>
      <c r="C17288" t="s">
        <v>90</v>
      </c>
      <c r="D17288">
        <v>5.4462981845953919E-2</v>
      </c>
      <c r="E17288">
        <v>0.22644805874795901</v>
      </c>
      <c r="F17288">
        <v>0.3595146397647318</v>
      </c>
    </row>
    <row r="17289" spans="1:6" x14ac:dyDescent="0.3">
      <c r="A17289" t="s">
        <v>1468</v>
      </c>
      <c r="B17289" t="s">
        <v>1469</v>
      </c>
      <c r="C17289" t="s">
        <v>1790</v>
      </c>
      <c r="D17289">
        <v>-5.1439054484724543E-2</v>
      </c>
      <c r="E17289">
        <v>0.25332532063757868</v>
      </c>
      <c r="F17289">
        <v>0.35961339888398208</v>
      </c>
    </row>
    <row r="17290" spans="1:6" x14ac:dyDescent="0.3">
      <c r="A17290" t="s">
        <v>1464</v>
      </c>
      <c r="B17290" t="s">
        <v>1465</v>
      </c>
      <c r="C17290" t="s">
        <v>181</v>
      </c>
      <c r="D17290">
        <v>5.3447523791332947E-2</v>
      </c>
      <c r="E17290">
        <v>0.23523767099023449</v>
      </c>
      <c r="F17290">
        <v>0.35965280191808208</v>
      </c>
    </row>
    <row r="17291" spans="1:6" x14ac:dyDescent="0.3">
      <c r="A17291" t="s">
        <v>1450</v>
      </c>
      <c r="B17291" t="s">
        <v>1451</v>
      </c>
      <c r="C17291" t="s">
        <v>344</v>
      </c>
      <c r="D17291">
        <v>-5.9829798209927169E-2</v>
      </c>
      <c r="E17291">
        <v>0.18386302925467909</v>
      </c>
      <c r="F17291">
        <v>0.35970382849780541</v>
      </c>
    </row>
    <row r="17292" spans="1:6" x14ac:dyDescent="0.3">
      <c r="A17292" t="s">
        <v>1464</v>
      </c>
      <c r="B17292" t="s">
        <v>1465</v>
      </c>
      <c r="C17292" t="s">
        <v>2116</v>
      </c>
      <c r="D17292">
        <v>5.3421154355023141E-2</v>
      </c>
      <c r="E17292">
        <v>0.23546908319075019</v>
      </c>
      <c r="F17292">
        <v>0.35980972815275047</v>
      </c>
    </row>
    <row r="17293" spans="1:6" x14ac:dyDescent="0.3">
      <c r="A17293" t="s">
        <v>1462</v>
      </c>
      <c r="B17293" t="s">
        <v>1463</v>
      </c>
      <c r="C17293" t="s">
        <v>1729</v>
      </c>
      <c r="D17293">
        <v>6.1669589802232007E-2</v>
      </c>
      <c r="E17293">
        <v>0.17071903588293</v>
      </c>
      <c r="F17293">
        <v>0.3598394113410856</v>
      </c>
    </row>
    <row r="17294" spans="1:6" x14ac:dyDescent="0.3">
      <c r="A17294" t="s">
        <v>1446</v>
      </c>
      <c r="B17294" t="s">
        <v>1447</v>
      </c>
      <c r="C17294" t="s">
        <v>461</v>
      </c>
      <c r="D17294">
        <v>6.7685323368232284E-2</v>
      </c>
      <c r="E17294">
        <v>0.13262742919900961</v>
      </c>
      <c r="F17294">
        <v>0.35986134365183597</v>
      </c>
    </row>
    <row r="17295" spans="1:6" x14ac:dyDescent="0.3">
      <c r="A17295" t="s">
        <v>1450</v>
      </c>
      <c r="B17295" t="s">
        <v>1451</v>
      </c>
      <c r="C17295" t="s">
        <v>1749</v>
      </c>
      <c r="D17295">
        <v>5.9749240249239603E-2</v>
      </c>
      <c r="E17295">
        <v>0.18445517374358381</v>
      </c>
      <c r="F17295">
        <v>0.3598676124163151</v>
      </c>
    </row>
    <row r="17296" spans="1:6" x14ac:dyDescent="0.3">
      <c r="A17296" t="s">
        <v>1448</v>
      </c>
      <c r="B17296" t="s">
        <v>1449</v>
      </c>
      <c r="C17296" t="s">
        <v>858</v>
      </c>
      <c r="D17296">
        <v>6.0368679375693492E-2</v>
      </c>
      <c r="E17296">
        <v>0.1799380177283702</v>
      </c>
      <c r="F17296">
        <v>0.3598876823320355</v>
      </c>
    </row>
    <row r="17297" spans="1:6" x14ac:dyDescent="0.3">
      <c r="A17297" t="s">
        <v>1454</v>
      </c>
      <c r="B17297" t="s">
        <v>1455</v>
      </c>
      <c r="C17297" t="s">
        <v>2153</v>
      </c>
      <c r="D17297">
        <v>5.9236453316319847E-2</v>
      </c>
      <c r="E17297">
        <v>0.1882574559938591</v>
      </c>
      <c r="F17297">
        <v>0.35989442168679597</v>
      </c>
    </row>
    <row r="17298" spans="1:6" x14ac:dyDescent="0.3">
      <c r="A17298" t="s">
        <v>1460</v>
      </c>
      <c r="B17298" t="s">
        <v>1461</v>
      </c>
      <c r="C17298" t="s">
        <v>2574</v>
      </c>
      <c r="D17298">
        <v>-5.6014161399110168E-2</v>
      </c>
      <c r="E17298">
        <v>0.21347652799722441</v>
      </c>
      <c r="F17298">
        <v>0.36003887073696011</v>
      </c>
    </row>
    <row r="17299" spans="1:6" x14ac:dyDescent="0.3">
      <c r="A17299" t="s">
        <v>1468</v>
      </c>
      <c r="B17299" t="s">
        <v>1469</v>
      </c>
      <c r="C17299" t="s">
        <v>1956</v>
      </c>
      <c r="D17299">
        <v>-5.1395441463607423E-2</v>
      </c>
      <c r="E17299">
        <v>0.25372851385718548</v>
      </c>
      <c r="F17299">
        <v>0.3600706115767412</v>
      </c>
    </row>
    <row r="17300" spans="1:6" x14ac:dyDescent="0.3">
      <c r="A17300" t="s">
        <v>1468</v>
      </c>
      <c r="B17300" t="s">
        <v>1469</v>
      </c>
      <c r="C17300" t="s">
        <v>1674</v>
      </c>
      <c r="D17300">
        <v>5.1382766594088101E-2</v>
      </c>
      <c r="E17300">
        <v>0.25384577384588758</v>
      </c>
      <c r="F17300">
        <v>0.3601218888149233</v>
      </c>
    </row>
    <row r="17301" spans="1:6" x14ac:dyDescent="0.3">
      <c r="A17301" t="s">
        <v>1456</v>
      </c>
      <c r="B17301" t="s">
        <v>1457</v>
      </c>
      <c r="C17301" t="s">
        <v>1735</v>
      </c>
      <c r="D17301">
        <v>5.7793154457073351E-2</v>
      </c>
      <c r="E17301">
        <v>0.1992683655915112</v>
      </c>
      <c r="F17301">
        <v>0.3601597210344944</v>
      </c>
    </row>
    <row r="17302" spans="1:6" x14ac:dyDescent="0.3">
      <c r="A17302" t="s">
        <v>1464</v>
      </c>
      <c r="B17302" t="s">
        <v>1465</v>
      </c>
      <c r="C17302" t="s">
        <v>344</v>
      </c>
      <c r="D17302">
        <v>-5.3355140909997788E-2</v>
      </c>
      <c r="E17302">
        <v>0.2360491064531591</v>
      </c>
      <c r="F17302">
        <v>0.36026386537762461</v>
      </c>
    </row>
    <row r="17303" spans="1:6" x14ac:dyDescent="0.3">
      <c r="A17303" t="s">
        <v>1464</v>
      </c>
      <c r="B17303" t="s">
        <v>1465</v>
      </c>
      <c r="C17303" t="s">
        <v>1496</v>
      </c>
      <c r="D17303">
        <v>5.3374001000958328E-2</v>
      </c>
      <c r="E17303">
        <v>0.23588329065839969</v>
      </c>
      <c r="F17303">
        <v>0.36026386537762461</v>
      </c>
    </row>
    <row r="17304" spans="1:6" x14ac:dyDescent="0.3">
      <c r="A17304" t="s">
        <v>1448</v>
      </c>
      <c r="B17304" t="s">
        <v>1449</v>
      </c>
      <c r="C17304" t="s">
        <v>1503</v>
      </c>
      <c r="D17304">
        <v>-6.0323681591390323E-2</v>
      </c>
      <c r="E17304">
        <v>0.1802633703827676</v>
      </c>
      <c r="F17304">
        <v>0.36028325129631028</v>
      </c>
    </row>
    <row r="17305" spans="1:6" x14ac:dyDescent="0.3">
      <c r="A17305" t="s">
        <v>1454</v>
      </c>
      <c r="B17305" t="s">
        <v>1455</v>
      </c>
      <c r="C17305" t="s">
        <v>2063</v>
      </c>
      <c r="D17305">
        <v>5.9190538099525833E-2</v>
      </c>
      <c r="E17305">
        <v>0.18860070588002639</v>
      </c>
      <c r="F17305">
        <v>0.36039540826579303</v>
      </c>
    </row>
    <row r="17306" spans="1:6" x14ac:dyDescent="0.3">
      <c r="A17306" t="s">
        <v>1452</v>
      </c>
      <c r="B17306" t="s">
        <v>1453</v>
      </c>
      <c r="C17306" t="s">
        <v>1843</v>
      </c>
      <c r="D17306">
        <v>-5.7007079859364797E-2</v>
      </c>
      <c r="E17306">
        <v>0.20545912670872979</v>
      </c>
      <c r="F17306">
        <v>0.36055946149385842</v>
      </c>
    </row>
    <row r="17307" spans="1:6" x14ac:dyDescent="0.3">
      <c r="A17307" t="s">
        <v>1448</v>
      </c>
      <c r="B17307" t="s">
        <v>1449</v>
      </c>
      <c r="C17307" t="s">
        <v>1645</v>
      </c>
      <c r="D17307">
        <v>-6.0267299534532102E-2</v>
      </c>
      <c r="E17307">
        <v>0.18067165079044609</v>
      </c>
      <c r="F17307">
        <v>0.36061216630341292</v>
      </c>
    </row>
    <row r="17308" spans="1:6" x14ac:dyDescent="0.3">
      <c r="A17308" t="s">
        <v>1464</v>
      </c>
      <c r="B17308" t="s">
        <v>1465</v>
      </c>
      <c r="C17308" t="s">
        <v>2220</v>
      </c>
      <c r="D17308">
        <v>5.3312023307752657E-2</v>
      </c>
      <c r="E17308">
        <v>0.23642850027891391</v>
      </c>
      <c r="F17308">
        <v>0.3606550215594842</v>
      </c>
    </row>
    <row r="17309" spans="1:6" x14ac:dyDescent="0.3">
      <c r="A17309" t="s">
        <v>1450</v>
      </c>
      <c r="B17309" t="s">
        <v>1451</v>
      </c>
      <c r="C17309" t="s">
        <v>907</v>
      </c>
      <c r="D17309">
        <v>-5.9671214371623607E-2</v>
      </c>
      <c r="E17309">
        <v>0.18503004654753921</v>
      </c>
      <c r="F17309">
        <v>0.36071514124924309</v>
      </c>
    </row>
    <row r="17310" spans="1:6" x14ac:dyDescent="0.3">
      <c r="A17310" t="s">
        <v>1462</v>
      </c>
      <c r="B17310" t="s">
        <v>1463</v>
      </c>
      <c r="C17310" t="s">
        <v>1672</v>
      </c>
      <c r="D17310">
        <v>6.1591474711666587E-2</v>
      </c>
      <c r="E17310">
        <v>0.17126245228732959</v>
      </c>
      <c r="F17310">
        <v>0.36081349107900151</v>
      </c>
    </row>
    <row r="17311" spans="1:6" x14ac:dyDescent="0.3">
      <c r="A17311" t="s">
        <v>1464</v>
      </c>
      <c r="B17311" t="s">
        <v>1465</v>
      </c>
      <c r="C17311" t="s">
        <v>1429</v>
      </c>
      <c r="D17311">
        <v>5.328503293707184E-2</v>
      </c>
      <c r="E17311">
        <v>0.23666620848164721</v>
      </c>
      <c r="F17311">
        <v>0.36082381040265721</v>
      </c>
    </row>
    <row r="17312" spans="1:6" x14ac:dyDescent="0.3">
      <c r="A17312" t="s">
        <v>1456</v>
      </c>
      <c r="B17312" t="s">
        <v>1457</v>
      </c>
      <c r="C17312" t="s">
        <v>2632</v>
      </c>
      <c r="D17312">
        <v>-5.7694358779778861E-2</v>
      </c>
      <c r="E17312">
        <v>0.20003888245319129</v>
      </c>
      <c r="F17312">
        <v>0.3608404924175006</v>
      </c>
    </row>
    <row r="17313" spans="1:6" x14ac:dyDescent="0.3">
      <c r="A17313" t="s">
        <v>1456</v>
      </c>
      <c r="B17313" t="s">
        <v>1457</v>
      </c>
      <c r="C17313" t="s">
        <v>2189</v>
      </c>
      <c r="D17313">
        <v>-5.7671938475740127E-2</v>
      </c>
      <c r="E17313">
        <v>0.20021404208702501</v>
      </c>
      <c r="F17313">
        <v>0.3608404924175006</v>
      </c>
    </row>
    <row r="17314" spans="1:6" x14ac:dyDescent="0.3">
      <c r="A17314" t="s">
        <v>1464</v>
      </c>
      <c r="B17314" t="s">
        <v>1465</v>
      </c>
      <c r="C17314" t="s">
        <v>190</v>
      </c>
      <c r="D17314">
        <v>5.3269375755458197E-2</v>
      </c>
      <c r="E17314">
        <v>0.23680418078019341</v>
      </c>
      <c r="F17314">
        <v>0.36085607912230627</v>
      </c>
    </row>
    <row r="17315" spans="1:6" x14ac:dyDescent="0.3">
      <c r="A17315" t="s">
        <v>1460</v>
      </c>
      <c r="B17315" t="s">
        <v>1461</v>
      </c>
      <c r="C17315" t="s">
        <v>2592</v>
      </c>
      <c r="D17315">
        <v>5.5906558071243978E-2</v>
      </c>
      <c r="E17315">
        <v>0.214278190386404</v>
      </c>
      <c r="F17315">
        <v>0.36097946380464802</v>
      </c>
    </row>
    <row r="17316" spans="1:6" x14ac:dyDescent="0.3">
      <c r="A17316" t="s">
        <v>1448</v>
      </c>
      <c r="B17316" t="s">
        <v>1449</v>
      </c>
      <c r="C17316" t="s">
        <v>2525</v>
      </c>
      <c r="D17316">
        <v>6.0200459490106467E-2</v>
      </c>
      <c r="E17316">
        <v>0.1811565472329589</v>
      </c>
      <c r="F17316">
        <v>0.36109291116618969</v>
      </c>
    </row>
    <row r="17317" spans="1:6" x14ac:dyDescent="0.3">
      <c r="A17317" t="s">
        <v>1462</v>
      </c>
      <c r="B17317" t="s">
        <v>1463</v>
      </c>
      <c r="C17317" t="s">
        <v>2037</v>
      </c>
      <c r="D17317">
        <v>-6.1558962701150889E-2</v>
      </c>
      <c r="E17317">
        <v>0.17148900588573049</v>
      </c>
      <c r="F17317">
        <v>0.36111940091402173</v>
      </c>
    </row>
    <row r="17318" spans="1:6" x14ac:dyDescent="0.3">
      <c r="A17318" t="s">
        <v>1446</v>
      </c>
      <c r="B17318" t="s">
        <v>1447</v>
      </c>
      <c r="C17318" t="s">
        <v>2456</v>
      </c>
      <c r="D17318">
        <v>-6.7588796127769968E-2</v>
      </c>
      <c r="E17318">
        <v>0.13318194666106681</v>
      </c>
      <c r="F17318">
        <v>0.3611451809581403</v>
      </c>
    </row>
    <row r="17319" spans="1:6" x14ac:dyDescent="0.3">
      <c r="A17319" t="s">
        <v>1466</v>
      </c>
      <c r="B17319" t="s">
        <v>1467</v>
      </c>
      <c r="C17319" t="s">
        <v>2315</v>
      </c>
      <c r="D17319">
        <v>-5.4303675510529767E-2</v>
      </c>
      <c r="E17319">
        <v>0.2278113156271904</v>
      </c>
      <c r="F17319">
        <v>0.36116229645324938</v>
      </c>
    </row>
    <row r="17320" spans="1:6" x14ac:dyDescent="0.3">
      <c r="A17320" t="s">
        <v>1448</v>
      </c>
      <c r="B17320" t="s">
        <v>1449</v>
      </c>
      <c r="C17320" t="s">
        <v>2059</v>
      </c>
      <c r="D17320">
        <v>-6.0176750274678947E-2</v>
      </c>
      <c r="E17320">
        <v>0.1813287788329021</v>
      </c>
      <c r="F17320">
        <v>0.36116582356986088</v>
      </c>
    </row>
    <row r="17321" spans="1:6" x14ac:dyDescent="0.3">
      <c r="A17321" t="s">
        <v>1448</v>
      </c>
      <c r="B17321" t="s">
        <v>1449</v>
      </c>
      <c r="C17321" t="s">
        <v>1117</v>
      </c>
      <c r="D17321">
        <v>-6.0161831951991998E-2</v>
      </c>
      <c r="E17321">
        <v>0.18143721256156559</v>
      </c>
      <c r="F17321">
        <v>0.36116582356986088</v>
      </c>
    </row>
    <row r="17322" spans="1:6" x14ac:dyDescent="0.3">
      <c r="A17322" t="s">
        <v>1448</v>
      </c>
      <c r="B17322" t="s">
        <v>1449</v>
      </c>
      <c r="C17322" t="s">
        <v>719</v>
      </c>
      <c r="D17322">
        <v>6.016217801161991E-2</v>
      </c>
      <c r="E17322">
        <v>0.18143469668605419</v>
      </c>
      <c r="F17322">
        <v>0.36116582356986088</v>
      </c>
    </row>
    <row r="17323" spans="1:6" x14ac:dyDescent="0.3">
      <c r="A17323" t="s">
        <v>1450</v>
      </c>
      <c r="B17323" t="s">
        <v>1451</v>
      </c>
      <c r="C17323" t="s">
        <v>1658</v>
      </c>
      <c r="D17323">
        <v>5.9590540033454167E-2</v>
      </c>
      <c r="E17323">
        <v>0.1856258208664415</v>
      </c>
      <c r="F17323">
        <v>0.3612420073766478</v>
      </c>
    </row>
    <row r="17324" spans="1:6" x14ac:dyDescent="0.3">
      <c r="A17324" t="s">
        <v>1450</v>
      </c>
      <c r="B17324" t="s">
        <v>1451</v>
      </c>
      <c r="C17324" t="s">
        <v>1581</v>
      </c>
      <c r="D17324">
        <v>5.9600709493979671E-2</v>
      </c>
      <c r="E17324">
        <v>0.1855506423135653</v>
      </c>
      <c r="F17324">
        <v>0.3612420073766478</v>
      </c>
    </row>
    <row r="17325" spans="1:6" x14ac:dyDescent="0.3">
      <c r="A17325" t="s">
        <v>1450</v>
      </c>
      <c r="B17325" t="s">
        <v>1451</v>
      </c>
      <c r="C17325" t="s">
        <v>1892</v>
      </c>
      <c r="D17325">
        <v>5.9608270445614252E-2</v>
      </c>
      <c r="E17325">
        <v>0.18549476192251341</v>
      </c>
      <c r="F17325">
        <v>0.3612420073766478</v>
      </c>
    </row>
    <row r="17326" spans="1:6" x14ac:dyDescent="0.3">
      <c r="A17326" t="s">
        <v>1462</v>
      </c>
      <c r="B17326" t="s">
        <v>1463</v>
      </c>
      <c r="C17326" t="s">
        <v>669</v>
      </c>
      <c r="D17326">
        <v>6.15318377919606E-2</v>
      </c>
      <c r="E17326">
        <v>0.17167819160270559</v>
      </c>
      <c r="F17326">
        <v>0.3612847745299444</v>
      </c>
    </row>
    <row r="17327" spans="1:6" x14ac:dyDescent="0.3">
      <c r="A17327" t="s">
        <v>1456</v>
      </c>
      <c r="B17327" t="s">
        <v>1457</v>
      </c>
      <c r="C17327" t="s">
        <v>284</v>
      </c>
      <c r="D17327">
        <v>-5.7622195278263913E-2</v>
      </c>
      <c r="E17327">
        <v>0.2006030616100152</v>
      </c>
      <c r="F17327">
        <v>0.36135257664032111</v>
      </c>
    </row>
    <row r="17328" spans="1:6" x14ac:dyDescent="0.3">
      <c r="A17328" t="s">
        <v>1456</v>
      </c>
      <c r="B17328" t="s">
        <v>1457</v>
      </c>
      <c r="C17328" t="s">
        <v>681</v>
      </c>
      <c r="D17328">
        <v>-5.7604397128459647E-2</v>
      </c>
      <c r="E17328">
        <v>0.2007423865724334</v>
      </c>
      <c r="F17328">
        <v>0.36135257664032111</v>
      </c>
    </row>
    <row r="17329" spans="1:6" x14ac:dyDescent="0.3">
      <c r="A17329" t="s">
        <v>1456</v>
      </c>
      <c r="B17329" t="s">
        <v>1457</v>
      </c>
      <c r="C17329" t="s">
        <v>1657</v>
      </c>
      <c r="D17329">
        <v>5.7612350738381189E-2</v>
      </c>
      <c r="E17329">
        <v>0.2006801165483636</v>
      </c>
      <c r="F17329">
        <v>0.36135257664032111</v>
      </c>
    </row>
    <row r="17330" spans="1:6" x14ac:dyDescent="0.3">
      <c r="A17330" t="s">
        <v>1460</v>
      </c>
      <c r="B17330" t="s">
        <v>1461</v>
      </c>
      <c r="C17330" t="s">
        <v>2606</v>
      </c>
      <c r="D17330">
        <v>-5.5863758449044273E-2</v>
      </c>
      <c r="E17330">
        <v>0.21471033452816879</v>
      </c>
      <c r="F17330">
        <v>0.36143313423228718</v>
      </c>
    </row>
    <row r="17331" spans="1:6" x14ac:dyDescent="0.3">
      <c r="A17331" t="s">
        <v>1462</v>
      </c>
      <c r="B17331" t="s">
        <v>1463</v>
      </c>
      <c r="C17331" t="s">
        <v>527</v>
      </c>
      <c r="D17331">
        <v>6.1499841348210939E-2</v>
      </c>
      <c r="E17331">
        <v>0.17190155453203901</v>
      </c>
      <c r="F17331">
        <v>0.36147370941152113</v>
      </c>
    </row>
    <row r="17332" spans="1:6" x14ac:dyDescent="0.3">
      <c r="A17332" t="s">
        <v>1466</v>
      </c>
      <c r="B17332" t="s">
        <v>1467</v>
      </c>
      <c r="C17332" t="s">
        <v>1174</v>
      </c>
      <c r="D17332">
        <v>-5.4263488091453857E-2</v>
      </c>
      <c r="E17332">
        <v>0.22815613666821699</v>
      </c>
      <c r="F17332">
        <v>0.36147444966625958</v>
      </c>
    </row>
    <row r="17333" spans="1:6" x14ac:dyDescent="0.3">
      <c r="A17333" t="s">
        <v>1466</v>
      </c>
      <c r="B17333" t="s">
        <v>1467</v>
      </c>
      <c r="C17333" t="s">
        <v>945</v>
      </c>
      <c r="D17333">
        <v>5.4250518121289427E-2</v>
      </c>
      <c r="E17333">
        <v>0.22826750227951981</v>
      </c>
      <c r="F17333">
        <v>0.36147444966625958</v>
      </c>
    </row>
    <row r="17334" spans="1:6" x14ac:dyDescent="0.3">
      <c r="A17334" t="s">
        <v>1458</v>
      </c>
      <c r="B17334" t="s">
        <v>1459</v>
      </c>
      <c r="C17334" t="s">
        <v>59</v>
      </c>
      <c r="D17334">
        <v>5.1468633453103131E-2</v>
      </c>
      <c r="E17334">
        <v>0.25305212257348048</v>
      </c>
      <c r="F17334">
        <v>0.36153793759371738</v>
      </c>
    </row>
    <row r="17335" spans="1:6" x14ac:dyDescent="0.3">
      <c r="A17335" t="s">
        <v>1464</v>
      </c>
      <c r="B17335" t="s">
        <v>1465</v>
      </c>
      <c r="C17335" t="s">
        <v>1962</v>
      </c>
      <c r="D17335">
        <v>5.3208811473573071E-2</v>
      </c>
      <c r="E17335">
        <v>0.23733841159810479</v>
      </c>
      <c r="F17335">
        <v>0.36154605665202039</v>
      </c>
    </row>
    <row r="17336" spans="1:6" x14ac:dyDescent="0.3">
      <c r="A17336" t="s">
        <v>1468</v>
      </c>
      <c r="B17336" t="s">
        <v>1469</v>
      </c>
      <c r="C17336" t="s">
        <v>244</v>
      </c>
      <c r="D17336">
        <v>-5.1223540688435681E-2</v>
      </c>
      <c r="E17336">
        <v>0.25532203672707632</v>
      </c>
      <c r="F17336">
        <v>0.36163832834444543</v>
      </c>
    </row>
    <row r="17337" spans="1:6" x14ac:dyDescent="0.3">
      <c r="A17337" t="s">
        <v>1456</v>
      </c>
      <c r="B17337" t="s">
        <v>1457</v>
      </c>
      <c r="C17337" t="s">
        <v>1279</v>
      </c>
      <c r="D17337">
        <v>-5.7555611252534167E-2</v>
      </c>
      <c r="E17337">
        <v>0.20112464620932891</v>
      </c>
      <c r="F17337">
        <v>0.36189392157406203</v>
      </c>
    </row>
    <row r="17338" spans="1:6" x14ac:dyDescent="0.3">
      <c r="A17338" t="s">
        <v>1464</v>
      </c>
      <c r="B17338" t="s">
        <v>1465</v>
      </c>
      <c r="C17338" t="s">
        <v>2151</v>
      </c>
      <c r="D17338">
        <v>5.3172204286799432E-2</v>
      </c>
      <c r="E17338">
        <v>0.2376617308773479</v>
      </c>
      <c r="F17338">
        <v>0.36191438194324088</v>
      </c>
    </row>
    <row r="17339" spans="1:6" x14ac:dyDescent="0.3">
      <c r="A17339" t="s">
        <v>6</v>
      </c>
      <c r="B17339" t="s">
        <v>7</v>
      </c>
      <c r="C17339" t="s">
        <v>1816</v>
      </c>
      <c r="D17339">
        <v>5.4399096254864172E-2</v>
      </c>
      <c r="E17339">
        <v>0.22699405833848951</v>
      </c>
      <c r="F17339">
        <v>0.36193485092117628</v>
      </c>
    </row>
    <row r="17340" spans="1:6" x14ac:dyDescent="0.3">
      <c r="A17340" t="s">
        <v>1456</v>
      </c>
      <c r="B17340" t="s">
        <v>1457</v>
      </c>
      <c r="C17340" t="s">
        <v>669</v>
      </c>
      <c r="D17340">
        <v>-5.7529494750293099E-2</v>
      </c>
      <c r="E17340">
        <v>0.20132949837191999</v>
      </c>
      <c r="F17340">
        <v>0.36208313012110382</v>
      </c>
    </row>
    <row r="17341" spans="1:6" x14ac:dyDescent="0.3">
      <c r="A17341" t="s">
        <v>1450</v>
      </c>
      <c r="B17341" t="s">
        <v>1451</v>
      </c>
      <c r="C17341" t="s">
        <v>1546</v>
      </c>
      <c r="D17341">
        <v>-5.9510046668759781E-2</v>
      </c>
      <c r="E17341">
        <v>0.18622166693466821</v>
      </c>
      <c r="F17341">
        <v>0.36208409089925192</v>
      </c>
    </row>
    <row r="17342" spans="1:6" x14ac:dyDescent="0.3">
      <c r="A17342" t="s">
        <v>1460</v>
      </c>
      <c r="B17342" t="s">
        <v>1461</v>
      </c>
      <c r="C17342" t="s">
        <v>2129</v>
      </c>
      <c r="D17342">
        <v>-5.5777912975084769E-2</v>
      </c>
      <c r="E17342">
        <v>0.21541684725126009</v>
      </c>
      <c r="F17342">
        <v>0.36211043932974951</v>
      </c>
    </row>
    <row r="17343" spans="1:6" x14ac:dyDescent="0.3">
      <c r="A17343" t="s">
        <v>1460</v>
      </c>
      <c r="B17343" t="s">
        <v>1461</v>
      </c>
      <c r="C17343" t="s">
        <v>2333</v>
      </c>
      <c r="D17343">
        <v>5.579473739129856E-2</v>
      </c>
      <c r="E17343">
        <v>0.21527825003907169</v>
      </c>
      <c r="F17343">
        <v>0.36211043932974951</v>
      </c>
    </row>
    <row r="17344" spans="1:6" x14ac:dyDescent="0.3">
      <c r="A17344" t="s">
        <v>1458</v>
      </c>
      <c r="B17344" t="s">
        <v>1459</v>
      </c>
      <c r="C17344" t="s">
        <v>22</v>
      </c>
      <c r="D17344">
        <v>-5.140411699796224E-2</v>
      </c>
      <c r="E17344">
        <v>0.25364827489883118</v>
      </c>
      <c r="F17344">
        <v>0.36215654302859818</v>
      </c>
    </row>
    <row r="17345" spans="1:6" x14ac:dyDescent="0.3">
      <c r="A17345" t="s">
        <v>1452</v>
      </c>
      <c r="B17345" t="s">
        <v>1453</v>
      </c>
      <c r="C17345" t="s">
        <v>864</v>
      </c>
      <c r="D17345">
        <v>5.6865077329505229E-2</v>
      </c>
      <c r="E17345">
        <v>0.2065921751071968</v>
      </c>
      <c r="F17345">
        <v>0.36218904632734872</v>
      </c>
    </row>
    <row r="17346" spans="1:6" x14ac:dyDescent="0.3">
      <c r="A17346" t="s">
        <v>1446</v>
      </c>
      <c r="B17346" t="s">
        <v>1447</v>
      </c>
      <c r="C17346" t="s">
        <v>26</v>
      </c>
      <c r="D17346">
        <v>6.7507492766847782E-2</v>
      </c>
      <c r="E17346">
        <v>0.1336503945153957</v>
      </c>
      <c r="F17346">
        <v>0.36219420100967142</v>
      </c>
    </row>
    <row r="17347" spans="1:6" x14ac:dyDescent="0.3">
      <c r="A17347" t="s">
        <v>1454</v>
      </c>
      <c r="B17347" t="s">
        <v>1455</v>
      </c>
      <c r="C17347" t="s">
        <v>313</v>
      </c>
      <c r="D17347">
        <v>-5.9041847831553251E-2</v>
      </c>
      <c r="E17347">
        <v>0.18971543241712241</v>
      </c>
      <c r="F17347">
        <v>0.36221367935466942</v>
      </c>
    </row>
    <row r="17348" spans="1:6" x14ac:dyDescent="0.3">
      <c r="A17348" t="s">
        <v>6</v>
      </c>
      <c r="B17348" t="s">
        <v>7</v>
      </c>
      <c r="C17348" t="s">
        <v>1563</v>
      </c>
      <c r="D17348">
        <v>-5.4368203263986968E-2</v>
      </c>
      <c r="E17348">
        <v>0.2272584214007918</v>
      </c>
      <c r="F17348">
        <v>0.36222625946072351</v>
      </c>
    </row>
    <row r="17349" spans="1:6" x14ac:dyDescent="0.3">
      <c r="A17349" t="s">
        <v>1468</v>
      </c>
      <c r="B17349" t="s">
        <v>1469</v>
      </c>
      <c r="C17349" t="s">
        <v>2058</v>
      </c>
      <c r="D17349">
        <v>-5.1167237853640607E-2</v>
      </c>
      <c r="E17349">
        <v>0.25584546956099807</v>
      </c>
      <c r="F17349">
        <v>0.36226412739434471</v>
      </c>
    </row>
    <row r="17350" spans="1:6" x14ac:dyDescent="0.3">
      <c r="A17350" t="s">
        <v>6</v>
      </c>
      <c r="B17350" t="s">
        <v>7</v>
      </c>
      <c r="C17350" t="s">
        <v>1537</v>
      </c>
      <c r="D17350">
        <v>5.4353441334116362E-2</v>
      </c>
      <c r="E17350">
        <v>0.22738482207920771</v>
      </c>
      <c r="F17350">
        <v>0.362297640060877</v>
      </c>
    </row>
    <row r="17351" spans="1:6" x14ac:dyDescent="0.3">
      <c r="A17351" t="s">
        <v>1458</v>
      </c>
      <c r="B17351" t="s">
        <v>1459</v>
      </c>
      <c r="C17351" t="s">
        <v>2318</v>
      </c>
      <c r="D17351">
        <v>5.1383932639867333E-2</v>
      </c>
      <c r="E17351">
        <v>0.25383498474702337</v>
      </c>
      <c r="F17351">
        <v>0.36230659076914362</v>
      </c>
    </row>
    <row r="17352" spans="1:6" x14ac:dyDescent="0.3">
      <c r="A17352" t="s">
        <v>1462</v>
      </c>
      <c r="B17352" t="s">
        <v>1463</v>
      </c>
      <c r="C17352" t="s">
        <v>2130</v>
      </c>
      <c r="D17352">
        <v>-6.1419337889076858E-2</v>
      </c>
      <c r="E17352">
        <v>0.17246449736194069</v>
      </c>
      <c r="F17352">
        <v>0.36231319430237069</v>
      </c>
    </row>
    <row r="17353" spans="1:6" x14ac:dyDescent="0.3">
      <c r="A17353" t="s">
        <v>1462</v>
      </c>
      <c r="B17353" t="s">
        <v>1463</v>
      </c>
      <c r="C17353" t="s">
        <v>973</v>
      </c>
      <c r="D17353">
        <v>6.140775038109976E-2</v>
      </c>
      <c r="E17353">
        <v>0.1725456392780382</v>
      </c>
      <c r="F17353">
        <v>0.36231319430237069</v>
      </c>
    </row>
    <row r="17354" spans="1:6" x14ac:dyDescent="0.3">
      <c r="A17354" t="s">
        <v>1446</v>
      </c>
      <c r="B17354" t="s">
        <v>1447</v>
      </c>
      <c r="C17354" t="s">
        <v>1798</v>
      </c>
      <c r="D17354">
        <v>-6.7467043360060819E-2</v>
      </c>
      <c r="E17354">
        <v>0.1338839259413116</v>
      </c>
      <c r="F17354">
        <v>0.3623150720358973</v>
      </c>
    </row>
    <row r="17355" spans="1:6" x14ac:dyDescent="0.3">
      <c r="A17355" t="s">
        <v>1446</v>
      </c>
      <c r="B17355" t="s">
        <v>1447</v>
      </c>
      <c r="C17355" t="s">
        <v>1162</v>
      </c>
      <c r="D17355">
        <v>-6.7456558484880136E-2</v>
      </c>
      <c r="E17355">
        <v>0.13394451085920531</v>
      </c>
      <c r="F17355">
        <v>0.3623150720358973</v>
      </c>
    </row>
    <row r="17356" spans="1:6" x14ac:dyDescent="0.3">
      <c r="A17356" t="s">
        <v>1446</v>
      </c>
      <c r="B17356" t="s">
        <v>1447</v>
      </c>
      <c r="C17356" t="s">
        <v>748</v>
      </c>
      <c r="D17356">
        <v>-6.7415023406423177E-2</v>
      </c>
      <c r="E17356">
        <v>0.13418472142983001</v>
      </c>
      <c r="F17356">
        <v>0.3623150720358973</v>
      </c>
    </row>
    <row r="17357" spans="1:6" x14ac:dyDescent="0.3">
      <c r="A17357" t="s">
        <v>1462</v>
      </c>
      <c r="B17357" t="s">
        <v>1463</v>
      </c>
      <c r="C17357" t="s">
        <v>66</v>
      </c>
      <c r="D17357">
        <v>6.1386277826895048E-2</v>
      </c>
      <c r="E17357">
        <v>0.172696076805224</v>
      </c>
      <c r="F17357">
        <v>0.36245762881247728</v>
      </c>
    </row>
    <row r="17358" spans="1:6" x14ac:dyDescent="0.3">
      <c r="A17358" t="s">
        <v>1446</v>
      </c>
      <c r="B17358" t="s">
        <v>1447</v>
      </c>
      <c r="C17358" t="s">
        <v>741</v>
      </c>
      <c r="D17358">
        <v>-6.7391042196499232E-2</v>
      </c>
      <c r="E17358">
        <v>0.13432356355518241</v>
      </c>
      <c r="F17358">
        <v>0.36246948244465332</v>
      </c>
    </row>
    <row r="17359" spans="1:6" x14ac:dyDescent="0.3">
      <c r="A17359" t="s">
        <v>1450</v>
      </c>
      <c r="B17359" t="s">
        <v>1451</v>
      </c>
      <c r="C17359" t="s">
        <v>1844</v>
      </c>
      <c r="D17359">
        <v>-5.9459501784717997E-2</v>
      </c>
      <c r="E17359">
        <v>0.18659654123013719</v>
      </c>
      <c r="F17359">
        <v>0.36249542517311978</v>
      </c>
    </row>
    <row r="17360" spans="1:6" x14ac:dyDescent="0.3">
      <c r="A17360" t="s">
        <v>6</v>
      </c>
      <c r="B17360" t="s">
        <v>7</v>
      </c>
      <c r="C17360" t="s">
        <v>1550</v>
      </c>
      <c r="D17360">
        <v>5.4306442476382437E-2</v>
      </c>
      <c r="E17360">
        <v>0.22778758779590991</v>
      </c>
      <c r="F17360">
        <v>0.3625553277528677</v>
      </c>
    </row>
    <row r="17361" spans="1:6" x14ac:dyDescent="0.3">
      <c r="A17361" t="s">
        <v>1464</v>
      </c>
      <c r="B17361" t="s">
        <v>1465</v>
      </c>
      <c r="C17361" t="s">
        <v>2433</v>
      </c>
      <c r="D17361">
        <v>5.3106324538472763E-2</v>
      </c>
      <c r="E17361">
        <v>0.23824437017373801</v>
      </c>
      <c r="F17361">
        <v>0.36258424755788538</v>
      </c>
    </row>
    <row r="17362" spans="1:6" x14ac:dyDescent="0.3">
      <c r="A17362" t="s">
        <v>6</v>
      </c>
      <c r="B17362" t="s">
        <v>7</v>
      </c>
      <c r="C17362" t="s">
        <v>2669</v>
      </c>
      <c r="D17362">
        <v>5.4289766457919143E-2</v>
      </c>
      <c r="E17362">
        <v>0.22793061787553109</v>
      </c>
      <c r="F17362">
        <v>0.36264659955178591</v>
      </c>
    </row>
    <row r="17363" spans="1:6" x14ac:dyDescent="0.3">
      <c r="A17363" t="s">
        <v>1448</v>
      </c>
      <c r="B17363" t="s">
        <v>1449</v>
      </c>
      <c r="C17363" t="s">
        <v>2617</v>
      </c>
      <c r="D17363">
        <v>6.000325633745747E-2</v>
      </c>
      <c r="E17363">
        <v>0.18259278507284379</v>
      </c>
      <c r="F17363">
        <v>0.36281529674948693</v>
      </c>
    </row>
    <row r="17364" spans="1:6" x14ac:dyDescent="0.3">
      <c r="A17364" t="s">
        <v>1454</v>
      </c>
      <c r="B17364" t="s">
        <v>1455</v>
      </c>
      <c r="C17364" t="s">
        <v>392</v>
      </c>
      <c r="D17364">
        <v>-5.8930574622604703E-2</v>
      </c>
      <c r="E17364">
        <v>0.19055280512574449</v>
      </c>
      <c r="F17364">
        <v>0.36303171757647201</v>
      </c>
    </row>
    <row r="17365" spans="1:6" x14ac:dyDescent="0.3">
      <c r="A17365" t="s">
        <v>1464</v>
      </c>
      <c r="B17365" t="s">
        <v>1465</v>
      </c>
      <c r="C17365" t="s">
        <v>1103</v>
      </c>
      <c r="D17365">
        <v>5.3042079996192412E-2</v>
      </c>
      <c r="E17365">
        <v>0.23881351521115551</v>
      </c>
      <c r="F17365">
        <v>0.36304561439120531</v>
      </c>
    </row>
    <row r="17366" spans="1:6" x14ac:dyDescent="0.3">
      <c r="A17366" t="s">
        <v>1460</v>
      </c>
      <c r="B17366" t="s">
        <v>1461</v>
      </c>
      <c r="C17366" t="s">
        <v>2465</v>
      </c>
      <c r="D17366">
        <v>-5.5664017113172551E-2</v>
      </c>
      <c r="E17366">
        <v>0.21635679123873849</v>
      </c>
      <c r="F17366">
        <v>0.36307727738845957</v>
      </c>
    </row>
    <row r="17367" spans="1:6" x14ac:dyDescent="0.3">
      <c r="A17367" t="s">
        <v>1460</v>
      </c>
      <c r="B17367" t="s">
        <v>1461</v>
      </c>
      <c r="C17367" t="s">
        <v>295</v>
      </c>
      <c r="D17367">
        <v>5.5655986571577762E-2</v>
      </c>
      <c r="E17367">
        <v>0.2164231754831864</v>
      </c>
      <c r="F17367">
        <v>0.36307727738845957</v>
      </c>
    </row>
    <row r="17368" spans="1:6" x14ac:dyDescent="0.3">
      <c r="A17368" t="s">
        <v>1460</v>
      </c>
      <c r="B17368" t="s">
        <v>1461</v>
      </c>
      <c r="C17368" t="s">
        <v>2190</v>
      </c>
      <c r="D17368">
        <v>5.564085054440604E-2</v>
      </c>
      <c r="E17368">
        <v>0.2165483367567016</v>
      </c>
      <c r="F17368">
        <v>0.36315000637060768</v>
      </c>
    </row>
    <row r="17369" spans="1:6" x14ac:dyDescent="0.3">
      <c r="A17369" t="s">
        <v>1452</v>
      </c>
      <c r="B17369" t="s">
        <v>1453</v>
      </c>
      <c r="C17369" t="s">
        <v>2464</v>
      </c>
      <c r="D17369">
        <v>5.6751470953879189E-2</v>
      </c>
      <c r="E17369">
        <v>0.2075018998423532</v>
      </c>
      <c r="F17369">
        <v>0.36321014723982881</v>
      </c>
    </row>
    <row r="17370" spans="1:6" x14ac:dyDescent="0.3">
      <c r="A17370" t="s">
        <v>1466</v>
      </c>
      <c r="B17370" t="s">
        <v>1467</v>
      </c>
      <c r="C17370" t="s">
        <v>964</v>
      </c>
      <c r="D17370">
        <v>-5.4054318525793899E-2</v>
      </c>
      <c r="E17370">
        <v>0.22995686456636161</v>
      </c>
      <c r="F17370">
        <v>0.36339570018158751</v>
      </c>
    </row>
    <row r="17371" spans="1:6" x14ac:dyDescent="0.3">
      <c r="A17371" t="s">
        <v>1446</v>
      </c>
      <c r="B17371" t="s">
        <v>1447</v>
      </c>
      <c r="C17371" t="s">
        <v>1329</v>
      </c>
      <c r="D17371">
        <v>6.7311846939220904E-2</v>
      </c>
      <c r="E17371">
        <v>0.13478286093629169</v>
      </c>
      <c r="F17371">
        <v>0.36348792205115371</v>
      </c>
    </row>
    <row r="17372" spans="1:6" x14ac:dyDescent="0.3">
      <c r="A17372" t="s">
        <v>1446</v>
      </c>
      <c r="B17372" t="s">
        <v>1447</v>
      </c>
      <c r="C17372" t="s">
        <v>2076</v>
      </c>
      <c r="D17372">
        <v>-6.7282710840221333E-2</v>
      </c>
      <c r="E17372">
        <v>0.1349521415758021</v>
      </c>
      <c r="F17372">
        <v>0.36350276483919042</v>
      </c>
    </row>
    <row r="17373" spans="1:6" x14ac:dyDescent="0.3">
      <c r="A17373" t="s">
        <v>1446</v>
      </c>
      <c r="B17373" t="s">
        <v>1447</v>
      </c>
      <c r="C17373" t="s">
        <v>2550</v>
      </c>
      <c r="D17373">
        <v>6.729021988156568E-2</v>
      </c>
      <c r="E17373">
        <v>0.13490849841006949</v>
      </c>
      <c r="F17373">
        <v>0.36350276483919042</v>
      </c>
    </row>
    <row r="17374" spans="1:6" x14ac:dyDescent="0.3">
      <c r="A17374" t="s">
        <v>1460</v>
      </c>
      <c r="B17374" t="s">
        <v>1461</v>
      </c>
      <c r="C17374" t="s">
        <v>1431</v>
      </c>
      <c r="D17374">
        <v>-5.5575911122229982E-2</v>
      </c>
      <c r="E17374">
        <v>0.2170859165298914</v>
      </c>
      <c r="F17374">
        <v>0.36356003334372061</v>
      </c>
    </row>
    <row r="17375" spans="1:6" x14ac:dyDescent="0.3">
      <c r="A17375" t="s">
        <v>1460</v>
      </c>
      <c r="B17375" t="s">
        <v>1461</v>
      </c>
      <c r="C17375" t="s">
        <v>898</v>
      </c>
      <c r="D17375">
        <v>5.558287836423103E-2</v>
      </c>
      <c r="E17375">
        <v>0.2170281947034455</v>
      </c>
      <c r="F17375">
        <v>0.36356003334372061</v>
      </c>
    </row>
    <row r="17376" spans="1:6" x14ac:dyDescent="0.3">
      <c r="A17376" t="s">
        <v>1448</v>
      </c>
      <c r="B17376" t="s">
        <v>1449</v>
      </c>
      <c r="C17376" t="s">
        <v>1835</v>
      </c>
      <c r="D17376">
        <v>-5.9929009281558913E-2</v>
      </c>
      <c r="E17376">
        <v>0.18313570439277821</v>
      </c>
      <c r="F17376">
        <v>0.36356860098369509</v>
      </c>
    </row>
    <row r="17377" spans="1:6" x14ac:dyDescent="0.3">
      <c r="A17377" t="s">
        <v>1458</v>
      </c>
      <c r="B17377" t="s">
        <v>1459</v>
      </c>
      <c r="C17377" t="s">
        <v>683</v>
      </c>
      <c r="D17377">
        <v>5.1261590361588102E-2</v>
      </c>
      <c r="E17377">
        <v>0.25496871933329501</v>
      </c>
      <c r="F17377">
        <v>0.36369092066853997</v>
      </c>
    </row>
    <row r="17378" spans="1:6" x14ac:dyDescent="0.3">
      <c r="A17378" t="s">
        <v>6</v>
      </c>
      <c r="B17378" t="s">
        <v>7</v>
      </c>
      <c r="C17378" t="s">
        <v>1710</v>
      </c>
      <c r="D17378">
        <v>-5.4188118824238837E-2</v>
      </c>
      <c r="E17378">
        <v>0.22880382843131619</v>
      </c>
      <c r="F17378">
        <v>0.36377514126311339</v>
      </c>
    </row>
    <row r="17379" spans="1:6" x14ac:dyDescent="0.3">
      <c r="A17379" t="s">
        <v>1452</v>
      </c>
      <c r="B17379" t="s">
        <v>1453</v>
      </c>
      <c r="C17379" t="s">
        <v>1941</v>
      </c>
      <c r="D17379">
        <v>5.6680183702533402E-2</v>
      </c>
      <c r="E17379">
        <v>0.20807422351193561</v>
      </c>
      <c r="F17379">
        <v>0.36392493229688022</v>
      </c>
    </row>
    <row r="17380" spans="1:6" x14ac:dyDescent="0.3">
      <c r="A17380" t="s">
        <v>1450</v>
      </c>
      <c r="B17380" t="s">
        <v>1451</v>
      </c>
      <c r="C17380" t="s">
        <v>2670</v>
      </c>
      <c r="D17380">
        <v>-5.93356029535188E-2</v>
      </c>
      <c r="E17380">
        <v>0.18751780760662859</v>
      </c>
      <c r="F17380">
        <v>0.36412578651173422</v>
      </c>
    </row>
    <row r="17381" spans="1:6" x14ac:dyDescent="0.3">
      <c r="A17381" t="s">
        <v>1450</v>
      </c>
      <c r="B17381" t="s">
        <v>1451</v>
      </c>
      <c r="C17381" t="s">
        <v>2365</v>
      </c>
      <c r="D17381">
        <v>-5.9314511182083342E-2</v>
      </c>
      <c r="E17381">
        <v>0.18760788734850209</v>
      </c>
      <c r="F17381">
        <v>0.3641414131788373</v>
      </c>
    </row>
    <row r="17382" spans="1:6" x14ac:dyDescent="0.3">
      <c r="A17382" t="s">
        <v>1450</v>
      </c>
      <c r="B17382" t="s">
        <v>1451</v>
      </c>
      <c r="C17382" t="s">
        <v>576</v>
      </c>
      <c r="D17382">
        <v>5.9284462757160407E-2</v>
      </c>
      <c r="E17382">
        <v>0.18789904187187881</v>
      </c>
      <c r="F17382">
        <v>0.36422875409138422</v>
      </c>
    </row>
    <row r="17383" spans="1:6" x14ac:dyDescent="0.3">
      <c r="A17383" t="s">
        <v>1458</v>
      </c>
      <c r="B17383" t="s">
        <v>1459</v>
      </c>
      <c r="C17383" t="s">
        <v>2458</v>
      </c>
      <c r="D17383">
        <v>-5.1191631577530511E-2</v>
      </c>
      <c r="E17383">
        <v>0.25561859625445649</v>
      </c>
      <c r="F17383">
        <v>0.36438373435245103</v>
      </c>
    </row>
    <row r="17384" spans="1:6" x14ac:dyDescent="0.3">
      <c r="A17384" t="s">
        <v>1466</v>
      </c>
      <c r="B17384" t="s">
        <v>1467</v>
      </c>
      <c r="C17384" t="s">
        <v>300</v>
      </c>
      <c r="D17384">
        <v>5.3949698731813323E-2</v>
      </c>
      <c r="E17384">
        <v>0.2308613008001642</v>
      </c>
      <c r="F17384">
        <v>0.36456539105369218</v>
      </c>
    </row>
    <row r="17385" spans="1:6" x14ac:dyDescent="0.3">
      <c r="A17385" t="s">
        <v>1468</v>
      </c>
      <c r="B17385" t="s">
        <v>1469</v>
      </c>
      <c r="C17385" t="s">
        <v>452</v>
      </c>
      <c r="D17385">
        <v>5.0971517610764523E-2</v>
      </c>
      <c r="E17385">
        <v>0.25767081089575827</v>
      </c>
      <c r="F17385">
        <v>0.36461610760799212</v>
      </c>
    </row>
    <row r="17386" spans="1:6" x14ac:dyDescent="0.3">
      <c r="A17386" t="s">
        <v>1462</v>
      </c>
      <c r="B17386" t="s">
        <v>1463</v>
      </c>
      <c r="C17386" t="s">
        <v>1108</v>
      </c>
      <c r="D17386">
        <v>-6.1224409903771003E-2</v>
      </c>
      <c r="E17386">
        <v>0.17383327789734801</v>
      </c>
      <c r="F17386">
        <v>0.36465435366727827</v>
      </c>
    </row>
    <row r="17387" spans="1:6" x14ac:dyDescent="0.3">
      <c r="A17387" t="s">
        <v>1468</v>
      </c>
      <c r="B17387" t="s">
        <v>1469</v>
      </c>
      <c r="C17387" t="s">
        <v>1708</v>
      </c>
      <c r="D17387">
        <v>5.0958272697358788E-2</v>
      </c>
      <c r="E17387">
        <v>0.25779466117342292</v>
      </c>
      <c r="F17387">
        <v>0.3646751118383762</v>
      </c>
    </row>
    <row r="17388" spans="1:6" x14ac:dyDescent="0.3">
      <c r="A17388" t="s">
        <v>1464</v>
      </c>
      <c r="B17388" t="s">
        <v>1465</v>
      </c>
      <c r="C17388" t="s">
        <v>1650</v>
      </c>
      <c r="D17388">
        <v>5.2892568813356092E-2</v>
      </c>
      <c r="E17388">
        <v>0.2401417419772558</v>
      </c>
      <c r="F17388">
        <v>0.36469011037873361</v>
      </c>
    </row>
    <row r="17389" spans="1:6" x14ac:dyDescent="0.3">
      <c r="A17389" t="s">
        <v>1450</v>
      </c>
      <c r="B17389" t="s">
        <v>1451</v>
      </c>
      <c r="C17389" t="s">
        <v>947</v>
      </c>
      <c r="D17389">
        <v>-5.9231699257166148E-2</v>
      </c>
      <c r="E17389">
        <v>0.1882255602546867</v>
      </c>
      <c r="F17389">
        <v>0.36470242774795031</v>
      </c>
    </row>
    <row r="17390" spans="1:6" x14ac:dyDescent="0.3">
      <c r="A17390" t="s">
        <v>6</v>
      </c>
      <c r="B17390" t="s">
        <v>7</v>
      </c>
      <c r="C17390" t="s">
        <v>1690</v>
      </c>
      <c r="D17390">
        <v>-5.4059550148174519E-2</v>
      </c>
      <c r="E17390">
        <v>0.2299117033346221</v>
      </c>
      <c r="F17390">
        <v>0.36472232039827668</v>
      </c>
    </row>
    <row r="17391" spans="1:6" x14ac:dyDescent="0.3">
      <c r="A17391" t="s">
        <v>1460</v>
      </c>
      <c r="B17391" t="s">
        <v>1461</v>
      </c>
      <c r="C17391" t="s">
        <v>1473</v>
      </c>
      <c r="D17391">
        <v>-5.5388941183362683E-2</v>
      </c>
      <c r="E17391">
        <v>0.21863902898625001</v>
      </c>
      <c r="F17391">
        <v>0.36486415401126449</v>
      </c>
    </row>
    <row r="17392" spans="1:6" x14ac:dyDescent="0.3">
      <c r="A17392" t="s">
        <v>1448</v>
      </c>
      <c r="B17392" t="s">
        <v>1449</v>
      </c>
      <c r="C17392" t="s">
        <v>1884</v>
      </c>
      <c r="D17392">
        <v>5.9745588310953342E-2</v>
      </c>
      <c r="E17392">
        <v>0.18441668992960439</v>
      </c>
      <c r="F17392">
        <v>0.36513188519068429</v>
      </c>
    </row>
    <row r="17393" spans="1:6" x14ac:dyDescent="0.3">
      <c r="A17393" t="s">
        <v>1452</v>
      </c>
      <c r="B17393" t="s">
        <v>1453</v>
      </c>
      <c r="C17393" t="s">
        <v>2171</v>
      </c>
      <c r="D17393">
        <v>5.6570362571496328E-2</v>
      </c>
      <c r="E17393">
        <v>0.2089581448119045</v>
      </c>
      <c r="F17393">
        <v>0.36518315150395442</v>
      </c>
    </row>
    <row r="17394" spans="1:6" x14ac:dyDescent="0.3">
      <c r="A17394" t="s">
        <v>1446</v>
      </c>
      <c r="B17394" t="s">
        <v>1447</v>
      </c>
      <c r="C17394" t="s">
        <v>2221</v>
      </c>
      <c r="D17394">
        <v>6.7138993806307404E-2</v>
      </c>
      <c r="E17394">
        <v>0.13578953478936501</v>
      </c>
      <c r="F17394">
        <v>0.36519211905347487</v>
      </c>
    </row>
    <row r="17395" spans="1:6" x14ac:dyDescent="0.3">
      <c r="A17395" t="s">
        <v>1452</v>
      </c>
      <c r="B17395" t="s">
        <v>1453</v>
      </c>
      <c r="C17395" t="s">
        <v>947</v>
      </c>
      <c r="D17395">
        <v>5.6529972574115191E-2</v>
      </c>
      <c r="E17395">
        <v>0.20920581521452031</v>
      </c>
      <c r="F17395">
        <v>0.36532832955832251</v>
      </c>
    </row>
    <row r="17396" spans="1:6" x14ac:dyDescent="0.3">
      <c r="A17396" t="s">
        <v>1466</v>
      </c>
      <c r="B17396" t="s">
        <v>1467</v>
      </c>
      <c r="C17396" t="s">
        <v>1849</v>
      </c>
      <c r="D17396">
        <v>-5.3867414299454609E-2</v>
      </c>
      <c r="E17396">
        <v>0.23157441665439391</v>
      </c>
      <c r="F17396">
        <v>0.36543150925305878</v>
      </c>
    </row>
    <row r="17397" spans="1:6" x14ac:dyDescent="0.3">
      <c r="A17397" t="s">
        <v>1450</v>
      </c>
      <c r="B17397" t="s">
        <v>1451</v>
      </c>
      <c r="C17397" t="s">
        <v>1719</v>
      </c>
      <c r="D17397">
        <v>5.916759800969678E-2</v>
      </c>
      <c r="E17397">
        <v>0.1887723721508095</v>
      </c>
      <c r="F17397">
        <v>0.3654428957598968</v>
      </c>
    </row>
    <row r="17398" spans="1:6" x14ac:dyDescent="0.3">
      <c r="A17398" t="s">
        <v>1468</v>
      </c>
      <c r="B17398" t="s">
        <v>1469</v>
      </c>
      <c r="C17398" t="s">
        <v>665</v>
      </c>
      <c r="D17398">
        <v>-5.0882572401474702E-2</v>
      </c>
      <c r="E17398">
        <v>0.25850330794349091</v>
      </c>
      <c r="F17398">
        <v>0.36544464457361647</v>
      </c>
    </row>
    <row r="17399" spans="1:6" x14ac:dyDescent="0.3">
      <c r="A17399" t="s">
        <v>1456</v>
      </c>
      <c r="B17399" t="s">
        <v>1457</v>
      </c>
      <c r="C17399" t="s">
        <v>517</v>
      </c>
      <c r="D17399">
        <v>-5.7250149490763541E-2</v>
      </c>
      <c r="E17399">
        <v>0.20353011828408529</v>
      </c>
      <c r="F17399">
        <v>0.36548147049476321</v>
      </c>
    </row>
    <row r="17400" spans="1:6" x14ac:dyDescent="0.3">
      <c r="A17400" t="s">
        <v>1456</v>
      </c>
      <c r="B17400" t="s">
        <v>1457</v>
      </c>
      <c r="C17400" t="s">
        <v>1867</v>
      </c>
      <c r="D17400">
        <v>5.7224810823723243E-2</v>
      </c>
      <c r="E17400">
        <v>0.203730590897956</v>
      </c>
      <c r="F17400">
        <v>0.36554571260954999</v>
      </c>
    </row>
    <row r="17401" spans="1:6" x14ac:dyDescent="0.3">
      <c r="A17401" t="s">
        <v>1456</v>
      </c>
      <c r="B17401" t="s">
        <v>1457</v>
      </c>
      <c r="C17401" t="s">
        <v>81</v>
      </c>
      <c r="D17401">
        <v>5.7230797122944807E-2</v>
      </c>
      <c r="E17401">
        <v>0.20368321601127259</v>
      </c>
      <c r="F17401">
        <v>0.36554571260954999</v>
      </c>
    </row>
    <row r="17402" spans="1:6" x14ac:dyDescent="0.3">
      <c r="A17402" t="s">
        <v>1454</v>
      </c>
      <c r="B17402" t="s">
        <v>1455</v>
      </c>
      <c r="C17402" t="s">
        <v>2300</v>
      </c>
      <c r="D17402">
        <v>5.8683231571707829E-2</v>
      </c>
      <c r="E17402">
        <v>0.19242386626192751</v>
      </c>
      <c r="F17402">
        <v>0.36565476983591438</v>
      </c>
    </row>
    <row r="17403" spans="1:6" x14ac:dyDescent="0.3">
      <c r="A17403" t="s">
        <v>1446</v>
      </c>
      <c r="B17403" t="s">
        <v>1447</v>
      </c>
      <c r="C17403" t="s">
        <v>2182</v>
      </c>
      <c r="D17403">
        <v>-6.7026162784615151E-2</v>
      </c>
      <c r="E17403">
        <v>0.13644976380348589</v>
      </c>
      <c r="F17403">
        <v>0.36580701973446361</v>
      </c>
    </row>
    <row r="17404" spans="1:6" x14ac:dyDescent="0.3">
      <c r="A17404" t="s">
        <v>1446</v>
      </c>
      <c r="B17404" t="s">
        <v>1447</v>
      </c>
      <c r="C17404" t="s">
        <v>2174</v>
      </c>
      <c r="D17404">
        <v>6.7049886464133387E-2</v>
      </c>
      <c r="E17404">
        <v>0.13631074037622731</v>
      </c>
      <c r="F17404">
        <v>0.36580701973446361</v>
      </c>
    </row>
    <row r="17405" spans="1:6" x14ac:dyDescent="0.3">
      <c r="A17405" t="s">
        <v>1454</v>
      </c>
      <c r="B17405" t="s">
        <v>1455</v>
      </c>
      <c r="C17405" t="s">
        <v>1635</v>
      </c>
      <c r="D17405">
        <v>-5.8646574138934073E-2</v>
      </c>
      <c r="E17405">
        <v>0.192632561278236</v>
      </c>
      <c r="F17405">
        <v>0.36589471096024367</v>
      </c>
    </row>
    <row r="17406" spans="1:6" x14ac:dyDescent="0.3">
      <c r="A17406" t="s">
        <v>1466</v>
      </c>
      <c r="B17406" t="s">
        <v>1467</v>
      </c>
      <c r="C17406" t="s">
        <v>1713</v>
      </c>
      <c r="D17406">
        <v>5.3822427261303783E-2</v>
      </c>
      <c r="E17406">
        <v>0.23196495439670661</v>
      </c>
      <c r="F17406">
        <v>0.36591770880134361</v>
      </c>
    </row>
    <row r="17407" spans="1:6" x14ac:dyDescent="0.3">
      <c r="A17407" t="s">
        <v>1446</v>
      </c>
      <c r="B17407" t="s">
        <v>1447</v>
      </c>
      <c r="C17407" t="s">
        <v>1041</v>
      </c>
      <c r="D17407">
        <v>-6.6999911413844954E-2</v>
      </c>
      <c r="E17407">
        <v>0.1366037269129223</v>
      </c>
      <c r="F17407">
        <v>0.365945182202352</v>
      </c>
    </row>
    <row r="17408" spans="1:6" x14ac:dyDescent="0.3">
      <c r="A17408" t="s">
        <v>1456</v>
      </c>
      <c r="B17408" t="s">
        <v>1457</v>
      </c>
      <c r="C17408" t="s">
        <v>1113</v>
      </c>
      <c r="D17408">
        <v>-5.7182764754636947E-2</v>
      </c>
      <c r="E17408">
        <v>0.20406356399584979</v>
      </c>
      <c r="F17408">
        <v>0.36599521639498073</v>
      </c>
    </row>
    <row r="17409" spans="1:6" x14ac:dyDescent="0.3">
      <c r="A17409" t="s">
        <v>1460</v>
      </c>
      <c r="B17409" t="s">
        <v>1461</v>
      </c>
      <c r="C17409" t="s">
        <v>1270</v>
      </c>
      <c r="D17409">
        <v>-5.5267443729618677E-2</v>
      </c>
      <c r="E17409">
        <v>0.21965253426028861</v>
      </c>
      <c r="F17409">
        <v>0.36614254584356781</v>
      </c>
    </row>
    <row r="17410" spans="1:6" x14ac:dyDescent="0.3">
      <c r="A17410" t="s">
        <v>1458</v>
      </c>
      <c r="B17410" t="s">
        <v>1459</v>
      </c>
      <c r="C17410" t="s">
        <v>1750</v>
      </c>
      <c r="D17410">
        <v>5.104936446200381E-2</v>
      </c>
      <c r="E17410">
        <v>0.25694371375549308</v>
      </c>
      <c r="F17410">
        <v>0.36615510284450531</v>
      </c>
    </row>
    <row r="17411" spans="1:6" x14ac:dyDescent="0.3">
      <c r="A17411" t="s">
        <v>1452</v>
      </c>
      <c r="B17411" t="s">
        <v>1453</v>
      </c>
      <c r="C17411" t="s">
        <v>2133</v>
      </c>
      <c r="D17411">
        <v>5.6446747127910382E-2</v>
      </c>
      <c r="E17411">
        <v>0.20995633394786839</v>
      </c>
      <c r="F17411">
        <v>0.36620674514522122</v>
      </c>
    </row>
    <row r="17412" spans="1:6" x14ac:dyDescent="0.3">
      <c r="A17412" t="s">
        <v>1452</v>
      </c>
      <c r="B17412" t="s">
        <v>1453</v>
      </c>
      <c r="C17412" t="s">
        <v>2010</v>
      </c>
      <c r="D17412">
        <v>5.6407898876192311E-2</v>
      </c>
      <c r="E17412">
        <v>0.2102707413555947</v>
      </c>
      <c r="F17412">
        <v>0.36626834480262083</v>
      </c>
    </row>
    <row r="17413" spans="1:6" x14ac:dyDescent="0.3">
      <c r="A17413" t="s">
        <v>6</v>
      </c>
      <c r="B17413" t="s">
        <v>7</v>
      </c>
      <c r="C17413" t="s">
        <v>2215</v>
      </c>
      <c r="D17413">
        <v>-5.3927626263604589E-2</v>
      </c>
      <c r="E17413">
        <v>0.23105243838963149</v>
      </c>
      <c r="F17413">
        <v>0.3663006335755622</v>
      </c>
    </row>
    <row r="17414" spans="1:6" x14ac:dyDescent="0.3">
      <c r="A17414" t="s">
        <v>1462</v>
      </c>
      <c r="B17414" t="s">
        <v>1463</v>
      </c>
      <c r="C17414" t="s">
        <v>2400</v>
      </c>
      <c r="D17414">
        <v>6.1078716281743092E-2</v>
      </c>
      <c r="E17414">
        <v>0.17486160748855531</v>
      </c>
      <c r="F17414">
        <v>0.36630989883987591</v>
      </c>
    </row>
    <row r="17415" spans="1:6" x14ac:dyDescent="0.3">
      <c r="A17415" t="s">
        <v>1468</v>
      </c>
      <c r="B17415" t="s">
        <v>1469</v>
      </c>
      <c r="C17415" t="s">
        <v>505</v>
      </c>
      <c r="D17415">
        <v>5.0794254026416373E-2</v>
      </c>
      <c r="E17415">
        <v>0.25933177525184242</v>
      </c>
      <c r="F17415">
        <v>0.36638247942168312</v>
      </c>
    </row>
    <row r="17416" spans="1:6" x14ac:dyDescent="0.3">
      <c r="A17416" t="s">
        <v>1450</v>
      </c>
      <c r="B17416" t="s">
        <v>1451</v>
      </c>
      <c r="C17416" t="s">
        <v>221</v>
      </c>
      <c r="D17416">
        <v>-5.9091362515184313E-2</v>
      </c>
      <c r="E17416">
        <v>0.1893436860759648</v>
      </c>
      <c r="F17416">
        <v>0.3663891118095936</v>
      </c>
    </row>
    <row r="17417" spans="1:6" x14ac:dyDescent="0.3">
      <c r="A17417" t="s">
        <v>1466</v>
      </c>
      <c r="B17417" t="s">
        <v>1467</v>
      </c>
      <c r="C17417" t="s">
        <v>1845</v>
      </c>
      <c r="D17417">
        <v>-5.3746978642216087E-2</v>
      </c>
      <c r="E17417">
        <v>0.23262097873164389</v>
      </c>
      <c r="F17417">
        <v>0.36648018718783909</v>
      </c>
    </row>
    <row r="17418" spans="1:6" x14ac:dyDescent="0.3">
      <c r="A17418" t="s">
        <v>1466</v>
      </c>
      <c r="B17418" t="s">
        <v>1467</v>
      </c>
      <c r="C17418" t="s">
        <v>2495</v>
      </c>
      <c r="D17418">
        <v>-5.3743442096923333E-2</v>
      </c>
      <c r="E17418">
        <v>0.23265176109378929</v>
      </c>
      <c r="F17418">
        <v>0.36648018718783909</v>
      </c>
    </row>
    <row r="17419" spans="1:6" x14ac:dyDescent="0.3">
      <c r="A17419" t="s">
        <v>1464</v>
      </c>
      <c r="B17419" t="s">
        <v>1465</v>
      </c>
      <c r="C17419" t="s">
        <v>1839</v>
      </c>
      <c r="D17419">
        <v>5.2745549441224199E-2</v>
      </c>
      <c r="E17419">
        <v>0.24145288499493581</v>
      </c>
      <c r="F17419">
        <v>0.36655586747350211</v>
      </c>
    </row>
    <row r="17420" spans="1:6" x14ac:dyDescent="0.3">
      <c r="A17420" t="s">
        <v>1462</v>
      </c>
      <c r="B17420" t="s">
        <v>1463</v>
      </c>
      <c r="C17420" t="s">
        <v>1669</v>
      </c>
      <c r="D17420">
        <v>-6.1049164267895778E-2</v>
      </c>
      <c r="E17420">
        <v>0.1750707415512506</v>
      </c>
      <c r="F17420">
        <v>0.36657501025754768</v>
      </c>
    </row>
    <row r="17421" spans="1:6" x14ac:dyDescent="0.3">
      <c r="A17421" t="s">
        <v>1454</v>
      </c>
      <c r="B17421" t="s">
        <v>1455</v>
      </c>
      <c r="C17421" t="s">
        <v>95</v>
      </c>
      <c r="D17421">
        <v>-5.8573706879859168E-2</v>
      </c>
      <c r="E17421">
        <v>0.1932566684853301</v>
      </c>
      <c r="F17421">
        <v>0.36660955188306837</v>
      </c>
    </row>
    <row r="17422" spans="1:6" x14ac:dyDescent="0.3">
      <c r="A17422" t="s">
        <v>1462</v>
      </c>
      <c r="B17422" t="s">
        <v>1463</v>
      </c>
      <c r="C17422" t="s">
        <v>1851</v>
      </c>
      <c r="D17422">
        <v>6.1030223077423278E-2</v>
      </c>
      <c r="E17422">
        <v>0.1752048826310808</v>
      </c>
      <c r="F17422">
        <v>0.36663450238726719</v>
      </c>
    </row>
    <row r="17423" spans="1:6" x14ac:dyDescent="0.3">
      <c r="A17423" t="s">
        <v>1466</v>
      </c>
      <c r="B17423" t="s">
        <v>1467</v>
      </c>
      <c r="C17423" t="s">
        <v>1737</v>
      </c>
      <c r="D17423">
        <v>5.3709519116989402E-2</v>
      </c>
      <c r="E17423">
        <v>0.23285829261451249</v>
      </c>
      <c r="F17423">
        <v>0.36667540294991868</v>
      </c>
    </row>
    <row r="17424" spans="1:6" x14ac:dyDescent="0.3">
      <c r="A17424" t="s">
        <v>1466</v>
      </c>
      <c r="B17424" t="s">
        <v>1467</v>
      </c>
      <c r="C17424" t="s">
        <v>1817</v>
      </c>
      <c r="D17424">
        <v>-5.3690142188197967E-2</v>
      </c>
      <c r="E17424">
        <v>0.23311603656532251</v>
      </c>
      <c r="F17424">
        <v>0.36675339548243469</v>
      </c>
    </row>
    <row r="17425" spans="1:6" x14ac:dyDescent="0.3">
      <c r="A17425" t="s">
        <v>1466</v>
      </c>
      <c r="B17425" t="s">
        <v>1467</v>
      </c>
      <c r="C17425" t="s">
        <v>1362</v>
      </c>
      <c r="D17425">
        <v>-5.3685594029994572E-2</v>
      </c>
      <c r="E17425">
        <v>0.23315568417468591</v>
      </c>
      <c r="F17425">
        <v>0.36675339548243469</v>
      </c>
    </row>
    <row r="17426" spans="1:6" x14ac:dyDescent="0.3">
      <c r="A17426" t="s">
        <v>1454</v>
      </c>
      <c r="B17426" t="s">
        <v>1455</v>
      </c>
      <c r="C17426" t="s">
        <v>2503</v>
      </c>
      <c r="D17426">
        <v>-5.854328184548898E-2</v>
      </c>
      <c r="E17426">
        <v>0.1934183238353003</v>
      </c>
      <c r="F17426">
        <v>0.36675947864369851</v>
      </c>
    </row>
    <row r="17427" spans="1:6" x14ac:dyDescent="0.3">
      <c r="A17427" t="s">
        <v>1456</v>
      </c>
      <c r="B17427" t="s">
        <v>1457</v>
      </c>
      <c r="C17427" t="s">
        <v>2388</v>
      </c>
      <c r="D17427">
        <v>-5.710831543583892E-2</v>
      </c>
      <c r="E17427">
        <v>0.2046541144007184</v>
      </c>
      <c r="F17427">
        <v>0.36690614451728137</v>
      </c>
    </row>
    <row r="17428" spans="1:6" x14ac:dyDescent="0.3">
      <c r="A17428" t="s">
        <v>1460</v>
      </c>
      <c r="B17428" t="s">
        <v>1461</v>
      </c>
      <c r="C17428" t="s">
        <v>1812</v>
      </c>
      <c r="D17428">
        <v>-5.5193115571474237E-2</v>
      </c>
      <c r="E17428">
        <v>0.2202742185137587</v>
      </c>
      <c r="F17428">
        <v>0.3669959563393117</v>
      </c>
    </row>
    <row r="17429" spans="1:6" x14ac:dyDescent="0.3">
      <c r="A17429" t="s">
        <v>1446</v>
      </c>
      <c r="B17429" t="s">
        <v>1447</v>
      </c>
      <c r="C17429" t="s">
        <v>629</v>
      </c>
      <c r="D17429">
        <v>6.6904009763409156E-2</v>
      </c>
      <c r="E17429">
        <v>0.13716732195383169</v>
      </c>
      <c r="F17429">
        <v>0.36701973607779309</v>
      </c>
    </row>
    <row r="17430" spans="1:6" x14ac:dyDescent="0.3">
      <c r="A17430" t="s">
        <v>1452</v>
      </c>
      <c r="B17430" t="s">
        <v>1453</v>
      </c>
      <c r="C17430" t="s">
        <v>2172</v>
      </c>
      <c r="D17430">
        <v>5.6278118242265113E-2</v>
      </c>
      <c r="E17430">
        <v>0.21132354709900381</v>
      </c>
      <c r="F17430">
        <v>0.3671521321666068</v>
      </c>
    </row>
    <row r="17431" spans="1:6" x14ac:dyDescent="0.3">
      <c r="A17431" t="s">
        <v>1466</v>
      </c>
      <c r="B17431" t="s">
        <v>1467</v>
      </c>
      <c r="C17431" t="s">
        <v>1585</v>
      </c>
      <c r="D17431">
        <v>-5.3644658248489643E-2</v>
      </c>
      <c r="E17431">
        <v>0.23351274778296999</v>
      </c>
      <c r="F17431">
        <v>0.36718494063358259</v>
      </c>
    </row>
    <row r="17432" spans="1:6" x14ac:dyDescent="0.3">
      <c r="A17432" t="s">
        <v>1468</v>
      </c>
      <c r="B17432" t="s">
        <v>1469</v>
      </c>
      <c r="C17432" t="s">
        <v>361</v>
      </c>
      <c r="D17432">
        <v>-5.0691525213496999E-2</v>
      </c>
      <c r="E17432">
        <v>0.26029772343073582</v>
      </c>
      <c r="F17432">
        <v>0.36763016045467273</v>
      </c>
    </row>
    <row r="17433" spans="1:6" x14ac:dyDescent="0.3">
      <c r="A17433" t="s">
        <v>1466</v>
      </c>
      <c r="B17433" t="s">
        <v>1467</v>
      </c>
      <c r="C17433" t="s">
        <v>2429</v>
      </c>
      <c r="D17433">
        <v>5.3597108465999958E-2</v>
      </c>
      <c r="E17433">
        <v>0.23392798721012861</v>
      </c>
      <c r="F17433">
        <v>0.36770762578815902</v>
      </c>
    </row>
    <row r="17434" spans="1:6" x14ac:dyDescent="0.3">
      <c r="A17434" t="s">
        <v>6</v>
      </c>
      <c r="B17434" t="s">
        <v>7</v>
      </c>
      <c r="C17434" t="s">
        <v>502</v>
      </c>
      <c r="D17434">
        <v>-5.3795752522090609E-2</v>
      </c>
      <c r="E17434">
        <v>0.2321967409562801</v>
      </c>
      <c r="F17434">
        <v>0.36776196510224779</v>
      </c>
    </row>
    <row r="17435" spans="1:6" x14ac:dyDescent="0.3">
      <c r="A17435" t="s">
        <v>6</v>
      </c>
      <c r="B17435" t="s">
        <v>7</v>
      </c>
      <c r="C17435" t="s">
        <v>446</v>
      </c>
      <c r="D17435">
        <v>5.3792760469980112E-2</v>
      </c>
      <c r="E17435">
        <v>0.23222275020986721</v>
      </c>
      <c r="F17435">
        <v>0.36776196510224779</v>
      </c>
    </row>
    <row r="17436" spans="1:6" x14ac:dyDescent="0.3">
      <c r="A17436" t="s">
        <v>1466</v>
      </c>
      <c r="B17436" t="s">
        <v>1467</v>
      </c>
      <c r="C17436" t="s">
        <v>1852</v>
      </c>
      <c r="D17436">
        <v>-5.3579000798787732E-2</v>
      </c>
      <c r="E17436">
        <v>0.23408625366606259</v>
      </c>
      <c r="F17436">
        <v>0.3678261522207617</v>
      </c>
    </row>
    <row r="17437" spans="1:6" x14ac:dyDescent="0.3">
      <c r="A17437" t="s">
        <v>1468</v>
      </c>
      <c r="B17437" t="s">
        <v>1469</v>
      </c>
      <c r="C17437" t="s">
        <v>2326</v>
      </c>
      <c r="D17437">
        <v>5.0652412688015527E-2</v>
      </c>
      <c r="E17437">
        <v>0.26066614599657772</v>
      </c>
      <c r="F17437">
        <v>0.36791638221901701</v>
      </c>
    </row>
    <row r="17438" spans="1:6" x14ac:dyDescent="0.3">
      <c r="A17438" t="s">
        <v>1464</v>
      </c>
      <c r="B17438" t="s">
        <v>1465</v>
      </c>
      <c r="C17438" t="s">
        <v>1652</v>
      </c>
      <c r="D17438">
        <v>5.2615342657213432E-2</v>
      </c>
      <c r="E17438">
        <v>0.24261827854048201</v>
      </c>
      <c r="F17438">
        <v>0.3679871699214704</v>
      </c>
    </row>
    <row r="17439" spans="1:6" x14ac:dyDescent="0.3">
      <c r="A17439" t="s">
        <v>6</v>
      </c>
      <c r="B17439" t="s">
        <v>7</v>
      </c>
      <c r="C17439" t="s">
        <v>2500</v>
      </c>
      <c r="D17439">
        <v>5.3764223072537413E-2</v>
      </c>
      <c r="E17439">
        <v>0.2324709231570139</v>
      </c>
      <c r="F17439">
        <v>0.36802369040441679</v>
      </c>
    </row>
    <row r="17440" spans="1:6" x14ac:dyDescent="0.3">
      <c r="A17440" t="s">
        <v>1462</v>
      </c>
      <c r="B17440" t="s">
        <v>1463</v>
      </c>
      <c r="C17440" t="s">
        <v>459</v>
      </c>
      <c r="D17440">
        <v>6.087894391991748E-2</v>
      </c>
      <c r="E17440">
        <v>0.1762789832005518</v>
      </c>
      <c r="F17440">
        <v>0.3680632203326667</v>
      </c>
    </row>
    <row r="17441" spans="1:6" x14ac:dyDescent="0.3">
      <c r="A17441" t="s">
        <v>1462</v>
      </c>
      <c r="B17441" t="s">
        <v>1463</v>
      </c>
      <c r="C17441" t="s">
        <v>678</v>
      </c>
      <c r="D17441">
        <v>6.0880695739683653E-2</v>
      </c>
      <c r="E17441">
        <v>0.1762665171210096</v>
      </c>
      <c r="F17441">
        <v>0.3680632203326667</v>
      </c>
    </row>
    <row r="17442" spans="1:6" x14ac:dyDescent="0.3">
      <c r="A17442" t="s">
        <v>1462</v>
      </c>
      <c r="B17442" t="s">
        <v>1463</v>
      </c>
      <c r="C17442" t="s">
        <v>461</v>
      </c>
      <c r="D17442">
        <v>6.0864413698464313E-2</v>
      </c>
      <c r="E17442">
        <v>0.17638240659281079</v>
      </c>
      <c r="F17442">
        <v>0.36810601921273478</v>
      </c>
    </row>
    <row r="17443" spans="1:6" x14ac:dyDescent="0.3">
      <c r="A17443" t="s">
        <v>1448</v>
      </c>
      <c r="B17443" t="s">
        <v>1449</v>
      </c>
      <c r="C17443" t="s">
        <v>633</v>
      </c>
      <c r="D17443">
        <v>5.9472102069730338E-2</v>
      </c>
      <c r="E17443">
        <v>0.18650303721074291</v>
      </c>
      <c r="F17443">
        <v>0.36811337580190662</v>
      </c>
    </row>
    <row r="17444" spans="1:6" x14ac:dyDescent="0.3">
      <c r="A17444" t="s">
        <v>1452</v>
      </c>
      <c r="B17444" t="s">
        <v>1453</v>
      </c>
      <c r="C17444" t="s">
        <v>1389</v>
      </c>
      <c r="D17444">
        <v>5.6144254684306713E-2</v>
      </c>
      <c r="E17444">
        <v>0.2124134496593669</v>
      </c>
      <c r="F17444">
        <v>0.36817778330258871</v>
      </c>
    </row>
    <row r="17445" spans="1:6" x14ac:dyDescent="0.3">
      <c r="A17445" t="s">
        <v>1452</v>
      </c>
      <c r="B17445" t="s">
        <v>1453</v>
      </c>
      <c r="C17445" t="s">
        <v>2590</v>
      </c>
      <c r="D17445">
        <v>5.616558911627087E-2</v>
      </c>
      <c r="E17445">
        <v>0.212239476394567</v>
      </c>
      <c r="F17445">
        <v>0.36817778330258871</v>
      </c>
    </row>
    <row r="17446" spans="1:6" x14ac:dyDescent="0.3">
      <c r="A17446" t="s">
        <v>1448</v>
      </c>
      <c r="B17446" t="s">
        <v>1449</v>
      </c>
      <c r="C17446" t="s">
        <v>1786</v>
      </c>
      <c r="D17446">
        <v>-5.9443761616788431E-2</v>
      </c>
      <c r="E17446">
        <v>0.1867133941512639</v>
      </c>
      <c r="F17446">
        <v>0.36821367976493891</v>
      </c>
    </row>
    <row r="17447" spans="1:6" x14ac:dyDescent="0.3">
      <c r="A17447" t="s">
        <v>1448</v>
      </c>
      <c r="B17447" t="s">
        <v>1449</v>
      </c>
      <c r="C17447" t="s">
        <v>2240</v>
      </c>
      <c r="D17447">
        <v>5.9442904992967907E-2</v>
      </c>
      <c r="E17447">
        <v>0.1867197551590172</v>
      </c>
      <c r="F17447">
        <v>0.36821367976493891</v>
      </c>
    </row>
    <row r="17448" spans="1:6" x14ac:dyDescent="0.3">
      <c r="A17448" t="s">
        <v>1456</v>
      </c>
      <c r="B17448" t="s">
        <v>1457</v>
      </c>
      <c r="C17448" t="s">
        <v>1564</v>
      </c>
      <c r="D17448">
        <v>-5.6964759802632929E-2</v>
      </c>
      <c r="E17448">
        <v>0.2057963295053277</v>
      </c>
      <c r="F17448">
        <v>0.36835883333635061</v>
      </c>
    </row>
    <row r="17449" spans="1:6" x14ac:dyDescent="0.3">
      <c r="A17449" t="s">
        <v>1450</v>
      </c>
      <c r="B17449" t="s">
        <v>1451</v>
      </c>
      <c r="C17449" t="s">
        <v>786</v>
      </c>
      <c r="D17449">
        <v>-5.892891067980404E-2</v>
      </c>
      <c r="E17449">
        <v>0.19056534747559301</v>
      </c>
      <c r="F17449">
        <v>0.36843187170912772</v>
      </c>
    </row>
    <row r="17450" spans="1:6" x14ac:dyDescent="0.3">
      <c r="A17450" t="s">
        <v>6</v>
      </c>
      <c r="B17450" t="s">
        <v>7</v>
      </c>
      <c r="C17450" t="s">
        <v>1493</v>
      </c>
      <c r="D17450">
        <v>5.3710979258262639E-2</v>
      </c>
      <c r="E17450">
        <v>0.23293445475149799</v>
      </c>
      <c r="F17450">
        <v>0.3684505101809834</v>
      </c>
    </row>
    <row r="17451" spans="1:6" x14ac:dyDescent="0.3">
      <c r="A17451" t="s">
        <v>1464</v>
      </c>
      <c r="B17451" t="s">
        <v>1465</v>
      </c>
      <c r="C17451" t="s">
        <v>2664</v>
      </c>
      <c r="D17451">
        <v>5.2550776215470843E-2</v>
      </c>
      <c r="E17451">
        <v>0.2431976296268869</v>
      </c>
      <c r="F17451">
        <v>0.36857435230923552</v>
      </c>
    </row>
    <row r="17452" spans="1:6" x14ac:dyDescent="0.3">
      <c r="A17452" t="s">
        <v>1446</v>
      </c>
      <c r="B17452" t="s">
        <v>1447</v>
      </c>
      <c r="C17452" t="s">
        <v>922</v>
      </c>
      <c r="D17452">
        <v>-6.6747934102876855E-2</v>
      </c>
      <c r="E17452">
        <v>0.13808836836683969</v>
      </c>
      <c r="F17452">
        <v>0.36857746209966608</v>
      </c>
    </row>
    <row r="17453" spans="1:6" x14ac:dyDescent="0.3">
      <c r="A17453" t="s">
        <v>1446</v>
      </c>
      <c r="B17453" t="s">
        <v>1447</v>
      </c>
      <c r="C17453" t="s">
        <v>1281</v>
      </c>
      <c r="D17453">
        <v>6.6735043139119807E-2</v>
      </c>
      <c r="E17453">
        <v>0.13816465351066559</v>
      </c>
      <c r="F17453">
        <v>0.36857746209966608</v>
      </c>
    </row>
    <row r="17454" spans="1:6" x14ac:dyDescent="0.3">
      <c r="A17454" t="s">
        <v>1454</v>
      </c>
      <c r="B17454" t="s">
        <v>1455</v>
      </c>
      <c r="C17454" t="s">
        <v>1890</v>
      </c>
      <c r="D17454">
        <v>-5.8358735655869562E-2</v>
      </c>
      <c r="E17454">
        <v>0.19489893232847541</v>
      </c>
      <c r="F17454">
        <v>0.3686702096250693</v>
      </c>
    </row>
    <row r="17455" spans="1:6" x14ac:dyDescent="0.3">
      <c r="A17455" t="s">
        <v>1454</v>
      </c>
      <c r="B17455" t="s">
        <v>1455</v>
      </c>
      <c r="C17455" t="s">
        <v>599</v>
      </c>
      <c r="D17455">
        <v>-5.8343536529072343E-2</v>
      </c>
      <c r="E17455">
        <v>0.19501543053873799</v>
      </c>
      <c r="F17455">
        <v>0.3686702096250693</v>
      </c>
    </row>
    <row r="17456" spans="1:6" x14ac:dyDescent="0.3">
      <c r="A17456" t="s">
        <v>1454</v>
      </c>
      <c r="B17456" t="s">
        <v>1455</v>
      </c>
      <c r="C17456" t="s">
        <v>2275</v>
      </c>
      <c r="D17456">
        <v>5.8351918540754652E-2</v>
      </c>
      <c r="E17456">
        <v>0.19495117783142621</v>
      </c>
      <c r="F17456">
        <v>0.3686702096250693</v>
      </c>
    </row>
    <row r="17457" spans="1:6" x14ac:dyDescent="0.3">
      <c r="A17457" t="s">
        <v>1454</v>
      </c>
      <c r="B17457" t="s">
        <v>1455</v>
      </c>
      <c r="C17457" t="s">
        <v>2625</v>
      </c>
      <c r="D17457">
        <v>5.8374434223105051E-2</v>
      </c>
      <c r="E17457">
        <v>0.19477865944451761</v>
      </c>
      <c r="F17457">
        <v>0.3686702096250693</v>
      </c>
    </row>
    <row r="17458" spans="1:6" x14ac:dyDescent="0.3">
      <c r="A17458" t="s">
        <v>1456</v>
      </c>
      <c r="B17458" t="s">
        <v>1457</v>
      </c>
      <c r="C17458" t="s">
        <v>776</v>
      </c>
      <c r="D17458">
        <v>-5.6929113453186839E-2</v>
      </c>
      <c r="E17458">
        <v>0.2060806676150653</v>
      </c>
      <c r="F17458">
        <v>0.36871909856641472</v>
      </c>
    </row>
    <row r="17459" spans="1:6" x14ac:dyDescent="0.3">
      <c r="A17459" t="s">
        <v>1464</v>
      </c>
      <c r="B17459" t="s">
        <v>1465</v>
      </c>
      <c r="C17459" t="s">
        <v>2388</v>
      </c>
      <c r="D17459">
        <v>5.2511689165345453E-2</v>
      </c>
      <c r="E17459">
        <v>0.2435488262263521</v>
      </c>
      <c r="F17459">
        <v>0.36885473886686349</v>
      </c>
    </row>
    <row r="17460" spans="1:6" x14ac:dyDescent="0.3">
      <c r="A17460" t="s">
        <v>1464</v>
      </c>
      <c r="B17460" t="s">
        <v>1465</v>
      </c>
      <c r="C17460" t="s">
        <v>1222</v>
      </c>
      <c r="D17460">
        <v>5.2512883267092303E-2</v>
      </c>
      <c r="E17460">
        <v>0.24353809198103329</v>
      </c>
      <c r="F17460">
        <v>0.36885473886686349</v>
      </c>
    </row>
    <row r="17461" spans="1:6" x14ac:dyDescent="0.3">
      <c r="A17461" t="s">
        <v>1452</v>
      </c>
      <c r="B17461" t="s">
        <v>1453</v>
      </c>
      <c r="C17461" t="s">
        <v>2376</v>
      </c>
      <c r="D17461">
        <v>5.6078055393422727E-2</v>
      </c>
      <c r="E17461">
        <v>0.21295393051980499</v>
      </c>
      <c r="F17461">
        <v>0.36897052988970119</v>
      </c>
    </row>
    <row r="17462" spans="1:6" x14ac:dyDescent="0.3">
      <c r="A17462" t="s">
        <v>1464</v>
      </c>
      <c r="B17462" t="s">
        <v>1465</v>
      </c>
      <c r="C17462" t="s">
        <v>2417</v>
      </c>
      <c r="D17462">
        <v>5.2480202412582007E-2</v>
      </c>
      <c r="E17462">
        <v>0.24383199249068579</v>
      </c>
      <c r="F17462">
        <v>0.36903178133861392</v>
      </c>
    </row>
    <row r="17463" spans="1:6" x14ac:dyDescent="0.3">
      <c r="A17463" t="s">
        <v>1448</v>
      </c>
      <c r="B17463" t="s">
        <v>1449</v>
      </c>
      <c r="C17463" t="s">
        <v>1615</v>
      </c>
      <c r="D17463">
        <v>5.9357551105879362E-2</v>
      </c>
      <c r="E17463">
        <v>0.18735436565749691</v>
      </c>
      <c r="F17463">
        <v>0.36913716340596048</v>
      </c>
    </row>
    <row r="17464" spans="1:6" x14ac:dyDescent="0.3">
      <c r="A17464" t="s">
        <v>1462</v>
      </c>
      <c r="B17464" t="s">
        <v>1463</v>
      </c>
      <c r="C17464" t="s">
        <v>1291</v>
      </c>
      <c r="D17464">
        <v>6.0721061809868547E-2</v>
      </c>
      <c r="E17464">
        <v>0.17740517645120141</v>
      </c>
      <c r="F17464">
        <v>0.36919905216450222</v>
      </c>
    </row>
    <row r="17465" spans="1:6" x14ac:dyDescent="0.3">
      <c r="A17465" t="s">
        <v>1462</v>
      </c>
      <c r="B17465" t="s">
        <v>1463</v>
      </c>
      <c r="C17465" t="s">
        <v>1363</v>
      </c>
      <c r="D17465">
        <v>6.0726810681009082E-2</v>
      </c>
      <c r="E17465">
        <v>0.17736407552359021</v>
      </c>
      <c r="F17465">
        <v>0.36919905216450222</v>
      </c>
    </row>
    <row r="17466" spans="1:6" x14ac:dyDescent="0.3">
      <c r="A17466" t="s">
        <v>1460</v>
      </c>
      <c r="B17466" t="s">
        <v>1461</v>
      </c>
      <c r="C17466" t="s">
        <v>2410</v>
      </c>
      <c r="D17466">
        <v>5.4964413681297883E-2</v>
      </c>
      <c r="E17466">
        <v>0.2221949819055308</v>
      </c>
      <c r="F17466">
        <v>0.36927125596355348</v>
      </c>
    </row>
    <row r="17467" spans="1:6" x14ac:dyDescent="0.3">
      <c r="A17467" t="s">
        <v>1460</v>
      </c>
      <c r="B17467" t="s">
        <v>1461</v>
      </c>
      <c r="C17467" t="s">
        <v>879</v>
      </c>
      <c r="D17467">
        <v>5.4965474030382981E-2</v>
      </c>
      <c r="E17467">
        <v>0.22218604901022879</v>
      </c>
      <c r="F17467">
        <v>0.36927125596355348</v>
      </c>
    </row>
    <row r="17468" spans="1:6" x14ac:dyDescent="0.3">
      <c r="A17468" t="s">
        <v>1462</v>
      </c>
      <c r="B17468" t="s">
        <v>1463</v>
      </c>
      <c r="C17468" t="s">
        <v>2010</v>
      </c>
      <c r="D17468">
        <v>6.0704530251410593E-2</v>
      </c>
      <c r="E17468">
        <v>0.17752340643226841</v>
      </c>
      <c r="F17468">
        <v>0.36927197804725359</v>
      </c>
    </row>
    <row r="17469" spans="1:6" x14ac:dyDescent="0.3">
      <c r="A17469" t="s">
        <v>6</v>
      </c>
      <c r="B17469" t="s">
        <v>7</v>
      </c>
      <c r="C17469" t="s">
        <v>2304</v>
      </c>
      <c r="D17469">
        <v>5.3622965377202153E-2</v>
      </c>
      <c r="E17469">
        <v>0.23370212111154409</v>
      </c>
      <c r="F17469">
        <v>0.36931424550165343</v>
      </c>
    </row>
    <row r="17470" spans="1:6" x14ac:dyDescent="0.3">
      <c r="A17470" t="s">
        <v>1462</v>
      </c>
      <c r="B17470" t="s">
        <v>1463</v>
      </c>
      <c r="C17470" t="s">
        <v>595</v>
      </c>
      <c r="D17470">
        <v>6.0669866348476792E-2</v>
      </c>
      <c r="E17470">
        <v>0.17777150476232631</v>
      </c>
      <c r="F17470">
        <v>0.36944181162919781</v>
      </c>
    </row>
    <row r="17471" spans="1:6" x14ac:dyDescent="0.3">
      <c r="A17471" t="s">
        <v>1450</v>
      </c>
      <c r="B17471" t="s">
        <v>1451</v>
      </c>
      <c r="C17471" t="s">
        <v>219</v>
      </c>
      <c r="D17471">
        <v>-5.883746068641893E-2</v>
      </c>
      <c r="E17471">
        <v>0.19125560490977661</v>
      </c>
      <c r="F17471">
        <v>0.36944457362684868</v>
      </c>
    </row>
    <row r="17472" spans="1:6" x14ac:dyDescent="0.3">
      <c r="A17472" t="s">
        <v>1450</v>
      </c>
      <c r="B17472" t="s">
        <v>1451</v>
      </c>
      <c r="C17472" t="s">
        <v>758</v>
      </c>
      <c r="D17472">
        <v>-5.8822877964395302E-2</v>
      </c>
      <c r="E17472">
        <v>0.19136584350142541</v>
      </c>
      <c r="F17472">
        <v>0.36949672870936379</v>
      </c>
    </row>
    <row r="17473" spans="1:6" x14ac:dyDescent="0.3">
      <c r="A17473" t="s">
        <v>6</v>
      </c>
      <c r="B17473" t="s">
        <v>7</v>
      </c>
      <c r="C17473" t="s">
        <v>2292</v>
      </c>
      <c r="D17473">
        <v>5.3598024735505782E-2</v>
      </c>
      <c r="E17473">
        <v>0.233919980749203</v>
      </c>
      <c r="F17473">
        <v>0.36952697314794031</v>
      </c>
    </row>
    <row r="17474" spans="1:6" x14ac:dyDescent="0.3">
      <c r="A17474" t="s">
        <v>1462</v>
      </c>
      <c r="B17474" t="s">
        <v>1463</v>
      </c>
      <c r="C17474" t="s">
        <v>2038</v>
      </c>
      <c r="D17474">
        <v>-6.0643401255286063E-2</v>
      </c>
      <c r="E17474">
        <v>0.1779610953170061</v>
      </c>
      <c r="F17474">
        <v>0.36953780130324781</v>
      </c>
    </row>
    <row r="17475" spans="1:6" x14ac:dyDescent="0.3">
      <c r="A17475" t="s">
        <v>1452</v>
      </c>
      <c r="B17475" t="s">
        <v>1453</v>
      </c>
      <c r="C17475" t="s">
        <v>83</v>
      </c>
      <c r="D17475">
        <v>5.6017555444354487E-2</v>
      </c>
      <c r="E17475">
        <v>0.21344874446604559</v>
      </c>
      <c r="F17475">
        <v>0.36953938248236212</v>
      </c>
    </row>
    <row r="17476" spans="1:6" x14ac:dyDescent="0.3">
      <c r="A17476" t="s">
        <v>1446</v>
      </c>
      <c r="B17476" t="s">
        <v>1447</v>
      </c>
      <c r="C17476" t="s">
        <v>634</v>
      </c>
      <c r="D17476">
        <v>-6.6624357630754388E-2</v>
      </c>
      <c r="E17476">
        <v>0.13882099273184609</v>
      </c>
      <c r="F17476">
        <v>0.36966189966206658</v>
      </c>
    </row>
    <row r="17477" spans="1:6" x14ac:dyDescent="0.3">
      <c r="A17477" t="s">
        <v>1464</v>
      </c>
      <c r="B17477" t="s">
        <v>1465</v>
      </c>
      <c r="C17477" t="s">
        <v>2172</v>
      </c>
      <c r="D17477">
        <v>-5.2422782055240397E-2</v>
      </c>
      <c r="E17477">
        <v>0.2443489779381624</v>
      </c>
      <c r="F17477">
        <v>0.36968817759628592</v>
      </c>
    </row>
    <row r="17478" spans="1:6" x14ac:dyDescent="0.3">
      <c r="A17478" t="s">
        <v>1446</v>
      </c>
      <c r="B17478" t="s">
        <v>1447</v>
      </c>
      <c r="C17478" t="s">
        <v>492</v>
      </c>
      <c r="D17478">
        <v>-6.6589976665756154E-2</v>
      </c>
      <c r="E17478">
        <v>0.13902535038343641</v>
      </c>
      <c r="F17478">
        <v>0.36976245078015219</v>
      </c>
    </row>
    <row r="17479" spans="1:6" x14ac:dyDescent="0.3">
      <c r="A17479" t="s">
        <v>1458</v>
      </c>
      <c r="B17479" t="s">
        <v>1459</v>
      </c>
      <c r="C17479" t="s">
        <v>988</v>
      </c>
      <c r="D17479">
        <v>5.0731214774368247E-2</v>
      </c>
      <c r="E17479">
        <v>0.25992423284614202</v>
      </c>
      <c r="F17479">
        <v>0.36980886846282829</v>
      </c>
    </row>
    <row r="17480" spans="1:6" x14ac:dyDescent="0.3">
      <c r="A17480" t="s">
        <v>1464</v>
      </c>
      <c r="B17480" t="s">
        <v>1465</v>
      </c>
      <c r="C17480" t="s">
        <v>2329</v>
      </c>
      <c r="D17480">
        <v>5.2401882161985928E-2</v>
      </c>
      <c r="E17480">
        <v>0.2445373409055821</v>
      </c>
      <c r="F17480">
        <v>0.3698471060578804</v>
      </c>
    </row>
    <row r="17481" spans="1:6" x14ac:dyDescent="0.3">
      <c r="A17481" t="s">
        <v>1454</v>
      </c>
      <c r="B17481" t="s">
        <v>1455</v>
      </c>
      <c r="C17481" t="s">
        <v>2333</v>
      </c>
      <c r="D17481">
        <v>5.819531404590756E-2</v>
      </c>
      <c r="E17481">
        <v>0.1961541960030822</v>
      </c>
      <c r="F17481">
        <v>0.37020768539867432</v>
      </c>
    </row>
    <row r="17482" spans="1:6" x14ac:dyDescent="0.3">
      <c r="A17482" t="s">
        <v>1446</v>
      </c>
      <c r="B17482" t="s">
        <v>1447</v>
      </c>
      <c r="C17482" t="s">
        <v>568</v>
      </c>
      <c r="D17482">
        <v>6.6504041503638908E-2</v>
      </c>
      <c r="E17482">
        <v>0.1395371520095226</v>
      </c>
      <c r="F17482">
        <v>0.37023635252257669</v>
      </c>
    </row>
    <row r="17483" spans="1:6" x14ac:dyDescent="0.3">
      <c r="A17483" t="s">
        <v>1446</v>
      </c>
      <c r="B17483" t="s">
        <v>1447</v>
      </c>
      <c r="C17483" t="s">
        <v>1419</v>
      </c>
      <c r="D17483">
        <v>6.6505629232341074E-2</v>
      </c>
      <c r="E17483">
        <v>0.1395276829268001</v>
      </c>
      <c r="F17483">
        <v>0.37023635252257669</v>
      </c>
    </row>
    <row r="17484" spans="1:6" x14ac:dyDescent="0.3">
      <c r="A17484" t="s">
        <v>1454</v>
      </c>
      <c r="B17484" t="s">
        <v>1455</v>
      </c>
      <c r="C17484" t="s">
        <v>953</v>
      </c>
      <c r="D17484">
        <v>5.8178631401897628E-2</v>
      </c>
      <c r="E17484">
        <v>0.19628266910551709</v>
      </c>
      <c r="F17484">
        <v>0.3702927191497622</v>
      </c>
    </row>
    <row r="17485" spans="1:6" x14ac:dyDescent="0.3">
      <c r="A17485" t="s">
        <v>1448</v>
      </c>
      <c r="B17485" t="s">
        <v>1449</v>
      </c>
      <c r="C17485" t="s">
        <v>2032</v>
      </c>
      <c r="D17485">
        <v>-5.9220554520691852E-2</v>
      </c>
      <c r="E17485">
        <v>0.1883762590967569</v>
      </c>
      <c r="F17485">
        <v>0.37032870422077241</v>
      </c>
    </row>
    <row r="17486" spans="1:6" x14ac:dyDescent="0.3">
      <c r="A17486" t="s">
        <v>1446</v>
      </c>
      <c r="B17486" t="s">
        <v>1447</v>
      </c>
      <c r="C17486" t="s">
        <v>311</v>
      </c>
      <c r="D17486">
        <v>6.6455186244097977E-2</v>
      </c>
      <c r="E17486">
        <v>0.1398287618402306</v>
      </c>
      <c r="F17486">
        <v>0.37039921228894951</v>
      </c>
    </row>
    <row r="17487" spans="1:6" x14ac:dyDescent="0.3">
      <c r="A17487" t="s">
        <v>1448</v>
      </c>
      <c r="B17487" t="s">
        <v>1449</v>
      </c>
      <c r="C17487" t="s">
        <v>2155</v>
      </c>
      <c r="D17487">
        <v>-5.9203359361100931E-2</v>
      </c>
      <c r="E17487">
        <v>0.18850481128078181</v>
      </c>
      <c r="F17487">
        <v>0.37041737816529019</v>
      </c>
    </row>
    <row r="17488" spans="1:6" x14ac:dyDescent="0.3">
      <c r="A17488" t="s">
        <v>1458</v>
      </c>
      <c r="B17488" t="s">
        <v>1459</v>
      </c>
      <c r="C17488" t="s">
        <v>1923</v>
      </c>
      <c r="D17488">
        <v>-5.0675491869780639E-2</v>
      </c>
      <c r="E17488">
        <v>0.26044870691402178</v>
      </c>
      <c r="F17488">
        <v>0.3704363377094978</v>
      </c>
    </row>
    <row r="17489" spans="1:6" x14ac:dyDescent="0.3">
      <c r="A17489" t="s">
        <v>1448</v>
      </c>
      <c r="B17489" t="s">
        <v>1449</v>
      </c>
      <c r="C17489" t="s">
        <v>474</v>
      </c>
      <c r="D17489">
        <v>5.9186742556800821E-2</v>
      </c>
      <c r="E17489">
        <v>0.1886291009216983</v>
      </c>
      <c r="F17489">
        <v>0.37049760132363663</v>
      </c>
    </row>
    <row r="17490" spans="1:6" x14ac:dyDescent="0.3">
      <c r="A17490" t="s">
        <v>1446</v>
      </c>
      <c r="B17490" t="s">
        <v>1447</v>
      </c>
      <c r="C17490" t="s">
        <v>1027</v>
      </c>
      <c r="D17490">
        <v>-6.6380172103679372E-2</v>
      </c>
      <c r="E17490">
        <v>0.14027741990349971</v>
      </c>
      <c r="F17490">
        <v>0.37050132017750692</v>
      </c>
    </row>
    <row r="17491" spans="1:6" x14ac:dyDescent="0.3">
      <c r="A17491" t="s">
        <v>1446</v>
      </c>
      <c r="B17491" t="s">
        <v>1447</v>
      </c>
      <c r="C17491" t="s">
        <v>2387</v>
      </c>
      <c r="D17491">
        <v>-6.6361678342671482E-2</v>
      </c>
      <c r="E17491">
        <v>0.14038820016638129</v>
      </c>
      <c r="F17491">
        <v>0.37050132017750692</v>
      </c>
    </row>
    <row r="17492" spans="1:6" x14ac:dyDescent="0.3">
      <c r="A17492" t="s">
        <v>1468</v>
      </c>
      <c r="B17492" t="s">
        <v>1469</v>
      </c>
      <c r="C17492" t="s">
        <v>2511</v>
      </c>
      <c r="D17492">
        <v>-5.0421179072981513E-2</v>
      </c>
      <c r="E17492">
        <v>0.26285161081957448</v>
      </c>
      <c r="F17492">
        <v>0.37052978736998782</v>
      </c>
    </row>
    <row r="17493" spans="1:6" x14ac:dyDescent="0.3">
      <c r="A17493" t="s">
        <v>1466</v>
      </c>
      <c r="B17493" t="s">
        <v>1467</v>
      </c>
      <c r="C17493" t="s">
        <v>2621</v>
      </c>
      <c r="D17493">
        <v>-5.332370886262254E-2</v>
      </c>
      <c r="E17493">
        <v>0.23632563608950369</v>
      </c>
      <c r="F17493">
        <v>0.37080731127351629</v>
      </c>
    </row>
    <row r="17494" spans="1:6" x14ac:dyDescent="0.3">
      <c r="A17494" t="s">
        <v>1466</v>
      </c>
      <c r="B17494" t="s">
        <v>1467</v>
      </c>
      <c r="C17494" t="s">
        <v>1664</v>
      </c>
      <c r="D17494">
        <v>-5.3315130355100063E-2</v>
      </c>
      <c r="E17494">
        <v>0.23640114685831301</v>
      </c>
      <c r="F17494">
        <v>0.37080731127351629</v>
      </c>
    </row>
    <row r="17495" spans="1:6" x14ac:dyDescent="0.3">
      <c r="A17495" t="s">
        <v>1448</v>
      </c>
      <c r="B17495" t="s">
        <v>1449</v>
      </c>
      <c r="C17495" t="s">
        <v>1886</v>
      </c>
      <c r="D17495">
        <v>-5.9142342225732628E-2</v>
      </c>
      <c r="E17495">
        <v>0.1889615001454244</v>
      </c>
      <c r="F17495">
        <v>0.37082704221110913</v>
      </c>
    </row>
    <row r="17496" spans="1:6" x14ac:dyDescent="0.3">
      <c r="A17496" t="s">
        <v>1448</v>
      </c>
      <c r="B17496" t="s">
        <v>1449</v>
      </c>
      <c r="C17496" t="s">
        <v>1263</v>
      </c>
      <c r="D17496">
        <v>-5.9117251714070937E-2</v>
      </c>
      <c r="E17496">
        <v>0.18914952837867349</v>
      </c>
      <c r="F17496">
        <v>0.37086340833610049</v>
      </c>
    </row>
    <row r="17497" spans="1:6" x14ac:dyDescent="0.3">
      <c r="A17497" t="s">
        <v>1448</v>
      </c>
      <c r="B17497" t="s">
        <v>1449</v>
      </c>
      <c r="C17497" t="s">
        <v>926</v>
      </c>
      <c r="D17497">
        <v>5.9122622338591627E-2</v>
      </c>
      <c r="E17497">
        <v>0.18910926936956771</v>
      </c>
      <c r="F17497">
        <v>0.37086340833610049</v>
      </c>
    </row>
    <row r="17498" spans="1:6" x14ac:dyDescent="0.3">
      <c r="A17498" t="s">
        <v>6</v>
      </c>
      <c r="B17498" t="s">
        <v>7</v>
      </c>
      <c r="C17498" t="s">
        <v>1434</v>
      </c>
      <c r="D17498">
        <v>-5.3465615487427273E-2</v>
      </c>
      <c r="E17498">
        <v>0.23507899522219519</v>
      </c>
      <c r="F17498">
        <v>0.37095050272048918</v>
      </c>
    </row>
    <row r="17499" spans="1:6" x14ac:dyDescent="0.3">
      <c r="A17499" t="s">
        <v>6</v>
      </c>
      <c r="B17499" t="s">
        <v>7</v>
      </c>
      <c r="C17499" t="s">
        <v>1979</v>
      </c>
      <c r="D17499">
        <v>5.3456905708383198E-2</v>
      </c>
      <c r="E17499">
        <v>0.235155376133241</v>
      </c>
      <c r="F17499">
        <v>0.37095050272048918</v>
      </c>
    </row>
    <row r="17500" spans="1:6" x14ac:dyDescent="0.3">
      <c r="A17500" t="s">
        <v>1452</v>
      </c>
      <c r="B17500" t="s">
        <v>1453</v>
      </c>
      <c r="C17500" t="s">
        <v>1806</v>
      </c>
      <c r="D17500">
        <v>-5.588746541430413E-2</v>
      </c>
      <c r="E17500">
        <v>0.214515518742246</v>
      </c>
      <c r="F17500">
        <v>0.37095223517601478</v>
      </c>
    </row>
    <row r="17501" spans="1:6" x14ac:dyDescent="0.3">
      <c r="A17501" t="s">
        <v>1456</v>
      </c>
      <c r="B17501" t="s">
        <v>1457</v>
      </c>
      <c r="C17501" t="s">
        <v>535</v>
      </c>
      <c r="D17501">
        <v>5.6698311640080212E-2</v>
      </c>
      <c r="E17501">
        <v>0.20792857681991789</v>
      </c>
      <c r="F17501">
        <v>0.37097867865900952</v>
      </c>
    </row>
    <row r="17502" spans="1:6" x14ac:dyDescent="0.3">
      <c r="A17502" t="s">
        <v>1466</v>
      </c>
      <c r="B17502" t="s">
        <v>1467</v>
      </c>
      <c r="C17502" t="s">
        <v>421</v>
      </c>
      <c r="D17502">
        <v>-5.3274781245918772E-2</v>
      </c>
      <c r="E17502">
        <v>0.2366660447492033</v>
      </c>
      <c r="F17502">
        <v>0.37109168938244919</v>
      </c>
    </row>
    <row r="17503" spans="1:6" x14ac:dyDescent="0.3">
      <c r="A17503" t="s">
        <v>1450</v>
      </c>
      <c r="B17503" t="s">
        <v>1451</v>
      </c>
      <c r="C17503" t="s">
        <v>1878</v>
      </c>
      <c r="D17503">
        <v>-5.8673507749635583E-2</v>
      </c>
      <c r="E17503">
        <v>0.19249769755910109</v>
      </c>
      <c r="F17503">
        <v>0.37119514497762701</v>
      </c>
    </row>
    <row r="17504" spans="1:6" x14ac:dyDescent="0.3">
      <c r="A17504" t="s">
        <v>1450</v>
      </c>
      <c r="B17504" t="s">
        <v>1451</v>
      </c>
      <c r="C17504" t="s">
        <v>1772</v>
      </c>
      <c r="D17504">
        <v>5.8667524946073787E-2</v>
      </c>
      <c r="E17504">
        <v>0.1925431342647721</v>
      </c>
      <c r="F17504">
        <v>0.37119514497762701</v>
      </c>
    </row>
    <row r="17505" spans="1:6" x14ac:dyDescent="0.3">
      <c r="A17505" t="s">
        <v>1454</v>
      </c>
      <c r="B17505" t="s">
        <v>1455</v>
      </c>
      <c r="C17505" t="s">
        <v>411</v>
      </c>
      <c r="D17505">
        <v>-5.8065902710975101E-2</v>
      </c>
      <c r="E17505">
        <v>0.19715240419375649</v>
      </c>
      <c r="F17505">
        <v>0.37124089300385621</v>
      </c>
    </row>
    <row r="17506" spans="1:6" x14ac:dyDescent="0.3">
      <c r="A17506" t="s">
        <v>1454</v>
      </c>
      <c r="B17506" t="s">
        <v>1455</v>
      </c>
      <c r="C17506" t="s">
        <v>2071</v>
      </c>
      <c r="D17506">
        <v>5.8074471519054822E-2</v>
      </c>
      <c r="E17506">
        <v>0.1970861947042489</v>
      </c>
      <c r="F17506">
        <v>0.37124089300385621</v>
      </c>
    </row>
    <row r="17507" spans="1:6" x14ac:dyDescent="0.3">
      <c r="A17507" t="s">
        <v>1464</v>
      </c>
      <c r="B17507" t="s">
        <v>1465</v>
      </c>
      <c r="C17507" t="s">
        <v>85</v>
      </c>
      <c r="D17507">
        <v>-5.2250119478791331E-2</v>
      </c>
      <c r="E17507">
        <v>0.24590816978336269</v>
      </c>
      <c r="F17507">
        <v>0.37141421084326198</v>
      </c>
    </row>
    <row r="17508" spans="1:6" x14ac:dyDescent="0.3">
      <c r="A17508" t="s">
        <v>1464</v>
      </c>
      <c r="B17508" t="s">
        <v>1465</v>
      </c>
      <c r="C17508" t="s">
        <v>684</v>
      </c>
      <c r="D17508">
        <v>5.2260927197723357E-2</v>
      </c>
      <c r="E17508">
        <v>0.24581036947422891</v>
      </c>
      <c r="F17508">
        <v>0.37141421084326198</v>
      </c>
    </row>
    <row r="17509" spans="1:6" x14ac:dyDescent="0.3">
      <c r="A17509" t="s">
        <v>1464</v>
      </c>
      <c r="B17509" t="s">
        <v>1465</v>
      </c>
      <c r="C17509" t="s">
        <v>31</v>
      </c>
      <c r="D17509">
        <v>5.2261464512134759E-2</v>
      </c>
      <c r="E17509">
        <v>0.2458055079630391</v>
      </c>
      <c r="F17509">
        <v>0.37141421084326198</v>
      </c>
    </row>
    <row r="17510" spans="1:6" x14ac:dyDescent="0.3">
      <c r="A17510" t="s">
        <v>6</v>
      </c>
      <c r="B17510" t="s">
        <v>7</v>
      </c>
      <c r="C17510" t="s">
        <v>2447</v>
      </c>
      <c r="D17510">
        <v>-5.3403293482708752E-2</v>
      </c>
      <c r="E17510">
        <v>0.235625917373504</v>
      </c>
      <c r="F17510">
        <v>0.37156072725434608</v>
      </c>
    </row>
    <row r="17511" spans="1:6" x14ac:dyDescent="0.3">
      <c r="A17511" t="s">
        <v>1450</v>
      </c>
      <c r="B17511" t="s">
        <v>1451</v>
      </c>
      <c r="C17511" t="s">
        <v>199</v>
      </c>
      <c r="D17511">
        <v>-5.8605155429596663E-2</v>
      </c>
      <c r="E17511">
        <v>0.1930172707936246</v>
      </c>
      <c r="F17511">
        <v>0.37167099607653298</v>
      </c>
    </row>
    <row r="17512" spans="1:6" x14ac:dyDescent="0.3">
      <c r="A17512" t="s">
        <v>1450</v>
      </c>
      <c r="B17512" t="s">
        <v>1451</v>
      </c>
      <c r="C17512" t="s">
        <v>1886</v>
      </c>
      <c r="D17512">
        <v>-5.8597172797490993E-2</v>
      </c>
      <c r="E17512">
        <v>0.19307801688499329</v>
      </c>
      <c r="F17512">
        <v>0.37167099607653298</v>
      </c>
    </row>
    <row r="17513" spans="1:6" x14ac:dyDescent="0.3">
      <c r="A17513" t="s">
        <v>1446</v>
      </c>
      <c r="B17513" t="s">
        <v>1447</v>
      </c>
      <c r="C17513" t="s">
        <v>2469</v>
      </c>
      <c r="D17513">
        <v>-6.6269362932795922E-2</v>
      </c>
      <c r="E17513">
        <v>0.1409421860616496</v>
      </c>
      <c r="F17513">
        <v>0.3717423433913622</v>
      </c>
    </row>
    <row r="17514" spans="1:6" x14ac:dyDescent="0.3">
      <c r="A17514" t="s">
        <v>1456</v>
      </c>
      <c r="B17514" t="s">
        <v>1457</v>
      </c>
      <c r="C17514" t="s">
        <v>129</v>
      </c>
      <c r="D17514">
        <v>5.6595488104303142E-2</v>
      </c>
      <c r="E17514">
        <v>0.2087556771361829</v>
      </c>
      <c r="F17514">
        <v>0.37185652119081702</v>
      </c>
    </row>
    <row r="17515" spans="1:6" x14ac:dyDescent="0.3">
      <c r="A17515" t="s">
        <v>1446</v>
      </c>
      <c r="B17515" t="s">
        <v>1447</v>
      </c>
      <c r="C17515" t="s">
        <v>2624</v>
      </c>
      <c r="D17515">
        <v>-6.6244842882046989E-2</v>
      </c>
      <c r="E17515">
        <v>0.1410896124257861</v>
      </c>
      <c r="F17515">
        <v>0.37191020757604792</v>
      </c>
    </row>
    <row r="17516" spans="1:6" x14ac:dyDescent="0.3">
      <c r="A17516" t="s">
        <v>1456</v>
      </c>
      <c r="B17516" t="s">
        <v>1457</v>
      </c>
      <c r="C17516" t="s">
        <v>762</v>
      </c>
      <c r="D17516">
        <v>-5.658112235288186E-2</v>
      </c>
      <c r="E17516">
        <v>0.20887142250918181</v>
      </c>
      <c r="F17516">
        <v>0.37191345548265459</v>
      </c>
    </row>
    <row r="17517" spans="1:6" x14ac:dyDescent="0.3">
      <c r="A17517" t="s">
        <v>1466</v>
      </c>
      <c r="B17517" t="s">
        <v>1467</v>
      </c>
      <c r="C17517" t="s">
        <v>2666</v>
      </c>
      <c r="D17517">
        <v>5.3209875654654272E-2</v>
      </c>
      <c r="E17517">
        <v>0.23732901725338029</v>
      </c>
      <c r="F17517">
        <v>0.37199982612561983</v>
      </c>
    </row>
    <row r="17518" spans="1:6" x14ac:dyDescent="0.3">
      <c r="A17518" t="s">
        <v>1462</v>
      </c>
      <c r="B17518" t="s">
        <v>1463</v>
      </c>
      <c r="C17518" t="s">
        <v>1123</v>
      </c>
      <c r="D17518">
        <v>-6.0415353199871839E-2</v>
      </c>
      <c r="E17518">
        <v>0.1796010064709318</v>
      </c>
      <c r="F17518">
        <v>0.3720455513258567</v>
      </c>
    </row>
    <row r="17519" spans="1:6" x14ac:dyDescent="0.3">
      <c r="A17519" t="s">
        <v>1466</v>
      </c>
      <c r="B17519" t="s">
        <v>1467</v>
      </c>
      <c r="C17519" t="s">
        <v>2427</v>
      </c>
      <c r="D17519">
        <v>-5.3185822549120153E-2</v>
      </c>
      <c r="E17519">
        <v>0.2375414164613355</v>
      </c>
      <c r="F17519">
        <v>0.37206998859275509</v>
      </c>
    </row>
    <row r="17520" spans="1:6" x14ac:dyDescent="0.3">
      <c r="A17520" t="s">
        <v>1456</v>
      </c>
      <c r="B17520" t="s">
        <v>1457</v>
      </c>
      <c r="C17520" t="s">
        <v>580</v>
      </c>
      <c r="D17520">
        <v>-5.6550593471938512E-2</v>
      </c>
      <c r="E17520">
        <v>0.20911754871896959</v>
      </c>
      <c r="F17520">
        <v>0.37211762917596353</v>
      </c>
    </row>
    <row r="17521" spans="1:6" x14ac:dyDescent="0.3">
      <c r="A17521" t="s">
        <v>1448</v>
      </c>
      <c r="B17521" t="s">
        <v>1449</v>
      </c>
      <c r="C17521" t="s">
        <v>629</v>
      </c>
      <c r="D17521">
        <v>5.8986309879828412E-2</v>
      </c>
      <c r="E17521">
        <v>0.19013303786870711</v>
      </c>
      <c r="F17521">
        <v>0.37213428355343497</v>
      </c>
    </row>
    <row r="17522" spans="1:6" x14ac:dyDescent="0.3">
      <c r="A17522" t="s">
        <v>1456</v>
      </c>
      <c r="B17522" t="s">
        <v>1457</v>
      </c>
      <c r="C17522" t="s">
        <v>1342</v>
      </c>
      <c r="D17522">
        <v>5.648803177829495E-2</v>
      </c>
      <c r="E17522">
        <v>0.20962258024606861</v>
      </c>
      <c r="F17522">
        <v>0.37224069658750131</v>
      </c>
    </row>
    <row r="17523" spans="1:6" x14ac:dyDescent="0.3">
      <c r="A17523" t="s">
        <v>1456</v>
      </c>
      <c r="B17523" t="s">
        <v>1457</v>
      </c>
      <c r="C17523" t="s">
        <v>1257</v>
      </c>
      <c r="D17523">
        <v>5.6500141334867672E-2</v>
      </c>
      <c r="E17523">
        <v>0.20952475675733059</v>
      </c>
      <c r="F17523">
        <v>0.37224069658750131</v>
      </c>
    </row>
    <row r="17524" spans="1:6" x14ac:dyDescent="0.3">
      <c r="A17524" t="s">
        <v>1464</v>
      </c>
      <c r="B17524" t="s">
        <v>1465</v>
      </c>
      <c r="C17524" t="s">
        <v>2564</v>
      </c>
      <c r="D17524">
        <v>-5.2168868830753168E-2</v>
      </c>
      <c r="E17524">
        <v>0.2466442872344432</v>
      </c>
      <c r="F17524">
        <v>0.37224611146848208</v>
      </c>
    </row>
    <row r="17525" spans="1:6" x14ac:dyDescent="0.3">
      <c r="A17525" t="s">
        <v>1458</v>
      </c>
      <c r="B17525" t="s">
        <v>1459</v>
      </c>
      <c r="C17525" t="s">
        <v>1173</v>
      </c>
      <c r="D17525">
        <v>5.0519839471278458E-2</v>
      </c>
      <c r="E17525">
        <v>0.26191760129446612</v>
      </c>
      <c r="F17525">
        <v>0.37228697795265292</v>
      </c>
    </row>
    <row r="17526" spans="1:6" x14ac:dyDescent="0.3">
      <c r="A17526" t="s">
        <v>1462</v>
      </c>
      <c r="B17526" t="s">
        <v>1463</v>
      </c>
      <c r="C17526" t="s">
        <v>855</v>
      </c>
      <c r="D17526">
        <v>-6.0362477804058332E-2</v>
      </c>
      <c r="E17526">
        <v>0.1799828318001109</v>
      </c>
      <c r="F17526">
        <v>0.37237342579259147</v>
      </c>
    </row>
    <row r="17527" spans="1:6" x14ac:dyDescent="0.3">
      <c r="A17527" t="s">
        <v>1462</v>
      </c>
      <c r="B17527" t="s">
        <v>1463</v>
      </c>
      <c r="C17527" t="s">
        <v>1365</v>
      </c>
      <c r="D17527">
        <v>-6.0357192059089383E-2</v>
      </c>
      <c r="E17527">
        <v>0.1800210344111064</v>
      </c>
      <c r="F17527">
        <v>0.37237342579259147</v>
      </c>
    </row>
    <row r="17528" spans="1:6" x14ac:dyDescent="0.3">
      <c r="A17528" t="s">
        <v>1462</v>
      </c>
      <c r="B17528" t="s">
        <v>1463</v>
      </c>
      <c r="C17528" t="s">
        <v>2438</v>
      </c>
      <c r="D17528">
        <v>-6.0312736072093087E-2</v>
      </c>
      <c r="E17528">
        <v>0.18034257687064739</v>
      </c>
      <c r="F17528">
        <v>0.37251777511810319</v>
      </c>
    </row>
    <row r="17529" spans="1:6" x14ac:dyDescent="0.3">
      <c r="A17529" t="s">
        <v>1460</v>
      </c>
      <c r="B17529" t="s">
        <v>1461</v>
      </c>
      <c r="C17529" t="s">
        <v>1819</v>
      </c>
      <c r="D17529">
        <v>-5.4723085545825952E-2</v>
      </c>
      <c r="E17529">
        <v>0.22423472175800899</v>
      </c>
      <c r="F17529">
        <v>0.37252168034573419</v>
      </c>
    </row>
    <row r="17530" spans="1:6" x14ac:dyDescent="0.3">
      <c r="A17530" t="s">
        <v>1446</v>
      </c>
      <c r="B17530" t="s">
        <v>1447</v>
      </c>
      <c r="C17530" t="s">
        <v>2547</v>
      </c>
      <c r="D17530">
        <v>6.6175932773520837E-2</v>
      </c>
      <c r="E17530">
        <v>0.14150456595119229</v>
      </c>
      <c r="F17530">
        <v>0.37256154700909988</v>
      </c>
    </row>
    <row r="17531" spans="1:6" x14ac:dyDescent="0.3">
      <c r="A17531" t="s">
        <v>1468</v>
      </c>
      <c r="B17531" t="s">
        <v>1469</v>
      </c>
      <c r="C17531" t="s">
        <v>1752</v>
      </c>
      <c r="D17531">
        <v>5.024153185508292E-2</v>
      </c>
      <c r="E17531">
        <v>0.26455819744760162</v>
      </c>
      <c r="F17531">
        <v>0.37258053250948708</v>
      </c>
    </row>
    <row r="17532" spans="1:6" x14ac:dyDescent="0.3">
      <c r="A17532" t="s">
        <v>6</v>
      </c>
      <c r="B17532" t="s">
        <v>7</v>
      </c>
      <c r="C17532" t="s">
        <v>972</v>
      </c>
      <c r="D17532">
        <v>-5.3317683792138873E-2</v>
      </c>
      <c r="E17532">
        <v>0.2363786689105507</v>
      </c>
      <c r="F17532">
        <v>0.37261538043108472</v>
      </c>
    </row>
    <row r="17533" spans="1:6" x14ac:dyDescent="0.3">
      <c r="A17533" t="s">
        <v>1460</v>
      </c>
      <c r="B17533" t="s">
        <v>1461</v>
      </c>
      <c r="C17533" t="s">
        <v>574</v>
      </c>
      <c r="D17533">
        <v>5.4703216961077897E-2</v>
      </c>
      <c r="E17533">
        <v>0.2244032464751583</v>
      </c>
      <c r="F17533">
        <v>0.37266218148268909</v>
      </c>
    </row>
    <row r="17534" spans="1:6" x14ac:dyDescent="0.3">
      <c r="A17534" t="s">
        <v>1468</v>
      </c>
      <c r="B17534" t="s">
        <v>1469</v>
      </c>
      <c r="C17534" t="s">
        <v>1727</v>
      </c>
      <c r="D17534">
        <v>5.0198877581999909E-2</v>
      </c>
      <c r="E17534">
        <v>0.26496451441586982</v>
      </c>
      <c r="F17534">
        <v>0.3727979332779861</v>
      </c>
    </row>
    <row r="17535" spans="1:6" x14ac:dyDescent="0.3">
      <c r="A17535" t="s">
        <v>1452</v>
      </c>
      <c r="B17535" t="s">
        <v>1453</v>
      </c>
      <c r="C17535" t="s">
        <v>1678</v>
      </c>
      <c r="D17535">
        <v>5.57038222870802E-2</v>
      </c>
      <c r="E17535">
        <v>0.2160279586192648</v>
      </c>
      <c r="F17535">
        <v>0.37284141069631282</v>
      </c>
    </row>
    <row r="17536" spans="1:6" x14ac:dyDescent="0.3">
      <c r="A17536" t="s">
        <v>1460</v>
      </c>
      <c r="B17536" t="s">
        <v>1461</v>
      </c>
      <c r="C17536" t="s">
        <v>982</v>
      </c>
      <c r="D17536">
        <v>-5.4670578113703183E-2</v>
      </c>
      <c r="E17536">
        <v>0.2246802840242644</v>
      </c>
      <c r="F17536">
        <v>0.37294953956472388</v>
      </c>
    </row>
    <row r="17537" spans="1:6" x14ac:dyDescent="0.3">
      <c r="A17537" t="s">
        <v>1460</v>
      </c>
      <c r="B17537" t="s">
        <v>1461</v>
      </c>
      <c r="C17537" t="s">
        <v>706</v>
      </c>
      <c r="D17537">
        <v>-5.4648205157113577E-2</v>
      </c>
      <c r="E17537">
        <v>0.2248703256939831</v>
      </c>
      <c r="F17537">
        <v>0.37296591215314329</v>
      </c>
    </row>
    <row r="17538" spans="1:6" x14ac:dyDescent="0.3">
      <c r="A17538" t="s">
        <v>1460</v>
      </c>
      <c r="B17538" t="s">
        <v>1461</v>
      </c>
      <c r="C17538" t="s">
        <v>2479</v>
      </c>
      <c r="D17538">
        <v>-5.4613885089810042E-2</v>
      </c>
      <c r="E17538">
        <v>0.22516207167852181</v>
      </c>
      <c r="F17538">
        <v>0.37296591215314329</v>
      </c>
    </row>
    <row r="17539" spans="1:6" x14ac:dyDescent="0.3">
      <c r="A17539" t="s">
        <v>1466</v>
      </c>
      <c r="B17539" t="s">
        <v>1467</v>
      </c>
      <c r="C17539" t="s">
        <v>1537</v>
      </c>
      <c r="D17539">
        <v>-5.3086138616880357E-2</v>
      </c>
      <c r="E17539">
        <v>0.238423095134774</v>
      </c>
      <c r="F17539">
        <v>0.37311632716666793</v>
      </c>
    </row>
    <row r="17540" spans="1:6" x14ac:dyDescent="0.3">
      <c r="A17540" t="s">
        <v>1466</v>
      </c>
      <c r="B17540" t="s">
        <v>1467</v>
      </c>
      <c r="C17540" t="s">
        <v>2631</v>
      </c>
      <c r="D17540">
        <v>-5.3081756367602172E-2</v>
      </c>
      <c r="E17540">
        <v>0.23846190777310031</v>
      </c>
      <c r="F17540">
        <v>0.37311632716666793</v>
      </c>
    </row>
    <row r="17541" spans="1:6" x14ac:dyDescent="0.3">
      <c r="A17541" t="s">
        <v>1466</v>
      </c>
      <c r="B17541" t="s">
        <v>1467</v>
      </c>
      <c r="C17541" t="s">
        <v>675</v>
      </c>
      <c r="D17541">
        <v>5.3062816721294523E-2</v>
      </c>
      <c r="E17541">
        <v>0.23862970327239699</v>
      </c>
      <c r="F17541">
        <v>0.37311632716666793</v>
      </c>
    </row>
    <row r="17542" spans="1:6" x14ac:dyDescent="0.3">
      <c r="A17542" t="s">
        <v>1448</v>
      </c>
      <c r="B17542" t="s">
        <v>1449</v>
      </c>
      <c r="C17542" t="s">
        <v>100</v>
      </c>
      <c r="D17542">
        <v>-5.8882126242434482E-2</v>
      </c>
      <c r="E17542">
        <v>0.1909182439692762</v>
      </c>
      <c r="F17542">
        <v>0.37317749228516822</v>
      </c>
    </row>
    <row r="17543" spans="1:6" x14ac:dyDescent="0.3">
      <c r="A17543" t="s">
        <v>1446</v>
      </c>
      <c r="B17543" t="s">
        <v>1447</v>
      </c>
      <c r="C17543" t="s">
        <v>1248</v>
      </c>
      <c r="D17543">
        <v>-6.6090144369824355E-2</v>
      </c>
      <c r="E17543">
        <v>0.14202246052912271</v>
      </c>
      <c r="F17543">
        <v>0.37326092497855279</v>
      </c>
    </row>
    <row r="17544" spans="1:6" x14ac:dyDescent="0.3">
      <c r="A17544" t="s">
        <v>1468</v>
      </c>
      <c r="B17544" t="s">
        <v>1469</v>
      </c>
      <c r="C17544" t="s">
        <v>2157</v>
      </c>
      <c r="D17544">
        <v>-5.0150263585648357E-2</v>
      </c>
      <c r="E17544">
        <v>0.2654281251065484</v>
      </c>
      <c r="F17544">
        <v>0.37333189079466672</v>
      </c>
    </row>
    <row r="17545" spans="1:6" x14ac:dyDescent="0.3">
      <c r="A17545" t="s">
        <v>1454</v>
      </c>
      <c r="B17545" t="s">
        <v>1455</v>
      </c>
      <c r="C17545" t="s">
        <v>1942</v>
      </c>
      <c r="D17545">
        <v>-5.7888580978391127E-2</v>
      </c>
      <c r="E17545">
        <v>0.198526179982421</v>
      </c>
      <c r="F17545">
        <v>0.3734142851449011</v>
      </c>
    </row>
    <row r="17546" spans="1:6" x14ac:dyDescent="0.3">
      <c r="A17546" t="s">
        <v>1468</v>
      </c>
      <c r="B17546" t="s">
        <v>1469</v>
      </c>
      <c r="C17546" t="s">
        <v>2518</v>
      </c>
      <c r="D17546">
        <v>-5.0134494265772211E-2</v>
      </c>
      <c r="E17546">
        <v>0.26557862987428638</v>
      </c>
      <c r="F17546">
        <v>0.37342525752675237</v>
      </c>
    </row>
    <row r="17547" spans="1:6" x14ac:dyDescent="0.3">
      <c r="A17547" t="s">
        <v>1462</v>
      </c>
      <c r="B17547" t="s">
        <v>1463</v>
      </c>
      <c r="C17547" t="s">
        <v>1051</v>
      </c>
      <c r="D17547">
        <v>6.0237361144495571E-2</v>
      </c>
      <c r="E17547">
        <v>0.18088872228664271</v>
      </c>
      <c r="F17547">
        <v>0.37347211080484061</v>
      </c>
    </row>
    <row r="17548" spans="1:6" x14ac:dyDescent="0.3">
      <c r="A17548" t="s">
        <v>1466</v>
      </c>
      <c r="B17548" t="s">
        <v>1467</v>
      </c>
      <c r="C17548" t="s">
        <v>2662</v>
      </c>
      <c r="D17548">
        <v>-5.3026102259286598E-2</v>
      </c>
      <c r="E17548">
        <v>0.23895521102910769</v>
      </c>
      <c r="F17548">
        <v>0.3734937259712004</v>
      </c>
    </row>
    <row r="17549" spans="1:6" x14ac:dyDescent="0.3">
      <c r="A17549" t="s">
        <v>1448</v>
      </c>
      <c r="B17549" t="s">
        <v>1449</v>
      </c>
      <c r="C17549" t="s">
        <v>1196</v>
      </c>
      <c r="D17549">
        <v>-5.8786019190229431E-2</v>
      </c>
      <c r="E17549">
        <v>0.19164468644982399</v>
      </c>
      <c r="F17549">
        <v>0.37377450050561017</v>
      </c>
    </row>
    <row r="17550" spans="1:6" x14ac:dyDescent="0.3">
      <c r="A17550" t="s">
        <v>1464</v>
      </c>
      <c r="B17550" t="s">
        <v>1465</v>
      </c>
      <c r="C17550" t="s">
        <v>1593</v>
      </c>
      <c r="D17550">
        <v>5.2013370375413863E-2</v>
      </c>
      <c r="E17550">
        <v>0.24805736603133061</v>
      </c>
      <c r="F17550">
        <v>0.37389699416403283</v>
      </c>
    </row>
    <row r="17551" spans="1:6" x14ac:dyDescent="0.3">
      <c r="A17551" t="s">
        <v>1450</v>
      </c>
      <c r="B17551" t="s">
        <v>1451</v>
      </c>
      <c r="C17551" t="s">
        <v>2284</v>
      </c>
      <c r="D17551">
        <v>5.8377158229385231E-2</v>
      </c>
      <c r="E17551">
        <v>0.19475779529118431</v>
      </c>
      <c r="F17551">
        <v>0.37393159744704452</v>
      </c>
    </row>
    <row r="17552" spans="1:6" x14ac:dyDescent="0.3">
      <c r="A17552" t="s">
        <v>1450</v>
      </c>
      <c r="B17552" t="s">
        <v>1451</v>
      </c>
      <c r="C17552" t="s">
        <v>2108</v>
      </c>
      <c r="D17552">
        <v>5.8386627699540103E-2</v>
      </c>
      <c r="E17552">
        <v>0.19468527789769061</v>
      </c>
      <c r="F17552">
        <v>0.37393159744704452</v>
      </c>
    </row>
    <row r="17553" spans="1:6" x14ac:dyDescent="0.3">
      <c r="A17553" t="s">
        <v>1468</v>
      </c>
      <c r="B17553" t="s">
        <v>1469</v>
      </c>
      <c r="C17553" t="s">
        <v>1476</v>
      </c>
      <c r="D17553">
        <v>5.0083991311075653E-2</v>
      </c>
      <c r="E17553">
        <v>0.26606103194520392</v>
      </c>
      <c r="F17553">
        <v>0.3739850920851045</v>
      </c>
    </row>
    <row r="17554" spans="1:6" x14ac:dyDescent="0.3">
      <c r="A17554" t="s">
        <v>1448</v>
      </c>
      <c r="B17554" t="s">
        <v>1449</v>
      </c>
      <c r="C17554" t="s">
        <v>1811</v>
      </c>
      <c r="D17554">
        <v>-5.8748001834671243E-2</v>
      </c>
      <c r="E17554">
        <v>0.19193260630271489</v>
      </c>
      <c r="F17554">
        <v>0.37400739217636142</v>
      </c>
    </row>
    <row r="17555" spans="1:6" x14ac:dyDescent="0.3">
      <c r="A17555" t="s">
        <v>1462</v>
      </c>
      <c r="B17555" t="s">
        <v>1463</v>
      </c>
      <c r="C17555" t="s">
        <v>2483</v>
      </c>
      <c r="D17555">
        <v>6.0182196056663528E-2</v>
      </c>
      <c r="E17555">
        <v>0.18128920815241031</v>
      </c>
      <c r="F17555">
        <v>0.37412496280267282</v>
      </c>
    </row>
    <row r="17556" spans="1:6" x14ac:dyDescent="0.3">
      <c r="A17556" t="s">
        <v>1452</v>
      </c>
      <c r="B17556" t="s">
        <v>1453</v>
      </c>
      <c r="C17556" t="s">
        <v>2048</v>
      </c>
      <c r="D17556">
        <v>-5.5582828140734668E-2</v>
      </c>
      <c r="E17556">
        <v>0.21702861075293531</v>
      </c>
      <c r="F17556">
        <v>0.37413204005137068</v>
      </c>
    </row>
    <row r="17557" spans="1:6" x14ac:dyDescent="0.3">
      <c r="A17557" t="s">
        <v>1462</v>
      </c>
      <c r="B17557" t="s">
        <v>1463</v>
      </c>
      <c r="C17557" t="s">
        <v>1656</v>
      </c>
      <c r="D17557">
        <v>6.0158478163896793E-2</v>
      </c>
      <c r="E17557">
        <v>0.18146159615165131</v>
      </c>
      <c r="F17557">
        <v>0.3741328496596284</v>
      </c>
    </row>
    <row r="17558" spans="1:6" x14ac:dyDescent="0.3">
      <c r="A17558" t="s">
        <v>1462</v>
      </c>
      <c r="B17558" t="s">
        <v>1463</v>
      </c>
      <c r="C17558" t="s">
        <v>338</v>
      </c>
      <c r="D17558">
        <v>6.0169831227482561E-2</v>
      </c>
      <c r="E17558">
        <v>0.18137906391711039</v>
      </c>
      <c r="F17558">
        <v>0.3741328496596284</v>
      </c>
    </row>
    <row r="17559" spans="1:6" x14ac:dyDescent="0.3">
      <c r="A17559" t="s">
        <v>1464</v>
      </c>
      <c r="B17559" t="s">
        <v>1465</v>
      </c>
      <c r="C17559" t="s">
        <v>2089</v>
      </c>
      <c r="D17559">
        <v>5.1969146265491623E-2</v>
      </c>
      <c r="E17559">
        <v>0.24846027833070949</v>
      </c>
      <c r="F17559">
        <v>0.37425558664204461</v>
      </c>
    </row>
    <row r="17560" spans="1:6" x14ac:dyDescent="0.3">
      <c r="A17560" t="s">
        <v>1464</v>
      </c>
      <c r="B17560" t="s">
        <v>1465</v>
      </c>
      <c r="C17560" t="s">
        <v>1219</v>
      </c>
      <c r="D17560">
        <v>-5.1957367286948893E-2</v>
      </c>
      <c r="E17560">
        <v>0.24856766991441079</v>
      </c>
      <c r="F17560">
        <v>0.37428490052580382</v>
      </c>
    </row>
    <row r="17561" spans="1:6" x14ac:dyDescent="0.3">
      <c r="A17561" t="s">
        <v>1460</v>
      </c>
      <c r="B17561" t="s">
        <v>1461</v>
      </c>
      <c r="C17561" t="s">
        <v>97</v>
      </c>
      <c r="D17561">
        <v>5.449854996035184E-2</v>
      </c>
      <c r="E17561">
        <v>0.2261444801996654</v>
      </c>
      <c r="F17561">
        <v>0.37429356734016211</v>
      </c>
    </row>
    <row r="17562" spans="1:6" x14ac:dyDescent="0.3">
      <c r="A17562" t="s">
        <v>1446</v>
      </c>
      <c r="B17562" t="s">
        <v>1447</v>
      </c>
      <c r="C17562" t="s">
        <v>2000</v>
      </c>
      <c r="D17562">
        <v>-6.6008609365800247E-2</v>
      </c>
      <c r="E17562">
        <v>0.1425160218301571</v>
      </c>
      <c r="F17562">
        <v>0.3743364620734127</v>
      </c>
    </row>
    <row r="17563" spans="1:6" x14ac:dyDescent="0.3">
      <c r="A17563" t="s">
        <v>1464</v>
      </c>
      <c r="B17563" t="s">
        <v>1465</v>
      </c>
      <c r="C17563" t="s">
        <v>815</v>
      </c>
      <c r="D17563">
        <v>5.1942095609779443E-2</v>
      </c>
      <c r="E17563">
        <v>0.24870695339338639</v>
      </c>
      <c r="F17563">
        <v>0.37436763855993288</v>
      </c>
    </row>
    <row r="17564" spans="1:6" x14ac:dyDescent="0.3">
      <c r="A17564" t="s">
        <v>1454</v>
      </c>
      <c r="B17564" t="s">
        <v>1455</v>
      </c>
      <c r="C17564" t="s">
        <v>398</v>
      </c>
      <c r="D17564">
        <v>5.7778241045858832E-2</v>
      </c>
      <c r="E17564">
        <v>0.1993845379473865</v>
      </c>
      <c r="F17564">
        <v>0.37439423178868381</v>
      </c>
    </row>
    <row r="17565" spans="1:6" x14ac:dyDescent="0.3">
      <c r="A17565" t="s">
        <v>1458</v>
      </c>
      <c r="B17565" t="s">
        <v>1459</v>
      </c>
      <c r="C17565" t="s">
        <v>989</v>
      </c>
      <c r="D17565">
        <v>-5.0332995581005388E-2</v>
      </c>
      <c r="E17565">
        <v>0.26368837443915932</v>
      </c>
      <c r="F17565">
        <v>0.37456406212333693</v>
      </c>
    </row>
    <row r="17566" spans="1:6" x14ac:dyDescent="0.3">
      <c r="A17566" t="s">
        <v>1462</v>
      </c>
      <c r="B17566" t="s">
        <v>1463</v>
      </c>
      <c r="C17566" t="s">
        <v>753</v>
      </c>
      <c r="D17566">
        <v>-6.0112300780369193E-2</v>
      </c>
      <c r="E17566">
        <v>0.18179757362410359</v>
      </c>
      <c r="F17566">
        <v>0.37465154564410208</v>
      </c>
    </row>
    <row r="17567" spans="1:6" x14ac:dyDescent="0.3">
      <c r="A17567" t="s">
        <v>1464</v>
      </c>
      <c r="B17567" t="s">
        <v>1465</v>
      </c>
      <c r="C17567" t="s">
        <v>2231</v>
      </c>
      <c r="D17567">
        <v>-5.1865894402895373E-2</v>
      </c>
      <c r="E17567">
        <v>0.2494027503694955</v>
      </c>
      <c r="F17567">
        <v>0.37465272720480219</v>
      </c>
    </row>
    <row r="17568" spans="1:6" x14ac:dyDescent="0.3">
      <c r="A17568" t="s">
        <v>1464</v>
      </c>
      <c r="B17568" t="s">
        <v>1465</v>
      </c>
      <c r="C17568" t="s">
        <v>1837</v>
      </c>
      <c r="D17568">
        <v>5.1869996895346528E-2</v>
      </c>
      <c r="E17568">
        <v>0.24936525579828939</v>
      </c>
      <c r="F17568">
        <v>0.37465272720480219</v>
      </c>
    </row>
    <row r="17569" spans="1:6" x14ac:dyDescent="0.3">
      <c r="A17569" t="s">
        <v>1464</v>
      </c>
      <c r="B17569" t="s">
        <v>1465</v>
      </c>
      <c r="C17569" t="s">
        <v>2610</v>
      </c>
      <c r="D17569">
        <v>5.187858903191319E-2</v>
      </c>
      <c r="E17569">
        <v>0.24928674102599241</v>
      </c>
      <c r="F17569">
        <v>0.37465272720480219</v>
      </c>
    </row>
    <row r="17570" spans="1:6" x14ac:dyDescent="0.3">
      <c r="A17570" t="s">
        <v>1462</v>
      </c>
      <c r="B17570" t="s">
        <v>1463</v>
      </c>
      <c r="C17570" t="s">
        <v>2666</v>
      </c>
      <c r="D17570">
        <v>6.009783278230578E-2</v>
      </c>
      <c r="E17570">
        <v>0.18190293450944009</v>
      </c>
      <c r="F17570">
        <v>0.37469472217512978</v>
      </c>
    </row>
    <row r="17571" spans="1:6" x14ac:dyDescent="0.3">
      <c r="A17571" t="s">
        <v>6</v>
      </c>
      <c r="B17571" t="s">
        <v>7</v>
      </c>
      <c r="C17571" t="s">
        <v>428</v>
      </c>
      <c r="D17571">
        <v>-5.3127084227545709E-2</v>
      </c>
      <c r="E17571">
        <v>0.23806066348176341</v>
      </c>
      <c r="F17571">
        <v>0.37477479319038132</v>
      </c>
    </row>
    <row r="17572" spans="1:6" x14ac:dyDescent="0.3">
      <c r="A17572" t="s">
        <v>6</v>
      </c>
      <c r="B17572" t="s">
        <v>7</v>
      </c>
      <c r="C17572" t="s">
        <v>682</v>
      </c>
      <c r="D17572">
        <v>-5.312419080855639E-2</v>
      </c>
      <c r="E17572">
        <v>0.2380862619501859</v>
      </c>
      <c r="F17572">
        <v>0.37477479319038132</v>
      </c>
    </row>
    <row r="17573" spans="1:6" x14ac:dyDescent="0.3">
      <c r="A17573" t="s">
        <v>6</v>
      </c>
      <c r="B17573" t="s">
        <v>7</v>
      </c>
      <c r="C17573" t="s">
        <v>49</v>
      </c>
      <c r="D17573">
        <v>5.3135983911225287E-2</v>
      </c>
      <c r="E17573">
        <v>0.2379819389231978</v>
      </c>
      <c r="F17573">
        <v>0.37477479319038132</v>
      </c>
    </row>
    <row r="17574" spans="1:6" x14ac:dyDescent="0.3">
      <c r="A17574" t="s">
        <v>1450</v>
      </c>
      <c r="B17574" t="s">
        <v>1451</v>
      </c>
      <c r="C17574" t="s">
        <v>2597</v>
      </c>
      <c r="D17574">
        <v>-5.8234039343370188E-2</v>
      </c>
      <c r="E17574">
        <v>0.19585620914868421</v>
      </c>
      <c r="F17574">
        <v>0.37480040176424001</v>
      </c>
    </row>
    <row r="17575" spans="1:6" x14ac:dyDescent="0.3">
      <c r="A17575" t="s">
        <v>1450</v>
      </c>
      <c r="B17575" t="s">
        <v>1451</v>
      </c>
      <c r="C17575" t="s">
        <v>2208</v>
      </c>
      <c r="D17575">
        <v>5.8242821105336191E-2</v>
      </c>
      <c r="E17575">
        <v>0.19578868049902301</v>
      </c>
      <c r="F17575">
        <v>0.37480040176424001</v>
      </c>
    </row>
    <row r="17576" spans="1:6" x14ac:dyDescent="0.3">
      <c r="A17576" t="s">
        <v>1450</v>
      </c>
      <c r="B17576" t="s">
        <v>1451</v>
      </c>
      <c r="C17576" t="s">
        <v>1613</v>
      </c>
      <c r="D17576">
        <v>5.8278626294599997E-2</v>
      </c>
      <c r="E17576">
        <v>0.19551352732065561</v>
      </c>
      <c r="F17576">
        <v>0.37480040176424001</v>
      </c>
    </row>
    <row r="17577" spans="1:6" x14ac:dyDescent="0.3">
      <c r="A17577" t="s">
        <v>1454</v>
      </c>
      <c r="B17577" t="s">
        <v>1455</v>
      </c>
      <c r="C17577" t="s">
        <v>1162</v>
      </c>
      <c r="D17577">
        <v>-5.7738728885539513E-2</v>
      </c>
      <c r="E17577">
        <v>0.1996925679006071</v>
      </c>
      <c r="F17577">
        <v>0.37481408410604428</v>
      </c>
    </row>
    <row r="17578" spans="1:6" x14ac:dyDescent="0.3">
      <c r="A17578" t="s">
        <v>1464</v>
      </c>
      <c r="B17578" t="s">
        <v>1465</v>
      </c>
      <c r="C17578" t="s">
        <v>1556</v>
      </c>
      <c r="D17578">
        <v>5.1839884695624047E-2</v>
      </c>
      <c r="E17578">
        <v>0.24964055648342021</v>
      </c>
      <c r="F17578">
        <v>0.37488309547696291</v>
      </c>
    </row>
    <row r="17579" spans="1:6" x14ac:dyDescent="0.3">
      <c r="A17579" t="s">
        <v>1452</v>
      </c>
      <c r="B17579" t="s">
        <v>1453</v>
      </c>
      <c r="C17579" t="s">
        <v>2057</v>
      </c>
      <c r="D17579">
        <v>5.5516475559714298E-2</v>
      </c>
      <c r="E17579">
        <v>0.21757877265147241</v>
      </c>
      <c r="F17579">
        <v>0.37493484930119791</v>
      </c>
    </row>
    <row r="17580" spans="1:6" x14ac:dyDescent="0.3">
      <c r="A17580" t="s">
        <v>1450</v>
      </c>
      <c r="B17580" t="s">
        <v>1451</v>
      </c>
      <c r="C17580" t="s">
        <v>1739</v>
      </c>
      <c r="D17580">
        <v>-5.8195345877515743E-2</v>
      </c>
      <c r="E17580">
        <v>0.19615395092647769</v>
      </c>
      <c r="F17580">
        <v>0.37497945276861477</v>
      </c>
    </row>
    <row r="17581" spans="1:6" x14ac:dyDescent="0.3">
      <c r="A17581" t="s">
        <v>1450</v>
      </c>
      <c r="B17581" t="s">
        <v>1451</v>
      </c>
      <c r="C17581" t="s">
        <v>521</v>
      </c>
      <c r="D17581">
        <v>-5.8175244631047007E-2</v>
      </c>
      <c r="E17581">
        <v>0.196308758143245</v>
      </c>
      <c r="F17581">
        <v>0.37497945276861477</v>
      </c>
    </row>
    <row r="17582" spans="1:6" x14ac:dyDescent="0.3">
      <c r="A17582" t="s">
        <v>1450</v>
      </c>
      <c r="B17582" t="s">
        <v>1451</v>
      </c>
      <c r="C17582" t="s">
        <v>2669</v>
      </c>
      <c r="D17582">
        <v>-5.8174143041171043E-2</v>
      </c>
      <c r="E17582">
        <v>0.1963172444771932</v>
      </c>
      <c r="F17582">
        <v>0.37497945276861477</v>
      </c>
    </row>
    <row r="17583" spans="1:6" x14ac:dyDescent="0.3">
      <c r="A17583" t="s">
        <v>1450</v>
      </c>
      <c r="B17583" t="s">
        <v>1451</v>
      </c>
      <c r="C17583" t="s">
        <v>939</v>
      </c>
      <c r="D17583">
        <v>-5.8151251399234542E-2</v>
      </c>
      <c r="E17583">
        <v>0.19649365579252229</v>
      </c>
      <c r="F17583">
        <v>0.37499369650172237</v>
      </c>
    </row>
    <row r="17584" spans="1:6" x14ac:dyDescent="0.3">
      <c r="A17584" t="s">
        <v>1450</v>
      </c>
      <c r="B17584" t="s">
        <v>1451</v>
      </c>
      <c r="C17584" t="s">
        <v>1781</v>
      </c>
      <c r="D17584">
        <v>5.8153438026148113E-2</v>
      </c>
      <c r="E17584">
        <v>0.19647679985155619</v>
      </c>
      <c r="F17584">
        <v>0.37499369650172237</v>
      </c>
    </row>
    <row r="17585" spans="1:6" x14ac:dyDescent="0.3">
      <c r="A17585" t="s">
        <v>1456</v>
      </c>
      <c r="B17585" t="s">
        <v>1457</v>
      </c>
      <c r="C17585" t="s">
        <v>2337</v>
      </c>
      <c r="D17585">
        <v>5.6234082985585049E-2</v>
      </c>
      <c r="E17585">
        <v>0.2116816315642695</v>
      </c>
      <c r="F17585">
        <v>0.37511168164223241</v>
      </c>
    </row>
    <row r="17586" spans="1:6" x14ac:dyDescent="0.3">
      <c r="A17586" t="s">
        <v>1448</v>
      </c>
      <c r="B17586" t="s">
        <v>1449</v>
      </c>
      <c r="C17586" t="s">
        <v>2343</v>
      </c>
      <c r="D17586">
        <v>-5.8659386060924218E-2</v>
      </c>
      <c r="E17586">
        <v>0.19260495805819769</v>
      </c>
      <c r="F17586">
        <v>0.37513446373156339</v>
      </c>
    </row>
    <row r="17587" spans="1:6" x14ac:dyDescent="0.3">
      <c r="A17587" t="s">
        <v>1448</v>
      </c>
      <c r="B17587" t="s">
        <v>1449</v>
      </c>
      <c r="C17587" t="s">
        <v>412</v>
      </c>
      <c r="D17587">
        <v>-5.8614510035405409E-2</v>
      </c>
      <c r="E17587">
        <v>0.1929461020971095</v>
      </c>
      <c r="F17587">
        <v>0.37513446373156339</v>
      </c>
    </row>
    <row r="17588" spans="1:6" x14ac:dyDescent="0.3">
      <c r="A17588" t="s">
        <v>1448</v>
      </c>
      <c r="B17588" t="s">
        <v>1449</v>
      </c>
      <c r="C17588" t="s">
        <v>2564</v>
      </c>
      <c r="D17588">
        <v>-5.860584112200002E-2</v>
      </c>
      <c r="E17588">
        <v>0.19301205347675929</v>
      </c>
      <c r="F17588">
        <v>0.37513446373156339</v>
      </c>
    </row>
    <row r="17589" spans="1:6" x14ac:dyDescent="0.3">
      <c r="A17589" t="s">
        <v>1448</v>
      </c>
      <c r="B17589" t="s">
        <v>1449</v>
      </c>
      <c r="C17589" t="s">
        <v>907</v>
      </c>
      <c r="D17589">
        <v>-5.8602950185442551E-2</v>
      </c>
      <c r="E17589">
        <v>0.1930340508216252</v>
      </c>
      <c r="F17589">
        <v>0.37513446373156339</v>
      </c>
    </row>
    <row r="17590" spans="1:6" x14ac:dyDescent="0.3">
      <c r="A17590" t="s">
        <v>1448</v>
      </c>
      <c r="B17590" t="s">
        <v>1449</v>
      </c>
      <c r="C17590" t="s">
        <v>985</v>
      </c>
      <c r="D17590">
        <v>-5.8593948533915842E-2</v>
      </c>
      <c r="E17590">
        <v>0.1931025567980677</v>
      </c>
      <c r="F17590">
        <v>0.37513446373156339</v>
      </c>
    </row>
    <row r="17591" spans="1:6" x14ac:dyDescent="0.3">
      <c r="A17591" t="s">
        <v>6</v>
      </c>
      <c r="B17591" t="s">
        <v>7</v>
      </c>
      <c r="C17591" t="s">
        <v>2290</v>
      </c>
      <c r="D17591">
        <v>-5.3076282197472457E-2</v>
      </c>
      <c r="E17591">
        <v>0.23851039756473369</v>
      </c>
      <c r="F17591">
        <v>0.37513552916568438</v>
      </c>
    </row>
    <row r="17592" spans="1:6" x14ac:dyDescent="0.3">
      <c r="A17592" t="s">
        <v>6</v>
      </c>
      <c r="B17592" t="s">
        <v>7</v>
      </c>
      <c r="C17592" t="s">
        <v>1263</v>
      </c>
      <c r="D17592">
        <v>5.3069672309115981E-2</v>
      </c>
      <c r="E17592">
        <v>0.23856895670978309</v>
      </c>
      <c r="F17592">
        <v>0.37513552916568438</v>
      </c>
    </row>
    <row r="17593" spans="1:6" x14ac:dyDescent="0.3">
      <c r="A17593" t="s">
        <v>1448</v>
      </c>
      <c r="B17593" t="s">
        <v>1449</v>
      </c>
      <c r="C17593" t="s">
        <v>2671</v>
      </c>
      <c r="D17593">
        <v>-5.8534970971303737E-2</v>
      </c>
      <c r="E17593">
        <v>0.19348164804643811</v>
      </c>
      <c r="F17593">
        <v>0.37525930498294702</v>
      </c>
    </row>
    <row r="17594" spans="1:6" x14ac:dyDescent="0.3">
      <c r="A17594" t="s">
        <v>1458</v>
      </c>
      <c r="B17594" t="s">
        <v>1459</v>
      </c>
      <c r="C17594" t="s">
        <v>95</v>
      </c>
      <c r="D17594">
        <v>-5.0258192576818433E-2</v>
      </c>
      <c r="E17594">
        <v>0.2643996067440828</v>
      </c>
      <c r="F17594">
        <v>0.37534077392501769</v>
      </c>
    </row>
    <row r="17595" spans="1:6" x14ac:dyDescent="0.3">
      <c r="A17595" t="s">
        <v>1458</v>
      </c>
      <c r="B17595" t="s">
        <v>1459</v>
      </c>
      <c r="C17595" t="s">
        <v>2116</v>
      </c>
      <c r="D17595">
        <v>5.0223709449948667E-2</v>
      </c>
      <c r="E17595">
        <v>0.2647279183801054</v>
      </c>
      <c r="F17595">
        <v>0.37534077392501769</v>
      </c>
    </row>
    <row r="17596" spans="1:6" x14ac:dyDescent="0.3">
      <c r="A17596" t="s">
        <v>1458</v>
      </c>
      <c r="B17596" t="s">
        <v>1459</v>
      </c>
      <c r="C17596" t="s">
        <v>1903</v>
      </c>
      <c r="D17596">
        <v>5.0202509184403603E-2</v>
      </c>
      <c r="E17596">
        <v>0.2649299037354389</v>
      </c>
      <c r="F17596">
        <v>0.37539866491437163</v>
      </c>
    </row>
    <row r="17597" spans="1:6" x14ac:dyDescent="0.3">
      <c r="A17597" t="s">
        <v>1452</v>
      </c>
      <c r="B17597" t="s">
        <v>1453</v>
      </c>
      <c r="C17597" t="s">
        <v>1869</v>
      </c>
      <c r="D17597">
        <v>5.5439355190288662E-2</v>
      </c>
      <c r="E17597">
        <v>0.21821947101664971</v>
      </c>
      <c r="F17597">
        <v>0.37544239606423518</v>
      </c>
    </row>
    <row r="17598" spans="1:6" x14ac:dyDescent="0.3">
      <c r="A17598" t="s">
        <v>1452</v>
      </c>
      <c r="B17598" t="s">
        <v>1453</v>
      </c>
      <c r="C17598" t="s">
        <v>1600</v>
      </c>
      <c r="D17598">
        <v>5.5375235210609462E-2</v>
      </c>
      <c r="E17598">
        <v>0.21875319333481649</v>
      </c>
      <c r="F17598">
        <v>0.37556714457154622</v>
      </c>
    </row>
    <row r="17599" spans="1:6" x14ac:dyDescent="0.3">
      <c r="A17599" t="s">
        <v>1448</v>
      </c>
      <c r="B17599" t="s">
        <v>1449</v>
      </c>
      <c r="C17599" t="s">
        <v>625</v>
      </c>
      <c r="D17599">
        <v>5.8497464817483337E-2</v>
      </c>
      <c r="E17599">
        <v>0.19383795295987979</v>
      </c>
      <c r="F17599">
        <v>0.37557689794365179</v>
      </c>
    </row>
    <row r="17600" spans="1:6" x14ac:dyDescent="0.3">
      <c r="A17600" t="s">
        <v>1448</v>
      </c>
      <c r="B17600" t="s">
        <v>1449</v>
      </c>
      <c r="C17600" t="s">
        <v>1854</v>
      </c>
      <c r="D17600">
        <v>-5.8468942095398838E-2</v>
      </c>
      <c r="E17600">
        <v>0.19405574440660289</v>
      </c>
      <c r="F17600">
        <v>0.37563449257934939</v>
      </c>
    </row>
    <row r="17601" spans="1:6" x14ac:dyDescent="0.3">
      <c r="A17601" t="s">
        <v>1448</v>
      </c>
      <c r="B17601" t="s">
        <v>1449</v>
      </c>
      <c r="C17601" t="s">
        <v>893</v>
      </c>
      <c r="D17601">
        <v>5.8460329592180213E-2</v>
      </c>
      <c r="E17601">
        <v>0.19412154223406791</v>
      </c>
      <c r="F17601">
        <v>0.37563449257934939</v>
      </c>
    </row>
    <row r="17602" spans="1:6" x14ac:dyDescent="0.3">
      <c r="A17602" t="s">
        <v>6</v>
      </c>
      <c r="B17602" t="s">
        <v>7</v>
      </c>
      <c r="C17602" t="s">
        <v>1495</v>
      </c>
      <c r="D17602">
        <v>5.2990941414170163E-2</v>
      </c>
      <c r="E17602">
        <v>0.23926723717123591</v>
      </c>
      <c r="F17602">
        <v>0.37596717373561628</v>
      </c>
    </row>
    <row r="17603" spans="1:6" x14ac:dyDescent="0.3">
      <c r="A17603" t="s">
        <v>1456</v>
      </c>
      <c r="B17603" t="s">
        <v>1457</v>
      </c>
      <c r="C17603" t="s">
        <v>1610</v>
      </c>
      <c r="D17603">
        <v>-5.6131103985968767E-2</v>
      </c>
      <c r="E17603">
        <v>0.2125207391872331</v>
      </c>
      <c r="F17603">
        <v>0.37599823086972012</v>
      </c>
    </row>
    <row r="17604" spans="1:6" x14ac:dyDescent="0.3">
      <c r="A17604" t="s">
        <v>1448</v>
      </c>
      <c r="B17604" t="s">
        <v>1449</v>
      </c>
      <c r="C17604" t="s">
        <v>193</v>
      </c>
      <c r="D17604">
        <v>-5.8395949017302162E-2</v>
      </c>
      <c r="E17604">
        <v>0.19461391434801259</v>
      </c>
      <c r="F17604">
        <v>0.37609541392722151</v>
      </c>
    </row>
    <row r="17605" spans="1:6" x14ac:dyDescent="0.3">
      <c r="A17605" t="s">
        <v>6</v>
      </c>
      <c r="B17605" t="s">
        <v>7</v>
      </c>
      <c r="C17605" t="s">
        <v>2585</v>
      </c>
      <c r="D17605">
        <v>5.2943384585197227E-2</v>
      </c>
      <c r="E17605">
        <v>0.23968972402517241</v>
      </c>
      <c r="F17605">
        <v>0.3761194695830013</v>
      </c>
    </row>
    <row r="17606" spans="1:6" x14ac:dyDescent="0.3">
      <c r="A17606" t="s">
        <v>1460</v>
      </c>
      <c r="B17606" t="s">
        <v>1461</v>
      </c>
      <c r="C17606" t="s">
        <v>2009</v>
      </c>
      <c r="D17606">
        <v>-5.4323467622261958E-2</v>
      </c>
      <c r="E17606">
        <v>0.22764162904305099</v>
      </c>
      <c r="F17606">
        <v>0.37623441052498352</v>
      </c>
    </row>
    <row r="17607" spans="1:6" x14ac:dyDescent="0.3">
      <c r="A17607" t="s">
        <v>1452</v>
      </c>
      <c r="B17607" t="s">
        <v>1453</v>
      </c>
      <c r="C17607" t="s">
        <v>2490</v>
      </c>
      <c r="D17607">
        <v>5.5307274621740933E-2</v>
      </c>
      <c r="E17607">
        <v>0.21931990391497669</v>
      </c>
      <c r="F17607">
        <v>0.37632820003037548</v>
      </c>
    </row>
    <row r="17608" spans="1:6" x14ac:dyDescent="0.3">
      <c r="A17608" t="s">
        <v>1446</v>
      </c>
      <c r="B17608" t="s">
        <v>1447</v>
      </c>
      <c r="C17608" t="s">
        <v>1728</v>
      </c>
      <c r="D17608">
        <v>-6.5854911556570889E-2</v>
      </c>
      <c r="E17608">
        <v>0.14344997942487081</v>
      </c>
      <c r="F17608">
        <v>0.37638896651715398</v>
      </c>
    </row>
    <row r="17609" spans="1:6" x14ac:dyDescent="0.3">
      <c r="A17609" t="s">
        <v>1446</v>
      </c>
      <c r="B17609" t="s">
        <v>1447</v>
      </c>
      <c r="C17609" t="s">
        <v>57</v>
      </c>
      <c r="D17609">
        <v>-6.5820602118267527E-2</v>
      </c>
      <c r="E17609">
        <v>0.14365910121718031</v>
      </c>
      <c r="F17609">
        <v>0.37639894817884562</v>
      </c>
    </row>
    <row r="17610" spans="1:6" x14ac:dyDescent="0.3">
      <c r="A17610" t="s">
        <v>1446</v>
      </c>
      <c r="B17610" t="s">
        <v>1447</v>
      </c>
      <c r="C17610" t="s">
        <v>2583</v>
      </c>
      <c r="D17610">
        <v>-6.5809763597788881E-2</v>
      </c>
      <c r="E17610">
        <v>0.14372521224670951</v>
      </c>
      <c r="F17610">
        <v>0.37639894817884562</v>
      </c>
    </row>
    <row r="17611" spans="1:6" x14ac:dyDescent="0.3">
      <c r="A17611" t="s">
        <v>1464</v>
      </c>
      <c r="B17611" t="s">
        <v>1465</v>
      </c>
      <c r="C17611" t="s">
        <v>830</v>
      </c>
      <c r="D17611">
        <v>5.1719082202690912E-2</v>
      </c>
      <c r="E17611">
        <v>0.25074712102639191</v>
      </c>
      <c r="F17611">
        <v>0.37641747387086699</v>
      </c>
    </row>
    <row r="17612" spans="1:6" x14ac:dyDescent="0.3">
      <c r="A17612" t="s">
        <v>1446</v>
      </c>
      <c r="B17612" t="s">
        <v>1447</v>
      </c>
      <c r="C17612" t="s">
        <v>2680</v>
      </c>
      <c r="D17612">
        <v>-6.5757697857052044E-2</v>
      </c>
      <c r="E17612">
        <v>0.14404311860830879</v>
      </c>
      <c r="F17612">
        <v>0.37656501973043749</v>
      </c>
    </row>
    <row r="17613" spans="1:6" x14ac:dyDescent="0.3">
      <c r="A17613" t="s">
        <v>1464</v>
      </c>
      <c r="B17613" t="s">
        <v>1465</v>
      </c>
      <c r="C17613" t="s">
        <v>2186</v>
      </c>
      <c r="D17613">
        <v>5.169535189171276E-2</v>
      </c>
      <c r="E17613">
        <v>0.25096489388334248</v>
      </c>
      <c r="F17613">
        <v>0.37661702635164213</v>
      </c>
    </row>
    <row r="17614" spans="1:6" x14ac:dyDescent="0.3">
      <c r="A17614" t="s">
        <v>1448</v>
      </c>
      <c r="B17614" t="s">
        <v>1449</v>
      </c>
      <c r="C17614" t="s">
        <v>2434</v>
      </c>
      <c r="D17614">
        <v>-5.8324985144820152E-2</v>
      </c>
      <c r="E17614">
        <v>0.1951576921088839</v>
      </c>
      <c r="F17614">
        <v>0.37665434577014589</v>
      </c>
    </row>
    <row r="17615" spans="1:6" x14ac:dyDescent="0.3">
      <c r="A17615" t="s">
        <v>6</v>
      </c>
      <c r="B17615" t="s">
        <v>7</v>
      </c>
      <c r="C17615" t="s">
        <v>480</v>
      </c>
      <c r="D17615">
        <v>-5.2878375146669938E-2</v>
      </c>
      <c r="E17615">
        <v>0.24026810483992361</v>
      </c>
      <c r="F17615">
        <v>0.37673970942579332</v>
      </c>
    </row>
    <row r="17616" spans="1:6" x14ac:dyDescent="0.3">
      <c r="A17616" t="s">
        <v>1460</v>
      </c>
      <c r="B17616" t="s">
        <v>1461</v>
      </c>
      <c r="C17616" t="s">
        <v>1396</v>
      </c>
      <c r="D17616">
        <v>-5.4227180169797592E-2</v>
      </c>
      <c r="E17616">
        <v>0.22846798894049181</v>
      </c>
      <c r="F17616">
        <v>0.37687349804335118</v>
      </c>
    </row>
    <row r="17617" spans="1:6" x14ac:dyDescent="0.3">
      <c r="A17617" t="s">
        <v>1460</v>
      </c>
      <c r="B17617" t="s">
        <v>1461</v>
      </c>
      <c r="C17617" t="s">
        <v>1546</v>
      </c>
      <c r="D17617">
        <v>5.4217375476545593E-2</v>
      </c>
      <c r="E17617">
        <v>0.22855225427634629</v>
      </c>
      <c r="F17617">
        <v>0.37687349804335118</v>
      </c>
    </row>
    <row r="17618" spans="1:6" x14ac:dyDescent="0.3">
      <c r="A17618" t="s">
        <v>1448</v>
      </c>
      <c r="B17618" t="s">
        <v>1449</v>
      </c>
      <c r="C17618" t="s">
        <v>2291</v>
      </c>
      <c r="D17618">
        <v>-5.8288881476967022E-2</v>
      </c>
      <c r="E17618">
        <v>0.19543477111301541</v>
      </c>
      <c r="F17618">
        <v>0.37687859768268811</v>
      </c>
    </row>
    <row r="17619" spans="1:6" x14ac:dyDescent="0.3">
      <c r="A17619" t="s">
        <v>1452</v>
      </c>
      <c r="B17619" t="s">
        <v>1453</v>
      </c>
      <c r="C17619" t="s">
        <v>1411</v>
      </c>
      <c r="D17619">
        <v>-5.5244260549863262E-2</v>
      </c>
      <c r="E17619">
        <v>0.2197632281066714</v>
      </c>
      <c r="F17619">
        <v>0.37694318762191442</v>
      </c>
    </row>
    <row r="17620" spans="1:6" x14ac:dyDescent="0.3">
      <c r="A17620" t="s">
        <v>1468</v>
      </c>
      <c r="B17620" t="s">
        <v>1469</v>
      </c>
      <c r="C17620" t="s">
        <v>825</v>
      </c>
      <c r="D17620">
        <v>4.9792083381468281E-2</v>
      </c>
      <c r="E17620">
        <v>0.2688611043218378</v>
      </c>
      <c r="F17620">
        <v>0.37696602719034678</v>
      </c>
    </row>
    <row r="17621" spans="1:6" x14ac:dyDescent="0.3">
      <c r="A17621" t="s">
        <v>1454</v>
      </c>
      <c r="B17621" t="s">
        <v>1455</v>
      </c>
      <c r="C17621" t="s">
        <v>199</v>
      </c>
      <c r="D17621">
        <v>5.7555815931382773E-2</v>
      </c>
      <c r="E17621">
        <v>0.2011230413518762</v>
      </c>
      <c r="F17621">
        <v>0.3770207688179808</v>
      </c>
    </row>
    <row r="17622" spans="1:6" x14ac:dyDescent="0.3">
      <c r="A17622" t="s">
        <v>1448</v>
      </c>
      <c r="B17622" t="s">
        <v>1449</v>
      </c>
      <c r="C17622" t="s">
        <v>2529</v>
      </c>
      <c r="D17622">
        <v>-5.8231387358417548E-2</v>
      </c>
      <c r="E17622">
        <v>0.1958766053219918</v>
      </c>
      <c r="F17622">
        <v>0.37709632790542219</v>
      </c>
    </row>
    <row r="17623" spans="1:6" x14ac:dyDescent="0.3">
      <c r="A17623" t="s">
        <v>1448</v>
      </c>
      <c r="B17623" t="s">
        <v>1449</v>
      </c>
      <c r="C17623" t="s">
        <v>2001</v>
      </c>
      <c r="D17623">
        <v>-5.8228813407437588E-2</v>
      </c>
      <c r="E17623">
        <v>0.19589640282719159</v>
      </c>
      <c r="F17623">
        <v>0.37709632790542219</v>
      </c>
    </row>
    <row r="17624" spans="1:6" x14ac:dyDescent="0.3">
      <c r="A17624" t="s">
        <v>1452</v>
      </c>
      <c r="B17624" t="s">
        <v>1453</v>
      </c>
      <c r="C17624" t="s">
        <v>474</v>
      </c>
      <c r="D17624">
        <v>5.5231697318654661E-2</v>
      </c>
      <c r="E17624">
        <v>0.219951362057377</v>
      </c>
      <c r="F17624">
        <v>0.37712016074650312</v>
      </c>
    </row>
    <row r="17625" spans="1:6" x14ac:dyDescent="0.3">
      <c r="A17625" t="s">
        <v>1454</v>
      </c>
      <c r="B17625" t="s">
        <v>1455</v>
      </c>
      <c r="C17625" t="s">
        <v>1593</v>
      </c>
      <c r="D17625">
        <v>5.749413991407594E-2</v>
      </c>
      <c r="E17625">
        <v>0.2016070556762555</v>
      </c>
      <c r="F17625">
        <v>0.3772907757786248</v>
      </c>
    </row>
    <row r="17626" spans="1:6" x14ac:dyDescent="0.3">
      <c r="A17626" t="s">
        <v>1454</v>
      </c>
      <c r="B17626" t="s">
        <v>1455</v>
      </c>
      <c r="C17626" t="s">
        <v>959</v>
      </c>
      <c r="D17626">
        <v>5.7464255621106332E-2</v>
      </c>
      <c r="E17626">
        <v>0.2018418826954575</v>
      </c>
      <c r="F17626">
        <v>0.37742842692561501</v>
      </c>
    </row>
    <row r="17627" spans="1:6" x14ac:dyDescent="0.3">
      <c r="A17627" t="s">
        <v>6</v>
      </c>
      <c r="B17627" t="s">
        <v>7</v>
      </c>
      <c r="C17627" t="s">
        <v>1940</v>
      </c>
      <c r="D17627">
        <v>5.2810007076466159E-2</v>
      </c>
      <c r="E17627">
        <v>0.24087742401555151</v>
      </c>
      <c r="F17627">
        <v>0.37742848048183308</v>
      </c>
    </row>
    <row r="17628" spans="1:6" x14ac:dyDescent="0.3">
      <c r="A17628" t="s">
        <v>1458</v>
      </c>
      <c r="B17628" t="s">
        <v>1459</v>
      </c>
      <c r="C17628" t="s">
        <v>1932</v>
      </c>
      <c r="D17628">
        <v>-4.9996877583752868E-2</v>
      </c>
      <c r="E17628">
        <v>0.26689455104727933</v>
      </c>
      <c r="F17628">
        <v>0.37778855615397727</v>
      </c>
    </row>
    <row r="17629" spans="1:6" x14ac:dyDescent="0.3">
      <c r="A17629" t="s">
        <v>1468</v>
      </c>
      <c r="B17629" t="s">
        <v>1469</v>
      </c>
      <c r="C17629" t="s">
        <v>1709</v>
      </c>
      <c r="D17629">
        <v>4.971185563544879E-2</v>
      </c>
      <c r="E17629">
        <v>0.2696341949652914</v>
      </c>
      <c r="F17629">
        <v>0.37781129780647998</v>
      </c>
    </row>
    <row r="17630" spans="1:6" x14ac:dyDescent="0.3">
      <c r="A17630" t="s">
        <v>1452</v>
      </c>
      <c r="B17630" t="s">
        <v>1453</v>
      </c>
      <c r="C17630" t="s">
        <v>477</v>
      </c>
      <c r="D17630">
        <v>5.5141856724316957E-2</v>
      </c>
      <c r="E17630">
        <v>0.2207036824394106</v>
      </c>
      <c r="F17630">
        <v>0.37811796462699487</v>
      </c>
    </row>
    <row r="17631" spans="1:6" x14ac:dyDescent="0.3">
      <c r="A17631" t="s">
        <v>1466</v>
      </c>
      <c r="B17631" t="s">
        <v>1467</v>
      </c>
      <c r="C17631" t="s">
        <v>851</v>
      </c>
      <c r="D17631">
        <v>-5.2599423779389823E-2</v>
      </c>
      <c r="E17631">
        <v>0.24266805771870739</v>
      </c>
      <c r="F17631">
        <v>0.37843244891969219</v>
      </c>
    </row>
    <row r="17632" spans="1:6" x14ac:dyDescent="0.3">
      <c r="A17632" t="s">
        <v>1464</v>
      </c>
      <c r="B17632" t="s">
        <v>1465</v>
      </c>
      <c r="C17632" t="s">
        <v>2132</v>
      </c>
      <c r="D17632">
        <v>5.1553324991164468E-2</v>
      </c>
      <c r="E17632">
        <v>0.25227102420323411</v>
      </c>
      <c r="F17632">
        <v>0.378449164054801</v>
      </c>
    </row>
    <row r="17633" spans="1:6" x14ac:dyDescent="0.3">
      <c r="A17633" t="s">
        <v>1446</v>
      </c>
      <c r="B17633" t="s">
        <v>1447</v>
      </c>
      <c r="C17633" t="s">
        <v>683</v>
      </c>
      <c r="D17633">
        <v>-6.559783324397403E-2</v>
      </c>
      <c r="E17633">
        <v>0.14502258925174211</v>
      </c>
      <c r="F17633">
        <v>0.37845695102203591</v>
      </c>
    </row>
    <row r="17634" spans="1:6" x14ac:dyDescent="0.3">
      <c r="A17634" t="s">
        <v>1458</v>
      </c>
      <c r="B17634" t="s">
        <v>1459</v>
      </c>
      <c r="C17634" t="s">
        <v>466</v>
      </c>
      <c r="D17634">
        <v>-4.9925011116694923E-2</v>
      </c>
      <c r="E17634">
        <v>0.26758352833428511</v>
      </c>
      <c r="F17634">
        <v>0.3785223971561158</v>
      </c>
    </row>
    <row r="17635" spans="1:6" x14ac:dyDescent="0.3">
      <c r="A17635" t="s">
        <v>1458</v>
      </c>
      <c r="B17635" t="s">
        <v>1459</v>
      </c>
      <c r="C17635" t="s">
        <v>1791</v>
      </c>
      <c r="D17635">
        <v>4.9930670063159537E-2</v>
      </c>
      <c r="E17635">
        <v>0.26752923236084131</v>
      </c>
      <c r="F17635">
        <v>0.3785223971561158</v>
      </c>
    </row>
    <row r="17636" spans="1:6" x14ac:dyDescent="0.3">
      <c r="A17636" t="s">
        <v>1460</v>
      </c>
      <c r="B17636" t="s">
        <v>1461</v>
      </c>
      <c r="C17636" t="s">
        <v>193</v>
      </c>
      <c r="D17636">
        <v>5.4007937648080942E-2</v>
      </c>
      <c r="E17636">
        <v>0.2303575159345061</v>
      </c>
      <c r="F17636">
        <v>0.37858460319632448</v>
      </c>
    </row>
    <row r="17637" spans="1:6" x14ac:dyDescent="0.3">
      <c r="A17637" t="s">
        <v>1468</v>
      </c>
      <c r="B17637" t="s">
        <v>1469</v>
      </c>
      <c r="C17637" t="s">
        <v>2059</v>
      </c>
      <c r="D17637">
        <v>-4.9597727584876572E-2</v>
      </c>
      <c r="E17637">
        <v>0.27073657349282299</v>
      </c>
      <c r="F17637">
        <v>0.3786388310443104</v>
      </c>
    </row>
    <row r="17638" spans="1:6" x14ac:dyDescent="0.3">
      <c r="A17638" t="s">
        <v>1462</v>
      </c>
      <c r="B17638" t="s">
        <v>1463</v>
      </c>
      <c r="C17638" t="s">
        <v>506</v>
      </c>
      <c r="D17638">
        <v>5.97878977365126E-2</v>
      </c>
      <c r="E17638">
        <v>0.18417084495765579</v>
      </c>
      <c r="F17638">
        <v>0.37866344639510607</v>
      </c>
    </row>
    <row r="17639" spans="1:6" x14ac:dyDescent="0.3">
      <c r="A17639" t="s">
        <v>1460</v>
      </c>
      <c r="B17639" t="s">
        <v>1461</v>
      </c>
      <c r="C17639" t="s">
        <v>2533</v>
      </c>
      <c r="D17639">
        <v>-5.3989829508863933E-2</v>
      </c>
      <c r="E17639">
        <v>0.23051407346655761</v>
      </c>
      <c r="F17639">
        <v>0.37870169212363042</v>
      </c>
    </row>
    <row r="17640" spans="1:6" x14ac:dyDescent="0.3">
      <c r="A17640" t="s">
        <v>6</v>
      </c>
      <c r="B17640" t="s">
        <v>7</v>
      </c>
      <c r="C17640" t="s">
        <v>2220</v>
      </c>
      <c r="D17640">
        <v>-5.2656516001208471E-2</v>
      </c>
      <c r="E17640">
        <v>0.2422493380293318</v>
      </c>
      <c r="F17640">
        <v>0.37877591106453112</v>
      </c>
    </row>
    <row r="17641" spans="1:6" x14ac:dyDescent="0.3">
      <c r="A17641" t="s">
        <v>1446</v>
      </c>
      <c r="B17641" t="s">
        <v>1447</v>
      </c>
      <c r="C17641" t="s">
        <v>1646</v>
      </c>
      <c r="D17641">
        <v>6.5544584221745472E-2</v>
      </c>
      <c r="E17641">
        <v>0.1453499661761361</v>
      </c>
      <c r="F17641">
        <v>0.3790789144176101</v>
      </c>
    </row>
    <row r="17642" spans="1:6" x14ac:dyDescent="0.3">
      <c r="A17642" t="s">
        <v>1446</v>
      </c>
      <c r="B17642" t="s">
        <v>1447</v>
      </c>
      <c r="C17642" t="s">
        <v>2663</v>
      </c>
      <c r="D17642">
        <v>6.5513681341604388E-2</v>
      </c>
      <c r="E17642">
        <v>0.14554021677559531</v>
      </c>
      <c r="F17642">
        <v>0.37913909757445258</v>
      </c>
    </row>
    <row r="17643" spans="1:6" x14ac:dyDescent="0.3">
      <c r="A17643" t="s">
        <v>1450</v>
      </c>
      <c r="B17643" t="s">
        <v>1451</v>
      </c>
      <c r="C17643" t="s">
        <v>518</v>
      </c>
      <c r="D17643">
        <v>5.7826405481217952E-2</v>
      </c>
      <c r="E17643">
        <v>0.19900952461253579</v>
      </c>
      <c r="F17643">
        <v>0.37914303852147918</v>
      </c>
    </row>
    <row r="17644" spans="1:6" x14ac:dyDescent="0.3">
      <c r="A17644" t="s">
        <v>1466</v>
      </c>
      <c r="B17644" t="s">
        <v>1467</v>
      </c>
      <c r="C17644" t="s">
        <v>499</v>
      </c>
      <c r="D17644">
        <v>5.2538063991648433E-2</v>
      </c>
      <c r="E17644">
        <v>0.2433118098228863</v>
      </c>
      <c r="F17644">
        <v>0.37923494515582601</v>
      </c>
    </row>
    <row r="17645" spans="1:6" x14ac:dyDescent="0.3">
      <c r="A17645" t="s">
        <v>1466</v>
      </c>
      <c r="B17645" t="s">
        <v>1467</v>
      </c>
      <c r="C17645" t="s">
        <v>1784</v>
      </c>
      <c r="D17645">
        <v>5.252327555628699E-2</v>
      </c>
      <c r="E17645">
        <v>0.24344468564137059</v>
      </c>
      <c r="F17645">
        <v>0.37930886611514358</v>
      </c>
    </row>
    <row r="17646" spans="1:6" x14ac:dyDescent="0.3">
      <c r="A17646" t="s">
        <v>6</v>
      </c>
      <c r="B17646" t="s">
        <v>7</v>
      </c>
      <c r="C17646" t="s">
        <v>2277</v>
      </c>
      <c r="D17646">
        <v>5.260318590876565E-2</v>
      </c>
      <c r="E17646">
        <v>0.24272728636525709</v>
      </c>
      <c r="F17646">
        <v>0.3793895859772452</v>
      </c>
    </row>
    <row r="17647" spans="1:6" x14ac:dyDescent="0.3">
      <c r="A17647" t="s">
        <v>1454</v>
      </c>
      <c r="B17647" t="s">
        <v>1455</v>
      </c>
      <c r="C17647" t="s">
        <v>2665</v>
      </c>
      <c r="D17647">
        <v>-5.7241827153217642E-2</v>
      </c>
      <c r="E17647">
        <v>0.2035959465505118</v>
      </c>
      <c r="F17647">
        <v>0.37941326899148697</v>
      </c>
    </row>
    <row r="17648" spans="1:6" x14ac:dyDescent="0.3">
      <c r="A17648" t="s">
        <v>1456</v>
      </c>
      <c r="B17648" t="s">
        <v>1457</v>
      </c>
      <c r="C17648" t="s">
        <v>2610</v>
      </c>
      <c r="D17648">
        <v>-5.5840708533788717E-2</v>
      </c>
      <c r="E17648">
        <v>0.21489987278331979</v>
      </c>
      <c r="F17648">
        <v>0.37945128690738128</v>
      </c>
    </row>
    <row r="17649" spans="1:6" x14ac:dyDescent="0.3">
      <c r="A17649" t="s">
        <v>1458</v>
      </c>
      <c r="B17649" t="s">
        <v>1459</v>
      </c>
      <c r="C17649" t="s">
        <v>519</v>
      </c>
      <c r="D17649">
        <v>-4.983187259590284E-2</v>
      </c>
      <c r="E17649">
        <v>0.26847825085600507</v>
      </c>
      <c r="F17649">
        <v>0.37954616418783649</v>
      </c>
    </row>
    <row r="17650" spans="1:6" x14ac:dyDescent="0.3">
      <c r="A17650" t="s">
        <v>1448</v>
      </c>
      <c r="B17650" t="s">
        <v>1449</v>
      </c>
      <c r="C17650" t="s">
        <v>1199</v>
      </c>
      <c r="D17650">
        <v>-5.7988667288958497E-2</v>
      </c>
      <c r="E17650">
        <v>0.1977499197677729</v>
      </c>
      <c r="F17650">
        <v>0.37960080817151709</v>
      </c>
    </row>
    <row r="17651" spans="1:6" x14ac:dyDescent="0.3">
      <c r="A17651" t="s">
        <v>1448</v>
      </c>
      <c r="B17651" t="s">
        <v>1449</v>
      </c>
      <c r="C17651" t="s">
        <v>2683</v>
      </c>
      <c r="D17651">
        <v>-5.793645754014793E-2</v>
      </c>
      <c r="E17651">
        <v>0.198154577086946</v>
      </c>
      <c r="F17651">
        <v>0.37960080817151709</v>
      </c>
    </row>
    <row r="17652" spans="1:6" x14ac:dyDescent="0.3">
      <c r="A17652" t="s">
        <v>1448</v>
      </c>
      <c r="B17652" t="s">
        <v>1449</v>
      </c>
      <c r="C17652" t="s">
        <v>2051</v>
      </c>
      <c r="D17652">
        <v>-5.7928230975949707E-2</v>
      </c>
      <c r="E17652">
        <v>0.19821839299081481</v>
      </c>
      <c r="F17652">
        <v>0.37960080817151709</v>
      </c>
    </row>
    <row r="17653" spans="1:6" x14ac:dyDescent="0.3">
      <c r="A17653" t="s">
        <v>1448</v>
      </c>
      <c r="B17653" t="s">
        <v>1449</v>
      </c>
      <c r="C17653" t="s">
        <v>2121</v>
      </c>
      <c r="D17653">
        <v>5.7934199181102021E-2</v>
      </c>
      <c r="E17653">
        <v>0.19817209435734559</v>
      </c>
      <c r="F17653">
        <v>0.37960080817151709</v>
      </c>
    </row>
    <row r="17654" spans="1:6" x14ac:dyDescent="0.3">
      <c r="A17654" t="s">
        <v>1448</v>
      </c>
      <c r="B17654" t="s">
        <v>1449</v>
      </c>
      <c r="C17654" t="s">
        <v>1484</v>
      </c>
      <c r="D17654">
        <v>5.79979679070112E-2</v>
      </c>
      <c r="E17654">
        <v>0.1976778976184369</v>
      </c>
      <c r="F17654">
        <v>0.37960080817151709</v>
      </c>
    </row>
    <row r="17655" spans="1:6" x14ac:dyDescent="0.3">
      <c r="A17655" t="s">
        <v>1458</v>
      </c>
      <c r="B17655" t="s">
        <v>1459</v>
      </c>
      <c r="C17655" t="s">
        <v>336</v>
      </c>
      <c r="D17655">
        <v>4.981811324528769E-2</v>
      </c>
      <c r="E17655">
        <v>0.26861060164917039</v>
      </c>
      <c r="F17655">
        <v>0.37961237208553572</v>
      </c>
    </row>
    <row r="17656" spans="1:6" x14ac:dyDescent="0.3">
      <c r="A17656" t="s">
        <v>1448</v>
      </c>
      <c r="B17656" t="s">
        <v>1449</v>
      </c>
      <c r="C17656" t="s">
        <v>2454</v>
      </c>
      <c r="D17656">
        <v>-5.7862102378826143E-2</v>
      </c>
      <c r="E17656">
        <v>0.19873191662427411</v>
      </c>
      <c r="F17656">
        <v>0.37975504859886028</v>
      </c>
    </row>
    <row r="17657" spans="1:6" x14ac:dyDescent="0.3">
      <c r="A17657" t="s">
        <v>6</v>
      </c>
      <c r="B17657" t="s">
        <v>7</v>
      </c>
      <c r="C17657" t="s">
        <v>2363</v>
      </c>
      <c r="D17657">
        <v>5.254611546537654E-2</v>
      </c>
      <c r="E17657">
        <v>0.24323948775828391</v>
      </c>
      <c r="F17657">
        <v>0.37982013797321867</v>
      </c>
    </row>
    <row r="17658" spans="1:6" x14ac:dyDescent="0.3">
      <c r="A17658" t="s">
        <v>1458</v>
      </c>
      <c r="B17658" t="s">
        <v>1459</v>
      </c>
      <c r="C17658" t="s">
        <v>612</v>
      </c>
      <c r="D17658">
        <v>4.9786418207945327E-2</v>
      </c>
      <c r="E17658">
        <v>0.26891564523203709</v>
      </c>
      <c r="F17658">
        <v>0.37992251724538911</v>
      </c>
    </row>
    <row r="17659" spans="1:6" x14ac:dyDescent="0.3">
      <c r="A17659" t="s">
        <v>1446</v>
      </c>
      <c r="B17659" t="s">
        <v>1447</v>
      </c>
      <c r="C17659" t="s">
        <v>1140</v>
      </c>
      <c r="D17659">
        <v>-6.5428391814059197E-2</v>
      </c>
      <c r="E17659">
        <v>0.14606627980526721</v>
      </c>
      <c r="F17659">
        <v>0.3800634326234355</v>
      </c>
    </row>
    <row r="17660" spans="1:6" x14ac:dyDescent="0.3">
      <c r="A17660" t="s">
        <v>1466</v>
      </c>
      <c r="B17660" t="s">
        <v>1467</v>
      </c>
      <c r="C17660" t="s">
        <v>2390</v>
      </c>
      <c r="D17660">
        <v>5.2458333902650332E-2</v>
      </c>
      <c r="E17660">
        <v>0.24402879571548861</v>
      </c>
      <c r="F17660">
        <v>0.38008555234422953</v>
      </c>
    </row>
    <row r="17661" spans="1:6" x14ac:dyDescent="0.3">
      <c r="A17661" t="s">
        <v>1462</v>
      </c>
      <c r="B17661" t="s">
        <v>1463</v>
      </c>
      <c r="C17661" t="s">
        <v>851</v>
      </c>
      <c r="D17661">
        <v>-5.9635568166977342E-2</v>
      </c>
      <c r="E17661">
        <v>0.18522731628378561</v>
      </c>
      <c r="F17661">
        <v>0.38011982313232973</v>
      </c>
    </row>
    <row r="17662" spans="1:6" x14ac:dyDescent="0.3">
      <c r="A17662" t="s">
        <v>1462</v>
      </c>
      <c r="B17662" t="s">
        <v>1463</v>
      </c>
      <c r="C17662" t="s">
        <v>1440</v>
      </c>
      <c r="D17662">
        <v>5.9600237626581148E-2</v>
      </c>
      <c r="E17662">
        <v>0.18555413013448099</v>
      </c>
      <c r="F17662">
        <v>0.38011982313232973</v>
      </c>
    </row>
    <row r="17663" spans="1:6" x14ac:dyDescent="0.3">
      <c r="A17663" t="s">
        <v>1462</v>
      </c>
      <c r="B17663" t="s">
        <v>1463</v>
      </c>
      <c r="C17663" t="s">
        <v>1778</v>
      </c>
      <c r="D17663">
        <v>5.9601667805576998E-2</v>
      </c>
      <c r="E17663">
        <v>0.18554355907566561</v>
      </c>
      <c r="F17663">
        <v>0.38011982313232973</v>
      </c>
    </row>
    <row r="17664" spans="1:6" x14ac:dyDescent="0.3">
      <c r="A17664" t="s">
        <v>1462</v>
      </c>
      <c r="B17664" t="s">
        <v>1463</v>
      </c>
      <c r="C17664" t="s">
        <v>1112</v>
      </c>
      <c r="D17664">
        <v>5.9662648992157258E-2</v>
      </c>
      <c r="E17664">
        <v>0.18509323427004509</v>
      </c>
      <c r="F17664">
        <v>0.38011982313232973</v>
      </c>
    </row>
    <row r="17665" spans="1:6" x14ac:dyDescent="0.3">
      <c r="A17665" t="s">
        <v>1460</v>
      </c>
      <c r="B17665" t="s">
        <v>1461</v>
      </c>
      <c r="C17665" t="s">
        <v>1222</v>
      </c>
      <c r="D17665">
        <v>-5.3846272817323161E-2</v>
      </c>
      <c r="E17665">
        <v>0.2317578903151101</v>
      </c>
      <c r="F17665">
        <v>0.38014132938169881</v>
      </c>
    </row>
    <row r="17666" spans="1:6" x14ac:dyDescent="0.3">
      <c r="A17666" t="s">
        <v>1460</v>
      </c>
      <c r="B17666" t="s">
        <v>1461</v>
      </c>
      <c r="C17666" t="s">
        <v>1174</v>
      </c>
      <c r="D17666">
        <v>-5.3839284757257563E-2</v>
      </c>
      <c r="E17666">
        <v>0.23181855792661829</v>
      </c>
      <c r="F17666">
        <v>0.38014132938169881</v>
      </c>
    </row>
    <row r="17667" spans="1:6" x14ac:dyDescent="0.3">
      <c r="A17667" t="s">
        <v>1448</v>
      </c>
      <c r="B17667" t="s">
        <v>1449</v>
      </c>
      <c r="C17667" t="s">
        <v>2532</v>
      </c>
      <c r="D17667">
        <v>-5.7810300334334458E-2</v>
      </c>
      <c r="E17667">
        <v>0.19913486373490091</v>
      </c>
      <c r="F17667">
        <v>0.38015846491511962</v>
      </c>
    </row>
    <row r="17668" spans="1:6" x14ac:dyDescent="0.3">
      <c r="A17668" t="s">
        <v>1468</v>
      </c>
      <c r="B17668" t="s">
        <v>1469</v>
      </c>
      <c r="C17668" t="s">
        <v>135</v>
      </c>
      <c r="D17668">
        <v>4.9469612288644459E-2</v>
      </c>
      <c r="E17668">
        <v>0.27197772101802642</v>
      </c>
      <c r="F17668">
        <v>0.3802548357792187</v>
      </c>
    </row>
    <row r="17669" spans="1:6" x14ac:dyDescent="0.3">
      <c r="A17669" t="s">
        <v>1464</v>
      </c>
      <c r="B17669" t="s">
        <v>1465</v>
      </c>
      <c r="C17669" t="s">
        <v>938</v>
      </c>
      <c r="D17669">
        <v>5.139377585093851E-2</v>
      </c>
      <c r="E17669">
        <v>0.2537439209210382</v>
      </c>
      <c r="F17669">
        <v>0.38027321572197448</v>
      </c>
    </row>
    <row r="17670" spans="1:6" x14ac:dyDescent="0.3">
      <c r="A17670" t="s">
        <v>1454</v>
      </c>
      <c r="B17670" t="s">
        <v>1455</v>
      </c>
      <c r="C17670" t="s">
        <v>1081</v>
      </c>
      <c r="D17670">
        <v>-5.715348123152178E-2</v>
      </c>
      <c r="E17670">
        <v>0.20429570047885359</v>
      </c>
      <c r="F17670">
        <v>0.38039790873558349</v>
      </c>
    </row>
    <row r="17671" spans="1:6" x14ac:dyDescent="0.3">
      <c r="A17671" t="s">
        <v>1464</v>
      </c>
      <c r="B17671" t="s">
        <v>1465</v>
      </c>
      <c r="C17671" t="s">
        <v>2090</v>
      </c>
      <c r="D17671">
        <v>5.1372024603266127E-2</v>
      </c>
      <c r="E17671">
        <v>0.25394518148400019</v>
      </c>
      <c r="F17671">
        <v>0.38044639237511868</v>
      </c>
    </row>
    <row r="17672" spans="1:6" x14ac:dyDescent="0.3">
      <c r="A17672" t="s">
        <v>1464</v>
      </c>
      <c r="B17672" t="s">
        <v>1465</v>
      </c>
      <c r="C17672" t="s">
        <v>2267</v>
      </c>
      <c r="D17672">
        <v>-5.135107854236437E-2</v>
      </c>
      <c r="E17672">
        <v>0.25413909646186089</v>
      </c>
      <c r="F17672">
        <v>0.38058738347193211</v>
      </c>
    </row>
    <row r="17673" spans="1:6" x14ac:dyDescent="0.3">
      <c r="A17673" t="s">
        <v>1452</v>
      </c>
      <c r="B17673" t="s">
        <v>1453</v>
      </c>
      <c r="C17673" t="s">
        <v>546</v>
      </c>
      <c r="D17673">
        <v>-5.4952324341216718E-2</v>
      </c>
      <c r="E17673">
        <v>0.22229684650071149</v>
      </c>
      <c r="F17673">
        <v>0.38060018123721068</v>
      </c>
    </row>
    <row r="17674" spans="1:6" x14ac:dyDescent="0.3">
      <c r="A17674" t="s">
        <v>1452</v>
      </c>
      <c r="B17674" t="s">
        <v>1453</v>
      </c>
      <c r="C17674" t="s">
        <v>823</v>
      </c>
      <c r="D17674">
        <v>5.4949101510840752E-2</v>
      </c>
      <c r="E17674">
        <v>0.22232400764768809</v>
      </c>
      <c r="F17674">
        <v>0.38060018123721068</v>
      </c>
    </row>
    <row r="17675" spans="1:6" x14ac:dyDescent="0.3">
      <c r="A17675" t="s">
        <v>1448</v>
      </c>
      <c r="B17675" t="s">
        <v>1449</v>
      </c>
      <c r="C17675" t="s">
        <v>1619</v>
      </c>
      <c r="D17675">
        <v>-5.775009585977553E-2</v>
      </c>
      <c r="E17675">
        <v>0.1996039174548373</v>
      </c>
      <c r="F17675">
        <v>0.38060214329124692</v>
      </c>
    </row>
    <row r="17676" spans="1:6" x14ac:dyDescent="0.3">
      <c r="A17676" t="s">
        <v>6</v>
      </c>
      <c r="B17676" t="s">
        <v>7</v>
      </c>
      <c r="C17676" t="s">
        <v>2563</v>
      </c>
      <c r="D17676">
        <v>5.2451224394212292E-2</v>
      </c>
      <c r="E17676">
        <v>0.24409280089584939</v>
      </c>
      <c r="F17676">
        <v>0.38071958649918319</v>
      </c>
    </row>
    <row r="17677" spans="1:6" x14ac:dyDescent="0.3">
      <c r="A17677" t="s">
        <v>1454</v>
      </c>
      <c r="B17677" t="s">
        <v>1455</v>
      </c>
      <c r="C17677" t="s">
        <v>2163</v>
      </c>
      <c r="D17677">
        <v>-5.7082149514347723E-2</v>
      </c>
      <c r="E17677">
        <v>0.2048619629594596</v>
      </c>
      <c r="F17677">
        <v>0.38076352736042579</v>
      </c>
    </row>
    <row r="17678" spans="1:6" x14ac:dyDescent="0.3">
      <c r="A17678" t="s">
        <v>1454</v>
      </c>
      <c r="B17678" t="s">
        <v>1455</v>
      </c>
      <c r="C17678" t="s">
        <v>1975</v>
      </c>
      <c r="D17678">
        <v>-5.7074728035429713E-2</v>
      </c>
      <c r="E17678">
        <v>0.2049209431998327</v>
      </c>
      <c r="F17678">
        <v>0.38076352736042579</v>
      </c>
    </row>
    <row r="17679" spans="1:6" x14ac:dyDescent="0.3">
      <c r="A17679" t="s">
        <v>1454</v>
      </c>
      <c r="B17679" t="s">
        <v>1455</v>
      </c>
      <c r="C17679" t="s">
        <v>2682</v>
      </c>
      <c r="D17679">
        <v>5.7087397753631267E-2</v>
      </c>
      <c r="E17679">
        <v>0.20482026139504469</v>
      </c>
      <c r="F17679">
        <v>0.38076352736042579</v>
      </c>
    </row>
    <row r="17680" spans="1:6" x14ac:dyDescent="0.3">
      <c r="A17680" t="s">
        <v>1454</v>
      </c>
      <c r="B17680" t="s">
        <v>1455</v>
      </c>
      <c r="C17680" t="s">
        <v>1839</v>
      </c>
      <c r="D17680">
        <v>5.7105646196762887E-2</v>
      </c>
      <c r="E17680">
        <v>0.20467531045076179</v>
      </c>
      <c r="F17680">
        <v>0.38076352736042579</v>
      </c>
    </row>
    <row r="17681" spans="1:6" x14ac:dyDescent="0.3">
      <c r="A17681" t="s">
        <v>1454</v>
      </c>
      <c r="B17681" t="s">
        <v>1455</v>
      </c>
      <c r="C17681" t="s">
        <v>2003</v>
      </c>
      <c r="D17681">
        <v>5.7108650363513827E-2</v>
      </c>
      <c r="E17681">
        <v>0.20465145489979689</v>
      </c>
      <c r="F17681">
        <v>0.38076352736042579</v>
      </c>
    </row>
    <row r="17682" spans="1:6" x14ac:dyDescent="0.3">
      <c r="A17682" t="s">
        <v>1452</v>
      </c>
      <c r="B17682" t="s">
        <v>1453</v>
      </c>
      <c r="C17682" t="s">
        <v>1001</v>
      </c>
      <c r="D17682">
        <v>-5.492494499854058E-2</v>
      </c>
      <c r="E17682">
        <v>0.2225276676606481</v>
      </c>
      <c r="F17682">
        <v>0.38078070051661012</v>
      </c>
    </row>
    <row r="17683" spans="1:6" x14ac:dyDescent="0.3">
      <c r="A17683" t="s">
        <v>6</v>
      </c>
      <c r="B17683" t="s">
        <v>7</v>
      </c>
      <c r="C17683" t="s">
        <v>1715</v>
      </c>
      <c r="D17683">
        <v>5.2435704586172603E-2</v>
      </c>
      <c r="E17683">
        <v>0.24423256279448741</v>
      </c>
      <c r="F17683">
        <v>0.38080377458543357</v>
      </c>
    </row>
    <row r="17684" spans="1:6" x14ac:dyDescent="0.3">
      <c r="A17684" t="s">
        <v>1460</v>
      </c>
      <c r="B17684" t="s">
        <v>1461</v>
      </c>
      <c r="C17684" t="s">
        <v>610</v>
      </c>
      <c r="D17684">
        <v>-5.3736585007823759E-2</v>
      </c>
      <c r="E17684">
        <v>0.23271145393348391</v>
      </c>
      <c r="F17684">
        <v>0.38093750509360808</v>
      </c>
    </row>
    <row r="17685" spans="1:6" x14ac:dyDescent="0.3">
      <c r="A17685" t="s">
        <v>1460</v>
      </c>
      <c r="B17685" t="s">
        <v>1461</v>
      </c>
      <c r="C17685" t="s">
        <v>1575</v>
      </c>
      <c r="D17685">
        <v>5.3734091448812069E-2</v>
      </c>
      <c r="E17685">
        <v>0.2327331637336934</v>
      </c>
      <c r="F17685">
        <v>0.38093750509360808</v>
      </c>
    </row>
    <row r="17686" spans="1:6" x14ac:dyDescent="0.3">
      <c r="A17686" t="s">
        <v>1460</v>
      </c>
      <c r="B17686" t="s">
        <v>1461</v>
      </c>
      <c r="C17686" t="s">
        <v>412</v>
      </c>
      <c r="D17686">
        <v>5.373585866685502E-2</v>
      </c>
      <c r="E17686">
        <v>0.23271777756511011</v>
      </c>
      <c r="F17686">
        <v>0.38093750509360808</v>
      </c>
    </row>
    <row r="17687" spans="1:6" x14ac:dyDescent="0.3">
      <c r="A17687" t="s">
        <v>1460</v>
      </c>
      <c r="B17687" t="s">
        <v>1461</v>
      </c>
      <c r="C17687" t="s">
        <v>10</v>
      </c>
      <c r="D17687">
        <v>5.3740964914972759E-2</v>
      </c>
      <c r="E17687">
        <v>0.2326733243917937</v>
      </c>
      <c r="F17687">
        <v>0.38093750509360808</v>
      </c>
    </row>
    <row r="17688" spans="1:6" x14ac:dyDescent="0.3">
      <c r="A17688" t="s">
        <v>1464</v>
      </c>
      <c r="B17688" t="s">
        <v>1465</v>
      </c>
      <c r="C17688" t="s">
        <v>1696</v>
      </c>
      <c r="D17688">
        <v>5.128312148770791E-2</v>
      </c>
      <c r="E17688">
        <v>0.25476893825115371</v>
      </c>
      <c r="F17688">
        <v>0.38101814480613833</v>
      </c>
    </row>
    <row r="17689" spans="1:6" x14ac:dyDescent="0.3">
      <c r="A17689" t="s">
        <v>1452</v>
      </c>
      <c r="B17689" t="s">
        <v>1453</v>
      </c>
      <c r="C17689" t="s">
        <v>1273</v>
      </c>
      <c r="D17689">
        <v>5.4859558423363153E-2</v>
      </c>
      <c r="E17689">
        <v>0.2230796002000863</v>
      </c>
      <c r="F17689">
        <v>0.38111619112714251</v>
      </c>
    </row>
    <row r="17690" spans="1:6" x14ac:dyDescent="0.3">
      <c r="A17690" t="s">
        <v>1452</v>
      </c>
      <c r="B17690" t="s">
        <v>1453</v>
      </c>
      <c r="C17690" t="s">
        <v>2323</v>
      </c>
      <c r="D17690">
        <v>5.4865873997638551E-2</v>
      </c>
      <c r="E17690">
        <v>0.22302624743825339</v>
      </c>
      <c r="F17690">
        <v>0.38111619112714251</v>
      </c>
    </row>
    <row r="17691" spans="1:6" x14ac:dyDescent="0.3">
      <c r="A17691" t="s">
        <v>1448</v>
      </c>
      <c r="B17691" t="s">
        <v>1449</v>
      </c>
      <c r="C17691" t="s">
        <v>1549</v>
      </c>
      <c r="D17691">
        <v>5.7693288173351662E-2</v>
      </c>
      <c r="E17691">
        <v>0.2000472440769149</v>
      </c>
      <c r="F17691">
        <v>0.38128369105084797</v>
      </c>
    </row>
    <row r="17692" spans="1:6" x14ac:dyDescent="0.3">
      <c r="A17692" t="s">
        <v>1466</v>
      </c>
      <c r="B17692" t="s">
        <v>1467</v>
      </c>
      <c r="C17692" t="s">
        <v>1383</v>
      </c>
      <c r="D17692">
        <v>5.2327072886757482E-2</v>
      </c>
      <c r="E17692">
        <v>0.2452124018528018</v>
      </c>
      <c r="F17692">
        <v>0.38139378129803342</v>
      </c>
    </row>
    <row r="17693" spans="1:6" x14ac:dyDescent="0.3">
      <c r="A17693" t="s">
        <v>1454</v>
      </c>
      <c r="B17693" t="s">
        <v>1455</v>
      </c>
      <c r="C17693" t="s">
        <v>455</v>
      </c>
      <c r="D17693">
        <v>5.7018970490859612E-2</v>
      </c>
      <c r="E17693">
        <v>0.2053644551969141</v>
      </c>
      <c r="F17693">
        <v>0.38142795674439411</v>
      </c>
    </row>
    <row r="17694" spans="1:6" x14ac:dyDescent="0.3">
      <c r="A17694" t="s">
        <v>1460</v>
      </c>
      <c r="B17694" t="s">
        <v>1461</v>
      </c>
      <c r="C17694" t="s">
        <v>2199</v>
      </c>
      <c r="D17694">
        <v>-5.3662838668386129E-2</v>
      </c>
      <c r="E17694">
        <v>0.23335412083425561</v>
      </c>
      <c r="F17694">
        <v>0.38149074648731818</v>
      </c>
    </row>
    <row r="17695" spans="1:6" x14ac:dyDescent="0.3">
      <c r="A17695" t="s">
        <v>1458</v>
      </c>
      <c r="B17695" t="s">
        <v>1459</v>
      </c>
      <c r="C17695" t="s">
        <v>2027</v>
      </c>
      <c r="D17695">
        <v>4.9647991333331282E-2</v>
      </c>
      <c r="E17695">
        <v>0.27025069012409653</v>
      </c>
      <c r="F17695">
        <v>0.38156578036287031</v>
      </c>
    </row>
    <row r="17696" spans="1:6" x14ac:dyDescent="0.3">
      <c r="A17696" t="s">
        <v>1466</v>
      </c>
      <c r="B17696" t="s">
        <v>1467</v>
      </c>
      <c r="C17696" t="s">
        <v>1853</v>
      </c>
      <c r="D17696">
        <v>5.23041038069521E-2</v>
      </c>
      <c r="E17696">
        <v>0.2454199306004157</v>
      </c>
      <c r="F17696">
        <v>0.38158286232407901</v>
      </c>
    </row>
    <row r="17697" spans="1:6" x14ac:dyDescent="0.3">
      <c r="A17697" t="s">
        <v>1454</v>
      </c>
      <c r="B17697" t="s">
        <v>1455</v>
      </c>
      <c r="C17697" t="s">
        <v>1887</v>
      </c>
      <c r="D17697">
        <v>5.699584471015022E-2</v>
      </c>
      <c r="E17697">
        <v>0.20554860841473191</v>
      </c>
      <c r="F17697">
        <v>0.38161031901003561</v>
      </c>
    </row>
    <row r="17698" spans="1:6" x14ac:dyDescent="0.3">
      <c r="A17698" t="s">
        <v>1452</v>
      </c>
      <c r="B17698" t="s">
        <v>1453</v>
      </c>
      <c r="C17698" t="s">
        <v>995</v>
      </c>
      <c r="D17698">
        <v>5.4792764042598877E-2</v>
      </c>
      <c r="E17698">
        <v>0.22364442376013741</v>
      </c>
      <c r="F17698">
        <v>0.38168304385668972</v>
      </c>
    </row>
    <row r="17699" spans="1:6" x14ac:dyDescent="0.3">
      <c r="A17699" t="s">
        <v>1460</v>
      </c>
      <c r="B17699" t="s">
        <v>1461</v>
      </c>
      <c r="C17699" t="s">
        <v>1295</v>
      </c>
      <c r="D17699">
        <v>-5.3628445797358357E-2</v>
      </c>
      <c r="E17699">
        <v>0.23365426817473001</v>
      </c>
      <c r="F17699">
        <v>0.38173590954635478</v>
      </c>
    </row>
    <row r="17700" spans="1:6" x14ac:dyDescent="0.3">
      <c r="A17700" t="s">
        <v>1460</v>
      </c>
      <c r="B17700" t="s">
        <v>1461</v>
      </c>
      <c r="C17700" t="s">
        <v>2511</v>
      </c>
      <c r="D17700">
        <v>-5.3582691513726993E-2</v>
      </c>
      <c r="E17700">
        <v>0.23405398957180229</v>
      </c>
      <c r="F17700">
        <v>0.38173590954635478</v>
      </c>
    </row>
    <row r="17701" spans="1:6" x14ac:dyDescent="0.3">
      <c r="A17701" t="s">
        <v>1460</v>
      </c>
      <c r="B17701" t="s">
        <v>1461</v>
      </c>
      <c r="C17701" t="s">
        <v>1553</v>
      </c>
      <c r="D17701">
        <v>5.3579612393245227E-2</v>
      </c>
      <c r="E17701">
        <v>0.234080906912633</v>
      </c>
      <c r="F17701">
        <v>0.38173590954635478</v>
      </c>
    </row>
    <row r="17702" spans="1:6" x14ac:dyDescent="0.3">
      <c r="A17702" t="s">
        <v>1460</v>
      </c>
      <c r="B17702" t="s">
        <v>1461</v>
      </c>
      <c r="C17702" t="s">
        <v>2267</v>
      </c>
      <c r="D17702">
        <v>5.3599745479221923E-2</v>
      </c>
      <c r="E17702">
        <v>0.2339049452298238</v>
      </c>
      <c r="F17702">
        <v>0.38173590954635478</v>
      </c>
    </row>
    <row r="17703" spans="1:6" x14ac:dyDescent="0.3">
      <c r="A17703" t="s">
        <v>1452</v>
      </c>
      <c r="B17703" t="s">
        <v>1453</v>
      </c>
      <c r="C17703" t="s">
        <v>1343</v>
      </c>
      <c r="D17703">
        <v>5.4777242623074283E-2</v>
      </c>
      <c r="E17703">
        <v>0.2237758211514945</v>
      </c>
      <c r="F17703">
        <v>0.38176051886682699</v>
      </c>
    </row>
    <row r="17704" spans="1:6" x14ac:dyDescent="0.3">
      <c r="A17704" t="s">
        <v>6</v>
      </c>
      <c r="B17704" t="s">
        <v>7</v>
      </c>
      <c r="C17704" t="s">
        <v>2556</v>
      </c>
      <c r="D17704">
        <v>5.2329881566241507E-2</v>
      </c>
      <c r="E17704">
        <v>0.2451870334776228</v>
      </c>
      <c r="F17704">
        <v>0.38181151795767881</v>
      </c>
    </row>
    <row r="17705" spans="1:6" x14ac:dyDescent="0.3">
      <c r="A17705" t="s">
        <v>1460</v>
      </c>
      <c r="B17705" t="s">
        <v>1461</v>
      </c>
      <c r="C17705" t="s">
        <v>13</v>
      </c>
      <c r="D17705">
        <v>5.3550713433533799E-2</v>
      </c>
      <c r="E17705">
        <v>0.23433364509974991</v>
      </c>
      <c r="F17705">
        <v>0.38186749287730909</v>
      </c>
    </row>
    <row r="17706" spans="1:6" x14ac:dyDescent="0.3">
      <c r="A17706" t="s">
        <v>1468</v>
      </c>
      <c r="B17706" t="s">
        <v>1469</v>
      </c>
      <c r="C17706" t="s">
        <v>2263</v>
      </c>
      <c r="D17706">
        <v>4.9324149058599331E-2</v>
      </c>
      <c r="E17706">
        <v>0.27339163189051979</v>
      </c>
      <c r="F17706">
        <v>0.38187081622467511</v>
      </c>
    </row>
    <row r="17707" spans="1:6" x14ac:dyDescent="0.3">
      <c r="A17707" t="s">
        <v>1458</v>
      </c>
      <c r="B17707" t="s">
        <v>1459</v>
      </c>
      <c r="C17707" t="s">
        <v>682</v>
      </c>
      <c r="D17707">
        <v>4.9611598808698282E-2</v>
      </c>
      <c r="E17707">
        <v>0.27060242527130612</v>
      </c>
      <c r="F17707">
        <v>0.38194091121759233</v>
      </c>
    </row>
    <row r="17708" spans="1:6" x14ac:dyDescent="0.3">
      <c r="A17708" t="s">
        <v>1458</v>
      </c>
      <c r="B17708" t="s">
        <v>1459</v>
      </c>
      <c r="C17708" t="s">
        <v>2288</v>
      </c>
      <c r="D17708">
        <v>4.9602243151506832E-2</v>
      </c>
      <c r="E17708">
        <v>0.27069289858524909</v>
      </c>
      <c r="F17708">
        <v>0.38194716364269582</v>
      </c>
    </row>
    <row r="17709" spans="1:6" x14ac:dyDescent="0.3">
      <c r="A17709" t="s">
        <v>6</v>
      </c>
      <c r="B17709" t="s">
        <v>7</v>
      </c>
      <c r="C17709" t="s">
        <v>2235</v>
      </c>
      <c r="D17709">
        <v>-5.2301222206227987E-2</v>
      </c>
      <c r="E17709">
        <v>0.24544597492148271</v>
      </c>
      <c r="F17709">
        <v>0.38198740724559838</v>
      </c>
    </row>
    <row r="17710" spans="1:6" x14ac:dyDescent="0.3">
      <c r="A17710" t="s">
        <v>6</v>
      </c>
      <c r="B17710" t="s">
        <v>7</v>
      </c>
      <c r="C17710" t="s">
        <v>971</v>
      </c>
      <c r="D17710">
        <v>5.2275325602551548E-2</v>
      </c>
      <c r="E17710">
        <v>0.2456801188750132</v>
      </c>
      <c r="F17710">
        <v>0.38198740724559838</v>
      </c>
    </row>
    <row r="17711" spans="1:6" x14ac:dyDescent="0.3">
      <c r="A17711" t="s">
        <v>6</v>
      </c>
      <c r="B17711" t="s">
        <v>7</v>
      </c>
      <c r="C17711" t="s">
        <v>636</v>
      </c>
      <c r="D17711">
        <v>5.2286293563559981E-2</v>
      </c>
      <c r="E17711">
        <v>0.24558093307938081</v>
      </c>
      <c r="F17711">
        <v>0.38198740724559838</v>
      </c>
    </row>
    <row r="17712" spans="1:6" x14ac:dyDescent="0.3">
      <c r="A17712" t="s">
        <v>1468</v>
      </c>
      <c r="B17712" t="s">
        <v>1469</v>
      </c>
      <c r="C17712" t="s">
        <v>2402</v>
      </c>
      <c r="D17712">
        <v>-4.9306327158557081E-2</v>
      </c>
      <c r="E17712">
        <v>0.27356520567362669</v>
      </c>
      <c r="F17712">
        <v>0.3819930632227837</v>
      </c>
    </row>
    <row r="17713" spans="1:6" x14ac:dyDescent="0.3">
      <c r="A17713" t="s">
        <v>1458</v>
      </c>
      <c r="B17713" t="s">
        <v>1459</v>
      </c>
      <c r="C17713" t="s">
        <v>1591</v>
      </c>
      <c r="D17713">
        <v>4.9581053509716241E-2</v>
      </c>
      <c r="E17713">
        <v>0.27089788814525301</v>
      </c>
      <c r="F17713">
        <v>0.38199355955424957</v>
      </c>
    </row>
    <row r="17714" spans="1:6" x14ac:dyDescent="0.3">
      <c r="A17714" t="s">
        <v>1452</v>
      </c>
      <c r="B17714" t="s">
        <v>1453</v>
      </c>
      <c r="C17714" t="s">
        <v>64</v>
      </c>
      <c r="D17714">
        <v>5.4739978692111453E-2</v>
      </c>
      <c r="E17714">
        <v>0.22409150557750199</v>
      </c>
      <c r="F17714">
        <v>0.38200545056011193</v>
      </c>
    </row>
    <row r="17715" spans="1:6" x14ac:dyDescent="0.3">
      <c r="A17715" t="s">
        <v>1450</v>
      </c>
      <c r="B17715" t="s">
        <v>1451</v>
      </c>
      <c r="C17715" t="s">
        <v>506</v>
      </c>
      <c r="D17715">
        <v>-5.7534884932003823E-2</v>
      </c>
      <c r="E17715">
        <v>0.20128720653843221</v>
      </c>
      <c r="F17715">
        <v>0.3820068019769563</v>
      </c>
    </row>
    <row r="17716" spans="1:6" x14ac:dyDescent="0.3">
      <c r="A17716" t="s">
        <v>1458</v>
      </c>
      <c r="B17716" t="s">
        <v>1459</v>
      </c>
      <c r="C17716" t="s">
        <v>858</v>
      </c>
      <c r="D17716">
        <v>-4.9570413350295273E-2</v>
      </c>
      <c r="E17716">
        <v>0.27100086152046238</v>
      </c>
      <c r="F17716">
        <v>0.38201741006330031</v>
      </c>
    </row>
    <row r="17717" spans="1:6" x14ac:dyDescent="0.3">
      <c r="A17717" t="s">
        <v>1466</v>
      </c>
      <c r="B17717" t="s">
        <v>1467</v>
      </c>
      <c r="C17717" t="s">
        <v>846</v>
      </c>
      <c r="D17717">
        <v>-5.2255775114453173E-2</v>
      </c>
      <c r="E17717">
        <v>0.24585698788474661</v>
      </c>
      <c r="F17717">
        <v>0.38201879260114319</v>
      </c>
    </row>
    <row r="17718" spans="1:6" x14ac:dyDescent="0.3">
      <c r="A17718" t="s">
        <v>1466</v>
      </c>
      <c r="B17718" t="s">
        <v>1467</v>
      </c>
      <c r="C17718" t="s">
        <v>2089</v>
      </c>
      <c r="D17718">
        <v>-5.2244560554933012E-2</v>
      </c>
      <c r="E17718">
        <v>0.24595848372472789</v>
      </c>
      <c r="F17718">
        <v>0.38201879260114319</v>
      </c>
    </row>
    <row r="17719" spans="1:6" x14ac:dyDescent="0.3">
      <c r="A17719" t="s">
        <v>1456</v>
      </c>
      <c r="B17719" t="s">
        <v>1457</v>
      </c>
      <c r="C17719" t="s">
        <v>872</v>
      </c>
      <c r="D17719">
        <v>5.5627481273193911E-2</v>
      </c>
      <c r="E17719">
        <v>0.21665893174298639</v>
      </c>
      <c r="F17719">
        <v>0.38210131029285521</v>
      </c>
    </row>
    <row r="17720" spans="1:6" x14ac:dyDescent="0.3">
      <c r="A17720" t="s">
        <v>1462</v>
      </c>
      <c r="B17720" t="s">
        <v>1463</v>
      </c>
      <c r="C17720" t="s">
        <v>2498</v>
      </c>
      <c r="D17720">
        <v>5.9404712143660922E-2</v>
      </c>
      <c r="E17720">
        <v>0.1870035249572842</v>
      </c>
      <c r="F17720">
        <v>0.38227885571451109</v>
      </c>
    </row>
    <row r="17721" spans="1:6" x14ac:dyDescent="0.3">
      <c r="A17721" t="s">
        <v>1446</v>
      </c>
      <c r="B17721" t="s">
        <v>1447</v>
      </c>
      <c r="C17721" t="s">
        <v>1854</v>
      </c>
      <c r="D17721">
        <v>-6.5223244885092693E-2</v>
      </c>
      <c r="E17721">
        <v>0.14733755996061659</v>
      </c>
      <c r="F17721">
        <v>0.38233246719326619</v>
      </c>
    </row>
    <row r="17722" spans="1:6" x14ac:dyDescent="0.3">
      <c r="A17722" t="s">
        <v>1446</v>
      </c>
      <c r="B17722" t="s">
        <v>1447</v>
      </c>
      <c r="C17722" t="s">
        <v>1812</v>
      </c>
      <c r="D17722">
        <v>-6.5218193582277331E-2</v>
      </c>
      <c r="E17722">
        <v>0.14736896854419429</v>
      </c>
      <c r="F17722">
        <v>0.38233246719326619</v>
      </c>
    </row>
    <row r="17723" spans="1:6" x14ac:dyDescent="0.3">
      <c r="A17723" t="s">
        <v>1452</v>
      </c>
      <c r="B17723" t="s">
        <v>1453</v>
      </c>
      <c r="C17723" t="s">
        <v>2433</v>
      </c>
      <c r="D17723">
        <v>-5.4704998935733537E-2</v>
      </c>
      <c r="E17723">
        <v>0.22438812813854181</v>
      </c>
      <c r="F17723">
        <v>0.38236426134625218</v>
      </c>
    </row>
    <row r="17724" spans="1:6" x14ac:dyDescent="0.3">
      <c r="A17724" t="s">
        <v>1456</v>
      </c>
      <c r="B17724" t="s">
        <v>1457</v>
      </c>
      <c r="C17724" t="s">
        <v>2339</v>
      </c>
      <c r="D17724">
        <v>5.5578674296840679E-2</v>
      </c>
      <c r="E17724">
        <v>0.21698123230156879</v>
      </c>
      <c r="F17724">
        <v>0.38236589527060888</v>
      </c>
    </row>
    <row r="17725" spans="1:6" x14ac:dyDescent="0.3">
      <c r="A17725" t="s">
        <v>1446</v>
      </c>
      <c r="B17725" t="s">
        <v>1447</v>
      </c>
      <c r="C17725" t="s">
        <v>1345</v>
      </c>
      <c r="D17725">
        <v>-6.5176256489313758E-2</v>
      </c>
      <c r="E17725">
        <v>0.14762992699765831</v>
      </c>
      <c r="F17725">
        <v>0.38252648410466022</v>
      </c>
    </row>
    <row r="17726" spans="1:6" x14ac:dyDescent="0.3">
      <c r="A17726" t="s">
        <v>1446</v>
      </c>
      <c r="B17726" t="s">
        <v>1447</v>
      </c>
      <c r="C17726" t="s">
        <v>2594</v>
      </c>
      <c r="D17726">
        <v>6.5164640050365694E-2</v>
      </c>
      <c r="E17726">
        <v>0.14770227388046581</v>
      </c>
      <c r="F17726">
        <v>0.38252648410466022</v>
      </c>
    </row>
    <row r="17727" spans="1:6" x14ac:dyDescent="0.3">
      <c r="A17727" t="s">
        <v>1446</v>
      </c>
      <c r="B17727" t="s">
        <v>1447</v>
      </c>
      <c r="C17727" t="s">
        <v>2096</v>
      </c>
      <c r="D17727">
        <v>6.5181335963914538E-2</v>
      </c>
      <c r="E17727">
        <v>0.1475983006465143</v>
      </c>
      <c r="F17727">
        <v>0.38252648410466022</v>
      </c>
    </row>
    <row r="17728" spans="1:6" x14ac:dyDescent="0.3">
      <c r="A17728" t="s">
        <v>1446</v>
      </c>
      <c r="B17728" t="s">
        <v>1447</v>
      </c>
      <c r="C17728" t="s">
        <v>101</v>
      </c>
      <c r="D17728">
        <v>6.5123158439807621E-2</v>
      </c>
      <c r="E17728">
        <v>0.14796084075149479</v>
      </c>
      <c r="F17728">
        <v>0.38252659993936261</v>
      </c>
    </row>
    <row r="17729" spans="1:6" x14ac:dyDescent="0.3">
      <c r="A17729" t="s">
        <v>1446</v>
      </c>
      <c r="B17729" t="s">
        <v>1447</v>
      </c>
      <c r="C17729" t="s">
        <v>2426</v>
      </c>
      <c r="D17729">
        <v>6.5124502141643947E-2</v>
      </c>
      <c r="E17729">
        <v>0.1479524596694812</v>
      </c>
      <c r="F17729">
        <v>0.38252659993936261</v>
      </c>
    </row>
    <row r="17730" spans="1:6" x14ac:dyDescent="0.3">
      <c r="A17730" t="s">
        <v>6</v>
      </c>
      <c r="B17730" t="s">
        <v>7</v>
      </c>
      <c r="C17730" t="s">
        <v>1841</v>
      </c>
      <c r="D17730">
        <v>5.2223295664809051E-2</v>
      </c>
      <c r="E17730">
        <v>0.24615101911600901</v>
      </c>
      <c r="F17730">
        <v>0.38256045207071082</v>
      </c>
    </row>
    <row r="17731" spans="1:6" x14ac:dyDescent="0.3">
      <c r="A17731" t="s">
        <v>1460</v>
      </c>
      <c r="B17731" t="s">
        <v>1461</v>
      </c>
      <c r="C17731" t="s">
        <v>2294</v>
      </c>
      <c r="D17731">
        <v>5.3466134520021018E-2</v>
      </c>
      <c r="E17731">
        <v>0.23507444408874731</v>
      </c>
      <c r="F17731">
        <v>0.38265326634028218</v>
      </c>
    </row>
    <row r="17732" spans="1:6" x14ac:dyDescent="0.3">
      <c r="A17732" t="s">
        <v>1454</v>
      </c>
      <c r="B17732" t="s">
        <v>1455</v>
      </c>
      <c r="C17732" t="s">
        <v>1108</v>
      </c>
      <c r="D17732">
        <v>5.6888669131851109E-2</v>
      </c>
      <c r="E17732">
        <v>0.2064036217939198</v>
      </c>
      <c r="F17732">
        <v>0.38271749254102327</v>
      </c>
    </row>
    <row r="17733" spans="1:6" x14ac:dyDescent="0.3">
      <c r="A17733" t="s">
        <v>1468</v>
      </c>
      <c r="B17733" t="s">
        <v>1469</v>
      </c>
      <c r="C17733" t="s">
        <v>1734</v>
      </c>
      <c r="D17733">
        <v>-4.9229508787775642E-2</v>
      </c>
      <c r="E17733">
        <v>0.27431422636357439</v>
      </c>
      <c r="F17733">
        <v>0.3827981297792854</v>
      </c>
    </row>
    <row r="17734" spans="1:6" x14ac:dyDescent="0.3">
      <c r="A17734" t="s">
        <v>1460</v>
      </c>
      <c r="B17734" t="s">
        <v>1461</v>
      </c>
      <c r="C17734" t="s">
        <v>29</v>
      </c>
      <c r="D17734">
        <v>-5.3444509898583473E-2</v>
      </c>
      <c r="E17734">
        <v>0.23526411210383061</v>
      </c>
      <c r="F17734">
        <v>0.38280399751052369</v>
      </c>
    </row>
    <row r="17735" spans="1:6" x14ac:dyDescent="0.3">
      <c r="A17735" t="s">
        <v>1448</v>
      </c>
      <c r="B17735" t="s">
        <v>1449</v>
      </c>
      <c r="C17735" t="s">
        <v>1932</v>
      </c>
      <c r="D17735">
        <v>5.7553644884228441E-2</v>
      </c>
      <c r="E17735">
        <v>0.20114006469531909</v>
      </c>
      <c r="F17735">
        <v>0.38287339073006932</v>
      </c>
    </row>
    <row r="17736" spans="1:6" x14ac:dyDescent="0.3">
      <c r="A17736" t="s">
        <v>1450</v>
      </c>
      <c r="B17736" t="s">
        <v>1451</v>
      </c>
      <c r="C17736" t="s">
        <v>1704</v>
      </c>
      <c r="D17736">
        <v>-5.7447750078295903E-2</v>
      </c>
      <c r="E17736">
        <v>0.2019716663704112</v>
      </c>
      <c r="F17736">
        <v>0.3829102521704244</v>
      </c>
    </row>
    <row r="17737" spans="1:6" x14ac:dyDescent="0.3">
      <c r="A17737" t="s">
        <v>1460</v>
      </c>
      <c r="B17737" t="s">
        <v>1461</v>
      </c>
      <c r="C17737" t="s">
        <v>1271</v>
      </c>
      <c r="D17737">
        <v>-5.3416275219956032E-2</v>
      </c>
      <c r="E17737">
        <v>0.2355119189782037</v>
      </c>
      <c r="F17737">
        <v>0.38294410562060299</v>
      </c>
    </row>
    <row r="17738" spans="1:6" x14ac:dyDescent="0.3">
      <c r="A17738" t="s">
        <v>1454</v>
      </c>
      <c r="B17738" t="s">
        <v>1455</v>
      </c>
      <c r="C17738" t="s">
        <v>1791</v>
      </c>
      <c r="D17738">
        <v>-5.6858628950837257E-2</v>
      </c>
      <c r="E17738">
        <v>0.20664373432414851</v>
      </c>
      <c r="F17738">
        <v>0.38300272929640722</v>
      </c>
    </row>
    <row r="17739" spans="1:6" x14ac:dyDescent="0.3">
      <c r="A17739" t="s">
        <v>1446</v>
      </c>
      <c r="B17739" t="s">
        <v>1447</v>
      </c>
      <c r="C17739" t="s">
        <v>2243</v>
      </c>
      <c r="D17739">
        <v>-6.5071842647329708E-2</v>
      </c>
      <c r="E17739">
        <v>0.1482811838461586</v>
      </c>
      <c r="F17739">
        <v>0.38313165022881152</v>
      </c>
    </row>
    <row r="17740" spans="1:6" x14ac:dyDescent="0.3">
      <c r="A17740" t="s">
        <v>1464</v>
      </c>
      <c r="B17740" t="s">
        <v>1465</v>
      </c>
      <c r="C17740" t="s">
        <v>921</v>
      </c>
      <c r="D17740">
        <v>5.1101888824240237E-2</v>
      </c>
      <c r="E17740">
        <v>0.25645393402322458</v>
      </c>
      <c r="F17740">
        <v>0.38317031744499958</v>
      </c>
    </row>
    <row r="17741" spans="1:6" x14ac:dyDescent="0.3">
      <c r="A17741" t="s">
        <v>6</v>
      </c>
      <c r="B17741" t="s">
        <v>7</v>
      </c>
      <c r="C17741" t="s">
        <v>2497</v>
      </c>
      <c r="D17741">
        <v>-5.214433047077334E-2</v>
      </c>
      <c r="E17741">
        <v>0.24686690303347211</v>
      </c>
      <c r="F17741">
        <v>0.38329562174382048</v>
      </c>
    </row>
    <row r="17742" spans="1:6" x14ac:dyDescent="0.3">
      <c r="A17742" t="s">
        <v>1450</v>
      </c>
      <c r="B17742" t="s">
        <v>1451</v>
      </c>
      <c r="C17742" t="s">
        <v>2082</v>
      </c>
      <c r="D17742">
        <v>-5.7392142944223547E-2</v>
      </c>
      <c r="E17742">
        <v>0.2024093535883415</v>
      </c>
      <c r="F17742">
        <v>0.38330299723408301</v>
      </c>
    </row>
    <row r="17743" spans="1:6" x14ac:dyDescent="0.3">
      <c r="A17743" t="s">
        <v>1450</v>
      </c>
      <c r="B17743" t="s">
        <v>1451</v>
      </c>
      <c r="C17743" t="s">
        <v>1236</v>
      </c>
      <c r="D17743">
        <v>-5.737051990871405E-2</v>
      </c>
      <c r="E17743">
        <v>0.2025797357839986</v>
      </c>
      <c r="F17743">
        <v>0.38330299723408301</v>
      </c>
    </row>
    <row r="17744" spans="1:6" x14ac:dyDescent="0.3">
      <c r="A17744" t="s">
        <v>1446</v>
      </c>
      <c r="B17744" t="s">
        <v>1447</v>
      </c>
      <c r="C17744" t="s">
        <v>1083</v>
      </c>
      <c r="D17744">
        <v>-6.5046750517867818E-2</v>
      </c>
      <c r="E17744">
        <v>0.1484380156894011</v>
      </c>
      <c r="F17744">
        <v>0.38331375895593461</v>
      </c>
    </row>
    <row r="17745" spans="1:6" x14ac:dyDescent="0.3">
      <c r="A17745" t="s">
        <v>1466</v>
      </c>
      <c r="B17745" t="s">
        <v>1467</v>
      </c>
      <c r="C17745" t="s">
        <v>1520</v>
      </c>
      <c r="D17745">
        <v>-5.211720069259175E-2</v>
      </c>
      <c r="E17745">
        <v>0.24711319186950939</v>
      </c>
      <c r="F17745">
        <v>0.38340980730819718</v>
      </c>
    </row>
    <row r="17746" spans="1:6" x14ac:dyDescent="0.3">
      <c r="A17746" t="s">
        <v>1448</v>
      </c>
      <c r="B17746" t="s">
        <v>1449</v>
      </c>
      <c r="C17746" t="s">
        <v>1320</v>
      </c>
      <c r="D17746">
        <v>-5.7480922074545332E-2</v>
      </c>
      <c r="E17746">
        <v>0.2017108952906046</v>
      </c>
      <c r="F17746">
        <v>0.38346666560813431</v>
      </c>
    </row>
    <row r="17747" spans="1:6" x14ac:dyDescent="0.3">
      <c r="A17747" t="s">
        <v>1446</v>
      </c>
      <c r="B17747" t="s">
        <v>1447</v>
      </c>
      <c r="C17747" t="s">
        <v>2340</v>
      </c>
      <c r="D17747">
        <v>-6.5022893822088826E-2</v>
      </c>
      <c r="E17747">
        <v>0.14858724287037031</v>
      </c>
      <c r="F17747">
        <v>0.38347602971021733</v>
      </c>
    </row>
    <row r="17748" spans="1:6" x14ac:dyDescent="0.3">
      <c r="A17748" t="s">
        <v>1452</v>
      </c>
      <c r="B17748" t="s">
        <v>1453</v>
      </c>
      <c r="C17748" t="s">
        <v>1854</v>
      </c>
      <c r="D17748">
        <v>-5.4573063424367442E-2</v>
      </c>
      <c r="E17748">
        <v>0.22550943688510411</v>
      </c>
      <c r="F17748">
        <v>0.38351824623612318</v>
      </c>
    </row>
    <row r="17749" spans="1:6" x14ac:dyDescent="0.3">
      <c r="A17749" t="s">
        <v>1452</v>
      </c>
      <c r="B17749" t="s">
        <v>1453</v>
      </c>
      <c r="C17749" t="s">
        <v>379</v>
      </c>
      <c r="D17749">
        <v>5.456385719543614E-2</v>
      </c>
      <c r="E17749">
        <v>0.22550215748168029</v>
      </c>
      <c r="F17749">
        <v>0.38351824623612318</v>
      </c>
    </row>
    <row r="17750" spans="1:6" x14ac:dyDescent="0.3">
      <c r="A17750" t="s">
        <v>1452</v>
      </c>
      <c r="B17750" t="s">
        <v>1453</v>
      </c>
      <c r="C17750" t="s">
        <v>439</v>
      </c>
      <c r="D17750">
        <v>5.4564339424342467E-2</v>
      </c>
      <c r="E17750">
        <v>0.2255837217667308</v>
      </c>
      <c r="F17750">
        <v>0.38351824623612318</v>
      </c>
    </row>
    <row r="17751" spans="1:6" x14ac:dyDescent="0.3">
      <c r="A17751" t="s">
        <v>1452</v>
      </c>
      <c r="B17751" t="s">
        <v>1453</v>
      </c>
      <c r="C17751" t="s">
        <v>2042</v>
      </c>
      <c r="D17751">
        <v>5.4594025532093159E-2</v>
      </c>
      <c r="E17751">
        <v>0.2253310156785471</v>
      </c>
      <c r="F17751">
        <v>0.38351824623612318</v>
      </c>
    </row>
    <row r="17752" spans="1:6" x14ac:dyDescent="0.3">
      <c r="A17752" t="s">
        <v>1460</v>
      </c>
      <c r="B17752" t="s">
        <v>1461</v>
      </c>
      <c r="C17752" t="s">
        <v>2399</v>
      </c>
      <c r="D17752">
        <v>-5.3364277191560852E-2</v>
      </c>
      <c r="E17752">
        <v>0.23596877103305561</v>
      </c>
      <c r="F17752">
        <v>0.38354645720092778</v>
      </c>
    </row>
    <row r="17753" spans="1:6" x14ac:dyDescent="0.3">
      <c r="A17753" t="s">
        <v>1462</v>
      </c>
      <c r="B17753" t="s">
        <v>1463</v>
      </c>
      <c r="C17753" t="s">
        <v>1895</v>
      </c>
      <c r="D17753">
        <v>-5.9278805165335638E-2</v>
      </c>
      <c r="E17753">
        <v>0.18794125246732929</v>
      </c>
      <c r="F17753">
        <v>0.38357297457585049</v>
      </c>
    </row>
    <row r="17754" spans="1:6" x14ac:dyDescent="0.3">
      <c r="A17754" t="s">
        <v>1458</v>
      </c>
      <c r="B17754" t="s">
        <v>1459</v>
      </c>
      <c r="C17754" t="s">
        <v>2092</v>
      </c>
      <c r="D17754">
        <v>4.9399141935154427E-2</v>
      </c>
      <c r="E17754">
        <v>0.2726620724018558</v>
      </c>
      <c r="F17754">
        <v>0.38362818998156512</v>
      </c>
    </row>
    <row r="17755" spans="1:6" x14ac:dyDescent="0.3">
      <c r="A17755" t="s">
        <v>1466</v>
      </c>
      <c r="B17755" t="s">
        <v>1467</v>
      </c>
      <c r="C17755" t="s">
        <v>2665</v>
      </c>
      <c r="D17755">
        <v>5.2091467004746227E-2</v>
      </c>
      <c r="E17755">
        <v>0.2473469652516746</v>
      </c>
      <c r="F17755">
        <v>0.3836384272369614</v>
      </c>
    </row>
    <row r="17756" spans="1:6" x14ac:dyDescent="0.3">
      <c r="A17756" t="s">
        <v>1456</v>
      </c>
      <c r="B17756" t="s">
        <v>1457</v>
      </c>
      <c r="C17756" t="s">
        <v>1109</v>
      </c>
      <c r="D17756">
        <v>5.5467830204179253E-2</v>
      </c>
      <c r="E17756">
        <v>0.2179827499012138</v>
      </c>
      <c r="F17756">
        <v>0.38367384092445989</v>
      </c>
    </row>
    <row r="17757" spans="1:6" x14ac:dyDescent="0.3">
      <c r="A17757" t="s">
        <v>1458</v>
      </c>
      <c r="B17757" t="s">
        <v>1459</v>
      </c>
      <c r="C17757" t="s">
        <v>986</v>
      </c>
      <c r="D17757">
        <v>-4.9384612273703048E-2</v>
      </c>
      <c r="E17757">
        <v>0.27280331870704422</v>
      </c>
      <c r="F17757">
        <v>0.38370530156545279</v>
      </c>
    </row>
    <row r="17758" spans="1:6" x14ac:dyDescent="0.3">
      <c r="A17758" t="s">
        <v>1450</v>
      </c>
      <c r="B17758" t="s">
        <v>1451</v>
      </c>
      <c r="C17758" t="s">
        <v>2248</v>
      </c>
      <c r="D17758">
        <v>5.7300773797110321E-2</v>
      </c>
      <c r="E17758">
        <v>0.20313002143418571</v>
      </c>
      <c r="F17758">
        <v>0.38386299069661572</v>
      </c>
    </row>
    <row r="17759" spans="1:6" x14ac:dyDescent="0.3">
      <c r="A17759" t="s">
        <v>1466</v>
      </c>
      <c r="B17759" t="s">
        <v>1467</v>
      </c>
      <c r="C17759" t="s">
        <v>469</v>
      </c>
      <c r="D17759">
        <v>-5.2018208037461489E-2</v>
      </c>
      <c r="E17759">
        <v>0.24801331924984391</v>
      </c>
      <c r="F17759">
        <v>0.38387694640108938</v>
      </c>
    </row>
    <row r="17760" spans="1:6" x14ac:dyDescent="0.3">
      <c r="A17760" t="s">
        <v>1466</v>
      </c>
      <c r="B17760" t="s">
        <v>1467</v>
      </c>
      <c r="C17760" t="s">
        <v>2481</v>
      </c>
      <c r="D17760">
        <v>-5.1992261425822799E-2</v>
      </c>
      <c r="E17760">
        <v>0.24824962630106079</v>
      </c>
      <c r="F17760">
        <v>0.38387694640108938</v>
      </c>
    </row>
    <row r="17761" spans="1:6" x14ac:dyDescent="0.3">
      <c r="A17761" t="s">
        <v>1450</v>
      </c>
      <c r="B17761" t="s">
        <v>1451</v>
      </c>
      <c r="C17761" t="s">
        <v>1399</v>
      </c>
      <c r="D17761">
        <v>5.7270593566852053E-2</v>
      </c>
      <c r="E17761">
        <v>0.20336847472425851</v>
      </c>
      <c r="F17761">
        <v>0.38389468536751081</v>
      </c>
    </row>
    <row r="17762" spans="1:6" x14ac:dyDescent="0.3">
      <c r="A17762" t="s">
        <v>1450</v>
      </c>
      <c r="B17762" t="s">
        <v>1451</v>
      </c>
      <c r="C17762" t="s">
        <v>1940</v>
      </c>
      <c r="D17762">
        <v>5.7282261139571827E-2</v>
      </c>
      <c r="E17762">
        <v>0.2032762654261529</v>
      </c>
      <c r="F17762">
        <v>0.38389468536751081</v>
      </c>
    </row>
    <row r="17763" spans="1:6" x14ac:dyDescent="0.3">
      <c r="A17763" t="s">
        <v>1468</v>
      </c>
      <c r="B17763" t="s">
        <v>1469</v>
      </c>
      <c r="C17763" t="s">
        <v>2195</v>
      </c>
      <c r="D17763">
        <v>4.9129861341852932E-2</v>
      </c>
      <c r="E17763">
        <v>0.27528792212361702</v>
      </c>
      <c r="F17763">
        <v>0.38391551564773352</v>
      </c>
    </row>
    <row r="17764" spans="1:6" x14ac:dyDescent="0.3">
      <c r="A17764" t="s">
        <v>1466</v>
      </c>
      <c r="B17764" t="s">
        <v>1467</v>
      </c>
      <c r="C17764" t="s">
        <v>166</v>
      </c>
      <c r="D17764">
        <v>5.196201594765331E-2</v>
      </c>
      <c r="E17764">
        <v>0.24852528316867251</v>
      </c>
      <c r="F17764">
        <v>0.38399016080255388</v>
      </c>
    </row>
    <row r="17765" spans="1:6" x14ac:dyDescent="0.3">
      <c r="A17765" t="s">
        <v>1456</v>
      </c>
      <c r="B17765" t="s">
        <v>1457</v>
      </c>
      <c r="C17765" t="s">
        <v>746</v>
      </c>
      <c r="D17765">
        <v>-5.5410481975463353E-2</v>
      </c>
      <c r="E17765">
        <v>0.2184596904955792</v>
      </c>
      <c r="F17765">
        <v>0.38405646182569342</v>
      </c>
    </row>
    <row r="17766" spans="1:6" x14ac:dyDescent="0.3">
      <c r="A17766" t="s">
        <v>1456</v>
      </c>
      <c r="B17766" t="s">
        <v>1457</v>
      </c>
      <c r="C17766" t="s">
        <v>1731</v>
      </c>
      <c r="D17766">
        <v>5.5414286018842102E-2</v>
      </c>
      <c r="E17766">
        <v>0.2184280307720585</v>
      </c>
      <c r="F17766">
        <v>0.38405646182569342</v>
      </c>
    </row>
    <row r="17767" spans="1:6" x14ac:dyDescent="0.3">
      <c r="A17767" t="s">
        <v>1458</v>
      </c>
      <c r="B17767" t="s">
        <v>1459</v>
      </c>
      <c r="C17767" t="s">
        <v>1131</v>
      </c>
      <c r="D17767">
        <v>-4.9348261931514793E-2</v>
      </c>
      <c r="E17767">
        <v>0.27315690761491651</v>
      </c>
      <c r="F17767">
        <v>0.38408093535084398</v>
      </c>
    </row>
    <row r="17768" spans="1:6" x14ac:dyDescent="0.3">
      <c r="A17768" t="s">
        <v>1456</v>
      </c>
      <c r="B17768" t="s">
        <v>1457</v>
      </c>
      <c r="C17768" t="s">
        <v>2600</v>
      </c>
      <c r="D17768">
        <v>-5.5398257434327081E-2</v>
      </c>
      <c r="E17768">
        <v>0.21856145333264129</v>
      </c>
      <c r="F17768">
        <v>0.3840832507298475</v>
      </c>
    </row>
    <row r="17769" spans="1:6" x14ac:dyDescent="0.3">
      <c r="A17769" t="s">
        <v>1446</v>
      </c>
      <c r="B17769" t="s">
        <v>1447</v>
      </c>
      <c r="C17769" t="s">
        <v>2347</v>
      </c>
      <c r="D17769">
        <v>6.4928291112551245E-2</v>
      </c>
      <c r="E17769">
        <v>0.14918012150703569</v>
      </c>
      <c r="F17769">
        <v>0.38411285346272123</v>
      </c>
    </row>
    <row r="17770" spans="1:6" x14ac:dyDescent="0.3">
      <c r="A17770" t="s">
        <v>1454</v>
      </c>
      <c r="B17770" t="s">
        <v>1455</v>
      </c>
      <c r="C17770" t="s">
        <v>559</v>
      </c>
      <c r="D17770">
        <v>-5.676652000187276E-2</v>
      </c>
      <c r="E17770">
        <v>0.20738122551721841</v>
      </c>
      <c r="F17770">
        <v>0.38420920704129069</v>
      </c>
    </row>
    <row r="17771" spans="1:6" x14ac:dyDescent="0.3">
      <c r="A17771" t="s">
        <v>1458</v>
      </c>
      <c r="B17771" t="s">
        <v>1459</v>
      </c>
      <c r="C17771" t="s">
        <v>2459</v>
      </c>
      <c r="D17771">
        <v>4.9320655047031321E-2</v>
      </c>
      <c r="E17771">
        <v>0.27342565538672808</v>
      </c>
      <c r="F17771">
        <v>0.38433707544701912</v>
      </c>
    </row>
    <row r="17772" spans="1:6" x14ac:dyDescent="0.3">
      <c r="A17772" t="s">
        <v>1446</v>
      </c>
      <c r="B17772" t="s">
        <v>1447</v>
      </c>
      <c r="C17772" t="s">
        <v>2501</v>
      </c>
      <c r="D17772">
        <v>6.4886774403020306E-2</v>
      </c>
      <c r="E17772">
        <v>0.149440875860721</v>
      </c>
      <c r="F17772">
        <v>0.38442336231661789</v>
      </c>
    </row>
    <row r="17773" spans="1:6" x14ac:dyDescent="0.3">
      <c r="A17773" t="s">
        <v>1446</v>
      </c>
      <c r="B17773" t="s">
        <v>1447</v>
      </c>
      <c r="C17773" t="s">
        <v>2228</v>
      </c>
      <c r="D17773">
        <v>-6.4850622237929978E-2</v>
      </c>
      <c r="E17773">
        <v>0.14966821937074079</v>
      </c>
      <c r="F17773">
        <v>0.38447756121916582</v>
      </c>
    </row>
    <row r="17774" spans="1:6" x14ac:dyDescent="0.3">
      <c r="A17774" t="s">
        <v>1452</v>
      </c>
      <c r="B17774" t="s">
        <v>1453</v>
      </c>
      <c r="C17774" t="s">
        <v>2526</v>
      </c>
      <c r="D17774">
        <v>5.4484678650199021E-2</v>
      </c>
      <c r="E17774">
        <v>0.22626283920249321</v>
      </c>
      <c r="F17774">
        <v>0.38452555253440562</v>
      </c>
    </row>
    <row r="17775" spans="1:6" x14ac:dyDescent="0.3">
      <c r="A17775" t="s">
        <v>1452</v>
      </c>
      <c r="B17775" t="s">
        <v>1453</v>
      </c>
      <c r="C17775" t="s">
        <v>283</v>
      </c>
      <c r="D17775">
        <v>5.446564859575867E-2</v>
      </c>
      <c r="E17775">
        <v>0.22642528764019679</v>
      </c>
      <c r="F17775">
        <v>0.38456243855732453</v>
      </c>
    </row>
    <row r="17776" spans="1:6" x14ac:dyDescent="0.3">
      <c r="A17776" t="s">
        <v>1450</v>
      </c>
      <c r="B17776" t="s">
        <v>1451</v>
      </c>
      <c r="C17776" t="s">
        <v>1375</v>
      </c>
      <c r="D17776">
        <v>-5.7192782253505402E-2</v>
      </c>
      <c r="E17776">
        <v>0.2039841971726892</v>
      </c>
      <c r="F17776">
        <v>0.38465839050533868</v>
      </c>
    </row>
    <row r="17777" spans="1:6" x14ac:dyDescent="0.3">
      <c r="A17777" t="s">
        <v>1460</v>
      </c>
      <c r="B17777" t="s">
        <v>1461</v>
      </c>
      <c r="C17777" t="s">
        <v>1481</v>
      </c>
      <c r="D17777">
        <v>5.3256930677666021E-2</v>
      </c>
      <c r="E17777">
        <v>0.23691388819727791</v>
      </c>
      <c r="F17777">
        <v>0.38466011328007188</v>
      </c>
    </row>
    <row r="17778" spans="1:6" x14ac:dyDescent="0.3">
      <c r="A17778" t="s">
        <v>1458</v>
      </c>
      <c r="B17778" t="s">
        <v>1459</v>
      </c>
      <c r="C17778" t="s">
        <v>1273</v>
      </c>
      <c r="D17778">
        <v>-4.9251116030861047E-2</v>
      </c>
      <c r="E17778">
        <v>0.27410340301176328</v>
      </c>
      <c r="F17778">
        <v>0.38468068478318601</v>
      </c>
    </row>
    <row r="17779" spans="1:6" x14ac:dyDescent="0.3">
      <c r="A17779" t="s">
        <v>1458</v>
      </c>
      <c r="B17779" t="s">
        <v>1459</v>
      </c>
      <c r="C17779" t="s">
        <v>1237</v>
      </c>
      <c r="D17779">
        <v>4.9253327223891967E-2</v>
      </c>
      <c r="E17779">
        <v>0.27408183447679513</v>
      </c>
      <c r="F17779">
        <v>0.38468068478318601</v>
      </c>
    </row>
    <row r="17780" spans="1:6" x14ac:dyDescent="0.3">
      <c r="A17780" t="s">
        <v>1458</v>
      </c>
      <c r="B17780" t="s">
        <v>1459</v>
      </c>
      <c r="C17780" t="s">
        <v>804</v>
      </c>
      <c r="D17780">
        <v>4.9260927872770331E-2</v>
      </c>
      <c r="E17780">
        <v>0.274007704646128</v>
      </c>
      <c r="F17780">
        <v>0.38468068478318601</v>
      </c>
    </row>
    <row r="17781" spans="1:6" x14ac:dyDescent="0.3">
      <c r="A17781" t="s">
        <v>1458</v>
      </c>
      <c r="B17781" t="s">
        <v>1459</v>
      </c>
      <c r="C17781" t="s">
        <v>2038</v>
      </c>
      <c r="D17781">
        <v>4.9273304420297273E-2</v>
      </c>
      <c r="E17781">
        <v>0.27388702426569161</v>
      </c>
      <c r="F17781">
        <v>0.38468068478318601</v>
      </c>
    </row>
    <row r="17782" spans="1:6" x14ac:dyDescent="0.3">
      <c r="A17782" t="s">
        <v>6</v>
      </c>
      <c r="B17782" t="s">
        <v>7</v>
      </c>
      <c r="C17782" t="s">
        <v>1793</v>
      </c>
      <c r="D17782">
        <v>-5.2025570736476762E-2</v>
      </c>
      <c r="E17782">
        <v>0.24794629254769809</v>
      </c>
      <c r="F17782">
        <v>0.38483692049623491</v>
      </c>
    </row>
    <row r="17783" spans="1:6" x14ac:dyDescent="0.3">
      <c r="A17783" t="s">
        <v>6</v>
      </c>
      <c r="B17783" t="s">
        <v>7</v>
      </c>
      <c r="C17783" t="s">
        <v>2154</v>
      </c>
      <c r="D17783">
        <v>5.2006053954871248E-2</v>
      </c>
      <c r="E17783">
        <v>0.24812399220899911</v>
      </c>
      <c r="F17783">
        <v>0.38497812003346632</v>
      </c>
    </row>
    <row r="17784" spans="1:6" x14ac:dyDescent="0.3">
      <c r="A17784" t="s">
        <v>1456</v>
      </c>
      <c r="B17784" t="s">
        <v>1457</v>
      </c>
      <c r="C17784" t="s">
        <v>2064</v>
      </c>
      <c r="D17784">
        <v>5.5326022152784572E-2</v>
      </c>
      <c r="E17784">
        <v>0.21916346692335251</v>
      </c>
      <c r="F17784">
        <v>0.38498877311941498</v>
      </c>
    </row>
    <row r="17785" spans="1:6" x14ac:dyDescent="0.3">
      <c r="A17785" t="s">
        <v>1464</v>
      </c>
      <c r="B17785" t="s">
        <v>1465</v>
      </c>
      <c r="C17785" t="s">
        <v>2640</v>
      </c>
      <c r="D17785">
        <v>5.0921195350113878E-2</v>
      </c>
      <c r="E17785">
        <v>0.25814158218638372</v>
      </c>
      <c r="F17785">
        <v>0.38517327170600252</v>
      </c>
    </row>
    <row r="17786" spans="1:6" x14ac:dyDescent="0.3">
      <c r="A17786" t="s">
        <v>1466</v>
      </c>
      <c r="B17786" t="s">
        <v>1467</v>
      </c>
      <c r="C17786" t="s">
        <v>112</v>
      </c>
      <c r="D17786">
        <v>-5.185415325390718E-2</v>
      </c>
      <c r="E17786">
        <v>0.24951007985486001</v>
      </c>
      <c r="F17786">
        <v>0.38524356329590392</v>
      </c>
    </row>
    <row r="17787" spans="1:6" x14ac:dyDescent="0.3">
      <c r="A17787" t="s">
        <v>1450</v>
      </c>
      <c r="B17787" t="s">
        <v>1451</v>
      </c>
      <c r="C17787" t="s">
        <v>2105</v>
      </c>
      <c r="D17787">
        <v>5.7138217549088037E-2</v>
      </c>
      <c r="E17787">
        <v>0.20441677471986169</v>
      </c>
      <c r="F17787">
        <v>0.38531043014075</v>
      </c>
    </row>
    <row r="17788" spans="1:6" x14ac:dyDescent="0.3">
      <c r="A17788" t="s">
        <v>6</v>
      </c>
      <c r="B17788" t="s">
        <v>7</v>
      </c>
      <c r="C17788" t="s">
        <v>1699</v>
      </c>
      <c r="D17788">
        <v>5.1944217462040948E-2</v>
      </c>
      <c r="E17788">
        <v>0.24868759804291471</v>
      </c>
      <c r="F17788">
        <v>0.38531387354711982</v>
      </c>
    </row>
    <row r="17789" spans="1:6" x14ac:dyDescent="0.3">
      <c r="A17789" t="s">
        <v>1466</v>
      </c>
      <c r="B17789" t="s">
        <v>1467</v>
      </c>
      <c r="C17789" t="s">
        <v>2132</v>
      </c>
      <c r="D17789">
        <v>-5.1825422976754132E-2</v>
      </c>
      <c r="E17789">
        <v>0.2497728479317867</v>
      </c>
      <c r="F17789">
        <v>0.38538118594688953</v>
      </c>
    </row>
    <row r="17790" spans="1:6" x14ac:dyDescent="0.3">
      <c r="A17790" t="s">
        <v>6</v>
      </c>
      <c r="B17790" t="s">
        <v>7</v>
      </c>
      <c r="C17790" t="s">
        <v>1744</v>
      </c>
      <c r="D17790">
        <v>-5.1923893224777813E-2</v>
      </c>
      <c r="E17790">
        <v>0.24887303710679079</v>
      </c>
      <c r="F17790">
        <v>0.38546664749373499</v>
      </c>
    </row>
    <row r="17791" spans="1:6" x14ac:dyDescent="0.3">
      <c r="A17791" t="s">
        <v>1448</v>
      </c>
      <c r="B17791" t="s">
        <v>1449</v>
      </c>
      <c r="C17791" t="s">
        <v>1928</v>
      </c>
      <c r="D17791">
        <v>5.7334718584857232E-2</v>
      </c>
      <c r="E17791">
        <v>0.20286206708622809</v>
      </c>
      <c r="F17791">
        <v>0.38549003244681779</v>
      </c>
    </row>
    <row r="17792" spans="1:6" x14ac:dyDescent="0.3">
      <c r="A17792" t="s">
        <v>1464</v>
      </c>
      <c r="B17792" t="s">
        <v>1465</v>
      </c>
      <c r="C17792" t="s">
        <v>1313</v>
      </c>
      <c r="D17792">
        <v>-5.0871714667657039E-2</v>
      </c>
      <c r="E17792">
        <v>0.25860505980530502</v>
      </c>
      <c r="F17792">
        <v>0.38560637015303612</v>
      </c>
    </row>
    <row r="17793" spans="1:6" x14ac:dyDescent="0.3">
      <c r="A17793" t="s">
        <v>1446</v>
      </c>
      <c r="B17793" t="s">
        <v>1447</v>
      </c>
      <c r="C17793" t="s">
        <v>1355</v>
      </c>
      <c r="D17793">
        <v>-6.4703661916388752E-2</v>
      </c>
      <c r="E17793">
        <v>0.1505950906692767</v>
      </c>
      <c r="F17793">
        <v>0.38574241631905332</v>
      </c>
    </row>
    <row r="17794" spans="1:6" x14ac:dyDescent="0.3">
      <c r="A17794" t="s">
        <v>1460</v>
      </c>
      <c r="B17794" t="s">
        <v>1461</v>
      </c>
      <c r="C17794" t="s">
        <v>2145</v>
      </c>
      <c r="D17794">
        <v>-5.3135803673547852E-2</v>
      </c>
      <c r="E17794">
        <v>0.2379835330824677</v>
      </c>
      <c r="F17794">
        <v>0.38575149953403742</v>
      </c>
    </row>
    <row r="17795" spans="1:6" x14ac:dyDescent="0.3">
      <c r="A17795" t="s">
        <v>6</v>
      </c>
      <c r="B17795" t="s">
        <v>7</v>
      </c>
      <c r="C17795" t="s">
        <v>2041</v>
      </c>
      <c r="D17795">
        <v>-5.1885915703717547E-2</v>
      </c>
      <c r="E17795">
        <v>0.24921980365456259</v>
      </c>
      <c r="F17795">
        <v>0.38586909955444831</v>
      </c>
    </row>
    <row r="17796" spans="1:6" x14ac:dyDescent="0.3">
      <c r="A17796" t="s">
        <v>1468</v>
      </c>
      <c r="B17796" t="s">
        <v>1469</v>
      </c>
      <c r="C17796" t="s">
        <v>475</v>
      </c>
      <c r="D17796">
        <v>4.8952417213197742E-2</v>
      </c>
      <c r="E17796">
        <v>0.27702761732891001</v>
      </c>
      <c r="F17796">
        <v>0.38597790123133441</v>
      </c>
    </row>
    <row r="17797" spans="1:6" x14ac:dyDescent="0.3">
      <c r="A17797" t="s">
        <v>6</v>
      </c>
      <c r="B17797" t="s">
        <v>7</v>
      </c>
      <c r="C17797" t="s">
        <v>1407</v>
      </c>
      <c r="D17797">
        <v>-5.1854698564733182E-2</v>
      </c>
      <c r="E17797">
        <v>0.24950509428695511</v>
      </c>
      <c r="F17797">
        <v>0.38604151744154552</v>
      </c>
    </row>
    <row r="17798" spans="1:6" x14ac:dyDescent="0.3">
      <c r="A17798" t="s">
        <v>6</v>
      </c>
      <c r="B17798" t="s">
        <v>7</v>
      </c>
      <c r="C17798" t="s">
        <v>2341</v>
      </c>
      <c r="D17798">
        <v>5.1860780665084032E-2</v>
      </c>
      <c r="E17798">
        <v>0.2494494926782897</v>
      </c>
      <c r="F17798">
        <v>0.38604151744154552</v>
      </c>
    </row>
    <row r="17799" spans="1:6" x14ac:dyDescent="0.3">
      <c r="A17799" t="s">
        <v>1450</v>
      </c>
      <c r="B17799" t="s">
        <v>1451</v>
      </c>
      <c r="C17799" t="s">
        <v>1641</v>
      </c>
      <c r="D17799">
        <v>5.7056510490694753E-2</v>
      </c>
      <c r="E17799">
        <v>0.20506577450652619</v>
      </c>
      <c r="F17799">
        <v>0.38620575860605427</v>
      </c>
    </row>
    <row r="17800" spans="1:6" x14ac:dyDescent="0.3">
      <c r="A17800" t="s">
        <v>1450</v>
      </c>
      <c r="B17800" t="s">
        <v>1451</v>
      </c>
      <c r="C17800" t="s">
        <v>1103</v>
      </c>
      <c r="D17800">
        <v>-5.7000795124750279E-2</v>
      </c>
      <c r="E17800">
        <v>0.20550917764075841</v>
      </c>
      <c r="F17800">
        <v>0.38625374690412018</v>
      </c>
    </row>
    <row r="17801" spans="1:6" x14ac:dyDescent="0.3">
      <c r="A17801" t="s">
        <v>1450</v>
      </c>
      <c r="B17801" t="s">
        <v>1451</v>
      </c>
      <c r="C17801" t="s">
        <v>545</v>
      </c>
      <c r="D17801">
        <v>5.6989784937427103E-2</v>
      </c>
      <c r="E17801">
        <v>0.20559688284866501</v>
      </c>
      <c r="F17801">
        <v>0.38625374690412018</v>
      </c>
    </row>
    <row r="17802" spans="1:6" x14ac:dyDescent="0.3">
      <c r="A17802" t="s">
        <v>1450</v>
      </c>
      <c r="B17802" t="s">
        <v>1451</v>
      </c>
      <c r="C17802" t="s">
        <v>1789</v>
      </c>
      <c r="D17802">
        <v>5.7005071408907912E-2</v>
      </c>
      <c r="E17802">
        <v>0.20547512082590999</v>
      </c>
      <c r="F17802">
        <v>0.38625374690412018</v>
      </c>
    </row>
    <row r="17803" spans="1:6" x14ac:dyDescent="0.3">
      <c r="A17803" t="s">
        <v>1450</v>
      </c>
      <c r="B17803" t="s">
        <v>1451</v>
      </c>
      <c r="C17803" t="s">
        <v>244</v>
      </c>
      <c r="D17803">
        <v>5.7033766007997089E-2</v>
      </c>
      <c r="E17803">
        <v>0.20524669954062391</v>
      </c>
      <c r="F17803">
        <v>0.38625374690412018</v>
      </c>
    </row>
    <row r="17804" spans="1:6" x14ac:dyDescent="0.3">
      <c r="A17804" t="s">
        <v>1452</v>
      </c>
      <c r="B17804" t="s">
        <v>1453</v>
      </c>
      <c r="C17804" t="s">
        <v>1561</v>
      </c>
      <c r="D17804">
        <v>5.4291773202439601E-2</v>
      </c>
      <c r="E17804">
        <v>0.22791340266782939</v>
      </c>
      <c r="F17804">
        <v>0.3862953777940033</v>
      </c>
    </row>
    <row r="17805" spans="1:6" x14ac:dyDescent="0.3">
      <c r="A17805" t="s">
        <v>1456</v>
      </c>
      <c r="B17805" t="s">
        <v>1457</v>
      </c>
      <c r="C17805" t="s">
        <v>1374</v>
      </c>
      <c r="D17805">
        <v>-5.5205714907759378E-2</v>
      </c>
      <c r="E17805">
        <v>0.22016874858635119</v>
      </c>
      <c r="F17805">
        <v>0.38629607706514341</v>
      </c>
    </row>
    <row r="17806" spans="1:6" x14ac:dyDescent="0.3">
      <c r="A17806" t="s">
        <v>1446</v>
      </c>
      <c r="B17806" t="s">
        <v>1447</v>
      </c>
      <c r="C17806" t="s">
        <v>782</v>
      </c>
      <c r="D17806">
        <v>-6.4652562608686556E-2</v>
      </c>
      <c r="E17806">
        <v>0.15091839146956881</v>
      </c>
      <c r="F17806">
        <v>0.38634760076898278</v>
      </c>
    </row>
    <row r="17807" spans="1:6" x14ac:dyDescent="0.3">
      <c r="A17807" t="s">
        <v>1448</v>
      </c>
      <c r="B17807" t="s">
        <v>1449</v>
      </c>
      <c r="C17807" t="s">
        <v>727</v>
      </c>
      <c r="D17807">
        <v>-5.7231693445981537E-2</v>
      </c>
      <c r="E17807">
        <v>0.2036761233015312</v>
      </c>
      <c r="F17807">
        <v>0.38637306850534658</v>
      </c>
    </row>
    <row r="17808" spans="1:6" x14ac:dyDescent="0.3">
      <c r="A17808" t="s">
        <v>1448</v>
      </c>
      <c r="B17808" t="s">
        <v>1449</v>
      </c>
      <c r="C17808" t="s">
        <v>1488</v>
      </c>
      <c r="D17808">
        <v>-5.7220847206151497E-2</v>
      </c>
      <c r="E17808">
        <v>0.20376196291304721</v>
      </c>
      <c r="F17808">
        <v>0.38637306850534658</v>
      </c>
    </row>
    <row r="17809" spans="1:6" x14ac:dyDescent="0.3">
      <c r="A17809" t="s">
        <v>1458</v>
      </c>
      <c r="B17809" t="s">
        <v>1459</v>
      </c>
      <c r="C17809" t="s">
        <v>2403</v>
      </c>
      <c r="D17809">
        <v>4.9096073154574149E-2</v>
      </c>
      <c r="E17809">
        <v>0.27561861350309191</v>
      </c>
      <c r="F17809">
        <v>0.38640984399085487</v>
      </c>
    </row>
    <row r="17810" spans="1:6" x14ac:dyDescent="0.3">
      <c r="A17810" t="s">
        <v>1466</v>
      </c>
      <c r="B17810" t="s">
        <v>1467</v>
      </c>
      <c r="C17810" t="s">
        <v>1556</v>
      </c>
      <c r="D17810">
        <v>-5.1736073017763021E-2</v>
      </c>
      <c r="E17810">
        <v>0.25059127727636438</v>
      </c>
      <c r="F17810">
        <v>0.38644880816950838</v>
      </c>
    </row>
    <row r="17811" spans="1:6" x14ac:dyDescent="0.3">
      <c r="A17811" t="s">
        <v>1468</v>
      </c>
      <c r="B17811" t="s">
        <v>1469</v>
      </c>
      <c r="C17811" t="s">
        <v>1080</v>
      </c>
      <c r="D17811">
        <v>-4.8894692247597828E-2</v>
      </c>
      <c r="E17811">
        <v>0.27759517014934382</v>
      </c>
      <c r="F17811">
        <v>0.38652602267657998</v>
      </c>
    </row>
    <row r="17812" spans="1:6" x14ac:dyDescent="0.3">
      <c r="A17812" t="s">
        <v>1460</v>
      </c>
      <c r="B17812" t="s">
        <v>1461</v>
      </c>
      <c r="C17812" t="s">
        <v>2665</v>
      </c>
      <c r="D17812">
        <v>5.3021390011990258E-2</v>
      </c>
      <c r="E17812">
        <v>0.2389970120750845</v>
      </c>
      <c r="F17812">
        <v>0.38662818389260201</v>
      </c>
    </row>
    <row r="17813" spans="1:6" x14ac:dyDescent="0.3">
      <c r="A17813" t="s">
        <v>6</v>
      </c>
      <c r="B17813" t="s">
        <v>7</v>
      </c>
      <c r="C17813" t="s">
        <v>567</v>
      </c>
      <c r="D17813">
        <v>5.1802109858285081E-2</v>
      </c>
      <c r="E17813">
        <v>0.2499862121110368</v>
      </c>
      <c r="F17813">
        <v>0.38665114827905661</v>
      </c>
    </row>
    <row r="17814" spans="1:6" x14ac:dyDescent="0.3">
      <c r="A17814" t="s">
        <v>1460</v>
      </c>
      <c r="B17814" t="s">
        <v>1461</v>
      </c>
      <c r="C17814" t="s">
        <v>1992</v>
      </c>
      <c r="D17814">
        <v>-5.2995873839095702E-2</v>
      </c>
      <c r="E17814">
        <v>0.23922344832969289</v>
      </c>
      <c r="F17814">
        <v>0.38671263187746058</v>
      </c>
    </row>
    <row r="17815" spans="1:6" x14ac:dyDescent="0.3">
      <c r="A17815" t="s">
        <v>1460</v>
      </c>
      <c r="B17815" t="s">
        <v>1461</v>
      </c>
      <c r="C17815" t="s">
        <v>682</v>
      </c>
      <c r="D17815">
        <v>5.2976678270990278E-2</v>
      </c>
      <c r="E17815">
        <v>0.2393938935209563</v>
      </c>
      <c r="F17815">
        <v>0.3868472855258554</v>
      </c>
    </row>
    <row r="17816" spans="1:6" x14ac:dyDescent="0.3">
      <c r="A17816" t="s">
        <v>1460</v>
      </c>
      <c r="B17816" t="s">
        <v>1461</v>
      </c>
      <c r="C17816" t="s">
        <v>1859</v>
      </c>
      <c r="D17816">
        <v>-5.2948749385283808E-2</v>
      </c>
      <c r="E17816">
        <v>0.23964203782237581</v>
      </c>
      <c r="F17816">
        <v>0.3869665354287109</v>
      </c>
    </row>
    <row r="17817" spans="1:6" x14ac:dyDescent="0.3">
      <c r="A17817" t="s">
        <v>1466</v>
      </c>
      <c r="B17817" t="s">
        <v>1467</v>
      </c>
      <c r="C17817" t="s">
        <v>1900</v>
      </c>
      <c r="D17817">
        <v>5.1683146007448499E-2</v>
      </c>
      <c r="E17817">
        <v>0.25107695841431732</v>
      </c>
      <c r="F17817">
        <v>0.38698979805595651</v>
      </c>
    </row>
    <row r="17818" spans="1:6" x14ac:dyDescent="0.3">
      <c r="A17818" t="s">
        <v>1456</v>
      </c>
      <c r="B17818" t="s">
        <v>1457</v>
      </c>
      <c r="C17818" t="s">
        <v>266</v>
      </c>
      <c r="D17818">
        <v>-5.5124950322669758E-2</v>
      </c>
      <c r="E17818">
        <v>0.22084546116512371</v>
      </c>
      <c r="F17818">
        <v>0.38712016930212872</v>
      </c>
    </row>
    <row r="17819" spans="1:6" x14ac:dyDescent="0.3">
      <c r="A17819" t="s">
        <v>1456</v>
      </c>
      <c r="B17819" t="s">
        <v>1457</v>
      </c>
      <c r="C17819" t="s">
        <v>492</v>
      </c>
      <c r="D17819">
        <v>5.5108047620139572E-2</v>
      </c>
      <c r="E17819">
        <v>0.2209872739381829</v>
      </c>
      <c r="F17819">
        <v>0.38712016930212872</v>
      </c>
    </row>
    <row r="17820" spans="1:6" x14ac:dyDescent="0.3">
      <c r="A17820" t="s">
        <v>1466</v>
      </c>
      <c r="B17820" t="s">
        <v>1467</v>
      </c>
      <c r="C17820" t="s">
        <v>2275</v>
      </c>
      <c r="D17820">
        <v>-5.1662126043715353E-2</v>
      </c>
      <c r="E17820">
        <v>0.25127002826656308</v>
      </c>
      <c r="F17820">
        <v>0.38715295226493351</v>
      </c>
    </row>
    <row r="17821" spans="1:6" x14ac:dyDescent="0.3">
      <c r="A17821" t="s">
        <v>1456</v>
      </c>
      <c r="B17821" t="s">
        <v>1457</v>
      </c>
      <c r="C17821" t="s">
        <v>694</v>
      </c>
      <c r="D17821">
        <v>5.5093460833933627E-2</v>
      </c>
      <c r="E17821">
        <v>0.22110970860480139</v>
      </c>
      <c r="F17821">
        <v>0.38718185266142541</v>
      </c>
    </row>
    <row r="17822" spans="1:6" x14ac:dyDescent="0.3">
      <c r="A17822" t="s">
        <v>6</v>
      </c>
      <c r="B17822" t="s">
        <v>7</v>
      </c>
      <c r="C17822" t="s">
        <v>403</v>
      </c>
      <c r="D17822">
        <v>-5.1750397792803458E-2</v>
      </c>
      <c r="E17822">
        <v>0.25045993946133188</v>
      </c>
      <c r="F17822">
        <v>0.38724892764502011</v>
      </c>
    </row>
    <row r="17823" spans="1:6" x14ac:dyDescent="0.3">
      <c r="A17823" t="s">
        <v>1452</v>
      </c>
      <c r="B17823" t="s">
        <v>1453</v>
      </c>
      <c r="C17823" t="s">
        <v>1791</v>
      </c>
      <c r="D17823">
        <v>5.4212531457915047E-2</v>
      </c>
      <c r="E17823">
        <v>0.22859389379302181</v>
      </c>
      <c r="F17823">
        <v>0.387300875781383</v>
      </c>
    </row>
    <row r="17824" spans="1:6" x14ac:dyDescent="0.3">
      <c r="A17824" t="s">
        <v>1446</v>
      </c>
      <c r="B17824" t="s">
        <v>1447</v>
      </c>
      <c r="C17824" t="s">
        <v>1121</v>
      </c>
      <c r="D17824">
        <v>-6.4575033067350754E-2</v>
      </c>
      <c r="E17824">
        <v>0.15140992065003209</v>
      </c>
      <c r="F17824">
        <v>0.38738250015302161</v>
      </c>
    </row>
    <row r="17825" spans="1:6" x14ac:dyDescent="0.3">
      <c r="A17825" t="s">
        <v>1468</v>
      </c>
      <c r="B17825" t="s">
        <v>1469</v>
      </c>
      <c r="C17825" t="s">
        <v>1266</v>
      </c>
      <c r="D17825">
        <v>4.8813891747528669E-2</v>
      </c>
      <c r="E17825">
        <v>0.27839092711901431</v>
      </c>
      <c r="F17825">
        <v>0.38739101112266588</v>
      </c>
    </row>
    <row r="17826" spans="1:6" x14ac:dyDescent="0.3">
      <c r="A17826" t="s">
        <v>1468</v>
      </c>
      <c r="B17826" t="s">
        <v>1469</v>
      </c>
      <c r="C17826" t="s">
        <v>1299</v>
      </c>
      <c r="D17826">
        <v>4.881503520640057E-2</v>
      </c>
      <c r="E17826">
        <v>0.27837965507484691</v>
      </c>
      <c r="F17826">
        <v>0.38739101112266588</v>
      </c>
    </row>
    <row r="17827" spans="1:6" x14ac:dyDescent="0.3">
      <c r="A17827" t="s">
        <v>1468</v>
      </c>
      <c r="B17827" t="s">
        <v>1469</v>
      </c>
      <c r="C17827" t="s">
        <v>866</v>
      </c>
      <c r="D17827">
        <v>4.8770332144505518E-2</v>
      </c>
      <c r="E17827">
        <v>0.27882056168140729</v>
      </c>
      <c r="F17827">
        <v>0.38750296596861838</v>
      </c>
    </row>
    <row r="17828" spans="1:6" x14ac:dyDescent="0.3">
      <c r="A17828" t="s">
        <v>1454</v>
      </c>
      <c r="B17828" t="s">
        <v>1455</v>
      </c>
      <c r="C17828" t="s">
        <v>2491</v>
      </c>
      <c r="D17828">
        <v>5.6516972535364363E-2</v>
      </c>
      <c r="E17828">
        <v>0.20938884560344159</v>
      </c>
      <c r="F17828">
        <v>0.3876051232834351</v>
      </c>
    </row>
    <row r="17829" spans="1:6" x14ac:dyDescent="0.3">
      <c r="A17829" t="s">
        <v>1448</v>
      </c>
      <c r="B17829" t="s">
        <v>1449</v>
      </c>
      <c r="C17829" t="s">
        <v>2607</v>
      </c>
      <c r="D17829">
        <v>-5.7116488435339653E-2</v>
      </c>
      <c r="E17829">
        <v>0.2045892236646476</v>
      </c>
      <c r="F17829">
        <v>0.38761056929038429</v>
      </c>
    </row>
    <row r="17830" spans="1:6" x14ac:dyDescent="0.3">
      <c r="A17830" t="s">
        <v>1456</v>
      </c>
      <c r="B17830" t="s">
        <v>1457</v>
      </c>
      <c r="C17830" t="s">
        <v>808</v>
      </c>
      <c r="D17830">
        <v>5.50517351170371E-2</v>
      </c>
      <c r="E17830">
        <v>0.22146020240977121</v>
      </c>
      <c r="F17830">
        <v>0.38764268079533698</v>
      </c>
    </row>
    <row r="17831" spans="1:6" x14ac:dyDescent="0.3">
      <c r="A17831" t="s">
        <v>1448</v>
      </c>
      <c r="B17831" t="s">
        <v>1449</v>
      </c>
      <c r="C17831" t="s">
        <v>1699</v>
      </c>
      <c r="D17831">
        <v>-5.7102128068908672E-2</v>
      </c>
      <c r="E17831">
        <v>0.2047032498379219</v>
      </c>
      <c r="F17831">
        <v>0.38766114591746381</v>
      </c>
    </row>
    <row r="17832" spans="1:6" x14ac:dyDescent="0.3">
      <c r="A17832" t="s">
        <v>1466</v>
      </c>
      <c r="B17832" t="s">
        <v>1467</v>
      </c>
      <c r="C17832" t="s">
        <v>1952</v>
      </c>
      <c r="D17832">
        <v>5.1611643814298239E-2</v>
      </c>
      <c r="E17832">
        <v>0.25173413287197871</v>
      </c>
      <c r="F17832">
        <v>0.38773345448255142</v>
      </c>
    </row>
    <row r="17833" spans="1:6" x14ac:dyDescent="0.3">
      <c r="A17833" t="s">
        <v>1446</v>
      </c>
      <c r="B17833" t="s">
        <v>1447</v>
      </c>
      <c r="C17833" t="s">
        <v>134</v>
      </c>
      <c r="D17833">
        <v>6.4531651012653693E-2</v>
      </c>
      <c r="E17833">
        <v>0.15168548830257569</v>
      </c>
      <c r="F17833">
        <v>0.38776600939749511</v>
      </c>
    </row>
    <row r="17834" spans="1:6" x14ac:dyDescent="0.3">
      <c r="A17834" t="s">
        <v>1454</v>
      </c>
      <c r="B17834" t="s">
        <v>1455</v>
      </c>
      <c r="C17834" t="s">
        <v>1150</v>
      </c>
      <c r="D17834">
        <v>-5.6483706669554427E-2</v>
      </c>
      <c r="E17834">
        <v>0.2096575273537834</v>
      </c>
      <c r="F17834">
        <v>0.38777906830143521</v>
      </c>
    </row>
    <row r="17835" spans="1:6" x14ac:dyDescent="0.3">
      <c r="A17835" t="s">
        <v>1454</v>
      </c>
      <c r="B17835" t="s">
        <v>1455</v>
      </c>
      <c r="C17835" t="s">
        <v>2506</v>
      </c>
      <c r="D17835">
        <v>5.6485029261248813E-2</v>
      </c>
      <c r="E17835">
        <v>0.20964684029645769</v>
      </c>
      <c r="F17835">
        <v>0.38777906830143521</v>
      </c>
    </row>
    <row r="17836" spans="1:6" x14ac:dyDescent="0.3">
      <c r="A17836" t="s">
        <v>1466</v>
      </c>
      <c r="B17836" t="s">
        <v>1467</v>
      </c>
      <c r="C17836" t="s">
        <v>2582</v>
      </c>
      <c r="D17836">
        <v>-5.1598795471462941E-2</v>
      </c>
      <c r="E17836">
        <v>0.25185234824363562</v>
      </c>
      <c r="F17836">
        <v>0.38778098295299968</v>
      </c>
    </row>
    <row r="17837" spans="1:6" x14ac:dyDescent="0.3">
      <c r="A17837" t="s">
        <v>1464</v>
      </c>
      <c r="B17837" t="s">
        <v>1465</v>
      </c>
      <c r="C17837" t="s">
        <v>1702</v>
      </c>
      <c r="D17837">
        <v>5.0659986143648361E-2</v>
      </c>
      <c r="E17837">
        <v>0.26059477935644743</v>
      </c>
      <c r="F17837">
        <v>0.38781297686424521</v>
      </c>
    </row>
    <row r="17838" spans="1:6" x14ac:dyDescent="0.3">
      <c r="A17838" t="s">
        <v>1452</v>
      </c>
      <c r="B17838" t="s">
        <v>1453</v>
      </c>
      <c r="C17838" t="s">
        <v>1624</v>
      </c>
      <c r="D17838">
        <v>5.4162250468074859E-2</v>
      </c>
      <c r="E17838">
        <v>0.22902643073312989</v>
      </c>
      <c r="F17838">
        <v>0.38788566425958171</v>
      </c>
    </row>
    <row r="17839" spans="1:6" x14ac:dyDescent="0.3">
      <c r="A17839" t="s">
        <v>1448</v>
      </c>
      <c r="B17839" t="s">
        <v>1449</v>
      </c>
      <c r="C17839" t="s">
        <v>2130</v>
      </c>
      <c r="D17839">
        <v>-5.7064558997763463E-2</v>
      </c>
      <c r="E17839">
        <v>0.20500177892298599</v>
      </c>
      <c r="F17839">
        <v>0.3880432830245325</v>
      </c>
    </row>
    <row r="17840" spans="1:6" x14ac:dyDescent="0.3">
      <c r="A17840" t="s">
        <v>1462</v>
      </c>
      <c r="B17840" t="s">
        <v>1463</v>
      </c>
      <c r="C17840" t="s">
        <v>1004</v>
      </c>
      <c r="D17840">
        <v>5.8939876598651263E-2</v>
      </c>
      <c r="E17840">
        <v>0.1904827005133953</v>
      </c>
      <c r="F17840">
        <v>0.38804621733775202</v>
      </c>
    </row>
    <row r="17841" spans="1:6" x14ac:dyDescent="0.3">
      <c r="A17841" t="s">
        <v>1456</v>
      </c>
      <c r="B17841" t="s">
        <v>1457</v>
      </c>
      <c r="C17841" t="s">
        <v>640</v>
      </c>
      <c r="D17841">
        <v>5.5012283683863697E-2</v>
      </c>
      <c r="E17841">
        <v>0.22179195723778469</v>
      </c>
      <c r="F17841">
        <v>0.38807035797340411</v>
      </c>
    </row>
    <row r="17842" spans="1:6" x14ac:dyDescent="0.3">
      <c r="A17842" t="s">
        <v>1460</v>
      </c>
      <c r="B17842" t="s">
        <v>1461</v>
      </c>
      <c r="C17842" t="s">
        <v>2617</v>
      </c>
      <c r="D17842">
        <v>-5.2846310426091697E-2</v>
      </c>
      <c r="E17842">
        <v>0.24055374141905561</v>
      </c>
      <c r="F17842">
        <v>0.3882974756942501</v>
      </c>
    </row>
    <row r="17843" spans="1:6" x14ac:dyDescent="0.3">
      <c r="A17843" t="s">
        <v>1448</v>
      </c>
      <c r="B17843" t="s">
        <v>1449</v>
      </c>
      <c r="C17843" t="s">
        <v>2159</v>
      </c>
      <c r="D17843">
        <v>-5.700037746417641E-2</v>
      </c>
      <c r="E17843">
        <v>0.20551250415642591</v>
      </c>
      <c r="F17843">
        <v>0.38834159628029408</v>
      </c>
    </row>
    <row r="17844" spans="1:6" x14ac:dyDescent="0.3">
      <c r="A17844" t="s">
        <v>1448</v>
      </c>
      <c r="B17844" t="s">
        <v>1449</v>
      </c>
      <c r="C17844" t="s">
        <v>1527</v>
      </c>
      <c r="D17844">
        <v>-5.6990967222375059E-2</v>
      </c>
      <c r="E17844">
        <v>0.20558746367620889</v>
      </c>
      <c r="F17844">
        <v>0.38834159628029408</v>
      </c>
    </row>
    <row r="17845" spans="1:6" x14ac:dyDescent="0.3">
      <c r="A17845" t="s">
        <v>1450</v>
      </c>
      <c r="B17845" t="s">
        <v>1451</v>
      </c>
      <c r="C17845" t="s">
        <v>1186</v>
      </c>
      <c r="D17845">
        <v>5.6791270416058193E-2</v>
      </c>
      <c r="E17845">
        <v>0.20710579145524111</v>
      </c>
      <c r="F17845">
        <v>0.38856407788242397</v>
      </c>
    </row>
    <row r="17846" spans="1:6" x14ac:dyDescent="0.3">
      <c r="A17846" t="s">
        <v>1458</v>
      </c>
      <c r="B17846" t="s">
        <v>1459</v>
      </c>
      <c r="C17846" t="s">
        <v>1222</v>
      </c>
      <c r="D17846">
        <v>4.8902748043999487E-2</v>
      </c>
      <c r="E17846">
        <v>0.27751591806019682</v>
      </c>
      <c r="F17846">
        <v>0.38860982973792219</v>
      </c>
    </row>
    <row r="17847" spans="1:6" x14ac:dyDescent="0.3">
      <c r="A17847" t="s">
        <v>1464</v>
      </c>
      <c r="B17847" t="s">
        <v>1465</v>
      </c>
      <c r="C17847" t="s">
        <v>2586</v>
      </c>
      <c r="D17847">
        <v>-5.0571493695417788E-2</v>
      </c>
      <c r="E17847">
        <v>0.2614295081218006</v>
      </c>
      <c r="F17847">
        <v>0.3887723908049156</v>
      </c>
    </row>
    <row r="17848" spans="1:6" x14ac:dyDescent="0.3">
      <c r="A17848" t="s">
        <v>1446</v>
      </c>
      <c r="B17848" t="s">
        <v>1447</v>
      </c>
      <c r="C17848" t="s">
        <v>2159</v>
      </c>
      <c r="D17848">
        <v>6.4420618091029114E-2</v>
      </c>
      <c r="E17848">
        <v>0.15239251623026981</v>
      </c>
      <c r="F17848">
        <v>0.38877608019894688</v>
      </c>
    </row>
    <row r="17849" spans="1:6" x14ac:dyDescent="0.3">
      <c r="A17849" t="s">
        <v>1466</v>
      </c>
      <c r="B17849" t="s">
        <v>1467</v>
      </c>
      <c r="C17849" t="s">
        <v>1793</v>
      </c>
      <c r="D17849">
        <v>-5.1506387462880818E-2</v>
      </c>
      <c r="E17849">
        <v>0.25270371531783631</v>
      </c>
      <c r="F17849">
        <v>0.38882211171434161</v>
      </c>
    </row>
    <row r="17850" spans="1:6" x14ac:dyDescent="0.3">
      <c r="A17850" t="s">
        <v>1462</v>
      </c>
      <c r="B17850" t="s">
        <v>1463</v>
      </c>
      <c r="C17850" t="s">
        <v>242</v>
      </c>
      <c r="D17850">
        <v>5.8866070986365017E-2</v>
      </c>
      <c r="E17850">
        <v>0.19103945972882211</v>
      </c>
      <c r="F17850">
        <v>0.38882354962688731</v>
      </c>
    </row>
    <row r="17851" spans="1:6" x14ac:dyDescent="0.3">
      <c r="A17851" t="s">
        <v>1462</v>
      </c>
      <c r="B17851" t="s">
        <v>1463</v>
      </c>
      <c r="C17851" t="s">
        <v>1300</v>
      </c>
      <c r="D17851">
        <v>5.8867095302285989E-2</v>
      </c>
      <c r="E17851">
        <v>0.19103172454845441</v>
      </c>
      <c r="F17851">
        <v>0.38882354962688731</v>
      </c>
    </row>
    <row r="17852" spans="1:6" x14ac:dyDescent="0.3">
      <c r="A17852" t="s">
        <v>1452</v>
      </c>
      <c r="B17852" t="s">
        <v>1453</v>
      </c>
      <c r="C17852" t="s">
        <v>256</v>
      </c>
      <c r="D17852">
        <v>5.403373220526201E-2</v>
      </c>
      <c r="E17852">
        <v>0.23013463410355281</v>
      </c>
      <c r="F17852">
        <v>0.38883650661047292</v>
      </c>
    </row>
    <row r="17853" spans="1:6" x14ac:dyDescent="0.3">
      <c r="A17853" t="s">
        <v>1462</v>
      </c>
      <c r="B17853" t="s">
        <v>1463</v>
      </c>
      <c r="C17853" t="s">
        <v>2217</v>
      </c>
      <c r="D17853">
        <v>5.8846439058685952E-2</v>
      </c>
      <c r="E17853">
        <v>0.19118775576888</v>
      </c>
      <c r="F17853">
        <v>0.38894704301469207</v>
      </c>
    </row>
    <row r="17854" spans="1:6" x14ac:dyDescent="0.3">
      <c r="A17854" t="s">
        <v>1448</v>
      </c>
      <c r="B17854" t="s">
        <v>1449</v>
      </c>
      <c r="C17854" t="s">
        <v>783</v>
      </c>
      <c r="D17854">
        <v>-5.6927683992412173E-2</v>
      </c>
      <c r="E17854">
        <v>0.2060920758394344</v>
      </c>
      <c r="F17854">
        <v>0.38896159123392199</v>
      </c>
    </row>
    <row r="17855" spans="1:6" x14ac:dyDescent="0.3">
      <c r="A17855" t="s">
        <v>1448</v>
      </c>
      <c r="B17855" t="s">
        <v>1449</v>
      </c>
      <c r="C17855" t="s">
        <v>796</v>
      </c>
      <c r="D17855">
        <v>-5.6916849415974413E-2</v>
      </c>
      <c r="E17855">
        <v>0.2061785591740074</v>
      </c>
      <c r="F17855">
        <v>0.38896159123392199</v>
      </c>
    </row>
    <row r="17856" spans="1:6" x14ac:dyDescent="0.3">
      <c r="A17856" t="s">
        <v>1466</v>
      </c>
      <c r="B17856" t="s">
        <v>1467</v>
      </c>
      <c r="C17856" t="s">
        <v>610</v>
      </c>
      <c r="D17856">
        <v>-5.148132737194E-2</v>
      </c>
      <c r="E17856">
        <v>0.25293494142821921</v>
      </c>
      <c r="F17856">
        <v>0.38904303707549032</v>
      </c>
    </row>
    <row r="17857" spans="1:6" x14ac:dyDescent="0.3">
      <c r="A17857" t="s">
        <v>1460</v>
      </c>
      <c r="B17857" t="s">
        <v>1461</v>
      </c>
      <c r="C17857" t="s">
        <v>846</v>
      </c>
      <c r="D17857">
        <v>-5.2782971999808061E-2</v>
      </c>
      <c r="E17857">
        <v>0.24111866878100591</v>
      </c>
      <c r="F17857">
        <v>0.38906789193707209</v>
      </c>
    </row>
    <row r="17858" spans="1:6" x14ac:dyDescent="0.3">
      <c r="A17858" t="s">
        <v>1446</v>
      </c>
      <c r="B17858" t="s">
        <v>1447</v>
      </c>
      <c r="C17858" t="s">
        <v>78</v>
      </c>
      <c r="D17858">
        <v>6.4386168899957019E-2</v>
      </c>
      <c r="E17858">
        <v>0.15261238696717519</v>
      </c>
      <c r="F17858">
        <v>0.38911337492664588</v>
      </c>
    </row>
    <row r="17859" spans="1:6" x14ac:dyDescent="0.3">
      <c r="A17859" t="s">
        <v>1462</v>
      </c>
      <c r="B17859" t="s">
        <v>1463</v>
      </c>
      <c r="C17859" t="s">
        <v>1828</v>
      </c>
      <c r="D17859">
        <v>5.8823855523428822E-2</v>
      </c>
      <c r="E17859">
        <v>0.19135845215292241</v>
      </c>
      <c r="F17859">
        <v>0.3891159730219067</v>
      </c>
    </row>
    <row r="17860" spans="1:6" x14ac:dyDescent="0.3">
      <c r="A17860" t="s">
        <v>1458</v>
      </c>
      <c r="B17860" t="s">
        <v>1459</v>
      </c>
      <c r="C17860" t="s">
        <v>984</v>
      </c>
      <c r="D17860">
        <v>-4.8847279109326402E-2</v>
      </c>
      <c r="E17860">
        <v>0.27806192704612892</v>
      </c>
      <c r="F17860">
        <v>0.38912890736373462</v>
      </c>
    </row>
    <row r="17861" spans="1:6" x14ac:dyDescent="0.3">
      <c r="A17861" t="s">
        <v>1454</v>
      </c>
      <c r="B17861" t="s">
        <v>1455</v>
      </c>
      <c r="C17861" t="s">
        <v>18</v>
      </c>
      <c r="D17861">
        <v>-5.6361771257979323E-2</v>
      </c>
      <c r="E17861">
        <v>0.21064450322938619</v>
      </c>
      <c r="F17861">
        <v>0.38928016229610551</v>
      </c>
    </row>
    <row r="17862" spans="1:6" x14ac:dyDescent="0.3">
      <c r="A17862" t="s">
        <v>1454</v>
      </c>
      <c r="B17862" t="s">
        <v>1455</v>
      </c>
      <c r="C17862" t="s">
        <v>2517</v>
      </c>
      <c r="D17862">
        <v>5.6346047203791751E-2</v>
      </c>
      <c r="E17862">
        <v>0.21077202120444069</v>
      </c>
      <c r="F17862">
        <v>0.38935372539596841</v>
      </c>
    </row>
    <row r="17863" spans="1:6" x14ac:dyDescent="0.3">
      <c r="A17863" t="s">
        <v>1454</v>
      </c>
      <c r="B17863" t="s">
        <v>1455</v>
      </c>
      <c r="C17863" t="s">
        <v>194</v>
      </c>
      <c r="D17863">
        <v>-5.6318911855155883E-2</v>
      </c>
      <c r="E17863">
        <v>0.2109922127156392</v>
      </c>
      <c r="F17863">
        <v>0.38945954806547872</v>
      </c>
    </row>
    <row r="17864" spans="1:6" x14ac:dyDescent="0.3">
      <c r="A17864" t="s">
        <v>1454</v>
      </c>
      <c r="B17864" t="s">
        <v>1455</v>
      </c>
      <c r="C17864" t="s">
        <v>2031</v>
      </c>
      <c r="D17864">
        <v>5.6306232468649013E-2</v>
      </c>
      <c r="E17864">
        <v>0.2110951572409053</v>
      </c>
      <c r="F17864">
        <v>0.38946442352135441</v>
      </c>
    </row>
    <row r="17865" spans="1:6" x14ac:dyDescent="0.3">
      <c r="A17865" t="s">
        <v>6</v>
      </c>
      <c r="B17865" t="s">
        <v>7</v>
      </c>
      <c r="C17865" t="s">
        <v>1878</v>
      </c>
      <c r="D17865">
        <v>5.1545771868425197E-2</v>
      </c>
      <c r="E17865">
        <v>0.2523406174820822</v>
      </c>
      <c r="F17865">
        <v>0.38947844262968112</v>
      </c>
    </row>
    <row r="17866" spans="1:6" x14ac:dyDescent="0.3">
      <c r="A17866" t="s">
        <v>1468</v>
      </c>
      <c r="B17866" t="s">
        <v>1469</v>
      </c>
      <c r="C17866" t="s">
        <v>1972</v>
      </c>
      <c r="D17866">
        <v>-4.8606713733932633E-2</v>
      </c>
      <c r="E17866">
        <v>0.28043836864554028</v>
      </c>
      <c r="F17866">
        <v>0.38950748386031092</v>
      </c>
    </row>
    <row r="17867" spans="1:6" x14ac:dyDescent="0.3">
      <c r="A17867" t="s">
        <v>1464</v>
      </c>
      <c r="B17867" t="s">
        <v>1465</v>
      </c>
      <c r="C17867" t="s">
        <v>736</v>
      </c>
      <c r="D17867">
        <v>-5.0474736301844257E-2</v>
      </c>
      <c r="E17867">
        <v>0.26234430505812639</v>
      </c>
      <c r="F17867">
        <v>0.389621263858556</v>
      </c>
    </row>
    <row r="17868" spans="1:6" x14ac:dyDescent="0.3">
      <c r="A17868" t="s">
        <v>1464</v>
      </c>
      <c r="B17868" t="s">
        <v>1465</v>
      </c>
      <c r="C17868" t="s">
        <v>1943</v>
      </c>
      <c r="D17868">
        <v>5.0473984569004253E-2</v>
      </c>
      <c r="E17868">
        <v>0.26235142096716008</v>
      </c>
      <c r="F17868">
        <v>0.389621263858556</v>
      </c>
    </row>
    <row r="17869" spans="1:6" x14ac:dyDescent="0.3">
      <c r="A17869" t="s">
        <v>1466</v>
      </c>
      <c r="B17869" t="s">
        <v>1467</v>
      </c>
      <c r="C17869" t="s">
        <v>1271</v>
      </c>
      <c r="D17869">
        <v>-5.141415318392141E-2</v>
      </c>
      <c r="E17869">
        <v>0.25355547341446982</v>
      </c>
      <c r="F17869">
        <v>0.38972740529322408</v>
      </c>
    </row>
    <row r="17870" spans="1:6" x14ac:dyDescent="0.3">
      <c r="A17870" t="s">
        <v>1450</v>
      </c>
      <c r="B17870" t="s">
        <v>1451</v>
      </c>
      <c r="C17870" t="s">
        <v>2135</v>
      </c>
      <c r="D17870">
        <v>5.6678215250595049E-2</v>
      </c>
      <c r="E17870">
        <v>0.20809004323546831</v>
      </c>
      <c r="F17870">
        <v>0.38975177296297209</v>
      </c>
    </row>
    <row r="17871" spans="1:6" x14ac:dyDescent="0.3">
      <c r="A17871" t="s">
        <v>1450</v>
      </c>
      <c r="B17871" t="s">
        <v>1451</v>
      </c>
      <c r="C17871" t="s">
        <v>347</v>
      </c>
      <c r="D17871">
        <v>-5.6644800525704211E-2</v>
      </c>
      <c r="E17871">
        <v>0.20835871773517009</v>
      </c>
      <c r="F17871">
        <v>0.38976163001534769</v>
      </c>
    </row>
    <row r="17872" spans="1:6" x14ac:dyDescent="0.3">
      <c r="A17872" t="s">
        <v>1446</v>
      </c>
      <c r="B17872" t="s">
        <v>1447</v>
      </c>
      <c r="C17872" t="s">
        <v>726</v>
      </c>
      <c r="D17872">
        <v>6.4304698775648733E-2</v>
      </c>
      <c r="E17872">
        <v>0.1531333246358606</v>
      </c>
      <c r="F17872">
        <v>0.38983908409206552</v>
      </c>
    </row>
    <row r="17873" spans="1:6" x14ac:dyDescent="0.3">
      <c r="A17873" t="s">
        <v>1452</v>
      </c>
      <c r="B17873" t="s">
        <v>1453</v>
      </c>
      <c r="C17873" t="s">
        <v>79</v>
      </c>
      <c r="D17873">
        <v>5.3945721905805953E-2</v>
      </c>
      <c r="E17873">
        <v>0.2308957300384481</v>
      </c>
      <c r="F17873">
        <v>0.3898615997111719</v>
      </c>
    </row>
    <row r="17874" spans="1:6" x14ac:dyDescent="0.3">
      <c r="A17874" t="s">
        <v>6</v>
      </c>
      <c r="B17874" t="s">
        <v>7</v>
      </c>
      <c r="C17874" t="s">
        <v>2157</v>
      </c>
      <c r="D17874">
        <v>5.1493135379146487E-2</v>
      </c>
      <c r="E17874">
        <v>0.25282597222256992</v>
      </c>
      <c r="F17874">
        <v>0.38995639009589572</v>
      </c>
    </row>
    <row r="17875" spans="1:6" x14ac:dyDescent="0.3">
      <c r="A17875" t="s">
        <v>1462</v>
      </c>
      <c r="B17875" t="s">
        <v>1463</v>
      </c>
      <c r="C17875" t="s">
        <v>1584</v>
      </c>
      <c r="D17875">
        <v>5.8712455527466963E-2</v>
      </c>
      <c r="E17875">
        <v>0.19220209873566049</v>
      </c>
      <c r="F17875">
        <v>0.39017140985547338</v>
      </c>
    </row>
    <row r="17876" spans="1:6" x14ac:dyDescent="0.3">
      <c r="A17876" t="s">
        <v>1456</v>
      </c>
      <c r="B17876" t="s">
        <v>1457</v>
      </c>
      <c r="C17876" t="s">
        <v>1772</v>
      </c>
      <c r="D17876">
        <v>-5.4812086593924392E-2</v>
      </c>
      <c r="E17876">
        <v>0.22348092457142779</v>
      </c>
      <c r="F17876">
        <v>0.39018310966779218</v>
      </c>
    </row>
    <row r="17877" spans="1:6" x14ac:dyDescent="0.3">
      <c r="A17877" t="s">
        <v>1448</v>
      </c>
      <c r="B17877" t="s">
        <v>1449</v>
      </c>
      <c r="C17877" t="s">
        <v>1820</v>
      </c>
      <c r="D17877">
        <v>-5.6809596451493721E-2</v>
      </c>
      <c r="E17877">
        <v>0.20703608751491009</v>
      </c>
      <c r="F17877">
        <v>0.39028869114885523</v>
      </c>
    </row>
    <row r="17878" spans="1:6" x14ac:dyDescent="0.3">
      <c r="A17878" t="s">
        <v>1448</v>
      </c>
      <c r="B17878" t="s">
        <v>1449</v>
      </c>
      <c r="C17878" t="s">
        <v>2337</v>
      </c>
      <c r="D17878">
        <v>5.6806876744345911E-2</v>
      </c>
      <c r="E17878">
        <v>0.20705786610848251</v>
      </c>
      <c r="F17878">
        <v>0.39028869114885523</v>
      </c>
    </row>
    <row r="17879" spans="1:6" x14ac:dyDescent="0.3">
      <c r="A17879" t="s">
        <v>1446</v>
      </c>
      <c r="B17879" t="s">
        <v>1447</v>
      </c>
      <c r="C17879" t="s">
        <v>582</v>
      </c>
      <c r="D17879">
        <v>6.4249927309972144E-2</v>
      </c>
      <c r="E17879">
        <v>0.1534843025413625</v>
      </c>
      <c r="F17879">
        <v>0.39043943781152329</v>
      </c>
    </row>
    <row r="17880" spans="1:6" x14ac:dyDescent="0.3">
      <c r="A17880" t="s">
        <v>1466</v>
      </c>
      <c r="B17880" t="s">
        <v>1467</v>
      </c>
      <c r="C17880" t="s">
        <v>2585</v>
      </c>
      <c r="D17880">
        <v>5.1334102889330602E-2</v>
      </c>
      <c r="E17880">
        <v>0.25429632944624581</v>
      </c>
      <c r="F17880">
        <v>0.39046053490552929</v>
      </c>
    </row>
    <row r="17881" spans="1:6" x14ac:dyDescent="0.3">
      <c r="A17881" t="s">
        <v>1460</v>
      </c>
      <c r="B17881" t="s">
        <v>1461</v>
      </c>
      <c r="C17881" t="s">
        <v>2228</v>
      </c>
      <c r="D17881">
        <v>5.2653423124006712E-2</v>
      </c>
      <c r="E17881">
        <v>0.24227703858849531</v>
      </c>
      <c r="F17881">
        <v>0.39049247458049041</v>
      </c>
    </row>
    <row r="17882" spans="1:6" x14ac:dyDescent="0.3">
      <c r="A17882" t="s">
        <v>1450</v>
      </c>
      <c r="B17882" t="s">
        <v>1451</v>
      </c>
      <c r="C17882" t="s">
        <v>1897</v>
      </c>
      <c r="D17882">
        <v>-5.6572120578911762E-2</v>
      </c>
      <c r="E17882">
        <v>0.20886603908736759</v>
      </c>
      <c r="F17882">
        <v>0.39049670341858311</v>
      </c>
    </row>
    <row r="17883" spans="1:6" x14ac:dyDescent="0.3">
      <c r="A17883" t="s">
        <v>1464</v>
      </c>
      <c r="B17883" t="s">
        <v>1465</v>
      </c>
      <c r="C17883" t="s">
        <v>2650</v>
      </c>
      <c r="D17883">
        <v>5.0387340252078507E-2</v>
      </c>
      <c r="E17883">
        <v>0.26317248737614568</v>
      </c>
      <c r="F17883">
        <v>0.39051328866789858</v>
      </c>
    </row>
    <row r="17884" spans="1:6" x14ac:dyDescent="0.3">
      <c r="A17884" t="s">
        <v>1462</v>
      </c>
      <c r="B17884" t="s">
        <v>1463</v>
      </c>
      <c r="C17884" t="s">
        <v>2590</v>
      </c>
      <c r="D17884">
        <v>-5.8640366659482697E-2</v>
      </c>
      <c r="E17884">
        <v>0.1927494880601954</v>
      </c>
      <c r="F17884">
        <v>0.39051345390196601</v>
      </c>
    </row>
    <row r="17885" spans="1:6" x14ac:dyDescent="0.3">
      <c r="A17885" t="s">
        <v>1448</v>
      </c>
      <c r="B17885" t="s">
        <v>1449</v>
      </c>
      <c r="C17885" t="s">
        <v>1107</v>
      </c>
      <c r="D17885">
        <v>-5.6758384389232912E-2</v>
      </c>
      <c r="E17885">
        <v>0.20744645653266119</v>
      </c>
      <c r="F17885">
        <v>0.39052367283650691</v>
      </c>
    </row>
    <row r="17886" spans="1:6" x14ac:dyDescent="0.3">
      <c r="A17886" t="s">
        <v>1460</v>
      </c>
      <c r="B17886" t="s">
        <v>1461</v>
      </c>
      <c r="C17886" t="s">
        <v>2437</v>
      </c>
      <c r="D17886">
        <v>5.2631668321030972E-2</v>
      </c>
      <c r="E17886">
        <v>0.2424719426464842</v>
      </c>
      <c r="F17886">
        <v>0.39054171023503031</v>
      </c>
    </row>
    <row r="17887" spans="1:6" x14ac:dyDescent="0.3">
      <c r="A17887" t="s">
        <v>1460</v>
      </c>
      <c r="B17887" t="s">
        <v>1461</v>
      </c>
      <c r="C17887" t="s">
        <v>2401</v>
      </c>
      <c r="D17887">
        <v>-5.2611197517818897E-2</v>
      </c>
      <c r="E17887">
        <v>0.24256251626325531</v>
      </c>
      <c r="F17887">
        <v>0.39054588672201318</v>
      </c>
    </row>
    <row r="17888" spans="1:6" x14ac:dyDescent="0.3">
      <c r="A17888" t="s">
        <v>1458</v>
      </c>
      <c r="B17888" t="s">
        <v>1459</v>
      </c>
      <c r="C17888" t="s">
        <v>2044</v>
      </c>
      <c r="D17888">
        <v>4.8705194460346171E-2</v>
      </c>
      <c r="E17888">
        <v>0.27946386250988908</v>
      </c>
      <c r="F17888">
        <v>0.3905982637535888</v>
      </c>
    </row>
    <row r="17889" spans="1:6" x14ac:dyDescent="0.3">
      <c r="A17889" t="s">
        <v>1458</v>
      </c>
      <c r="B17889" t="s">
        <v>1459</v>
      </c>
      <c r="C17889" t="s">
        <v>1711</v>
      </c>
      <c r="D17889">
        <v>4.868450815851405E-2</v>
      </c>
      <c r="E17889">
        <v>0.27966837106809528</v>
      </c>
      <c r="F17889">
        <v>0.39076106363590651</v>
      </c>
    </row>
    <row r="17890" spans="1:6" x14ac:dyDescent="0.3">
      <c r="A17890" t="s">
        <v>1466</v>
      </c>
      <c r="B17890" t="s">
        <v>1467</v>
      </c>
      <c r="C17890" t="s">
        <v>23</v>
      </c>
      <c r="D17890">
        <v>-5.1293190533933122E-2</v>
      </c>
      <c r="E17890">
        <v>0.25467554774661211</v>
      </c>
      <c r="F17890">
        <v>0.39077247025482581</v>
      </c>
    </row>
    <row r="17891" spans="1:6" x14ac:dyDescent="0.3">
      <c r="A17891" t="s">
        <v>1468</v>
      </c>
      <c r="B17891" t="s">
        <v>1469</v>
      </c>
      <c r="C17891" t="s">
        <v>1471</v>
      </c>
      <c r="D17891">
        <v>4.8494693352174829E-2</v>
      </c>
      <c r="E17891">
        <v>0.28154964941021032</v>
      </c>
      <c r="F17891">
        <v>0.39080640829641128</v>
      </c>
    </row>
    <row r="17892" spans="1:6" x14ac:dyDescent="0.3">
      <c r="A17892" t="s">
        <v>1454</v>
      </c>
      <c r="B17892" t="s">
        <v>1455</v>
      </c>
      <c r="C17892" t="s">
        <v>827</v>
      </c>
      <c r="D17892">
        <v>5.618261129758656E-2</v>
      </c>
      <c r="E17892">
        <v>0.2121007413346315</v>
      </c>
      <c r="F17892">
        <v>0.39099468055831782</v>
      </c>
    </row>
    <row r="17893" spans="1:6" x14ac:dyDescent="0.3">
      <c r="A17893" t="s">
        <v>1462</v>
      </c>
      <c r="B17893" t="s">
        <v>1463</v>
      </c>
      <c r="C17893" t="s">
        <v>1769</v>
      </c>
      <c r="D17893">
        <v>5.858655024404525E-2</v>
      </c>
      <c r="E17893">
        <v>0.1931588739152604</v>
      </c>
      <c r="F17893">
        <v>0.3911643436632487</v>
      </c>
    </row>
    <row r="17894" spans="1:6" x14ac:dyDescent="0.3">
      <c r="A17894" t="s">
        <v>1448</v>
      </c>
      <c r="B17894" t="s">
        <v>1449</v>
      </c>
      <c r="C17894" t="s">
        <v>2539</v>
      </c>
      <c r="D17894">
        <v>5.668098936054463E-2</v>
      </c>
      <c r="E17894">
        <v>0.20806774898584199</v>
      </c>
      <c r="F17894">
        <v>0.39129691789660581</v>
      </c>
    </row>
    <row r="17895" spans="1:6" x14ac:dyDescent="0.3">
      <c r="A17895" t="s">
        <v>1450</v>
      </c>
      <c r="B17895" t="s">
        <v>1451</v>
      </c>
      <c r="C17895" t="s">
        <v>2257</v>
      </c>
      <c r="D17895">
        <v>5.6496496632185762E-2</v>
      </c>
      <c r="E17895">
        <v>0.20955419594759819</v>
      </c>
      <c r="F17895">
        <v>0.39133827337458488</v>
      </c>
    </row>
    <row r="17896" spans="1:6" x14ac:dyDescent="0.3">
      <c r="A17896" t="s">
        <v>1468</v>
      </c>
      <c r="B17896" t="s">
        <v>1469</v>
      </c>
      <c r="C17896" t="s">
        <v>1107</v>
      </c>
      <c r="D17896">
        <v>-4.8432762825300478E-2</v>
      </c>
      <c r="E17896">
        <v>0.2821652985448509</v>
      </c>
      <c r="F17896">
        <v>0.39141617507518528</v>
      </c>
    </row>
    <row r="17897" spans="1:6" x14ac:dyDescent="0.3">
      <c r="A17897" t="s">
        <v>1454</v>
      </c>
      <c r="B17897" t="s">
        <v>1455</v>
      </c>
      <c r="C17897" t="s">
        <v>515</v>
      </c>
      <c r="D17897">
        <v>-5.6094608124135983E-2</v>
      </c>
      <c r="E17897">
        <v>0.2128186938412992</v>
      </c>
      <c r="F17897">
        <v>0.39150525568235678</v>
      </c>
    </row>
    <row r="17898" spans="1:6" x14ac:dyDescent="0.3">
      <c r="A17898" t="s">
        <v>1462</v>
      </c>
      <c r="B17898" t="s">
        <v>1463</v>
      </c>
      <c r="C17898" t="s">
        <v>1922</v>
      </c>
      <c r="D17898">
        <v>5.8538037851267002E-2</v>
      </c>
      <c r="E17898">
        <v>0.19352845706882191</v>
      </c>
      <c r="F17898">
        <v>0.39155552457999099</v>
      </c>
    </row>
    <row r="17899" spans="1:6" x14ac:dyDescent="0.3">
      <c r="A17899" t="s">
        <v>6</v>
      </c>
      <c r="B17899" t="s">
        <v>7</v>
      </c>
      <c r="C17899" t="s">
        <v>50</v>
      </c>
      <c r="D17899">
        <v>5.1331229032973547E-2</v>
      </c>
      <c r="E17899">
        <v>0.25432295454081788</v>
      </c>
      <c r="F17899">
        <v>0.39158501394612932</v>
      </c>
    </row>
    <row r="17900" spans="1:6" x14ac:dyDescent="0.3">
      <c r="A17900" t="s">
        <v>1468</v>
      </c>
      <c r="B17900" t="s">
        <v>1469</v>
      </c>
      <c r="C17900" t="s">
        <v>1761</v>
      </c>
      <c r="D17900">
        <v>4.8393054335121068E-2</v>
      </c>
      <c r="E17900">
        <v>0.28256051772682123</v>
      </c>
      <c r="F17900">
        <v>0.391719593438276</v>
      </c>
    </row>
    <row r="17901" spans="1:6" x14ac:dyDescent="0.3">
      <c r="A17901" t="s">
        <v>1452</v>
      </c>
      <c r="B17901" t="s">
        <v>1453</v>
      </c>
      <c r="C17901" t="s">
        <v>2089</v>
      </c>
      <c r="D17901">
        <v>-5.3764935822952262E-2</v>
      </c>
      <c r="E17901">
        <v>0.23246472250250561</v>
      </c>
      <c r="F17901">
        <v>0.39174475692076199</v>
      </c>
    </row>
    <row r="17902" spans="1:6" x14ac:dyDescent="0.3">
      <c r="A17902" t="s">
        <v>1452</v>
      </c>
      <c r="B17902" t="s">
        <v>1453</v>
      </c>
      <c r="C17902" t="s">
        <v>592</v>
      </c>
      <c r="D17902">
        <v>5.376375620770231E-2</v>
      </c>
      <c r="E17902">
        <v>0.23247498476495759</v>
      </c>
      <c r="F17902">
        <v>0.39174475692076199</v>
      </c>
    </row>
    <row r="17903" spans="1:6" x14ac:dyDescent="0.3">
      <c r="A17903" t="s">
        <v>1452</v>
      </c>
      <c r="B17903" t="s">
        <v>1453</v>
      </c>
      <c r="C17903" t="s">
        <v>2471</v>
      </c>
      <c r="D17903">
        <v>5.3744100686854902E-2</v>
      </c>
      <c r="E17903">
        <v>0.2326460284580795</v>
      </c>
      <c r="F17903">
        <v>0.39177379375015742</v>
      </c>
    </row>
    <row r="17904" spans="1:6" x14ac:dyDescent="0.3">
      <c r="A17904" t="s">
        <v>1466</v>
      </c>
      <c r="B17904" t="s">
        <v>1467</v>
      </c>
      <c r="C17904" t="s">
        <v>2314</v>
      </c>
      <c r="D17904">
        <v>5.1197044479512503E-2</v>
      </c>
      <c r="E17904">
        <v>0.2555682725780527</v>
      </c>
      <c r="F17904">
        <v>0.39187135128634748</v>
      </c>
    </row>
    <row r="17905" spans="1:6" x14ac:dyDescent="0.3">
      <c r="A17905" t="s">
        <v>1462</v>
      </c>
      <c r="B17905" t="s">
        <v>1463</v>
      </c>
      <c r="C17905" t="s">
        <v>1089</v>
      </c>
      <c r="D17905">
        <v>5.8464989478980767E-2</v>
      </c>
      <c r="E17905">
        <v>0.19408593959053369</v>
      </c>
      <c r="F17905">
        <v>0.39214723980080979</v>
      </c>
    </row>
    <row r="17906" spans="1:6" x14ac:dyDescent="0.3">
      <c r="A17906" t="s">
        <v>1456</v>
      </c>
      <c r="B17906" t="s">
        <v>1457</v>
      </c>
      <c r="C17906" t="s">
        <v>653</v>
      </c>
      <c r="D17906">
        <v>5.461126572377259E-2</v>
      </c>
      <c r="E17906">
        <v>0.22518434929449549</v>
      </c>
      <c r="F17906">
        <v>0.39215116771999431</v>
      </c>
    </row>
    <row r="17907" spans="1:6" x14ac:dyDescent="0.3">
      <c r="A17907" t="s">
        <v>6</v>
      </c>
      <c r="B17907" t="s">
        <v>7</v>
      </c>
      <c r="C17907" t="s">
        <v>1752</v>
      </c>
      <c r="D17907">
        <v>-5.1257980947936002E-2</v>
      </c>
      <c r="E17907">
        <v>0.25500222066345712</v>
      </c>
      <c r="F17907">
        <v>0.39226678462107151</v>
      </c>
    </row>
    <row r="17908" spans="1:6" x14ac:dyDescent="0.3">
      <c r="A17908" t="s">
        <v>1464</v>
      </c>
      <c r="B17908" t="s">
        <v>1465</v>
      </c>
      <c r="C17908" t="s">
        <v>187</v>
      </c>
      <c r="D17908">
        <v>-5.0236952874724253E-2</v>
      </c>
      <c r="E17908">
        <v>0.26460179546744877</v>
      </c>
      <c r="F17908">
        <v>0.3923070708350051</v>
      </c>
    </row>
    <row r="17909" spans="1:6" x14ac:dyDescent="0.3">
      <c r="A17909" t="s">
        <v>1460</v>
      </c>
      <c r="B17909" t="s">
        <v>1461</v>
      </c>
      <c r="C17909" t="s">
        <v>461</v>
      </c>
      <c r="D17909">
        <v>5.2436814146507062E-2</v>
      </c>
      <c r="E17909">
        <v>0.24422256891380911</v>
      </c>
      <c r="F17909">
        <v>0.3923603702210105</v>
      </c>
    </row>
    <row r="17910" spans="1:6" x14ac:dyDescent="0.3">
      <c r="A17910" t="s">
        <v>1464</v>
      </c>
      <c r="B17910" t="s">
        <v>1465</v>
      </c>
      <c r="C17910" t="s">
        <v>1739</v>
      </c>
      <c r="D17910">
        <v>5.0213529716928461E-2</v>
      </c>
      <c r="E17910">
        <v>0.26482489249322011</v>
      </c>
      <c r="F17910">
        <v>0.39237573357056199</v>
      </c>
    </row>
    <row r="17911" spans="1:6" x14ac:dyDescent="0.3">
      <c r="A17911" t="s">
        <v>1446</v>
      </c>
      <c r="B17911" t="s">
        <v>1447</v>
      </c>
      <c r="C17911" t="s">
        <v>826</v>
      </c>
      <c r="D17911">
        <v>-6.4022902008911503E-2</v>
      </c>
      <c r="E17911">
        <v>0.15494559517828971</v>
      </c>
      <c r="F17911">
        <v>0.39239154727850017</v>
      </c>
    </row>
    <row r="17912" spans="1:6" x14ac:dyDescent="0.3">
      <c r="A17912" t="s">
        <v>1446</v>
      </c>
      <c r="B17912" t="s">
        <v>1447</v>
      </c>
      <c r="C17912" t="s">
        <v>1073</v>
      </c>
      <c r="D17912">
        <v>-6.40113193692817E-2</v>
      </c>
      <c r="E17912">
        <v>0.1550204305395177</v>
      </c>
      <c r="F17912">
        <v>0.39239154727850017</v>
      </c>
    </row>
    <row r="17913" spans="1:6" x14ac:dyDescent="0.3">
      <c r="A17913" t="s">
        <v>1446</v>
      </c>
      <c r="B17913" t="s">
        <v>1447</v>
      </c>
      <c r="C17913" t="s">
        <v>281</v>
      </c>
      <c r="D17913">
        <v>6.4020773418227025E-2</v>
      </c>
      <c r="E17913">
        <v>0.1549593459374228</v>
      </c>
      <c r="F17913">
        <v>0.39239154727850017</v>
      </c>
    </row>
    <row r="17914" spans="1:6" x14ac:dyDescent="0.3">
      <c r="A17914" t="s">
        <v>1446</v>
      </c>
      <c r="B17914" t="s">
        <v>1447</v>
      </c>
      <c r="C17914" t="s">
        <v>2018</v>
      </c>
      <c r="D17914">
        <v>6.4039835216724517E-2</v>
      </c>
      <c r="E17914">
        <v>0.15483623905699809</v>
      </c>
      <c r="F17914">
        <v>0.39239154727850017</v>
      </c>
    </row>
    <row r="17915" spans="1:6" x14ac:dyDescent="0.3">
      <c r="A17915" t="s">
        <v>1458</v>
      </c>
      <c r="B17915" t="s">
        <v>1459</v>
      </c>
      <c r="C17915" t="s">
        <v>981</v>
      </c>
      <c r="D17915">
        <v>4.8534621546412048E-2</v>
      </c>
      <c r="E17915">
        <v>0.28115320680049211</v>
      </c>
      <c r="F17915">
        <v>0.39246512106521531</v>
      </c>
    </row>
    <row r="17916" spans="1:6" x14ac:dyDescent="0.3">
      <c r="A17916" t="s">
        <v>1458</v>
      </c>
      <c r="B17916" t="s">
        <v>1459</v>
      </c>
      <c r="C17916" t="s">
        <v>1175</v>
      </c>
      <c r="D17916">
        <v>4.8539948546098582E-2</v>
      </c>
      <c r="E17916">
        <v>0.28110034418686108</v>
      </c>
      <c r="F17916">
        <v>0.39246512106521531</v>
      </c>
    </row>
    <row r="17917" spans="1:6" x14ac:dyDescent="0.3">
      <c r="A17917" t="s">
        <v>6</v>
      </c>
      <c r="B17917" t="s">
        <v>7</v>
      </c>
      <c r="C17917" t="s">
        <v>2164</v>
      </c>
      <c r="D17917">
        <v>-5.1220268404396772E-2</v>
      </c>
      <c r="E17917">
        <v>0.2553524379733037</v>
      </c>
      <c r="F17917">
        <v>0.39250835573989218</v>
      </c>
    </row>
    <row r="17918" spans="1:6" x14ac:dyDescent="0.3">
      <c r="A17918" t="s">
        <v>6</v>
      </c>
      <c r="B17918" t="s">
        <v>7</v>
      </c>
      <c r="C17918" t="s">
        <v>112</v>
      </c>
      <c r="D17918">
        <v>-5.1218943109074877E-2</v>
      </c>
      <c r="E17918">
        <v>0.25536475138022269</v>
      </c>
      <c r="F17918">
        <v>0.39250835573989218</v>
      </c>
    </row>
    <row r="17919" spans="1:6" x14ac:dyDescent="0.3">
      <c r="A17919" t="s">
        <v>1456</v>
      </c>
      <c r="B17919" t="s">
        <v>1457</v>
      </c>
      <c r="C17919" t="s">
        <v>1031</v>
      </c>
      <c r="D17919">
        <v>-5.4574014598758339E-2</v>
      </c>
      <c r="E17919">
        <v>0.22550133868573249</v>
      </c>
      <c r="F17919">
        <v>0.3925232716960651</v>
      </c>
    </row>
    <row r="17920" spans="1:6" x14ac:dyDescent="0.3">
      <c r="A17920" t="s">
        <v>1456</v>
      </c>
      <c r="B17920" t="s">
        <v>1457</v>
      </c>
      <c r="C17920" t="s">
        <v>2435</v>
      </c>
      <c r="D17920">
        <v>5.4565378385955418E-2</v>
      </c>
      <c r="E17920">
        <v>0.22557487409251231</v>
      </c>
      <c r="F17920">
        <v>0.3925232716960651</v>
      </c>
    </row>
    <row r="17921" spans="1:6" x14ac:dyDescent="0.3">
      <c r="A17921" t="s">
        <v>1456</v>
      </c>
      <c r="B17921" t="s">
        <v>1457</v>
      </c>
      <c r="C17921" t="s">
        <v>603</v>
      </c>
      <c r="D17921">
        <v>-5.4551027422732469E-2</v>
      </c>
      <c r="E17921">
        <v>0.22569710705704171</v>
      </c>
      <c r="F17921">
        <v>0.39258207610744839</v>
      </c>
    </row>
    <row r="17922" spans="1:6" x14ac:dyDescent="0.3">
      <c r="A17922" t="s">
        <v>1446</v>
      </c>
      <c r="B17922" t="s">
        <v>1447</v>
      </c>
      <c r="C17922" t="s">
        <v>2465</v>
      </c>
      <c r="D17922">
        <v>-6.3953530947249024E-2</v>
      </c>
      <c r="E17922">
        <v>0.1553942100471277</v>
      </c>
      <c r="F17922">
        <v>0.39259812088742158</v>
      </c>
    </row>
    <row r="17923" spans="1:6" x14ac:dyDescent="0.3">
      <c r="A17923" t="s">
        <v>1456</v>
      </c>
      <c r="B17923" t="s">
        <v>1457</v>
      </c>
      <c r="C17923" t="s">
        <v>2146</v>
      </c>
      <c r="D17923">
        <v>5.4520023403467663E-2</v>
      </c>
      <c r="E17923">
        <v>0.22596134176018071</v>
      </c>
      <c r="F17923">
        <v>0.39273390605851288</v>
      </c>
    </row>
    <row r="17924" spans="1:6" x14ac:dyDescent="0.3">
      <c r="A17924" t="s">
        <v>1460</v>
      </c>
      <c r="B17924" t="s">
        <v>1461</v>
      </c>
      <c r="C17924" t="s">
        <v>2688</v>
      </c>
      <c r="D17924">
        <v>5.2388894762441532E-2</v>
      </c>
      <c r="E17924">
        <v>0.2446544426904772</v>
      </c>
      <c r="F17924">
        <v>0.39277434759603191</v>
      </c>
    </row>
    <row r="17925" spans="1:6" x14ac:dyDescent="0.3">
      <c r="A17925" t="s">
        <v>1458</v>
      </c>
      <c r="B17925" t="s">
        <v>1459</v>
      </c>
      <c r="C17925" t="s">
        <v>1835</v>
      </c>
      <c r="D17925">
        <v>4.8491272400174333E-2</v>
      </c>
      <c r="E17925">
        <v>0.28158363324169611</v>
      </c>
      <c r="F17925">
        <v>0.39294239168811351</v>
      </c>
    </row>
    <row r="17926" spans="1:6" x14ac:dyDescent="0.3">
      <c r="A17926" t="s">
        <v>1448</v>
      </c>
      <c r="B17926" t="s">
        <v>1449</v>
      </c>
      <c r="C17926" t="s">
        <v>2103</v>
      </c>
      <c r="D17926">
        <v>5.6540061829064937E-2</v>
      </c>
      <c r="E17926">
        <v>0.20920250421585401</v>
      </c>
      <c r="F17926">
        <v>0.39299615582487341</v>
      </c>
    </row>
    <row r="17927" spans="1:6" x14ac:dyDescent="0.3">
      <c r="A17927" t="s">
        <v>1456</v>
      </c>
      <c r="B17927" t="s">
        <v>1457</v>
      </c>
      <c r="C17927" t="s">
        <v>2052</v>
      </c>
      <c r="D17927">
        <v>5.4458963005345702E-2</v>
      </c>
      <c r="E17927">
        <v>0.22648237829961751</v>
      </c>
      <c r="F17927">
        <v>0.39333148563067372</v>
      </c>
    </row>
    <row r="17928" spans="1:6" x14ac:dyDescent="0.3">
      <c r="A17928" t="s">
        <v>1450</v>
      </c>
      <c r="B17928" t="s">
        <v>1451</v>
      </c>
      <c r="C17928" t="s">
        <v>2430</v>
      </c>
      <c r="D17928">
        <v>-5.633746519202034E-2</v>
      </c>
      <c r="E17928">
        <v>0.2108416425593938</v>
      </c>
      <c r="F17928">
        <v>0.39341153901687642</v>
      </c>
    </row>
    <row r="17929" spans="1:6" x14ac:dyDescent="0.3">
      <c r="A17929" t="s">
        <v>6</v>
      </c>
      <c r="B17929" t="s">
        <v>7</v>
      </c>
      <c r="C17929" t="s">
        <v>299</v>
      </c>
      <c r="D17929">
        <v>5.114007753998763E-2</v>
      </c>
      <c r="E17929">
        <v>0.25609823754304928</v>
      </c>
      <c r="F17929">
        <v>0.39349950725288879</v>
      </c>
    </row>
    <row r="17930" spans="1:6" x14ac:dyDescent="0.3">
      <c r="A17930" t="s">
        <v>1466</v>
      </c>
      <c r="B17930" t="s">
        <v>1467</v>
      </c>
      <c r="C17930" t="s">
        <v>2422</v>
      </c>
      <c r="D17930">
        <v>5.1023755077580432E-2</v>
      </c>
      <c r="E17930">
        <v>0.25718275101083998</v>
      </c>
      <c r="F17930">
        <v>0.39353127602106808</v>
      </c>
    </row>
    <row r="17931" spans="1:6" x14ac:dyDescent="0.3">
      <c r="A17931" t="s">
        <v>1450</v>
      </c>
      <c r="B17931" t="s">
        <v>1451</v>
      </c>
      <c r="C17931" t="s">
        <v>115</v>
      </c>
      <c r="D17931">
        <v>-5.6303566287623792E-2</v>
      </c>
      <c r="E17931">
        <v>0.21111680869500549</v>
      </c>
      <c r="F17931">
        <v>0.39359408391311612</v>
      </c>
    </row>
    <row r="17932" spans="1:6" x14ac:dyDescent="0.3">
      <c r="A17932" t="s">
        <v>1456</v>
      </c>
      <c r="B17932" t="s">
        <v>1457</v>
      </c>
      <c r="C17932" t="s">
        <v>579</v>
      </c>
      <c r="D17932">
        <v>-5.4408935131773542E-2</v>
      </c>
      <c r="E17932">
        <v>0.22690990924942711</v>
      </c>
      <c r="F17932">
        <v>0.39361199185549323</v>
      </c>
    </row>
    <row r="17933" spans="1:6" x14ac:dyDescent="0.3">
      <c r="A17933" t="s">
        <v>1454</v>
      </c>
      <c r="B17933" t="s">
        <v>1455</v>
      </c>
      <c r="C17933" t="s">
        <v>1963</v>
      </c>
      <c r="D17933">
        <v>5.5909313820702362E-2</v>
      </c>
      <c r="E17933">
        <v>0.21433608849796651</v>
      </c>
      <c r="F17933">
        <v>0.39362744269489192</v>
      </c>
    </row>
    <row r="17934" spans="1:6" x14ac:dyDescent="0.3">
      <c r="A17934" t="s">
        <v>1460</v>
      </c>
      <c r="B17934" t="s">
        <v>1461</v>
      </c>
      <c r="C17934" t="s">
        <v>2104</v>
      </c>
      <c r="D17934">
        <v>-5.2316828805290039E-2</v>
      </c>
      <c r="E17934">
        <v>0.24530494334829719</v>
      </c>
      <c r="F17934">
        <v>0.39367629917682262</v>
      </c>
    </row>
    <row r="17935" spans="1:6" x14ac:dyDescent="0.3">
      <c r="A17935" t="s">
        <v>1460</v>
      </c>
      <c r="B17935" t="s">
        <v>1461</v>
      </c>
      <c r="C17935" t="s">
        <v>936</v>
      </c>
      <c r="D17935">
        <v>-5.2296380428447808E-2</v>
      </c>
      <c r="E17935">
        <v>0.24548973995594631</v>
      </c>
      <c r="F17935">
        <v>0.39383048632614581</v>
      </c>
    </row>
    <row r="17936" spans="1:6" x14ac:dyDescent="0.3">
      <c r="A17936" t="s">
        <v>1448</v>
      </c>
      <c r="B17936" t="s">
        <v>1449</v>
      </c>
      <c r="C17936" t="s">
        <v>1383</v>
      </c>
      <c r="D17936">
        <v>-5.6441577204281952E-2</v>
      </c>
      <c r="E17936">
        <v>0.20999815568965441</v>
      </c>
      <c r="F17936">
        <v>0.3938988236638804</v>
      </c>
    </row>
    <row r="17937" spans="1:6" x14ac:dyDescent="0.3">
      <c r="A17937" t="s">
        <v>1448</v>
      </c>
      <c r="B17937" t="s">
        <v>1449</v>
      </c>
      <c r="C17937" t="s">
        <v>922</v>
      </c>
      <c r="D17937">
        <v>-5.643665705067856E-2</v>
      </c>
      <c r="E17937">
        <v>0.21003796251687429</v>
      </c>
      <c r="F17937">
        <v>0.3938988236638804</v>
      </c>
    </row>
    <row r="17938" spans="1:6" x14ac:dyDescent="0.3">
      <c r="A17938" t="s">
        <v>1448</v>
      </c>
      <c r="B17938" t="s">
        <v>1449</v>
      </c>
      <c r="C17938" t="s">
        <v>50</v>
      </c>
      <c r="D17938">
        <v>-5.6431825107546671E-2</v>
      </c>
      <c r="E17938">
        <v>0.20999857871999181</v>
      </c>
      <c r="F17938">
        <v>0.3938988236638804</v>
      </c>
    </row>
    <row r="17939" spans="1:6" x14ac:dyDescent="0.3">
      <c r="A17939" t="s">
        <v>6</v>
      </c>
      <c r="B17939" t="s">
        <v>7</v>
      </c>
      <c r="C17939" t="s">
        <v>2523</v>
      </c>
      <c r="D17939">
        <v>-5.1093481960462782E-2</v>
      </c>
      <c r="E17939">
        <v>0.256532282958012</v>
      </c>
      <c r="F17939">
        <v>0.39392180841809332</v>
      </c>
    </row>
    <row r="17940" spans="1:6" x14ac:dyDescent="0.3">
      <c r="A17940" t="s">
        <v>6</v>
      </c>
      <c r="B17940" t="s">
        <v>7</v>
      </c>
      <c r="C17940" t="s">
        <v>1217</v>
      </c>
      <c r="D17940">
        <v>5.1091520786980413E-2</v>
      </c>
      <c r="E17940">
        <v>0.2565505627701527</v>
      </c>
      <c r="F17940">
        <v>0.39392180841809332</v>
      </c>
    </row>
    <row r="17941" spans="1:6" x14ac:dyDescent="0.3">
      <c r="A17941" t="s">
        <v>1460</v>
      </c>
      <c r="B17941" t="s">
        <v>1461</v>
      </c>
      <c r="C17941" t="s">
        <v>1589</v>
      </c>
      <c r="D17941">
        <v>5.2277040080907521E-2</v>
      </c>
      <c r="E17941">
        <v>0.2456646126061702</v>
      </c>
      <c r="F17941">
        <v>0.39396864716719282</v>
      </c>
    </row>
    <row r="17942" spans="1:6" x14ac:dyDescent="0.3">
      <c r="A17942" t="s">
        <v>1450</v>
      </c>
      <c r="B17942" t="s">
        <v>1451</v>
      </c>
      <c r="C17942" t="s">
        <v>1596</v>
      </c>
      <c r="D17942">
        <v>-5.6238984128014848E-2</v>
      </c>
      <c r="E17942">
        <v>0.21164175500372431</v>
      </c>
      <c r="F17942">
        <v>0.39410236248353731</v>
      </c>
    </row>
    <row r="17943" spans="1:6" x14ac:dyDescent="0.3">
      <c r="A17943" t="s">
        <v>1452</v>
      </c>
      <c r="B17943" t="s">
        <v>1453</v>
      </c>
      <c r="C17943" t="s">
        <v>824</v>
      </c>
      <c r="D17943">
        <v>-5.3539133284787169E-2</v>
      </c>
      <c r="E17943">
        <v>0.23443497429473731</v>
      </c>
      <c r="F17943">
        <v>0.39415556554452841</v>
      </c>
    </row>
    <row r="17944" spans="1:6" x14ac:dyDescent="0.3">
      <c r="A17944" t="s">
        <v>1452</v>
      </c>
      <c r="B17944" t="s">
        <v>1453</v>
      </c>
      <c r="C17944" t="s">
        <v>904</v>
      </c>
      <c r="D17944">
        <v>5.3531205895061142E-2</v>
      </c>
      <c r="E17944">
        <v>0.23450435877519701</v>
      </c>
      <c r="F17944">
        <v>0.39415556554452841</v>
      </c>
    </row>
    <row r="17945" spans="1:6" x14ac:dyDescent="0.3">
      <c r="A17945" t="s">
        <v>1462</v>
      </c>
      <c r="B17945" t="s">
        <v>1463</v>
      </c>
      <c r="C17945" t="s">
        <v>1921</v>
      </c>
      <c r="D17945">
        <v>-5.8296080789273973E-2</v>
      </c>
      <c r="E17945">
        <v>0.1953794967714694</v>
      </c>
      <c r="F17945">
        <v>0.39422253916752392</v>
      </c>
    </row>
    <row r="17946" spans="1:6" x14ac:dyDescent="0.3">
      <c r="A17946" t="s">
        <v>1448</v>
      </c>
      <c r="B17946" t="s">
        <v>1449</v>
      </c>
      <c r="C17946" t="s">
        <v>543</v>
      </c>
      <c r="D17946">
        <v>-5.6388167113159443E-2</v>
      </c>
      <c r="E17946">
        <v>0.2104305648571197</v>
      </c>
      <c r="F17946">
        <v>0.39446844484829152</v>
      </c>
    </row>
    <row r="17947" spans="1:6" x14ac:dyDescent="0.3">
      <c r="A17947" t="s">
        <v>1456</v>
      </c>
      <c r="B17947" t="s">
        <v>1457</v>
      </c>
      <c r="C17947" t="s">
        <v>1118</v>
      </c>
      <c r="D17947">
        <v>-5.4319352540781053E-2</v>
      </c>
      <c r="E17947">
        <v>0.22767690207174851</v>
      </c>
      <c r="F17947">
        <v>0.39448000323828719</v>
      </c>
    </row>
    <row r="17948" spans="1:6" x14ac:dyDescent="0.3">
      <c r="A17948" t="s">
        <v>1456</v>
      </c>
      <c r="B17948" t="s">
        <v>1457</v>
      </c>
      <c r="C17948" t="s">
        <v>2138</v>
      </c>
      <c r="D17948">
        <v>5.4337482104143728E-2</v>
      </c>
      <c r="E17948">
        <v>0.2275215309700335</v>
      </c>
      <c r="F17948">
        <v>0.39448000323828719</v>
      </c>
    </row>
    <row r="17949" spans="1:6" x14ac:dyDescent="0.3">
      <c r="A17949" t="s">
        <v>6</v>
      </c>
      <c r="B17949" t="s">
        <v>7</v>
      </c>
      <c r="C17949" t="s">
        <v>338</v>
      </c>
      <c r="D17949">
        <v>5.1038930160722223E-2</v>
      </c>
      <c r="E17949">
        <v>0.25704108865634501</v>
      </c>
      <c r="F17949">
        <v>0.39453851747770241</v>
      </c>
    </row>
    <row r="17950" spans="1:6" x14ac:dyDescent="0.3">
      <c r="A17950" t="s">
        <v>1460</v>
      </c>
      <c r="B17950" t="s">
        <v>1461</v>
      </c>
      <c r="C17950" t="s">
        <v>2361</v>
      </c>
      <c r="D17950">
        <v>5.2225970845378882E-2</v>
      </c>
      <c r="E17950">
        <v>0.24612679185424599</v>
      </c>
      <c r="F17950">
        <v>0.3945672910946183</v>
      </c>
    </row>
    <row r="17951" spans="1:6" x14ac:dyDescent="0.3">
      <c r="A17951" t="s">
        <v>1464</v>
      </c>
      <c r="B17951" t="s">
        <v>1465</v>
      </c>
      <c r="C17951" t="s">
        <v>1701</v>
      </c>
      <c r="D17951">
        <v>-4.9998324190123587E-2</v>
      </c>
      <c r="E17951">
        <v>0.26688069506475548</v>
      </c>
      <c r="F17951">
        <v>0.3946313808768987</v>
      </c>
    </row>
    <row r="17952" spans="1:6" x14ac:dyDescent="0.3">
      <c r="A17952" t="s">
        <v>1460</v>
      </c>
      <c r="B17952" t="s">
        <v>1461</v>
      </c>
      <c r="C17952" t="s">
        <v>1618</v>
      </c>
      <c r="D17952">
        <v>-5.2194898285580209E-2</v>
      </c>
      <c r="E17952">
        <v>0.24640829729779209</v>
      </c>
      <c r="F17952">
        <v>0.39473346506853091</v>
      </c>
    </row>
    <row r="17953" spans="1:6" x14ac:dyDescent="0.3">
      <c r="A17953" t="s">
        <v>1464</v>
      </c>
      <c r="B17953" t="s">
        <v>1465</v>
      </c>
      <c r="C17953" t="s">
        <v>1819</v>
      </c>
      <c r="D17953">
        <v>4.99599247592954E-2</v>
      </c>
      <c r="E17953">
        <v>0.26724866233022249</v>
      </c>
      <c r="F17953">
        <v>0.39491238751127078</v>
      </c>
    </row>
    <row r="17954" spans="1:6" x14ac:dyDescent="0.3">
      <c r="A17954" t="s">
        <v>1464</v>
      </c>
      <c r="B17954" t="s">
        <v>1465</v>
      </c>
      <c r="C17954" t="s">
        <v>678</v>
      </c>
      <c r="D17954">
        <v>4.9964036146833431E-2</v>
      </c>
      <c r="E17954">
        <v>0.26720924783685868</v>
      </c>
      <c r="F17954">
        <v>0.39491238751127078</v>
      </c>
    </row>
    <row r="17955" spans="1:6" x14ac:dyDescent="0.3">
      <c r="A17955" t="s">
        <v>1460</v>
      </c>
      <c r="B17955" t="s">
        <v>1461</v>
      </c>
      <c r="C17955" t="s">
        <v>1817</v>
      </c>
      <c r="D17955">
        <v>-5.2136367577918577E-2</v>
      </c>
      <c r="E17955">
        <v>0.24693917377669261</v>
      </c>
      <c r="F17955">
        <v>0.39510399935378487</v>
      </c>
    </row>
    <row r="17956" spans="1:6" x14ac:dyDescent="0.3">
      <c r="A17956" t="s">
        <v>1446</v>
      </c>
      <c r="B17956" t="s">
        <v>1447</v>
      </c>
      <c r="C17956" t="s">
        <v>677</v>
      </c>
      <c r="D17956">
        <v>-6.3701405746365791E-2</v>
      </c>
      <c r="E17956">
        <v>0.1570329562620664</v>
      </c>
      <c r="F17956">
        <v>0.39515680150923987</v>
      </c>
    </row>
    <row r="17957" spans="1:6" x14ac:dyDescent="0.3">
      <c r="A17957" t="s">
        <v>1448</v>
      </c>
      <c r="B17957" t="s">
        <v>1449</v>
      </c>
      <c r="C17957" t="s">
        <v>1990</v>
      </c>
      <c r="D17957">
        <v>-5.6312765747368418E-2</v>
      </c>
      <c r="E17957">
        <v>0.21104210872753071</v>
      </c>
      <c r="F17957">
        <v>0.39520000352274332</v>
      </c>
    </row>
    <row r="17958" spans="1:6" x14ac:dyDescent="0.3">
      <c r="A17958" t="s">
        <v>1448</v>
      </c>
      <c r="B17958" t="s">
        <v>1449</v>
      </c>
      <c r="C17958" t="s">
        <v>1708</v>
      </c>
      <c r="D17958">
        <v>-5.6307125614587748E-2</v>
      </c>
      <c r="E17958">
        <v>0.21108790456238441</v>
      </c>
      <c r="F17958">
        <v>0.39520000352274332</v>
      </c>
    </row>
    <row r="17959" spans="1:6" x14ac:dyDescent="0.3">
      <c r="A17959" t="s">
        <v>1468</v>
      </c>
      <c r="B17959" t="s">
        <v>1469</v>
      </c>
      <c r="C17959" t="s">
        <v>349</v>
      </c>
      <c r="D17959">
        <v>4.8085080072876249E-2</v>
      </c>
      <c r="E17959">
        <v>0.28563849071091713</v>
      </c>
      <c r="F17959">
        <v>0.39536927354716589</v>
      </c>
    </row>
    <row r="17960" spans="1:6" x14ac:dyDescent="0.3">
      <c r="A17960" t="s">
        <v>1460</v>
      </c>
      <c r="B17960" t="s">
        <v>1461</v>
      </c>
      <c r="C17960" t="s">
        <v>1591</v>
      </c>
      <c r="D17960">
        <v>-5.2098134910241033E-2</v>
      </c>
      <c r="E17960">
        <v>0.24728637696650549</v>
      </c>
      <c r="F17960">
        <v>0.39542659486827009</v>
      </c>
    </row>
    <row r="17961" spans="1:6" x14ac:dyDescent="0.3">
      <c r="A17961" t="s">
        <v>1464</v>
      </c>
      <c r="B17961" t="s">
        <v>1465</v>
      </c>
      <c r="C17961" t="s">
        <v>2488</v>
      </c>
      <c r="D17961">
        <v>4.9914121522589248E-2</v>
      </c>
      <c r="E17961">
        <v>0.26768803212306119</v>
      </c>
      <c r="F17961">
        <v>0.39543000818444879</v>
      </c>
    </row>
    <row r="17962" spans="1:6" x14ac:dyDescent="0.3">
      <c r="A17962" t="s">
        <v>1446</v>
      </c>
      <c r="B17962" t="s">
        <v>1447</v>
      </c>
      <c r="C17962" t="s">
        <v>317</v>
      </c>
      <c r="D17962">
        <v>-6.3652332886371316E-2</v>
      </c>
      <c r="E17962">
        <v>0.15735342961915369</v>
      </c>
      <c r="F17962">
        <v>0.39552201250250463</v>
      </c>
    </row>
    <row r="17963" spans="1:6" x14ac:dyDescent="0.3">
      <c r="A17963" t="s">
        <v>1446</v>
      </c>
      <c r="B17963" t="s">
        <v>1447</v>
      </c>
      <c r="C17963" t="s">
        <v>1818</v>
      </c>
      <c r="D17963">
        <v>6.3638216653102528E-2</v>
      </c>
      <c r="E17963">
        <v>0.15744570800904509</v>
      </c>
      <c r="F17963">
        <v>0.39552999312515641</v>
      </c>
    </row>
    <row r="17964" spans="1:6" x14ac:dyDescent="0.3">
      <c r="A17964" t="s">
        <v>1454</v>
      </c>
      <c r="B17964" t="s">
        <v>1455</v>
      </c>
      <c r="C17964" t="s">
        <v>1549</v>
      </c>
      <c r="D17964">
        <v>-5.5708629345254002E-2</v>
      </c>
      <c r="E17964">
        <v>0.21598827155287079</v>
      </c>
      <c r="F17964">
        <v>0.39553297748481592</v>
      </c>
    </row>
    <row r="17965" spans="1:6" x14ac:dyDescent="0.3">
      <c r="A17965" t="s">
        <v>1456</v>
      </c>
      <c r="B17965" t="s">
        <v>1457</v>
      </c>
      <c r="C17965" t="s">
        <v>2117</v>
      </c>
      <c r="D17965">
        <v>5.4235582798164303E-2</v>
      </c>
      <c r="E17965">
        <v>0.22839579104764249</v>
      </c>
      <c r="F17965">
        <v>0.39557117302398948</v>
      </c>
    </row>
    <row r="17966" spans="1:6" x14ac:dyDescent="0.3">
      <c r="A17966" t="s">
        <v>1454</v>
      </c>
      <c r="B17966" t="s">
        <v>1455</v>
      </c>
      <c r="C17966" t="s">
        <v>1379</v>
      </c>
      <c r="D17966">
        <v>-5.5682498331410882E-2</v>
      </c>
      <c r="E17966">
        <v>0.2162040722858948</v>
      </c>
      <c r="F17966">
        <v>0.39565693370672372</v>
      </c>
    </row>
    <row r="17967" spans="1:6" x14ac:dyDescent="0.3">
      <c r="A17967" t="s">
        <v>1446</v>
      </c>
      <c r="B17967" t="s">
        <v>1447</v>
      </c>
      <c r="C17967" t="s">
        <v>228</v>
      </c>
      <c r="D17967">
        <v>-6.3592929424847927E-2</v>
      </c>
      <c r="E17967">
        <v>0.15769205617031709</v>
      </c>
      <c r="F17967">
        <v>0.39576336103537069</v>
      </c>
    </row>
    <row r="17968" spans="1:6" x14ac:dyDescent="0.3">
      <c r="A17968" t="s">
        <v>1446</v>
      </c>
      <c r="B17968" t="s">
        <v>1447</v>
      </c>
      <c r="C17968" t="s">
        <v>1367</v>
      </c>
      <c r="D17968">
        <v>-6.3583150124744164E-2</v>
      </c>
      <c r="E17968">
        <v>0.15780607096927379</v>
      </c>
      <c r="F17968">
        <v>0.39576336103537069</v>
      </c>
    </row>
    <row r="17969" spans="1:6" x14ac:dyDescent="0.3">
      <c r="A17969" t="s">
        <v>1452</v>
      </c>
      <c r="B17969" t="s">
        <v>1453</v>
      </c>
      <c r="C17969" t="s">
        <v>2156</v>
      </c>
      <c r="D17969">
        <v>5.3341032042634191E-2</v>
      </c>
      <c r="E17969">
        <v>0.23617320375920939</v>
      </c>
      <c r="F17969">
        <v>0.39606076746774871</v>
      </c>
    </row>
    <row r="17970" spans="1:6" x14ac:dyDescent="0.3">
      <c r="A17970" t="s">
        <v>1452</v>
      </c>
      <c r="B17970" t="s">
        <v>1453</v>
      </c>
      <c r="C17970" t="s">
        <v>2268</v>
      </c>
      <c r="D17970">
        <v>5.3346441636366822E-2</v>
      </c>
      <c r="E17970">
        <v>0.23612561718148731</v>
      </c>
      <c r="F17970">
        <v>0.39606076746774871</v>
      </c>
    </row>
    <row r="17971" spans="1:6" x14ac:dyDescent="0.3">
      <c r="A17971" t="s">
        <v>1452</v>
      </c>
      <c r="B17971" t="s">
        <v>1453</v>
      </c>
      <c r="C17971" t="s">
        <v>2240</v>
      </c>
      <c r="D17971">
        <v>5.3355527680881372E-2</v>
      </c>
      <c r="E17971">
        <v>0.2360457051817863</v>
      </c>
      <c r="F17971">
        <v>0.39606076746774871</v>
      </c>
    </row>
    <row r="17972" spans="1:6" x14ac:dyDescent="0.3">
      <c r="A17972" t="s">
        <v>1454</v>
      </c>
      <c r="B17972" t="s">
        <v>1455</v>
      </c>
      <c r="C17972" t="s">
        <v>1480</v>
      </c>
      <c r="D17972">
        <v>5.5619285985551867E-2</v>
      </c>
      <c r="E17972">
        <v>0.21672674587460719</v>
      </c>
      <c r="F17972">
        <v>0.39623147649809781</v>
      </c>
    </row>
    <row r="17973" spans="1:6" x14ac:dyDescent="0.3">
      <c r="A17973" t="s">
        <v>1466</v>
      </c>
      <c r="B17973" t="s">
        <v>1467</v>
      </c>
      <c r="C17973" t="s">
        <v>2312</v>
      </c>
      <c r="D17973">
        <v>5.0802844328357979E-2</v>
      </c>
      <c r="E17973">
        <v>0.25925111383987159</v>
      </c>
      <c r="F17973">
        <v>0.39628639612093319</v>
      </c>
    </row>
    <row r="17974" spans="1:6" x14ac:dyDescent="0.3">
      <c r="A17974" t="s">
        <v>1468</v>
      </c>
      <c r="B17974" t="s">
        <v>1469</v>
      </c>
      <c r="C17974" t="s">
        <v>2028</v>
      </c>
      <c r="D17974">
        <v>-4.8006706864975227E-2</v>
      </c>
      <c r="E17974">
        <v>0.28642536542266478</v>
      </c>
      <c r="F17974">
        <v>0.39633484947356901</v>
      </c>
    </row>
    <row r="17975" spans="1:6" x14ac:dyDescent="0.3">
      <c r="A17975" t="s">
        <v>1456</v>
      </c>
      <c r="B17975" t="s">
        <v>1457</v>
      </c>
      <c r="C17975" t="s">
        <v>342</v>
      </c>
      <c r="D17975">
        <v>-5.4173202283779177E-2</v>
      </c>
      <c r="E17975">
        <v>0.2289321694491607</v>
      </c>
      <c r="F17975">
        <v>0.39634551489267722</v>
      </c>
    </row>
    <row r="17976" spans="1:6" x14ac:dyDescent="0.3">
      <c r="A17976" t="s">
        <v>1458</v>
      </c>
      <c r="B17976" t="s">
        <v>1459</v>
      </c>
      <c r="C17976" t="s">
        <v>2006</v>
      </c>
      <c r="D17976">
        <v>4.821288250611671E-2</v>
      </c>
      <c r="E17976">
        <v>0.28435846894017958</v>
      </c>
      <c r="F17976">
        <v>0.39640862565045121</v>
      </c>
    </row>
    <row r="17977" spans="1:6" x14ac:dyDescent="0.3">
      <c r="A17977" t="s">
        <v>1462</v>
      </c>
      <c r="B17977" t="s">
        <v>1463</v>
      </c>
      <c r="C17977" t="s">
        <v>2148</v>
      </c>
      <c r="D17977">
        <v>5.8108683037571142E-2</v>
      </c>
      <c r="E17977">
        <v>0.1968220107930623</v>
      </c>
      <c r="F17977">
        <v>0.39644491042466812</v>
      </c>
    </row>
    <row r="17978" spans="1:6" x14ac:dyDescent="0.3">
      <c r="A17978" t="s">
        <v>1450</v>
      </c>
      <c r="B17978" t="s">
        <v>1451</v>
      </c>
      <c r="C17978" t="s">
        <v>1559</v>
      </c>
      <c r="D17978">
        <v>5.5983617716473699E-2</v>
      </c>
      <c r="E17978">
        <v>0.2137266745448215</v>
      </c>
      <c r="F17978">
        <v>0.39646164158147212</v>
      </c>
    </row>
    <row r="17979" spans="1:6" x14ac:dyDescent="0.3">
      <c r="A17979" t="s">
        <v>1448</v>
      </c>
      <c r="B17979" t="s">
        <v>1449</v>
      </c>
      <c r="C17979" t="s">
        <v>1882</v>
      </c>
      <c r="D17979">
        <v>-5.6185762631001751E-2</v>
      </c>
      <c r="E17979">
        <v>0.2120750643424042</v>
      </c>
      <c r="F17979">
        <v>0.39654642401682061</v>
      </c>
    </row>
    <row r="17980" spans="1:6" x14ac:dyDescent="0.3">
      <c r="A17980" t="s">
        <v>1448</v>
      </c>
      <c r="B17980" t="s">
        <v>1449</v>
      </c>
      <c r="C17980" t="s">
        <v>59</v>
      </c>
      <c r="D17980">
        <v>5.6188839920156657E-2</v>
      </c>
      <c r="E17980">
        <v>0.21204999282204889</v>
      </c>
      <c r="F17980">
        <v>0.39654642401682061</v>
      </c>
    </row>
    <row r="17981" spans="1:6" x14ac:dyDescent="0.3">
      <c r="A17981" t="s">
        <v>1468</v>
      </c>
      <c r="B17981" t="s">
        <v>1469</v>
      </c>
      <c r="C17981" t="s">
        <v>774</v>
      </c>
      <c r="D17981">
        <v>4.7951659901343452E-2</v>
      </c>
      <c r="E17981">
        <v>0.28697891419782617</v>
      </c>
      <c r="F17981">
        <v>0.39672980383810352</v>
      </c>
    </row>
    <row r="17982" spans="1:6" x14ac:dyDescent="0.3">
      <c r="A17982" t="s">
        <v>1462</v>
      </c>
      <c r="B17982" t="s">
        <v>1463</v>
      </c>
      <c r="C17982" t="s">
        <v>1646</v>
      </c>
      <c r="D17982">
        <v>5.8060142329947731E-2</v>
      </c>
      <c r="E17982">
        <v>0.19719692264498451</v>
      </c>
      <c r="F17982">
        <v>0.39680740689985788</v>
      </c>
    </row>
    <row r="17983" spans="1:6" x14ac:dyDescent="0.3">
      <c r="A17983" t="s">
        <v>1456</v>
      </c>
      <c r="B17983" t="s">
        <v>1457</v>
      </c>
      <c r="C17983" t="s">
        <v>64</v>
      </c>
      <c r="D17983">
        <v>-5.4130424237962181E-2</v>
      </c>
      <c r="E17983">
        <v>0.22930051251000599</v>
      </c>
      <c r="F17983">
        <v>0.39682845030484082</v>
      </c>
    </row>
    <row r="17984" spans="1:6" x14ac:dyDescent="0.3">
      <c r="A17984" t="s">
        <v>1458</v>
      </c>
      <c r="B17984" t="s">
        <v>1459</v>
      </c>
      <c r="C17984" t="s">
        <v>2282</v>
      </c>
      <c r="D17984">
        <v>-4.8141332351858662E-2</v>
      </c>
      <c r="E17984">
        <v>0.28496651590895539</v>
      </c>
      <c r="F17984">
        <v>0.39691445375583712</v>
      </c>
    </row>
    <row r="17985" spans="1:6" x14ac:dyDescent="0.3">
      <c r="A17985" t="s">
        <v>1466</v>
      </c>
      <c r="B17985" t="s">
        <v>1467</v>
      </c>
      <c r="C17985" t="s">
        <v>2437</v>
      </c>
      <c r="D17985">
        <v>5.0740827229876613E-2</v>
      </c>
      <c r="E17985">
        <v>0.25983383243946978</v>
      </c>
      <c r="F17985">
        <v>0.3970404069531176</v>
      </c>
    </row>
    <row r="17986" spans="1:6" x14ac:dyDescent="0.3">
      <c r="A17986" t="s">
        <v>1452</v>
      </c>
      <c r="B17986" t="s">
        <v>1453</v>
      </c>
      <c r="C17986" t="s">
        <v>2580</v>
      </c>
      <c r="D17986">
        <v>-5.3226427802108928E-2</v>
      </c>
      <c r="E17986">
        <v>0.23718293243865499</v>
      </c>
      <c r="F17986">
        <v>0.39715391818000351</v>
      </c>
    </row>
    <row r="17987" spans="1:6" x14ac:dyDescent="0.3">
      <c r="A17987" t="s">
        <v>1450</v>
      </c>
      <c r="B17987" t="s">
        <v>1451</v>
      </c>
      <c r="C17987" t="s">
        <v>2133</v>
      </c>
      <c r="D17987">
        <v>-5.5888177079689821E-2</v>
      </c>
      <c r="E17987">
        <v>0.21450967248288799</v>
      </c>
      <c r="F17987">
        <v>0.39725007766021692</v>
      </c>
    </row>
    <row r="17988" spans="1:6" x14ac:dyDescent="0.3">
      <c r="A17988" t="s">
        <v>1446</v>
      </c>
      <c r="B17988" t="s">
        <v>1447</v>
      </c>
      <c r="C17988" t="s">
        <v>2445</v>
      </c>
      <c r="D17988">
        <v>-6.3419037829251207E-2</v>
      </c>
      <c r="E17988">
        <v>0.15888373904772021</v>
      </c>
      <c r="F17988">
        <v>0.39734361556779152</v>
      </c>
    </row>
    <row r="17989" spans="1:6" x14ac:dyDescent="0.3">
      <c r="A17989" t="s">
        <v>1448</v>
      </c>
      <c r="B17989" t="s">
        <v>1449</v>
      </c>
      <c r="C17989" t="s">
        <v>2303</v>
      </c>
      <c r="D17989">
        <v>-5.6086858360473148E-2</v>
      </c>
      <c r="E17989">
        <v>0.21288200211836239</v>
      </c>
      <c r="F17989">
        <v>0.39738570538410872</v>
      </c>
    </row>
    <row r="17990" spans="1:6" x14ac:dyDescent="0.3">
      <c r="A17990" t="s">
        <v>1452</v>
      </c>
      <c r="B17990" t="s">
        <v>1453</v>
      </c>
      <c r="C17990" t="s">
        <v>794</v>
      </c>
      <c r="D17990">
        <v>5.3195205378080999E-2</v>
      </c>
      <c r="E17990">
        <v>0.23745854614950049</v>
      </c>
      <c r="F17990">
        <v>0.39746549259337582</v>
      </c>
    </row>
    <row r="17991" spans="1:6" x14ac:dyDescent="0.3">
      <c r="A17991" t="s">
        <v>1448</v>
      </c>
      <c r="B17991" t="s">
        <v>1449</v>
      </c>
      <c r="C17991" t="s">
        <v>530</v>
      </c>
      <c r="D17991">
        <v>-5.6065250699396177E-2</v>
      </c>
      <c r="E17991">
        <v>0.2130585879665669</v>
      </c>
      <c r="F17991">
        <v>0.3975481597240817</v>
      </c>
    </row>
    <row r="17992" spans="1:6" x14ac:dyDescent="0.3">
      <c r="A17992" t="s">
        <v>1452</v>
      </c>
      <c r="B17992" t="s">
        <v>1453</v>
      </c>
      <c r="C17992" t="s">
        <v>246</v>
      </c>
      <c r="D17992">
        <v>5.3174895824748492E-2</v>
      </c>
      <c r="E17992">
        <v>0.23763794831714369</v>
      </c>
      <c r="F17992">
        <v>0.39761585095356228</v>
      </c>
    </row>
    <row r="17993" spans="1:6" x14ac:dyDescent="0.3">
      <c r="A17993" t="s">
        <v>1454</v>
      </c>
      <c r="B17993" t="s">
        <v>1455</v>
      </c>
      <c r="C17993" t="s">
        <v>640</v>
      </c>
      <c r="D17993">
        <v>-5.5515288740435272E-2</v>
      </c>
      <c r="E17993">
        <v>0.2175886222468516</v>
      </c>
      <c r="F17993">
        <v>0.39764343110488848</v>
      </c>
    </row>
    <row r="17994" spans="1:6" x14ac:dyDescent="0.3">
      <c r="A17994" t="s">
        <v>1462</v>
      </c>
      <c r="B17994" t="s">
        <v>1463</v>
      </c>
      <c r="C17994" t="s">
        <v>1523</v>
      </c>
      <c r="D17994">
        <v>5.799443099353703E-2</v>
      </c>
      <c r="E17994">
        <v>0.19770528452271521</v>
      </c>
      <c r="F17994">
        <v>0.39765009424392062</v>
      </c>
    </row>
    <row r="17995" spans="1:6" x14ac:dyDescent="0.3">
      <c r="A17995" t="s">
        <v>1462</v>
      </c>
      <c r="B17995" t="s">
        <v>1463</v>
      </c>
      <c r="C17995" t="s">
        <v>1972</v>
      </c>
      <c r="D17995">
        <v>-5.7897752291123893E-2</v>
      </c>
      <c r="E17995">
        <v>0.19845495581549469</v>
      </c>
      <c r="F17995">
        <v>0.39770236569659417</v>
      </c>
    </row>
    <row r="17996" spans="1:6" x14ac:dyDescent="0.3">
      <c r="A17996" t="s">
        <v>1462</v>
      </c>
      <c r="B17996" t="s">
        <v>1463</v>
      </c>
      <c r="C17996" t="s">
        <v>1111</v>
      </c>
      <c r="D17996">
        <v>-5.7887109638016111E-2</v>
      </c>
      <c r="E17996">
        <v>0.19853760810625201</v>
      </c>
      <c r="F17996">
        <v>0.39770236569659417</v>
      </c>
    </row>
    <row r="17997" spans="1:6" x14ac:dyDescent="0.3">
      <c r="A17997" t="s">
        <v>1462</v>
      </c>
      <c r="B17997" t="s">
        <v>1463</v>
      </c>
      <c r="C17997" t="s">
        <v>2006</v>
      </c>
      <c r="D17997">
        <v>5.7942779547693973E-2</v>
      </c>
      <c r="E17997">
        <v>0.19810554557642729</v>
      </c>
      <c r="F17997">
        <v>0.39770236569659417</v>
      </c>
    </row>
    <row r="17998" spans="1:6" x14ac:dyDescent="0.3">
      <c r="A17998" t="s">
        <v>1462</v>
      </c>
      <c r="B17998" t="s">
        <v>1463</v>
      </c>
      <c r="C17998" t="s">
        <v>513</v>
      </c>
      <c r="D17998">
        <v>5.7964236589508993E-2</v>
      </c>
      <c r="E17998">
        <v>0.19793919745162489</v>
      </c>
      <c r="F17998">
        <v>0.39770236569659417</v>
      </c>
    </row>
    <row r="17999" spans="1:6" x14ac:dyDescent="0.3">
      <c r="A17999" t="s">
        <v>1462</v>
      </c>
      <c r="B17999" t="s">
        <v>1463</v>
      </c>
      <c r="C17999" t="s">
        <v>1000</v>
      </c>
      <c r="D17999">
        <v>5.796785284165281E-2</v>
      </c>
      <c r="E17999">
        <v>0.19791117208532999</v>
      </c>
      <c r="F17999">
        <v>0.39770236569659417</v>
      </c>
    </row>
    <row r="18000" spans="1:6" x14ac:dyDescent="0.3">
      <c r="A18000" t="s">
        <v>1456</v>
      </c>
      <c r="B18000" t="s">
        <v>1457</v>
      </c>
      <c r="C18000" t="s">
        <v>150</v>
      </c>
      <c r="D18000">
        <v>-5.4041883981519989E-2</v>
      </c>
      <c r="E18000">
        <v>0.2300642292310745</v>
      </c>
      <c r="F18000">
        <v>0.39783993516039717</v>
      </c>
    </row>
    <row r="18001" spans="1:6" x14ac:dyDescent="0.3">
      <c r="A18001" t="s">
        <v>1458</v>
      </c>
      <c r="B18001" t="s">
        <v>1459</v>
      </c>
      <c r="C18001" t="s">
        <v>887</v>
      </c>
      <c r="D18001">
        <v>-4.8040659907665588E-2</v>
      </c>
      <c r="E18001">
        <v>0.2860842945127175</v>
      </c>
      <c r="F18001">
        <v>0.39795856485174852</v>
      </c>
    </row>
    <row r="18002" spans="1:6" x14ac:dyDescent="0.3">
      <c r="A18002" t="s">
        <v>1458</v>
      </c>
      <c r="B18002" t="s">
        <v>1459</v>
      </c>
      <c r="C18002" t="s">
        <v>2537</v>
      </c>
      <c r="D18002">
        <v>4.8032683821952742E-2</v>
      </c>
      <c r="E18002">
        <v>0.28616439265753119</v>
      </c>
      <c r="F18002">
        <v>0.39795856485174852</v>
      </c>
    </row>
    <row r="18003" spans="1:6" x14ac:dyDescent="0.3">
      <c r="A18003" t="s">
        <v>1464</v>
      </c>
      <c r="B18003" t="s">
        <v>1465</v>
      </c>
      <c r="C18003" t="s">
        <v>1847</v>
      </c>
      <c r="D18003">
        <v>4.9652866110111812E-2</v>
      </c>
      <c r="E18003">
        <v>0.27020359896679857</v>
      </c>
      <c r="F18003">
        <v>0.3980862183251308</v>
      </c>
    </row>
    <row r="18004" spans="1:6" x14ac:dyDescent="0.3">
      <c r="A18004" t="s">
        <v>1454</v>
      </c>
      <c r="B18004" t="s">
        <v>1455</v>
      </c>
      <c r="C18004" t="s">
        <v>1395</v>
      </c>
      <c r="D18004">
        <v>-5.5468161073892033E-2</v>
      </c>
      <c r="E18004">
        <v>0.2179800003665163</v>
      </c>
      <c r="F18004">
        <v>0.39819474141027411</v>
      </c>
    </row>
    <row r="18005" spans="1:6" x14ac:dyDescent="0.3">
      <c r="A18005" t="s">
        <v>1446</v>
      </c>
      <c r="B18005" t="s">
        <v>1447</v>
      </c>
      <c r="C18005" t="s">
        <v>1554</v>
      </c>
      <c r="D18005">
        <v>-6.3339595343373592E-2</v>
      </c>
      <c r="E18005">
        <v>0.15940740048428709</v>
      </c>
      <c r="F18005">
        <v>0.39820453052884092</v>
      </c>
    </row>
    <row r="18006" spans="1:6" x14ac:dyDescent="0.3">
      <c r="A18006" t="s">
        <v>1458</v>
      </c>
      <c r="B18006" t="s">
        <v>1459</v>
      </c>
      <c r="C18006" t="s">
        <v>2243</v>
      </c>
      <c r="D18006">
        <v>-4.7990615671860942E-2</v>
      </c>
      <c r="E18006">
        <v>0.28658710302118551</v>
      </c>
      <c r="F18006">
        <v>0.39822048317074582</v>
      </c>
    </row>
    <row r="18007" spans="1:6" x14ac:dyDescent="0.3">
      <c r="A18007" t="s">
        <v>1468</v>
      </c>
      <c r="B18007" t="s">
        <v>1469</v>
      </c>
      <c r="C18007" t="s">
        <v>1123</v>
      </c>
      <c r="D18007">
        <v>-4.7834531680208577E-2</v>
      </c>
      <c r="E18007">
        <v>0.28815914266281473</v>
      </c>
      <c r="F18007">
        <v>0.3982373705729248</v>
      </c>
    </row>
    <row r="18008" spans="1:6" x14ac:dyDescent="0.3">
      <c r="A18008" t="s">
        <v>1464</v>
      </c>
      <c r="B18008" t="s">
        <v>1465</v>
      </c>
      <c r="C18008" t="s">
        <v>2490</v>
      </c>
      <c r="D18008">
        <v>4.9623458592252069E-2</v>
      </c>
      <c r="E18008">
        <v>0.27048776566060623</v>
      </c>
      <c r="F18008">
        <v>0.39837265818428369</v>
      </c>
    </row>
    <row r="18009" spans="1:6" x14ac:dyDescent="0.3">
      <c r="A18009" t="s">
        <v>1458</v>
      </c>
      <c r="B18009" t="s">
        <v>1459</v>
      </c>
      <c r="C18009" t="s">
        <v>854</v>
      </c>
      <c r="D18009">
        <v>4.7963493964930153E-2</v>
      </c>
      <c r="E18009">
        <v>0.286859850892001</v>
      </c>
      <c r="F18009">
        <v>0.39842643244980991</v>
      </c>
    </row>
    <row r="18010" spans="1:6" x14ac:dyDescent="0.3">
      <c r="A18010" t="s">
        <v>1456</v>
      </c>
      <c r="B18010" t="s">
        <v>1457</v>
      </c>
      <c r="C18010" t="s">
        <v>859</v>
      </c>
      <c r="D18010">
        <v>5.3990595432931471E-2</v>
      </c>
      <c r="E18010">
        <v>0.23050744999027059</v>
      </c>
      <c r="F18010">
        <v>0.3984511567394125</v>
      </c>
    </row>
    <row r="18011" spans="1:6" x14ac:dyDescent="0.3">
      <c r="A18011" t="s">
        <v>1452</v>
      </c>
      <c r="B18011" t="s">
        <v>1453</v>
      </c>
      <c r="C18011" t="s">
        <v>1130</v>
      </c>
      <c r="D18011">
        <v>5.310567978147903E-2</v>
      </c>
      <c r="E18011">
        <v>0.2382500773559991</v>
      </c>
      <c r="F18011">
        <v>0.39848986186257718</v>
      </c>
    </row>
    <row r="18012" spans="1:6" x14ac:dyDescent="0.3">
      <c r="A18012" t="s">
        <v>1456</v>
      </c>
      <c r="B18012" t="s">
        <v>1457</v>
      </c>
      <c r="C18012" t="s">
        <v>2139</v>
      </c>
      <c r="D18012">
        <v>-5.3977345070026432E-2</v>
      </c>
      <c r="E18012">
        <v>0.23062205407952091</v>
      </c>
      <c r="F18012">
        <v>0.39849408254534591</v>
      </c>
    </row>
    <row r="18013" spans="1:6" x14ac:dyDescent="0.3">
      <c r="A18013" t="s">
        <v>1468</v>
      </c>
      <c r="B18013" t="s">
        <v>1469</v>
      </c>
      <c r="C18013" t="s">
        <v>1582</v>
      </c>
      <c r="D18013">
        <v>-4.7803079926122823E-2</v>
      </c>
      <c r="E18013">
        <v>0.28847661745266712</v>
      </c>
      <c r="F18013">
        <v>0.3985520401096761</v>
      </c>
    </row>
    <row r="18014" spans="1:6" x14ac:dyDescent="0.3">
      <c r="A18014" t="s">
        <v>1462</v>
      </c>
      <c r="B18014" t="s">
        <v>1463</v>
      </c>
      <c r="C18014" t="s">
        <v>2536</v>
      </c>
      <c r="D18014">
        <v>5.7809240738765609E-2</v>
      </c>
      <c r="E18014">
        <v>0.19914311210712751</v>
      </c>
      <c r="F18014">
        <v>0.39855557919005352</v>
      </c>
    </row>
    <row r="18015" spans="1:6" x14ac:dyDescent="0.3">
      <c r="A18015" t="s">
        <v>6</v>
      </c>
      <c r="B18015" t="s">
        <v>7</v>
      </c>
      <c r="C18015" t="s">
        <v>2230</v>
      </c>
      <c r="D18015">
        <v>-5.0699557133862802E-2</v>
      </c>
      <c r="E18015">
        <v>0.26022211080218471</v>
      </c>
      <c r="F18015">
        <v>0.3985941855938227</v>
      </c>
    </row>
    <row r="18016" spans="1:6" x14ac:dyDescent="0.3">
      <c r="A18016" t="s">
        <v>6</v>
      </c>
      <c r="B18016" t="s">
        <v>7</v>
      </c>
      <c r="C18016" t="s">
        <v>841</v>
      </c>
      <c r="D18016">
        <v>5.0706945066750997E-2</v>
      </c>
      <c r="E18016">
        <v>0.26015257406380388</v>
      </c>
      <c r="F18016">
        <v>0.3985941855938227</v>
      </c>
    </row>
    <row r="18017" spans="1:6" x14ac:dyDescent="0.3">
      <c r="A18017" t="s">
        <v>1460</v>
      </c>
      <c r="B18017" t="s">
        <v>1461</v>
      </c>
      <c r="C18017" t="s">
        <v>2547</v>
      </c>
      <c r="D18017">
        <v>-5.1824520084532949E-2</v>
      </c>
      <c r="E18017">
        <v>0.2497811089370717</v>
      </c>
      <c r="F18017">
        <v>0.39870507219449741</v>
      </c>
    </row>
    <row r="18018" spans="1:6" x14ac:dyDescent="0.3">
      <c r="A18018" t="s">
        <v>1464</v>
      </c>
      <c r="B18018" t="s">
        <v>1465</v>
      </c>
      <c r="C18018" t="s">
        <v>1713</v>
      </c>
      <c r="D18018">
        <v>4.9586813029910422E-2</v>
      </c>
      <c r="E18018">
        <v>0.27084215979159793</v>
      </c>
      <c r="F18018">
        <v>0.3987623042503825</v>
      </c>
    </row>
    <row r="18019" spans="1:6" x14ac:dyDescent="0.3">
      <c r="A18019" t="s">
        <v>1464</v>
      </c>
      <c r="B18019" t="s">
        <v>1465</v>
      </c>
      <c r="C18019" t="s">
        <v>1125</v>
      </c>
      <c r="D18019">
        <v>4.955570869536878E-2</v>
      </c>
      <c r="E18019">
        <v>0.27114321429272581</v>
      </c>
      <c r="F18019">
        <v>0.39894091091992367</v>
      </c>
    </row>
    <row r="18020" spans="1:6" x14ac:dyDescent="0.3">
      <c r="A18020" t="s">
        <v>1452</v>
      </c>
      <c r="B18020" t="s">
        <v>1453</v>
      </c>
      <c r="C18020" t="s">
        <v>2108</v>
      </c>
      <c r="D18020">
        <v>-5.3017081214091787E-2</v>
      </c>
      <c r="E18020">
        <v>0.23903523873388779</v>
      </c>
      <c r="F18020">
        <v>0.39895655785946671</v>
      </c>
    </row>
    <row r="18021" spans="1:6" x14ac:dyDescent="0.3">
      <c r="A18021" t="s">
        <v>1464</v>
      </c>
      <c r="B18021" t="s">
        <v>1465</v>
      </c>
      <c r="C18021" t="s">
        <v>1261</v>
      </c>
      <c r="D18021">
        <v>4.9544541262830082E-2</v>
      </c>
      <c r="E18021">
        <v>0.27125135805289102</v>
      </c>
      <c r="F18021">
        <v>0.39896778608243311</v>
      </c>
    </row>
    <row r="18022" spans="1:6" x14ac:dyDescent="0.3">
      <c r="A18022" t="s">
        <v>1448</v>
      </c>
      <c r="B18022" t="s">
        <v>1449</v>
      </c>
      <c r="C18022" t="s">
        <v>118</v>
      </c>
      <c r="D18022">
        <v>-5.5935582740486843E-2</v>
      </c>
      <c r="E18022">
        <v>0.21412049762787849</v>
      </c>
      <c r="F18022">
        <v>0.39902640175069393</v>
      </c>
    </row>
    <row r="18023" spans="1:6" x14ac:dyDescent="0.3">
      <c r="A18023" t="s">
        <v>1466</v>
      </c>
      <c r="B18023" t="s">
        <v>1467</v>
      </c>
      <c r="C18023" t="s">
        <v>1405</v>
      </c>
      <c r="D18023">
        <v>5.0562256977177207E-2</v>
      </c>
      <c r="E18023">
        <v>0.26151674203453812</v>
      </c>
      <c r="F18023">
        <v>0.39906250185332232</v>
      </c>
    </row>
    <row r="18024" spans="1:6" x14ac:dyDescent="0.3">
      <c r="A18024" t="s">
        <v>1460</v>
      </c>
      <c r="B18024" t="s">
        <v>1461</v>
      </c>
      <c r="C18024" t="s">
        <v>1485</v>
      </c>
      <c r="D18024">
        <v>-5.1787931797194632E-2</v>
      </c>
      <c r="E18024">
        <v>0.25011603330985338</v>
      </c>
      <c r="F18024">
        <v>0.39908881087794362</v>
      </c>
    </row>
    <row r="18025" spans="1:6" x14ac:dyDescent="0.3">
      <c r="A18025" t="s">
        <v>6</v>
      </c>
      <c r="B18025" t="s">
        <v>7</v>
      </c>
      <c r="C18025" t="s">
        <v>633</v>
      </c>
      <c r="D18025">
        <v>5.0623470741847018E-2</v>
      </c>
      <c r="E18025">
        <v>0.26093899764842871</v>
      </c>
      <c r="F18025">
        <v>0.39914135443190041</v>
      </c>
    </row>
    <row r="18026" spans="1:6" x14ac:dyDescent="0.3">
      <c r="A18026" t="s">
        <v>6</v>
      </c>
      <c r="B18026" t="s">
        <v>7</v>
      </c>
      <c r="C18026" t="s">
        <v>120</v>
      </c>
      <c r="D18026">
        <v>5.0624634320658293E-2</v>
      </c>
      <c r="E18026">
        <v>0.26092802415272442</v>
      </c>
      <c r="F18026">
        <v>0.39914135443190041</v>
      </c>
    </row>
    <row r="18027" spans="1:6" x14ac:dyDescent="0.3">
      <c r="A18027" t="s">
        <v>1450</v>
      </c>
      <c r="B18027" t="s">
        <v>1451</v>
      </c>
      <c r="C18027" t="s">
        <v>890</v>
      </c>
      <c r="D18027">
        <v>5.5730009212342731E-2</v>
      </c>
      <c r="E18027">
        <v>0.2158118228025985</v>
      </c>
      <c r="F18027">
        <v>0.3991619505919729</v>
      </c>
    </row>
    <row r="18028" spans="1:6" x14ac:dyDescent="0.3">
      <c r="A18028" t="s">
        <v>1450</v>
      </c>
      <c r="B18028" t="s">
        <v>1451</v>
      </c>
      <c r="C18028" t="s">
        <v>1548</v>
      </c>
      <c r="D18028">
        <v>5.5694967135730557E-2</v>
      </c>
      <c r="E18028">
        <v>0.2161010804406816</v>
      </c>
      <c r="F18028">
        <v>0.3993641532373795</v>
      </c>
    </row>
    <row r="18029" spans="1:6" x14ac:dyDescent="0.3">
      <c r="A18029" t="s">
        <v>1466</v>
      </c>
      <c r="B18029" t="s">
        <v>1467</v>
      </c>
      <c r="C18029" t="s">
        <v>1545</v>
      </c>
      <c r="D18029">
        <v>-5.0518094809748372E-2</v>
      </c>
      <c r="E18029">
        <v>0.26193409797271139</v>
      </c>
      <c r="F18029">
        <v>0.39942475468940769</v>
      </c>
    </row>
    <row r="18030" spans="1:6" x14ac:dyDescent="0.3">
      <c r="A18030" t="s">
        <v>1458</v>
      </c>
      <c r="B18030" t="s">
        <v>1459</v>
      </c>
      <c r="C18030" t="s">
        <v>2447</v>
      </c>
      <c r="D18030">
        <v>4.7844485724525723E-2</v>
      </c>
      <c r="E18030">
        <v>0.28805871524215582</v>
      </c>
      <c r="F18030">
        <v>0.39971636041260689</v>
      </c>
    </row>
    <row r="18031" spans="1:6" x14ac:dyDescent="0.3">
      <c r="A18031" t="s">
        <v>1458</v>
      </c>
      <c r="B18031" t="s">
        <v>1459</v>
      </c>
      <c r="C18031" t="s">
        <v>782</v>
      </c>
      <c r="D18031">
        <v>4.785046463128239E-2</v>
      </c>
      <c r="E18031">
        <v>0.28799840472424493</v>
      </c>
      <c r="F18031">
        <v>0.39971636041260689</v>
      </c>
    </row>
    <row r="18032" spans="1:6" x14ac:dyDescent="0.3">
      <c r="A18032" t="s">
        <v>1454</v>
      </c>
      <c r="B18032" t="s">
        <v>1455</v>
      </c>
      <c r="C18032" t="s">
        <v>1788</v>
      </c>
      <c r="D18032">
        <v>-5.5346087872948112E-2</v>
      </c>
      <c r="E18032">
        <v>0.21899611894549639</v>
      </c>
      <c r="F18032">
        <v>0.39972194572329711</v>
      </c>
    </row>
    <row r="18033" spans="1:6" x14ac:dyDescent="0.3">
      <c r="A18033" t="s">
        <v>1464</v>
      </c>
      <c r="B18033" t="s">
        <v>1465</v>
      </c>
      <c r="C18033" t="s">
        <v>1516</v>
      </c>
      <c r="D18033">
        <v>4.9465453370107201E-2</v>
      </c>
      <c r="E18033">
        <v>0.27201807650808818</v>
      </c>
      <c r="F18033">
        <v>0.39983054358258391</v>
      </c>
    </row>
    <row r="18034" spans="1:6" x14ac:dyDescent="0.3">
      <c r="A18034" t="s">
        <v>1458</v>
      </c>
      <c r="B18034" t="s">
        <v>1459</v>
      </c>
      <c r="C18034" t="s">
        <v>800</v>
      </c>
      <c r="D18034">
        <v>4.7817367205000468E-2</v>
      </c>
      <c r="E18034">
        <v>0.28833237217691399</v>
      </c>
      <c r="F18034">
        <v>0.3998461106195943</v>
      </c>
    </row>
    <row r="18035" spans="1:6" x14ac:dyDescent="0.3">
      <c r="A18035" t="s">
        <v>1456</v>
      </c>
      <c r="B18035" t="s">
        <v>1457</v>
      </c>
      <c r="C18035" t="s">
        <v>1612</v>
      </c>
      <c r="D18035">
        <v>-5.3875645898828331E-2</v>
      </c>
      <c r="E18035">
        <v>0.23150300759040529</v>
      </c>
      <c r="F18035">
        <v>0.39986064229331097</v>
      </c>
    </row>
    <row r="18036" spans="1:6" x14ac:dyDescent="0.3">
      <c r="A18036" t="s">
        <v>1446</v>
      </c>
      <c r="B18036" t="s">
        <v>1447</v>
      </c>
      <c r="C18036" t="s">
        <v>2181</v>
      </c>
      <c r="D18036">
        <v>-6.319081127272104E-2</v>
      </c>
      <c r="E18036">
        <v>0.16039164133418701</v>
      </c>
      <c r="F18036">
        <v>0.40000950925006601</v>
      </c>
    </row>
    <row r="18037" spans="1:6" x14ac:dyDescent="0.3">
      <c r="A18037" t="s">
        <v>1446</v>
      </c>
      <c r="B18037" t="s">
        <v>1447</v>
      </c>
      <c r="C18037" t="s">
        <v>1793</v>
      </c>
      <c r="D18037">
        <v>-6.3190506863246121E-2</v>
      </c>
      <c r="E18037">
        <v>0.1603936597563756</v>
      </c>
      <c r="F18037">
        <v>0.40000950925006601</v>
      </c>
    </row>
    <row r="18038" spans="1:6" x14ac:dyDescent="0.3">
      <c r="A18038" t="s">
        <v>1446</v>
      </c>
      <c r="B18038" t="s">
        <v>1447</v>
      </c>
      <c r="C18038" t="s">
        <v>1391</v>
      </c>
      <c r="D18038">
        <v>-6.3189505609395666E-2</v>
      </c>
      <c r="E18038">
        <v>0.1604002988207068</v>
      </c>
      <c r="F18038">
        <v>0.40000950925006601</v>
      </c>
    </row>
    <row r="18039" spans="1:6" x14ac:dyDescent="0.3">
      <c r="A18039" t="s">
        <v>1464</v>
      </c>
      <c r="B18039" t="s">
        <v>1465</v>
      </c>
      <c r="C18039" t="s">
        <v>2456</v>
      </c>
      <c r="D18039">
        <v>4.9438929644308752E-2</v>
      </c>
      <c r="E18039">
        <v>0.2722755419476604</v>
      </c>
      <c r="F18039">
        <v>0.40007650801246752</v>
      </c>
    </row>
    <row r="18040" spans="1:6" x14ac:dyDescent="0.3">
      <c r="A18040" t="s">
        <v>1446</v>
      </c>
      <c r="B18040" t="s">
        <v>1447</v>
      </c>
      <c r="C18040" t="s">
        <v>927</v>
      </c>
      <c r="D18040">
        <v>-6.3168392242500607E-2</v>
      </c>
      <c r="E18040">
        <v>0.16054034451226551</v>
      </c>
      <c r="F18040">
        <v>0.40013396366644949</v>
      </c>
    </row>
    <row r="18041" spans="1:6" x14ac:dyDescent="0.3">
      <c r="A18041" t="s">
        <v>1452</v>
      </c>
      <c r="B18041" t="s">
        <v>1453</v>
      </c>
      <c r="C18041" t="s">
        <v>1755</v>
      </c>
      <c r="D18041">
        <v>5.2897998905258363E-2</v>
      </c>
      <c r="E18041">
        <v>0.2400934115024709</v>
      </c>
      <c r="F18041">
        <v>0.40021579183607531</v>
      </c>
    </row>
    <row r="18042" spans="1:6" x14ac:dyDescent="0.3">
      <c r="A18042" t="s">
        <v>6</v>
      </c>
      <c r="B18042" t="s">
        <v>7</v>
      </c>
      <c r="C18042" t="s">
        <v>945</v>
      </c>
      <c r="D18042">
        <v>5.0529879684284171E-2</v>
      </c>
      <c r="E18042">
        <v>0.26182267979223361</v>
      </c>
      <c r="F18042">
        <v>0.40021724366312839</v>
      </c>
    </row>
    <row r="18043" spans="1:6" x14ac:dyDescent="0.3">
      <c r="A18043" t="s">
        <v>1448</v>
      </c>
      <c r="B18043" t="s">
        <v>1449</v>
      </c>
      <c r="C18043" t="s">
        <v>2052</v>
      </c>
      <c r="D18043">
        <v>-5.5846434496552778E-2</v>
      </c>
      <c r="E18043">
        <v>0.21485277726944491</v>
      </c>
      <c r="F18043">
        <v>0.40022302908059842</v>
      </c>
    </row>
    <row r="18044" spans="1:6" x14ac:dyDescent="0.3">
      <c r="A18044" t="s">
        <v>1456</v>
      </c>
      <c r="B18044" t="s">
        <v>1457</v>
      </c>
      <c r="C18044" t="s">
        <v>1340</v>
      </c>
      <c r="D18044">
        <v>-5.3840581949573502E-2</v>
      </c>
      <c r="E18044">
        <v>0.23180729535933289</v>
      </c>
      <c r="F18044">
        <v>0.40023048778688403</v>
      </c>
    </row>
    <row r="18045" spans="1:6" x14ac:dyDescent="0.3">
      <c r="A18045" t="s">
        <v>1448</v>
      </c>
      <c r="B18045" t="s">
        <v>1449</v>
      </c>
      <c r="C18045" t="s">
        <v>2018</v>
      </c>
      <c r="D18045">
        <v>-5.5834559774125783E-2</v>
      </c>
      <c r="E18045">
        <v>0.21495045402171481</v>
      </c>
      <c r="F18045">
        <v>0.40023702407818451</v>
      </c>
    </row>
    <row r="18046" spans="1:6" x14ac:dyDescent="0.3">
      <c r="A18046" t="s">
        <v>1446</v>
      </c>
      <c r="B18046" t="s">
        <v>1447</v>
      </c>
      <c r="C18046" t="s">
        <v>1330</v>
      </c>
      <c r="D18046">
        <v>6.3145001958767058E-2</v>
      </c>
      <c r="E18046">
        <v>0.160695600614018</v>
      </c>
      <c r="F18046">
        <v>0.40029616785949829</v>
      </c>
    </row>
    <row r="18047" spans="1:6" x14ac:dyDescent="0.3">
      <c r="A18047" t="s">
        <v>1464</v>
      </c>
      <c r="B18047" t="s">
        <v>1465</v>
      </c>
      <c r="C18047" t="s">
        <v>2666</v>
      </c>
      <c r="D18047">
        <v>-4.9398054660956453E-2</v>
      </c>
      <c r="E18047">
        <v>0.27267264032667959</v>
      </c>
      <c r="F18047">
        <v>0.40039492239832308</v>
      </c>
    </row>
    <row r="18048" spans="1:6" x14ac:dyDescent="0.3">
      <c r="A18048" t="s">
        <v>1466</v>
      </c>
      <c r="B18048" t="s">
        <v>1467</v>
      </c>
      <c r="C18048" t="s">
        <v>2103</v>
      </c>
      <c r="D18048">
        <v>-5.0382386881104461E-2</v>
      </c>
      <c r="E18048">
        <v>0.26321948031235892</v>
      </c>
      <c r="F18048">
        <v>0.40041764251860551</v>
      </c>
    </row>
    <row r="18049" spans="1:6" x14ac:dyDescent="0.3">
      <c r="A18049" t="s">
        <v>1466</v>
      </c>
      <c r="B18049" t="s">
        <v>1467</v>
      </c>
      <c r="C18049" t="s">
        <v>2130</v>
      </c>
      <c r="D18049">
        <v>-5.0377430071363707E-2</v>
      </c>
      <c r="E18049">
        <v>0.2632665116516768</v>
      </c>
      <c r="F18049">
        <v>0.40041764251860551</v>
      </c>
    </row>
    <row r="18050" spans="1:6" x14ac:dyDescent="0.3">
      <c r="A18050" t="s">
        <v>1466</v>
      </c>
      <c r="B18050" t="s">
        <v>1467</v>
      </c>
      <c r="C18050" t="s">
        <v>2209</v>
      </c>
      <c r="D18050">
        <v>-5.0373179351524869E-2</v>
      </c>
      <c r="E18050">
        <v>0.26330684805402332</v>
      </c>
      <c r="F18050">
        <v>0.40041764251860551</v>
      </c>
    </row>
    <row r="18051" spans="1:6" x14ac:dyDescent="0.3">
      <c r="A18051" t="s">
        <v>1446</v>
      </c>
      <c r="B18051" t="s">
        <v>1447</v>
      </c>
      <c r="C18051" t="s">
        <v>658</v>
      </c>
      <c r="D18051">
        <v>6.3122599967969706E-2</v>
      </c>
      <c r="E18051">
        <v>0.1608444028072207</v>
      </c>
      <c r="F18051">
        <v>0.40044212230019788</v>
      </c>
    </row>
    <row r="18052" spans="1:6" x14ac:dyDescent="0.3">
      <c r="A18052" t="s">
        <v>1456</v>
      </c>
      <c r="B18052" t="s">
        <v>1457</v>
      </c>
      <c r="C18052" t="s">
        <v>2541</v>
      </c>
      <c r="D18052">
        <v>5.3813297768965561E-2</v>
      </c>
      <c r="E18052">
        <v>0.23204426545299911</v>
      </c>
      <c r="F18052">
        <v>0.40048386249839152</v>
      </c>
    </row>
    <row r="18053" spans="1:6" x14ac:dyDescent="0.3">
      <c r="A18053" t="s">
        <v>1460</v>
      </c>
      <c r="B18053" t="s">
        <v>1461</v>
      </c>
      <c r="C18053" t="s">
        <v>2309</v>
      </c>
      <c r="D18053">
        <v>-5.1643349407482733E-2</v>
      </c>
      <c r="E18053">
        <v>0.25144258030334649</v>
      </c>
      <c r="F18053">
        <v>0.40048866072281858</v>
      </c>
    </row>
    <row r="18054" spans="1:6" x14ac:dyDescent="0.3">
      <c r="A18054" t="s">
        <v>1460</v>
      </c>
      <c r="B18054" t="s">
        <v>1461</v>
      </c>
      <c r="C18054" t="s">
        <v>2188</v>
      </c>
      <c r="D18054">
        <v>-5.1643146396300792E-2</v>
      </c>
      <c r="E18054">
        <v>0.2514444463695642</v>
      </c>
      <c r="F18054">
        <v>0.40048866072281858</v>
      </c>
    </row>
    <row r="18055" spans="1:6" x14ac:dyDescent="0.3">
      <c r="A18055" t="s">
        <v>1448</v>
      </c>
      <c r="B18055" t="s">
        <v>1449</v>
      </c>
      <c r="C18055" t="s">
        <v>1683</v>
      </c>
      <c r="D18055">
        <v>5.579957471905992E-2</v>
      </c>
      <c r="E18055">
        <v>0.21523841266094301</v>
      </c>
      <c r="F18055">
        <v>0.40060516301967553</v>
      </c>
    </row>
    <row r="18056" spans="1:6" x14ac:dyDescent="0.3">
      <c r="A18056" t="s">
        <v>6</v>
      </c>
      <c r="B18056" t="s">
        <v>7</v>
      </c>
      <c r="C18056" t="s">
        <v>543</v>
      </c>
      <c r="D18056">
        <v>-5.0481988077596948E-2</v>
      </c>
      <c r="E18056">
        <v>0.26227566651645851</v>
      </c>
      <c r="F18056">
        <v>0.4006337521220093</v>
      </c>
    </row>
    <row r="18057" spans="1:6" x14ac:dyDescent="0.3">
      <c r="A18057" t="s">
        <v>6</v>
      </c>
      <c r="B18057" t="s">
        <v>7</v>
      </c>
      <c r="C18057" t="s">
        <v>2354</v>
      </c>
      <c r="D18057">
        <v>5.0488678168769237E-2</v>
      </c>
      <c r="E18057">
        <v>0.2622123553250123</v>
      </c>
      <c r="F18057">
        <v>0.4006337521220093</v>
      </c>
    </row>
    <row r="18058" spans="1:6" x14ac:dyDescent="0.3">
      <c r="A18058" t="s">
        <v>1464</v>
      </c>
      <c r="B18058" t="s">
        <v>1465</v>
      </c>
      <c r="C18058" t="s">
        <v>639</v>
      </c>
      <c r="D18058">
        <v>4.9353366584208649E-2</v>
      </c>
      <c r="E18058">
        <v>0.27310723452675728</v>
      </c>
      <c r="F18058">
        <v>0.40063549704701779</v>
      </c>
    </row>
    <row r="18059" spans="1:6" x14ac:dyDescent="0.3">
      <c r="A18059" t="s">
        <v>1464</v>
      </c>
      <c r="B18059" t="s">
        <v>1465</v>
      </c>
      <c r="C18059" t="s">
        <v>1546</v>
      </c>
      <c r="D18059">
        <v>4.935653605935772E-2</v>
      </c>
      <c r="E18059">
        <v>0.27307639564172509</v>
      </c>
      <c r="F18059">
        <v>0.40063549704701779</v>
      </c>
    </row>
    <row r="18060" spans="1:6" x14ac:dyDescent="0.3">
      <c r="A18060" t="s">
        <v>1464</v>
      </c>
      <c r="B18060" t="s">
        <v>1465</v>
      </c>
      <c r="C18060" t="s">
        <v>2641</v>
      </c>
      <c r="D18060">
        <v>4.9336972316204437E-2</v>
      </c>
      <c r="E18060">
        <v>0.2732667881008477</v>
      </c>
      <c r="F18060">
        <v>0.40065811961569781</v>
      </c>
    </row>
    <row r="18061" spans="1:6" x14ac:dyDescent="0.3">
      <c r="A18061" t="s">
        <v>1452</v>
      </c>
      <c r="B18061" t="s">
        <v>1453</v>
      </c>
      <c r="C18061" t="s">
        <v>1565</v>
      </c>
      <c r="D18061">
        <v>5.2855757642589027E-2</v>
      </c>
      <c r="E18061">
        <v>0.24046955965013081</v>
      </c>
      <c r="F18061">
        <v>0.4006923330656646</v>
      </c>
    </row>
    <row r="18062" spans="1:6" x14ac:dyDescent="0.3">
      <c r="A18062" t="s">
        <v>1454</v>
      </c>
      <c r="B18062" t="s">
        <v>1455</v>
      </c>
      <c r="C18062" t="s">
        <v>1207</v>
      </c>
      <c r="D18062">
        <v>5.5254352325659617E-2</v>
      </c>
      <c r="E18062">
        <v>0.21967890240325469</v>
      </c>
      <c r="F18062">
        <v>0.40080338995809611</v>
      </c>
    </row>
    <row r="18063" spans="1:6" x14ac:dyDescent="0.3">
      <c r="A18063" t="s">
        <v>1458</v>
      </c>
      <c r="B18063" t="s">
        <v>1459</v>
      </c>
      <c r="C18063" t="s">
        <v>2669</v>
      </c>
      <c r="D18063">
        <v>4.7733869202874833E-2</v>
      </c>
      <c r="E18063">
        <v>0.28917605974260002</v>
      </c>
      <c r="F18063">
        <v>0.40089085858757079</v>
      </c>
    </row>
    <row r="18064" spans="1:6" x14ac:dyDescent="0.3">
      <c r="A18064" t="s">
        <v>1452</v>
      </c>
      <c r="B18064" t="s">
        <v>1453</v>
      </c>
      <c r="C18064" t="s">
        <v>1665</v>
      </c>
      <c r="D18064">
        <v>5.2810230413389843E-2</v>
      </c>
      <c r="E18064">
        <v>0.24087543179722351</v>
      </c>
      <c r="F18064">
        <v>0.4009171510115766</v>
      </c>
    </row>
    <row r="18065" spans="1:6" x14ac:dyDescent="0.3">
      <c r="A18065" t="s">
        <v>1458</v>
      </c>
      <c r="B18065" t="s">
        <v>1459</v>
      </c>
      <c r="C18065" t="s">
        <v>1619</v>
      </c>
      <c r="D18065">
        <v>4.7714625401097312E-2</v>
      </c>
      <c r="E18065">
        <v>0.28937073945347602</v>
      </c>
      <c r="F18065">
        <v>0.40103550185263193</v>
      </c>
    </row>
    <row r="18066" spans="1:6" x14ac:dyDescent="0.3">
      <c r="A18066" t="s">
        <v>1468</v>
      </c>
      <c r="B18066" t="s">
        <v>1469</v>
      </c>
      <c r="C18066" t="s">
        <v>2468</v>
      </c>
      <c r="D18066">
        <v>-4.7607169780638212E-2</v>
      </c>
      <c r="E18066">
        <v>0.29045943060726009</v>
      </c>
      <c r="F18066">
        <v>0.40104180792087951</v>
      </c>
    </row>
    <row r="18067" spans="1:6" x14ac:dyDescent="0.3">
      <c r="A18067" t="s">
        <v>1464</v>
      </c>
      <c r="B18067" t="s">
        <v>1465</v>
      </c>
      <c r="C18067" t="s">
        <v>588</v>
      </c>
      <c r="D18067">
        <v>4.9243323757876489E-2</v>
      </c>
      <c r="E18067">
        <v>0.27417942002543488</v>
      </c>
      <c r="F18067">
        <v>0.40114780668849881</v>
      </c>
    </row>
    <row r="18068" spans="1:6" x14ac:dyDescent="0.3">
      <c r="A18068" t="s">
        <v>1468</v>
      </c>
      <c r="B18068" t="s">
        <v>1469</v>
      </c>
      <c r="C18068" t="s">
        <v>2278</v>
      </c>
      <c r="D18068">
        <v>-4.7587261740100542E-2</v>
      </c>
      <c r="E18068">
        <v>0.2906614310441446</v>
      </c>
      <c r="F18068">
        <v>0.40119592425527301</v>
      </c>
    </row>
    <row r="18069" spans="1:6" x14ac:dyDescent="0.3">
      <c r="A18069" t="s">
        <v>1456</v>
      </c>
      <c r="B18069" t="s">
        <v>1457</v>
      </c>
      <c r="C18069" t="s">
        <v>89</v>
      </c>
      <c r="D18069">
        <v>-5.3748288386404032E-2</v>
      </c>
      <c r="E18069">
        <v>0.2326095793486038</v>
      </c>
      <c r="F18069">
        <v>0.40125387716012328</v>
      </c>
    </row>
    <row r="18070" spans="1:6" x14ac:dyDescent="0.3">
      <c r="A18070" t="s">
        <v>1456</v>
      </c>
      <c r="B18070" t="s">
        <v>1457</v>
      </c>
      <c r="C18070" t="s">
        <v>184</v>
      </c>
      <c r="D18070">
        <v>-5.3741208361454712E-2</v>
      </c>
      <c r="E18070">
        <v>0.2326712051836354</v>
      </c>
      <c r="F18070">
        <v>0.40125387716012328</v>
      </c>
    </row>
    <row r="18071" spans="1:6" x14ac:dyDescent="0.3">
      <c r="A18071" t="s">
        <v>1448</v>
      </c>
      <c r="B18071" t="s">
        <v>1449</v>
      </c>
      <c r="C18071" t="s">
        <v>2189</v>
      </c>
      <c r="D18071">
        <v>-5.5733707972644229E-2</v>
      </c>
      <c r="E18071">
        <v>0.2157813073156542</v>
      </c>
      <c r="F18071">
        <v>0.40127910480694978</v>
      </c>
    </row>
    <row r="18072" spans="1:6" x14ac:dyDescent="0.3">
      <c r="A18072" t="s">
        <v>1464</v>
      </c>
      <c r="B18072" t="s">
        <v>1465</v>
      </c>
      <c r="C18072" t="s">
        <v>2582</v>
      </c>
      <c r="D18072">
        <v>-4.9209214131463203E-2</v>
      </c>
      <c r="E18072">
        <v>0.27451234326545471</v>
      </c>
      <c r="F18072">
        <v>0.40136541343294158</v>
      </c>
    </row>
    <row r="18073" spans="1:6" x14ac:dyDescent="0.3">
      <c r="A18073" t="s">
        <v>1464</v>
      </c>
      <c r="B18073" t="s">
        <v>1465</v>
      </c>
      <c r="C18073" t="s">
        <v>2601</v>
      </c>
      <c r="D18073">
        <v>4.9212069062256107E-2</v>
      </c>
      <c r="E18073">
        <v>0.27448446747801392</v>
      </c>
      <c r="F18073">
        <v>0.40136541343294158</v>
      </c>
    </row>
    <row r="18074" spans="1:6" x14ac:dyDescent="0.3">
      <c r="A18074" t="s">
        <v>1448</v>
      </c>
      <c r="B18074" t="s">
        <v>1449</v>
      </c>
      <c r="C18074" t="s">
        <v>1733</v>
      </c>
      <c r="D18074">
        <v>-5.5712854771877603E-2</v>
      </c>
      <c r="E18074">
        <v>0.21595339075842451</v>
      </c>
      <c r="F18074">
        <v>0.40138936468174069</v>
      </c>
    </row>
    <row r="18075" spans="1:6" x14ac:dyDescent="0.3">
      <c r="A18075" t="s">
        <v>1458</v>
      </c>
      <c r="B18075" t="s">
        <v>1459</v>
      </c>
      <c r="C18075" t="s">
        <v>978</v>
      </c>
      <c r="D18075">
        <v>-4.7665716557554028E-2</v>
      </c>
      <c r="E18075">
        <v>0.28986592124154081</v>
      </c>
      <c r="F18075">
        <v>0.40159638713832702</v>
      </c>
    </row>
    <row r="18076" spans="1:6" x14ac:dyDescent="0.3">
      <c r="A18076" t="s">
        <v>1462</v>
      </c>
      <c r="B18076" t="s">
        <v>1463</v>
      </c>
      <c r="C18076" t="s">
        <v>1814</v>
      </c>
      <c r="D18076">
        <v>5.7569694501224067E-2</v>
      </c>
      <c r="E18076">
        <v>0.20101424320475281</v>
      </c>
      <c r="F18076">
        <v>0.40167377771792628</v>
      </c>
    </row>
    <row r="18077" spans="1:6" x14ac:dyDescent="0.3">
      <c r="A18077" t="s">
        <v>1452</v>
      </c>
      <c r="B18077" t="s">
        <v>1453</v>
      </c>
      <c r="C18077" t="s">
        <v>1395</v>
      </c>
      <c r="D18077">
        <v>5.2704204955136301E-2</v>
      </c>
      <c r="E18077">
        <v>0.24182250530445981</v>
      </c>
      <c r="F18077">
        <v>0.40193926316496759</v>
      </c>
    </row>
    <row r="18078" spans="1:6" x14ac:dyDescent="0.3">
      <c r="A18078" t="s">
        <v>1450</v>
      </c>
      <c r="B18078" t="s">
        <v>1451</v>
      </c>
      <c r="C18078" t="s">
        <v>481</v>
      </c>
      <c r="D18078">
        <v>-5.548146732514634E-2</v>
      </c>
      <c r="E18078">
        <v>0.21786944571822381</v>
      </c>
      <c r="F18078">
        <v>0.4019627886713199</v>
      </c>
    </row>
    <row r="18079" spans="1:6" x14ac:dyDescent="0.3">
      <c r="A18079" t="s">
        <v>1452</v>
      </c>
      <c r="B18079" t="s">
        <v>1453</v>
      </c>
      <c r="C18079" t="s">
        <v>1684</v>
      </c>
      <c r="D18079">
        <v>5.2685748966949747E-2</v>
      </c>
      <c r="E18079">
        <v>0.24198763019250871</v>
      </c>
      <c r="F18079">
        <v>0.40201462964990498</v>
      </c>
    </row>
    <row r="18080" spans="1:6" x14ac:dyDescent="0.3">
      <c r="A18080" t="s">
        <v>1462</v>
      </c>
      <c r="B18080" t="s">
        <v>1463</v>
      </c>
      <c r="C18080" t="s">
        <v>1806</v>
      </c>
      <c r="D18080">
        <v>-5.7528786046576227E-2</v>
      </c>
      <c r="E18080">
        <v>0.2013350594033782</v>
      </c>
      <c r="F18080">
        <v>0.40203613526387583</v>
      </c>
    </row>
    <row r="18081" spans="1:6" x14ac:dyDescent="0.3">
      <c r="A18081" t="s">
        <v>1456</v>
      </c>
      <c r="B18081" t="s">
        <v>1457</v>
      </c>
      <c r="C18081" t="s">
        <v>2106</v>
      </c>
      <c r="D18081">
        <v>5.3675277120636307E-2</v>
      </c>
      <c r="E18081">
        <v>0.2332456373271983</v>
      </c>
      <c r="F18081">
        <v>0.40208830450308081</v>
      </c>
    </row>
    <row r="18082" spans="1:6" x14ac:dyDescent="0.3">
      <c r="A18082" t="s">
        <v>1460</v>
      </c>
      <c r="B18082" t="s">
        <v>1461</v>
      </c>
      <c r="C18082" t="s">
        <v>1722</v>
      </c>
      <c r="D18082">
        <v>-5.1510890456834442E-2</v>
      </c>
      <c r="E18082">
        <v>0.25266218236300209</v>
      </c>
      <c r="F18082">
        <v>0.40213962979898388</v>
      </c>
    </row>
    <row r="18083" spans="1:6" x14ac:dyDescent="0.3">
      <c r="A18083" t="s">
        <v>1448</v>
      </c>
      <c r="B18083" t="s">
        <v>1449</v>
      </c>
      <c r="C18083" t="s">
        <v>533</v>
      </c>
      <c r="D18083">
        <v>5.5644468130022329E-2</v>
      </c>
      <c r="E18083">
        <v>0.2165184178691254</v>
      </c>
      <c r="F18083">
        <v>0.40214445896278128</v>
      </c>
    </row>
    <row r="18084" spans="1:6" x14ac:dyDescent="0.3">
      <c r="A18084" t="s">
        <v>1466</v>
      </c>
      <c r="B18084" t="s">
        <v>1467</v>
      </c>
      <c r="C18084" t="s">
        <v>572</v>
      </c>
      <c r="D18084">
        <v>5.0204659898655891E-2</v>
      </c>
      <c r="E18084">
        <v>0.26490940799901458</v>
      </c>
      <c r="F18084">
        <v>0.40216582151423591</v>
      </c>
    </row>
    <row r="18085" spans="1:6" x14ac:dyDescent="0.3">
      <c r="A18085" t="s">
        <v>1456</v>
      </c>
      <c r="B18085" t="s">
        <v>1457</v>
      </c>
      <c r="C18085" t="s">
        <v>2583</v>
      </c>
      <c r="D18085">
        <v>-5.3655165440767268E-2</v>
      </c>
      <c r="E18085">
        <v>0.23342106162806081</v>
      </c>
      <c r="F18085">
        <v>0.40223415339794938</v>
      </c>
    </row>
    <row r="18086" spans="1:6" x14ac:dyDescent="0.3">
      <c r="A18086" t="s">
        <v>1448</v>
      </c>
      <c r="B18086" t="s">
        <v>1449</v>
      </c>
      <c r="C18086" t="s">
        <v>500</v>
      </c>
      <c r="D18086">
        <v>-5.5623794529153531E-2</v>
      </c>
      <c r="E18086">
        <v>0.21668943682301611</v>
      </c>
      <c r="F18086">
        <v>0.4022937725041274</v>
      </c>
    </row>
    <row r="18087" spans="1:6" x14ac:dyDescent="0.3">
      <c r="A18087" t="s">
        <v>1454</v>
      </c>
      <c r="B18087" t="s">
        <v>1455</v>
      </c>
      <c r="C18087" t="s">
        <v>800</v>
      </c>
      <c r="D18087">
        <v>-5.513196265627212E-2</v>
      </c>
      <c r="E18087">
        <v>0.2207866471554015</v>
      </c>
      <c r="F18087">
        <v>0.40236112374475752</v>
      </c>
    </row>
    <row r="18088" spans="1:6" x14ac:dyDescent="0.3">
      <c r="A18088" t="s">
        <v>1454</v>
      </c>
      <c r="B18088" t="s">
        <v>1455</v>
      </c>
      <c r="C18088" t="s">
        <v>1138</v>
      </c>
      <c r="D18088">
        <v>-5.5129819919345853E-2</v>
      </c>
      <c r="E18088">
        <v>0.22080461758103839</v>
      </c>
      <c r="F18088">
        <v>0.40236112374475752</v>
      </c>
    </row>
    <row r="18089" spans="1:6" x14ac:dyDescent="0.3">
      <c r="A18089" t="s">
        <v>1468</v>
      </c>
      <c r="B18089" t="s">
        <v>1469</v>
      </c>
      <c r="C18089" t="s">
        <v>552</v>
      </c>
      <c r="D18089">
        <v>4.747710265525016E-2</v>
      </c>
      <c r="E18089">
        <v>0.29178088240829247</v>
      </c>
      <c r="F18089">
        <v>0.40236574619770438</v>
      </c>
    </row>
    <row r="18090" spans="1:6" x14ac:dyDescent="0.3">
      <c r="A18090" t="s">
        <v>1468</v>
      </c>
      <c r="B18090" t="s">
        <v>1469</v>
      </c>
      <c r="C18090" t="s">
        <v>1955</v>
      </c>
      <c r="D18090">
        <v>4.7468041279932843E-2</v>
      </c>
      <c r="E18090">
        <v>0.29187309371914999</v>
      </c>
      <c r="F18090">
        <v>0.40236790776997111</v>
      </c>
    </row>
    <row r="18091" spans="1:6" x14ac:dyDescent="0.3">
      <c r="A18091" t="s">
        <v>1446</v>
      </c>
      <c r="B18091" t="s">
        <v>1447</v>
      </c>
      <c r="C18091" t="s">
        <v>2575</v>
      </c>
      <c r="D18091">
        <v>6.2952034580567959E-2</v>
      </c>
      <c r="E18091">
        <v>0.16198076552460541</v>
      </c>
      <c r="F18091">
        <v>0.40236856080790351</v>
      </c>
    </row>
    <row r="18092" spans="1:6" x14ac:dyDescent="0.3">
      <c r="A18092" t="s">
        <v>1456</v>
      </c>
      <c r="B18092" t="s">
        <v>1457</v>
      </c>
      <c r="C18092" t="s">
        <v>1788</v>
      </c>
      <c r="D18092">
        <v>-5.360401775145298E-2</v>
      </c>
      <c r="E18092">
        <v>0.23386761790954699</v>
      </c>
      <c r="F18092">
        <v>0.40253272481994712</v>
      </c>
    </row>
    <row r="18093" spans="1:6" x14ac:dyDescent="0.3">
      <c r="A18093" t="s">
        <v>1456</v>
      </c>
      <c r="B18093" t="s">
        <v>1457</v>
      </c>
      <c r="C18093" t="s">
        <v>2073</v>
      </c>
      <c r="D18093">
        <v>5.3593806254718393E-2</v>
      </c>
      <c r="E18093">
        <v>0.2339568438917467</v>
      </c>
      <c r="F18093">
        <v>0.40253272481994712</v>
      </c>
    </row>
    <row r="18094" spans="1:6" x14ac:dyDescent="0.3">
      <c r="A18094" t="s">
        <v>1450</v>
      </c>
      <c r="B18094" t="s">
        <v>1451</v>
      </c>
      <c r="C18094" t="s">
        <v>2469</v>
      </c>
      <c r="D18094">
        <v>5.5422426993036948E-2</v>
      </c>
      <c r="E18094">
        <v>0.2183602873325885</v>
      </c>
      <c r="F18094">
        <v>0.40270100351863741</v>
      </c>
    </row>
    <row r="18095" spans="1:6" x14ac:dyDescent="0.3">
      <c r="A18095" t="s">
        <v>1450</v>
      </c>
      <c r="B18095" t="s">
        <v>1451</v>
      </c>
      <c r="C18095" t="s">
        <v>1620</v>
      </c>
      <c r="D18095">
        <v>5.5410887411588457E-2</v>
      </c>
      <c r="E18095">
        <v>0.21845631603592161</v>
      </c>
      <c r="F18095">
        <v>0.40271079189512288</v>
      </c>
    </row>
    <row r="18096" spans="1:6" x14ac:dyDescent="0.3">
      <c r="A18096" t="s">
        <v>1464</v>
      </c>
      <c r="B18096" t="s">
        <v>1465</v>
      </c>
      <c r="C18096" t="s">
        <v>2662</v>
      </c>
      <c r="D18096">
        <v>-4.9093882106134731E-2</v>
      </c>
      <c r="E18096">
        <v>0.2756400670340019</v>
      </c>
      <c r="F18096">
        <v>0.40272061866319159</v>
      </c>
    </row>
    <row r="18097" spans="1:6" x14ac:dyDescent="0.3">
      <c r="A18097" t="s">
        <v>1464</v>
      </c>
      <c r="B18097" t="s">
        <v>1465</v>
      </c>
      <c r="C18097" t="s">
        <v>787</v>
      </c>
      <c r="D18097">
        <v>4.9086941472401592E-2</v>
      </c>
      <c r="E18097">
        <v>0.27570803336729882</v>
      </c>
      <c r="F18097">
        <v>0.40272061866319159</v>
      </c>
    </row>
    <row r="18098" spans="1:6" x14ac:dyDescent="0.3">
      <c r="A18098" t="s">
        <v>1466</v>
      </c>
      <c r="B18098" t="s">
        <v>1467</v>
      </c>
      <c r="C18098" t="s">
        <v>990</v>
      </c>
      <c r="D18098">
        <v>5.0102465863653287E-2</v>
      </c>
      <c r="E18098">
        <v>0.26588449410079779</v>
      </c>
      <c r="F18098">
        <v>0.403094695803771</v>
      </c>
    </row>
    <row r="18099" spans="1:6" x14ac:dyDescent="0.3">
      <c r="A18099" t="s">
        <v>1454</v>
      </c>
      <c r="B18099" t="s">
        <v>1455</v>
      </c>
      <c r="C18099" t="s">
        <v>180</v>
      </c>
      <c r="D18099">
        <v>-5.5063065578127832E-2</v>
      </c>
      <c r="E18099">
        <v>0.22136498790589751</v>
      </c>
      <c r="F18099">
        <v>0.40321673422826387</v>
      </c>
    </row>
    <row r="18100" spans="1:6" x14ac:dyDescent="0.3">
      <c r="A18100" t="s">
        <v>1450</v>
      </c>
      <c r="B18100" t="s">
        <v>1451</v>
      </c>
      <c r="C18100" t="s">
        <v>765</v>
      </c>
      <c r="D18100">
        <v>5.5352882155599761E-2</v>
      </c>
      <c r="E18100">
        <v>0.21893947541048589</v>
      </c>
      <c r="F18100">
        <v>0.40326652752993641</v>
      </c>
    </row>
    <row r="18101" spans="1:6" x14ac:dyDescent="0.3">
      <c r="A18101" t="s">
        <v>1452</v>
      </c>
      <c r="B18101" t="s">
        <v>1453</v>
      </c>
      <c r="C18101" t="s">
        <v>1021</v>
      </c>
      <c r="D18101">
        <v>-5.253926888052525E-2</v>
      </c>
      <c r="E18101">
        <v>0.24320779751428301</v>
      </c>
      <c r="F18101">
        <v>0.40329593736874741</v>
      </c>
    </row>
    <row r="18102" spans="1:6" x14ac:dyDescent="0.3">
      <c r="A18102" t="s">
        <v>1452</v>
      </c>
      <c r="B18102" t="s">
        <v>1453</v>
      </c>
      <c r="C18102" t="s">
        <v>924</v>
      </c>
      <c r="D18102">
        <v>5.2530661189404818E-2</v>
      </c>
      <c r="E18102">
        <v>0.2432850988075462</v>
      </c>
      <c r="F18102">
        <v>0.40329593736874741</v>
      </c>
    </row>
    <row r="18103" spans="1:6" x14ac:dyDescent="0.3">
      <c r="A18103" t="s">
        <v>1462</v>
      </c>
      <c r="B18103" t="s">
        <v>1463</v>
      </c>
      <c r="C18103" t="s">
        <v>47</v>
      </c>
      <c r="D18103">
        <v>5.7422402159244261E-2</v>
      </c>
      <c r="E18103">
        <v>0.2020964986697234</v>
      </c>
      <c r="F18103">
        <v>0.4033228588899872</v>
      </c>
    </row>
    <row r="18104" spans="1:6" x14ac:dyDescent="0.3">
      <c r="A18104" t="s">
        <v>1468</v>
      </c>
      <c r="B18104" t="s">
        <v>1469</v>
      </c>
      <c r="C18104" t="s">
        <v>2169</v>
      </c>
      <c r="D18104">
        <v>4.7370540952330988E-2</v>
      </c>
      <c r="E18104">
        <v>0.29286652180751171</v>
      </c>
      <c r="F18104">
        <v>0.40336161660054132</v>
      </c>
    </row>
    <row r="18105" spans="1:6" x14ac:dyDescent="0.3">
      <c r="A18105" t="s">
        <v>1466</v>
      </c>
      <c r="B18105" t="s">
        <v>1467</v>
      </c>
      <c r="C18105" t="s">
        <v>1606</v>
      </c>
      <c r="D18105">
        <v>5.001752148280119E-2</v>
      </c>
      <c r="E18105">
        <v>0.26669686497190831</v>
      </c>
      <c r="F18105">
        <v>0.40377468745235368</v>
      </c>
    </row>
    <row r="18106" spans="1:6" x14ac:dyDescent="0.3">
      <c r="A18106" t="s">
        <v>1468</v>
      </c>
      <c r="B18106" t="s">
        <v>1469</v>
      </c>
      <c r="C18106" t="s">
        <v>1992</v>
      </c>
      <c r="D18106">
        <v>-4.7326170236407228E-2</v>
      </c>
      <c r="E18106">
        <v>0.2933193621801039</v>
      </c>
      <c r="F18106">
        <v>0.40380490702442851</v>
      </c>
    </row>
    <row r="18107" spans="1:6" x14ac:dyDescent="0.3">
      <c r="A18107" t="s">
        <v>1468</v>
      </c>
      <c r="B18107" t="s">
        <v>1469</v>
      </c>
      <c r="C18107" t="s">
        <v>1759</v>
      </c>
      <c r="D18107">
        <v>-4.7309763106386037E-2</v>
      </c>
      <c r="E18107">
        <v>0.29348692927219028</v>
      </c>
      <c r="F18107">
        <v>0.40381584468122111</v>
      </c>
    </row>
    <row r="18108" spans="1:6" x14ac:dyDescent="0.3">
      <c r="A18108" t="s">
        <v>1468</v>
      </c>
      <c r="B18108" t="s">
        <v>1469</v>
      </c>
      <c r="C18108" t="s">
        <v>725</v>
      </c>
      <c r="D18108">
        <v>4.7302590794453273E-2</v>
      </c>
      <c r="E18108">
        <v>0.29356020067274169</v>
      </c>
      <c r="F18108">
        <v>0.40381584468122111</v>
      </c>
    </row>
    <row r="18109" spans="1:6" x14ac:dyDescent="0.3">
      <c r="A18109" t="s">
        <v>1448</v>
      </c>
      <c r="B18109" t="s">
        <v>1449</v>
      </c>
      <c r="C18109" t="s">
        <v>1674</v>
      </c>
      <c r="D18109">
        <v>5.5445740528293277E-2</v>
      </c>
      <c r="E18109">
        <v>0.21816637182189669</v>
      </c>
      <c r="F18109">
        <v>0.40419053610909828</v>
      </c>
    </row>
    <row r="18110" spans="1:6" x14ac:dyDescent="0.3">
      <c r="A18110" t="s">
        <v>1446</v>
      </c>
      <c r="B18110" t="s">
        <v>1447</v>
      </c>
      <c r="C18110" t="s">
        <v>144</v>
      </c>
      <c r="D18110">
        <v>6.2813607151492049E-2</v>
      </c>
      <c r="E18110">
        <v>0.16290744722672601</v>
      </c>
      <c r="F18110">
        <v>0.40421039566288591</v>
      </c>
    </row>
    <row r="18111" spans="1:6" x14ac:dyDescent="0.3">
      <c r="A18111" t="s">
        <v>1458</v>
      </c>
      <c r="B18111" t="s">
        <v>1459</v>
      </c>
      <c r="C18111" t="s">
        <v>2115</v>
      </c>
      <c r="D18111">
        <v>4.7432838181562312E-2</v>
      </c>
      <c r="E18111">
        <v>0.29223151638439032</v>
      </c>
      <c r="F18111">
        <v>0.40436898417403627</v>
      </c>
    </row>
    <row r="18112" spans="1:6" x14ac:dyDescent="0.3">
      <c r="A18112" t="s">
        <v>1446</v>
      </c>
      <c r="B18112" t="s">
        <v>1447</v>
      </c>
      <c r="C18112" t="s">
        <v>895</v>
      </c>
      <c r="D18112">
        <v>6.2758829089364657E-2</v>
      </c>
      <c r="E18112">
        <v>0.1632752495338155</v>
      </c>
      <c r="F18112">
        <v>0.4044524735940887</v>
      </c>
    </row>
    <row r="18113" spans="1:6" x14ac:dyDescent="0.3">
      <c r="A18113" t="s">
        <v>1468</v>
      </c>
      <c r="B18113" t="s">
        <v>1469</v>
      </c>
      <c r="C18113" t="s">
        <v>2069</v>
      </c>
      <c r="D18113">
        <v>4.721792241201294E-2</v>
      </c>
      <c r="E18113">
        <v>0.29442608649102392</v>
      </c>
      <c r="F18113">
        <v>0.4045055394409332</v>
      </c>
    </row>
    <row r="18114" spans="1:6" x14ac:dyDescent="0.3">
      <c r="A18114" t="s">
        <v>1468</v>
      </c>
      <c r="B18114" t="s">
        <v>1469</v>
      </c>
      <c r="C18114" t="s">
        <v>2661</v>
      </c>
      <c r="D18114">
        <v>4.7219554226284099E-2</v>
      </c>
      <c r="E18114">
        <v>0.29440938215392159</v>
      </c>
      <c r="F18114">
        <v>0.4045055394409332</v>
      </c>
    </row>
    <row r="18115" spans="1:6" x14ac:dyDescent="0.3">
      <c r="A18115" t="s">
        <v>1468</v>
      </c>
      <c r="B18115" t="s">
        <v>1469</v>
      </c>
      <c r="C18115" t="s">
        <v>1544</v>
      </c>
      <c r="D18115">
        <v>4.7206267921065651E-2</v>
      </c>
      <c r="E18115">
        <v>0.29454540803418472</v>
      </c>
      <c r="F18115">
        <v>0.40454426555190159</v>
      </c>
    </row>
    <row r="18116" spans="1:6" x14ac:dyDescent="0.3">
      <c r="A18116" t="s">
        <v>1446</v>
      </c>
      <c r="B18116" t="s">
        <v>1447</v>
      </c>
      <c r="C18116" t="s">
        <v>2317</v>
      </c>
      <c r="D18116">
        <v>-6.2674871769973745E-2</v>
      </c>
      <c r="E18116">
        <v>0.16384018425067279</v>
      </c>
      <c r="F18116">
        <v>0.40461836690008868</v>
      </c>
    </row>
    <row r="18117" spans="1:6" x14ac:dyDescent="0.3">
      <c r="A18117" t="s">
        <v>1446</v>
      </c>
      <c r="B18117" t="s">
        <v>1447</v>
      </c>
      <c r="C18117" t="s">
        <v>2037</v>
      </c>
      <c r="D18117">
        <v>-6.2654085916034594E-2</v>
      </c>
      <c r="E18117">
        <v>0.1639802752992249</v>
      </c>
      <c r="F18117">
        <v>0.40461836690008868</v>
      </c>
    </row>
    <row r="18118" spans="1:6" x14ac:dyDescent="0.3">
      <c r="A18118" t="s">
        <v>1446</v>
      </c>
      <c r="B18118" t="s">
        <v>1447</v>
      </c>
      <c r="C18118" t="s">
        <v>393</v>
      </c>
      <c r="D18118">
        <v>6.265687867010955E-2</v>
      </c>
      <c r="E18118">
        <v>0.16396144765917281</v>
      </c>
      <c r="F18118">
        <v>0.40461836690008868</v>
      </c>
    </row>
    <row r="18119" spans="1:6" x14ac:dyDescent="0.3">
      <c r="A18119" t="s">
        <v>1446</v>
      </c>
      <c r="B18119" t="s">
        <v>1447</v>
      </c>
      <c r="C18119" t="s">
        <v>2101</v>
      </c>
      <c r="D18119">
        <v>6.2681769612804361E-2</v>
      </c>
      <c r="E18119">
        <v>0.16379371452648581</v>
      </c>
      <c r="F18119">
        <v>0.40461836690008868</v>
      </c>
    </row>
    <row r="18120" spans="1:6" x14ac:dyDescent="0.3">
      <c r="A18120" t="s">
        <v>1446</v>
      </c>
      <c r="B18120" t="s">
        <v>1447</v>
      </c>
      <c r="C18120" t="s">
        <v>1571</v>
      </c>
      <c r="D18120">
        <v>6.2691108423146957E-2</v>
      </c>
      <c r="E18120">
        <v>0.16373081615284379</v>
      </c>
      <c r="F18120">
        <v>0.40461836690008868</v>
      </c>
    </row>
    <row r="18121" spans="1:6" x14ac:dyDescent="0.3">
      <c r="A18121" t="s">
        <v>1462</v>
      </c>
      <c r="B18121" t="s">
        <v>1463</v>
      </c>
      <c r="C18121" t="s">
        <v>2354</v>
      </c>
      <c r="D18121">
        <v>5.7324726694300672E-2</v>
      </c>
      <c r="E18121">
        <v>0.2029409146892891</v>
      </c>
      <c r="F18121">
        <v>0.40469663984984472</v>
      </c>
    </row>
    <row r="18122" spans="1:6" x14ac:dyDescent="0.3">
      <c r="A18122" t="s">
        <v>1462</v>
      </c>
      <c r="B18122" t="s">
        <v>1463</v>
      </c>
      <c r="C18122" t="s">
        <v>2290</v>
      </c>
      <c r="D18122">
        <v>5.7300388597326023E-2</v>
      </c>
      <c r="E18122">
        <v>0.2031330636092098</v>
      </c>
      <c r="F18122">
        <v>0.40480137432270341</v>
      </c>
    </row>
    <row r="18123" spans="1:6" x14ac:dyDescent="0.3">
      <c r="A18123" t="s">
        <v>1448</v>
      </c>
      <c r="B18123" t="s">
        <v>1449</v>
      </c>
      <c r="C18123" t="s">
        <v>2301</v>
      </c>
      <c r="D18123">
        <v>-5.5336452304404052E-2</v>
      </c>
      <c r="E18123">
        <v>0.21907646810399939</v>
      </c>
      <c r="F18123">
        <v>0.4048627984653011</v>
      </c>
    </row>
    <row r="18124" spans="1:6" x14ac:dyDescent="0.3">
      <c r="A18124" t="s">
        <v>1464</v>
      </c>
      <c r="B18124" t="s">
        <v>1465</v>
      </c>
      <c r="C18124" t="s">
        <v>1349</v>
      </c>
      <c r="D18124">
        <v>-4.8882526557427398E-2</v>
      </c>
      <c r="E18124">
        <v>0.27771488407081912</v>
      </c>
      <c r="F18124">
        <v>0.40487607174998352</v>
      </c>
    </row>
    <row r="18125" spans="1:6" x14ac:dyDescent="0.3">
      <c r="A18125" t="s">
        <v>1464</v>
      </c>
      <c r="B18125" t="s">
        <v>1465</v>
      </c>
      <c r="C18125" t="s">
        <v>2380</v>
      </c>
      <c r="D18125">
        <v>-4.8880895271927072E-2</v>
      </c>
      <c r="E18125">
        <v>0.27773093905805363</v>
      </c>
      <c r="F18125">
        <v>0.40487607174998352</v>
      </c>
    </row>
    <row r="18126" spans="1:6" x14ac:dyDescent="0.3">
      <c r="A18126" t="s">
        <v>1450</v>
      </c>
      <c r="B18126" t="s">
        <v>1451</v>
      </c>
      <c r="C18126" t="s">
        <v>754</v>
      </c>
      <c r="D18126">
        <v>5.5232281718816723E-2</v>
      </c>
      <c r="E18126">
        <v>0.21994647433421149</v>
      </c>
      <c r="F18126">
        <v>0.40495329720844658</v>
      </c>
    </row>
    <row r="18127" spans="1:6" x14ac:dyDescent="0.3">
      <c r="A18127" t="s">
        <v>1454</v>
      </c>
      <c r="B18127" t="s">
        <v>1455</v>
      </c>
      <c r="C18127" t="s">
        <v>2307</v>
      </c>
      <c r="D18127">
        <v>-5.4895482545556692E-2</v>
      </c>
      <c r="E18127">
        <v>0.22277624147562669</v>
      </c>
      <c r="F18127">
        <v>0.404969898877025</v>
      </c>
    </row>
    <row r="18128" spans="1:6" x14ac:dyDescent="0.3">
      <c r="A18128" t="s">
        <v>1454</v>
      </c>
      <c r="B18128" t="s">
        <v>1455</v>
      </c>
      <c r="C18128" t="s">
        <v>2348</v>
      </c>
      <c r="D18128">
        <v>-5.4894608253888311E-2</v>
      </c>
      <c r="E18128">
        <v>0.2227836208735515</v>
      </c>
      <c r="F18128">
        <v>0.404969898877025</v>
      </c>
    </row>
    <row r="18129" spans="1:6" x14ac:dyDescent="0.3">
      <c r="A18129" t="s">
        <v>1458</v>
      </c>
      <c r="B18129" t="s">
        <v>1459</v>
      </c>
      <c r="C18129" t="s">
        <v>1765</v>
      </c>
      <c r="D18129">
        <v>-4.7357742083315793E-2</v>
      </c>
      <c r="E18129">
        <v>0.29299709695601273</v>
      </c>
      <c r="F18129">
        <v>0.40498159363054709</v>
      </c>
    </row>
    <row r="18130" spans="1:6" x14ac:dyDescent="0.3">
      <c r="A18130" t="s">
        <v>1458</v>
      </c>
      <c r="B18130" t="s">
        <v>1459</v>
      </c>
      <c r="C18130" t="s">
        <v>284</v>
      </c>
      <c r="D18130">
        <v>4.7372194888455357E-2</v>
      </c>
      <c r="E18130">
        <v>0.29284965105279342</v>
      </c>
      <c r="F18130">
        <v>0.40498159363054709</v>
      </c>
    </row>
    <row r="18131" spans="1:6" x14ac:dyDescent="0.3">
      <c r="A18131" t="s">
        <v>1456</v>
      </c>
      <c r="B18131" t="s">
        <v>1457</v>
      </c>
      <c r="C18131" t="s">
        <v>1353</v>
      </c>
      <c r="D18131">
        <v>-5.3388536308353322E-2</v>
      </c>
      <c r="E18131">
        <v>0.23575555394084929</v>
      </c>
      <c r="F18131">
        <v>0.4050194262814194</v>
      </c>
    </row>
    <row r="18132" spans="1:6" x14ac:dyDescent="0.3">
      <c r="A18132" t="s">
        <v>1460</v>
      </c>
      <c r="B18132" t="s">
        <v>1461</v>
      </c>
      <c r="C18132" t="s">
        <v>377</v>
      </c>
      <c r="D18132">
        <v>5.1241899953475549E-2</v>
      </c>
      <c r="E18132">
        <v>0.25515151598001651</v>
      </c>
      <c r="F18132">
        <v>0.40508497118572723</v>
      </c>
    </row>
    <row r="18133" spans="1:6" x14ac:dyDescent="0.3">
      <c r="A18133" t="s">
        <v>1462</v>
      </c>
      <c r="B18133" t="s">
        <v>1463</v>
      </c>
      <c r="C18133" t="s">
        <v>1810</v>
      </c>
      <c r="D18133">
        <v>5.7260202233865291E-2</v>
      </c>
      <c r="E18133">
        <v>0.2034506234063673</v>
      </c>
      <c r="F18133">
        <v>0.40512490320087807</v>
      </c>
    </row>
    <row r="18134" spans="1:6" x14ac:dyDescent="0.3">
      <c r="A18134" t="s">
        <v>1464</v>
      </c>
      <c r="B18134" t="s">
        <v>1465</v>
      </c>
      <c r="C18134" t="s">
        <v>2405</v>
      </c>
      <c r="D18134">
        <v>4.8842752022053147E-2</v>
      </c>
      <c r="E18134">
        <v>0.27810652163042598</v>
      </c>
      <c r="F18134">
        <v>0.40515748261157231</v>
      </c>
    </row>
    <row r="18135" spans="1:6" x14ac:dyDescent="0.3">
      <c r="A18135" t="s">
        <v>1452</v>
      </c>
      <c r="B18135" t="s">
        <v>1453</v>
      </c>
      <c r="C18135" t="s">
        <v>2641</v>
      </c>
      <c r="D18135">
        <v>-5.2367229912216359E-2</v>
      </c>
      <c r="E18135">
        <v>0.24484987262468769</v>
      </c>
      <c r="F18135">
        <v>0.40529364308512061</v>
      </c>
    </row>
    <row r="18136" spans="1:6" x14ac:dyDescent="0.3">
      <c r="A18136" t="s">
        <v>1452</v>
      </c>
      <c r="B18136" t="s">
        <v>1453</v>
      </c>
      <c r="C18136" t="s">
        <v>1662</v>
      </c>
      <c r="D18136">
        <v>5.2336504768651107E-2</v>
      </c>
      <c r="E18136">
        <v>0.24512721908071911</v>
      </c>
      <c r="F18136">
        <v>0.40540973379259021</v>
      </c>
    </row>
    <row r="18137" spans="1:6" x14ac:dyDescent="0.3">
      <c r="A18137" t="s">
        <v>1458</v>
      </c>
      <c r="B18137" t="s">
        <v>1459</v>
      </c>
      <c r="C18137" t="s">
        <v>2015</v>
      </c>
      <c r="D18137">
        <v>4.7312729104708302E-2</v>
      </c>
      <c r="E18137">
        <v>0.29345663259691779</v>
      </c>
      <c r="F18137">
        <v>0.4054323037963643</v>
      </c>
    </row>
    <row r="18138" spans="1:6" x14ac:dyDescent="0.3">
      <c r="A18138" t="s">
        <v>1464</v>
      </c>
      <c r="B18138" t="s">
        <v>1465</v>
      </c>
      <c r="C18138" t="s">
        <v>1606</v>
      </c>
      <c r="D18138">
        <v>4.8812271049205297E-2</v>
      </c>
      <c r="E18138">
        <v>0.27840690424782483</v>
      </c>
      <c r="F18138">
        <v>0.40546202360764239</v>
      </c>
    </row>
    <row r="18139" spans="1:6" x14ac:dyDescent="0.3">
      <c r="A18139" t="s">
        <v>1452</v>
      </c>
      <c r="B18139" t="s">
        <v>1453</v>
      </c>
      <c r="C18139" t="s">
        <v>1479</v>
      </c>
      <c r="D18139">
        <v>5.2308455011102567E-2</v>
      </c>
      <c r="E18139">
        <v>0.24538060745489529</v>
      </c>
      <c r="F18139">
        <v>0.40552662564865227</v>
      </c>
    </row>
    <row r="18140" spans="1:6" x14ac:dyDescent="0.3">
      <c r="A18140" t="s">
        <v>1452</v>
      </c>
      <c r="B18140" t="s">
        <v>1453</v>
      </c>
      <c r="C18140" t="s">
        <v>1229</v>
      </c>
      <c r="D18140">
        <v>5.2309309073414988E-2</v>
      </c>
      <c r="E18140">
        <v>0.2453728895532635</v>
      </c>
      <c r="F18140">
        <v>0.40552662564865227</v>
      </c>
    </row>
    <row r="18141" spans="1:6" x14ac:dyDescent="0.3">
      <c r="A18141" t="s">
        <v>1462</v>
      </c>
      <c r="B18141" t="s">
        <v>1463</v>
      </c>
      <c r="C18141" t="s">
        <v>2533</v>
      </c>
      <c r="D18141">
        <v>-5.7181151942339012E-2</v>
      </c>
      <c r="E18141">
        <v>0.20407634410795741</v>
      </c>
      <c r="F18141">
        <v>0.40554543177632402</v>
      </c>
    </row>
    <row r="18142" spans="1:6" x14ac:dyDescent="0.3">
      <c r="A18142" t="s">
        <v>1462</v>
      </c>
      <c r="B18142" t="s">
        <v>1463</v>
      </c>
      <c r="C18142" t="s">
        <v>2265</v>
      </c>
      <c r="D18142">
        <v>5.718662223930273E-2</v>
      </c>
      <c r="E18142">
        <v>0.20403299919399809</v>
      </c>
      <c r="F18142">
        <v>0.40554543177632402</v>
      </c>
    </row>
    <row r="18143" spans="1:6" x14ac:dyDescent="0.3">
      <c r="A18143" t="s">
        <v>1462</v>
      </c>
      <c r="B18143" t="s">
        <v>1463</v>
      </c>
      <c r="C18143" t="s">
        <v>1430</v>
      </c>
      <c r="D18143">
        <v>5.7189544843008262E-2</v>
      </c>
      <c r="E18143">
        <v>0.20400984413820061</v>
      </c>
      <c r="F18143">
        <v>0.40554543177632402</v>
      </c>
    </row>
    <row r="18144" spans="1:6" x14ac:dyDescent="0.3">
      <c r="A18144" t="s">
        <v>1458</v>
      </c>
      <c r="B18144" t="s">
        <v>1459</v>
      </c>
      <c r="C18144" t="s">
        <v>1758</v>
      </c>
      <c r="D18144">
        <v>4.7288452556582782E-2</v>
      </c>
      <c r="E18144">
        <v>0.29370467088871582</v>
      </c>
      <c r="F18144">
        <v>0.40564873493310821</v>
      </c>
    </row>
    <row r="18145" spans="1:6" x14ac:dyDescent="0.3">
      <c r="A18145" t="s">
        <v>1462</v>
      </c>
      <c r="B18145" t="s">
        <v>1463</v>
      </c>
      <c r="C18145" t="s">
        <v>1432</v>
      </c>
      <c r="D18145">
        <v>5.715022102967774E-2</v>
      </c>
      <c r="E18145">
        <v>0.20424588769746749</v>
      </c>
      <c r="F18145">
        <v>0.40565883467071961</v>
      </c>
    </row>
    <row r="18146" spans="1:6" x14ac:dyDescent="0.3">
      <c r="A18146" t="s">
        <v>1452</v>
      </c>
      <c r="B18146" t="s">
        <v>1453</v>
      </c>
      <c r="C18146" t="s">
        <v>371</v>
      </c>
      <c r="D18146">
        <v>5.2278766222327827E-2</v>
      </c>
      <c r="E18146">
        <v>0.24564900154423239</v>
      </c>
      <c r="F18146">
        <v>0.4056681242019522</v>
      </c>
    </row>
    <row r="18147" spans="1:6" x14ac:dyDescent="0.3">
      <c r="A18147" t="s">
        <v>1458</v>
      </c>
      <c r="B18147" t="s">
        <v>1459</v>
      </c>
      <c r="C18147" t="s">
        <v>1323</v>
      </c>
      <c r="D18147">
        <v>4.7263347857575362E-2</v>
      </c>
      <c r="E18147">
        <v>0.29385054383764059</v>
      </c>
      <c r="F18147">
        <v>0.4057239701696071</v>
      </c>
    </row>
    <row r="18148" spans="1:6" x14ac:dyDescent="0.3">
      <c r="A18148" t="s">
        <v>1450</v>
      </c>
      <c r="B18148" t="s">
        <v>1451</v>
      </c>
      <c r="C18148" t="s">
        <v>591</v>
      </c>
      <c r="D18148">
        <v>-5.5146624249874251E-2</v>
      </c>
      <c r="E18148">
        <v>0.2206637132713791</v>
      </c>
      <c r="F18148">
        <v>0.40576894084989729</v>
      </c>
    </row>
    <row r="18149" spans="1:6" x14ac:dyDescent="0.3">
      <c r="A18149" t="s">
        <v>1454</v>
      </c>
      <c r="B18149" t="s">
        <v>1455</v>
      </c>
      <c r="C18149" t="s">
        <v>688</v>
      </c>
      <c r="D18149">
        <v>-5.481653750215313E-2</v>
      </c>
      <c r="E18149">
        <v>0.22344327496601291</v>
      </c>
      <c r="F18149">
        <v>0.40583661930201759</v>
      </c>
    </row>
    <row r="18150" spans="1:6" x14ac:dyDescent="0.3">
      <c r="A18150" t="s">
        <v>1468</v>
      </c>
      <c r="B18150" t="s">
        <v>1469</v>
      </c>
      <c r="C18150" t="s">
        <v>1920</v>
      </c>
      <c r="D18150">
        <v>4.7065735025296679E-2</v>
      </c>
      <c r="E18150">
        <v>0.29598676224732812</v>
      </c>
      <c r="F18150">
        <v>0.40589596466354327</v>
      </c>
    </row>
    <row r="18151" spans="1:6" x14ac:dyDescent="0.3">
      <c r="A18151" t="s">
        <v>1468</v>
      </c>
      <c r="B18151" t="s">
        <v>1469</v>
      </c>
      <c r="C18151" t="s">
        <v>2031</v>
      </c>
      <c r="D18151">
        <v>4.7071976896357053E-2</v>
      </c>
      <c r="E18151">
        <v>0.29592264373800042</v>
      </c>
      <c r="F18151">
        <v>0.40589596466354327</v>
      </c>
    </row>
    <row r="18152" spans="1:6" x14ac:dyDescent="0.3">
      <c r="A18152" t="s">
        <v>1458</v>
      </c>
      <c r="B18152" t="s">
        <v>1459</v>
      </c>
      <c r="C18152" t="s">
        <v>2476</v>
      </c>
      <c r="D18152">
        <v>4.7250861635725859E-2</v>
      </c>
      <c r="E18152">
        <v>0.2940890213146739</v>
      </c>
      <c r="F18152">
        <v>0.40592697935815841</v>
      </c>
    </row>
    <row r="18153" spans="1:6" x14ac:dyDescent="0.3">
      <c r="A18153" t="s">
        <v>1452</v>
      </c>
      <c r="B18153" t="s">
        <v>1453</v>
      </c>
      <c r="C18153" t="s">
        <v>1958</v>
      </c>
      <c r="D18153">
        <v>5.2248325622238342E-2</v>
      </c>
      <c r="E18153">
        <v>0.24592440523199041</v>
      </c>
      <c r="F18153">
        <v>0.4059597046725521</v>
      </c>
    </row>
    <row r="18154" spans="1:6" x14ac:dyDescent="0.3">
      <c r="A18154" t="s">
        <v>1466</v>
      </c>
      <c r="B18154" t="s">
        <v>1467</v>
      </c>
      <c r="C18154" t="s">
        <v>2618</v>
      </c>
      <c r="D18154">
        <v>4.9842946700323937E-2</v>
      </c>
      <c r="E18154">
        <v>0.2683717618048832</v>
      </c>
      <c r="F18154">
        <v>0.4060334869297465</v>
      </c>
    </row>
    <row r="18155" spans="1:6" x14ac:dyDescent="0.3">
      <c r="A18155" t="s">
        <v>1462</v>
      </c>
      <c r="B18155" t="s">
        <v>1463</v>
      </c>
      <c r="C18155" t="s">
        <v>2368</v>
      </c>
      <c r="D18155">
        <v>5.7117720988067007E-2</v>
      </c>
      <c r="E18155">
        <v>0.20457943892505759</v>
      </c>
      <c r="F18155">
        <v>0.40613959274970068</v>
      </c>
    </row>
    <row r="18156" spans="1:6" x14ac:dyDescent="0.3">
      <c r="A18156" t="s">
        <v>1450</v>
      </c>
      <c r="B18156" t="s">
        <v>1451</v>
      </c>
      <c r="C18156" t="s">
        <v>1824</v>
      </c>
      <c r="D18156">
        <v>-5.5096636707129672E-2</v>
      </c>
      <c r="E18156">
        <v>0.2210830476820913</v>
      </c>
      <c r="F18156">
        <v>0.40635025065688107</v>
      </c>
    </row>
    <row r="18157" spans="1:6" x14ac:dyDescent="0.3">
      <c r="A18157" t="s">
        <v>1450</v>
      </c>
      <c r="B18157" t="s">
        <v>1451</v>
      </c>
      <c r="C18157" t="s">
        <v>1211</v>
      </c>
      <c r="D18157">
        <v>5.5087122963061612E-2</v>
      </c>
      <c r="E18157">
        <v>0.22116292083510361</v>
      </c>
      <c r="F18157">
        <v>0.40635025065688107</v>
      </c>
    </row>
    <row r="18158" spans="1:6" x14ac:dyDescent="0.3">
      <c r="A18158" t="s">
        <v>1450</v>
      </c>
      <c r="B18158" t="s">
        <v>1451</v>
      </c>
      <c r="C18158" t="s">
        <v>2134</v>
      </c>
      <c r="D18158">
        <v>-5.5074380212498997E-2</v>
      </c>
      <c r="E18158">
        <v>0.22126993559043309</v>
      </c>
      <c r="F18158">
        <v>0.4063786694604602</v>
      </c>
    </row>
    <row r="18159" spans="1:6" x14ac:dyDescent="0.3">
      <c r="A18159" t="s">
        <v>1448</v>
      </c>
      <c r="B18159" t="s">
        <v>1449</v>
      </c>
      <c r="C18159" t="s">
        <v>2128</v>
      </c>
      <c r="D18159">
        <v>5.5191994679032429E-2</v>
      </c>
      <c r="E18159">
        <v>0.22028360333293379</v>
      </c>
      <c r="F18159">
        <v>0.40641683923312261</v>
      </c>
    </row>
    <row r="18160" spans="1:6" x14ac:dyDescent="0.3">
      <c r="A18160" t="s">
        <v>1460</v>
      </c>
      <c r="B18160" t="s">
        <v>1461</v>
      </c>
      <c r="C18160" t="s">
        <v>1616</v>
      </c>
      <c r="D18160">
        <v>5.1130022095001462E-2</v>
      </c>
      <c r="E18160">
        <v>0.2561918625885703</v>
      </c>
      <c r="F18160">
        <v>0.40644591780938649</v>
      </c>
    </row>
    <row r="18161" spans="1:6" x14ac:dyDescent="0.3">
      <c r="A18161" t="s">
        <v>1458</v>
      </c>
      <c r="B18161" t="s">
        <v>1459</v>
      </c>
      <c r="C18161" t="s">
        <v>2451</v>
      </c>
      <c r="D18161">
        <v>-4.7203146775516007E-2</v>
      </c>
      <c r="E18161">
        <v>0.29457736857435801</v>
      </c>
      <c r="F18161">
        <v>0.40647464690754592</v>
      </c>
    </row>
    <row r="18162" spans="1:6" x14ac:dyDescent="0.3">
      <c r="A18162" t="s">
        <v>1452</v>
      </c>
      <c r="B18162" t="s">
        <v>1453</v>
      </c>
      <c r="C18162" t="s">
        <v>1965</v>
      </c>
      <c r="D18162">
        <v>5.2173932174417327E-2</v>
      </c>
      <c r="E18162">
        <v>0.2465983692550836</v>
      </c>
      <c r="F18162">
        <v>0.40647982217724332</v>
      </c>
    </row>
    <row r="18163" spans="1:6" x14ac:dyDescent="0.3">
      <c r="A18163" t="s">
        <v>6</v>
      </c>
      <c r="B18163" t="s">
        <v>7</v>
      </c>
      <c r="C18163" t="s">
        <v>1496</v>
      </c>
      <c r="D18163">
        <v>-5.003592482134947E-2</v>
      </c>
      <c r="E18163">
        <v>0.26652071920292658</v>
      </c>
      <c r="F18163">
        <v>0.40655858162948139</v>
      </c>
    </row>
    <row r="18164" spans="1:6" x14ac:dyDescent="0.3">
      <c r="A18164" t="s">
        <v>1446</v>
      </c>
      <c r="B18164" t="s">
        <v>1447</v>
      </c>
      <c r="C18164" t="s">
        <v>2552</v>
      </c>
      <c r="D18164">
        <v>6.2470445113706773E-2</v>
      </c>
      <c r="E18164">
        <v>0.16522187629247101</v>
      </c>
      <c r="F18164">
        <v>0.40677754235289998</v>
      </c>
    </row>
    <row r="18165" spans="1:6" x14ac:dyDescent="0.3">
      <c r="A18165" t="s">
        <v>1452</v>
      </c>
      <c r="B18165" t="s">
        <v>1453</v>
      </c>
      <c r="C18165" t="s">
        <v>2013</v>
      </c>
      <c r="D18165">
        <v>-5.2137391067432273E-2</v>
      </c>
      <c r="E18165">
        <v>0.24692988381919001</v>
      </c>
      <c r="F18165">
        <v>0.40687518718388438</v>
      </c>
    </row>
    <row r="18166" spans="1:6" x14ac:dyDescent="0.3">
      <c r="A18166" t="s">
        <v>1454</v>
      </c>
      <c r="B18166" t="s">
        <v>1455</v>
      </c>
      <c r="C18166" t="s">
        <v>662</v>
      </c>
      <c r="D18166">
        <v>-5.4721600235784242E-2</v>
      </c>
      <c r="E18166">
        <v>0.22424731699141209</v>
      </c>
      <c r="F18166">
        <v>0.40696395753265668</v>
      </c>
    </row>
    <row r="18167" spans="1:6" x14ac:dyDescent="0.3">
      <c r="A18167" t="s">
        <v>1462</v>
      </c>
      <c r="B18167" t="s">
        <v>1463</v>
      </c>
      <c r="C18167" t="s">
        <v>2003</v>
      </c>
      <c r="D18167">
        <v>5.7042189069597377E-2</v>
      </c>
      <c r="E18167">
        <v>0.2051796833161241</v>
      </c>
      <c r="F18167">
        <v>0.40696720922264301</v>
      </c>
    </row>
    <row r="18168" spans="1:6" x14ac:dyDescent="0.3">
      <c r="A18168" t="s">
        <v>1450</v>
      </c>
      <c r="B18168" t="s">
        <v>1451</v>
      </c>
      <c r="C18168" t="s">
        <v>717</v>
      </c>
      <c r="D18168">
        <v>-5.5002830927899829E-2</v>
      </c>
      <c r="E18168">
        <v>0.22187149999817471</v>
      </c>
      <c r="F18168">
        <v>0.40697834235202368</v>
      </c>
    </row>
    <row r="18169" spans="1:6" x14ac:dyDescent="0.3">
      <c r="A18169" t="s">
        <v>1462</v>
      </c>
      <c r="B18169" t="s">
        <v>1463</v>
      </c>
      <c r="C18169" t="s">
        <v>674</v>
      </c>
      <c r="D18169">
        <v>-5.7029681614539932E-2</v>
      </c>
      <c r="E18169">
        <v>0.2052792018229383</v>
      </c>
      <c r="F18169">
        <v>0.40698274984011751</v>
      </c>
    </row>
    <row r="18170" spans="1:6" x14ac:dyDescent="0.3">
      <c r="A18170" t="s">
        <v>1446</v>
      </c>
      <c r="B18170" t="s">
        <v>1447</v>
      </c>
      <c r="C18170" t="s">
        <v>2028</v>
      </c>
      <c r="D18170">
        <v>6.2444242747522007E-2</v>
      </c>
      <c r="E18170">
        <v>0.1653996048224268</v>
      </c>
      <c r="F18170">
        <v>0.4069893823762486</v>
      </c>
    </row>
    <row r="18171" spans="1:6" x14ac:dyDescent="0.3">
      <c r="A18171" t="s">
        <v>1466</v>
      </c>
      <c r="B18171" t="s">
        <v>1467</v>
      </c>
      <c r="C18171" t="s">
        <v>2208</v>
      </c>
      <c r="D18171">
        <v>4.9757976391138173E-2</v>
      </c>
      <c r="E18171">
        <v>0.26918958051705411</v>
      </c>
      <c r="F18171">
        <v>0.40699337463051871</v>
      </c>
    </row>
    <row r="18172" spans="1:6" x14ac:dyDescent="0.3">
      <c r="A18172" t="s">
        <v>1450</v>
      </c>
      <c r="B18172" t="s">
        <v>1451</v>
      </c>
      <c r="C18172" t="s">
        <v>626</v>
      </c>
      <c r="D18172">
        <v>-5.4964339385473251E-2</v>
      </c>
      <c r="E18172">
        <v>0.22219560781922779</v>
      </c>
      <c r="F18172">
        <v>0.40705720622620661</v>
      </c>
    </row>
    <row r="18173" spans="1:6" x14ac:dyDescent="0.3">
      <c r="A18173" t="s">
        <v>1450</v>
      </c>
      <c r="B18173" t="s">
        <v>1451</v>
      </c>
      <c r="C18173" t="s">
        <v>2095</v>
      </c>
      <c r="D18173">
        <v>-5.4959514245935731E-2</v>
      </c>
      <c r="E18173">
        <v>0.22223626045631631</v>
      </c>
      <c r="F18173">
        <v>0.40705720622620661</v>
      </c>
    </row>
    <row r="18174" spans="1:6" x14ac:dyDescent="0.3">
      <c r="A18174" t="s">
        <v>1452</v>
      </c>
      <c r="B18174" t="s">
        <v>1453</v>
      </c>
      <c r="C18174" t="s">
        <v>488</v>
      </c>
      <c r="D18174">
        <v>5.2103408416485607E-2</v>
      </c>
      <c r="E18174">
        <v>0.24723846630371391</v>
      </c>
      <c r="F18174">
        <v>0.40708474717130838</v>
      </c>
    </row>
    <row r="18175" spans="1:6" x14ac:dyDescent="0.3">
      <c r="A18175" t="s">
        <v>1448</v>
      </c>
      <c r="B18175" t="s">
        <v>1449</v>
      </c>
      <c r="C18175" t="s">
        <v>2473</v>
      </c>
      <c r="D18175">
        <v>-5.5089248586794232E-2</v>
      </c>
      <c r="E18175">
        <v>0.22114507325738289</v>
      </c>
      <c r="F18175">
        <v>0.40716009132705222</v>
      </c>
    </row>
    <row r="18176" spans="1:6" x14ac:dyDescent="0.3">
      <c r="A18176" t="s">
        <v>1448</v>
      </c>
      <c r="B18176" t="s">
        <v>1449</v>
      </c>
      <c r="C18176" t="s">
        <v>1750</v>
      </c>
      <c r="D18176">
        <v>-5.5078029545530462E-2</v>
      </c>
      <c r="E18176">
        <v>0.22123928438623969</v>
      </c>
      <c r="F18176">
        <v>0.4071646697307289</v>
      </c>
    </row>
    <row r="18177" spans="1:6" x14ac:dyDescent="0.3">
      <c r="A18177" t="s">
        <v>1452</v>
      </c>
      <c r="B18177" t="s">
        <v>1453</v>
      </c>
      <c r="C18177" t="s">
        <v>1612</v>
      </c>
      <c r="D18177">
        <v>5.2086561860183851E-2</v>
      </c>
      <c r="E18177">
        <v>0.24739154272900091</v>
      </c>
      <c r="F18177">
        <v>0.40718244648647939</v>
      </c>
    </row>
    <row r="18178" spans="1:6" x14ac:dyDescent="0.3">
      <c r="A18178" t="s">
        <v>1468</v>
      </c>
      <c r="B18178" t="s">
        <v>1469</v>
      </c>
      <c r="C18178" t="s">
        <v>1845</v>
      </c>
      <c r="D18178">
        <v>4.6964296946746982E-2</v>
      </c>
      <c r="E18178">
        <v>0.29703006636314611</v>
      </c>
      <c r="F18178">
        <v>0.40720088467758048</v>
      </c>
    </row>
    <row r="18179" spans="1:6" x14ac:dyDescent="0.3">
      <c r="A18179" t="s">
        <v>1458</v>
      </c>
      <c r="B18179" t="s">
        <v>1459</v>
      </c>
      <c r="C18179" t="s">
        <v>1134</v>
      </c>
      <c r="D18179">
        <v>-4.7127415161012272E-2</v>
      </c>
      <c r="E18179">
        <v>0.29535357081011232</v>
      </c>
      <c r="F18179">
        <v>0.40729248239393862</v>
      </c>
    </row>
    <row r="18180" spans="1:6" x14ac:dyDescent="0.3">
      <c r="A18180" t="s">
        <v>1454</v>
      </c>
      <c r="B18180" t="s">
        <v>1455</v>
      </c>
      <c r="C18180" t="s">
        <v>2058</v>
      </c>
      <c r="D18180">
        <v>5.4686830475938052E-2</v>
      </c>
      <c r="E18180">
        <v>0.22454230402549549</v>
      </c>
      <c r="F18180">
        <v>0.40733276974629118</v>
      </c>
    </row>
    <row r="18181" spans="1:6" x14ac:dyDescent="0.3">
      <c r="A18181" t="s">
        <v>1464</v>
      </c>
      <c r="B18181" t="s">
        <v>1465</v>
      </c>
      <c r="C18181" t="s">
        <v>43</v>
      </c>
      <c r="D18181">
        <v>-4.8646805440597317E-2</v>
      </c>
      <c r="E18181">
        <v>0.28004136783185002</v>
      </c>
      <c r="F18181">
        <v>0.40744137391202301</v>
      </c>
    </row>
    <row r="18182" spans="1:6" x14ac:dyDescent="0.3">
      <c r="A18182" t="s">
        <v>6</v>
      </c>
      <c r="B18182" t="s">
        <v>7</v>
      </c>
      <c r="C18182" t="s">
        <v>1656</v>
      </c>
      <c r="D18182">
        <v>-4.9964524083514428E-2</v>
      </c>
      <c r="E18182">
        <v>0.26720457041609808</v>
      </c>
      <c r="F18182">
        <v>0.40746172726796948</v>
      </c>
    </row>
    <row r="18183" spans="1:6" x14ac:dyDescent="0.3">
      <c r="A18183" t="s">
        <v>1446</v>
      </c>
      <c r="B18183" t="s">
        <v>1447</v>
      </c>
      <c r="C18183" t="s">
        <v>1864</v>
      </c>
      <c r="D18183">
        <v>-6.2398580963632003E-2</v>
      </c>
      <c r="E18183">
        <v>0.16570966772782439</v>
      </c>
      <c r="F18183">
        <v>0.40752643492731988</v>
      </c>
    </row>
    <row r="18184" spans="1:6" x14ac:dyDescent="0.3">
      <c r="A18184" t="s">
        <v>1456</v>
      </c>
      <c r="B18184" t="s">
        <v>1457</v>
      </c>
      <c r="C18184" t="s">
        <v>2559</v>
      </c>
      <c r="D18184">
        <v>5.3196044417241121E-2</v>
      </c>
      <c r="E18184">
        <v>0.23745113664327649</v>
      </c>
      <c r="F18184">
        <v>0.40759690470205118</v>
      </c>
    </row>
    <row r="18185" spans="1:6" x14ac:dyDescent="0.3">
      <c r="A18185" t="s">
        <v>1468</v>
      </c>
      <c r="B18185" t="s">
        <v>1469</v>
      </c>
      <c r="C18185" t="s">
        <v>2339</v>
      </c>
      <c r="D18185">
        <v>4.6913401851380862E-2</v>
      </c>
      <c r="E18185">
        <v>0.29755445165730698</v>
      </c>
      <c r="F18185">
        <v>0.407667966329255</v>
      </c>
    </row>
    <row r="18186" spans="1:6" x14ac:dyDescent="0.3">
      <c r="A18186" t="s">
        <v>1446</v>
      </c>
      <c r="B18186" t="s">
        <v>1447</v>
      </c>
      <c r="C18186" t="s">
        <v>1485</v>
      </c>
      <c r="D18186">
        <v>6.2369106309338347E-2</v>
      </c>
      <c r="E18186">
        <v>0.16591004456136671</v>
      </c>
      <c r="F18186">
        <v>0.40779329335985959</v>
      </c>
    </row>
    <row r="18187" spans="1:6" x14ac:dyDescent="0.3">
      <c r="A18187" t="s">
        <v>6</v>
      </c>
      <c r="B18187" t="s">
        <v>7</v>
      </c>
      <c r="C18187" t="s">
        <v>2554</v>
      </c>
      <c r="D18187">
        <v>-4.9927055063830057E-2</v>
      </c>
      <c r="E18187">
        <v>0.26756391637474358</v>
      </c>
      <c r="F18187">
        <v>0.40786958268801071</v>
      </c>
    </row>
    <row r="18188" spans="1:6" x14ac:dyDescent="0.3">
      <c r="A18188" t="s">
        <v>1452</v>
      </c>
      <c r="B18188" t="s">
        <v>1453</v>
      </c>
      <c r="C18188" t="s">
        <v>148</v>
      </c>
      <c r="D18188">
        <v>-5.2025636329947438E-2</v>
      </c>
      <c r="E18188">
        <v>0.24794569547102799</v>
      </c>
      <c r="F18188">
        <v>0.40794326990211027</v>
      </c>
    </row>
    <row r="18189" spans="1:6" x14ac:dyDescent="0.3">
      <c r="A18189" t="s">
        <v>1458</v>
      </c>
      <c r="B18189" t="s">
        <v>1459</v>
      </c>
      <c r="C18189" t="s">
        <v>530</v>
      </c>
      <c r="D18189">
        <v>-4.7050079070205718E-2</v>
      </c>
      <c r="E18189">
        <v>0.29614762604421019</v>
      </c>
      <c r="F18189">
        <v>0.40800723526078497</v>
      </c>
    </row>
    <row r="18190" spans="1:6" x14ac:dyDescent="0.3">
      <c r="A18190" t="s">
        <v>1462</v>
      </c>
      <c r="B18190" t="s">
        <v>1463</v>
      </c>
      <c r="C18190" t="s">
        <v>561</v>
      </c>
      <c r="D18190">
        <v>5.687548308467065E-2</v>
      </c>
      <c r="E18190">
        <v>0.2065089935846309</v>
      </c>
      <c r="F18190">
        <v>0.408175987314783</v>
      </c>
    </row>
    <row r="18191" spans="1:6" x14ac:dyDescent="0.3">
      <c r="A18191" t="s">
        <v>1462</v>
      </c>
      <c r="B18191" t="s">
        <v>1463</v>
      </c>
      <c r="C18191" t="s">
        <v>2671</v>
      </c>
      <c r="D18191">
        <v>5.6877248388284042E-2</v>
      </c>
      <c r="E18191">
        <v>0.20641814392859509</v>
      </c>
      <c r="F18191">
        <v>0.408175987314783</v>
      </c>
    </row>
    <row r="18192" spans="1:6" x14ac:dyDescent="0.3">
      <c r="A18192" t="s">
        <v>1462</v>
      </c>
      <c r="B18192" t="s">
        <v>1463</v>
      </c>
      <c r="C18192" t="s">
        <v>2527</v>
      </c>
      <c r="D18192">
        <v>5.6903402411811549E-2</v>
      </c>
      <c r="E18192">
        <v>0.2062859318697185</v>
      </c>
      <c r="F18192">
        <v>0.408175987314783</v>
      </c>
    </row>
    <row r="18193" spans="1:6" x14ac:dyDescent="0.3">
      <c r="A18193" t="s">
        <v>1456</v>
      </c>
      <c r="B18193" t="s">
        <v>1457</v>
      </c>
      <c r="C18193" t="s">
        <v>1037</v>
      </c>
      <c r="D18193">
        <v>-5.3144742542416988E-2</v>
      </c>
      <c r="E18193">
        <v>0.23790447997785091</v>
      </c>
      <c r="F18193">
        <v>0.40821723487502132</v>
      </c>
    </row>
    <row r="18194" spans="1:6" x14ac:dyDescent="0.3">
      <c r="A18194" t="s">
        <v>1460</v>
      </c>
      <c r="B18194" t="s">
        <v>1461</v>
      </c>
      <c r="C18194" t="s">
        <v>191</v>
      </c>
      <c r="D18194">
        <v>-5.0960381523574648E-2</v>
      </c>
      <c r="E18194">
        <v>0.2577749392477045</v>
      </c>
      <c r="F18194">
        <v>0.40822795409224422</v>
      </c>
    </row>
    <row r="18195" spans="1:6" x14ac:dyDescent="0.3">
      <c r="A18195" t="s">
        <v>1450</v>
      </c>
      <c r="B18195" t="s">
        <v>1451</v>
      </c>
      <c r="C18195" t="s">
        <v>2533</v>
      </c>
      <c r="D18195">
        <v>5.4866609173136828E-2</v>
      </c>
      <c r="E18195">
        <v>0.22302003740802151</v>
      </c>
      <c r="F18195">
        <v>0.40824162723884838</v>
      </c>
    </row>
    <row r="18196" spans="1:6" x14ac:dyDescent="0.3">
      <c r="A18196" t="s">
        <v>1456</v>
      </c>
      <c r="B18196" t="s">
        <v>1457</v>
      </c>
      <c r="C18196" t="s">
        <v>51</v>
      </c>
      <c r="D18196">
        <v>5.3129776475067572E-2</v>
      </c>
      <c r="E18196">
        <v>0.2380368465445617</v>
      </c>
      <c r="F18196">
        <v>0.40826542238599373</v>
      </c>
    </row>
    <row r="18197" spans="1:6" x14ac:dyDescent="0.3">
      <c r="A18197" t="s">
        <v>1464</v>
      </c>
      <c r="B18197" t="s">
        <v>1465</v>
      </c>
      <c r="C18197" t="s">
        <v>1822</v>
      </c>
      <c r="D18197">
        <v>4.8577613916440179E-2</v>
      </c>
      <c r="E18197">
        <v>0.28072676287454551</v>
      </c>
      <c r="F18197">
        <v>0.40830475111405867</v>
      </c>
    </row>
    <row r="18198" spans="1:6" x14ac:dyDescent="0.3">
      <c r="A18198" t="s">
        <v>1462</v>
      </c>
      <c r="B18198" t="s">
        <v>1463</v>
      </c>
      <c r="C18198" t="s">
        <v>2174</v>
      </c>
      <c r="D18198">
        <v>-5.6848433110893513E-2</v>
      </c>
      <c r="E18198">
        <v>0.20672527607202781</v>
      </c>
      <c r="F18198">
        <v>0.40839052090953792</v>
      </c>
    </row>
    <row r="18199" spans="1:6" x14ac:dyDescent="0.3">
      <c r="A18199" t="s">
        <v>1452</v>
      </c>
      <c r="B18199" t="s">
        <v>1453</v>
      </c>
      <c r="C18199" t="s">
        <v>2625</v>
      </c>
      <c r="D18199">
        <v>5.19757090137856E-2</v>
      </c>
      <c r="E18199">
        <v>0.24840045832347729</v>
      </c>
      <c r="F18199">
        <v>0.40854006465280313</v>
      </c>
    </row>
    <row r="18200" spans="1:6" x14ac:dyDescent="0.3">
      <c r="A18200" t="s">
        <v>1458</v>
      </c>
      <c r="B18200" t="s">
        <v>1459</v>
      </c>
      <c r="C18200" t="s">
        <v>1526</v>
      </c>
      <c r="D18200">
        <v>4.7003396788959942E-2</v>
      </c>
      <c r="E18200">
        <v>0.29662762929523762</v>
      </c>
      <c r="F18200">
        <v>0.40854174571565621</v>
      </c>
    </row>
    <row r="18201" spans="1:6" x14ac:dyDescent="0.3">
      <c r="A18201" t="s">
        <v>1456</v>
      </c>
      <c r="B18201" t="s">
        <v>1457</v>
      </c>
      <c r="C18201" t="s">
        <v>1599</v>
      </c>
      <c r="D18201">
        <v>-5.3078952869883893E-2</v>
      </c>
      <c r="E18201">
        <v>0.2384867400805917</v>
      </c>
      <c r="F18201">
        <v>0.40874233174430369</v>
      </c>
    </row>
    <row r="18202" spans="1:6" x14ac:dyDescent="0.3">
      <c r="A18202" t="s">
        <v>1466</v>
      </c>
      <c r="B18202" t="s">
        <v>1467</v>
      </c>
      <c r="C18202" t="s">
        <v>765</v>
      </c>
      <c r="D18202">
        <v>4.9613899947396789E-2</v>
      </c>
      <c r="E18202">
        <v>0.27058017541631052</v>
      </c>
      <c r="F18202">
        <v>0.40881735829578031</v>
      </c>
    </row>
    <row r="18203" spans="1:6" x14ac:dyDescent="0.3">
      <c r="A18203" t="s">
        <v>1448</v>
      </c>
      <c r="B18203" t="s">
        <v>1449</v>
      </c>
      <c r="C18203" t="s">
        <v>2381</v>
      </c>
      <c r="D18203">
        <v>-5.4938283802443151E-2</v>
      </c>
      <c r="E18203">
        <v>0.2224151937038801</v>
      </c>
      <c r="F18203">
        <v>0.40882030842713202</v>
      </c>
    </row>
    <row r="18204" spans="1:6" x14ac:dyDescent="0.3">
      <c r="A18204" t="s">
        <v>1462</v>
      </c>
      <c r="B18204" t="s">
        <v>1463</v>
      </c>
      <c r="C18204" t="s">
        <v>2535</v>
      </c>
      <c r="D18204">
        <v>5.6804573885061591E-2</v>
      </c>
      <c r="E18204">
        <v>0.2070763080061454</v>
      </c>
      <c r="F18204">
        <v>0.40890201567583612</v>
      </c>
    </row>
    <row r="18205" spans="1:6" x14ac:dyDescent="0.3">
      <c r="A18205" t="s">
        <v>6</v>
      </c>
      <c r="B18205" t="s">
        <v>7</v>
      </c>
      <c r="C18205" t="s">
        <v>1365</v>
      </c>
      <c r="D18205">
        <v>-4.9843833693888499E-2</v>
      </c>
      <c r="E18205">
        <v>0.26836323368900872</v>
      </c>
      <c r="F18205">
        <v>0.40894761220237191</v>
      </c>
    </row>
    <row r="18206" spans="1:6" x14ac:dyDescent="0.3">
      <c r="A18206" t="s">
        <v>1452</v>
      </c>
      <c r="B18206" t="s">
        <v>1453</v>
      </c>
      <c r="C18206" t="s">
        <v>1779</v>
      </c>
      <c r="D18206">
        <v>-5.1907068026849031E-2</v>
      </c>
      <c r="E18206">
        <v>0.24902662372350601</v>
      </c>
      <c r="F18206">
        <v>0.40898565957742961</v>
      </c>
    </row>
    <row r="18207" spans="1:6" x14ac:dyDescent="0.3">
      <c r="A18207" t="s">
        <v>1452</v>
      </c>
      <c r="B18207" t="s">
        <v>1453</v>
      </c>
      <c r="C18207" t="s">
        <v>1978</v>
      </c>
      <c r="D18207">
        <v>-5.1906188516262781E-2</v>
      </c>
      <c r="E18207">
        <v>0.249034654037324</v>
      </c>
      <c r="F18207">
        <v>0.40898565957742961</v>
      </c>
    </row>
    <row r="18208" spans="1:6" x14ac:dyDescent="0.3">
      <c r="A18208" t="s">
        <v>1466</v>
      </c>
      <c r="B18208" t="s">
        <v>1467</v>
      </c>
      <c r="C18208" t="s">
        <v>1842</v>
      </c>
      <c r="D18208">
        <v>-4.9554708520772928E-2</v>
      </c>
      <c r="E18208">
        <v>0.27115289863429981</v>
      </c>
      <c r="F18208">
        <v>0.40916295019575161</v>
      </c>
    </row>
    <row r="18209" spans="1:6" x14ac:dyDescent="0.3">
      <c r="A18209" t="s">
        <v>1466</v>
      </c>
      <c r="B18209" t="s">
        <v>1467</v>
      </c>
      <c r="C18209" t="s">
        <v>1253</v>
      </c>
      <c r="D18209">
        <v>4.9546468056163487E-2</v>
      </c>
      <c r="E18209">
        <v>0.271232697169489</v>
      </c>
      <c r="F18209">
        <v>0.40916295019575161</v>
      </c>
    </row>
    <row r="18210" spans="1:6" x14ac:dyDescent="0.3">
      <c r="A18210" t="s">
        <v>1450</v>
      </c>
      <c r="B18210" t="s">
        <v>1451</v>
      </c>
      <c r="C18210" t="s">
        <v>762</v>
      </c>
      <c r="D18210">
        <v>5.47863316029229E-2</v>
      </c>
      <c r="E18210">
        <v>0.22369887123898899</v>
      </c>
      <c r="F18210">
        <v>0.40931545318626228</v>
      </c>
    </row>
    <row r="18211" spans="1:6" x14ac:dyDescent="0.3">
      <c r="A18211" t="s">
        <v>1452</v>
      </c>
      <c r="B18211" t="s">
        <v>1453</v>
      </c>
      <c r="C18211" t="s">
        <v>142</v>
      </c>
      <c r="D18211">
        <v>-5.1866876424913583E-2</v>
      </c>
      <c r="E18211">
        <v>0.24939377485962549</v>
      </c>
      <c r="F18211">
        <v>0.40941529829951101</v>
      </c>
    </row>
    <row r="18212" spans="1:6" x14ac:dyDescent="0.3">
      <c r="A18212" t="s">
        <v>1460</v>
      </c>
      <c r="B18212" t="s">
        <v>1461</v>
      </c>
      <c r="C18212" t="s">
        <v>2021</v>
      </c>
      <c r="D18212">
        <v>-5.0836466449172397E-2</v>
      </c>
      <c r="E18212">
        <v>0.25893557470430362</v>
      </c>
      <c r="F18212">
        <v>0.40948165875041093</v>
      </c>
    </row>
    <row r="18213" spans="1:6" x14ac:dyDescent="0.3">
      <c r="A18213" t="s">
        <v>1464</v>
      </c>
      <c r="B18213" t="s">
        <v>1465</v>
      </c>
      <c r="C18213" t="s">
        <v>26</v>
      </c>
      <c r="D18213">
        <v>4.8470192070096771E-2</v>
      </c>
      <c r="E18213">
        <v>0.28179310705052552</v>
      </c>
      <c r="F18213">
        <v>0.40958729606983713</v>
      </c>
    </row>
    <row r="18214" spans="1:6" x14ac:dyDescent="0.3">
      <c r="A18214" t="s">
        <v>1460</v>
      </c>
      <c r="B18214" t="s">
        <v>1461</v>
      </c>
      <c r="C18214" t="s">
        <v>1389</v>
      </c>
      <c r="D18214">
        <v>5.0787963530296E-2</v>
      </c>
      <c r="E18214">
        <v>0.25939085288505409</v>
      </c>
      <c r="F18214">
        <v>0.409617928124068</v>
      </c>
    </row>
    <row r="18215" spans="1:6" x14ac:dyDescent="0.3">
      <c r="A18215" t="s">
        <v>1458</v>
      </c>
      <c r="B18215" t="s">
        <v>1459</v>
      </c>
      <c r="C18215" t="s">
        <v>1261</v>
      </c>
      <c r="D18215">
        <v>4.6889737825330312E-2</v>
      </c>
      <c r="E18215">
        <v>0.29779847817194732</v>
      </c>
      <c r="F18215">
        <v>0.40967109260449142</v>
      </c>
    </row>
    <row r="18216" spans="1:6" x14ac:dyDescent="0.3">
      <c r="A18216" t="s">
        <v>1468</v>
      </c>
      <c r="B18216" t="s">
        <v>1469</v>
      </c>
      <c r="C18216" t="s">
        <v>256</v>
      </c>
      <c r="D18216">
        <v>4.6746197742407923E-2</v>
      </c>
      <c r="E18216">
        <v>0.29928153845491601</v>
      </c>
      <c r="F18216">
        <v>0.40972606914969378</v>
      </c>
    </row>
    <row r="18217" spans="1:6" x14ac:dyDescent="0.3">
      <c r="A18217" t="s">
        <v>1460</v>
      </c>
      <c r="B18217" t="s">
        <v>1461</v>
      </c>
      <c r="C18217" t="s">
        <v>1285</v>
      </c>
      <c r="D18217">
        <v>-5.0766645495391977E-2</v>
      </c>
      <c r="E18217">
        <v>0.2595911318020358</v>
      </c>
      <c r="F18217">
        <v>0.4097884189435409</v>
      </c>
    </row>
    <row r="18218" spans="1:6" x14ac:dyDescent="0.3">
      <c r="A18218" t="s">
        <v>1450</v>
      </c>
      <c r="B18218" t="s">
        <v>1451</v>
      </c>
      <c r="C18218" t="s">
        <v>1126</v>
      </c>
      <c r="D18218">
        <v>-5.4728095899572983E-2</v>
      </c>
      <c r="E18218">
        <v>0.22410719084261341</v>
      </c>
      <c r="F18218">
        <v>0.40989362181720679</v>
      </c>
    </row>
    <row r="18219" spans="1:6" x14ac:dyDescent="0.3">
      <c r="A18219" t="s">
        <v>1452</v>
      </c>
      <c r="B18219" t="s">
        <v>1453</v>
      </c>
      <c r="C18219" t="s">
        <v>1390</v>
      </c>
      <c r="D18219">
        <v>5.1804101184170177E-2</v>
      </c>
      <c r="E18219">
        <v>0.24996798232504319</v>
      </c>
      <c r="F18219">
        <v>0.40997581373956238</v>
      </c>
    </row>
    <row r="18220" spans="1:6" x14ac:dyDescent="0.3">
      <c r="A18220" t="s">
        <v>1458</v>
      </c>
      <c r="B18220" t="s">
        <v>1459</v>
      </c>
      <c r="C18220" t="s">
        <v>1890</v>
      </c>
      <c r="D18220">
        <v>4.6856427814833353E-2</v>
      </c>
      <c r="E18220">
        <v>0.29814220117564499</v>
      </c>
      <c r="F18220">
        <v>0.40999170725486</v>
      </c>
    </row>
    <row r="18221" spans="1:6" x14ac:dyDescent="0.3">
      <c r="A18221" t="s">
        <v>1460</v>
      </c>
      <c r="B18221" t="s">
        <v>1461</v>
      </c>
      <c r="C18221" t="s">
        <v>2460</v>
      </c>
      <c r="D18221">
        <v>-5.072327358806402E-2</v>
      </c>
      <c r="E18221">
        <v>0.25999893216100228</v>
      </c>
      <c r="F18221">
        <v>0.41015816676431027</v>
      </c>
    </row>
    <row r="18222" spans="1:6" x14ac:dyDescent="0.3">
      <c r="A18222" t="s">
        <v>1460</v>
      </c>
      <c r="B18222" t="s">
        <v>1461</v>
      </c>
      <c r="C18222" t="s">
        <v>2301</v>
      </c>
      <c r="D18222">
        <v>-5.0722080561465363E-2</v>
      </c>
      <c r="E18222">
        <v>0.26001015572758929</v>
      </c>
      <c r="F18222">
        <v>0.41015816676431027</v>
      </c>
    </row>
    <row r="18223" spans="1:6" x14ac:dyDescent="0.3">
      <c r="A18223" t="s">
        <v>1454</v>
      </c>
      <c r="B18223" t="s">
        <v>1455</v>
      </c>
      <c r="C18223" t="s">
        <v>1004</v>
      </c>
      <c r="D18223">
        <v>5.4448323847668012E-2</v>
      </c>
      <c r="E18223">
        <v>0.22657325099920561</v>
      </c>
      <c r="F18223">
        <v>0.41017889934154722</v>
      </c>
    </row>
    <row r="18224" spans="1:6" x14ac:dyDescent="0.3">
      <c r="A18224" t="s">
        <v>1448</v>
      </c>
      <c r="B18224" t="s">
        <v>1449</v>
      </c>
      <c r="C18224" t="s">
        <v>518</v>
      </c>
      <c r="D18224">
        <v>-5.4836217164516497E-2</v>
      </c>
      <c r="E18224">
        <v>0.22327686169096031</v>
      </c>
      <c r="F18224">
        <v>0.41023426698930998</v>
      </c>
    </row>
    <row r="18225" spans="1:6" x14ac:dyDescent="0.3">
      <c r="A18225" t="s">
        <v>1446</v>
      </c>
      <c r="B18225" t="s">
        <v>1447</v>
      </c>
      <c r="C18225" t="s">
        <v>215</v>
      </c>
      <c r="D18225">
        <v>6.2195996699888782E-2</v>
      </c>
      <c r="E18225">
        <v>0.1670905603811923</v>
      </c>
      <c r="F18225">
        <v>0.41024059598015078</v>
      </c>
    </row>
    <row r="18226" spans="1:6" x14ac:dyDescent="0.3">
      <c r="A18226" t="s">
        <v>1460</v>
      </c>
      <c r="B18226" t="s">
        <v>1461</v>
      </c>
      <c r="C18226" t="s">
        <v>306</v>
      </c>
      <c r="D18226">
        <v>-5.0700241347986313E-2</v>
      </c>
      <c r="E18226">
        <v>0.26021567029986298</v>
      </c>
      <c r="F18226">
        <v>0.4103365401282742</v>
      </c>
    </row>
    <row r="18227" spans="1:6" x14ac:dyDescent="0.3">
      <c r="A18227" t="s">
        <v>1458</v>
      </c>
      <c r="B18227" t="s">
        <v>1459</v>
      </c>
      <c r="C18227" t="s">
        <v>1836</v>
      </c>
      <c r="D18227">
        <v>4.6808045139905018E-2</v>
      </c>
      <c r="E18227">
        <v>0.29864192803238282</v>
      </c>
      <c r="F18227">
        <v>0.41042461874171737</v>
      </c>
    </row>
    <row r="18228" spans="1:6" x14ac:dyDescent="0.3">
      <c r="A18228" t="s">
        <v>1464</v>
      </c>
      <c r="B18228" t="s">
        <v>1465</v>
      </c>
      <c r="C18228" t="s">
        <v>1902</v>
      </c>
      <c r="D18228">
        <v>4.8402792615209148E-2</v>
      </c>
      <c r="E18228">
        <v>0.28246355787613509</v>
      </c>
      <c r="F18228">
        <v>0.41042740864555283</v>
      </c>
    </row>
    <row r="18229" spans="1:6" x14ac:dyDescent="0.3">
      <c r="A18229" t="s">
        <v>1456</v>
      </c>
      <c r="B18229" t="s">
        <v>1457</v>
      </c>
      <c r="C18229" t="s">
        <v>1471</v>
      </c>
      <c r="D18229">
        <v>-5.2957314554119929E-2</v>
      </c>
      <c r="E18229">
        <v>0.2395659182631778</v>
      </c>
      <c r="F18229">
        <v>0.41043346629496202</v>
      </c>
    </row>
    <row r="18230" spans="1:6" x14ac:dyDescent="0.3">
      <c r="A18230" t="s">
        <v>1448</v>
      </c>
      <c r="B18230" t="s">
        <v>1449</v>
      </c>
      <c r="C18230" t="s">
        <v>713</v>
      </c>
      <c r="D18230">
        <v>5.4798876898969451E-2</v>
      </c>
      <c r="E18230">
        <v>0.22359269015610969</v>
      </c>
      <c r="F18230">
        <v>0.41044993769332649</v>
      </c>
    </row>
    <row r="18231" spans="1:6" x14ac:dyDescent="0.3">
      <c r="A18231" t="s">
        <v>1464</v>
      </c>
      <c r="B18231" t="s">
        <v>1465</v>
      </c>
      <c r="C18231" t="s">
        <v>2039</v>
      </c>
      <c r="D18231">
        <v>4.8389352811706733E-2</v>
      </c>
      <c r="E18231">
        <v>0.28259737809652657</v>
      </c>
      <c r="F18231">
        <v>0.41048748735945079</v>
      </c>
    </row>
    <row r="18232" spans="1:6" x14ac:dyDescent="0.3">
      <c r="A18232" t="s">
        <v>1446</v>
      </c>
      <c r="B18232" t="s">
        <v>1447</v>
      </c>
      <c r="C18232" t="s">
        <v>298</v>
      </c>
      <c r="D18232">
        <v>6.2132488863678212E-2</v>
      </c>
      <c r="E18232">
        <v>0.16752522432257819</v>
      </c>
      <c r="F18232">
        <v>0.41062643333402787</v>
      </c>
    </row>
    <row r="18233" spans="1:6" x14ac:dyDescent="0.3">
      <c r="A18233" t="s">
        <v>6</v>
      </c>
      <c r="B18233" t="s">
        <v>7</v>
      </c>
      <c r="C18233" t="s">
        <v>1588</v>
      </c>
      <c r="D18233">
        <v>-4.9690214902777551E-2</v>
      </c>
      <c r="E18233">
        <v>0.2698429895355578</v>
      </c>
      <c r="F18233">
        <v>0.41063868033882112</v>
      </c>
    </row>
    <row r="18234" spans="1:6" x14ac:dyDescent="0.3">
      <c r="A18234" t="s">
        <v>1468</v>
      </c>
      <c r="B18234" t="s">
        <v>1469</v>
      </c>
      <c r="C18234" t="s">
        <v>932</v>
      </c>
      <c r="D18234">
        <v>4.6655796682513739E-2</v>
      </c>
      <c r="E18234">
        <v>0.3002180820238215</v>
      </c>
      <c r="F18234">
        <v>0.41068353346802572</v>
      </c>
    </row>
    <row r="18235" spans="1:6" x14ac:dyDescent="0.3">
      <c r="A18235" t="s">
        <v>1446</v>
      </c>
      <c r="B18235" t="s">
        <v>1447</v>
      </c>
      <c r="C18235" t="s">
        <v>1398</v>
      </c>
      <c r="D18235">
        <v>-6.2100060982818867E-2</v>
      </c>
      <c r="E18235">
        <v>0.16774749537925759</v>
      </c>
      <c r="F18235">
        <v>0.41071766794733838</v>
      </c>
    </row>
    <row r="18236" spans="1:6" x14ac:dyDescent="0.3">
      <c r="A18236" t="s">
        <v>1446</v>
      </c>
      <c r="B18236" t="s">
        <v>1447</v>
      </c>
      <c r="C18236" t="s">
        <v>877</v>
      </c>
      <c r="D18236">
        <v>6.2101518233864429E-2</v>
      </c>
      <c r="E18236">
        <v>0.16773750217893441</v>
      </c>
      <c r="F18236">
        <v>0.41071766794733838</v>
      </c>
    </row>
    <row r="18237" spans="1:6" x14ac:dyDescent="0.3">
      <c r="A18237" t="s">
        <v>1446</v>
      </c>
      <c r="B18237" t="s">
        <v>1447</v>
      </c>
      <c r="C18237" t="s">
        <v>2373</v>
      </c>
      <c r="D18237">
        <v>6.2035811253446413E-2</v>
      </c>
      <c r="E18237">
        <v>0.16818853557922631</v>
      </c>
      <c r="F18237">
        <v>0.41087400225662157</v>
      </c>
    </row>
    <row r="18238" spans="1:6" x14ac:dyDescent="0.3">
      <c r="A18238" t="s">
        <v>1446</v>
      </c>
      <c r="B18238" t="s">
        <v>1447</v>
      </c>
      <c r="C18238" t="s">
        <v>881</v>
      </c>
      <c r="D18238">
        <v>6.2065339543791113E-2</v>
      </c>
      <c r="E18238">
        <v>0.16798573192299179</v>
      </c>
      <c r="F18238">
        <v>0.41087400225662157</v>
      </c>
    </row>
    <row r="18239" spans="1:6" x14ac:dyDescent="0.3">
      <c r="A18239" t="s">
        <v>1468</v>
      </c>
      <c r="B18239" t="s">
        <v>1469</v>
      </c>
      <c r="C18239" t="s">
        <v>2132</v>
      </c>
      <c r="D18239">
        <v>4.663254138928033E-2</v>
      </c>
      <c r="E18239">
        <v>0.3004593185634602</v>
      </c>
      <c r="F18239">
        <v>0.41088691161528029</v>
      </c>
    </row>
    <row r="18240" spans="1:6" x14ac:dyDescent="0.3">
      <c r="A18240" t="s">
        <v>1466</v>
      </c>
      <c r="B18240" t="s">
        <v>1467</v>
      </c>
      <c r="C18240" t="s">
        <v>1655</v>
      </c>
      <c r="D18240">
        <v>4.9372394037825972E-2</v>
      </c>
      <c r="E18240">
        <v>0.27292213371160168</v>
      </c>
      <c r="F18240">
        <v>0.41096144812857061</v>
      </c>
    </row>
    <row r="18241" spans="1:6" x14ac:dyDescent="0.3">
      <c r="A18241" t="s">
        <v>1454</v>
      </c>
      <c r="B18241" t="s">
        <v>1455</v>
      </c>
      <c r="C18241" t="s">
        <v>54</v>
      </c>
      <c r="D18241">
        <v>5.4379498491026183E-2</v>
      </c>
      <c r="E18241">
        <v>0.22716173848473281</v>
      </c>
      <c r="F18241">
        <v>0.41107662337290207</v>
      </c>
    </row>
    <row r="18242" spans="1:6" x14ac:dyDescent="0.3">
      <c r="A18242" t="s">
        <v>1466</v>
      </c>
      <c r="B18242" t="s">
        <v>1467</v>
      </c>
      <c r="C18242" t="s">
        <v>901</v>
      </c>
      <c r="D18242">
        <v>4.9334345437934142E-2</v>
      </c>
      <c r="E18242">
        <v>0.27329235951592867</v>
      </c>
      <c r="F18242">
        <v>0.41110846207572221</v>
      </c>
    </row>
    <row r="18243" spans="1:6" x14ac:dyDescent="0.3">
      <c r="A18243" t="s">
        <v>1468</v>
      </c>
      <c r="B18243" t="s">
        <v>1469</v>
      </c>
      <c r="C18243" t="s">
        <v>1887</v>
      </c>
      <c r="D18243">
        <v>4.6593350226909129E-2</v>
      </c>
      <c r="E18243">
        <v>0.30086615565829478</v>
      </c>
      <c r="F18243">
        <v>0.41118992148004019</v>
      </c>
    </row>
    <row r="18244" spans="1:6" x14ac:dyDescent="0.3">
      <c r="A18244" t="s">
        <v>1468</v>
      </c>
      <c r="B18244" t="s">
        <v>1469</v>
      </c>
      <c r="C18244" t="s">
        <v>1499</v>
      </c>
      <c r="D18244">
        <v>4.6599614857544852E-2</v>
      </c>
      <c r="E18244">
        <v>0.30080109898735691</v>
      </c>
      <c r="F18244">
        <v>0.41118992148004019</v>
      </c>
    </row>
    <row r="18245" spans="1:6" x14ac:dyDescent="0.3">
      <c r="A18245" t="s">
        <v>1454</v>
      </c>
      <c r="B18245" t="s">
        <v>1455</v>
      </c>
      <c r="C18245" t="s">
        <v>1342</v>
      </c>
      <c r="D18245">
        <v>-5.4361340319882913E-2</v>
      </c>
      <c r="E18245">
        <v>0.22731717991546721</v>
      </c>
      <c r="F18245">
        <v>0.41119028591880957</v>
      </c>
    </row>
    <row r="18246" spans="1:6" x14ac:dyDescent="0.3">
      <c r="A18246" t="s">
        <v>1458</v>
      </c>
      <c r="B18246" t="s">
        <v>1459</v>
      </c>
      <c r="C18246" t="s">
        <v>662</v>
      </c>
      <c r="D18246">
        <v>4.6744421414155933E-2</v>
      </c>
      <c r="E18246">
        <v>0.29929992225226032</v>
      </c>
      <c r="F18246">
        <v>0.41120159544344898</v>
      </c>
    </row>
    <row r="18247" spans="1:6" x14ac:dyDescent="0.3">
      <c r="A18247" t="s">
        <v>1460</v>
      </c>
      <c r="B18247" t="s">
        <v>1461</v>
      </c>
      <c r="C18247" t="s">
        <v>1266</v>
      </c>
      <c r="D18247">
        <v>5.0627044958431032E-2</v>
      </c>
      <c r="E18247">
        <v>0.26090529088799591</v>
      </c>
      <c r="F18247">
        <v>0.41127790704964973</v>
      </c>
    </row>
    <row r="18248" spans="1:6" x14ac:dyDescent="0.3">
      <c r="A18248" t="s">
        <v>1446</v>
      </c>
      <c r="B18248" t="s">
        <v>1447</v>
      </c>
      <c r="C18248" t="s">
        <v>2534</v>
      </c>
      <c r="D18248">
        <v>-6.1971998207493377E-2</v>
      </c>
      <c r="E18248">
        <v>0.16862743666646321</v>
      </c>
      <c r="F18248">
        <v>0.41135741285929012</v>
      </c>
    </row>
    <row r="18249" spans="1:6" x14ac:dyDescent="0.3">
      <c r="A18249" t="s">
        <v>1446</v>
      </c>
      <c r="B18249" t="s">
        <v>1447</v>
      </c>
      <c r="C18249" t="s">
        <v>1514</v>
      </c>
      <c r="D18249">
        <v>6.1967636709401343E-2</v>
      </c>
      <c r="E18249">
        <v>0.16865746596168241</v>
      </c>
      <c r="F18249">
        <v>0.41135741285929012</v>
      </c>
    </row>
    <row r="18250" spans="1:6" x14ac:dyDescent="0.3">
      <c r="A18250" t="s">
        <v>1452</v>
      </c>
      <c r="B18250" t="s">
        <v>1453</v>
      </c>
      <c r="C18250" t="s">
        <v>590</v>
      </c>
      <c r="D18250">
        <v>-5.1696390722729087E-2</v>
      </c>
      <c r="E18250">
        <v>0.2509553577866761</v>
      </c>
      <c r="F18250">
        <v>0.41137032245755362</v>
      </c>
    </row>
    <row r="18251" spans="1:6" x14ac:dyDescent="0.3">
      <c r="A18251" t="s">
        <v>1452</v>
      </c>
      <c r="B18251" t="s">
        <v>1453</v>
      </c>
      <c r="C18251" t="s">
        <v>395</v>
      </c>
      <c r="D18251">
        <v>5.1667860015554623E-2</v>
      </c>
      <c r="E18251">
        <v>0.25121735108981902</v>
      </c>
      <c r="F18251">
        <v>0.41146294180138759</v>
      </c>
    </row>
    <row r="18252" spans="1:6" x14ac:dyDescent="0.3">
      <c r="A18252" t="s">
        <v>1466</v>
      </c>
      <c r="B18252" t="s">
        <v>1467</v>
      </c>
      <c r="C18252" t="s">
        <v>71</v>
      </c>
      <c r="D18252">
        <v>-4.9274557589332343E-2</v>
      </c>
      <c r="E18252">
        <v>0.2738748069713261</v>
      </c>
      <c r="F18252">
        <v>0.41155391609536779</v>
      </c>
    </row>
    <row r="18253" spans="1:6" x14ac:dyDescent="0.3">
      <c r="A18253" t="s">
        <v>1464</v>
      </c>
      <c r="B18253" t="s">
        <v>1465</v>
      </c>
      <c r="C18253" t="s">
        <v>1229</v>
      </c>
      <c r="D18253">
        <v>4.8295786819893972E-2</v>
      </c>
      <c r="E18253">
        <v>0.28353020270027107</v>
      </c>
      <c r="F18253">
        <v>0.41157310980591988</v>
      </c>
    </row>
    <row r="18254" spans="1:6" x14ac:dyDescent="0.3">
      <c r="A18254" t="s">
        <v>1462</v>
      </c>
      <c r="B18254" t="s">
        <v>1463</v>
      </c>
      <c r="C18254" t="s">
        <v>571</v>
      </c>
      <c r="D18254">
        <v>5.6623947494545121E-2</v>
      </c>
      <c r="E18254">
        <v>0.20852651565292391</v>
      </c>
      <c r="F18254">
        <v>0.41158257135763848</v>
      </c>
    </row>
    <row r="18255" spans="1:6" x14ac:dyDescent="0.3">
      <c r="A18255" t="s">
        <v>1464</v>
      </c>
      <c r="B18255" t="s">
        <v>1465</v>
      </c>
      <c r="C18255" t="s">
        <v>1398</v>
      </c>
      <c r="D18255">
        <v>4.8270148579606847E-2</v>
      </c>
      <c r="E18255">
        <v>0.28378617067728762</v>
      </c>
      <c r="F18255">
        <v>0.4116754286393724</v>
      </c>
    </row>
    <row r="18256" spans="1:6" x14ac:dyDescent="0.3">
      <c r="A18256" t="s">
        <v>1448</v>
      </c>
      <c r="B18256" t="s">
        <v>1449</v>
      </c>
      <c r="C18256" t="s">
        <v>1165</v>
      </c>
      <c r="D18256">
        <v>-5.4687522030906141E-2</v>
      </c>
      <c r="E18256">
        <v>0.22453643417196709</v>
      </c>
      <c r="F18256">
        <v>0.41169650197825769</v>
      </c>
    </row>
    <row r="18257" spans="1:6" x14ac:dyDescent="0.3">
      <c r="A18257" t="s">
        <v>1450</v>
      </c>
      <c r="B18257" t="s">
        <v>1451</v>
      </c>
      <c r="C18257" t="s">
        <v>493</v>
      </c>
      <c r="D18257">
        <v>-5.4608481080017542E-2</v>
      </c>
      <c r="E18257">
        <v>0.22520803431273281</v>
      </c>
      <c r="F18257">
        <v>0.41173742352315529</v>
      </c>
    </row>
    <row r="18258" spans="1:6" x14ac:dyDescent="0.3">
      <c r="A18258" t="s">
        <v>1462</v>
      </c>
      <c r="B18258" t="s">
        <v>1463</v>
      </c>
      <c r="C18258" t="s">
        <v>2272</v>
      </c>
      <c r="D18258">
        <v>5.6576142764573949E-2</v>
      </c>
      <c r="E18258">
        <v>0.20891155404795211</v>
      </c>
      <c r="F18258">
        <v>0.4117932453014474</v>
      </c>
    </row>
    <row r="18259" spans="1:6" x14ac:dyDescent="0.3">
      <c r="A18259" t="s">
        <v>1466</v>
      </c>
      <c r="B18259" t="s">
        <v>1467</v>
      </c>
      <c r="C18259" t="s">
        <v>1586</v>
      </c>
      <c r="D18259">
        <v>-4.9237572006352141E-2</v>
      </c>
      <c r="E18259">
        <v>0.27423554007494688</v>
      </c>
      <c r="F18259">
        <v>0.41181717266329138</v>
      </c>
    </row>
    <row r="18260" spans="1:6" x14ac:dyDescent="0.3">
      <c r="A18260" t="s">
        <v>6</v>
      </c>
      <c r="B18260" t="s">
        <v>7</v>
      </c>
      <c r="C18260" t="s">
        <v>2564</v>
      </c>
      <c r="D18260">
        <v>4.9588388599777877E-2</v>
      </c>
      <c r="E18260">
        <v>0.27082691615104743</v>
      </c>
      <c r="F18260">
        <v>0.41185360767197637</v>
      </c>
    </row>
    <row r="18261" spans="1:6" x14ac:dyDescent="0.3">
      <c r="A18261" t="s">
        <v>1450</v>
      </c>
      <c r="B18261" t="s">
        <v>1451</v>
      </c>
      <c r="C18261" t="s">
        <v>1229</v>
      </c>
      <c r="D18261">
        <v>-5.4588901788415627E-2</v>
      </c>
      <c r="E18261">
        <v>0.22537461768361661</v>
      </c>
      <c r="F18261">
        <v>0.41187234577915771</v>
      </c>
    </row>
    <row r="18262" spans="1:6" x14ac:dyDescent="0.3">
      <c r="A18262" t="s">
        <v>1458</v>
      </c>
      <c r="B18262" t="s">
        <v>1459</v>
      </c>
      <c r="C18262" t="s">
        <v>1742</v>
      </c>
      <c r="D18262">
        <v>4.6683932024645332E-2</v>
      </c>
      <c r="E18262">
        <v>0.29992639489300021</v>
      </c>
      <c r="F18262">
        <v>0.41193479793627102</v>
      </c>
    </row>
    <row r="18263" spans="1:6" x14ac:dyDescent="0.3">
      <c r="A18263" t="s">
        <v>1448</v>
      </c>
      <c r="B18263" t="s">
        <v>1449</v>
      </c>
      <c r="C18263" t="s">
        <v>2234</v>
      </c>
      <c r="D18263">
        <v>-5.4653018274770593E-2</v>
      </c>
      <c r="E18263">
        <v>0.22482943216726459</v>
      </c>
      <c r="F18263">
        <v>0.41206352163108489</v>
      </c>
    </row>
    <row r="18264" spans="1:6" x14ac:dyDescent="0.3">
      <c r="A18264" t="s">
        <v>1460</v>
      </c>
      <c r="B18264" t="s">
        <v>1461</v>
      </c>
      <c r="C18264" t="s">
        <v>613</v>
      </c>
      <c r="D18264">
        <v>5.0544927926936857E-2</v>
      </c>
      <c r="E18264">
        <v>0.2616804560998085</v>
      </c>
      <c r="F18264">
        <v>0.41220707758234559</v>
      </c>
    </row>
    <row r="18265" spans="1:6" x14ac:dyDescent="0.3">
      <c r="A18265" t="s">
        <v>1464</v>
      </c>
      <c r="B18265" t="s">
        <v>1465</v>
      </c>
      <c r="C18265" t="s">
        <v>1532</v>
      </c>
      <c r="D18265">
        <v>4.821842870478843E-2</v>
      </c>
      <c r="E18265">
        <v>0.28430300802796482</v>
      </c>
      <c r="F18265">
        <v>0.41229044516044938</v>
      </c>
    </row>
    <row r="18266" spans="1:6" x14ac:dyDescent="0.3">
      <c r="A18266" t="s">
        <v>1450</v>
      </c>
      <c r="B18266" t="s">
        <v>1451</v>
      </c>
      <c r="C18266" t="s">
        <v>317</v>
      </c>
      <c r="D18266">
        <v>-5.454936473876127E-2</v>
      </c>
      <c r="E18266">
        <v>0.22571127185631321</v>
      </c>
      <c r="F18266">
        <v>0.41231783365027741</v>
      </c>
    </row>
    <row r="18267" spans="1:6" x14ac:dyDescent="0.3">
      <c r="A18267" t="s">
        <v>1450</v>
      </c>
      <c r="B18267" t="s">
        <v>1451</v>
      </c>
      <c r="C18267" t="s">
        <v>2483</v>
      </c>
      <c r="D18267">
        <v>5.4538325438522099E-2</v>
      </c>
      <c r="E18267">
        <v>0.22580533432058461</v>
      </c>
      <c r="F18267">
        <v>0.4123199831546997</v>
      </c>
    </row>
    <row r="18268" spans="1:6" x14ac:dyDescent="0.3">
      <c r="A18268" t="s">
        <v>1460</v>
      </c>
      <c r="B18268" t="s">
        <v>1461</v>
      </c>
      <c r="C18268" t="s">
        <v>1772</v>
      </c>
      <c r="D18268">
        <v>-5.0517684961870479E-2</v>
      </c>
      <c r="E18268">
        <v>0.26193797340045361</v>
      </c>
      <c r="F18268">
        <v>0.41242787556586458</v>
      </c>
    </row>
    <row r="18269" spans="1:6" x14ac:dyDescent="0.3">
      <c r="A18269" t="s">
        <v>1464</v>
      </c>
      <c r="B18269" t="s">
        <v>1465</v>
      </c>
      <c r="C18269" t="s">
        <v>150</v>
      </c>
      <c r="D18269">
        <v>-4.8194560719787123E-2</v>
      </c>
      <c r="E18269">
        <v>0.28454173513798248</v>
      </c>
      <c r="F18269">
        <v>0.41250188186724512</v>
      </c>
    </row>
    <row r="18270" spans="1:6" x14ac:dyDescent="0.3">
      <c r="A18270" t="s">
        <v>1464</v>
      </c>
      <c r="B18270" t="s">
        <v>1465</v>
      </c>
      <c r="C18270" t="s">
        <v>457</v>
      </c>
      <c r="D18270">
        <v>4.8182464559085487E-2</v>
      </c>
      <c r="E18270">
        <v>0.28466277231167703</v>
      </c>
      <c r="F18270">
        <v>0.41254262040206791</v>
      </c>
    </row>
    <row r="18271" spans="1:6" x14ac:dyDescent="0.3">
      <c r="A18271" t="s">
        <v>1456</v>
      </c>
      <c r="B18271" t="s">
        <v>1457</v>
      </c>
      <c r="C18271" t="s">
        <v>2315</v>
      </c>
      <c r="D18271">
        <v>-5.2808580164708067E-2</v>
      </c>
      <c r="E18271">
        <v>0.24089015267993391</v>
      </c>
      <c r="F18271">
        <v>0.41254297366752568</v>
      </c>
    </row>
    <row r="18272" spans="1:6" x14ac:dyDescent="0.3">
      <c r="A18272" t="s">
        <v>1448</v>
      </c>
      <c r="B18272" t="s">
        <v>1449</v>
      </c>
      <c r="C18272" t="s">
        <v>1948</v>
      </c>
      <c r="D18272">
        <v>-5.4607900139927383E-2</v>
      </c>
      <c r="E18272">
        <v>0.2252129757704403</v>
      </c>
      <c r="F18272">
        <v>0.41258001530527422</v>
      </c>
    </row>
    <row r="18273" spans="1:6" x14ac:dyDescent="0.3">
      <c r="A18273" t="s">
        <v>1454</v>
      </c>
      <c r="B18273" t="s">
        <v>1455</v>
      </c>
      <c r="C18273" t="s">
        <v>1800</v>
      </c>
      <c r="D18273">
        <v>5.42599957910904E-2</v>
      </c>
      <c r="E18273">
        <v>0.2281861192291989</v>
      </c>
      <c r="F18273">
        <v>0.41259396466737819</v>
      </c>
    </row>
    <row r="18274" spans="1:6" x14ac:dyDescent="0.3">
      <c r="A18274" t="s">
        <v>1450</v>
      </c>
      <c r="B18274" t="s">
        <v>1451</v>
      </c>
      <c r="C18274" t="s">
        <v>1337</v>
      </c>
      <c r="D18274">
        <v>5.4505541687848817E-2</v>
      </c>
      <c r="E18274">
        <v>0.22608483895146991</v>
      </c>
      <c r="F18274">
        <v>0.4126606085960422</v>
      </c>
    </row>
    <row r="18275" spans="1:6" x14ac:dyDescent="0.3">
      <c r="A18275" t="s">
        <v>1446</v>
      </c>
      <c r="B18275" t="s">
        <v>1447</v>
      </c>
      <c r="C18275" t="s">
        <v>2163</v>
      </c>
      <c r="D18275">
        <v>-6.1875651457781407E-2</v>
      </c>
      <c r="E18275">
        <v>0.16929172476487711</v>
      </c>
      <c r="F18275">
        <v>0.41267763109900563</v>
      </c>
    </row>
    <row r="18276" spans="1:6" x14ac:dyDescent="0.3">
      <c r="A18276" t="s">
        <v>1446</v>
      </c>
      <c r="B18276" t="s">
        <v>1447</v>
      </c>
      <c r="C18276" t="s">
        <v>2539</v>
      </c>
      <c r="D18276">
        <v>-6.1852399580630157E-2</v>
      </c>
      <c r="E18276">
        <v>0.16945233367355339</v>
      </c>
      <c r="F18276">
        <v>0.41284243094231821</v>
      </c>
    </row>
    <row r="18277" spans="1:6" x14ac:dyDescent="0.3">
      <c r="A18277" t="s">
        <v>1460</v>
      </c>
      <c r="B18277" t="s">
        <v>1461</v>
      </c>
      <c r="C18277" t="s">
        <v>1501</v>
      </c>
      <c r="D18277">
        <v>-5.0471468063540387E-2</v>
      </c>
      <c r="E18277">
        <v>0.26237524319506011</v>
      </c>
      <c r="F18277">
        <v>0.41286200090140779</v>
      </c>
    </row>
    <row r="18278" spans="1:6" x14ac:dyDescent="0.3">
      <c r="A18278" t="s">
        <v>1452</v>
      </c>
      <c r="B18278" t="s">
        <v>1453</v>
      </c>
      <c r="C18278" t="s">
        <v>338</v>
      </c>
      <c r="D18278">
        <v>5.1542379307261063E-2</v>
      </c>
      <c r="E18278">
        <v>0.25237188034591762</v>
      </c>
      <c r="F18278">
        <v>0.4129298845763098</v>
      </c>
    </row>
    <row r="18279" spans="1:6" x14ac:dyDescent="0.3">
      <c r="A18279" t="s">
        <v>1446</v>
      </c>
      <c r="B18279" t="s">
        <v>1447</v>
      </c>
      <c r="C18279" t="s">
        <v>529</v>
      </c>
      <c r="D18279">
        <v>-6.1830727852517059E-2</v>
      </c>
      <c r="E18279">
        <v>0.1696021304783584</v>
      </c>
      <c r="F18279">
        <v>0.41298072254165269</v>
      </c>
    </row>
    <row r="18280" spans="1:6" x14ac:dyDescent="0.3">
      <c r="A18280" t="s">
        <v>1468</v>
      </c>
      <c r="B18280" t="s">
        <v>1469</v>
      </c>
      <c r="C18280" t="s">
        <v>2011</v>
      </c>
      <c r="D18280">
        <v>4.6420521807722263E-2</v>
      </c>
      <c r="E18280">
        <v>0.30266462220678553</v>
      </c>
      <c r="F18280">
        <v>0.41301206823729508</v>
      </c>
    </row>
    <row r="18281" spans="1:6" x14ac:dyDescent="0.3">
      <c r="A18281" t="s">
        <v>1462</v>
      </c>
      <c r="B18281" t="s">
        <v>1463</v>
      </c>
      <c r="C18281" t="s">
        <v>2475</v>
      </c>
      <c r="D18281">
        <v>5.640790947114277E-2</v>
      </c>
      <c r="E18281">
        <v>0.2102706555620579</v>
      </c>
      <c r="F18281">
        <v>0.413045113050094</v>
      </c>
    </row>
    <row r="18282" spans="1:6" x14ac:dyDescent="0.3">
      <c r="A18282" t="s">
        <v>1462</v>
      </c>
      <c r="B18282" t="s">
        <v>1463</v>
      </c>
      <c r="C18282" t="s">
        <v>2025</v>
      </c>
      <c r="D18282">
        <v>5.6418280662519839E-2</v>
      </c>
      <c r="E18282">
        <v>0.21018668604518101</v>
      </c>
      <c r="F18282">
        <v>0.413045113050094</v>
      </c>
    </row>
    <row r="18283" spans="1:6" x14ac:dyDescent="0.3">
      <c r="A18283" t="s">
        <v>1462</v>
      </c>
      <c r="B18283" t="s">
        <v>1463</v>
      </c>
      <c r="C18283" t="s">
        <v>2244</v>
      </c>
      <c r="D18283">
        <v>5.6434035276424682E-2</v>
      </c>
      <c r="E18283">
        <v>0.21005917637811031</v>
      </c>
      <c r="F18283">
        <v>0.413045113050094</v>
      </c>
    </row>
    <row r="18284" spans="1:6" x14ac:dyDescent="0.3">
      <c r="A18284" t="s">
        <v>1456</v>
      </c>
      <c r="B18284" t="s">
        <v>1457</v>
      </c>
      <c r="C18284" t="s">
        <v>209</v>
      </c>
      <c r="D18284">
        <v>5.2738933428725723E-2</v>
      </c>
      <c r="E18284">
        <v>0.24151200558195121</v>
      </c>
      <c r="F18284">
        <v>0.41316005063944872</v>
      </c>
    </row>
    <row r="18285" spans="1:6" x14ac:dyDescent="0.3">
      <c r="A18285" t="s">
        <v>1458</v>
      </c>
      <c r="B18285" t="s">
        <v>1459</v>
      </c>
      <c r="C18285" t="s">
        <v>1979</v>
      </c>
      <c r="D18285">
        <v>-4.6573473790938798E-2</v>
      </c>
      <c r="E18285">
        <v>0.30107262948905789</v>
      </c>
      <c r="F18285">
        <v>0.41325337115087452</v>
      </c>
    </row>
    <row r="18286" spans="1:6" x14ac:dyDescent="0.3">
      <c r="A18286" t="s">
        <v>1450</v>
      </c>
      <c r="B18286" t="s">
        <v>1451</v>
      </c>
      <c r="C18286" t="s">
        <v>2129</v>
      </c>
      <c r="D18286">
        <v>-5.4449530516810778E-2</v>
      </c>
      <c r="E18286">
        <v>0.22656294312013761</v>
      </c>
      <c r="F18286">
        <v>0.41336329819576267</v>
      </c>
    </row>
    <row r="18287" spans="1:6" x14ac:dyDescent="0.3">
      <c r="A18287" t="s">
        <v>1456</v>
      </c>
      <c r="B18287" t="s">
        <v>1457</v>
      </c>
      <c r="C18287" t="s">
        <v>305</v>
      </c>
      <c r="D18287">
        <v>5.2684728196376103E-2</v>
      </c>
      <c r="E18287">
        <v>0.241996765288058</v>
      </c>
      <c r="F18287">
        <v>0.41344434587267442</v>
      </c>
    </row>
    <row r="18288" spans="1:6" x14ac:dyDescent="0.3">
      <c r="A18288" t="s">
        <v>1466</v>
      </c>
      <c r="B18288" t="s">
        <v>1467</v>
      </c>
      <c r="C18288" t="s">
        <v>2377</v>
      </c>
      <c r="D18288">
        <v>4.9106537723021322E-2</v>
      </c>
      <c r="E18288">
        <v>0.27551616592057993</v>
      </c>
      <c r="F18288">
        <v>0.41346053432097851</v>
      </c>
    </row>
    <row r="18289" spans="1:6" x14ac:dyDescent="0.3">
      <c r="A18289" t="s">
        <v>1448</v>
      </c>
      <c r="B18289" t="s">
        <v>1449</v>
      </c>
      <c r="C18289" t="s">
        <v>825</v>
      </c>
      <c r="D18289">
        <v>5.4506094311577061E-2</v>
      </c>
      <c r="E18289">
        <v>0.22608012540506731</v>
      </c>
      <c r="F18289">
        <v>0.41350213295141902</v>
      </c>
    </row>
    <row r="18290" spans="1:6" x14ac:dyDescent="0.3">
      <c r="A18290" t="s">
        <v>1450</v>
      </c>
      <c r="B18290" t="s">
        <v>1451</v>
      </c>
      <c r="C18290" t="s">
        <v>1410</v>
      </c>
      <c r="D18290">
        <v>5.4426002545171652E-2</v>
      </c>
      <c r="E18290">
        <v>0.22676398917344259</v>
      </c>
      <c r="F18290">
        <v>0.41356012651639751</v>
      </c>
    </row>
    <row r="18291" spans="1:6" x14ac:dyDescent="0.3">
      <c r="A18291" t="s">
        <v>1456</v>
      </c>
      <c r="B18291" t="s">
        <v>1457</v>
      </c>
      <c r="C18291" t="s">
        <v>2606</v>
      </c>
      <c r="D18291">
        <v>-5.2648054559578182E-2</v>
      </c>
      <c r="E18291">
        <v>0.24232512602889231</v>
      </c>
      <c r="F18291">
        <v>0.41356448844377269</v>
      </c>
    </row>
    <row r="18292" spans="1:6" x14ac:dyDescent="0.3">
      <c r="A18292" t="s">
        <v>1450</v>
      </c>
      <c r="B18292" t="s">
        <v>1451</v>
      </c>
      <c r="C18292" t="s">
        <v>423</v>
      </c>
      <c r="D18292">
        <v>-5.440642151305955E-2</v>
      </c>
      <c r="E18292">
        <v>0.2269314053989597</v>
      </c>
      <c r="F18292">
        <v>0.41369548606405843</v>
      </c>
    </row>
    <row r="18293" spans="1:6" x14ac:dyDescent="0.3">
      <c r="A18293" t="s">
        <v>1452</v>
      </c>
      <c r="B18293" t="s">
        <v>1453</v>
      </c>
      <c r="C18293" t="s">
        <v>1913</v>
      </c>
      <c r="D18293">
        <v>5.1474155341895519E-2</v>
      </c>
      <c r="E18293">
        <v>0.25300114382826772</v>
      </c>
      <c r="F18293">
        <v>0.41380695558352271</v>
      </c>
    </row>
    <row r="18294" spans="1:6" x14ac:dyDescent="0.3">
      <c r="A18294" t="s">
        <v>1464</v>
      </c>
      <c r="B18294" t="s">
        <v>1465</v>
      </c>
      <c r="C18294" t="s">
        <v>2624</v>
      </c>
      <c r="D18294">
        <v>4.8048372464009913E-2</v>
      </c>
      <c r="E18294">
        <v>0.28600685716836249</v>
      </c>
      <c r="F18294">
        <v>0.41408494421733888</v>
      </c>
    </row>
    <row r="18295" spans="1:6" x14ac:dyDescent="0.3">
      <c r="A18295" t="s">
        <v>6</v>
      </c>
      <c r="B18295" t="s">
        <v>7</v>
      </c>
      <c r="C18295" t="s">
        <v>2509</v>
      </c>
      <c r="D18295">
        <v>4.9370555104119189E-2</v>
      </c>
      <c r="E18295">
        <v>0.27294001929206269</v>
      </c>
      <c r="F18295">
        <v>0.41413555405496039</v>
      </c>
    </row>
    <row r="18296" spans="1:6" x14ac:dyDescent="0.3">
      <c r="A18296" t="s">
        <v>1456</v>
      </c>
      <c r="B18296" t="s">
        <v>1457</v>
      </c>
      <c r="C18296" t="s">
        <v>1822</v>
      </c>
      <c r="D18296">
        <v>5.2576733174896993E-2</v>
      </c>
      <c r="E18296">
        <v>0.24296460286577209</v>
      </c>
      <c r="F18296">
        <v>0.41417813829537731</v>
      </c>
    </row>
    <row r="18297" spans="1:6" x14ac:dyDescent="0.3">
      <c r="A18297" t="s">
        <v>1468</v>
      </c>
      <c r="B18297" t="s">
        <v>1469</v>
      </c>
      <c r="C18297" t="s">
        <v>1213</v>
      </c>
      <c r="D18297">
        <v>4.6301399996488753E-2</v>
      </c>
      <c r="E18297">
        <v>0.3039083547063548</v>
      </c>
      <c r="F18297">
        <v>0.4141999344616239</v>
      </c>
    </row>
    <row r="18298" spans="1:6" x14ac:dyDescent="0.3">
      <c r="A18298" t="s">
        <v>1468</v>
      </c>
      <c r="B18298" t="s">
        <v>1469</v>
      </c>
      <c r="C18298" t="s">
        <v>139</v>
      </c>
      <c r="D18298">
        <v>4.6310091088006933E-2</v>
      </c>
      <c r="E18298">
        <v>0.30381749805719321</v>
      </c>
      <c r="F18298">
        <v>0.4141999344616239</v>
      </c>
    </row>
    <row r="18299" spans="1:6" x14ac:dyDescent="0.3">
      <c r="A18299" t="s">
        <v>1452</v>
      </c>
      <c r="B18299" t="s">
        <v>1453</v>
      </c>
      <c r="C18299" t="s">
        <v>691</v>
      </c>
      <c r="D18299">
        <v>-5.1416552714393451E-2</v>
      </c>
      <c r="E18299">
        <v>0.25353328919542051</v>
      </c>
      <c r="F18299">
        <v>0.41421945923388709</v>
      </c>
    </row>
    <row r="18300" spans="1:6" x14ac:dyDescent="0.3">
      <c r="A18300" t="s">
        <v>1446</v>
      </c>
      <c r="B18300" t="s">
        <v>1447</v>
      </c>
      <c r="C18300" t="s">
        <v>1690</v>
      </c>
      <c r="D18300">
        <v>-6.1712742103598422E-2</v>
      </c>
      <c r="E18300">
        <v>0.17041939473634721</v>
      </c>
      <c r="F18300">
        <v>0.41433274990490582</v>
      </c>
    </row>
    <row r="18301" spans="1:6" x14ac:dyDescent="0.3">
      <c r="A18301" t="s">
        <v>1446</v>
      </c>
      <c r="B18301" t="s">
        <v>1447</v>
      </c>
      <c r="C18301" t="s">
        <v>1502</v>
      </c>
      <c r="D18301">
        <v>6.1653144764256609E-2</v>
      </c>
      <c r="E18301">
        <v>0.1708333304949996</v>
      </c>
      <c r="F18301">
        <v>0.41433274990490582</v>
      </c>
    </row>
    <row r="18302" spans="1:6" x14ac:dyDescent="0.3">
      <c r="A18302" t="s">
        <v>1446</v>
      </c>
      <c r="B18302" t="s">
        <v>1447</v>
      </c>
      <c r="C18302" t="s">
        <v>1020</v>
      </c>
      <c r="D18302">
        <v>6.1685198821190848E-2</v>
      </c>
      <c r="E18302">
        <v>0.1706106045190689</v>
      </c>
      <c r="F18302">
        <v>0.41433274990490582</v>
      </c>
    </row>
    <row r="18303" spans="1:6" x14ac:dyDescent="0.3">
      <c r="A18303" t="s">
        <v>1462</v>
      </c>
      <c r="B18303" t="s">
        <v>1463</v>
      </c>
      <c r="C18303" t="s">
        <v>1965</v>
      </c>
      <c r="D18303">
        <v>-5.6297681687328183E-2</v>
      </c>
      <c r="E18303">
        <v>0.2111646018717066</v>
      </c>
      <c r="F18303">
        <v>0.41435031714388421</v>
      </c>
    </row>
    <row r="18304" spans="1:6" x14ac:dyDescent="0.3">
      <c r="A18304" t="s">
        <v>1456</v>
      </c>
      <c r="B18304" t="s">
        <v>1457</v>
      </c>
      <c r="C18304" t="s">
        <v>1837</v>
      </c>
      <c r="D18304">
        <v>-5.2546162553605412E-2</v>
      </c>
      <c r="E18304">
        <v>0.2432390648343187</v>
      </c>
      <c r="F18304">
        <v>0.41448683639137829</v>
      </c>
    </row>
    <row r="18305" spans="1:6" x14ac:dyDescent="0.3">
      <c r="A18305" t="s">
        <v>1454</v>
      </c>
      <c r="B18305" t="s">
        <v>1455</v>
      </c>
      <c r="C18305" t="s">
        <v>553</v>
      </c>
      <c r="D18305">
        <v>5.4110973828089333E-2</v>
      </c>
      <c r="E18305">
        <v>0.2294681304657486</v>
      </c>
      <c r="F18305">
        <v>0.41457429024723558</v>
      </c>
    </row>
    <row r="18306" spans="1:6" x14ac:dyDescent="0.3">
      <c r="A18306" t="s">
        <v>6</v>
      </c>
      <c r="B18306" t="s">
        <v>7</v>
      </c>
      <c r="C18306" t="s">
        <v>1608</v>
      </c>
      <c r="D18306">
        <v>4.9313291690771671E-2</v>
      </c>
      <c r="E18306">
        <v>0.27349736669504249</v>
      </c>
      <c r="F18306">
        <v>0.41463620586041461</v>
      </c>
    </row>
    <row r="18307" spans="1:6" x14ac:dyDescent="0.3">
      <c r="A18307" t="s">
        <v>1462</v>
      </c>
      <c r="B18307" t="s">
        <v>1463</v>
      </c>
      <c r="C18307" t="s">
        <v>2540</v>
      </c>
      <c r="D18307">
        <v>5.624516984221737E-2</v>
      </c>
      <c r="E18307">
        <v>0.21159143466806141</v>
      </c>
      <c r="F18307">
        <v>0.41472414157036491</v>
      </c>
    </row>
    <row r="18308" spans="1:6" x14ac:dyDescent="0.3">
      <c r="A18308" t="s">
        <v>1466</v>
      </c>
      <c r="B18308" t="s">
        <v>1467</v>
      </c>
      <c r="C18308" t="s">
        <v>905</v>
      </c>
      <c r="D18308">
        <v>4.9010136763304013E-2</v>
      </c>
      <c r="E18308">
        <v>0.27646090644022953</v>
      </c>
      <c r="F18308">
        <v>0.41473807491996578</v>
      </c>
    </row>
    <row r="18309" spans="1:6" x14ac:dyDescent="0.3">
      <c r="A18309" t="s">
        <v>1454</v>
      </c>
      <c r="B18309" t="s">
        <v>1455</v>
      </c>
      <c r="C18309" t="s">
        <v>1833</v>
      </c>
      <c r="D18309">
        <v>5.4087599542655192E-2</v>
      </c>
      <c r="E18309">
        <v>0.22966967819726089</v>
      </c>
      <c r="F18309">
        <v>0.41476961005599722</v>
      </c>
    </row>
    <row r="18310" spans="1:6" x14ac:dyDescent="0.3">
      <c r="A18310" t="s">
        <v>1468</v>
      </c>
      <c r="B18310" t="s">
        <v>1469</v>
      </c>
      <c r="C18310" t="s">
        <v>983</v>
      </c>
      <c r="D18310">
        <v>-4.6248689584348003E-2</v>
      </c>
      <c r="E18310">
        <v>0.3044597746894146</v>
      </c>
      <c r="F18310">
        <v>0.41479791707452729</v>
      </c>
    </row>
    <row r="18311" spans="1:6" x14ac:dyDescent="0.3">
      <c r="A18311" t="s">
        <v>1448</v>
      </c>
      <c r="B18311" t="s">
        <v>1449</v>
      </c>
      <c r="C18311" t="s">
        <v>2674</v>
      </c>
      <c r="D18311">
        <v>-5.4383298568702693E-2</v>
      </c>
      <c r="E18311">
        <v>0.2271292178156846</v>
      </c>
      <c r="F18311">
        <v>0.41490806497276711</v>
      </c>
    </row>
    <row r="18312" spans="1:6" x14ac:dyDescent="0.3">
      <c r="A18312" t="s">
        <v>1446</v>
      </c>
      <c r="B18312" t="s">
        <v>1447</v>
      </c>
      <c r="C18312" t="s">
        <v>831</v>
      </c>
      <c r="D18312">
        <v>6.1578136068798209E-2</v>
      </c>
      <c r="E18312">
        <v>0.1712973532968681</v>
      </c>
      <c r="F18312">
        <v>0.41505947122532622</v>
      </c>
    </row>
    <row r="18313" spans="1:6" x14ac:dyDescent="0.3">
      <c r="A18313" t="s">
        <v>1468</v>
      </c>
      <c r="B18313" t="s">
        <v>1469</v>
      </c>
      <c r="C18313" t="s">
        <v>1725</v>
      </c>
      <c r="D18313">
        <v>-4.6203413864295717E-2</v>
      </c>
      <c r="E18313">
        <v>0.30493394644279498</v>
      </c>
      <c r="F18313">
        <v>0.41508794488180528</v>
      </c>
    </row>
    <row r="18314" spans="1:6" x14ac:dyDescent="0.3">
      <c r="A18314" t="s">
        <v>1452</v>
      </c>
      <c r="B18314" t="s">
        <v>1453</v>
      </c>
      <c r="C18314" t="s">
        <v>2606</v>
      </c>
      <c r="D18314">
        <v>5.1279897325554463E-2</v>
      </c>
      <c r="E18314">
        <v>0.25479884740598002</v>
      </c>
      <c r="F18314">
        <v>0.4153698434209126</v>
      </c>
    </row>
    <row r="18315" spans="1:6" x14ac:dyDescent="0.3">
      <c r="A18315" t="s">
        <v>1456</v>
      </c>
      <c r="B18315" t="s">
        <v>1457</v>
      </c>
      <c r="C18315" t="s">
        <v>1230</v>
      </c>
      <c r="D18315">
        <v>-5.2466251914469228E-2</v>
      </c>
      <c r="E18315">
        <v>0.24386407247351799</v>
      </c>
      <c r="F18315">
        <v>0.4153924089447224</v>
      </c>
    </row>
    <row r="18316" spans="1:6" x14ac:dyDescent="0.3">
      <c r="A18316" t="s">
        <v>6</v>
      </c>
      <c r="B18316" t="s">
        <v>7</v>
      </c>
      <c r="C18316" t="s">
        <v>2219</v>
      </c>
      <c r="D18316">
        <v>-4.9213785172973472E-2</v>
      </c>
      <c r="E18316">
        <v>0.27446771215437898</v>
      </c>
      <c r="F18316">
        <v>0.4153979455347046</v>
      </c>
    </row>
    <row r="18317" spans="1:6" x14ac:dyDescent="0.3">
      <c r="A18317" t="s">
        <v>6</v>
      </c>
      <c r="B18317" t="s">
        <v>7</v>
      </c>
      <c r="C18317" t="s">
        <v>283</v>
      </c>
      <c r="D18317">
        <v>4.9181737247397037E-2</v>
      </c>
      <c r="E18317">
        <v>0.27478072845649448</v>
      </c>
      <c r="F18317">
        <v>0.41558829765532512</v>
      </c>
    </row>
    <row r="18318" spans="1:6" x14ac:dyDescent="0.3">
      <c r="A18318" t="s">
        <v>1468</v>
      </c>
      <c r="B18318" t="s">
        <v>1469</v>
      </c>
      <c r="C18318" t="s">
        <v>1908</v>
      </c>
      <c r="D18318">
        <v>-4.6133210139929867E-2</v>
      </c>
      <c r="E18318">
        <v>0.30567015435170253</v>
      </c>
      <c r="F18318">
        <v>0.4157015693075054</v>
      </c>
    </row>
    <row r="18319" spans="1:6" x14ac:dyDescent="0.3">
      <c r="A18319" t="s">
        <v>1468</v>
      </c>
      <c r="B18319" t="s">
        <v>1469</v>
      </c>
      <c r="C18319" t="s">
        <v>2305</v>
      </c>
      <c r="D18319">
        <v>-4.6124714976672421E-2</v>
      </c>
      <c r="E18319">
        <v>0.3057593205201633</v>
      </c>
      <c r="F18319">
        <v>0.4157015693075054</v>
      </c>
    </row>
    <row r="18320" spans="1:6" x14ac:dyDescent="0.3">
      <c r="A18320" t="s">
        <v>1456</v>
      </c>
      <c r="B18320" t="s">
        <v>1457</v>
      </c>
      <c r="C18320" t="s">
        <v>649</v>
      </c>
      <c r="D18320">
        <v>-5.2430959930119862E-2</v>
      </c>
      <c r="E18320">
        <v>0.24427530144362081</v>
      </c>
      <c r="F18320">
        <v>0.41572067782195421</v>
      </c>
    </row>
    <row r="18321" spans="1:6" x14ac:dyDescent="0.3">
      <c r="A18321" t="s">
        <v>1456</v>
      </c>
      <c r="B18321" t="s">
        <v>1457</v>
      </c>
      <c r="C18321" t="s">
        <v>2280</v>
      </c>
      <c r="D18321">
        <v>-5.2427790945645737E-2</v>
      </c>
      <c r="E18321">
        <v>0.24430384976176259</v>
      </c>
      <c r="F18321">
        <v>0.41572067782195421</v>
      </c>
    </row>
    <row r="18322" spans="1:6" x14ac:dyDescent="0.3">
      <c r="A18322" t="s">
        <v>1456</v>
      </c>
      <c r="B18322" t="s">
        <v>1457</v>
      </c>
      <c r="C18322" t="s">
        <v>2332</v>
      </c>
      <c r="D18322">
        <v>5.2424028807359323E-2</v>
      </c>
      <c r="E18322">
        <v>0.24433774463561131</v>
      </c>
      <c r="F18322">
        <v>0.41572067782195421</v>
      </c>
    </row>
    <row r="18323" spans="1:6" x14ac:dyDescent="0.3">
      <c r="A18323" t="s">
        <v>1454</v>
      </c>
      <c r="B18323" t="s">
        <v>1455</v>
      </c>
      <c r="C18323" t="s">
        <v>570</v>
      </c>
      <c r="D18323">
        <v>5.3980894848408997E-2</v>
      </c>
      <c r="E18323">
        <v>0.23059134763197259</v>
      </c>
      <c r="F18323">
        <v>0.41575751102287828</v>
      </c>
    </row>
    <row r="18324" spans="1:6" x14ac:dyDescent="0.3">
      <c r="A18324" t="s">
        <v>6</v>
      </c>
      <c r="B18324" t="s">
        <v>7</v>
      </c>
      <c r="C18324" t="s">
        <v>2024</v>
      </c>
      <c r="D18324">
        <v>-4.915067803905819E-2</v>
      </c>
      <c r="E18324">
        <v>0.27508431962602631</v>
      </c>
      <c r="F18324">
        <v>0.41582841294987161</v>
      </c>
    </row>
    <row r="18325" spans="1:6" x14ac:dyDescent="0.3">
      <c r="A18325" t="s">
        <v>1462</v>
      </c>
      <c r="B18325" t="s">
        <v>1463</v>
      </c>
      <c r="C18325" t="s">
        <v>1213</v>
      </c>
      <c r="D18325">
        <v>5.6156489109992373E-2</v>
      </c>
      <c r="E18325">
        <v>0.21231367053947181</v>
      </c>
      <c r="F18325">
        <v>0.41591367322361661</v>
      </c>
    </row>
    <row r="18326" spans="1:6" x14ac:dyDescent="0.3">
      <c r="A18326" t="s">
        <v>1456</v>
      </c>
      <c r="B18326" t="s">
        <v>1457</v>
      </c>
      <c r="C18326" t="s">
        <v>766</v>
      </c>
      <c r="D18326">
        <v>-5.2392945517107367E-2</v>
      </c>
      <c r="E18326">
        <v>0.2446179145711887</v>
      </c>
      <c r="F18326">
        <v>0.41594915692656409</v>
      </c>
    </row>
    <row r="18327" spans="1:6" x14ac:dyDescent="0.3">
      <c r="A18327" t="s">
        <v>1456</v>
      </c>
      <c r="B18327" t="s">
        <v>1457</v>
      </c>
      <c r="C18327" t="s">
        <v>2518</v>
      </c>
      <c r="D18327">
        <v>5.2381531939486602E-2</v>
      </c>
      <c r="E18327">
        <v>0.24472084751847639</v>
      </c>
      <c r="F18327">
        <v>0.41594915692656409</v>
      </c>
    </row>
    <row r="18328" spans="1:6" x14ac:dyDescent="0.3">
      <c r="A18328" t="s">
        <v>1448</v>
      </c>
      <c r="B18328" t="s">
        <v>1449</v>
      </c>
      <c r="C18328" t="s">
        <v>2082</v>
      </c>
      <c r="D18328">
        <v>-5.430275762634712E-2</v>
      </c>
      <c r="E18328">
        <v>0.2278191872364885</v>
      </c>
      <c r="F18328">
        <v>0.41599727360870942</v>
      </c>
    </row>
    <row r="18329" spans="1:6" x14ac:dyDescent="0.3">
      <c r="A18329" t="s">
        <v>1446</v>
      </c>
      <c r="B18329" t="s">
        <v>1447</v>
      </c>
      <c r="C18329" t="s">
        <v>1730</v>
      </c>
      <c r="D18329">
        <v>-6.1516078307052163E-2</v>
      </c>
      <c r="E18329">
        <v>0.17178817939678151</v>
      </c>
      <c r="F18329">
        <v>0.41602167394561529</v>
      </c>
    </row>
    <row r="18330" spans="1:6" x14ac:dyDescent="0.3">
      <c r="A18330" t="s">
        <v>1448</v>
      </c>
      <c r="B18330" t="s">
        <v>1449</v>
      </c>
      <c r="C18330" t="s">
        <v>1120</v>
      </c>
      <c r="D18330">
        <v>-5.428366187199217E-2</v>
      </c>
      <c r="E18330">
        <v>0.22798299280864939</v>
      </c>
      <c r="F18330">
        <v>0.41607225669937509</v>
      </c>
    </row>
    <row r="18331" spans="1:6" x14ac:dyDescent="0.3">
      <c r="A18331" t="s">
        <v>1456</v>
      </c>
      <c r="B18331" t="s">
        <v>1457</v>
      </c>
      <c r="C18331" t="s">
        <v>1524</v>
      </c>
      <c r="D18331">
        <v>-5.2349351036701332E-2</v>
      </c>
      <c r="E18331">
        <v>0.24501123303621569</v>
      </c>
      <c r="F18331">
        <v>0.41622842076072009</v>
      </c>
    </row>
    <row r="18332" spans="1:6" x14ac:dyDescent="0.3">
      <c r="A18332" t="s">
        <v>1454</v>
      </c>
      <c r="B18332" t="s">
        <v>1455</v>
      </c>
      <c r="C18332" t="s">
        <v>2303</v>
      </c>
      <c r="D18332">
        <v>5.3908876352339589E-2</v>
      </c>
      <c r="E18332">
        <v>0.23121489217170471</v>
      </c>
      <c r="F18332">
        <v>0.41637440419886301</v>
      </c>
    </row>
    <row r="18333" spans="1:6" x14ac:dyDescent="0.3">
      <c r="A18333" t="s">
        <v>1456</v>
      </c>
      <c r="B18333" t="s">
        <v>1457</v>
      </c>
      <c r="C18333" t="s">
        <v>1076</v>
      </c>
      <c r="D18333">
        <v>-5.2327987676197701E-2</v>
      </c>
      <c r="E18333">
        <v>0.2452041391485536</v>
      </c>
      <c r="F18333">
        <v>0.41639677646535173</v>
      </c>
    </row>
    <row r="18334" spans="1:6" x14ac:dyDescent="0.3">
      <c r="A18334" t="s">
        <v>1446</v>
      </c>
      <c r="B18334" t="s">
        <v>1447</v>
      </c>
      <c r="C18334" t="s">
        <v>1723</v>
      </c>
      <c r="D18334">
        <v>-6.1477969616787073E-2</v>
      </c>
      <c r="E18334">
        <v>0.1720543628933924</v>
      </c>
      <c r="F18334">
        <v>0.416439104080572</v>
      </c>
    </row>
    <row r="18335" spans="1:6" x14ac:dyDescent="0.3">
      <c r="A18335" t="s">
        <v>1464</v>
      </c>
      <c r="B18335" t="s">
        <v>1465</v>
      </c>
      <c r="C18335" t="s">
        <v>1964</v>
      </c>
      <c r="D18335">
        <v>-4.781495978009654E-2</v>
      </c>
      <c r="E18335">
        <v>0.28835667429489709</v>
      </c>
      <c r="F18335">
        <v>0.41646453450208359</v>
      </c>
    </row>
    <row r="18336" spans="1:6" x14ac:dyDescent="0.3">
      <c r="A18336" t="s">
        <v>1464</v>
      </c>
      <c r="B18336" t="s">
        <v>1465</v>
      </c>
      <c r="C18336" t="s">
        <v>1857</v>
      </c>
      <c r="D18336">
        <v>4.7821294598577417E-2</v>
      </c>
      <c r="E18336">
        <v>0.28829272945820539</v>
      </c>
      <c r="F18336">
        <v>0.41646453450208359</v>
      </c>
    </row>
    <row r="18337" spans="1:6" x14ac:dyDescent="0.3">
      <c r="A18337" t="s">
        <v>1464</v>
      </c>
      <c r="B18337" t="s">
        <v>1465</v>
      </c>
      <c r="C18337" t="s">
        <v>472</v>
      </c>
      <c r="D18337">
        <v>4.7856684483411287E-2</v>
      </c>
      <c r="E18337">
        <v>0.2879356727494875</v>
      </c>
      <c r="F18337">
        <v>0.41646453450208359</v>
      </c>
    </row>
    <row r="18338" spans="1:6" x14ac:dyDescent="0.3">
      <c r="A18338" t="s">
        <v>1462</v>
      </c>
      <c r="B18338" t="s">
        <v>1463</v>
      </c>
      <c r="C18338" t="s">
        <v>1650</v>
      </c>
      <c r="D18338">
        <v>5.6090359510658473E-2</v>
      </c>
      <c r="E18338">
        <v>0.2128533993371434</v>
      </c>
      <c r="F18338">
        <v>0.41660328027230142</v>
      </c>
    </row>
    <row r="18339" spans="1:6" x14ac:dyDescent="0.3">
      <c r="A18339" t="s">
        <v>1456</v>
      </c>
      <c r="B18339" t="s">
        <v>1457</v>
      </c>
      <c r="C18339" t="s">
        <v>950</v>
      </c>
      <c r="D18339">
        <v>-5.2275551432058601E-2</v>
      </c>
      <c r="E18339">
        <v>0.2456780763644614</v>
      </c>
      <c r="F18339">
        <v>0.41663740004179528</v>
      </c>
    </row>
    <row r="18340" spans="1:6" x14ac:dyDescent="0.3">
      <c r="A18340" t="s">
        <v>1462</v>
      </c>
      <c r="B18340" t="s">
        <v>1463</v>
      </c>
      <c r="C18340" t="s">
        <v>191</v>
      </c>
      <c r="D18340">
        <v>5.6069322535456607E-2</v>
      </c>
      <c r="E18340">
        <v>0.213025303348027</v>
      </c>
      <c r="F18340">
        <v>0.4166782679312343</v>
      </c>
    </row>
    <row r="18341" spans="1:6" x14ac:dyDescent="0.3">
      <c r="A18341" t="s">
        <v>1450</v>
      </c>
      <c r="B18341" t="s">
        <v>1451</v>
      </c>
      <c r="C18341" t="s">
        <v>47</v>
      </c>
      <c r="D18341">
        <v>5.4161274492344112E-2</v>
      </c>
      <c r="E18341">
        <v>0.22894764092103581</v>
      </c>
      <c r="F18341">
        <v>0.4166865838657145</v>
      </c>
    </row>
    <row r="18342" spans="1:6" x14ac:dyDescent="0.3">
      <c r="A18342" t="s">
        <v>1466</v>
      </c>
      <c r="B18342" t="s">
        <v>1467</v>
      </c>
      <c r="C18342" t="s">
        <v>561</v>
      </c>
      <c r="D18342">
        <v>4.8838241551386968E-2</v>
      </c>
      <c r="E18342">
        <v>0.27815095735764189</v>
      </c>
      <c r="F18342">
        <v>0.41685081016562198</v>
      </c>
    </row>
    <row r="18343" spans="1:6" x14ac:dyDescent="0.3">
      <c r="A18343" t="s">
        <v>1452</v>
      </c>
      <c r="B18343" t="s">
        <v>1453</v>
      </c>
      <c r="C18343" t="s">
        <v>407</v>
      </c>
      <c r="D18343">
        <v>5.1117847034441347E-2</v>
      </c>
      <c r="E18343">
        <v>0.256305254841101</v>
      </c>
      <c r="F18343">
        <v>0.41690693522889227</v>
      </c>
    </row>
    <row r="18344" spans="1:6" x14ac:dyDescent="0.3">
      <c r="A18344" t="s">
        <v>1454</v>
      </c>
      <c r="B18344" t="s">
        <v>1455</v>
      </c>
      <c r="C18344" t="s">
        <v>1770</v>
      </c>
      <c r="D18344">
        <v>5.3841380874967822E-2</v>
      </c>
      <c r="E18344">
        <v>0.23180035907018109</v>
      </c>
      <c r="F18344">
        <v>0.41692131033733137</v>
      </c>
    </row>
    <row r="18345" spans="1:6" x14ac:dyDescent="0.3">
      <c r="A18345" t="s">
        <v>1452</v>
      </c>
      <c r="B18345" t="s">
        <v>1453</v>
      </c>
      <c r="C18345" t="s">
        <v>2292</v>
      </c>
      <c r="D18345">
        <v>5.1100023579632552E-2</v>
      </c>
      <c r="E18345">
        <v>0.25647131599921952</v>
      </c>
      <c r="F18345">
        <v>0.41702423872547079</v>
      </c>
    </row>
    <row r="18346" spans="1:6" x14ac:dyDescent="0.3">
      <c r="A18346" t="s">
        <v>1446</v>
      </c>
      <c r="B18346" t="s">
        <v>1447</v>
      </c>
      <c r="C18346" t="s">
        <v>593</v>
      </c>
      <c r="D18346">
        <v>-6.1413825022595528E-2</v>
      </c>
      <c r="E18346">
        <v>0.1725030978467017</v>
      </c>
      <c r="F18346">
        <v>0.41708103101440008</v>
      </c>
    </row>
    <row r="18347" spans="1:6" x14ac:dyDescent="0.3">
      <c r="A18347" t="s">
        <v>1446</v>
      </c>
      <c r="B18347" t="s">
        <v>1447</v>
      </c>
      <c r="C18347" t="s">
        <v>1323</v>
      </c>
      <c r="D18347">
        <v>-6.1389063681084051E-2</v>
      </c>
      <c r="E18347">
        <v>0.17261777622867691</v>
      </c>
      <c r="F18347">
        <v>0.41708103101440008</v>
      </c>
    </row>
    <row r="18348" spans="1:6" x14ac:dyDescent="0.3">
      <c r="A18348" t="s">
        <v>1446</v>
      </c>
      <c r="B18348" t="s">
        <v>1447</v>
      </c>
      <c r="C18348" t="s">
        <v>2510</v>
      </c>
      <c r="D18348">
        <v>-6.1386372650008417E-2</v>
      </c>
      <c r="E18348">
        <v>0.17269541225601881</v>
      </c>
      <c r="F18348">
        <v>0.41708103101440008</v>
      </c>
    </row>
    <row r="18349" spans="1:6" x14ac:dyDescent="0.3">
      <c r="A18349" t="s">
        <v>1466</v>
      </c>
      <c r="B18349" t="s">
        <v>1467</v>
      </c>
      <c r="C18349" t="s">
        <v>1380</v>
      </c>
      <c r="D18349">
        <v>-4.8812244276268298E-2</v>
      </c>
      <c r="E18349">
        <v>0.27840716818536321</v>
      </c>
      <c r="F18349">
        <v>0.41709396543193628</v>
      </c>
    </row>
    <row r="18350" spans="1:6" x14ac:dyDescent="0.3">
      <c r="A18350" t="s">
        <v>1456</v>
      </c>
      <c r="B18350" t="s">
        <v>1457</v>
      </c>
      <c r="C18350" t="s">
        <v>1231</v>
      </c>
      <c r="D18350">
        <v>-5.2215011414572819E-2</v>
      </c>
      <c r="E18350">
        <v>0.246226054416611</v>
      </c>
      <c r="F18350">
        <v>0.41710002735525048</v>
      </c>
    </row>
    <row r="18351" spans="1:6" x14ac:dyDescent="0.3">
      <c r="A18351" t="s">
        <v>1456</v>
      </c>
      <c r="B18351" t="s">
        <v>1457</v>
      </c>
      <c r="C18351" t="s">
        <v>1001</v>
      </c>
      <c r="D18351">
        <v>-5.2199128016148587E-2</v>
      </c>
      <c r="E18351">
        <v>0.24636996434455211</v>
      </c>
      <c r="F18351">
        <v>0.41710002735525048</v>
      </c>
    </row>
    <row r="18352" spans="1:6" x14ac:dyDescent="0.3">
      <c r="A18352" t="s">
        <v>1448</v>
      </c>
      <c r="B18352" t="s">
        <v>1449</v>
      </c>
      <c r="C18352" t="s">
        <v>2022</v>
      </c>
      <c r="D18352">
        <v>-5.4180519379235591E-2</v>
      </c>
      <c r="E18352">
        <v>0.22886920721700851</v>
      </c>
      <c r="F18352">
        <v>0.41714180099185239</v>
      </c>
    </row>
    <row r="18353" spans="1:6" x14ac:dyDescent="0.3">
      <c r="A18353" t="s">
        <v>1460</v>
      </c>
      <c r="B18353" t="s">
        <v>1461</v>
      </c>
      <c r="C18353" t="s">
        <v>540</v>
      </c>
      <c r="D18353">
        <v>5.0140196532386688E-2</v>
      </c>
      <c r="E18353">
        <v>0.26542259804075657</v>
      </c>
      <c r="F18353">
        <v>0.4172134959996171</v>
      </c>
    </row>
    <row r="18354" spans="1:6" x14ac:dyDescent="0.3">
      <c r="A18354" t="s">
        <v>1454</v>
      </c>
      <c r="B18354" t="s">
        <v>1455</v>
      </c>
      <c r="C18354" t="s">
        <v>65</v>
      </c>
      <c r="D18354">
        <v>-5.3787537546499287E-2</v>
      </c>
      <c r="E18354">
        <v>0.23226815687966501</v>
      </c>
      <c r="F18354">
        <v>0.41728424669685937</v>
      </c>
    </row>
    <row r="18355" spans="1:6" x14ac:dyDescent="0.3">
      <c r="A18355" t="s">
        <v>1454</v>
      </c>
      <c r="B18355" t="s">
        <v>1455</v>
      </c>
      <c r="C18355" t="s">
        <v>1113</v>
      </c>
      <c r="D18355">
        <v>-5.3771138379272797E-2</v>
      </c>
      <c r="E18355">
        <v>0.2324107675872884</v>
      </c>
      <c r="F18355">
        <v>0.41731813913993721</v>
      </c>
    </row>
    <row r="18356" spans="1:6" x14ac:dyDescent="0.3">
      <c r="A18356" t="s">
        <v>1464</v>
      </c>
      <c r="B18356" t="s">
        <v>1465</v>
      </c>
      <c r="C18356" t="s">
        <v>2146</v>
      </c>
      <c r="D18356">
        <v>4.7703552942778733E-2</v>
      </c>
      <c r="E18356">
        <v>0.28948279373572922</v>
      </c>
      <c r="F18356">
        <v>0.41748347023810978</v>
      </c>
    </row>
    <row r="18357" spans="1:6" x14ac:dyDescent="0.3">
      <c r="A18357" t="s">
        <v>1464</v>
      </c>
      <c r="B18357" t="s">
        <v>1465</v>
      </c>
      <c r="C18357" t="s">
        <v>2638</v>
      </c>
      <c r="D18357">
        <v>4.7714392789707717E-2</v>
      </c>
      <c r="E18357">
        <v>0.28937309320227572</v>
      </c>
      <c r="F18357">
        <v>0.41748347023810978</v>
      </c>
    </row>
    <row r="18358" spans="1:6" x14ac:dyDescent="0.3">
      <c r="A18358" t="s">
        <v>1450</v>
      </c>
      <c r="B18358" t="s">
        <v>1451</v>
      </c>
      <c r="C18358" t="s">
        <v>2100</v>
      </c>
      <c r="D18358">
        <v>5.4101957244194802E-2</v>
      </c>
      <c r="E18358">
        <v>0.2295458622314849</v>
      </c>
      <c r="F18358">
        <v>0.41760413214982028</v>
      </c>
    </row>
    <row r="18359" spans="1:6" x14ac:dyDescent="0.3">
      <c r="A18359" t="s">
        <v>1458</v>
      </c>
      <c r="B18359" t="s">
        <v>1459</v>
      </c>
      <c r="C18359" t="s">
        <v>2606</v>
      </c>
      <c r="D18359">
        <v>-4.6246908838310723E-2</v>
      </c>
      <c r="E18359">
        <v>0.30447841518353591</v>
      </c>
      <c r="F18359">
        <v>0.41766986557469582</v>
      </c>
    </row>
    <row r="18360" spans="1:6" x14ac:dyDescent="0.3">
      <c r="A18360" t="s">
        <v>1468</v>
      </c>
      <c r="B18360" t="s">
        <v>1469</v>
      </c>
      <c r="C18360" t="s">
        <v>487</v>
      </c>
      <c r="D18360">
        <v>4.59303386971191E-2</v>
      </c>
      <c r="E18360">
        <v>0.30780421285634718</v>
      </c>
      <c r="F18360">
        <v>0.41809758288535048</v>
      </c>
    </row>
    <row r="18361" spans="1:6" x14ac:dyDescent="0.3">
      <c r="A18361" t="s">
        <v>1446</v>
      </c>
      <c r="B18361" t="s">
        <v>1447</v>
      </c>
      <c r="C18361" t="s">
        <v>2604</v>
      </c>
      <c r="D18361">
        <v>6.1306356682090078E-2</v>
      </c>
      <c r="E18361">
        <v>0.1732568667108092</v>
      </c>
      <c r="F18361">
        <v>0.41817642965654322</v>
      </c>
    </row>
    <row r="18362" spans="1:6" x14ac:dyDescent="0.3">
      <c r="A18362" t="s">
        <v>1462</v>
      </c>
      <c r="B18362" t="s">
        <v>1463</v>
      </c>
      <c r="C18362" t="s">
        <v>1265</v>
      </c>
      <c r="D18362">
        <v>5.5944039247042832E-2</v>
      </c>
      <c r="E18362">
        <v>0.21405112767354731</v>
      </c>
      <c r="F18362">
        <v>0.41820992770373078</v>
      </c>
    </row>
    <row r="18363" spans="1:6" x14ac:dyDescent="0.3">
      <c r="A18363" t="s">
        <v>1464</v>
      </c>
      <c r="B18363" t="s">
        <v>1465</v>
      </c>
      <c r="C18363" t="s">
        <v>1171</v>
      </c>
      <c r="D18363">
        <v>4.76411629015389E-2</v>
      </c>
      <c r="E18363">
        <v>0.2901147311526282</v>
      </c>
      <c r="F18363">
        <v>0.41825894497775801</v>
      </c>
    </row>
    <row r="18364" spans="1:6" x14ac:dyDescent="0.3">
      <c r="A18364" t="s">
        <v>1466</v>
      </c>
      <c r="B18364" t="s">
        <v>1467</v>
      </c>
      <c r="C18364" t="s">
        <v>1974</v>
      </c>
      <c r="D18364">
        <v>-4.8711424812317161E-2</v>
      </c>
      <c r="E18364">
        <v>0.27940228797877609</v>
      </c>
      <c r="F18364">
        <v>0.41830244733146282</v>
      </c>
    </row>
    <row r="18365" spans="1:6" x14ac:dyDescent="0.3">
      <c r="A18365" t="s">
        <v>1460</v>
      </c>
      <c r="B18365" t="s">
        <v>1461</v>
      </c>
      <c r="C18365" t="s">
        <v>1374</v>
      </c>
      <c r="D18365">
        <v>-5.0048106044054533E-2</v>
      </c>
      <c r="E18365">
        <v>0.26640417171515279</v>
      </c>
      <c r="F18365">
        <v>0.4183308291450068</v>
      </c>
    </row>
    <row r="18366" spans="1:6" x14ac:dyDescent="0.3">
      <c r="A18366" t="s">
        <v>1446</v>
      </c>
      <c r="B18366" t="s">
        <v>1447</v>
      </c>
      <c r="C18366" t="s">
        <v>59</v>
      </c>
      <c r="D18366">
        <v>6.1232380728082382E-2</v>
      </c>
      <c r="E18366">
        <v>0.1737771487309302</v>
      </c>
      <c r="F18366">
        <v>0.41833448706076493</v>
      </c>
    </row>
    <row r="18367" spans="1:6" x14ac:dyDescent="0.3">
      <c r="A18367" t="s">
        <v>1446</v>
      </c>
      <c r="B18367" t="s">
        <v>1447</v>
      </c>
      <c r="C18367" t="s">
        <v>854</v>
      </c>
      <c r="D18367">
        <v>6.1249375481255357E-2</v>
      </c>
      <c r="E18367">
        <v>0.17365751969296331</v>
      </c>
      <c r="F18367">
        <v>0.41833448706076493</v>
      </c>
    </row>
    <row r="18368" spans="1:6" x14ac:dyDescent="0.3">
      <c r="A18368" t="s">
        <v>1448</v>
      </c>
      <c r="B18368" t="s">
        <v>1449</v>
      </c>
      <c r="C18368" t="s">
        <v>2107</v>
      </c>
      <c r="D18368">
        <v>-5.4070646096670609E-2</v>
      </c>
      <c r="E18368">
        <v>0.22981593996151101</v>
      </c>
      <c r="F18368">
        <v>0.41843845672237379</v>
      </c>
    </row>
    <row r="18369" spans="1:6" x14ac:dyDescent="0.3">
      <c r="A18369" t="s">
        <v>1448</v>
      </c>
      <c r="B18369" t="s">
        <v>1449</v>
      </c>
      <c r="C18369" t="s">
        <v>1787</v>
      </c>
      <c r="D18369">
        <v>-5.4059370136931892E-2</v>
      </c>
      <c r="E18369">
        <v>0.22991325715143929</v>
      </c>
      <c r="F18369">
        <v>0.41844401332318132</v>
      </c>
    </row>
    <row r="18370" spans="1:6" x14ac:dyDescent="0.3">
      <c r="A18370" t="s">
        <v>1456</v>
      </c>
      <c r="B18370" t="s">
        <v>1457</v>
      </c>
      <c r="C18370" t="s">
        <v>595</v>
      </c>
      <c r="D18370">
        <v>-5.2056231402968833E-2</v>
      </c>
      <c r="E18370">
        <v>0.2476673075246861</v>
      </c>
      <c r="F18370">
        <v>0.41849835481617098</v>
      </c>
    </row>
    <row r="18371" spans="1:6" x14ac:dyDescent="0.3">
      <c r="A18371" t="s">
        <v>1448</v>
      </c>
      <c r="B18371" t="s">
        <v>1449</v>
      </c>
      <c r="C18371" t="s">
        <v>762</v>
      </c>
      <c r="D18371">
        <v>5.3998425920542867E-2</v>
      </c>
      <c r="E18371">
        <v>0.23043974207451071</v>
      </c>
      <c r="F18371">
        <v>0.41854419601831139</v>
      </c>
    </row>
    <row r="18372" spans="1:6" x14ac:dyDescent="0.3">
      <c r="A18372" t="s">
        <v>1462</v>
      </c>
      <c r="B18372" t="s">
        <v>1463</v>
      </c>
      <c r="C18372" t="s">
        <v>2005</v>
      </c>
      <c r="D18372">
        <v>-5.5847060089368357E-2</v>
      </c>
      <c r="E18372">
        <v>0.21484763227587489</v>
      </c>
      <c r="F18372">
        <v>0.41856520309197931</v>
      </c>
    </row>
    <row r="18373" spans="1:6" x14ac:dyDescent="0.3">
      <c r="A18373" t="s">
        <v>1462</v>
      </c>
      <c r="B18373" t="s">
        <v>1463</v>
      </c>
      <c r="C18373" t="s">
        <v>376</v>
      </c>
      <c r="D18373">
        <v>5.5835844323404882E-2</v>
      </c>
      <c r="E18373">
        <v>0.21493988629051819</v>
      </c>
      <c r="F18373">
        <v>0.41856520309197931</v>
      </c>
    </row>
    <row r="18374" spans="1:6" x14ac:dyDescent="0.3">
      <c r="A18374" t="s">
        <v>1458</v>
      </c>
      <c r="B18374" t="s">
        <v>1459</v>
      </c>
      <c r="C18374" t="s">
        <v>1724</v>
      </c>
      <c r="D18374">
        <v>-4.6167702178607072E-2</v>
      </c>
      <c r="E18374">
        <v>0.30530829873440429</v>
      </c>
      <c r="F18374">
        <v>0.41858036898018919</v>
      </c>
    </row>
    <row r="18375" spans="1:6" x14ac:dyDescent="0.3">
      <c r="A18375" t="s">
        <v>1458</v>
      </c>
      <c r="B18375" t="s">
        <v>1459</v>
      </c>
      <c r="C18375" t="s">
        <v>1881</v>
      </c>
      <c r="D18375">
        <v>-4.6141711674730607E-2</v>
      </c>
      <c r="E18375">
        <v>0.30558093851912221</v>
      </c>
      <c r="F18375">
        <v>0.41858036898018919</v>
      </c>
    </row>
    <row r="18376" spans="1:6" x14ac:dyDescent="0.3">
      <c r="A18376" t="s">
        <v>1460</v>
      </c>
      <c r="B18376" t="s">
        <v>1461</v>
      </c>
      <c r="C18376" t="s">
        <v>901</v>
      </c>
      <c r="D18376">
        <v>5.0010514903494792E-2</v>
      </c>
      <c r="E18376">
        <v>0.2667639487473335</v>
      </c>
      <c r="F18376">
        <v>0.41858083014825492</v>
      </c>
    </row>
    <row r="18377" spans="1:6" x14ac:dyDescent="0.3">
      <c r="A18377" t="s">
        <v>1448</v>
      </c>
      <c r="B18377" t="s">
        <v>1449</v>
      </c>
      <c r="C18377" t="s">
        <v>1252</v>
      </c>
      <c r="D18377">
        <v>-5.3983070082744992E-2</v>
      </c>
      <c r="E18377">
        <v>0.2305725327568901</v>
      </c>
      <c r="F18377">
        <v>0.41861409934880772</v>
      </c>
    </row>
    <row r="18378" spans="1:6" x14ac:dyDescent="0.3">
      <c r="A18378" t="s">
        <v>1456</v>
      </c>
      <c r="B18378" t="s">
        <v>1457</v>
      </c>
      <c r="C18378" t="s">
        <v>2170</v>
      </c>
      <c r="D18378">
        <v>-5.2024940071612027E-2</v>
      </c>
      <c r="E18378">
        <v>0.24795203334217261</v>
      </c>
      <c r="F18378">
        <v>0.41866073640391938</v>
      </c>
    </row>
    <row r="18379" spans="1:6" x14ac:dyDescent="0.3">
      <c r="A18379" t="s">
        <v>1448</v>
      </c>
      <c r="B18379" t="s">
        <v>1449</v>
      </c>
      <c r="C18379" t="s">
        <v>975</v>
      </c>
      <c r="D18379">
        <v>-5.3966538658722508E-2</v>
      </c>
      <c r="E18379">
        <v>0.23071555000560839</v>
      </c>
      <c r="F18379">
        <v>0.41870250469129011</v>
      </c>
    </row>
    <row r="18380" spans="1:6" x14ac:dyDescent="0.3">
      <c r="A18380" t="s">
        <v>1458</v>
      </c>
      <c r="B18380" t="s">
        <v>1459</v>
      </c>
      <c r="C18380" t="s">
        <v>2583</v>
      </c>
      <c r="D18380">
        <v>-4.6118492400900428E-2</v>
      </c>
      <c r="E18380">
        <v>0.30582464426943667</v>
      </c>
      <c r="F18380">
        <v>0.41874015913387708</v>
      </c>
    </row>
    <row r="18381" spans="1:6" x14ac:dyDescent="0.3">
      <c r="A18381" t="s">
        <v>1456</v>
      </c>
      <c r="B18381" t="s">
        <v>1457</v>
      </c>
      <c r="C18381" t="s">
        <v>2273</v>
      </c>
      <c r="D18381">
        <v>5.2008882881035473E-2</v>
      </c>
      <c r="E18381">
        <v>0.24809822942444981</v>
      </c>
      <c r="F18381">
        <v>0.4187483043403547</v>
      </c>
    </row>
    <row r="18382" spans="1:6" x14ac:dyDescent="0.3">
      <c r="A18382" t="s">
        <v>1448</v>
      </c>
      <c r="B18382" t="s">
        <v>1449</v>
      </c>
      <c r="C18382" t="s">
        <v>656</v>
      </c>
      <c r="D18382">
        <v>-5.3948991689919297E-2</v>
      </c>
      <c r="E18382">
        <v>0.2308674217258814</v>
      </c>
      <c r="F18382">
        <v>0.41880690030289641</v>
      </c>
    </row>
    <row r="18383" spans="1:6" x14ac:dyDescent="0.3">
      <c r="A18383" t="s">
        <v>6</v>
      </c>
      <c r="B18383" t="s">
        <v>7</v>
      </c>
      <c r="C18383" t="s">
        <v>2467</v>
      </c>
      <c r="D18383">
        <v>-4.8859169495690392E-2</v>
      </c>
      <c r="E18383">
        <v>0.27794482256641562</v>
      </c>
      <c r="F18383">
        <v>0.4189688725667845</v>
      </c>
    </row>
    <row r="18384" spans="1:6" x14ac:dyDescent="0.3">
      <c r="A18384" t="s">
        <v>6</v>
      </c>
      <c r="B18384" t="s">
        <v>7</v>
      </c>
      <c r="C18384" t="s">
        <v>2100</v>
      </c>
      <c r="D18384">
        <v>-4.8844349650921978E-2</v>
      </c>
      <c r="E18384">
        <v>0.27809078345271993</v>
      </c>
      <c r="F18384">
        <v>0.4189688725667845</v>
      </c>
    </row>
    <row r="18385" spans="1:6" x14ac:dyDescent="0.3">
      <c r="A18385" t="s">
        <v>6</v>
      </c>
      <c r="B18385" t="s">
        <v>7</v>
      </c>
      <c r="C18385" t="s">
        <v>2333</v>
      </c>
      <c r="D18385">
        <v>4.8838489237182467E-2</v>
      </c>
      <c r="E18385">
        <v>0.27814851711068123</v>
      </c>
      <c r="F18385">
        <v>0.4189688725667845</v>
      </c>
    </row>
    <row r="18386" spans="1:6" x14ac:dyDescent="0.3">
      <c r="A18386" t="s">
        <v>6</v>
      </c>
      <c r="B18386" t="s">
        <v>7</v>
      </c>
      <c r="C18386" t="s">
        <v>2674</v>
      </c>
      <c r="D18386">
        <v>4.8849918223901431E-2</v>
      </c>
      <c r="E18386">
        <v>0.27803593238937518</v>
      </c>
      <c r="F18386">
        <v>0.4189688725667845</v>
      </c>
    </row>
    <row r="18387" spans="1:6" x14ac:dyDescent="0.3">
      <c r="A18387" t="s">
        <v>1464</v>
      </c>
      <c r="B18387" t="s">
        <v>1465</v>
      </c>
      <c r="C18387" t="s">
        <v>751</v>
      </c>
      <c r="D18387">
        <v>4.7563449167689752E-2</v>
      </c>
      <c r="E18387">
        <v>0.29090317322247577</v>
      </c>
      <c r="F18387">
        <v>0.41898740620849129</v>
      </c>
    </row>
    <row r="18388" spans="1:6" x14ac:dyDescent="0.3">
      <c r="A18388" t="s">
        <v>1466</v>
      </c>
      <c r="B18388" t="s">
        <v>1467</v>
      </c>
      <c r="C18388" t="s">
        <v>553</v>
      </c>
      <c r="D18388">
        <v>-4.8654917281583887E-2</v>
      </c>
      <c r="E18388">
        <v>0.27996108813739901</v>
      </c>
      <c r="F18388">
        <v>0.41899773103233778</v>
      </c>
    </row>
    <row r="18389" spans="1:6" x14ac:dyDescent="0.3">
      <c r="A18389" t="s">
        <v>1448</v>
      </c>
      <c r="B18389" t="s">
        <v>1449</v>
      </c>
      <c r="C18389" t="s">
        <v>1927</v>
      </c>
      <c r="D18389">
        <v>5.3918723219724123E-2</v>
      </c>
      <c r="E18389">
        <v>0.23112956643904481</v>
      </c>
      <c r="F18389">
        <v>0.41901858001831238</v>
      </c>
    </row>
    <row r="18390" spans="1:6" x14ac:dyDescent="0.3">
      <c r="A18390" t="s">
        <v>1452</v>
      </c>
      <c r="B18390" t="s">
        <v>1453</v>
      </c>
      <c r="C18390" t="s">
        <v>442</v>
      </c>
      <c r="D18390">
        <v>5.0935270743909487E-2</v>
      </c>
      <c r="E18390">
        <v>0.25800984519497011</v>
      </c>
      <c r="F18390">
        <v>0.41906538705469171</v>
      </c>
    </row>
    <row r="18391" spans="1:6" x14ac:dyDescent="0.3">
      <c r="A18391" t="s">
        <v>6</v>
      </c>
      <c r="B18391" t="s">
        <v>7</v>
      </c>
      <c r="C18391" t="s">
        <v>1648</v>
      </c>
      <c r="D18391">
        <v>4.8796288409523998E-2</v>
      </c>
      <c r="E18391">
        <v>0.27856449723526128</v>
      </c>
      <c r="F18391">
        <v>0.41916874685672029</v>
      </c>
    </row>
    <row r="18392" spans="1:6" x14ac:dyDescent="0.3">
      <c r="A18392" t="s">
        <v>1466</v>
      </c>
      <c r="B18392" t="s">
        <v>1467</v>
      </c>
      <c r="C18392" t="s">
        <v>1374</v>
      </c>
      <c r="D18392">
        <v>-4.8632343017887859E-2</v>
      </c>
      <c r="E18392">
        <v>0.28018453541476668</v>
      </c>
      <c r="F18392">
        <v>0.41919081655077511</v>
      </c>
    </row>
    <row r="18393" spans="1:6" x14ac:dyDescent="0.3">
      <c r="A18393" t="s">
        <v>1460</v>
      </c>
      <c r="B18393" t="s">
        <v>1461</v>
      </c>
      <c r="C18393" t="s">
        <v>1559</v>
      </c>
      <c r="D18393">
        <v>-4.9946572141873827E-2</v>
      </c>
      <c r="E18393">
        <v>0.2673766968843031</v>
      </c>
      <c r="F18393">
        <v>0.41924590514638688</v>
      </c>
    </row>
    <row r="18394" spans="1:6" x14ac:dyDescent="0.3">
      <c r="A18394" t="s">
        <v>1460</v>
      </c>
      <c r="B18394" t="s">
        <v>1461</v>
      </c>
      <c r="C18394" t="s">
        <v>1248</v>
      </c>
      <c r="D18394">
        <v>4.9949623506407907E-2</v>
      </c>
      <c r="E18394">
        <v>0.2673474344885261</v>
      </c>
      <c r="F18394">
        <v>0.41924590514638688</v>
      </c>
    </row>
    <row r="18395" spans="1:6" x14ac:dyDescent="0.3">
      <c r="A18395" t="s">
        <v>1456</v>
      </c>
      <c r="B18395" t="s">
        <v>1457</v>
      </c>
      <c r="C18395" t="s">
        <v>2466</v>
      </c>
      <c r="D18395">
        <v>-5.1945333933535238E-2</v>
      </c>
      <c r="E18395">
        <v>0.24867741410943961</v>
      </c>
      <c r="F18395">
        <v>0.41927069746104778</v>
      </c>
    </row>
    <row r="18396" spans="1:6" x14ac:dyDescent="0.3">
      <c r="A18396" t="s">
        <v>1458</v>
      </c>
      <c r="B18396" t="s">
        <v>1459</v>
      </c>
      <c r="C18396" t="s">
        <v>2223</v>
      </c>
      <c r="D18396">
        <v>4.6070921199466687E-2</v>
      </c>
      <c r="E18396">
        <v>0.3063243450695689</v>
      </c>
      <c r="F18396">
        <v>0.41929502552075748</v>
      </c>
    </row>
    <row r="18397" spans="1:6" x14ac:dyDescent="0.3">
      <c r="A18397" t="s">
        <v>1460</v>
      </c>
      <c r="B18397" t="s">
        <v>1461</v>
      </c>
      <c r="C18397" t="s">
        <v>2217</v>
      </c>
      <c r="D18397">
        <v>4.9925552240628099E-2</v>
      </c>
      <c r="E18397">
        <v>0.26757833607834541</v>
      </c>
      <c r="F18397">
        <v>0.41941392438268899</v>
      </c>
    </row>
    <row r="18398" spans="1:6" x14ac:dyDescent="0.3">
      <c r="A18398" t="s">
        <v>1454</v>
      </c>
      <c r="B18398" t="s">
        <v>1455</v>
      </c>
      <c r="C18398" t="s">
        <v>1222</v>
      </c>
      <c r="D18398">
        <v>5.3605003411605422E-2</v>
      </c>
      <c r="E18398">
        <v>0.23385900668413029</v>
      </c>
      <c r="F18398">
        <v>0.4196039331733446</v>
      </c>
    </row>
    <row r="18399" spans="1:6" x14ac:dyDescent="0.3">
      <c r="A18399" t="s">
        <v>1454</v>
      </c>
      <c r="B18399" t="s">
        <v>1455</v>
      </c>
      <c r="C18399" t="s">
        <v>1073</v>
      </c>
      <c r="D18399">
        <v>5.3569072066525558E-2</v>
      </c>
      <c r="E18399">
        <v>0.2341730658733186</v>
      </c>
      <c r="F18399">
        <v>0.41965855446574929</v>
      </c>
    </row>
    <row r="18400" spans="1:6" x14ac:dyDescent="0.3">
      <c r="A18400" t="s">
        <v>1454</v>
      </c>
      <c r="B18400" t="s">
        <v>1455</v>
      </c>
      <c r="C18400" t="s">
        <v>1318</v>
      </c>
      <c r="D18400">
        <v>5.3576096044876488E-2</v>
      </c>
      <c r="E18400">
        <v>0.23411164912734631</v>
      </c>
      <c r="F18400">
        <v>0.41965855446574929</v>
      </c>
    </row>
    <row r="18401" spans="1:6" x14ac:dyDescent="0.3">
      <c r="A18401" t="s">
        <v>1454</v>
      </c>
      <c r="B18401" t="s">
        <v>1455</v>
      </c>
      <c r="C18401" t="s">
        <v>2449</v>
      </c>
      <c r="D18401">
        <v>5.3581103372827281E-2</v>
      </c>
      <c r="E18401">
        <v>0.2340678726560502</v>
      </c>
      <c r="F18401">
        <v>0.41965855446574929</v>
      </c>
    </row>
    <row r="18402" spans="1:6" x14ac:dyDescent="0.3">
      <c r="A18402" t="s">
        <v>1448</v>
      </c>
      <c r="B18402" t="s">
        <v>1449</v>
      </c>
      <c r="C18402" t="s">
        <v>787</v>
      </c>
      <c r="D18402">
        <v>5.3793740459467977E-2</v>
      </c>
      <c r="E18402">
        <v>0.23221423114889531</v>
      </c>
      <c r="F18402">
        <v>0.41970642185258411</v>
      </c>
    </row>
    <row r="18403" spans="1:6" x14ac:dyDescent="0.3">
      <c r="A18403" t="s">
        <v>1460</v>
      </c>
      <c r="B18403" t="s">
        <v>1461</v>
      </c>
      <c r="C18403" t="s">
        <v>1957</v>
      </c>
      <c r="D18403">
        <v>4.9894566408925499E-2</v>
      </c>
      <c r="E18403">
        <v>0.26787576619813841</v>
      </c>
      <c r="F18403">
        <v>0.4197319188681739</v>
      </c>
    </row>
    <row r="18404" spans="1:6" x14ac:dyDescent="0.3">
      <c r="A18404" t="s">
        <v>1456</v>
      </c>
      <c r="B18404" t="s">
        <v>1457</v>
      </c>
      <c r="C18404" t="s">
        <v>959</v>
      </c>
      <c r="D18404">
        <v>-5.1902405968435719E-2</v>
      </c>
      <c r="E18404">
        <v>0.24906919239991299</v>
      </c>
      <c r="F18404">
        <v>0.41974872629582899</v>
      </c>
    </row>
    <row r="18405" spans="1:6" x14ac:dyDescent="0.3">
      <c r="A18405" t="s">
        <v>1462</v>
      </c>
      <c r="B18405" t="s">
        <v>1463</v>
      </c>
      <c r="C18405" t="s">
        <v>582</v>
      </c>
      <c r="D18405">
        <v>-5.5699313817373829E-2</v>
      </c>
      <c r="E18405">
        <v>0.21606518529650001</v>
      </c>
      <c r="F18405">
        <v>0.41986070579568457</v>
      </c>
    </row>
    <row r="18406" spans="1:6" x14ac:dyDescent="0.3">
      <c r="A18406" t="s">
        <v>1462</v>
      </c>
      <c r="B18406" t="s">
        <v>1463</v>
      </c>
      <c r="C18406" t="s">
        <v>1120</v>
      </c>
      <c r="D18406">
        <v>5.5684057652224367E-2</v>
      </c>
      <c r="E18406">
        <v>0.21619119042876581</v>
      </c>
      <c r="F18406">
        <v>0.41986070579568457</v>
      </c>
    </row>
    <row r="18407" spans="1:6" x14ac:dyDescent="0.3">
      <c r="A18407" t="s">
        <v>1462</v>
      </c>
      <c r="B18407" t="s">
        <v>1463</v>
      </c>
      <c r="C18407" t="s">
        <v>613</v>
      </c>
      <c r="D18407">
        <v>5.5707255455845643E-2</v>
      </c>
      <c r="E18407">
        <v>0.2159996138479231</v>
      </c>
      <c r="F18407">
        <v>0.41986070579568457</v>
      </c>
    </row>
    <row r="18408" spans="1:6" x14ac:dyDescent="0.3">
      <c r="A18408" t="s">
        <v>1446</v>
      </c>
      <c r="B18408" t="s">
        <v>1447</v>
      </c>
      <c r="C18408" t="s">
        <v>31</v>
      </c>
      <c r="D18408">
        <v>-6.111332418561527E-2</v>
      </c>
      <c r="E18408">
        <v>0.17461693023483019</v>
      </c>
      <c r="F18408">
        <v>0.41989412422124123</v>
      </c>
    </row>
    <row r="18409" spans="1:6" x14ac:dyDescent="0.3">
      <c r="A18409" t="s">
        <v>1446</v>
      </c>
      <c r="B18409" t="s">
        <v>1447</v>
      </c>
      <c r="C18409" t="s">
        <v>1805</v>
      </c>
      <c r="D18409">
        <v>6.1119983713285149E-2</v>
      </c>
      <c r="E18409">
        <v>0.17456987674374941</v>
      </c>
      <c r="F18409">
        <v>0.41989412422124123</v>
      </c>
    </row>
    <row r="18410" spans="1:6" x14ac:dyDescent="0.3">
      <c r="A18410" t="s">
        <v>1458</v>
      </c>
      <c r="B18410" t="s">
        <v>1459</v>
      </c>
      <c r="C18410" t="s">
        <v>705</v>
      </c>
      <c r="D18410">
        <v>4.6017092699846669E-2</v>
      </c>
      <c r="E18410">
        <v>0.30689042443270359</v>
      </c>
      <c r="F18410">
        <v>0.41994038041207499</v>
      </c>
    </row>
    <row r="18411" spans="1:6" x14ac:dyDescent="0.3">
      <c r="A18411" t="s">
        <v>1464</v>
      </c>
      <c r="B18411" t="s">
        <v>1465</v>
      </c>
      <c r="C18411" t="s">
        <v>561</v>
      </c>
      <c r="D18411">
        <v>4.7471578078330627E-2</v>
      </c>
      <c r="E18411">
        <v>0.29183709986049239</v>
      </c>
      <c r="F18411">
        <v>0.42005995015587738</v>
      </c>
    </row>
    <row r="18412" spans="1:6" x14ac:dyDescent="0.3">
      <c r="A18412" t="s">
        <v>1462</v>
      </c>
      <c r="B18412" t="s">
        <v>1463</v>
      </c>
      <c r="C18412" t="s">
        <v>179</v>
      </c>
      <c r="D18412">
        <v>5.5653921922915343E-2</v>
      </c>
      <c r="E18412">
        <v>0.2164402452045642</v>
      </c>
      <c r="F18412">
        <v>0.42010417510409281</v>
      </c>
    </row>
    <row r="18413" spans="1:6" x14ac:dyDescent="0.3">
      <c r="A18413" t="s">
        <v>1450</v>
      </c>
      <c r="B18413" t="s">
        <v>1451</v>
      </c>
      <c r="C18413" t="s">
        <v>1551</v>
      </c>
      <c r="D18413">
        <v>5.3858678081488087E-2</v>
      </c>
      <c r="E18413">
        <v>0.23165022033810059</v>
      </c>
      <c r="F18413">
        <v>0.42022694241145431</v>
      </c>
    </row>
    <row r="18414" spans="1:6" x14ac:dyDescent="0.3">
      <c r="A18414" t="s">
        <v>1452</v>
      </c>
      <c r="B18414" t="s">
        <v>1453</v>
      </c>
      <c r="C18414" t="s">
        <v>599</v>
      </c>
      <c r="D18414">
        <v>5.084846219659081E-2</v>
      </c>
      <c r="E18414">
        <v>0.25882306044443998</v>
      </c>
      <c r="F18414">
        <v>0.42023246719563612</v>
      </c>
    </row>
    <row r="18415" spans="1:6" x14ac:dyDescent="0.3">
      <c r="A18415" t="s">
        <v>1452</v>
      </c>
      <c r="B18415" t="s">
        <v>1453</v>
      </c>
      <c r="C18415" t="s">
        <v>1057</v>
      </c>
      <c r="D18415">
        <v>-5.0833619015773081E-2</v>
      </c>
      <c r="E18415">
        <v>0.25896228720176218</v>
      </c>
      <c r="F18415">
        <v>0.42030478716220199</v>
      </c>
    </row>
    <row r="18416" spans="1:6" x14ac:dyDescent="0.3">
      <c r="A18416" t="s">
        <v>1466</v>
      </c>
      <c r="B18416" t="s">
        <v>1467</v>
      </c>
      <c r="C18416" t="s">
        <v>1510</v>
      </c>
      <c r="D18416">
        <v>-4.8538182331360723E-2</v>
      </c>
      <c r="E18416">
        <v>0.2811178705172302</v>
      </c>
      <c r="F18416">
        <v>0.42032350602599061</v>
      </c>
    </row>
    <row r="18417" spans="1:6" x14ac:dyDescent="0.3">
      <c r="A18417" t="s">
        <v>1466</v>
      </c>
      <c r="B18417" t="s">
        <v>1467</v>
      </c>
      <c r="C18417" t="s">
        <v>2211</v>
      </c>
      <c r="D18417">
        <v>4.8518291059633789E-2</v>
      </c>
      <c r="E18417">
        <v>0.28131530471259197</v>
      </c>
      <c r="F18417">
        <v>0.42032350602599061</v>
      </c>
    </row>
    <row r="18418" spans="1:6" x14ac:dyDescent="0.3">
      <c r="A18418" t="s">
        <v>1466</v>
      </c>
      <c r="B18418" t="s">
        <v>1467</v>
      </c>
      <c r="C18418" t="s">
        <v>2067</v>
      </c>
      <c r="D18418">
        <v>4.8524247470148198E-2</v>
      </c>
      <c r="E18418">
        <v>0.28125617351026982</v>
      </c>
      <c r="F18418">
        <v>0.42032350602599061</v>
      </c>
    </row>
    <row r="18419" spans="1:6" x14ac:dyDescent="0.3">
      <c r="A18419" t="s">
        <v>1446</v>
      </c>
      <c r="B18419" t="s">
        <v>1447</v>
      </c>
      <c r="C18419" t="s">
        <v>700</v>
      </c>
      <c r="D18419">
        <v>-6.1071843344509907E-2</v>
      </c>
      <c r="E18419">
        <v>0.17491022937934919</v>
      </c>
      <c r="F18419">
        <v>0.42037168825930221</v>
      </c>
    </row>
    <row r="18420" spans="1:6" x14ac:dyDescent="0.3">
      <c r="A18420" t="s">
        <v>1464</v>
      </c>
      <c r="B18420" t="s">
        <v>1465</v>
      </c>
      <c r="C18420" t="s">
        <v>2160</v>
      </c>
      <c r="D18420">
        <v>4.7430739530579247E-2</v>
      </c>
      <c r="E18420">
        <v>0.29225289324358478</v>
      </c>
      <c r="F18420">
        <v>0.42038580463651098</v>
      </c>
    </row>
    <row r="18421" spans="1:6" x14ac:dyDescent="0.3">
      <c r="A18421" t="s">
        <v>1450</v>
      </c>
      <c r="B18421" t="s">
        <v>1451</v>
      </c>
      <c r="C18421" t="s">
        <v>1947</v>
      </c>
      <c r="D18421">
        <v>-5.3815052508189819E-2</v>
      </c>
      <c r="E18421">
        <v>0.2320290199370274</v>
      </c>
      <c r="F18421">
        <v>0.42039870183692429</v>
      </c>
    </row>
    <row r="18422" spans="1:6" x14ac:dyDescent="0.3">
      <c r="A18422" t="s">
        <v>1448</v>
      </c>
      <c r="B18422" t="s">
        <v>1449</v>
      </c>
      <c r="C18422" t="s">
        <v>484</v>
      </c>
      <c r="D18422">
        <v>-5.3682283057484917E-2</v>
      </c>
      <c r="E18422">
        <v>0.2331845498773053</v>
      </c>
      <c r="F18422">
        <v>0.42047143377782192</v>
      </c>
    </row>
    <row r="18423" spans="1:6" x14ac:dyDescent="0.3">
      <c r="A18423" t="s">
        <v>1448</v>
      </c>
      <c r="B18423" t="s">
        <v>1449</v>
      </c>
      <c r="C18423" t="s">
        <v>1888</v>
      </c>
      <c r="D18423">
        <v>-5.3677077429313678E-2</v>
      </c>
      <c r="E18423">
        <v>0.2332299386655132</v>
      </c>
      <c r="F18423">
        <v>0.42047143377782192</v>
      </c>
    </row>
    <row r="18424" spans="1:6" x14ac:dyDescent="0.3">
      <c r="A18424" t="s">
        <v>1448</v>
      </c>
      <c r="B18424" t="s">
        <v>1449</v>
      </c>
      <c r="C18424" t="s">
        <v>1675</v>
      </c>
      <c r="D18424">
        <v>-5.366716381507261E-2</v>
      </c>
      <c r="E18424">
        <v>0.23331639448579411</v>
      </c>
      <c r="F18424">
        <v>0.42047143377782192</v>
      </c>
    </row>
    <row r="18425" spans="1:6" x14ac:dyDescent="0.3">
      <c r="A18425" t="s">
        <v>1448</v>
      </c>
      <c r="B18425" t="s">
        <v>1449</v>
      </c>
      <c r="C18425" t="s">
        <v>179</v>
      </c>
      <c r="D18425">
        <v>-5.3658121435404237E-2</v>
      </c>
      <c r="E18425">
        <v>0.23339527209474051</v>
      </c>
      <c r="F18425">
        <v>0.42047143377782192</v>
      </c>
    </row>
    <row r="18426" spans="1:6" x14ac:dyDescent="0.3">
      <c r="A18426" t="s">
        <v>1466</v>
      </c>
      <c r="B18426" t="s">
        <v>1467</v>
      </c>
      <c r="C18426" t="s">
        <v>1826</v>
      </c>
      <c r="D18426">
        <v>4.8491426038623428E-2</v>
      </c>
      <c r="E18426">
        <v>0.28158210693360008</v>
      </c>
      <c r="F18426">
        <v>0.42057300561179373</v>
      </c>
    </row>
    <row r="18427" spans="1:6" x14ac:dyDescent="0.3">
      <c r="A18427" t="s">
        <v>1448</v>
      </c>
      <c r="B18427" t="s">
        <v>1449</v>
      </c>
      <c r="C18427" t="s">
        <v>2250</v>
      </c>
      <c r="D18427">
        <v>-5.3633209790279551E-2</v>
      </c>
      <c r="E18427">
        <v>0.2336126764333171</v>
      </c>
      <c r="F18427">
        <v>0.42069236133366922</v>
      </c>
    </row>
    <row r="18428" spans="1:6" x14ac:dyDescent="0.3">
      <c r="A18428" t="s">
        <v>1450</v>
      </c>
      <c r="B18428" t="s">
        <v>1451</v>
      </c>
      <c r="C18428" t="s">
        <v>1784</v>
      </c>
      <c r="D18428">
        <v>-5.3752285158662177E-2</v>
      </c>
      <c r="E18428">
        <v>0.23257479580922341</v>
      </c>
      <c r="F18428">
        <v>0.42072549984125829</v>
      </c>
    </row>
    <row r="18429" spans="1:6" x14ac:dyDescent="0.3">
      <c r="A18429" t="s">
        <v>1450</v>
      </c>
      <c r="B18429" t="s">
        <v>1451</v>
      </c>
      <c r="C18429" t="s">
        <v>2631</v>
      </c>
      <c r="D18429">
        <v>5.3739820699744652E-2</v>
      </c>
      <c r="E18429">
        <v>0.23268328499893881</v>
      </c>
      <c r="F18429">
        <v>0.42072549984125829</v>
      </c>
    </row>
    <row r="18430" spans="1:6" x14ac:dyDescent="0.3">
      <c r="A18430" t="s">
        <v>1450</v>
      </c>
      <c r="B18430" t="s">
        <v>1451</v>
      </c>
      <c r="C18430" t="s">
        <v>687</v>
      </c>
      <c r="D18430">
        <v>5.3765162128263863E-2</v>
      </c>
      <c r="E18430">
        <v>0.2324627537577976</v>
      </c>
      <c r="F18430">
        <v>0.42072549984125829</v>
      </c>
    </row>
    <row r="18431" spans="1:6" x14ac:dyDescent="0.3">
      <c r="A18431" t="s">
        <v>6</v>
      </c>
      <c r="B18431" t="s">
        <v>7</v>
      </c>
      <c r="C18431" t="s">
        <v>1282</v>
      </c>
      <c r="D18431">
        <v>-4.8660144103571952E-2</v>
      </c>
      <c r="E18431">
        <v>0.2799093685998118</v>
      </c>
      <c r="F18431">
        <v>0.4208119191256412</v>
      </c>
    </row>
    <row r="18432" spans="1:6" x14ac:dyDescent="0.3">
      <c r="A18432" t="s">
        <v>6</v>
      </c>
      <c r="B18432" t="s">
        <v>7</v>
      </c>
      <c r="C18432" t="s">
        <v>1824</v>
      </c>
      <c r="D18432">
        <v>4.8609084597602263E-2</v>
      </c>
      <c r="E18432">
        <v>0.28041488100329948</v>
      </c>
      <c r="F18432">
        <v>0.4208119191256412</v>
      </c>
    </row>
    <row r="18433" spans="1:6" x14ac:dyDescent="0.3">
      <c r="A18433" t="s">
        <v>6</v>
      </c>
      <c r="B18433" t="s">
        <v>7</v>
      </c>
      <c r="C18433" t="s">
        <v>775</v>
      </c>
      <c r="D18433">
        <v>4.8632064437265927E-2</v>
      </c>
      <c r="E18433">
        <v>0.28018729364913919</v>
      </c>
      <c r="F18433">
        <v>0.4208119191256412</v>
      </c>
    </row>
    <row r="18434" spans="1:6" x14ac:dyDescent="0.3">
      <c r="A18434" t="s">
        <v>6</v>
      </c>
      <c r="B18434" t="s">
        <v>7</v>
      </c>
      <c r="C18434" t="s">
        <v>2659</v>
      </c>
      <c r="D18434">
        <v>4.8649284957833272E-2</v>
      </c>
      <c r="E18434">
        <v>0.28001682737193478</v>
      </c>
      <c r="F18434">
        <v>0.4208119191256412</v>
      </c>
    </row>
    <row r="18435" spans="1:6" x14ac:dyDescent="0.3">
      <c r="A18435" t="s">
        <v>1466</v>
      </c>
      <c r="B18435" t="s">
        <v>1467</v>
      </c>
      <c r="C18435" t="s">
        <v>1636</v>
      </c>
      <c r="D18435">
        <v>4.8435849903192801E-2</v>
      </c>
      <c r="E18435">
        <v>0.28213458847827438</v>
      </c>
      <c r="F18435">
        <v>0.42097325655632267</v>
      </c>
    </row>
    <row r="18436" spans="1:6" x14ac:dyDescent="0.3">
      <c r="A18436" t="s">
        <v>6</v>
      </c>
      <c r="B18436" t="s">
        <v>7</v>
      </c>
      <c r="C18436" t="s">
        <v>1941</v>
      </c>
      <c r="D18436">
        <v>-4.8587376048658981E-2</v>
      </c>
      <c r="E18436">
        <v>0.28062999272822031</v>
      </c>
      <c r="F18436">
        <v>0.42099240882749911</v>
      </c>
    </row>
    <row r="18437" spans="1:6" x14ac:dyDescent="0.3">
      <c r="A18437" t="s">
        <v>1460</v>
      </c>
      <c r="B18437" t="s">
        <v>1461</v>
      </c>
      <c r="C18437" t="s">
        <v>1985</v>
      </c>
      <c r="D18437">
        <v>-4.977669177184927E-2</v>
      </c>
      <c r="E18437">
        <v>0.26900930321606997</v>
      </c>
      <c r="F18437">
        <v>0.42106216395491358</v>
      </c>
    </row>
    <row r="18438" spans="1:6" x14ac:dyDescent="0.3">
      <c r="A18438" t="s">
        <v>1448</v>
      </c>
      <c r="B18438" t="s">
        <v>1449</v>
      </c>
      <c r="C18438" t="s">
        <v>589</v>
      </c>
      <c r="D18438">
        <v>-5.3575433005066592E-2</v>
      </c>
      <c r="E18438">
        <v>0.2341174461741185</v>
      </c>
      <c r="F18438">
        <v>0.42108887502711179</v>
      </c>
    </row>
    <row r="18439" spans="1:6" x14ac:dyDescent="0.3">
      <c r="A18439" t="s">
        <v>1468</v>
      </c>
      <c r="B18439" t="s">
        <v>1469</v>
      </c>
      <c r="C18439" t="s">
        <v>2010</v>
      </c>
      <c r="D18439">
        <v>4.5653793039575279E-2</v>
      </c>
      <c r="E18439">
        <v>0.31072906557345442</v>
      </c>
      <c r="F18439">
        <v>0.42116834262001951</v>
      </c>
    </row>
    <row r="18440" spans="1:6" x14ac:dyDescent="0.3">
      <c r="A18440" t="s">
        <v>1468</v>
      </c>
      <c r="B18440" t="s">
        <v>1469</v>
      </c>
      <c r="C18440" t="s">
        <v>1919</v>
      </c>
      <c r="D18440">
        <v>4.5643379940514317E-2</v>
      </c>
      <c r="E18440">
        <v>0.31083955453676332</v>
      </c>
      <c r="F18440">
        <v>0.42118949407469242</v>
      </c>
    </row>
    <row r="18441" spans="1:6" x14ac:dyDescent="0.3">
      <c r="A18441" t="s">
        <v>1446</v>
      </c>
      <c r="B18441" t="s">
        <v>1447</v>
      </c>
      <c r="C18441" t="s">
        <v>477</v>
      </c>
      <c r="D18441">
        <v>-6.0962392974201939E-2</v>
      </c>
      <c r="E18441">
        <v>0.1756858810548782</v>
      </c>
      <c r="F18441">
        <v>0.42132340680853808</v>
      </c>
    </row>
    <row r="18442" spans="1:6" x14ac:dyDescent="0.3">
      <c r="A18442" t="s">
        <v>1464</v>
      </c>
      <c r="B18442" t="s">
        <v>1465</v>
      </c>
      <c r="C18442" t="s">
        <v>621</v>
      </c>
      <c r="D18442">
        <v>4.73134130342951E-2</v>
      </c>
      <c r="E18442">
        <v>0.29344964678305102</v>
      </c>
      <c r="F18442">
        <v>0.42142445230344983</v>
      </c>
    </row>
    <row r="18443" spans="1:6" x14ac:dyDescent="0.3">
      <c r="A18443" t="s">
        <v>1452</v>
      </c>
      <c r="B18443" t="s">
        <v>1453</v>
      </c>
      <c r="C18443" t="s">
        <v>2116</v>
      </c>
      <c r="D18443">
        <v>-5.0718985940312843E-2</v>
      </c>
      <c r="E18443">
        <v>0.2600392703725074</v>
      </c>
      <c r="F18443">
        <v>0.42143640788008768</v>
      </c>
    </row>
    <row r="18444" spans="1:6" x14ac:dyDescent="0.3">
      <c r="A18444" t="s">
        <v>1456</v>
      </c>
      <c r="B18444" t="s">
        <v>1457</v>
      </c>
      <c r="C18444" t="s">
        <v>2603</v>
      </c>
      <c r="D18444">
        <v>-5.1753758301270422E-2</v>
      </c>
      <c r="E18444">
        <v>0.25042913531817917</v>
      </c>
      <c r="F18444">
        <v>0.42148212962395498</v>
      </c>
    </row>
    <row r="18445" spans="1:6" x14ac:dyDescent="0.3">
      <c r="A18445" t="s">
        <v>1456</v>
      </c>
      <c r="B18445" t="s">
        <v>1457</v>
      </c>
      <c r="C18445" t="s">
        <v>1759</v>
      </c>
      <c r="D18445">
        <v>5.17484764083972E-2</v>
      </c>
      <c r="E18445">
        <v>0.25047755304077352</v>
      </c>
      <c r="F18445">
        <v>0.42148212962395498</v>
      </c>
    </row>
    <row r="18446" spans="1:6" x14ac:dyDescent="0.3">
      <c r="A18446" t="s">
        <v>1456</v>
      </c>
      <c r="B18446" t="s">
        <v>1457</v>
      </c>
      <c r="C18446" t="s">
        <v>2182</v>
      </c>
      <c r="D18446">
        <v>5.1762700620384808E-2</v>
      </c>
      <c r="E18446">
        <v>0.25034717828425018</v>
      </c>
      <c r="F18446">
        <v>0.42148212962395498</v>
      </c>
    </row>
    <row r="18447" spans="1:6" x14ac:dyDescent="0.3">
      <c r="A18447" t="s">
        <v>6</v>
      </c>
      <c r="B18447" t="s">
        <v>7</v>
      </c>
      <c r="C18447" t="s">
        <v>1618</v>
      </c>
      <c r="D18447">
        <v>4.8538057626474007E-2</v>
      </c>
      <c r="E18447">
        <v>0.28111910800458628</v>
      </c>
      <c r="F18447">
        <v>0.42158368933525642</v>
      </c>
    </row>
    <row r="18448" spans="1:6" x14ac:dyDescent="0.3">
      <c r="A18448" t="s">
        <v>1448</v>
      </c>
      <c r="B18448" t="s">
        <v>1449</v>
      </c>
      <c r="C18448" t="s">
        <v>1998</v>
      </c>
      <c r="D18448">
        <v>-5.3510815711775593E-2</v>
      </c>
      <c r="E18448">
        <v>0.23468289047441321</v>
      </c>
      <c r="F18448">
        <v>0.42159342404529337</v>
      </c>
    </row>
    <row r="18449" spans="1:6" x14ac:dyDescent="0.3">
      <c r="A18449" t="s">
        <v>1448</v>
      </c>
      <c r="B18449" t="s">
        <v>1449</v>
      </c>
      <c r="C18449" t="s">
        <v>2236</v>
      </c>
      <c r="D18449">
        <v>5.3518167994840597E-2</v>
      </c>
      <c r="E18449">
        <v>0.23461850453523431</v>
      </c>
      <c r="F18449">
        <v>0.42159342404529337</v>
      </c>
    </row>
    <row r="18450" spans="1:6" x14ac:dyDescent="0.3">
      <c r="A18450" t="s">
        <v>1450</v>
      </c>
      <c r="B18450" t="s">
        <v>1451</v>
      </c>
      <c r="C18450" t="s">
        <v>96</v>
      </c>
      <c r="D18450">
        <v>-5.361414194181597E-2</v>
      </c>
      <c r="E18450">
        <v>0.23368994028430201</v>
      </c>
      <c r="F18450">
        <v>0.42168684752927499</v>
      </c>
    </row>
    <row r="18451" spans="1:6" x14ac:dyDescent="0.3">
      <c r="A18451" t="s">
        <v>1450</v>
      </c>
      <c r="B18451" t="s">
        <v>1451</v>
      </c>
      <c r="C18451" t="s">
        <v>2369</v>
      </c>
      <c r="D18451">
        <v>-5.3598833628164123E-2</v>
      </c>
      <c r="E18451">
        <v>0.2339129127195621</v>
      </c>
      <c r="F18451">
        <v>0.42175015414283412</v>
      </c>
    </row>
    <row r="18452" spans="1:6" x14ac:dyDescent="0.3">
      <c r="A18452" t="s">
        <v>1460</v>
      </c>
      <c r="B18452" t="s">
        <v>1461</v>
      </c>
      <c r="C18452" t="s">
        <v>1421</v>
      </c>
      <c r="D18452">
        <v>-4.9716921325540973E-2</v>
      </c>
      <c r="E18452">
        <v>0.26958533603354279</v>
      </c>
      <c r="F18452">
        <v>0.42181269449650077</v>
      </c>
    </row>
    <row r="18453" spans="1:6" x14ac:dyDescent="0.3">
      <c r="A18453" t="s">
        <v>1460</v>
      </c>
      <c r="B18453" t="s">
        <v>1461</v>
      </c>
      <c r="C18453" t="s">
        <v>2646</v>
      </c>
      <c r="D18453">
        <v>-4.9697376883401707E-2</v>
      </c>
      <c r="E18453">
        <v>0.26977387692623689</v>
      </c>
      <c r="F18453">
        <v>0.42181269449650077</v>
      </c>
    </row>
    <row r="18454" spans="1:6" x14ac:dyDescent="0.3">
      <c r="A18454" t="s">
        <v>1458</v>
      </c>
      <c r="B18454" t="s">
        <v>1459</v>
      </c>
      <c r="C18454" t="s">
        <v>474</v>
      </c>
      <c r="D18454">
        <v>4.5849105612569663E-2</v>
      </c>
      <c r="E18454">
        <v>0.30866147467433608</v>
      </c>
      <c r="F18454">
        <v>0.42184368413773948</v>
      </c>
    </row>
    <row r="18455" spans="1:6" x14ac:dyDescent="0.3">
      <c r="A18455" t="s">
        <v>1452</v>
      </c>
      <c r="B18455" t="s">
        <v>1453</v>
      </c>
      <c r="C18455" t="s">
        <v>1185</v>
      </c>
      <c r="D18455">
        <v>5.0658104930313329E-2</v>
      </c>
      <c r="E18455">
        <v>0.26061250526035368</v>
      </c>
      <c r="F18455">
        <v>0.42190332270266601</v>
      </c>
    </row>
    <row r="18456" spans="1:6" x14ac:dyDescent="0.3">
      <c r="A18456" t="s">
        <v>1452</v>
      </c>
      <c r="B18456" t="s">
        <v>1453</v>
      </c>
      <c r="C18456" t="s">
        <v>220</v>
      </c>
      <c r="D18456">
        <v>5.0677099943887291E-2</v>
      </c>
      <c r="E18456">
        <v>0.26043356120729771</v>
      </c>
      <c r="F18456">
        <v>0.42190332270266601</v>
      </c>
    </row>
    <row r="18457" spans="1:6" x14ac:dyDescent="0.3">
      <c r="A18457" t="s">
        <v>1466</v>
      </c>
      <c r="B18457" t="s">
        <v>1467</v>
      </c>
      <c r="C18457" t="s">
        <v>466</v>
      </c>
      <c r="D18457">
        <v>4.8352575152652053E-2</v>
      </c>
      <c r="E18457">
        <v>0.28296379252442438</v>
      </c>
      <c r="F18457">
        <v>0.4220052612279992</v>
      </c>
    </row>
    <row r="18458" spans="1:6" x14ac:dyDescent="0.3">
      <c r="A18458" t="s">
        <v>1466</v>
      </c>
      <c r="B18458" t="s">
        <v>1467</v>
      </c>
      <c r="C18458" t="s">
        <v>2215</v>
      </c>
      <c r="D18458">
        <v>4.8327971161301622E-2</v>
      </c>
      <c r="E18458">
        <v>0.28320910026472218</v>
      </c>
      <c r="F18458">
        <v>0.42200912926320971</v>
      </c>
    </row>
    <row r="18459" spans="1:6" x14ac:dyDescent="0.3">
      <c r="A18459" t="s">
        <v>1464</v>
      </c>
      <c r="B18459" t="s">
        <v>1465</v>
      </c>
      <c r="C18459" t="s">
        <v>858</v>
      </c>
      <c r="D18459">
        <v>-4.7235496134542802E-2</v>
      </c>
      <c r="E18459">
        <v>0.29424622348829799</v>
      </c>
      <c r="F18459">
        <v>0.42202228952005011</v>
      </c>
    </row>
    <row r="18460" spans="1:6" x14ac:dyDescent="0.3">
      <c r="A18460" t="s">
        <v>1458</v>
      </c>
      <c r="B18460" t="s">
        <v>1459</v>
      </c>
      <c r="C18460" t="s">
        <v>1532</v>
      </c>
      <c r="D18460">
        <v>-4.582368952586726E-2</v>
      </c>
      <c r="E18460">
        <v>0.30893001642745482</v>
      </c>
      <c r="F18460">
        <v>0.4220807457437587</v>
      </c>
    </row>
    <row r="18461" spans="1:6" x14ac:dyDescent="0.3">
      <c r="A18461" t="s">
        <v>1456</v>
      </c>
      <c r="B18461" t="s">
        <v>1457</v>
      </c>
      <c r="C18461" t="s">
        <v>2386</v>
      </c>
      <c r="D18461">
        <v>-5.1685442779352171E-2</v>
      </c>
      <c r="E18461">
        <v>0.25105586865856488</v>
      </c>
      <c r="F18461">
        <v>0.42213662540875541</v>
      </c>
    </row>
    <row r="18462" spans="1:6" x14ac:dyDescent="0.3">
      <c r="A18462" t="s">
        <v>1468</v>
      </c>
      <c r="B18462" t="s">
        <v>1469</v>
      </c>
      <c r="C18462" t="s">
        <v>1906</v>
      </c>
      <c r="D18462">
        <v>4.5555552106311382E-2</v>
      </c>
      <c r="E18462">
        <v>0.31177248645895989</v>
      </c>
      <c r="F18462">
        <v>0.42219587168740791</v>
      </c>
    </row>
    <row r="18463" spans="1:6" x14ac:dyDescent="0.3">
      <c r="A18463" t="s">
        <v>1446</v>
      </c>
      <c r="B18463" t="s">
        <v>1447</v>
      </c>
      <c r="C18463" t="s">
        <v>2441</v>
      </c>
      <c r="D18463">
        <v>6.0897805138965179E-2</v>
      </c>
      <c r="E18463">
        <v>0.1761447998119087</v>
      </c>
      <c r="F18463">
        <v>0.42219587816688048</v>
      </c>
    </row>
    <row r="18464" spans="1:6" x14ac:dyDescent="0.3">
      <c r="A18464" t="s">
        <v>1454</v>
      </c>
      <c r="B18464" t="s">
        <v>1455</v>
      </c>
      <c r="C18464" t="s">
        <v>904</v>
      </c>
      <c r="D18464">
        <v>5.337492763752693E-2</v>
      </c>
      <c r="E18464">
        <v>0.2358751458919526</v>
      </c>
      <c r="F18464">
        <v>0.42219748895741033</v>
      </c>
    </row>
    <row r="18465" spans="1:6" x14ac:dyDescent="0.3">
      <c r="A18465" t="s">
        <v>1446</v>
      </c>
      <c r="B18465" t="s">
        <v>1447</v>
      </c>
      <c r="C18465" t="s">
        <v>984</v>
      </c>
      <c r="D18465">
        <v>-6.085776678088535E-2</v>
      </c>
      <c r="E18465">
        <v>0.17642973313536159</v>
      </c>
      <c r="F18465">
        <v>0.42226700306006998</v>
      </c>
    </row>
    <row r="18466" spans="1:6" x14ac:dyDescent="0.3">
      <c r="A18466" t="s">
        <v>1446</v>
      </c>
      <c r="B18466" t="s">
        <v>1447</v>
      </c>
      <c r="C18466" t="s">
        <v>1541</v>
      </c>
      <c r="D18466">
        <v>6.0859619778931749E-2</v>
      </c>
      <c r="E18466">
        <v>0.17641653870430171</v>
      </c>
      <c r="F18466">
        <v>0.42226700306006998</v>
      </c>
    </row>
    <row r="18467" spans="1:6" x14ac:dyDescent="0.3">
      <c r="A18467" t="s">
        <v>1464</v>
      </c>
      <c r="B18467" t="s">
        <v>1465</v>
      </c>
      <c r="C18467" t="s">
        <v>773</v>
      </c>
      <c r="D18467">
        <v>4.7207930560600832E-2</v>
      </c>
      <c r="E18467">
        <v>0.29452838354611283</v>
      </c>
      <c r="F18467">
        <v>0.42229053441899062</v>
      </c>
    </row>
    <row r="18468" spans="1:6" x14ac:dyDescent="0.3">
      <c r="A18468" t="s">
        <v>1468</v>
      </c>
      <c r="B18468" t="s">
        <v>1469</v>
      </c>
      <c r="C18468" t="s">
        <v>553</v>
      </c>
      <c r="D18468">
        <v>-4.550095032680207E-2</v>
      </c>
      <c r="E18468">
        <v>0.3123534086100816</v>
      </c>
      <c r="F18468">
        <v>0.4225957881195222</v>
      </c>
    </row>
    <row r="18469" spans="1:6" x14ac:dyDescent="0.3">
      <c r="A18469" t="s">
        <v>1446</v>
      </c>
      <c r="B18469" t="s">
        <v>1447</v>
      </c>
      <c r="C18469" t="s">
        <v>404</v>
      </c>
      <c r="D18469">
        <v>-6.0791593997026272E-2</v>
      </c>
      <c r="E18469">
        <v>0.17690140292445181</v>
      </c>
      <c r="F18469">
        <v>0.42264011172316551</v>
      </c>
    </row>
    <row r="18470" spans="1:6" x14ac:dyDescent="0.3">
      <c r="A18470" t="s">
        <v>1466</v>
      </c>
      <c r="B18470" t="s">
        <v>1467</v>
      </c>
      <c r="C18470" t="s">
        <v>2177</v>
      </c>
      <c r="D18470">
        <v>-4.8275663395272221E-2</v>
      </c>
      <c r="E18470">
        <v>0.2837310984999839</v>
      </c>
      <c r="F18470">
        <v>0.42264508263135181</v>
      </c>
    </row>
    <row r="18471" spans="1:6" x14ac:dyDescent="0.3">
      <c r="A18471" t="s">
        <v>1454</v>
      </c>
      <c r="B18471" t="s">
        <v>1455</v>
      </c>
      <c r="C18471" t="s">
        <v>1709</v>
      </c>
      <c r="D18471">
        <v>-5.3334094779994512E-2</v>
      </c>
      <c r="E18471">
        <v>0.23623423867900431</v>
      </c>
      <c r="F18471">
        <v>0.4226698047142684</v>
      </c>
    </row>
    <row r="18472" spans="1:6" x14ac:dyDescent="0.3">
      <c r="A18472" t="s">
        <v>1466</v>
      </c>
      <c r="B18472" t="s">
        <v>1467</v>
      </c>
      <c r="C18472" t="s">
        <v>1238</v>
      </c>
      <c r="D18472">
        <v>4.8263779808561579E-2</v>
      </c>
      <c r="E18472">
        <v>0.28384977962111541</v>
      </c>
      <c r="F18472">
        <v>0.4226800307742809</v>
      </c>
    </row>
    <row r="18473" spans="1:6" x14ac:dyDescent="0.3">
      <c r="A18473" t="s">
        <v>1452</v>
      </c>
      <c r="B18473" t="s">
        <v>1453</v>
      </c>
      <c r="C18473" t="s">
        <v>1715</v>
      </c>
      <c r="D18473">
        <v>-5.0582605028059453E-2</v>
      </c>
      <c r="E18473">
        <v>0.26132459644969208</v>
      </c>
      <c r="F18473">
        <v>0.42274777100589772</v>
      </c>
    </row>
    <row r="18474" spans="1:6" x14ac:dyDescent="0.3">
      <c r="A18474" t="s">
        <v>1452</v>
      </c>
      <c r="B18474" t="s">
        <v>1453</v>
      </c>
      <c r="C18474" t="s">
        <v>1525</v>
      </c>
      <c r="D18474">
        <v>5.0585634283316902E-2</v>
      </c>
      <c r="E18474">
        <v>0.26129599967354528</v>
      </c>
      <c r="F18474">
        <v>0.42274777100589772</v>
      </c>
    </row>
    <row r="18475" spans="1:6" x14ac:dyDescent="0.3">
      <c r="A18475" t="s">
        <v>1454</v>
      </c>
      <c r="B18475" t="s">
        <v>1455</v>
      </c>
      <c r="C18475" t="s">
        <v>1492</v>
      </c>
      <c r="D18475">
        <v>5.3315135001265349E-2</v>
      </c>
      <c r="E18475">
        <v>0.23640110595667549</v>
      </c>
      <c r="F18475">
        <v>0.4227979489692516</v>
      </c>
    </row>
    <row r="18476" spans="1:6" x14ac:dyDescent="0.3">
      <c r="A18476" t="s">
        <v>1454</v>
      </c>
      <c r="B18476" t="s">
        <v>1455</v>
      </c>
      <c r="C18476" t="s">
        <v>1555</v>
      </c>
      <c r="D18476">
        <v>5.3286323658967481E-2</v>
      </c>
      <c r="E18476">
        <v>0.2366548370686041</v>
      </c>
      <c r="F18476">
        <v>0.42284946413486663</v>
      </c>
    </row>
    <row r="18477" spans="1:6" x14ac:dyDescent="0.3">
      <c r="A18477" t="s">
        <v>6</v>
      </c>
      <c r="B18477" t="s">
        <v>7</v>
      </c>
      <c r="C18477" t="s">
        <v>1857</v>
      </c>
      <c r="D18477">
        <v>4.8433653629323031E-2</v>
      </c>
      <c r="E18477">
        <v>0.28215643664764911</v>
      </c>
      <c r="F18477">
        <v>0.42285361994561582</v>
      </c>
    </row>
    <row r="18478" spans="1:6" x14ac:dyDescent="0.3">
      <c r="A18478" t="s">
        <v>1464</v>
      </c>
      <c r="B18478" t="s">
        <v>1465</v>
      </c>
      <c r="C18478" t="s">
        <v>1761</v>
      </c>
      <c r="D18478">
        <v>-4.7121907379127713E-2</v>
      </c>
      <c r="E18478">
        <v>0.29541007539219383</v>
      </c>
      <c r="F18478">
        <v>0.42287175900224061</v>
      </c>
    </row>
    <row r="18479" spans="1:6" x14ac:dyDescent="0.3">
      <c r="A18479" t="s">
        <v>1464</v>
      </c>
      <c r="B18479" t="s">
        <v>1465</v>
      </c>
      <c r="C18479" t="s">
        <v>463</v>
      </c>
      <c r="D18479">
        <v>4.7130823883575312E-2</v>
      </c>
      <c r="E18479">
        <v>0.295318604187427</v>
      </c>
      <c r="F18479">
        <v>0.42287175900224061</v>
      </c>
    </row>
    <row r="18480" spans="1:6" x14ac:dyDescent="0.3">
      <c r="A18480" t="s">
        <v>1460</v>
      </c>
      <c r="B18480" t="s">
        <v>1461</v>
      </c>
      <c r="C18480" t="s">
        <v>589</v>
      </c>
      <c r="D18480">
        <v>4.9600636997289289E-2</v>
      </c>
      <c r="E18480">
        <v>0.27070843288059732</v>
      </c>
      <c r="F18480">
        <v>0.42297597098098261</v>
      </c>
    </row>
    <row r="18481" spans="1:6" x14ac:dyDescent="0.3">
      <c r="A18481" t="s">
        <v>1450</v>
      </c>
      <c r="B18481" t="s">
        <v>1451</v>
      </c>
      <c r="C18481" t="s">
        <v>1490</v>
      </c>
      <c r="D18481">
        <v>5.3495519621714373E-2</v>
      </c>
      <c r="E18481">
        <v>0.23481688246225199</v>
      </c>
      <c r="F18481">
        <v>0.42303252485792892</v>
      </c>
    </row>
    <row r="18482" spans="1:6" x14ac:dyDescent="0.3">
      <c r="A18482" t="s">
        <v>1464</v>
      </c>
      <c r="B18482" t="s">
        <v>1465</v>
      </c>
      <c r="C18482" t="s">
        <v>155</v>
      </c>
      <c r="D18482">
        <v>4.7097443273962793E-2</v>
      </c>
      <c r="E18482">
        <v>0.29566114096880641</v>
      </c>
      <c r="F18482">
        <v>0.4230947146229953</v>
      </c>
    </row>
    <row r="18483" spans="1:6" x14ac:dyDescent="0.3">
      <c r="A18483" t="s">
        <v>1452</v>
      </c>
      <c r="B18483" t="s">
        <v>1453</v>
      </c>
      <c r="C18483" t="s">
        <v>115</v>
      </c>
      <c r="D18483">
        <v>5.0546277732387207E-2</v>
      </c>
      <c r="E18483">
        <v>0.26166770144379159</v>
      </c>
      <c r="F18483">
        <v>0.42314860717996028</v>
      </c>
    </row>
    <row r="18484" spans="1:6" x14ac:dyDescent="0.3">
      <c r="A18484" t="s">
        <v>1446</v>
      </c>
      <c r="B18484" t="s">
        <v>1447</v>
      </c>
      <c r="C18484" t="s">
        <v>1557</v>
      </c>
      <c r="D18484">
        <v>-6.0693286954419452E-2</v>
      </c>
      <c r="E18484">
        <v>0.1776038493732244</v>
      </c>
      <c r="F18484">
        <v>0.42340681383874501</v>
      </c>
    </row>
    <row r="18485" spans="1:6" x14ac:dyDescent="0.3">
      <c r="A18485" t="s">
        <v>1454</v>
      </c>
      <c r="B18485" t="s">
        <v>1455</v>
      </c>
      <c r="C18485" t="s">
        <v>377</v>
      </c>
      <c r="D18485">
        <v>-5.320388365291169E-2</v>
      </c>
      <c r="E18485">
        <v>0.2373819166751254</v>
      </c>
      <c r="F18485">
        <v>0.42352826692961482</v>
      </c>
    </row>
    <row r="18486" spans="1:6" x14ac:dyDescent="0.3">
      <c r="A18486" t="s">
        <v>6</v>
      </c>
      <c r="B18486" t="s">
        <v>7</v>
      </c>
      <c r="C18486" t="s">
        <v>2536</v>
      </c>
      <c r="D18486">
        <v>-4.8368341540972762E-2</v>
      </c>
      <c r="E18486">
        <v>0.28280667330806791</v>
      </c>
      <c r="F18486">
        <v>0.4235421129603622</v>
      </c>
    </row>
    <row r="18487" spans="1:6" x14ac:dyDescent="0.3">
      <c r="A18487" t="s">
        <v>6</v>
      </c>
      <c r="B18487" t="s">
        <v>7</v>
      </c>
      <c r="C18487" t="s">
        <v>2330</v>
      </c>
      <c r="D18487">
        <v>-4.8355979528026408E-2</v>
      </c>
      <c r="E18487">
        <v>0.28292986138752813</v>
      </c>
      <c r="F18487">
        <v>0.42358369467090617</v>
      </c>
    </row>
    <row r="18488" spans="1:6" x14ac:dyDescent="0.3">
      <c r="A18488" t="s">
        <v>6</v>
      </c>
      <c r="B18488" t="s">
        <v>7</v>
      </c>
      <c r="C18488" t="s">
        <v>456</v>
      </c>
      <c r="D18488">
        <v>4.8329197376300113E-2</v>
      </c>
      <c r="E18488">
        <v>0.28319687120499731</v>
      </c>
      <c r="F18488">
        <v>0.42362703922014711</v>
      </c>
    </row>
    <row r="18489" spans="1:6" x14ac:dyDescent="0.3">
      <c r="A18489" t="s">
        <v>1462</v>
      </c>
      <c r="B18489" t="s">
        <v>1463</v>
      </c>
      <c r="C18489" t="s">
        <v>604</v>
      </c>
      <c r="D18489">
        <v>5.5330549081708313E-2</v>
      </c>
      <c r="E18489">
        <v>0.2191257043706839</v>
      </c>
      <c r="F18489">
        <v>0.42364939098495902</v>
      </c>
    </row>
    <row r="18490" spans="1:6" x14ac:dyDescent="0.3">
      <c r="A18490" t="s">
        <v>1448</v>
      </c>
      <c r="B18490" t="s">
        <v>1449</v>
      </c>
      <c r="C18490" t="s">
        <v>1334</v>
      </c>
      <c r="D18490">
        <v>5.3344933950297088E-2</v>
      </c>
      <c r="E18490">
        <v>0.23613887916516119</v>
      </c>
      <c r="F18490">
        <v>0.4237126073656256</v>
      </c>
    </row>
    <row r="18491" spans="1:6" x14ac:dyDescent="0.3">
      <c r="A18491" t="s">
        <v>1458</v>
      </c>
      <c r="B18491" t="s">
        <v>1459</v>
      </c>
      <c r="C18491" t="s">
        <v>1208</v>
      </c>
      <c r="D18491">
        <v>4.5690995475610487E-2</v>
      </c>
      <c r="E18491">
        <v>0.31033453743145689</v>
      </c>
      <c r="F18491">
        <v>0.42373885317078958</v>
      </c>
    </row>
    <row r="18492" spans="1:6" x14ac:dyDescent="0.3">
      <c r="A18492" t="s">
        <v>1450</v>
      </c>
      <c r="B18492" t="s">
        <v>1451</v>
      </c>
      <c r="C18492" t="s">
        <v>787</v>
      </c>
      <c r="D18492">
        <v>5.3416672158665857E-2</v>
      </c>
      <c r="E18492">
        <v>0.23550843389646239</v>
      </c>
      <c r="F18492">
        <v>0.42376243942699487</v>
      </c>
    </row>
    <row r="18493" spans="1:6" x14ac:dyDescent="0.3">
      <c r="A18493" t="s">
        <v>1450</v>
      </c>
      <c r="B18493" t="s">
        <v>1451</v>
      </c>
      <c r="C18493" t="s">
        <v>659</v>
      </c>
      <c r="D18493">
        <v>-5.3404290670724282E-2</v>
      </c>
      <c r="E18493">
        <v>0.23561715924303039</v>
      </c>
      <c r="F18493">
        <v>0.42378629249587191</v>
      </c>
    </row>
    <row r="18494" spans="1:6" x14ac:dyDescent="0.3">
      <c r="A18494" t="s">
        <v>1452</v>
      </c>
      <c r="B18494" t="s">
        <v>1453</v>
      </c>
      <c r="C18494" t="s">
        <v>181</v>
      </c>
      <c r="D18494">
        <v>5.0491139896603067E-2</v>
      </c>
      <c r="E18494">
        <v>0.26218906159183492</v>
      </c>
      <c r="F18494">
        <v>0.42383730677573023</v>
      </c>
    </row>
    <row r="18495" spans="1:6" x14ac:dyDescent="0.3">
      <c r="A18495" t="s">
        <v>1452</v>
      </c>
      <c r="B18495" t="s">
        <v>1453</v>
      </c>
      <c r="C18495" t="s">
        <v>368</v>
      </c>
      <c r="D18495">
        <v>5.0480487607286913E-2</v>
      </c>
      <c r="E18495">
        <v>0.2622898675533214</v>
      </c>
      <c r="F18495">
        <v>0.42384591265715088</v>
      </c>
    </row>
    <row r="18496" spans="1:6" x14ac:dyDescent="0.3">
      <c r="A18496" t="s">
        <v>1452</v>
      </c>
      <c r="B18496" t="s">
        <v>1453</v>
      </c>
      <c r="C18496" t="s">
        <v>1677</v>
      </c>
      <c r="D18496">
        <v>5.0459556127116133E-2</v>
      </c>
      <c r="E18496">
        <v>0.26248802647019631</v>
      </c>
      <c r="F18496">
        <v>0.42385752982946567</v>
      </c>
    </row>
    <row r="18497" spans="1:6" x14ac:dyDescent="0.3">
      <c r="A18497" t="s">
        <v>1454</v>
      </c>
      <c r="B18497" t="s">
        <v>1455</v>
      </c>
      <c r="C18497" t="s">
        <v>1330</v>
      </c>
      <c r="D18497">
        <v>5.3170619744301283E-2</v>
      </c>
      <c r="E18497">
        <v>0.23767573275568279</v>
      </c>
      <c r="F18497">
        <v>0.42388211237544232</v>
      </c>
    </row>
    <row r="18498" spans="1:6" x14ac:dyDescent="0.3">
      <c r="A18498" t="s">
        <v>1446</v>
      </c>
      <c r="B18498" t="s">
        <v>1447</v>
      </c>
      <c r="C18498" t="s">
        <v>2326</v>
      </c>
      <c r="D18498">
        <v>-6.0609065828682571E-2</v>
      </c>
      <c r="E18498">
        <v>0.1782072909132002</v>
      </c>
      <c r="F18498">
        <v>0.42393470759040502</v>
      </c>
    </row>
    <row r="18499" spans="1:6" x14ac:dyDescent="0.3">
      <c r="A18499" t="s">
        <v>1446</v>
      </c>
      <c r="B18499" t="s">
        <v>1447</v>
      </c>
      <c r="C18499" t="s">
        <v>2094</v>
      </c>
      <c r="D18499">
        <v>6.0609118349731039E-2</v>
      </c>
      <c r="E18499">
        <v>0.17820691412820561</v>
      </c>
      <c r="F18499">
        <v>0.42393470759040502</v>
      </c>
    </row>
    <row r="18500" spans="1:6" x14ac:dyDescent="0.3">
      <c r="A18500" t="s">
        <v>1446</v>
      </c>
      <c r="B18500" t="s">
        <v>1447</v>
      </c>
      <c r="C18500" t="s">
        <v>503</v>
      </c>
      <c r="D18500">
        <v>6.0609726102035549E-2</v>
      </c>
      <c r="E18500">
        <v>0.17820255416781389</v>
      </c>
      <c r="F18500">
        <v>0.42393470759040502</v>
      </c>
    </row>
    <row r="18501" spans="1:6" x14ac:dyDescent="0.3">
      <c r="A18501" t="s">
        <v>1446</v>
      </c>
      <c r="B18501" t="s">
        <v>1447</v>
      </c>
      <c r="C18501" t="s">
        <v>2631</v>
      </c>
      <c r="D18501">
        <v>6.0615270122741927E-2</v>
      </c>
      <c r="E18501">
        <v>0.17816278551563541</v>
      </c>
      <c r="F18501">
        <v>0.42393470759040502</v>
      </c>
    </row>
    <row r="18502" spans="1:6" x14ac:dyDescent="0.3">
      <c r="A18502" t="s">
        <v>1448</v>
      </c>
      <c r="B18502" t="s">
        <v>1449</v>
      </c>
      <c r="C18502" t="s">
        <v>1709</v>
      </c>
      <c r="D18502">
        <v>-5.3286286741105179E-2</v>
      </c>
      <c r="E18502">
        <v>0.23665516231400149</v>
      </c>
      <c r="F18502">
        <v>0.42393553894747882</v>
      </c>
    </row>
    <row r="18503" spans="1:6" x14ac:dyDescent="0.3">
      <c r="A18503" t="s">
        <v>1454</v>
      </c>
      <c r="B18503" t="s">
        <v>1455</v>
      </c>
      <c r="C18503" t="s">
        <v>284</v>
      </c>
      <c r="D18503">
        <v>5.3136465720778993E-2</v>
      </c>
      <c r="E18503">
        <v>0.2379776774695129</v>
      </c>
      <c r="F18503">
        <v>0.42407985158055711</v>
      </c>
    </row>
    <row r="18504" spans="1:6" x14ac:dyDescent="0.3">
      <c r="A18504" t="s">
        <v>1452</v>
      </c>
      <c r="B18504" t="s">
        <v>1453</v>
      </c>
      <c r="C18504" t="s">
        <v>346</v>
      </c>
      <c r="D18504">
        <v>5.0414013105108492E-2</v>
      </c>
      <c r="E18504">
        <v>0.26291953961214082</v>
      </c>
      <c r="F18504">
        <v>0.42424566933416691</v>
      </c>
    </row>
    <row r="18505" spans="1:6" x14ac:dyDescent="0.3">
      <c r="A18505" t="s">
        <v>1468</v>
      </c>
      <c r="B18505" t="s">
        <v>1469</v>
      </c>
      <c r="C18505" t="s">
        <v>1575</v>
      </c>
      <c r="D18505">
        <v>4.5348932048132243E-2</v>
      </c>
      <c r="E18505">
        <v>0.31397451255924058</v>
      </c>
      <c r="F18505">
        <v>0.42427179946741822</v>
      </c>
    </row>
    <row r="18506" spans="1:6" x14ac:dyDescent="0.3">
      <c r="A18506" t="s">
        <v>1462</v>
      </c>
      <c r="B18506" t="s">
        <v>1463</v>
      </c>
      <c r="C18506" t="s">
        <v>253</v>
      </c>
      <c r="D18506">
        <v>5.5267217295662793E-2</v>
      </c>
      <c r="E18506">
        <v>0.21965442625617021</v>
      </c>
      <c r="F18506">
        <v>0.42430200093609211</v>
      </c>
    </row>
    <row r="18507" spans="1:6" x14ac:dyDescent="0.3">
      <c r="A18507" t="s">
        <v>1446</v>
      </c>
      <c r="B18507" t="s">
        <v>1447</v>
      </c>
      <c r="C18507" t="s">
        <v>682</v>
      </c>
      <c r="D18507">
        <v>6.0532655243137078E-2</v>
      </c>
      <c r="E18507">
        <v>0.17875608517019859</v>
      </c>
      <c r="F18507">
        <v>0.42432037574441273</v>
      </c>
    </row>
    <row r="18508" spans="1:6" x14ac:dyDescent="0.3">
      <c r="A18508" t="s">
        <v>1460</v>
      </c>
      <c r="B18508" t="s">
        <v>1461</v>
      </c>
      <c r="C18508" t="s">
        <v>2388</v>
      </c>
      <c r="D18508">
        <v>-4.9452359640373048E-2</v>
      </c>
      <c r="E18508">
        <v>0.27214515638738063</v>
      </c>
      <c r="F18508">
        <v>0.42432467481685382</v>
      </c>
    </row>
    <row r="18509" spans="1:6" x14ac:dyDescent="0.3">
      <c r="A18509" t="s">
        <v>1466</v>
      </c>
      <c r="B18509" t="s">
        <v>1467</v>
      </c>
      <c r="C18509" t="s">
        <v>2615</v>
      </c>
      <c r="D18509">
        <v>-4.8094217265393778E-2</v>
      </c>
      <c r="E18509">
        <v>0.2855468473077678</v>
      </c>
      <c r="F18509">
        <v>0.42449512900173508</v>
      </c>
    </row>
    <row r="18510" spans="1:6" x14ac:dyDescent="0.3">
      <c r="A18510" t="s">
        <v>1468</v>
      </c>
      <c r="B18510" t="s">
        <v>1469</v>
      </c>
      <c r="C18510" t="s">
        <v>2126</v>
      </c>
      <c r="D18510">
        <v>4.5305000441548407E-2</v>
      </c>
      <c r="E18510">
        <v>0.31444401957781259</v>
      </c>
      <c r="F18510">
        <v>0.4246477039567722</v>
      </c>
    </row>
    <row r="18511" spans="1:6" x14ac:dyDescent="0.3">
      <c r="A18511" t="s">
        <v>1466</v>
      </c>
      <c r="B18511" t="s">
        <v>1467</v>
      </c>
      <c r="C18511" t="s">
        <v>596</v>
      </c>
      <c r="D18511">
        <v>4.8072696841678211E-2</v>
      </c>
      <c r="E18511">
        <v>0.28576272257417118</v>
      </c>
      <c r="F18511">
        <v>0.4246738284254255</v>
      </c>
    </row>
    <row r="18512" spans="1:6" x14ac:dyDescent="0.3">
      <c r="A18512" t="s">
        <v>1448</v>
      </c>
      <c r="B18512" t="s">
        <v>1449</v>
      </c>
      <c r="C18512" t="s">
        <v>26</v>
      </c>
      <c r="D18512">
        <v>-5.3226386929254771E-2</v>
      </c>
      <c r="E18512">
        <v>0.23718329309346661</v>
      </c>
      <c r="F18512">
        <v>0.42471022107377898</v>
      </c>
    </row>
    <row r="18513" spans="1:6" x14ac:dyDescent="0.3">
      <c r="A18513" t="s">
        <v>1450</v>
      </c>
      <c r="B18513" t="s">
        <v>1451</v>
      </c>
      <c r="C18513" t="s">
        <v>1741</v>
      </c>
      <c r="D18513">
        <v>-5.3290162921739999E-2</v>
      </c>
      <c r="E18513">
        <v>0.23662101498440091</v>
      </c>
      <c r="F18513">
        <v>0.42473137303508102</v>
      </c>
    </row>
    <row r="18514" spans="1:6" x14ac:dyDescent="0.3">
      <c r="A18514" t="s">
        <v>1450</v>
      </c>
      <c r="B18514" t="s">
        <v>1451</v>
      </c>
      <c r="C18514" t="s">
        <v>2247</v>
      </c>
      <c r="D18514">
        <v>5.3290556068570707E-2</v>
      </c>
      <c r="E18514">
        <v>0.2366175517395897</v>
      </c>
      <c r="F18514">
        <v>0.42473137303508102</v>
      </c>
    </row>
    <row r="18515" spans="1:6" x14ac:dyDescent="0.3">
      <c r="A18515" t="s">
        <v>6</v>
      </c>
      <c r="B18515" t="s">
        <v>7</v>
      </c>
      <c r="C18515" t="s">
        <v>1254</v>
      </c>
      <c r="D18515">
        <v>-4.8220439440662823E-2</v>
      </c>
      <c r="E18515">
        <v>0.28428290286154451</v>
      </c>
      <c r="F18515">
        <v>0.42487237223837893</v>
      </c>
    </row>
    <row r="18516" spans="1:6" x14ac:dyDescent="0.3">
      <c r="A18516" t="s">
        <v>6</v>
      </c>
      <c r="B18516" t="s">
        <v>7</v>
      </c>
      <c r="C18516" t="s">
        <v>2066</v>
      </c>
      <c r="D18516">
        <v>4.8185326823966923E-2</v>
      </c>
      <c r="E18516">
        <v>0.28463412864585752</v>
      </c>
      <c r="F18516">
        <v>0.42487237223837893</v>
      </c>
    </row>
    <row r="18517" spans="1:6" x14ac:dyDescent="0.3">
      <c r="A18517" t="s">
        <v>6</v>
      </c>
      <c r="B18517" t="s">
        <v>7</v>
      </c>
      <c r="C18517" t="s">
        <v>2528</v>
      </c>
      <c r="D18517">
        <v>4.8191202364958663E-2</v>
      </c>
      <c r="E18517">
        <v>0.28457533618465491</v>
      </c>
      <c r="F18517">
        <v>0.42487237223837893</v>
      </c>
    </row>
    <row r="18518" spans="1:6" x14ac:dyDescent="0.3">
      <c r="A18518" t="s">
        <v>6</v>
      </c>
      <c r="B18518" t="s">
        <v>7</v>
      </c>
      <c r="C18518" t="s">
        <v>1746</v>
      </c>
      <c r="D18518">
        <v>4.8197333487930427E-2</v>
      </c>
      <c r="E18518">
        <v>0.28451399502638092</v>
      </c>
      <c r="F18518">
        <v>0.42487237223837893</v>
      </c>
    </row>
    <row r="18519" spans="1:6" x14ac:dyDescent="0.3">
      <c r="A18519" t="s">
        <v>6</v>
      </c>
      <c r="B18519" t="s">
        <v>7</v>
      </c>
      <c r="C18519" t="s">
        <v>1707</v>
      </c>
      <c r="D18519">
        <v>4.8210337046087362E-2</v>
      </c>
      <c r="E18519">
        <v>0.28438392549102681</v>
      </c>
      <c r="F18519">
        <v>0.42487237223837893</v>
      </c>
    </row>
    <row r="18520" spans="1:6" x14ac:dyDescent="0.3">
      <c r="A18520" t="s">
        <v>1448</v>
      </c>
      <c r="B18520" t="s">
        <v>1449</v>
      </c>
      <c r="C18520" t="s">
        <v>2056</v>
      </c>
      <c r="D18520">
        <v>-5.3199673397181943E-2</v>
      </c>
      <c r="E18520">
        <v>0.23741909120687341</v>
      </c>
      <c r="F18520">
        <v>0.4249610265593996</v>
      </c>
    </row>
    <row r="18521" spans="1:6" x14ac:dyDescent="0.3">
      <c r="A18521" t="s">
        <v>1468</v>
      </c>
      <c r="B18521" t="s">
        <v>1469</v>
      </c>
      <c r="C18521" t="s">
        <v>1258</v>
      </c>
      <c r="D18521">
        <v>4.5264306285563202E-2</v>
      </c>
      <c r="E18521">
        <v>0.31487933762450981</v>
      </c>
      <c r="F18521">
        <v>0.42497700812259009</v>
      </c>
    </row>
    <row r="18522" spans="1:6" x14ac:dyDescent="0.3">
      <c r="A18522" t="s">
        <v>1456</v>
      </c>
      <c r="B18522" t="s">
        <v>1457</v>
      </c>
      <c r="C18522" t="s">
        <v>1573</v>
      </c>
      <c r="D18522">
        <v>5.1476860390461593E-2</v>
      </c>
      <c r="E18522">
        <v>0.25297617309575632</v>
      </c>
      <c r="F18522">
        <v>0.4250421015791303</v>
      </c>
    </row>
    <row r="18523" spans="1:6" x14ac:dyDescent="0.3">
      <c r="A18523" t="s">
        <v>1464</v>
      </c>
      <c r="B18523" t="s">
        <v>1465</v>
      </c>
      <c r="C18523" t="s">
        <v>2465</v>
      </c>
      <c r="D18523">
        <v>4.6951567850571967E-2</v>
      </c>
      <c r="E18523">
        <v>0.29716115971612372</v>
      </c>
      <c r="F18523">
        <v>0.4251042178472037</v>
      </c>
    </row>
    <row r="18524" spans="1:6" x14ac:dyDescent="0.3">
      <c r="A18524" t="s">
        <v>1448</v>
      </c>
      <c r="B18524" t="s">
        <v>1449</v>
      </c>
      <c r="C18524" t="s">
        <v>1211</v>
      </c>
      <c r="D18524">
        <v>-5.3166373539767303E-2</v>
      </c>
      <c r="E18524">
        <v>0.23771325738974311</v>
      </c>
      <c r="F18524">
        <v>0.42531606189160409</v>
      </c>
    </row>
    <row r="18525" spans="1:6" x14ac:dyDescent="0.3">
      <c r="A18525" t="s">
        <v>1468</v>
      </c>
      <c r="B18525" t="s">
        <v>1469</v>
      </c>
      <c r="C18525" t="s">
        <v>2456</v>
      </c>
      <c r="D18525">
        <v>4.5227750826670368E-2</v>
      </c>
      <c r="E18525">
        <v>0.31527071926636618</v>
      </c>
      <c r="F18525">
        <v>0.4253759035937385</v>
      </c>
    </row>
    <row r="18526" spans="1:6" x14ac:dyDescent="0.3">
      <c r="A18526" t="s">
        <v>1450</v>
      </c>
      <c r="B18526" t="s">
        <v>1451</v>
      </c>
      <c r="C18526" t="s">
        <v>1527</v>
      </c>
      <c r="D18526">
        <v>5.3199570455710797E-2</v>
      </c>
      <c r="E18526">
        <v>0.23742000018187071</v>
      </c>
      <c r="F18526">
        <v>0.42547734388668718</v>
      </c>
    </row>
    <row r="18527" spans="1:6" x14ac:dyDescent="0.3">
      <c r="A18527" t="s">
        <v>6</v>
      </c>
      <c r="B18527" t="s">
        <v>7</v>
      </c>
      <c r="C18527" t="s">
        <v>54</v>
      </c>
      <c r="D18527">
        <v>4.8109623401232607E-2</v>
      </c>
      <c r="E18527">
        <v>0.28539237308908788</v>
      </c>
      <c r="F18527">
        <v>0.42554811694405809</v>
      </c>
    </row>
    <row r="18528" spans="1:6" x14ac:dyDescent="0.3">
      <c r="A18528" t="s">
        <v>1446</v>
      </c>
      <c r="B18528" t="s">
        <v>1447</v>
      </c>
      <c r="C18528" t="s">
        <v>2183</v>
      </c>
      <c r="D18528">
        <v>-6.0431484020211701E-2</v>
      </c>
      <c r="E18528">
        <v>0.1794846417103925</v>
      </c>
      <c r="F18528">
        <v>0.4256048742267266</v>
      </c>
    </row>
    <row r="18529" spans="1:6" x14ac:dyDescent="0.3">
      <c r="A18529" t="s">
        <v>1448</v>
      </c>
      <c r="B18529" t="s">
        <v>1449</v>
      </c>
      <c r="C18529" t="s">
        <v>2502</v>
      </c>
      <c r="D18529">
        <v>5.3135440730882312E-2</v>
      </c>
      <c r="E18529">
        <v>0.23798674324659491</v>
      </c>
      <c r="F18529">
        <v>0.42563382484755641</v>
      </c>
    </row>
    <row r="18530" spans="1:6" x14ac:dyDescent="0.3">
      <c r="A18530" t="s">
        <v>1446</v>
      </c>
      <c r="B18530" t="s">
        <v>1447</v>
      </c>
      <c r="C18530" t="s">
        <v>1830</v>
      </c>
      <c r="D18530">
        <v>-6.0375845427387623E-2</v>
      </c>
      <c r="E18530">
        <v>0.1798862443837379</v>
      </c>
      <c r="F18530">
        <v>0.4256802173544238</v>
      </c>
    </row>
    <row r="18531" spans="1:6" x14ac:dyDescent="0.3">
      <c r="A18531" t="s">
        <v>1446</v>
      </c>
      <c r="B18531" t="s">
        <v>1447</v>
      </c>
      <c r="C18531" t="s">
        <v>808</v>
      </c>
      <c r="D18531">
        <v>-6.0355321547813347E-2</v>
      </c>
      <c r="E18531">
        <v>0.18003455493103979</v>
      </c>
      <c r="F18531">
        <v>0.4256802173544238</v>
      </c>
    </row>
    <row r="18532" spans="1:6" x14ac:dyDescent="0.3">
      <c r="A18532" t="s">
        <v>1446</v>
      </c>
      <c r="B18532" t="s">
        <v>1447</v>
      </c>
      <c r="C18532" t="s">
        <v>1654</v>
      </c>
      <c r="D18532">
        <v>-6.0307612546605723E-2</v>
      </c>
      <c r="E18532">
        <v>0.18037966176086159</v>
      </c>
      <c r="F18532">
        <v>0.42583695127971222</v>
      </c>
    </row>
    <row r="18533" spans="1:6" x14ac:dyDescent="0.3">
      <c r="A18533" t="s">
        <v>1446</v>
      </c>
      <c r="B18533" t="s">
        <v>1447</v>
      </c>
      <c r="C18533" t="s">
        <v>2447</v>
      </c>
      <c r="D18533">
        <v>6.0285218356680118E-2</v>
      </c>
      <c r="E18533">
        <v>0.18054182074981259</v>
      </c>
      <c r="F18533">
        <v>0.42583695127971222</v>
      </c>
    </row>
    <row r="18534" spans="1:6" x14ac:dyDescent="0.3">
      <c r="A18534" t="s">
        <v>1446</v>
      </c>
      <c r="B18534" t="s">
        <v>1447</v>
      </c>
      <c r="C18534" t="s">
        <v>1370</v>
      </c>
      <c r="D18534">
        <v>6.0292245924970497E-2</v>
      </c>
      <c r="E18534">
        <v>0.1804909216754319</v>
      </c>
      <c r="F18534">
        <v>0.42583695127971222</v>
      </c>
    </row>
    <row r="18535" spans="1:6" x14ac:dyDescent="0.3">
      <c r="A18535" t="s">
        <v>1458</v>
      </c>
      <c r="B18535" t="s">
        <v>1459</v>
      </c>
      <c r="C18535" t="s">
        <v>67</v>
      </c>
      <c r="D18535">
        <v>-4.5508958930675109E-2</v>
      </c>
      <c r="E18535">
        <v>0.31226815858094659</v>
      </c>
      <c r="F18535">
        <v>0.42598597293817531</v>
      </c>
    </row>
    <row r="18536" spans="1:6" x14ac:dyDescent="0.3">
      <c r="A18536" t="s">
        <v>1462</v>
      </c>
      <c r="B18536" t="s">
        <v>1463</v>
      </c>
      <c r="C18536" t="s">
        <v>1340</v>
      </c>
      <c r="D18536">
        <v>5.5140074793812839E-2</v>
      </c>
      <c r="E18536">
        <v>0.22071862281324051</v>
      </c>
      <c r="F18536">
        <v>0.42598694202955423</v>
      </c>
    </row>
    <row r="18537" spans="1:6" x14ac:dyDescent="0.3">
      <c r="A18537" t="s">
        <v>1466</v>
      </c>
      <c r="B18537" t="s">
        <v>1467</v>
      </c>
      <c r="C18537" t="s">
        <v>1702</v>
      </c>
      <c r="D18537">
        <v>-4.7952261210806132E-2</v>
      </c>
      <c r="E18537">
        <v>0.28697286358113938</v>
      </c>
      <c r="F18537">
        <v>0.42604432823969163</v>
      </c>
    </row>
    <row r="18538" spans="1:6" x14ac:dyDescent="0.3">
      <c r="A18538" t="s">
        <v>1446</v>
      </c>
      <c r="B18538" t="s">
        <v>1447</v>
      </c>
      <c r="C18538" t="s">
        <v>1856</v>
      </c>
      <c r="D18538">
        <v>-6.0242408498245137E-2</v>
      </c>
      <c r="E18538">
        <v>0.18085211238493659</v>
      </c>
      <c r="F18538">
        <v>0.42611599091121732</v>
      </c>
    </row>
    <row r="18539" spans="1:6" x14ac:dyDescent="0.3">
      <c r="A18539" t="s">
        <v>1456</v>
      </c>
      <c r="B18539" t="s">
        <v>1457</v>
      </c>
      <c r="C18539" t="s">
        <v>2340</v>
      </c>
      <c r="D18539">
        <v>-5.1363545141629711E-2</v>
      </c>
      <c r="E18539">
        <v>0.25402367048803332</v>
      </c>
      <c r="F18539">
        <v>0.42615686821480708</v>
      </c>
    </row>
    <row r="18540" spans="1:6" x14ac:dyDescent="0.3">
      <c r="A18540" t="s">
        <v>1468</v>
      </c>
      <c r="B18540" t="s">
        <v>1469</v>
      </c>
      <c r="C18540" t="s">
        <v>2210</v>
      </c>
      <c r="D18540">
        <v>-4.5161410193647313E-2</v>
      </c>
      <c r="E18540">
        <v>0.315981809865649</v>
      </c>
      <c r="F18540">
        <v>0.42620578972762557</v>
      </c>
    </row>
    <row r="18541" spans="1:6" x14ac:dyDescent="0.3">
      <c r="A18541" t="s">
        <v>1450</v>
      </c>
      <c r="B18541" t="s">
        <v>1451</v>
      </c>
      <c r="C18541" t="s">
        <v>1762</v>
      </c>
      <c r="D18541">
        <v>-5.3131201354491897E-2</v>
      </c>
      <c r="E18541">
        <v>0.23802424204368269</v>
      </c>
      <c r="F18541">
        <v>0.42621605906894211</v>
      </c>
    </row>
    <row r="18542" spans="1:6" x14ac:dyDescent="0.3">
      <c r="A18542" t="s">
        <v>1450</v>
      </c>
      <c r="B18542" t="s">
        <v>1451</v>
      </c>
      <c r="C18542" t="s">
        <v>1437</v>
      </c>
      <c r="D18542">
        <v>-5.3116863651534993E-2</v>
      </c>
      <c r="E18542">
        <v>0.23815109496329681</v>
      </c>
      <c r="F18542">
        <v>0.42627125425083662</v>
      </c>
    </row>
    <row r="18543" spans="1:6" x14ac:dyDescent="0.3">
      <c r="A18543" t="s">
        <v>1448</v>
      </c>
      <c r="B18543" t="s">
        <v>1449</v>
      </c>
      <c r="C18543" t="s">
        <v>1487</v>
      </c>
      <c r="D18543">
        <v>-5.3066429419294722E-2</v>
      </c>
      <c r="E18543">
        <v>0.23859769022132421</v>
      </c>
      <c r="F18543">
        <v>0.42629677233128732</v>
      </c>
    </row>
    <row r="18544" spans="1:6" x14ac:dyDescent="0.3">
      <c r="A18544" t="s">
        <v>1448</v>
      </c>
      <c r="B18544" t="s">
        <v>1449</v>
      </c>
      <c r="C18544" t="s">
        <v>475</v>
      </c>
      <c r="D18544">
        <v>5.3039364559228717E-2</v>
      </c>
      <c r="E18544">
        <v>0.2388375924280044</v>
      </c>
      <c r="F18544">
        <v>0.42629677233128732</v>
      </c>
    </row>
    <row r="18545" spans="1:6" x14ac:dyDescent="0.3">
      <c r="A18545" t="s">
        <v>1448</v>
      </c>
      <c r="B18545" t="s">
        <v>1449</v>
      </c>
      <c r="C18545" t="s">
        <v>492</v>
      </c>
      <c r="D18545">
        <v>5.30473455982097E-2</v>
      </c>
      <c r="E18545">
        <v>0.23876683107500549</v>
      </c>
      <c r="F18545">
        <v>0.42629677233128732</v>
      </c>
    </row>
    <row r="18546" spans="1:6" x14ac:dyDescent="0.3">
      <c r="A18546" t="s">
        <v>1454</v>
      </c>
      <c r="B18546" t="s">
        <v>1455</v>
      </c>
      <c r="C18546" t="s">
        <v>2274</v>
      </c>
      <c r="D18546">
        <v>5.2949334842235872E-2</v>
      </c>
      <c r="E18546">
        <v>0.2396368342634051</v>
      </c>
      <c r="F18546">
        <v>0.42635186665140501</v>
      </c>
    </row>
    <row r="18547" spans="1:6" x14ac:dyDescent="0.3">
      <c r="A18547" t="s">
        <v>1456</v>
      </c>
      <c r="B18547" t="s">
        <v>1457</v>
      </c>
      <c r="C18547" t="s">
        <v>2193</v>
      </c>
      <c r="D18547">
        <v>-5.1338429022920823E-2</v>
      </c>
      <c r="E18547">
        <v>0.25425625324795592</v>
      </c>
      <c r="F18547">
        <v>0.42638591166138129</v>
      </c>
    </row>
    <row r="18548" spans="1:6" x14ac:dyDescent="0.3">
      <c r="A18548" t="s">
        <v>1464</v>
      </c>
      <c r="B18548" t="s">
        <v>1465</v>
      </c>
      <c r="C18548" t="s">
        <v>1178</v>
      </c>
      <c r="D18548">
        <v>4.6831204888087202E-2</v>
      </c>
      <c r="E18548">
        <v>0.2984026499883356</v>
      </c>
      <c r="F18548">
        <v>0.42641092722414858</v>
      </c>
    </row>
    <row r="18549" spans="1:6" x14ac:dyDescent="0.3">
      <c r="A18549" t="s">
        <v>1446</v>
      </c>
      <c r="B18549" t="s">
        <v>1447</v>
      </c>
      <c r="C18549" t="s">
        <v>2278</v>
      </c>
      <c r="D18549">
        <v>-6.0200966489410097E-2</v>
      </c>
      <c r="E18549">
        <v>0.18115286554455601</v>
      </c>
      <c r="F18549">
        <v>0.42641424110186288</v>
      </c>
    </row>
    <row r="18550" spans="1:6" x14ac:dyDescent="0.3">
      <c r="A18550" t="s">
        <v>1458</v>
      </c>
      <c r="B18550" t="s">
        <v>1459</v>
      </c>
      <c r="C18550" t="s">
        <v>215</v>
      </c>
      <c r="D18550">
        <v>-4.5469000493790733E-2</v>
      </c>
      <c r="E18550">
        <v>0.31269366049676978</v>
      </c>
      <c r="F18550">
        <v>0.42643537909221541</v>
      </c>
    </row>
    <row r="18551" spans="1:6" x14ac:dyDescent="0.3">
      <c r="A18551" t="s">
        <v>6</v>
      </c>
      <c r="B18551" t="s">
        <v>7</v>
      </c>
      <c r="C18551" t="s">
        <v>2108</v>
      </c>
      <c r="D18551">
        <v>-4.8011721689440581E-2</v>
      </c>
      <c r="E18551">
        <v>0.28637497242354593</v>
      </c>
      <c r="F18551">
        <v>0.42644028936199951</v>
      </c>
    </row>
    <row r="18552" spans="1:6" x14ac:dyDescent="0.3">
      <c r="A18552" t="s">
        <v>1458</v>
      </c>
      <c r="B18552" t="s">
        <v>1459</v>
      </c>
      <c r="C18552" t="s">
        <v>742</v>
      </c>
      <c r="D18552">
        <v>-4.5458905194854661E-2</v>
      </c>
      <c r="E18552">
        <v>0.31280122163992008</v>
      </c>
      <c r="F18552">
        <v>0.42645105124680749</v>
      </c>
    </row>
    <row r="18553" spans="1:6" x14ac:dyDescent="0.3">
      <c r="A18553" t="s">
        <v>6</v>
      </c>
      <c r="B18553" t="s">
        <v>7</v>
      </c>
      <c r="C18553" t="s">
        <v>594</v>
      </c>
      <c r="D18553">
        <v>4.7996882108374543E-2</v>
      </c>
      <c r="E18553">
        <v>0.28652410980535081</v>
      </c>
      <c r="F18553">
        <v>0.42651929021661711</v>
      </c>
    </row>
    <row r="18554" spans="1:6" x14ac:dyDescent="0.3">
      <c r="A18554" t="s">
        <v>1456</v>
      </c>
      <c r="B18554" t="s">
        <v>1457</v>
      </c>
      <c r="C18554" t="s">
        <v>1624</v>
      </c>
      <c r="D18554">
        <v>5.1299944119024457E-2</v>
      </c>
      <c r="E18554">
        <v>0.25461292148015452</v>
      </c>
      <c r="F18554">
        <v>0.42666166796919808</v>
      </c>
    </row>
    <row r="18555" spans="1:6" x14ac:dyDescent="0.3">
      <c r="A18555" t="s">
        <v>1462</v>
      </c>
      <c r="B18555" t="s">
        <v>1463</v>
      </c>
      <c r="C18555" t="s">
        <v>466</v>
      </c>
      <c r="D18555">
        <v>5.5032290210716407E-2</v>
      </c>
      <c r="E18555">
        <v>0.22162367410341219</v>
      </c>
      <c r="F18555">
        <v>0.42680585221043238</v>
      </c>
    </row>
    <row r="18556" spans="1:6" x14ac:dyDescent="0.3">
      <c r="A18556" t="s">
        <v>1452</v>
      </c>
      <c r="B18556" t="s">
        <v>1453</v>
      </c>
      <c r="C18556" t="s">
        <v>1329</v>
      </c>
      <c r="D18556">
        <v>-5.0186427864359992E-2</v>
      </c>
      <c r="E18556">
        <v>0.26508318897530431</v>
      </c>
      <c r="F18556">
        <v>0.42680604855327381</v>
      </c>
    </row>
    <row r="18557" spans="1:6" x14ac:dyDescent="0.3">
      <c r="A18557" t="s">
        <v>1448</v>
      </c>
      <c r="B18557" t="s">
        <v>1449</v>
      </c>
      <c r="C18557" t="s">
        <v>258</v>
      </c>
      <c r="D18557">
        <v>-5.2993523945971933E-2</v>
      </c>
      <c r="E18557">
        <v>0.23924430939340949</v>
      </c>
      <c r="F18557">
        <v>0.42685108094748581</v>
      </c>
    </row>
    <row r="18558" spans="1:6" x14ac:dyDescent="0.3">
      <c r="A18558" t="s">
        <v>1458</v>
      </c>
      <c r="B18558" t="s">
        <v>1459</v>
      </c>
      <c r="C18558" t="s">
        <v>1498</v>
      </c>
      <c r="D18558">
        <v>4.5421541599963283E-2</v>
      </c>
      <c r="E18558">
        <v>0.31319952626157421</v>
      </c>
      <c r="F18558">
        <v>0.42686297116215172</v>
      </c>
    </row>
    <row r="18559" spans="1:6" x14ac:dyDescent="0.3">
      <c r="A18559" t="s">
        <v>1452</v>
      </c>
      <c r="B18559" t="s">
        <v>1453</v>
      </c>
      <c r="C18559" t="s">
        <v>2402</v>
      </c>
      <c r="D18559">
        <v>5.0151174016594038E-2</v>
      </c>
      <c r="E18559">
        <v>0.26541943760487879</v>
      </c>
      <c r="F18559">
        <v>0.4268829288145134</v>
      </c>
    </row>
    <row r="18560" spans="1:6" x14ac:dyDescent="0.3">
      <c r="A18560" t="s">
        <v>1452</v>
      </c>
      <c r="B18560" t="s">
        <v>1453</v>
      </c>
      <c r="C18560" t="s">
        <v>2685</v>
      </c>
      <c r="D18560">
        <v>5.0161751261267047E-2</v>
      </c>
      <c r="E18560">
        <v>0.26531852187692517</v>
      </c>
      <c r="F18560">
        <v>0.4268829288145134</v>
      </c>
    </row>
    <row r="18561" spans="1:6" x14ac:dyDescent="0.3">
      <c r="A18561" t="s">
        <v>1456</v>
      </c>
      <c r="B18561" t="s">
        <v>1457</v>
      </c>
      <c r="C18561" t="s">
        <v>155</v>
      </c>
      <c r="D18561">
        <v>-5.1256303178182333E-2</v>
      </c>
      <c r="E18561">
        <v>0.25501779418135889</v>
      </c>
      <c r="F18561">
        <v>0.42701772477218108</v>
      </c>
    </row>
    <row r="18562" spans="1:6" x14ac:dyDescent="0.3">
      <c r="A18562" t="s">
        <v>1446</v>
      </c>
      <c r="B18562" t="s">
        <v>1447</v>
      </c>
      <c r="C18562" t="s">
        <v>2189</v>
      </c>
      <c r="D18562">
        <v>-6.0122614632373957E-2</v>
      </c>
      <c r="E18562">
        <v>0.18172249220706441</v>
      </c>
      <c r="F18562">
        <v>0.42703342663163513</v>
      </c>
    </row>
    <row r="18563" spans="1:6" x14ac:dyDescent="0.3">
      <c r="A18563" t="s">
        <v>1462</v>
      </c>
      <c r="B18563" t="s">
        <v>1463</v>
      </c>
      <c r="C18563" t="s">
        <v>1768</v>
      </c>
      <c r="D18563">
        <v>5.498791095635077E-2</v>
      </c>
      <c r="E18563">
        <v>0.2219970895667128</v>
      </c>
      <c r="F18563">
        <v>0.42715434789191081</v>
      </c>
    </row>
    <row r="18564" spans="1:6" x14ac:dyDescent="0.3">
      <c r="A18564" t="s">
        <v>1448</v>
      </c>
      <c r="B18564" t="s">
        <v>1449</v>
      </c>
      <c r="C18564" t="s">
        <v>339</v>
      </c>
      <c r="D18564">
        <v>-5.296327107684845E-2</v>
      </c>
      <c r="E18564">
        <v>0.2395129920384346</v>
      </c>
      <c r="F18564">
        <v>0.42715876723929741</v>
      </c>
    </row>
    <row r="18565" spans="1:6" x14ac:dyDescent="0.3">
      <c r="A18565" t="s">
        <v>1462</v>
      </c>
      <c r="B18565" t="s">
        <v>1463</v>
      </c>
      <c r="C18565" t="s">
        <v>1135</v>
      </c>
      <c r="D18565">
        <v>5.4974796264135699E-2</v>
      </c>
      <c r="E18565">
        <v>0.22210752502471159</v>
      </c>
      <c r="F18565">
        <v>0.42718167399683482</v>
      </c>
    </row>
    <row r="18566" spans="1:6" x14ac:dyDescent="0.3">
      <c r="A18566" t="s">
        <v>6</v>
      </c>
      <c r="B18566" t="s">
        <v>7</v>
      </c>
      <c r="C18566" t="s">
        <v>1859</v>
      </c>
      <c r="D18566">
        <v>-4.7931353609768121E-2</v>
      </c>
      <c r="E18566">
        <v>0.28718329464622527</v>
      </c>
      <c r="F18566">
        <v>0.42721402310140549</v>
      </c>
    </row>
    <row r="18567" spans="1:6" x14ac:dyDescent="0.3">
      <c r="A18567" t="s">
        <v>1454</v>
      </c>
      <c r="B18567" t="s">
        <v>1455</v>
      </c>
      <c r="C18567" t="s">
        <v>2402</v>
      </c>
      <c r="D18567">
        <v>5.2851393585555947E-2</v>
      </c>
      <c r="E18567">
        <v>0.2405084440922689</v>
      </c>
      <c r="F18567">
        <v>0.42738870429366749</v>
      </c>
    </row>
    <row r="18568" spans="1:6" x14ac:dyDescent="0.3">
      <c r="A18568" t="s">
        <v>1468</v>
      </c>
      <c r="B18568" t="s">
        <v>1469</v>
      </c>
      <c r="C18568" t="s">
        <v>1696</v>
      </c>
      <c r="D18568">
        <v>4.5069532907659547E-2</v>
      </c>
      <c r="E18568">
        <v>0.31696835455667188</v>
      </c>
      <c r="F18568">
        <v>0.42740659959813693</v>
      </c>
    </row>
    <row r="18569" spans="1:6" x14ac:dyDescent="0.3">
      <c r="A18569" t="s">
        <v>1450</v>
      </c>
      <c r="B18569" t="s">
        <v>1451</v>
      </c>
      <c r="C18569" t="s">
        <v>2435</v>
      </c>
      <c r="D18569">
        <v>5.3027502895322078E-2</v>
      </c>
      <c r="E18569">
        <v>0.23894278736462851</v>
      </c>
      <c r="F18569">
        <v>0.42751593434566132</v>
      </c>
    </row>
    <row r="18570" spans="1:6" x14ac:dyDescent="0.3">
      <c r="A18570" t="s">
        <v>1446</v>
      </c>
      <c r="B18570" t="s">
        <v>1447</v>
      </c>
      <c r="C18570" t="s">
        <v>2425</v>
      </c>
      <c r="D18570">
        <v>-6.0052511024926022E-2</v>
      </c>
      <c r="E18570">
        <v>0.1822332752748646</v>
      </c>
      <c r="F18570">
        <v>0.42755470874478002</v>
      </c>
    </row>
    <row r="18571" spans="1:6" x14ac:dyDescent="0.3">
      <c r="A18571" t="s">
        <v>1462</v>
      </c>
      <c r="B18571" t="s">
        <v>1463</v>
      </c>
      <c r="C18571" t="s">
        <v>2653</v>
      </c>
      <c r="D18571">
        <v>5.4898675712062112E-2</v>
      </c>
      <c r="E18571">
        <v>0.2227492912580066</v>
      </c>
      <c r="F18571">
        <v>0.42762120115690339</v>
      </c>
    </row>
    <row r="18572" spans="1:6" x14ac:dyDescent="0.3">
      <c r="A18572" t="s">
        <v>1462</v>
      </c>
      <c r="B18572" t="s">
        <v>1463</v>
      </c>
      <c r="C18572" t="s">
        <v>1739</v>
      </c>
      <c r="D18572">
        <v>5.4907553348678417E-2</v>
      </c>
      <c r="E18572">
        <v>0.2226743765300169</v>
      </c>
      <c r="F18572">
        <v>0.42762120115690339</v>
      </c>
    </row>
    <row r="18573" spans="1:6" x14ac:dyDescent="0.3">
      <c r="A18573" t="s">
        <v>1446</v>
      </c>
      <c r="B18573" t="s">
        <v>1447</v>
      </c>
      <c r="C18573" t="s">
        <v>2543</v>
      </c>
      <c r="D18573">
        <v>-5.9994518780596882E-2</v>
      </c>
      <c r="E18573">
        <v>0.18259225043260841</v>
      </c>
      <c r="F18573">
        <v>0.42768167434590282</v>
      </c>
    </row>
    <row r="18574" spans="1:6" x14ac:dyDescent="0.3">
      <c r="A18574" t="s">
        <v>1446</v>
      </c>
      <c r="B18574" t="s">
        <v>1447</v>
      </c>
      <c r="C18574" t="s">
        <v>2145</v>
      </c>
      <c r="D18574">
        <v>-5.9992306862576728E-2</v>
      </c>
      <c r="E18574">
        <v>0.18267277642708529</v>
      </c>
      <c r="F18574">
        <v>0.42768167434590282</v>
      </c>
    </row>
    <row r="18575" spans="1:6" x14ac:dyDescent="0.3">
      <c r="A18575" t="s">
        <v>1462</v>
      </c>
      <c r="B18575" t="s">
        <v>1463</v>
      </c>
      <c r="C18575" t="s">
        <v>1867</v>
      </c>
      <c r="D18575">
        <v>5.4875227649601573E-2</v>
      </c>
      <c r="E18575">
        <v>0.22294724630412399</v>
      </c>
      <c r="F18575">
        <v>0.42768488606050398</v>
      </c>
    </row>
    <row r="18576" spans="1:6" x14ac:dyDescent="0.3">
      <c r="A18576" t="s">
        <v>6</v>
      </c>
      <c r="B18576" t="s">
        <v>7</v>
      </c>
      <c r="C18576" t="s">
        <v>103</v>
      </c>
      <c r="D18576">
        <v>-4.7875574668623959E-2</v>
      </c>
      <c r="E18576">
        <v>0.28774520708757828</v>
      </c>
      <c r="F18576">
        <v>0.4279065240407906</v>
      </c>
    </row>
    <row r="18577" spans="1:6" x14ac:dyDescent="0.3">
      <c r="A18577" t="s">
        <v>1454</v>
      </c>
      <c r="B18577" t="s">
        <v>1455</v>
      </c>
      <c r="C18577" t="s">
        <v>499</v>
      </c>
      <c r="D18577">
        <v>-5.2795234099085583E-2</v>
      </c>
      <c r="E18577">
        <v>0.24100922817101789</v>
      </c>
      <c r="F18577">
        <v>0.42803847897930691</v>
      </c>
    </row>
    <row r="18578" spans="1:6" x14ac:dyDescent="0.3">
      <c r="A18578" t="s">
        <v>1454</v>
      </c>
      <c r="B18578" t="s">
        <v>1455</v>
      </c>
      <c r="C18578" t="s">
        <v>806</v>
      </c>
      <c r="D18578">
        <v>-5.2767620042662493E-2</v>
      </c>
      <c r="E18578">
        <v>0.2411633782219523</v>
      </c>
      <c r="F18578">
        <v>0.42803847897930691</v>
      </c>
    </row>
    <row r="18579" spans="1:6" x14ac:dyDescent="0.3">
      <c r="A18579" t="s">
        <v>1452</v>
      </c>
      <c r="B18579" t="s">
        <v>1453</v>
      </c>
      <c r="C18579" t="s">
        <v>2112</v>
      </c>
      <c r="D18579">
        <v>-5.0041526608854331E-2</v>
      </c>
      <c r="E18579">
        <v>0.26646711808412549</v>
      </c>
      <c r="F18579">
        <v>0.4280734254509122</v>
      </c>
    </row>
    <row r="18580" spans="1:6" x14ac:dyDescent="0.3">
      <c r="A18580" t="s">
        <v>1452</v>
      </c>
      <c r="B18580" t="s">
        <v>1453</v>
      </c>
      <c r="C18580" t="s">
        <v>2161</v>
      </c>
      <c r="D18580">
        <v>5.0033347666902241E-2</v>
      </c>
      <c r="E18580">
        <v>0.26654538138011291</v>
      </c>
      <c r="F18580">
        <v>0.4280734254509122</v>
      </c>
    </row>
    <row r="18581" spans="1:6" x14ac:dyDescent="0.3">
      <c r="A18581" t="s">
        <v>1450</v>
      </c>
      <c r="B18581" t="s">
        <v>1451</v>
      </c>
      <c r="C18581" t="s">
        <v>1866</v>
      </c>
      <c r="D18581">
        <v>5.2969589834865223E-2</v>
      </c>
      <c r="E18581">
        <v>0.23945685618561721</v>
      </c>
      <c r="F18581">
        <v>0.42809060999112147</v>
      </c>
    </row>
    <row r="18582" spans="1:6" x14ac:dyDescent="0.3">
      <c r="A18582" t="s">
        <v>1456</v>
      </c>
      <c r="B18582" t="s">
        <v>1457</v>
      </c>
      <c r="C18582" t="s">
        <v>711</v>
      </c>
      <c r="D18582">
        <v>-5.1131220197165123E-2</v>
      </c>
      <c r="E18582">
        <v>0.25618070595898013</v>
      </c>
      <c r="F18582">
        <v>0.42815743740659362</v>
      </c>
    </row>
    <row r="18583" spans="1:6" x14ac:dyDescent="0.3">
      <c r="A18583" t="s">
        <v>1448</v>
      </c>
      <c r="B18583" t="s">
        <v>1449</v>
      </c>
      <c r="C18583" t="s">
        <v>1491</v>
      </c>
      <c r="D18583">
        <v>5.2867754086910537E-2</v>
      </c>
      <c r="E18583">
        <v>0.2403626921777251</v>
      </c>
      <c r="F18583">
        <v>0.4281581021576733</v>
      </c>
    </row>
    <row r="18584" spans="1:6" x14ac:dyDescent="0.3">
      <c r="A18584" t="s">
        <v>1462</v>
      </c>
      <c r="B18584" t="s">
        <v>1463</v>
      </c>
      <c r="C18584" t="s">
        <v>2001</v>
      </c>
      <c r="D18584">
        <v>-5.4833842979453408E-2</v>
      </c>
      <c r="E18584">
        <v>0.22329693335680609</v>
      </c>
      <c r="F18584">
        <v>0.42817066400469223</v>
      </c>
    </row>
    <row r="18585" spans="1:6" x14ac:dyDescent="0.3">
      <c r="A18585" t="s">
        <v>1458</v>
      </c>
      <c r="B18585" t="s">
        <v>1459</v>
      </c>
      <c r="C18585" t="s">
        <v>2543</v>
      </c>
      <c r="D18585">
        <v>4.529960701437781E-2</v>
      </c>
      <c r="E18585">
        <v>0.3143853583112321</v>
      </c>
      <c r="F18585">
        <v>0.428216202989739</v>
      </c>
    </row>
    <row r="18586" spans="1:6" x14ac:dyDescent="0.3">
      <c r="A18586" t="s">
        <v>1464</v>
      </c>
      <c r="B18586" t="s">
        <v>1465</v>
      </c>
      <c r="C18586" t="s">
        <v>1150</v>
      </c>
      <c r="D18586">
        <v>4.6666851847583173E-2</v>
      </c>
      <c r="E18586">
        <v>0.30010344749078921</v>
      </c>
      <c r="F18586">
        <v>0.42834701074328391</v>
      </c>
    </row>
    <row r="18587" spans="1:6" x14ac:dyDescent="0.3">
      <c r="A18587" t="s">
        <v>1464</v>
      </c>
      <c r="B18587" t="s">
        <v>1465</v>
      </c>
      <c r="C18587" t="s">
        <v>2579</v>
      </c>
      <c r="D18587">
        <v>4.6669904751967223E-2</v>
      </c>
      <c r="E18587">
        <v>0.3000717960786502</v>
      </c>
      <c r="F18587">
        <v>0.42834701074328391</v>
      </c>
    </row>
    <row r="18588" spans="1:6" x14ac:dyDescent="0.3">
      <c r="A18588" t="s">
        <v>1446</v>
      </c>
      <c r="B18588" t="s">
        <v>1447</v>
      </c>
      <c r="C18588" t="s">
        <v>2315</v>
      </c>
      <c r="D18588">
        <v>-5.9917408593945093E-2</v>
      </c>
      <c r="E18588">
        <v>0.1832206401197653</v>
      </c>
      <c r="F18588">
        <v>0.42839080150816122</v>
      </c>
    </row>
    <row r="18589" spans="1:6" x14ac:dyDescent="0.3">
      <c r="A18589" t="s">
        <v>1446</v>
      </c>
      <c r="B18589" t="s">
        <v>1447</v>
      </c>
      <c r="C18589" t="s">
        <v>1682</v>
      </c>
      <c r="D18589">
        <v>5.9911326898026682E-2</v>
      </c>
      <c r="E18589">
        <v>0.18326517955935981</v>
      </c>
      <c r="F18589">
        <v>0.42839080150816122</v>
      </c>
    </row>
    <row r="18590" spans="1:6" x14ac:dyDescent="0.3">
      <c r="A18590" t="s">
        <v>1458</v>
      </c>
      <c r="B18590" t="s">
        <v>1459</v>
      </c>
      <c r="C18590" t="s">
        <v>2331</v>
      </c>
      <c r="D18590">
        <v>4.528817507023282E-2</v>
      </c>
      <c r="E18590">
        <v>0.31462395795022219</v>
      </c>
      <c r="F18590">
        <v>0.42840973906166768</v>
      </c>
    </row>
    <row r="18591" spans="1:6" x14ac:dyDescent="0.3">
      <c r="A18591" t="s">
        <v>6</v>
      </c>
      <c r="B18591" t="s">
        <v>7</v>
      </c>
      <c r="C18591" t="s">
        <v>851</v>
      </c>
      <c r="D18591">
        <v>4.7813849064022571E-2</v>
      </c>
      <c r="E18591">
        <v>0.28836788705188182</v>
      </c>
      <c r="F18591">
        <v>0.42854538018858501</v>
      </c>
    </row>
    <row r="18592" spans="1:6" x14ac:dyDescent="0.3">
      <c r="A18592" t="s">
        <v>1464</v>
      </c>
      <c r="B18592" t="s">
        <v>1465</v>
      </c>
      <c r="C18592" t="s">
        <v>424</v>
      </c>
      <c r="D18592">
        <v>-4.6643189251277563E-2</v>
      </c>
      <c r="E18592">
        <v>0.30034884801376988</v>
      </c>
      <c r="F18592">
        <v>0.42855947808843597</v>
      </c>
    </row>
    <row r="18593" spans="1:6" x14ac:dyDescent="0.3">
      <c r="A18593" t="s">
        <v>1460</v>
      </c>
      <c r="B18593" t="s">
        <v>1461</v>
      </c>
      <c r="C18593" t="s">
        <v>737</v>
      </c>
      <c r="D18593">
        <v>4.9110435789781692E-2</v>
      </c>
      <c r="E18593">
        <v>0.2754780106720664</v>
      </c>
      <c r="F18593">
        <v>0.42861790724616289</v>
      </c>
    </row>
    <row r="18594" spans="1:6" x14ac:dyDescent="0.3">
      <c r="A18594" t="s">
        <v>1448</v>
      </c>
      <c r="B18594" t="s">
        <v>1449</v>
      </c>
      <c r="C18594" t="s">
        <v>2553</v>
      </c>
      <c r="D18594">
        <v>5.2826514193387471E-2</v>
      </c>
      <c r="E18594">
        <v>0.2407302077899697</v>
      </c>
      <c r="F18594">
        <v>0.42864075105482369</v>
      </c>
    </row>
    <row r="18595" spans="1:6" x14ac:dyDescent="0.3">
      <c r="A18595" t="s">
        <v>1448</v>
      </c>
      <c r="B18595" t="s">
        <v>1449</v>
      </c>
      <c r="C18595" t="s">
        <v>2408</v>
      </c>
      <c r="D18595">
        <v>-5.2815517457175269E-2</v>
      </c>
      <c r="E18595">
        <v>0.240828273491449</v>
      </c>
      <c r="F18595">
        <v>0.42864342663534161</v>
      </c>
    </row>
    <row r="18596" spans="1:6" x14ac:dyDescent="0.3">
      <c r="A18596" t="s">
        <v>1468</v>
      </c>
      <c r="B18596" t="s">
        <v>1469</v>
      </c>
      <c r="C18596" t="s">
        <v>1843</v>
      </c>
      <c r="D18596">
        <v>-4.4941173615024393E-2</v>
      </c>
      <c r="E18596">
        <v>0.31834999856371871</v>
      </c>
      <c r="F18596">
        <v>0.4288787992790129</v>
      </c>
    </row>
    <row r="18597" spans="1:6" x14ac:dyDescent="0.3">
      <c r="A18597" t="s">
        <v>1464</v>
      </c>
      <c r="B18597" t="s">
        <v>1465</v>
      </c>
      <c r="C18597" t="s">
        <v>982</v>
      </c>
      <c r="D18597">
        <v>4.6610987116567477E-2</v>
      </c>
      <c r="E18597">
        <v>0.30068302471214592</v>
      </c>
      <c r="F18597">
        <v>0.42889844045540337</v>
      </c>
    </row>
    <row r="18598" spans="1:6" x14ac:dyDescent="0.3">
      <c r="A18598" t="s">
        <v>6</v>
      </c>
      <c r="B18598" t="s">
        <v>7</v>
      </c>
      <c r="C18598" t="s">
        <v>1554</v>
      </c>
      <c r="D18598">
        <v>4.7771035638786201E-2</v>
      </c>
      <c r="E18598">
        <v>0.28880031495831948</v>
      </c>
      <c r="F18598">
        <v>0.4290443768741567</v>
      </c>
    </row>
    <row r="18599" spans="1:6" x14ac:dyDescent="0.3">
      <c r="A18599" t="s">
        <v>1448</v>
      </c>
      <c r="B18599" t="s">
        <v>1449</v>
      </c>
      <c r="C18599" t="s">
        <v>1036</v>
      </c>
      <c r="D18599">
        <v>-5.2747733308004953E-2</v>
      </c>
      <c r="E18599">
        <v>0.24134094201276171</v>
      </c>
      <c r="F18599">
        <v>0.42921171538247171</v>
      </c>
    </row>
    <row r="18600" spans="1:6" x14ac:dyDescent="0.3">
      <c r="A18600" t="s">
        <v>1460</v>
      </c>
      <c r="B18600" t="s">
        <v>1461</v>
      </c>
      <c r="C18600" t="s">
        <v>2531</v>
      </c>
      <c r="D18600">
        <v>-4.9058156794975022E-2</v>
      </c>
      <c r="E18600">
        <v>0.27599002971630232</v>
      </c>
      <c r="F18600">
        <v>0.42922750438137958</v>
      </c>
    </row>
    <row r="18601" spans="1:6" x14ac:dyDescent="0.3">
      <c r="A18601" t="s">
        <v>1452</v>
      </c>
      <c r="B18601" t="s">
        <v>1453</v>
      </c>
      <c r="C18601" t="s">
        <v>2230</v>
      </c>
      <c r="D18601">
        <v>4.9945483778885622E-2</v>
      </c>
      <c r="E18601">
        <v>0.26738713474870718</v>
      </c>
      <c r="F18601">
        <v>0.42926997871591721</v>
      </c>
    </row>
    <row r="18602" spans="1:6" x14ac:dyDescent="0.3">
      <c r="A18602" t="s">
        <v>1446</v>
      </c>
      <c r="B18602" t="s">
        <v>1447</v>
      </c>
      <c r="C18602" t="s">
        <v>219</v>
      </c>
      <c r="D18602">
        <v>-5.9824418110141241E-2</v>
      </c>
      <c r="E18602">
        <v>0.1839025321025419</v>
      </c>
      <c r="F18602">
        <v>0.4294283745413906</v>
      </c>
    </row>
    <row r="18603" spans="1:6" x14ac:dyDescent="0.3">
      <c r="A18603" t="s">
        <v>1458</v>
      </c>
      <c r="B18603" t="s">
        <v>1459</v>
      </c>
      <c r="C18603" t="s">
        <v>2358</v>
      </c>
      <c r="D18603">
        <v>4.5186459941754187E-2</v>
      </c>
      <c r="E18603">
        <v>0.31571318388409852</v>
      </c>
      <c r="F18603">
        <v>0.42962931430457169</v>
      </c>
    </row>
    <row r="18604" spans="1:6" x14ac:dyDescent="0.3">
      <c r="A18604" t="s">
        <v>1458</v>
      </c>
      <c r="B18604" t="s">
        <v>1459</v>
      </c>
      <c r="C18604" t="s">
        <v>1073</v>
      </c>
      <c r="D18604">
        <v>4.5188173200301399E-2</v>
      </c>
      <c r="E18604">
        <v>0.31569481687779832</v>
      </c>
      <c r="F18604">
        <v>0.42962931430457169</v>
      </c>
    </row>
    <row r="18605" spans="1:6" x14ac:dyDescent="0.3">
      <c r="A18605" t="s">
        <v>1454</v>
      </c>
      <c r="B18605" t="s">
        <v>1455</v>
      </c>
      <c r="C18605" t="s">
        <v>1776</v>
      </c>
      <c r="D18605">
        <v>5.2637791370869012E-2</v>
      </c>
      <c r="E18605">
        <v>0.24241707434785029</v>
      </c>
      <c r="F18605">
        <v>0.4297081626773599</v>
      </c>
    </row>
    <row r="18606" spans="1:6" x14ac:dyDescent="0.3">
      <c r="A18606" t="s">
        <v>1460</v>
      </c>
      <c r="B18606" t="s">
        <v>1461</v>
      </c>
      <c r="C18606" t="s">
        <v>2291</v>
      </c>
      <c r="D18606">
        <v>4.8994604771410613E-2</v>
      </c>
      <c r="E18606">
        <v>0.27661332746402301</v>
      </c>
      <c r="F18606">
        <v>0.4297817853037445</v>
      </c>
    </row>
    <row r="18607" spans="1:6" x14ac:dyDescent="0.3">
      <c r="A18607" t="s">
        <v>1448</v>
      </c>
      <c r="B18607" t="s">
        <v>1449</v>
      </c>
      <c r="C18607" t="s">
        <v>2669</v>
      </c>
      <c r="D18607">
        <v>-5.2702677641969661E-2</v>
      </c>
      <c r="E18607">
        <v>0.24183616710512371</v>
      </c>
      <c r="F18607">
        <v>0.42992020255492353</v>
      </c>
    </row>
    <row r="18608" spans="1:6" x14ac:dyDescent="0.3">
      <c r="A18608" t="s">
        <v>6</v>
      </c>
      <c r="B18608" t="s">
        <v>7</v>
      </c>
      <c r="C18608" t="s">
        <v>785</v>
      </c>
      <c r="D18608">
        <v>-4.7667272132064897E-2</v>
      </c>
      <c r="E18608">
        <v>0.28985016294201321</v>
      </c>
      <c r="F18608">
        <v>0.43017214085576622</v>
      </c>
    </row>
    <row r="18609" spans="1:6" x14ac:dyDescent="0.3">
      <c r="A18609" t="s">
        <v>1468</v>
      </c>
      <c r="B18609" t="s">
        <v>1469</v>
      </c>
      <c r="C18609" t="s">
        <v>1618</v>
      </c>
      <c r="D18609">
        <v>4.4817047165414889E-2</v>
      </c>
      <c r="E18609">
        <v>0.31968981549610948</v>
      </c>
      <c r="F18609">
        <v>0.43029202273718309</v>
      </c>
    </row>
    <row r="18610" spans="1:6" x14ac:dyDescent="0.3">
      <c r="A18610" t="s">
        <v>1446</v>
      </c>
      <c r="B18610" t="s">
        <v>1447</v>
      </c>
      <c r="C18610" t="s">
        <v>2246</v>
      </c>
      <c r="D18610">
        <v>5.9743748314344862E-2</v>
      </c>
      <c r="E18610">
        <v>0.18449559361028259</v>
      </c>
      <c r="F18610">
        <v>0.43036045193696498</v>
      </c>
    </row>
    <row r="18611" spans="1:6" x14ac:dyDescent="0.3">
      <c r="A18611" t="s">
        <v>1468</v>
      </c>
      <c r="B18611" t="s">
        <v>1469</v>
      </c>
      <c r="C18611" t="s">
        <v>2256</v>
      </c>
      <c r="D18611">
        <v>4.4794300243919991E-2</v>
      </c>
      <c r="E18611">
        <v>0.31993574316034867</v>
      </c>
      <c r="F18611">
        <v>0.43049250193658323</v>
      </c>
    </row>
    <row r="18612" spans="1:6" x14ac:dyDescent="0.3">
      <c r="A18612" t="s">
        <v>1448</v>
      </c>
      <c r="B18612" t="s">
        <v>1449</v>
      </c>
      <c r="C18612" t="s">
        <v>2633</v>
      </c>
      <c r="D18612">
        <v>-5.2650700856021332E-2</v>
      </c>
      <c r="E18612">
        <v>0.2423014217194171</v>
      </c>
      <c r="F18612">
        <v>0.43057486429643421</v>
      </c>
    </row>
    <row r="18613" spans="1:6" x14ac:dyDescent="0.3">
      <c r="A18613" t="s">
        <v>6</v>
      </c>
      <c r="B18613" t="s">
        <v>7</v>
      </c>
      <c r="C18613" t="s">
        <v>2593</v>
      </c>
      <c r="D18613">
        <v>-4.7619025910500552E-2</v>
      </c>
      <c r="E18613">
        <v>0.2903391750513396</v>
      </c>
      <c r="F18613">
        <v>0.43060995591476658</v>
      </c>
    </row>
    <row r="18614" spans="1:6" x14ac:dyDescent="0.3">
      <c r="A18614" t="s">
        <v>1460</v>
      </c>
      <c r="B18614" t="s">
        <v>1461</v>
      </c>
      <c r="C18614" t="s">
        <v>1582</v>
      </c>
      <c r="D18614">
        <v>-4.8929694865793481E-2</v>
      </c>
      <c r="E18614">
        <v>0.27725092967961679</v>
      </c>
      <c r="F18614">
        <v>0.43062172038062252</v>
      </c>
    </row>
    <row r="18615" spans="1:6" x14ac:dyDescent="0.3">
      <c r="A18615" t="s">
        <v>1466</v>
      </c>
      <c r="B18615" t="s">
        <v>1467</v>
      </c>
      <c r="C18615" t="s">
        <v>2685</v>
      </c>
      <c r="D18615">
        <v>-4.7564179489645093E-2</v>
      </c>
      <c r="E18615">
        <v>0.29089575708437088</v>
      </c>
      <c r="F18615">
        <v>0.4307158991652843</v>
      </c>
    </row>
    <row r="18616" spans="1:6" x14ac:dyDescent="0.3">
      <c r="A18616" t="s">
        <v>1448</v>
      </c>
      <c r="B18616" t="s">
        <v>1449</v>
      </c>
      <c r="C18616" t="s">
        <v>1873</v>
      </c>
      <c r="D18616">
        <v>-5.2626510203384998E-2</v>
      </c>
      <c r="E18616">
        <v>0.24251817099977041</v>
      </c>
      <c r="F18616">
        <v>0.43078757945897589</v>
      </c>
    </row>
    <row r="18617" spans="1:6" x14ac:dyDescent="0.3">
      <c r="A18617" t="s">
        <v>1468</v>
      </c>
      <c r="B18617" t="s">
        <v>1469</v>
      </c>
      <c r="C18617" t="s">
        <v>2035</v>
      </c>
      <c r="D18617">
        <v>-4.4762539461590062E-2</v>
      </c>
      <c r="E18617">
        <v>0.32027933020755078</v>
      </c>
      <c r="F18617">
        <v>0.43082422630039952</v>
      </c>
    </row>
    <row r="18618" spans="1:6" x14ac:dyDescent="0.3">
      <c r="A18618" t="s">
        <v>1468</v>
      </c>
      <c r="B18618" t="s">
        <v>1469</v>
      </c>
      <c r="C18618" t="s">
        <v>566</v>
      </c>
      <c r="D18618">
        <v>-4.4726719083895222E-2</v>
      </c>
      <c r="E18618">
        <v>0.32066712228044048</v>
      </c>
      <c r="F18618">
        <v>0.43092724143213978</v>
      </c>
    </row>
    <row r="18619" spans="1:6" x14ac:dyDescent="0.3">
      <c r="A18619" t="s">
        <v>1468</v>
      </c>
      <c r="B18619" t="s">
        <v>1469</v>
      </c>
      <c r="C18619" t="s">
        <v>996</v>
      </c>
      <c r="D18619">
        <v>4.4723196506241653E-2</v>
      </c>
      <c r="E18619">
        <v>0.32070527428561901</v>
      </c>
      <c r="F18619">
        <v>0.43092724143213978</v>
      </c>
    </row>
    <row r="18620" spans="1:6" x14ac:dyDescent="0.3">
      <c r="A18620" t="s">
        <v>1468</v>
      </c>
      <c r="B18620" t="s">
        <v>1469</v>
      </c>
      <c r="C18620" t="s">
        <v>350</v>
      </c>
      <c r="D18620">
        <v>4.4728133654711628E-2</v>
      </c>
      <c r="E18620">
        <v>0.32065180231110868</v>
      </c>
      <c r="F18620">
        <v>0.43092724143213978</v>
      </c>
    </row>
    <row r="18621" spans="1:6" x14ac:dyDescent="0.3">
      <c r="A18621" t="s">
        <v>1456</v>
      </c>
      <c r="B18621" t="s">
        <v>1457</v>
      </c>
      <c r="C18621" t="s">
        <v>83</v>
      </c>
      <c r="D18621">
        <v>-5.0916027662363597E-2</v>
      </c>
      <c r="E18621">
        <v>0.25818996021876123</v>
      </c>
      <c r="F18621">
        <v>0.43096362141023048</v>
      </c>
    </row>
    <row r="18622" spans="1:6" x14ac:dyDescent="0.3">
      <c r="A18622" t="s">
        <v>1464</v>
      </c>
      <c r="B18622" t="s">
        <v>1465</v>
      </c>
      <c r="C18622" t="s">
        <v>1588</v>
      </c>
      <c r="D18622">
        <v>-4.6446976432381867E-2</v>
      </c>
      <c r="E18622">
        <v>0.30238887216080318</v>
      </c>
      <c r="F18622">
        <v>0.43105465752145322</v>
      </c>
    </row>
    <row r="18623" spans="1:6" x14ac:dyDescent="0.3">
      <c r="A18623" t="s">
        <v>1460</v>
      </c>
      <c r="B18623" t="s">
        <v>1461</v>
      </c>
      <c r="C18623" t="s">
        <v>2616</v>
      </c>
      <c r="D18623">
        <v>4.8871064325365129E-2</v>
      </c>
      <c r="E18623">
        <v>0.27782770782380939</v>
      </c>
      <c r="F18623">
        <v>0.43106508040191899</v>
      </c>
    </row>
    <row r="18624" spans="1:6" x14ac:dyDescent="0.3">
      <c r="A18624" t="s">
        <v>1468</v>
      </c>
      <c r="B18624" t="s">
        <v>1469</v>
      </c>
      <c r="C18624" t="s">
        <v>1874</v>
      </c>
      <c r="D18624">
        <v>-4.4679157750399733E-2</v>
      </c>
      <c r="E18624">
        <v>0.32118249471325039</v>
      </c>
      <c r="F18624">
        <v>0.4311246126495672</v>
      </c>
    </row>
    <row r="18625" spans="1:6" x14ac:dyDescent="0.3">
      <c r="A18625" t="s">
        <v>1468</v>
      </c>
      <c r="B18625" t="s">
        <v>1469</v>
      </c>
      <c r="C18625" t="s">
        <v>640</v>
      </c>
      <c r="D18625">
        <v>4.4679932655487337E-2</v>
      </c>
      <c r="E18625">
        <v>0.32117409355712517</v>
      </c>
      <c r="F18625">
        <v>0.4311246126495672</v>
      </c>
    </row>
    <row r="18626" spans="1:6" x14ac:dyDescent="0.3">
      <c r="A18626" t="s">
        <v>1452</v>
      </c>
      <c r="B18626" t="s">
        <v>1453</v>
      </c>
      <c r="C18626" t="s">
        <v>1558</v>
      </c>
      <c r="D18626">
        <v>-4.9807949415558307E-2</v>
      </c>
      <c r="E18626">
        <v>0.2687083959125377</v>
      </c>
      <c r="F18626">
        <v>0.43123520226166118</v>
      </c>
    </row>
    <row r="18627" spans="1:6" x14ac:dyDescent="0.3">
      <c r="A18627" t="s">
        <v>1456</v>
      </c>
      <c r="B18627" t="s">
        <v>1457</v>
      </c>
      <c r="C18627" t="s">
        <v>475</v>
      </c>
      <c r="D18627">
        <v>5.0881153413180107E-2</v>
      </c>
      <c r="E18627">
        <v>0.25851660423876449</v>
      </c>
      <c r="F18627">
        <v>0.43124960774741661</v>
      </c>
    </row>
    <row r="18628" spans="1:6" x14ac:dyDescent="0.3">
      <c r="A18628" t="s">
        <v>1460</v>
      </c>
      <c r="B18628" t="s">
        <v>1461</v>
      </c>
      <c r="C18628" t="s">
        <v>603</v>
      </c>
      <c r="D18628">
        <v>-4.8844863548849447E-2</v>
      </c>
      <c r="E18628">
        <v>0.27808572119339781</v>
      </c>
      <c r="F18628">
        <v>0.43131464583420431</v>
      </c>
    </row>
    <row r="18629" spans="1:6" x14ac:dyDescent="0.3">
      <c r="A18629" t="s">
        <v>1458</v>
      </c>
      <c r="B18629" t="s">
        <v>1459</v>
      </c>
      <c r="C18629" t="s">
        <v>143</v>
      </c>
      <c r="D18629">
        <v>-4.5005508458263593E-2</v>
      </c>
      <c r="E18629">
        <v>0.31765701517987938</v>
      </c>
      <c r="F18629">
        <v>0.43148087221036863</v>
      </c>
    </row>
    <row r="18630" spans="1:6" x14ac:dyDescent="0.3">
      <c r="A18630" t="s">
        <v>1462</v>
      </c>
      <c r="B18630" t="s">
        <v>1463</v>
      </c>
      <c r="C18630" t="s">
        <v>721</v>
      </c>
      <c r="D18630">
        <v>5.4607063670585217E-2</v>
      </c>
      <c r="E18630">
        <v>0.2252200908873449</v>
      </c>
      <c r="F18630">
        <v>0.43148553450536209</v>
      </c>
    </row>
    <row r="18631" spans="1:6" x14ac:dyDescent="0.3">
      <c r="A18631" t="s">
        <v>1450</v>
      </c>
      <c r="B18631" t="s">
        <v>1451</v>
      </c>
      <c r="C18631" t="s">
        <v>826</v>
      </c>
      <c r="D18631">
        <v>-5.2681172040761552E-2</v>
      </c>
      <c r="E18631">
        <v>0.242028591979251</v>
      </c>
      <c r="F18631">
        <v>0.43150638249403772</v>
      </c>
    </row>
    <row r="18632" spans="1:6" x14ac:dyDescent="0.3">
      <c r="A18632" t="s">
        <v>1450</v>
      </c>
      <c r="B18632" t="s">
        <v>1451</v>
      </c>
      <c r="C18632" t="s">
        <v>2344</v>
      </c>
      <c r="D18632">
        <v>-5.2664451913230832E-2</v>
      </c>
      <c r="E18632">
        <v>0.24217827223546801</v>
      </c>
      <c r="F18632">
        <v>0.43150638249403772</v>
      </c>
    </row>
    <row r="18633" spans="1:6" x14ac:dyDescent="0.3">
      <c r="A18633" t="s">
        <v>1456</v>
      </c>
      <c r="B18633" t="s">
        <v>1457</v>
      </c>
      <c r="C18633" t="s">
        <v>2616</v>
      </c>
      <c r="D18633">
        <v>-5.0836623928171287E-2</v>
      </c>
      <c r="E18633">
        <v>0.25893409740928031</v>
      </c>
      <c r="F18633">
        <v>0.43178379353861579</v>
      </c>
    </row>
    <row r="18634" spans="1:6" x14ac:dyDescent="0.3">
      <c r="A18634" t="s">
        <v>6</v>
      </c>
      <c r="B18634" t="s">
        <v>7</v>
      </c>
      <c r="C18634" t="s">
        <v>2181</v>
      </c>
      <c r="D18634">
        <v>-4.7507161848898923E-2</v>
      </c>
      <c r="E18634">
        <v>0.29147513068947511</v>
      </c>
      <c r="F18634">
        <v>0.4317903526582843</v>
      </c>
    </row>
    <row r="18635" spans="1:6" x14ac:dyDescent="0.3">
      <c r="A18635" t="s">
        <v>6</v>
      </c>
      <c r="B18635" t="s">
        <v>7</v>
      </c>
      <c r="C18635" t="s">
        <v>2008</v>
      </c>
      <c r="D18635">
        <v>4.749277729221478E-2</v>
      </c>
      <c r="E18635">
        <v>0.29162141862345942</v>
      </c>
      <c r="F18635">
        <v>0.4317903526582843</v>
      </c>
    </row>
    <row r="18636" spans="1:6" x14ac:dyDescent="0.3">
      <c r="A18636" t="s">
        <v>6</v>
      </c>
      <c r="B18636" t="s">
        <v>7</v>
      </c>
      <c r="C18636" t="s">
        <v>1205</v>
      </c>
      <c r="D18636">
        <v>4.7496790725643272E-2</v>
      </c>
      <c r="E18636">
        <v>0.29158059789716978</v>
      </c>
      <c r="F18636">
        <v>0.4317903526582843</v>
      </c>
    </row>
    <row r="18637" spans="1:6" x14ac:dyDescent="0.3">
      <c r="A18637" t="s">
        <v>1452</v>
      </c>
      <c r="B18637" t="s">
        <v>1453</v>
      </c>
      <c r="C18637" t="s">
        <v>224</v>
      </c>
      <c r="D18637">
        <v>4.9758871187724332E-2</v>
      </c>
      <c r="E18637">
        <v>0.2691809594408428</v>
      </c>
      <c r="F18637">
        <v>0.43183746980769822</v>
      </c>
    </row>
    <row r="18638" spans="1:6" x14ac:dyDescent="0.3">
      <c r="A18638" t="s">
        <v>1448</v>
      </c>
      <c r="B18638" t="s">
        <v>1449</v>
      </c>
      <c r="C18638" t="s">
        <v>1274</v>
      </c>
      <c r="D18638">
        <v>5.2527887995056012E-2</v>
      </c>
      <c r="E18638">
        <v>0.24340323688667109</v>
      </c>
      <c r="F18638">
        <v>0.43184131436448159</v>
      </c>
    </row>
    <row r="18639" spans="1:6" x14ac:dyDescent="0.3">
      <c r="A18639" t="s">
        <v>1468</v>
      </c>
      <c r="B18639" t="s">
        <v>1469</v>
      </c>
      <c r="C18639" t="s">
        <v>2621</v>
      </c>
      <c r="D18639">
        <v>4.4607735497356672E-2</v>
      </c>
      <c r="E18639">
        <v>0.32195743557668111</v>
      </c>
      <c r="F18639">
        <v>0.43190361333481031</v>
      </c>
    </row>
    <row r="18640" spans="1:6" x14ac:dyDescent="0.3">
      <c r="A18640" t="s">
        <v>6</v>
      </c>
      <c r="B18640" t="s">
        <v>7</v>
      </c>
      <c r="C18640" t="s">
        <v>129</v>
      </c>
      <c r="D18640">
        <v>-4.7460392505395452E-2</v>
      </c>
      <c r="E18640">
        <v>0.29195094516777342</v>
      </c>
      <c r="F18640">
        <v>0.431990081866582</v>
      </c>
    </row>
    <row r="18641" spans="1:6" x14ac:dyDescent="0.3">
      <c r="A18641" t="s">
        <v>1448</v>
      </c>
      <c r="B18641" t="s">
        <v>1449</v>
      </c>
      <c r="C18641" t="s">
        <v>2293</v>
      </c>
      <c r="D18641">
        <v>-5.248146819629159E-2</v>
      </c>
      <c r="E18641">
        <v>0.24382060461471269</v>
      </c>
      <c r="F18641">
        <v>0.43206373807772852</v>
      </c>
    </row>
    <row r="18642" spans="1:6" x14ac:dyDescent="0.3">
      <c r="A18642" t="s">
        <v>1448</v>
      </c>
      <c r="B18642" t="s">
        <v>1449</v>
      </c>
      <c r="C18642" t="s">
        <v>195</v>
      </c>
      <c r="D18642">
        <v>-5.2467837148318611E-2</v>
      </c>
      <c r="E18642">
        <v>0.24394325865245151</v>
      </c>
      <c r="F18642">
        <v>0.43210858944861619</v>
      </c>
    </row>
    <row r="18643" spans="1:6" x14ac:dyDescent="0.3">
      <c r="A18643" t="s">
        <v>1446</v>
      </c>
      <c r="B18643" t="s">
        <v>1447</v>
      </c>
      <c r="C18643" t="s">
        <v>884</v>
      </c>
      <c r="D18643">
        <v>-5.9597453675409133E-2</v>
      </c>
      <c r="E18643">
        <v>0.1855747087703101</v>
      </c>
      <c r="F18643">
        <v>0.43219629183179781</v>
      </c>
    </row>
    <row r="18644" spans="1:6" x14ac:dyDescent="0.3">
      <c r="A18644" t="s">
        <v>1454</v>
      </c>
      <c r="B18644" t="s">
        <v>1455</v>
      </c>
      <c r="C18644" t="s">
        <v>1317</v>
      </c>
      <c r="D18644">
        <v>-5.243827441671773E-2</v>
      </c>
      <c r="E18644">
        <v>0.24420941660322579</v>
      </c>
      <c r="F18644">
        <v>0.43221789030944718</v>
      </c>
    </row>
    <row r="18645" spans="1:6" x14ac:dyDescent="0.3">
      <c r="A18645" t="s">
        <v>1454</v>
      </c>
      <c r="B18645" t="s">
        <v>1455</v>
      </c>
      <c r="C18645" t="s">
        <v>1861</v>
      </c>
      <c r="D18645">
        <v>-5.239487097180414E-2</v>
      </c>
      <c r="E18645">
        <v>0.24460055291303009</v>
      </c>
      <c r="F18645">
        <v>0.43221789030944718</v>
      </c>
    </row>
    <row r="18646" spans="1:6" x14ac:dyDescent="0.3">
      <c r="A18646" t="s">
        <v>1454</v>
      </c>
      <c r="B18646" t="s">
        <v>1455</v>
      </c>
      <c r="C18646" t="s">
        <v>592</v>
      </c>
      <c r="D18646">
        <v>-5.2363749495987648E-2</v>
      </c>
      <c r="E18646">
        <v>0.24488127824470821</v>
      </c>
      <c r="F18646">
        <v>0.43221789030944718</v>
      </c>
    </row>
    <row r="18647" spans="1:6" x14ac:dyDescent="0.3">
      <c r="A18647" t="s">
        <v>1460</v>
      </c>
      <c r="B18647" t="s">
        <v>1461</v>
      </c>
      <c r="C18647" t="s">
        <v>699</v>
      </c>
      <c r="D18647">
        <v>-4.8752024610093467E-2</v>
      </c>
      <c r="E18647">
        <v>0.27900126563906158</v>
      </c>
      <c r="F18647">
        <v>0.43224176974510548</v>
      </c>
    </row>
    <row r="18648" spans="1:6" x14ac:dyDescent="0.3">
      <c r="A18648" t="s">
        <v>1460</v>
      </c>
      <c r="B18648" t="s">
        <v>1461</v>
      </c>
      <c r="C18648" t="s">
        <v>2429</v>
      </c>
      <c r="D18648">
        <v>4.8744762344022703E-2</v>
      </c>
      <c r="E18648">
        <v>0.27907296960790101</v>
      </c>
      <c r="F18648">
        <v>0.43224176974510548</v>
      </c>
    </row>
    <row r="18649" spans="1:6" x14ac:dyDescent="0.3">
      <c r="A18649" t="s">
        <v>1454</v>
      </c>
      <c r="B18649" t="s">
        <v>1455</v>
      </c>
      <c r="C18649" t="s">
        <v>1888</v>
      </c>
      <c r="D18649">
        <v>-5.2317260491218077E-2</v>
      </c>
      <c r="E18649">
        <v>0.2453010431537751</v>
      </c>
      <c r="F18649">
        <v>0.43227591668342452</v>
      </c>
    </row>
    <row r="18650" spans="1:6" x14ac:dyDescent="0.3">
      <c r="A18650" t="s">
        <v>1454</v>
      </c>
      <c r="B18650" t="s">
        <v>1455</v>
      </c>
      <c r="C18650" t="s">
        <v>709</v>
      </c>
      <c r="D18650">
        <v>5.2316968670939608E-2</v>
      </c>
      <c r="E18650">
        <v>0.24530367968586311</v>
      </c>
      <c r="F18650">
        <v>0.43227591668342452</v>
      </c>
    </row>
    <row r="18651" spans="1:6" x14ac:dyDescent="0.3">
      <c r="A18651" t="s">
        <v>1450</v>
      </c>
      <c r="B18651" t="s">
        <v>1451</v>
      </c>
      <c r="C18651" t="s">
        <v>1622</v>
      </c>
      <c r="D18651">
        <v>-5.256240738868246E-2</v>
      </c>
      <c r="E18651">
        <v>0.24309319223797549</v>
      </c>
      <c r="F18651">
        <v>0.43228101987758327</v>
      </c>
    </row>
    <row r="18652" spans="1:6" x14ac:dyDescent="0.3">
      <c r="A18652" t="s">
        <v>1450</v>
      </c>
      <c r="B18652" t="s">
        <v>1451</v>
      </c>
      <c r="C18652" t="s">
        <v>1688</v>
      </c>
      <c r="D18652">
        <v>-5.2554503330743872E-2</v>
      </c>
      <c r="E18652">
        <v>0.24316416008883199</v>
      </c>
      <c r="F18652">
        <v>0.43228101987758327</v>
      </c>
    </row>
    <row r="18653" spans="1:6" x14ac:dyDescent="0.3">
      <c r="A18653" t="s">
        <v>1450</v>
      </c>
      <c r="B18653" t="s">
        <v>1451</v>
      </c>
      <c r="C18653" t="s">
        <v>2371</v>
      </c>
      <c r="D18653">
        <v>-5.2514929891839909E-2</v>
      </c>
      <c r="E18653">
        <v>0.24342641809247439</v>
      </c>
      <c r="F18653">
        <v>0.43254927156381179</v>
      </c>
    </row>
    <row r="18654" spans="1:6" x14ac:dyDescent="0.3">
      <c r="A18654" t="s">
        <v>6</v>
      </c>
      <c r="B18654" t="s">
        <v>7</v>
      </c>
      <c r="C18654" t="s">
        <v>1143</v>
      </c>
      <c r="D18654">
        <v>4.7403560812511139E-2</v>
      </c>
      <c r="E18654">
        <v>0.29252983026546803</v>
      </c>
      <c r="F18654">
        <v>0.43255826667168967</v>
      </c>
    </row>
    <row r="18655" spans="1:6" x14ac:dyDescent="0.3">
      <c r="A18655" t="s">
        <v>1446</v>
      </c>
      <c r="B18655" t="s">
        <v>1447</v>
      </c>
      <c r="C18655" t="s">
        <v>1212</v>
      </c>
      <c r="D18655">
        <v>-5.9531808379903399E-2</v>
      </c>
      <c r="E18655">
        <v>0.18606043868776201</v>
      </c>
      <c r="F18655">
        <v>0.43264656224985631</v>
      </c>
    </row>
    <row r="18656" spans="1:6" x14ac:dyDescent="0.3">
      <c r="A18656" t="s">
        <v>1464</v>
      </c>
      <c r="B18656" t="s">
        <v>1465</v>
      </c>
      <c r="C18656" t="s">
        <v>19</v>
      </c>
      <c r="D18656">
        <v>4.6317322513097739E-2</v>
      </c>
      <c r="E18656">
        <v>0.3037419144703139</v>
      </c>
      <c r="F18656">
        <v>0.43272892112570699</v>
      </c>
    </row>
    <row r="18657" spans="1:6" x14ac:dyDescent="0.3">
      <c r="A18657" t="s">
        <v>1446</v>
      </c>
      <c r="B18657" t="s">
        <v>1447</v>
      </c>
      <c r="C18657" t="s">
        <v>2115</v>
      </c>
      <c r="D18657">
        <v>-5.9501650160883657E-2</v>
      </c>
      <c r="E18657">
        <v>0.18628390252735971</v>
      </c>
      <c r="F18657">
        <v>0.43275683671619319</v>
      </c>
    </row>
    <row r="18658" spans="1:6" x14ac:dyDescent="0.3">
      <c r="A18658" t="s">
        <v>1446</v>
      </c>
      <c r="B18658" t="s">
        <v>1447</v>
      </c>
      <c r="C18658" t="s">
        <v>1888</v>
      </c>
      <c r="D18658">
        <v>-5.9499095374750677E-2</v>
      </c>
      <c r="E18658">
        <v>0.18630284184830939</v>
      </c>
      <c r="F18658">
        <v>0.43275683671619319</v>
      </c>
    </row>
    <row r="18659" spans="1:6" x14ac:dyDescent="0.3">
      <c r="A18659" t="s">
        <v>1446</v>
      </c>
      <c r="B18659" t="s">
        <v>1447</v>
      </c>
      <c r="C18659" t="s">
        <v>2205</v>
      </c>
      <c r="D18659">
        <v>5.9484652693925812E-2</v>
      </c>
      <c r="E18659">
        <v>0.186409936029312</v>
      </c>
      <c r="F18659">
        <v>0.43277913495508152</v>
      </c>
    </row>
    <row r="18660" spans="1:6" x14ac:dyDescent="0.3">
      <c r="A18660" t="s">
        <v>1454</v>
      </c>
      <c r="B18660" t="s">
        <v>1455</v>
      </c>
      <c r="C18660" t="s">
        <v>2067</v>
      </c>
      <c r="D18660">
        <v>-5.2228539101391559E-2</v>
      </c>
      <c r="E18660">
        <v>0.24610353450219491</v>
      </c>
      <c r="F18660">
        <v>0.43282630334993782</v>
      </c>
    </row>
    <row r="18661" spans="1:6" x14ac:dyDescent="0.3">
      <c r="A18661" t="s">
        <v>1458</v>
      </c>
      <c r="B18661" t="s">
        <v>1459</v>
      </c>
      <c r="C18661" t="s">
        <v>877</v>
      </c>
      <c r="D18661">
        <v>-4.4882171742600271E-2</v>
      </c>
      <c r="E18661">
        <v>0.31898640499797137</v>
      </c>
      <c r="F18661">
        <v>0.43288922402506741</v>
      </c>
    </row>
    <row r="18662" spans="1:6" x14ac:dyDescent="0.3">
      <c r="A18662" t="s">
        <v>1450</v>
      </c>
      <c r="B18662" t="s">
        <v>1451</v>
      </c>
      <c r="C18662" t="s">
        <v>883</v>
      </c>
      <c r="D18662">
        <v>-5.2461438004063221E-2</v>
      </c>
      <c r="E18662">
        <v>0.24400085392891191</v>
      </c>
      <c r="F18662">
        <v>0.43290159496020769</v>
      </c>
    </row>
    <row r="18663" spans="1:6" x14ac:dyDescent="0.3">
      <c r="A18663" t="s">
        <v>1456</v>
      </c>
      <c r="B18663" t="s">
        <v>1457</v>
      </c>
      <c r="C18663" t="s">
        <v>1849</v>
      </c>
      <c r="D18663">
        <v>-5.071671174751749E-2</v>
      </c>
      <c r="E18663">
        <v>0.2600606677424287</v>
      </c>
      <c r="F18663">
        <v>0.4329042851723221</v>
      </c>
    </row>
    <row r="18664" spans="1:6" x14ac:dyDescent="0.3">
      <c r="A18664" t="s">
        <v>1456</v>
      </c>
      <c r="B18664" t="s">
        <v>1457</v>
      </c>
      <c r="C18664" t="s">
        <v>1111</v>
      </c>
      <c r="D18664">
        <v>5.0732208293824681E-2</v>
      </c>
      <c r="E18664">
        <v>0.25991488827962922</v>
      </c>
      <c r="F18664">
        <v>0.4329042851723221</v>
      </c>
    </row>
    <row r="18665" spans="1:6" x14ac:dyDescent="0.3">
      <c r="A18665" t="s">
        <v>1452</v>
      </c>
      <c r="B18665" t="s">
        <v>1453</v>
      </c>
      <c r="C18665" t="s">
        <v>1088</v>
      </c>
      <c r="D18665">
        <v>4.9667855890230352E-2</v>
      </c>
      <c r="E18665">
        <v>0.27005883033657591</v>
      </c>
      <c r="F18665">
        <v>0.43293288113544981</v>
      </c>
    </row>
    <row r="18666" spans="1:6" x14ac:dyDescent="0.3">
      <c r="A18666" t="s">
        <v>1466</v>
      </c>
      <c r="B18666" t="s">
        <v>1467</v>
      </c>
      <c r="C18666" t="s">
        <v>910</v>
      </c>
      <c r="D18666">
        <v>4.7377961476098733E-2</v>
      </c>
      <c r="E18666">
        <v>0.29279083483265528</v>
      </c>
      <c r="F18666">
        <v>0.43294420913462922</v>
      </c>
    </row>
    <row r="18667" spans="1:6" x14ac:dyDescent="0.3">
      <c r="A18667" t="s">
        <v>1454</v>
      </c>
      <c r="B18667" t="s">
        <v>1455</v>
      </c>
      <c r="C18667" t="s">
        <v>2563</v>
      </c>
      <c r="D18667">
        <v>5.2207520648743719E-2</v>
      </c>
      <c r="E18667">
        <v>0.24629391642374349</v>
      </c>
      <c r="F18667">
        <v>0.4329895821801969</v>
      </c>
    </row>
    <row r="18668" spans="1:6" x14ac:dyDescent="0.3">
      <c r="A18668" t="s">
        <v>1460</v>
      </c>
      <c r="B18668" t="s">
        <v>1461</v>
      </c>
      <c r="C18668" t="s">
        <v>1768</v>
      </c>
      <c r="D18668">
        <v>-4.8654371252268278E-2</v>
      </c>
      <c r="E18668">
        <v>0.27996649148494618</v>
      </c>
      <c r="F18668">
        <v>0.4333222661433202</v>
      </c>
    </row>
    <row r="18669" spans="1:6" x14ac:dyDescent="0.3">
      <c r="A18669" t="s">
        <v>1460</v>
      </c>
      <c r="B18669" t="s">
        <v>1461</v>
      </c>
      <c r="C18669" t="s">
        <v>640</v>
      </c>
      <c r="D18669">
        <v>4.862485632709148E-2</v>
      </c>
      <c r="E18669">
        <v>0.28025866773991259</v>
      </c>
      <c r="F18669">
        <v>0.4333222661433202</v>
      </c>
    </row>
    <row r="18670" spans="1:6" x14ac:dyDescent="0.3">
      <c r="A18670" t="s">
        <v>1462</v>
      </c>
      <c r="B18670" t="s">
        <v>1463</v>
      </c>
      <c r="C18670" t="s">
        <v>1657</v>
      </c>
      <c r="D18670">
        <v>5.4481577042476539E-2</v>
      </c>
      <c r="E18670">
        <v>0.2262893101556761</v>
      </c>
      <c r="F18670">
        <v>0.43334695762771619</v>
      </c>
    </row>
    <row r="18671" spans="1:6" x14ac:dyDescent="0.3">
      <c r="A18671" t="s">
        <v>1452</v>
      </c>
      <c r="B18671" t="s">
        <v>1453</v>
      </c>
      <c r="C18671" t="s">
        <v>2453</v>
      </c>
      <c r="D18671">
        <v>4.9605416403447282E-2</v>
      </c>
      <c r="E18671">
        <v>0.27066220952914422</v>
      </c>
      <c r="F18671">
        <v>0.4334161250711237</v>
      </c>
    </row>
    <row r="18672" spans="1:6" x14ac:dyDescent="0.3">
      <c r="A18672" t="s">
        <v>1460</v>
      </c>
      <c r="B18672" t="s">
        <v>1461</v>
      </c>
      <c r="C18672" t="s">
        <v>1197</v>
      </c>
      <c r="D18672">
        <v>-4.8590915877224479E-2</v>
      </c>
      <c r="E18672">
        <v>0.28059490866603959</v>
      </c>
      <c r="F18672">
        <v>0.43354013211574999</v>
      </c>
    </row>
    <row r="18673" spans="1:6" x14ac:dyDescent="0.3">
      <c r="A18673" t="s">
        <v>1460</v>
      </c>
      <c r="B18673" t="s">
        <v>1461</v>
      </c>
      <c r="C18673" t="s">
        <v>2428</v>
      </c>
      <c r="D18673">
        <v>4.8598486541751987E-2</v>
      </c>
      <c r="E18673">
        <v>0.2805198840214474</v>
      </c>
      <c r="F18673">
        <v>0.43354013211574999</v>
      </c>
    </row>
    <row r="18674" spans="1:6" x14ac:dyDescent="0.3">
      <c r="A18674" t="s">
        <v>1456</v>
      </c>
      <c r="B18674" t="s">
        <v>1457</v>
      </c>
      <c r="C18674" t="s">
        <v>2489</v>
      </c>
      <c r="D18674">
        <v>5.0659912552655659E-2</v>
      </c>
      <c r="E18674">
        <v>0.26059547275864609</v>
      </c>
      <c r="F18674">
        <v>0.4335769503656785</v>
      </c>
    </row>
    <row r="18675" spans="1:6" x14ac:dyDescent="0.3">
      <c r="A18675" t="s">
        <v>1462</v>
      </c>
      <c r="B18675" t="s">
        <v>1463</v>
      </c>
      <c r="C18675" t="s">
        <v>284</v>
      </c>
      <c r="D18675">
        <v>5.4402488778429452E-2</v>
      </c>
      <c r="E18675">
        <v>0.22696504055296349</v>
      </c>
      <c r="F18675">
        <v>0.43364430838831441</v>
      </c>
    </row>
    <row r="18676" spans="1:6" x14ac:dyDescent="0.3">
      <c r="A18676" t="s">
        <v>1462</v>
      </c>
      <c r="B18676" t="s">
        <v>1463</v>
      </c>
      <c r="C18676" t="s">
        <v>1419</v>
      </c>
      <c r="D18676">
        <v>5.4410833897939617E-2</v>
      </c>
      <c r="E18676">
        <v>0.22689367220101619</v>
      </c>
      <c r="F18676">
        <v>0.43364430838831441</v>
      </c>
    </row>
    <row r="18677" spans="1:6" x14ac:dyDescent="0.3">
      <c r="A18677" t="s">
        <v>1462</v>
      </c>
      <c r="B18677" t="s">
        <v>1463</v>
      </c>
      <c r="C18677" t="s">
        <v>1658</v>
      </c>
      <c r="D18677">
        <v>5.4451100387253308E-2</v>
      </c>
      <c r="E18677">
        <v>0.22654953312088241</v>
      </c>
      <c r="F18677">
        <v>0.43364430838831441</v>
      </c>
    </row>
    <row r="18678" spans="1:6" x14ac:dyDescent="0.3">
      <c r="A18678" t="s">
        <v>1460</v>
      </c>
      <c r="B18678" t="s">
        <v>1461</v>
      </c>
      <c r="C18678" t="s">
        <v>872</v>
      </c>
      <c r="D18678">
        <v>-4.8558625777385331E-2</v>
      </c>
      <c r="E18678">
        <v>0.28091505335683348</v>
      </c>
      <c r="F18678">
        <v>0.43369869868702782</v>
      </c>
    </row>
    <row r="18679" spans="1:6" x14ac:dyDescent="0.3">
      <c r="A18679" t="s">
        <v>1460</v>
      </c>
      <c r="B18679" t="s">
        <v>1461</v>
      </c>
      <c r="C18679" t="s">
        <v>678</v>
      </c>
      <c r="D18679">
        <v>4.8546330353839942E-2</v>
      </c>
      <c r="E18679">
        <v>0.28103702301596212</v>
      </c>
      <c r="F18679">
        <v>0.43369869868702782</v>
      </c>
    </row>
    <row r="18680" spans="1:6" x14ac:dyDescent="0.3">
      <c r="A18680" t="s">
        <v>1460</v>
      </c>
      <c r="B18680" t="s">
        <v>1461</v>
      </c>
      <c r="C18680" t="s">
        <v>2039</v>
      </c>
      <c r="D18680">
        <v>-4.8515313848470618E-2</v>
      </c>
      <c r="E18680">
        <v>0.28134486359773792</v>
      </c>
      <c r="F18680">
        <v>0.43375350048725347</v>
      </c>
    </row>
    <row r="18681" spans="1:6" x14ac:dyDescent="0.3">
      <c r="A18681" t="s">
        <v>1460</v>
      </c>
      <c r="B18681" t="s">
        <v>1461</v>
      </c>
      <c r="C18681" t="s">
        <v>1073</v>
      </c>
      <c r="D18681">
        <v>4.8508048642658418E-2</v>
      </c>
      <c r="E18681">
        <v>0.28141700414581888</v>
      </c>
      <c r="F18681">
        <v>0.43375350048725347</v>
      </c>
    </row>
    <row r="18682" spans="1:6" x14ac:dyDescent="0.3">
      <c r="A18682" t="s">
        <v>1464</v>
      </c>
      <c r="B18682" t="s">
        <v>1465</v>
      </c>
      <c r="C18682" t="s">
        <v>1666</v>
      </c>
      <c r="D18682">
        <v>4.6193439342419082E-2</v>
      </c>
      <c r="E18682">
        <v>0.30503847506035819</v>
      </c>
      <c r="F18682">
        <v>0.43385638923195452</v>
      </c>
    </row>
    <row r="18683" spans="1:6" x14ac:dyDescent="0.3">
      <c r="A18683" t="s">
        <v>1460</v>
      </c>
      <c r="B18683" t="s">
        <v>1461</v>
      </c>
      <c r="C18683" t="s">
        <v>2607</v>
      </c>
      <c r="D18683">
        <v>-4.8490875768916392E-2</v>
      </c>
      <c r="E18683">
        <v>0.2815875735670435</v>
      </c>
      <c r="F18683">
        <v>0.43386575462134869</v>
      </c>
    </row>
    <row r="18684" spans="1:6" x14ac:dyDescent="0.3">
      <c r="A18684" t="s">
        <v>1446</v>
      </c>
      <c r="B18684" t="s">
        <v>1447</v>
      </c>
      <c r="C18684" t="s">
        <v>2035</v>
      </c>
      <c r="D18684">
        <v>5.9408209615424062E-2</v>
      </c>
      <c r="E18684">
        <v>0.18697752582303839</v>
      </c>
      <c r="F18684">
        <v>0.43386996190719668</v>
      </c>
    </row>
    <row r="18685" spans="1:6" x14ac:dyDescent="0.3">
      <c r="A18685" t="s">
        <v>1460</v>
      </c>
      <c r="B18685" t="s">
        <v>1461</v>
      </c>
      <c r="C18685" t="s">
        <v>1179</v>
      </c>
      <c r="D18685">
        <v>-4.847014722152175E-2</v>
      </c>
      <c r="E18685">
        <v>0.28179355282009022</v>
      </c>
      <c r="F18685">
        <v>0.433899508164098</v>
      </c>
    </row>
    <row r="18686" spans="1:6" x14ac:dyDescent="0.3">
      <c r="A18686" t="s">
        <v>1460</v>
      </c>
      <c r="B18686" t="s">
        <v>1461</v>
      </c>
      <c r="C18686" t="s">
        <v>1195</v>
      </c>
      <c r="D18686">
        <v>4.8468998105126469E-2</v>
      </c>
      <c r="E18686">
        <v>0.28180497455217268</v>
      </c>
      <c r="F18686">
        <v>0.433899508164098</v>
      </c>
    </row>
    <row r="18687" spans="1:6" x14ac:dyDescent="0.3">
      <c r="A18687" t="s">
        <v>1454</v>
      </c>
      <c r="B18687" t="s">
        <v>1455</v>
      </c>
      <c r="C18687" t="s">
        <v>1088</v>
      </c>
      <c r="D18687">
        <v>-5.2134816496166872E-2</v>
      </c>
      <c r="E18687">
        <v>0.24695325302176649</v>
      </c>
      <c r="F18687">
        <v>0.43397683696105371</v>
      </c>
    </row>
    <row r="18688" spans="1:6" x14ac:dyDescent="0.3">
      <c r="A18688" t="s">
        <v>1456</v>
      </c>
      <c r="B18688" t="s">
        <v>1457</v>
      </c>
      <c r="C18688" t="s">
        <v>2509</v>
      </c>
      <c r="D18688">
        <v>-5.0601944744559341E-2</v>
      </c>
      <c r="E18688">
        <v>0.26104203184877262</v>
      </c>
      <c r="F18688">
        <v>0.43399459901749132</v>
      </c>
    </row>
    <row r="18689" spans="1:6" x14ac:dyDescent="0.3">
      <c r="A18689" t="s">
        <v>1458</v>
      </c>
      <c r="B18689" t="s">
        <v>1459</v>
      </c>
      <c r="C18689" t="s">
        <v>1809</v>
      </c>
      <c r="D18689">
        <v>4.4788585827219153E-2</v>
      </c>
      <c r="E18689">
        <v>0.3199975437869596</v>
      </c>
      <c r="F18689">
        <v>0.43399605770556482</v>
      </c>
    </row>
    <row r="18690" spans="1:6" x14ac:dyDescent="0.3">
      <c r="A18690" t="s">
        <v>1462</v>
      </c>
      <c r="B18690" t="s">
        <v>1463</v>
      </c>
      <c r="C18690" t="s">
        <v>1172</v>
      </c>
      <c r="D18690">
        <v>5.4330462048498999E-2</v>
      </c>
      <c r="E18690">
        <v>0.22758168419404301</v>
      </c>
      <c r="F18690">
        <v>0.43413626821545209</v>
      </c>
    </row>
    <row r="18691" spans="1:6" x14ac:dyDescent="0.3">
      <c r="A18691" t="s">
        <v>1460</v>
      </c>
      <c r="B18691" t="s">
        <v>1461</v>
      </c>
      <c r="C18691" t="s">
        <v>1103</v>
      </c>
      <c r="D18691">
        <v>-4.8415563773464412E-2</v>
      </c>
      <c r="E18691">
        <v>0.28233643505424499</v>
      </c>
      <c r="F18691">
        <v>0.43416304092019942</v>
      </c>
    </row>
    <row r="18692" spans="1:6" x14ac:dyDescent="0.3">
      <c r="A18692" t="s">
        <v>1460</v>
      </c>
      <c r="B18692" t="s">
        <v>1461</v>
      </c>
      <c r="C18692" t="s">
        <v>1939</v>
      </c>
      <c r="D18692">
        <v>-4.8410825637440612E-2</v>
      </c>
      <c r="E18692">
        <v>0.28238359346948011</v>
      </c>
      <c r="F18692">
        <v>0.43416304092019942</v>
      </c>
    </row>
    <row r="18693" spans="1:6" x14ac:dyDescent="0.3">
      <c r="A18693" t="s">
        <v>6</v>
      </c>
      <c r="B18693" t="s">
        <v>7</v>
      </c>
      <c r="C18693" t="s">
        <v>1951</v>
      </c>
      <c r="D18693">
        <v>-4.7276671466267399E-2</v>
      </c>
      <c r="E18693">
        <v>0.29382509113172678</v>
      </c>
      <c r="F18693">
        <v>0.43418428080350713</v>
      </c>
    </row>
    <row r="18694" spans="1:6" x14ac:dyDescent="0.3">
      <c r="A18694" t="s">
        <v>6</v>
      </c>
      <c r="B18694" t="s">
        <v>7</v>
      </c>
      <c r="C18694" t="s">
        <v>684</v>
      </c>
      <c r="D18694">
        <v>4.7278017125416093E-2</v>
      </c>
      <c r="E18694">
        <v>0.29381133482646299</v>
      </c>
      <c r="F18694">
        <v>0.43418428080350713</v>
      </c>
    </row>
    <row r="18695" spans="1:6" x14ac:dyDescent="0.3">
      <c r="A18695" t="s">
        <v>1454</v>
      </c>
      <c r="B18695" t="s">
        <v>1455</v>
      </c>
      <c r="C18695" t="s">
        <v>36</v>
      </c>
      <c r="D18695">
        <v>-5.2109717246226352E-2</v>
      </c>
      <c r="E18695">
        <v>0.24718115807263821</v>
      </c>
      <c r="F18695">
        <v>0.43420544546277828</v>
      </c>
    </row>
    <row r="18696" spans="1:6" x14ac:dyDescent="0.3">
      <c r="A18696" t="s">
        <v>1452</v>
      </c>
      <c r="B18696" t="s">
        <v>1453</v>
      </c>
      <c r="C18696" t="s">
        <v>2114</v>
      </c>
      <c r="D18696">
        <v>4.9533207267790973E-2</v>
      </c>
      <c r="E18696">
        <v>0.27136114489683982</v>
      </c>
      <c r="F18696">
        <v>0.43423652566585141</v>
      </c>
    </row>
    <row r="18697" spans="1:6" x14ac:dyDescent="0.3">
      <c r="A18697" t="s">
        <v>1446</v>
      </c>
      <c r="B18697" t="s">
        <v>1447</v>
      </c>
      <c r="C18697" t="s">
        <v>1520</v>
      </c>
      <c r="D18697">
        <v>-5.9373593328826753E-2</v>
      </c>
      <c r="E18697">
        <v>0.1872349699150492</v>
      </c>
      <c r="F18697">
        <v>0.43424035081133933</v>
      </c>
    </row>
    <row r="18698" spans="1:6" x14ac:dyDescent="0.3">
      <c r="A18698" t="s">
        <v>1446</v>
      </c>
      <c r="B18698" t="s">
        <v>1447</v>
      </c>
      <c r="C18698" t="s">
        <v>171</v>
      </c>
      <c r="D18698">
        <v>-5.9341077336589762E-2</v>
      </c>
      <c r="E18698">
        <v>0.1874770315384936</v>
      </c>
      <c r="F18698">
        <v>0.43429577580772599</v>
      </c>
    </row>
    <row r="18699" spans="1:6" x14ac:dyDescent="0.3">
      <c r="A18699" t="s">
        <v>1446</v>
      </c>
      <c r="B18699" t="s">
        <v>1447</v>
      </c>
      <c r="C18699" t="s">
        <v>2681</v>
      </c>
      <c r="D18699">
        <v>-5.9317832856888783E-2</v>
      </c>
      <c r="E18699">
        <v>0.18765021356143691</v>
      </c>
      <c r="F18699">
        <v>0.43429577580772599</v>
      </c>
    </row>
    <row r="18700" spans="1:6" x14ac:dyDescent="0.3">
      <c r="A18700" t="s">
        <v>1446</v>
      </c>
      <c r="B18700" t="s">
        <v>1447</v>
      </c>
      <c r="C18700" t="s">
        <v>416</v>
      </c>
      <c r="D18700">
        <v>5.9294525508447417E-2</v>
      </c>
      <c r="E18700">
        <v>0.18775681852811141</v>
      </c>
      <c r="F18700">
        <v>0.4343160591173979</v>
      </c>
    </row>
    <row r="18701" spans="1:6" x14ac:dyDescent="0.3">
      <c r="A18701" t="s">
        <v>1458</v>
      </c>
      <c r="B18701" t="s">
        <v>1459</v>
      </c>
      <c r="C18701" t="s">
        <v>1274</v>
      </c>
      <c r="D18701">
        <v>-4.4748888283346791E-2</v>
      </c>
      <c r="E18701">
        <v>0.32042708205407178</v>
      </c>
      <c r="F18701">
        <v>0.43436022604287622</v>
      </c>
    </row>
    <row r="18702" spans="1:6" x14ac:dyDescent="0.3">
      <c r="A18702" t="s">
        <v>1458</v>
      </c>
      <c r="B18702" t="s">
        <v>1459</v>
      </c>
      <c r="C18702" t="s">
        <v>2602</v>
      </c>
      <c r="D18702">
        <v>-4.4745685148939313E-2</v>
      </c>
      <c r="E18702">
        <v>0.3204617572179364</v>
      </c>
      <c r="F18702">
        <v>0.43436022604287622</v>
      </c>
    </row>
    <row r="18703" spans="1:6" x14ac:dyDescent="0.3">
      <c r="A18703" t="s">
        <v>1466</v>
      </c>
      <c r="B18703" t="s">
        <v>1467</v>
      </c>
      <c r="C18703" t="s">
        <v>2291</v>
      </c>
      <c r="D18703">
        <v>4.7255959144382943E-2</v>
      </c>
      <c r="E18703">
        <v>0.29403688186133581</v>
      </c>
      <c r="F18703">
        <v>0.43449724320321892</v>
      </c>
    </row>
    <row r="18704" spans="1:6" x14ac:dyDescent="0.3">
      <c r="A18704" t="s">
        <v>1450</v>
      </c>
      <c r="B18704" t="s">
        <v>1451</v>
      </c>
      <c r="C18704" t="s">
        <v>891</v>
      </c>
      <c r="D18704">
        <v>-5.2328060132610411E-2</v>
      </c>
      <c r="E18704">
        <v>0.24520348470473269</v>
      </c>
      <c r="F18704">
        <v>0.43451427888395538</v>
      </c>
    </row>
    <row r="18705" spans="1:6" x14ac:dyDescent="0.3">
      <c r="A18705" t="s">
        <v>1454</v>
      </c>
      <c r="B18705" t="s">
        <v>1455</v>
      </c>
      <c r="C18705" t="s">
        <v>2443</v>
      </c>
      <c r="D18705">
        <v>5.2062806013971327E-2</v>
      </c>
      <c r="E18705">
        <v>0.2476075128982447</v>
      </c>
      <c r="F18705">
        <v>0.43461041904124481</v>
      </c>
    </row>
    <row r="18706" spans="1:6" x14ac:dyDescent="0.3">
      <c r="A18706" t="s">
        <v>1462</v>
      </c>
      <c r="B18706" t="s">
        <v>1463</v>
      </c>
      <c r="C18706" t="s">
        <v>2622</v>
      </c>
      <c r="D18706">
        <v>-5.4272060241749132E-2</v>
      </c>
      <c r="E18706">
        <v>0.22808255376709391</v>
      </c>
      <c r="F18706">
        <v>0.43469585967132662</v>
      </c>
    </row>
    <row r="18707" spans="1:6" x14ac:dyDescent="0.3">
      <c r="A18707" t="s">
        <v>1462</v>
      </c>
      <c r="B18707" t="s">
        <v>1463</v>
      </c>
      <c r="C18707" t="s">
        <v>2081</v>
      </c>
      <c r="D18707">
        <v>5.4262011748036333E-2</v>
      </c>
      <c r="E18707">
        <v>0.22816881122644539</v>
      </c>
      <c r="F18707">
        <v>0.43469585967132662</v>
      </c>
    </row>
    <row r="18708" spans="1:6" x14ac:dyDescent="0.3">
      <c r="A18708" t="s">
        <v>6</v>
      </c>
      <c r="B18708" t="s">
        <v>7</v>
      </c>
      <c r="C18708" t="s">
        <v>2472</v>
      </c>
      <c r="D18708">
        <v>-4.7228214940453123E-2</v>
      </c>
      <c r="E18708">
        <v>0.2943207359201494</v>
      </c>
      <c r="F18708">
        <v>0.43477196231265991</v>
      </c>
    </row>
    <row r="18709" spans="1:6" x14ac:dyDescent="0.3">
      <c r="A18709" t="s">
        <v>1456</v>
      </c>
      <c r="B18709" t="s">
        <v>1457</v>
      </c>
      <c r="C18709" t="s">
        <v>2367</v>
      </c>
      <c r="D18709">
        <v>-5.0549813318093502E-2</v>
      </c>
      <c r="E18709">
        <v>0.26163429482306422</v>
      </c>
      <c r="F18709">
        <v>0.43481641135139731</v>
      </c>
    </row>
    <row r="18710" spans="1:6" x14ac:dyDescent="0.3">
      <c r="A18710" t="s">
        <v>1446</v>
      </c>
      <c r="B18710" t="s">
        <v>1447</v>
      </c>
      <c r="C18710" t="s">
        <v>83</v>
      </c>
      <c r="D18710">
        <v>-5.9236615343515382E-2</v>
      </c>
      <c r="E18710">
        <v>0.1882562455359737</v>
      </c>
      <c r="F18710">
        <v>0.43487352809324697</v>
      </c>
    </row>
    <row r="18711" spans="1:6" x14ac:dyDescent="0.3">
      <c r="A18711" t="s">
        <v>1446</v>
      </c>
      <c r="B18711" t="s">
        <v>1447</v>
      </c>
      <c r="C18711" t="s">
        <v>2040</v>
      </c>
      <c r="D18711">
        <v>-5.9231867913375862E-2</v>
      </c>
      <c r="E18711">
        <v>0.18829171457427821</v>
      </c>
      <c r="F18711">
        <v>0.43487352809324697</v>
      </c>
    </row>
    <row r="18712" spans="1:6" x14ac:dyDescent="0.3">
      <c r="A18712" t="s">
        <v>1468</v>
      </c>
      <c r="B18712" t="s">
        <v>1469</v>
      </c>
      <c r="C18712" t="s">
        <v>766</v>
      </c>
      <c r="D18712">
        <v>4.4363596870043223E-2</v>
      </c>
      <c r="E18712">
        <v>0.32461555110386547</v>
      </c>
      <c r="F18712">
        <v>0.43494368588894028</v>
      </c>
    </row>
    <row r="18713" spans="1:6" x14ac:dyDescent="0.3">
      <c r="A18713" t="s">
        <v>1460</v>
      </c>
      <c r="B18713" t="s">
        <v>1461</v>
      </c>
      <c r="C18713" t="s">
        <v>1934</v>
      </c>
      <c r="D18713">
        <v>-4.8301426683322123E-2</v>
      </c>
      <c r="E18713">
        <v>0.28347391615541701</v>
      </c>
      <c r="F18713">
        <v>0.43496049561489658</v>
      </c>
    </row>
    <row r="18714" spans="1:6" x14ac:dyDescent="0.3">
      <c r="A18714" t="s">
        <v>1460</v>
      </c>
      <c r="B18714" t="s">
        <v>1461</v>
      </c>
      <c r="C18714" t="s">
        <v>2226</v>
      </c>
      <c r="D18714">
        <v>4.8298051693637427E-2</v>
      </c>
      <c r="E18714">
        <v>0.283399992706726</v>
      </c>
      <c r="F18714">
        <v>0.43496049561489658</v>
      </c>
    </row>
    <row r="18715" spans="1:6" x14ac:dyDescent="0.3">
      <c r="A18715" t="s">
        <v>1460</v>
      </c>
      <c r="B18715" t="s">
        <v>1461</v>
      </c>
      <c r="C18715" t="s">
        <v>987</v>
      </c>
      <c r="D18715">
        <v>4.8318882111624717E-2</v>
      </c>
      <c r="E18715">
        <v>0.28329975660710682</v>
      </c>
      <c r="F18715">
        <v>0.43496049561489658</v>
      </c>
    </row>
    <row r="18716" spans="1:6" x14ac:dyDescent="0.3">
      <c r="A18716" t="s">
        <v>6</v>
      </c>
      <c r="B18716" t="s">
        <v>7</v>
      </c>
      <c r="C18716" t="s">
        <v>695</v>
      </c>
      <c r="D18716">
        <v>4.7193928678452332E-2</v>
      </c>
      <c r="E18716">
        <v>0.29467177544524092</v>
      </c>
      <c r="F18716">
        <v>0.43500100139721459</v>
      </c>
    </row>
    <row r="18717" spans="1:6" x14ac:dyDescent="0.3">
      <c r="A18717" t="s">
        <v>1468</v>
      </c>
      <c r="B18717" t="s">
        <v>1469</v>
      </c>
      <c r="C18717" t="s">
        <v>2117</v>
      </c>
      <c r="D18717">
        <v>4.4345689250496693E-2</v>
      </c>
      <c r="E18717">
        <v>0.32481108351050691</v>
      </c>
      <c r="F18717">
        <v>0.43507435114759813</v>
      </c>
    </row>
    <row r="18718" spans="1:6" x14ac:dyDescent="0.3">
      <c r="A18718" t="s">
        <v>1454</v>
      </c>
      <c r="B18718" t="s">
        <v>1455</v>
      </c>
      <c r="C18718" t="s">
        <v>2102</v>
      </c>
      <c r="D18718">
        <v>-5.199517247496805E-2</v>
      </c>
      <c r="E18718">
        <v>0.24822310629471561</v>
      </c>
      <c r="F18718">
        <v>0.43508007129893278</v>
      </c>
    </row>
    <row r="18719" spans="1:6" x14ac:dyDescent="0.3">
      <c r="A18719" t="s">
        <v>1446</v>
      </c>
      <c r="B18719" t="s">
        <v>1447</v>
      </c>
      <c r="C18719" t="s">
        <v>75</v>
      </c>
      <c r="D18719">
        <v>5.9175793164196903E-2</v>
      </c>
      <c r="E18719">
        <v>0.1887110326330316</v>
      </c>
      <c r="F18719">
        <v>0.43516273966650781</v>
      </c>
    </row>
    <row r="18720" spans="1:6" x14ac:dyDescent="0.3">
      <c r="A18720" t="s">
        <v>1446</v>
      </c>
      <c r="B18720" t="s">
        <v>1447</v>
      </c>
      <c r="C18720" t="s">
        <v>2655</v>
      </c>
      <c r="D18720">
        <v>5.9184496681305467E-2</v>
      </c>
      <c r="E18720">
        <v>0.18864590414352619</v>
      </c>
      <c r="F18720">
        <v>0.43516273966650781</v>
      </c>
    </row>
    <row r="18721" spans="1:6" x14ac:dyDescent="0.3">
      <c r="A18721" t="s">
        <v>1460</v>
      </c>
      <c r="B18721" t="s">
        <v>1461</v>
      </c>
      <c r="C18721" t="s">
        <v>2551</v>
      </c>
      <c r="D18721">
        <v>-4.8276369754344323E-2</v>
      </c>
      <c r="E18721">
        <v>0.28372404516226718</v>
      </c>
      <c r="F18721">
        <v>0.43519386194723703</v>
      </c>
    </row>
    <row r="18722" spans="1:6" x14ac:dyDescent="0.3">
      <c r="A18722" t="s">
        <v>1454</v>
      </c>
      <c r="B18722" t="s">
        <v>1455</v>
      </c>
      <c r="C18722" t="s">
        <v>653</v>
      </c>
      <c r="D18722">
        <v>5.1950449516873713E-2</v>
      </c>
      <c r="E18722">
        <v>0.24863075585691191</v>
      </c>
      <c r="F18722">
        <v>0.43520297707335159</v>
      </c>
    </row>
    <row r="18723" spans="1:6" x14ac:dyDescent="0.3">
      <c r="A18723" t="s">
        <v>6</v>
      </c>
      <c r="B18723" t="s">
        <v>7</v>
      </c>
      <c r="C18723" t="s">
        <v>2583</v>
      </c>
      <c r="D18723">
        <v>-4.7166521224183897E-2</v>
      </c>
      <c r="E18723">
        <v>0.29495258747609582</v>
      </c>
      <c r="F18723">
        <v>0.43527078982925183</v>
      </c>
    </row>
    <row r="18724" spans="1:6" x14ac:dyDescent="0.3">
      <c r="A18724" t="s">
        <v>1454</v>
      </c>
      <c r="B18724" t="s">
        <v>1455</v>
      </c>
      <c r="C18724" t="s">
        <v>2433</v>
      </c>
      <c r="D18724">
        <v>5.1912977998366847E-2</v>
      </c>
      <c r="E18724">
        <v>0.24897266779669891</v>
      </c>
      <c r="F18724">
        <v>0.43528541644330287</v>
      </c>
    </row>
    <row r="18725" spans="1:6" x14ac:dyDescent="0.3">
      <c r="A18725" t="s">
        <v>6</v>
      </c>
      <c r="B18725" t="s">
        <v>7</v>
      </c>
      <c r="C18725" t="s">
        <v>306</v>
      </c>
      <c r="D18725">
        <v>-4.7153690204457963E-2</v>
      </c>
      <c r="E18725">
        <v>0.29508411329213979</v>
      </c>
      <c r="F18725">
        <v>0.43532016580385802</v>
      </c>
    </row>
    <row r="18726" spans="1:6" x14ac:dyDescent="0.3">
      <c r="A18726" t="s">
        <v>1466</v>
      </c>
      <c r="B18726" t="s">
        <v>1467</v>
      </c>
      <c r="C18726" t="s">
        <v>1385</v>
      </c>
      <c r="D18726">
        <v>-4.7171815755424312E-2</v>
      </c>
      <c r="E18726">
        <v>0.29489832670052102</v>
      </c>
      <c r="F18726">
        <v>0.43534031416932811</v>
      </c>
    </row>
    <row r="18727" spans="1:6" x14ac:dyDescent="0.3">
      <c r="A18727" t="s">
        <v>1468</v>
      </c>
      <c r="B18727" t="s">
        <v>1469</v>
      </c>
      <c r="C18727" t="s">
        <v>1886</v>
      </c>
      <c r="D18727">
        <v>4.4297590864545627E-2</v>
      </c>
      <c r="E18727">
        <v>0.3253366456037613</v>
      </c>
      <c r="F18727">
        <v>0.43551549150636198</v>
      </c>
    </row>
    <row r="18728" spans="1:6" x14ac:dyDescent="0.3">
      <c r="A18728" t="s">
        <v>6</v>
      </c>
      <c r="B18728" t="s">
        <v>7</v>
      </c>
      <c r="C18728" t="s">
        <v>674</v>
      </c>
      <c r="D18728">
        <v>4.7131075275023047E-2</v>
      </c>
      <c r="E18728">
        <v>0.29531602552734082</v>
      </c>
      <c r="F18728">
        <v>0.43551755392553693</v>
      </c>
    </row>
    <row r="18729" spans="1:6" x14ac:dyDescent="0.3">
      <c r="A18729" t="s">
        <v>1458</v>
      </c>
      <c r="B18729" t="s">
        <v>1459</v>
      </c>
      <c r="C18729" t="s">
        <v>868</v>
      </c>
      <c r="D18729">
        <v>-4.463805937207313E-2</v>
      </c>
      <c r="E18729">
        <v>0.32162826903977598</v>
      </c>
      <c r="F18729">
        <v>0.43554236920914141</v>
      </c>
    </row>
    <row r="18730" spans="1:6" x14ac:dyDescent="0.3">
      <c r="A18730" t="s">
        <v>1448</v>
      </c>
      <c r="B18730" t="s">
        <v>1449</v>
      </c>
      <c r="C18730" t="s">
        <v>2595</v>
      </c>
      <c r="D18730">
        <v>-5.2196489053639418E-2</v>
      </c>
      <c r="E18730">
        <v>0.2463938800897974</v>
      </c>
      <c r="F18730">
        <v>0.43558041964102368</v>
      </c>
    </row>
    <row r="18731" spans="1:6" x14ac:dyDescent="0.3">
      <c r="A18731" t="s">
        <v>1450</v>
      </c>
      <c r="B18731" t="s">
        <v>1451</v>
      </c>
      <c r="C18731" t="s">
        <v>1794</v>
      </c>
      <c r="D18731">
        <v>-5.2249570364802801E-2</v>
      </c>
      <c r="E18731">
        <v>0.24591313950583399</v>
      </c>
      <c r="F18731">
        <v>0.43559793546145131</v>
      </c>
    </row>
    <row r="18732" spans="1:6" x14ac:dyDescent="0.3">
      <c r="A18732" t="s">
        <v>1458</v>
      </c>
      <c r="B18732" t="s">
        <v>1459</v>
      </c>
      <c r="C18732" t="s">
        <v>1367</v>
      </c>
      <c r="D18732">
        <v>4.4623408491445311E-2</v>
      </c>
      <c r="E18732">
        <v>0.32178727741229612</v>
      </c>
      <c r="F18732">
        <v>0.435624801595969</v>
      </c>
    </row>
    <row r="18733" spans="1:6" x14ac:dyDescent="0.3">
      <c r="A18733" t="s">
        <v>6</v>
      </c>
      <c r="B18733" t="s">
        <v>7</v>
      </c>
      <c r="C18733" t="s">
        <v>1261</v>
      </c>
      <c r="D18733">
        <v>4.7108449559346857E-2</v>
      </c>
      <c r="E18733">
        <v>0.29554817013175622</v>
      </c>
      <c r="F18733">
        <v>0.43571515350875639</v>
      </c>
    </row>
    <row r="18734" spans="1:6" x14ac:dyDescent="0.3">
      <c r="A18734" t="s">
        <v>6</v>
      </c>
      <c r="B18734" t="s">
        <v>7</v>
      </c>
      <c r="C18734" t="s">
        <v>1719</v>
      </c>
      <c r="D18734">
        <v>-4.7090684010923707E-2</v>
      </c>
      <c r="E18734">
        <v>0.29573053375648722</v>
      </c>
      <c r="F18734">
        <v>0.43582754163237197</v>
      </c>
    </row>
    <row r="18735" spans="1:6" x14ac:dyDescent="0.3">
      <c r="A18735" t="s">
        <v>1458</v>
      </c>
      <c r="B18735" t="s">
        <v>1459</v>
      </c>
      <c r="C18735" t="s">
        <v>89</v>
      </c>
      <c r="D18735">
        <v>-4.4562390382306583E-2</v>
      </c>
      <c r="E18735">
        <v>0.32245006694802147</v>
      </c>
      <c r="F18735">
        <v>0.43585744433077572</v>
      </c>
    </row>
    <row r="18736" spans="1:6" x14ac:dyDescent="0.3">
      <c r="A18736" t="s">
        <v>1458</v>
      </c>
      <c r="B18736" t="s">
        <v>1459</v>
      </c>
      <c r="C18736" t="s">
        <v>1155</v>
      </c>
      <c r="D18736">
        <v>4.4559246639042899E-2</v>
      </c>
      <c r="E18736">
        <v>0.32236597689602492</v>
      </c>
      <c r="F18736">
        <v>0.43585744433077572</v>
      </c>
    </row>
    <row r="18737" spans="1:6" x14ac:dyDescent="0.3">
      <c r="A18737" t="s">
        <v>1460</v>
      </c>
      <c r="B18737" t="s">
        <v>1461</v>
      </c>
      <c r="C18737" t="s">
        <v>1371</v>
      </c>
      <c r="D18737">
        <v>-4.8204560141514301E-2</v>
      </c>
      <c r="E18737">
        <v>0.28444170466768481</v>
      </c>
      <c r="F18737">
        <v>0.43598347306014817</v>
      </c>
    </row>
    <row r="18738" spans="1:6" x14ac:dyDescent="0.3">
      <c r="A18738" t="s">
        <v>1466</v>
      </c>
      <c r="B18738" t="s">
        <v>1467</v>
      </c>
      <c r="C18738" t="s">
        <v>2563</v>
      </c>
      <c r="D18738">
        <v>-4.7118983688687152E-2</v>
      </c>
      <c r="E18738">
        <v>0.29544007259622612</v>
      </c>
      <c r="F18738">
        <v>0.4359901869197631</v>
      </c>
    </row>
    <row r="18739" spans="1:6" x14ac:dyDescent="0.3">
      <c r="A18739" t="s">
        <v>1450</v>
      </c>
      <c r="B18739" t="s">
        <v>1451</v>
      </c>
      <c r="C18739" t="s">
        <v>1837</v>
      </c>
      <c r="D18739">
        <v>-5.2188627403393549E-2</v>
      </c>
      <c r="E18739">
        <v>0.2464651363479646</v>
      </c>
      <c r="F18739">
        <v>0.43605370276947591</v>
      </c>
    </row>
    <row r="18740" spans="1:6" x14ac:dyDescent="0.3">
      <c r="A18740" t="s">
        <v>1446</v>
      </c>
      <c r="B18740" t="s">
        <v>1447</v>
      </c>
      <c r="C18740" t="s">
        <v>2079</v>
      </c>
      <c r="D18740">
        <v>-5.9082257592987887E-2</v>
      </c>
      <c r="E18740">
        <v>0.18941200381690529</v>
      </c>
      <c r="F18740">
        <v>0.4360729553113919</v>
      </c>
    </row>
    <row r="18741" spans="1:6" x14ac:dyDescent="0.3">
      <c r="A18741" t="s">
        <v>1446</v>
      </c>
      <c r="B18741" t="s">
        <v>1447</v>
      </c>
      <c r="C18741" t="s">
        <v>1117</v>
      </c>
      <c r="D18741">
        <v>-5.9070706745877492E-2</v>
      </c>
      <c r="E18741">
        <v>0.18949870033693961</v>
      </c>
      <c r="F18741">
        <v>0.4360729553113919</v>
      </c>
    </row>
    <row r="18742" spans="1:6" x14ac:dyDescent="0.3">
      <c r="A18742" t="s">
        <v>1452</v>
      </c>
      <c r="B18742" t="s">
        <v>1453</v>
      </c>
      <c r="C18742" t="s">
        <v>2147</v>
      </c>
      <c r="D18742">
        <v>-4.9372099484434759E-2</v>
      </c>
      <c r="E18742">
        <v>0.27292499850194402</v>
      </c>
      <c r="F18742">
        <v>0.4361101757919833</v>
      </c>
    </row>
    <row r="18743" spans="1:6" x14ac:dyDescent="0.3">
      <c r="A18743" t="s">
        <v>1468</v>
      </c>
      <c r="B18743" t="s">
        <v>1469</v>
      </c>
      <c r="C18743" t="s">
        <v>1693</v>
      </c>
      <c r="D18743">
        <v>-4.4213845750950928E-2</v>
      </c>
      <c r="E18743">
        <v>0.32625302812559642</v>
      </c>
      <c r="F18743">
        <v>0.43634745159672272</v>
      </c>
    </row>
    <row r="18744" spans="1:6" x14ac:dyDescent="0.3">
      <c r="A18744" t="s">
        <v>1460</v>
      </c>
      <c r="B18744" t="s">
        <v>1461</v>
      </c>
      <c r="C18744" t="s">
        <v>2140</v>
      </c>
      <c r="D18744">
        <v>4.8139934929454418E-2</v>
      </c>
      <c r="E18744">
        <v>0.28508860996482849</v>
      </c>
      <c r="F18744">
        <v>0.43638218608064611</v>
      </c>
    </row>
    <row r="18745" spans="1:6" x14ac:dyDescent="0.3">
      <c r="A18745" t="s">
        <v>1468</v>
      </c>
      <c r="B18745" t="s">
        <v>1469</v>
      </c>
      <c r="C18745" t="s">
        <v>1877</v>
      </c>
      <c r="D18745">
        <v>4.4202003513016022E-2</v>
      </c>
      <c r="E18745">
        <v>0.3263827468820904</v>
      </c>
      <c r="F18745">
        <v>0.43638946187036121</v>
      </c>
    </row>
    <row r="18746" spans="1:6" x14ac:dyDescent="0.3">
      <c r="A18746" t="s">
        <v>1456</v>
      </c>
      <c r="B18746" t="s">
        <v>1457</v>
      </c>
      <c r="C18746" t="s">
        <v>2456</v>
      </c>
      <c r="D18746">
        <v>5.0432959867356082E-2</v>
      </c>
      <c r="E18746">
        <v>0.262739962678392</v>
      </c>
      <c r="F18746">
        <v>0.43649052931488852</v>
      </c>
    </row>
    <row r="18747" spans="1:6" x14ac:dyDescent="0.3">
      <c r="A18747" t="s">
        <v>1454</v>
      </c>
      <c r="B18747" t="s">
        <v>1455</v>
      </c>
      <c r="C18747" t="s">
        <v>743</v>
      </c>
      <c r="D18747">
        <v>5.1810286487705838E-2</v>
      </c>
      <c r="E18747">
        <v>0.24981555622854429</v>
      </c>
      <c r="F18747">
        <v>0.43658710791279848</v>
      </c>
    </row>
    <row r="18748" spans="1:6" x14ac:dyDescent="0.3">
      <c r="A18748" t="s">
        <v>1462</v>
      </c>
      <c r="B18748" t="s">
        <v>1463</v>
      </c>
      <c r="C18748" t="s">
        <v>505</v>
      </c>
      <c r="D18748">
        <v>-5.4109938057005903E-2</v>
      </c>
      <c r="E18748">
        <v>0.22947705887545039</v>
      </c>
      <c r="F18748">
        <v>0.43689230755089642</v>
      </c>
    </row>
    <row r="18749" spans="1:6" x14ac:dyDescent="0.3">
      <c r="A18749" t="s">
        <v>1462</v>
      </c>
      <c r="B18749" t="s">
        <v>1463</v>
      </c>
      <c r="C18749" t="s">
        <v>2437</v>
      </c>
      <c r="D18749">
        <v>5.4105124646439372E-2</v>
      </c>
      <c r="E18749">
        <v>0.22951855400060611</v>
      </c>
      <c r="F18749">
        <v>0.43689230755089642</v>
      </c>
    </row>
    <row r="18750" spans="1:6" x14ac:dyDescent="0.3">
      <c r="A18750" t="s">
        <v>1454</v>
      </c>
      <c r="B18750" t="s">
        <v>1455</v>
      </c>
      <c r="C18750" t="s">
        <v>2301</v>
      </c>
      <c r="D18750">
        <v>5.1785496983201743E-2</v>
      </c>
      <c r="E18750">
        <v>0.25013833236912031</v>
      </c>
      <c r="F18750">
        <v>0.43697916465427977</v>
      </c>
    </row>
    <row r="18751" spans="1:6" x14ac:dyDescent="0.3">
      <c r="A18751" t="s">
        <v>1462</v>
      </c>
      <c r="B18751" t="s">
        <v>1463</v>
      </c>
      <c r="C18751" t="s">
        <v>2619</v>
      </c>
      <c r="D18751">
        <v>5.4080944680781333E-2</v>
      </c>
      <c r="E18751">
        <v>0.22972708353921281</v>
      </c>
      <c r="F18751">
        <v>0.43699690357459903</v>
      </c>
    </row>
    <row r="18752" spans="1:6" x14ac:dyDescent="0.3">
      <c r="A18752" t="s">
        <v>1464</v>
      </c>
      <c r="B18752" t="s">
        <v>1465</v>
      </c>
      <c r="C18752" t="s">
        <v>1102</v>
      </c>
      <c r="D18752">
        <v>4.5913165636194297E-2</v>
      </c>
      <c r="E18752">
        <v>0.30798531101955012</v>
      </c>
      <c r="F18752">
        <v>0.4370697386735366</v>
      </c>
    </row>
    <row r="18753" spans="1:6" x14ac:dyDescent="0.3">
      <c r="A18753" t="s">
        <v>1456</v>
      </c>
      <c r="B18753" t="s">
        <v>1457</v>
      </c>
      <c r="C18753" t="s">
        <v>617</v>
      </c>
      <c r="D18753">
        <v>-5.0371717448445479E-2</v>
      </c>
      <c r="E18753">
        <v>0.26332072148950642</v>
      </c>
      <c r="F18753">
        <v>0.43712815358710511</v>
      </c>
    </row>
    <row r="18754" spans="1:6" x14ac:dyDescent="0.3">
      <c r="A18754" t="s">
        <v>1448</v>
      </c>
      <c r="B18754" t="s">
        <v>1449</v>
      </c>
      <c r="C18754" t="s">
        <v>2466</v>
      </c>
      <c r="D18754">
        <v>-5.2051512351266753E-2</v>
      </c>
      <c r="E18754">
        <v>0.24771023246335089</v>
      </c>
      <c r="F18754">
        <v>0.43724509400581463</v>
      </c>
    </row>
    <row r="18755" spans="1:6" x14ac:dyDescent="0.3">
      <c r="A18755" t="s">
        <v>1454</v>
      </c>
      <c r="B18755" t="s">
        <v>1455</v>
      </c>
      <c r="C18755" t="s">
        <v>336</v>
      </c>
      <c r="D18755">
        <v>5.1747212336532587E-2</v>
      </c>
      <c r="E18755">
        <v>0.2504891414213225</v>
      </c>
      <c r="F18755">
        <v>0.43724785637799862</v>
      </c>
    </row>
    <row r="18756" spans="1:6" x14ac:dyDescent="0.3">
      <c r="A18756" t="s">
        <v>1454</v>
      </c>
      <c r="B18756" t="s">
        <v>1455</v>
      </c>
      <c r="C18756" t="s">
        <v>1694</v>
      </c>
      <c r="D18756">
        <v>5.1755322414988543E-2</v>
      </c>
      <c r="E18756">
        <v>0.25041479874956679</v>
      </c>
      <c r="F18756">
        <v>0.43724785637799862</v>
      </c>
    </row>
    <row r="18757" spans="1:6" x14ac:dyDescent="0.3">
      <c r="A18757" t="s">
        <v>1462</v>
      </c>
      <c r="B18757" t="s">
        <v>1463</v>
      </c>
      <c r="C18757" t="s">
        <v>2523</v>
      </c>
      <c r="D18757">
        <v>-5.403983361906152E-2</v>
      </c>
      <c r="E18757">
        <v>0.23008193626621859</v>
      </c>
      <c r="F18757">
        <v>0.43739709436285718</v>
      </c>
    </row>
    <row r="18758" spans="1:6" x14ac:dyDescent="0.3">
      <c r="A18758" t="s">
        <v>1462</v>
      </c>
      <c r="B18758" t="s">
        <v>1463</v>
      </c>
      <c r="C18758" t="s">
        <v>1884</v>
      </c>
      <c r="D18758">
        <v>5.4012866024750583E-2</v>
      </c>
      <c r="E18758">
        <v>0.2302271709525088</v>
      </c>
      <c r="F18758">
        <v>0.43739709436285718</v>
      </c>
    </row>
    <row r="18759" spans="1:6" x14ac:dyDescent="0.3">
      <c r="A18759" t="s">
        <v>1462</v>
      </c>
      <c r="B18759" t="s">
        <v>1463</v>
      </c>
      <c r="C18759" t="s">
        <v>2502</v>
      </c>
      <c r="D18759">
        <v>5.4017321484977773E-2</v>
      </c>
      <c r="E18759">
        <v>0.2302764157526464</v>
      </c>
      <c r="F18759">
        <v>0.43739709436285718</v>
      </c>
    </row>
    <row r="18760" spans="1:6" x14ac:dyDescent="0.3">
      <c r="A18760" t="s">
        <v>1454</v>
      </c>
      <c r="B18760" t="s">
        <v>1455</v>
      </c>
      <c r="C18760" t="s">
        <v>1934</v>
      </c>
      <c r="D18760">
        <v>5.171410603918631E-2</v>
      </c>
      <c r="E18760">
        <v>0.2507927763348558</v>
      </c>
      <c r="F18760">
        <v>0.43743384445989192</v>
      </c>
    </row>
    <row r="18761" spans="1:6" x14ac:dyDescent="0.3">
      <c r="A18761" t="s">
        <v>1452</v>
      </c>
      <c r="B18761" t="s">
        <v>1453</v>
      </c>
      <c r="C18761" t="s">
        <v>2283</v>
      </c>
      <c r="D18761">
        <v>4.9268613199405648E-2</v>
      </c>
      <c r="E18761">
        <v>0.27393276283434909</v>
      </c>
      <c r="F18761">
        <v>0.43756298460657639</v>
      </c>
    </row>
    <row r="18762" spans="1:6" x14ac:dyDescent="0.3">
      <c r="A18762" t="s">
        <v>1452</v>
      </c>
      <c r="B18762" t="s">
        <v>1453</v>
      </c>
      <c r="C18762" t="s">
        <v>2531</v>
      </c>
      <c r="D18762">
        <v>4.9254976831606838E-2</v>
      </c>
      <c r="E18762">
        <v>0.27406574453973342</v>
      </c>
      <c r="F18762">
        <v>0.43761792806182598</v>
      </c>
    </row>
    <row r="18763" spans="1:6" x14ac:dyDescent="0.3">
      <c r="A18763" t="s">
        <v>1464</v>
      </c>
      <c r="B18763" t="s">
        <v>1465</v>
      </c>
      <c r="C18763" t="s">
        <v>1656</v>
      </c>
      <c r="D18763">
        <v>4.5845834358576039E-2</v>
      </c>
      <c r="E18763">
        <v>0.30869602951846958</v>
      </c>
      <c r="F18763">
        <v>0.43765623603720433</v>
      </c>
    </row>
    <row r="18764" spans="1:6" x14ac:dyDescent="0.3">
      <c r="A18764" t="s">
        <v>1464</v>
      </c>
      <c r="B18764" t="s">
        <v>1465</v>
      </c>
      <c r="C18764" t="s">
        <v>1355</v>
      </c>
      <c r="D18764">
        <v>4.585511896100903E-2</v>
      </c>
      <c r="E18764">
        <v>0.30859796124555039</v>
      </c>
      <c r="F18764">
        <v>0.43765623603720433</v>
      </c>
    </row>
    <row r="18765" spans="1:6" x14ac:dyDescent="0.3">
      <c r="A18765" t="s">
        <v>1452</v>
      </c>
      <c r="B18765" t="s">
        <v>1453</v>
      </c>
      <c r="C18765" t="s">
        <v>1371</v>
      </c>
      <c r="D18765">
        <v>4.9227578248579519E-2</v>
      </c>
      <c r="E18765">
        <v>0.27433306813959268</v>
      </c>
      <c r="F18765">
        <v>0.43777235682532989</v>
      </c>
    </row>
    <row r="18766" spans="1:6" x14ac:dyDescent="0.3">
      <c r="A18766" t="s">
        <v>1452</v>
      </c>
      <c r="B18766" t="s">
        <v>1453</v>
      </c>
      <c r="C18766" t="s">
        <v>1995</v>
      </c>
      <c r="D18766">
        <v>4.9197010916263842E-2</v>
      </c>
      <c r="E18766">
        <v>0.27463151822753801</v>
      </c>
      <c r="F18766">
        <v>0.43779065683709589</v>
      </c>
    </row>
    <row r="18767" spans="1:6" x14ac:dyDescent="0.3">
      <c r="A18767" t="s">
        <v>1452</v>
      </c>
      <c r="B18767" t="s">
        <v>1453</v>
      </c>
      <c r="C18767" t="s">
        <v>871</v>
      </c>
      <c r="D18767">
        <v>4.9197543584726493E-2</v>
      </c>
      <c r="E18767">
        <v>0.27462631552369182</v>
      </c>
      <c r="F18767">
        <v>0.43779065683709589</v>
      </c>
    </row>
    <row r="18768" spans="1:6" x14ac:dyDescent="0.3">
      <c r="A18768" t="s">
        <v>1464</v>
      </c>
      <c r="B18768" t="s">
        <v>1465</v>
      </c>
      <c r="C18768" t="s">
        <v>1639</v>
      </c>
      <c r="D18768">
        <v>-4.5826024767554922E-2</v>
      </c>
      <c r="E18768">
        <v>0.30890533626628569</v>
      </c>
      <c r="F18768">
        <v>0.43781315060218462</v>
      </c>
    </row>
    <row r="18769" spans="1:6" x14ac:dyDescent="0.3">
      <c r="A18769" t="s">
        <v>1450</v>
      </c>
      <c r="B18769" t="s">
        <v>1451</v>
      </c>
      <c r="C18769" t="s">
        <v>1442</v>
      </c>
      <c r="D18769">
        <v>5.2031115899491581E-2</v>
      </c>
      <c r="E18769">
        <v>0.2478958202204973</v>
      </c>
      <c r="F18769">
        <v>0.43801964490463058</v>
      </c>
    </row>
    <row r="18770" spans="1:6" x14ac:dyDescent="0.3">
      <c r="A18770" t="s">
        <v>1468</v>
      </c>
      <c r="B18770" t="s">
        <v>1469</v>
      </c>
      <c r="C18770" t="s">
        <v>2590</v>
      </c>
      <c r="D18770">
        <v>-4.4063653504987962E-2</v>
      </c>
      <c r="E18770">
        <v>0.32790069481560941</v>
      </c>
      <c r="F18770">
        <v>0.43815508256667363</v>
      </c>
    </row>
    <row r="18771" spans="1:6" x14ac:dyDescent="0.3">
      <c r="A18771" t="s">
        <v>1466</v>
      </c>
      <c r="B18771" t="s">
        <v>1467</v>
      </c>
      <c r="C18771" t="s">
        <v>1285</v>
      </c>
      <c r="D18771">
        <v>-4.6904267435054943E-2</v>
      </c>
      <c r="E18771">
        <v>0.29764863115310591</v>
      </c>
      <c r="F18771">
        <v>0.43822960984697751</v>
      </c>
    </row>
    <row r="18772" spans="1:6" x14ac:dyDescent="0.3">
      <c r="A18772" t="s">
        <v>1464</v>
      </c>
      <c r="B18772" t="s">
        <v>1465</v>
      </c>
      <c r="C18772" t="s">
        <v>350</v>
      </c>
      <c r="D18772">
        <v>-4.5788813540340062E-2</v>
      </c>
      <c r="E18772">
        <v>0.30929876028803782</v>
      </c>
      <c r="F18772">
        <v>0.43823083208381741</v>
      </c>
    </row>
    <row r="18773" spans="1:6" x14ac:dyDescent="0.3">
      <c r="A18773" t="s">
        <v>1468</v>
      </c>
      <c r="B18773" t="s">
        <v>1469</v>
      </c>
      <c r="C18773" t="s">
        <v>2101</v>
      </c>
      <c r="D18773">
        <v>-4.4020174252408492E-2</v>
      </c>
      <c r="E18773">
        <v>0.32837868186288383</v>
      </c>
      <c r="F18773">
        <v>0.43839788535017782</v>
      </c>
    </row>
    <row r="18774" spans="1:6" x14ac:dyDescent="0.3">
      <c r="A18774" t="s">
        <v>1464</v>
      </c>
      <c r="B18774" t="s">
        <v>1465</v>
      </c>
      <c r="C18774" t="s">
        <v>884</v>
      </c>
      <c r="D18774">
        <v>4.5766467072525789E-2</v>
      </c>
      <c r="E18774">
        <v>0.3095351818923886</v>
      </c>
      <c r="F18774">
        <v>0.43842586867272282</v>
      </c>
    </row>
    <row r="18775" spans="1:6" x14ac:dyDescent="0.3">
      <c r="A18775" t="s">
        <v>1464</v>
      </c>
      <c r="B18775" t="s">
        <v>1465</v>
      </c>
      <c r="C18775" t="s">
        <v>742</v>
      </c>
      <c r="D18775">
        <v>-4.5754015223337309E-2</v>
      </c>
      <c r="E18775">
        <v>0.30966697184228931</v>
      </c>
      <c r="F18775">
        <v>0.43847262775372309</v>
      </c>
    </row>
    <row r="18776" spans="1:6" x14ac:dyDescent="0.3">
      <c r="A18776" t="s">
        <v>1468</v>
      </c>
      <c r="B18776" t="s">
        <v>1469</v>
      </c>
      <c r="C18776" t="s">
        <v>2224</v>
      </c>
      <c r="D18776">
        <v>4.4000459326128873E-2</v>
      </c>
      <c r="E18776">
        <v>0.32859556532036033</v>
      </c>
      <c r="F18776">
        <v>0.43855553651746221</v>
      </c>
    </row>
    <row r="18777" spans="1:6" x14ac:dyDescent="0.3">
      <c r="A18777" t="s">
        <v>6</v>
      </c>
      <c r="B18777" t="s">
        <v>7</v>
      </c>
      <c r="C18777" t="s">
        <v>1362</v>
      </c>
      <c r="D18777">
        <v>4.6879514056055172E-2</v>
      </c>
      <c r="E18777">
        <v>0.29790394823957778</v>
      </c>
      <c r="F18777">
        <v>0.43860865169083763</v>
      </c>
    </row>
    <row r="18778" spans="1:6" x14ac:dyDescent="0.3">
      <c r="A18778" t="s">
        <v>1464</v>
      </c>
      <c r="B18778" t="s">
        <v>1465</v>
      </c>
      <c r="C18778" t="s">
        <v>760</v>
      </c>
      <c r="D18778">
        <v>-4.573540472355437E-2</v>
      </c>
      <c r="E18778">
        <v>0.30986401362138077</v>
      </c>
      <c r="F18778">
        <v>0.43861172081164201</v>
      </c>
    </row>
    <row r="18779" spans="1:6" x14ac:dyDescent="0.3">
      <c r="A18779" t="s">
        <v>1468</v>
      </c>
      <c r="B18779" t="s">
        <v>1469</v>
      </c>
      <c r="C18779" t="s">
        <v>51</v>
      </c>
      <c r="D18779">
        <v>4.3982581946967247E-2</v>
      </c>
      <c r="E18779">
        <v>0.3287923139981388</v>
      </c>
      <c r="F18779">
        <v>0.43868622838525351</v>
      </c>
    </row>
    <row r="18780" spans="1:6" x14ac:dyDescent="0.3">
      <c r="A18780" t="s">
        <v>1468</v>
      </c>
      <c r="B18780" t="s">
        <v>1469</v>
      </c>
      <c r="C18780" t="s">
        <v>1489</v>
      </c>
      <c r="D18780">
        <v>-4.3949412807595428E-2</v>
      </c>
      <c r="E18780">
        <v>0.32915755707627498</v>
      </c>
      <c r="F18780">
        <v>0.43880804046993122</v>
      </c>
    </row>
    <row r="18781" spans="1:6" x14ac:dyDescent="0.3">
      <c r="A18781" t="s">
        <v>1468</v>
      </c>
      <c r="B18781" t="s">
        <v>1469</v>
      </c>
      <c r="C18781" t="s">
        <v>1254</v>
      </c>
      <c r="D18781">
        <v>-4.3947360019520348E-2</v>
      </c>
      <c r="E18781">
        <v>0.32918017003038308</v>
      </c>
      <c r="F18781">
        <v>0.43880804046993122</v>
      </c>
    </row>
    <row r="18782" spans="1:6" x14ac:dyDescent="0.3">
      <c r="A18782" t="s">
        <v>1450</v>
      </c>
      <c r="B18782" t="s">
        <v>1451</v>
      </c>
      <c r="C18782" t="s">
        <v>525</v>
      </c>
      <c r="D18782">
        <v>-5.1860139756365178E-2</v>
      </c>
      <c r="E18782">
        <v>0.24945535135843711</v>
      </c>
      <c r="F18782">
        <v>0.43883005873321113</v>
      </c>
    </row>
    <row r="18783" spans="1:6" x14ac:dyDescent="0.3">
      <c r="A18783" t="s">
        <v>1450</v>
      </c>
      <c r="B18783" t="s">
        <v>1451</v>
      </c>
      <c r="C18783" t="s">
        <v>1098</v>
      </c>
      <c r="D18783">
        <v>-5.1829449988235667E-2</v>
      </c>
      <c r="E18783">
        <v>0.2497360051391127</v>
      </c>
      <c r="F18783">
        <v>0.43883005873321113</v>
      </c>
    </row>
    <row r="18784" spans="1:6" x14ac:dyDescent="0.3">
      <c r="A18784" t="s">
        <v>1450</v>
      </c>
      <c r="B18784" t="s">
        <v>1451</v>
      </c>
      <c r="C18784" t="s">
        <v>297</v>
      </c>
      <c r="D18784">
        <v>-5.1823667052372499E-2</v>
      </c>
      <c r="E18784">
        <v>0.24978891392296121</v>
      </c>
      <c r="F18784">
        <v>0.43883005873321113</v>
      </c>
    </row>
    <row r="18785" spans="1:6" x14ac:dyDescent="0.3">
      <c r="A18785" t="s">
        <v>1450</v>
      </c>
      <c r="B18785" t="s">
        <v>1451</v>
      </c>
      <c r="C18785" t="s">
        <v>1763</v>
      </c>
      <c r="D18785">
        <v>5.1865698970353889E-2</v>
      </c>
      <c r="E18785">
        <v>0.2494045366156708</v>
      </c>
      <c r="F18785">
        <v>0.43883005873321113</v>
      </c>
    </row>
    <row r="18786" spans="1:6" x14ac:dyDescent="0.3">
      <c r="A18786" t="s">
        <v>1450</v>
      </c>
      <c r="B18786" t="s">
        <v>1451</v>
      </c>
      <c r="C18786" t="s">
        <v>1677</v>
      </c>
      <c r="D18786">
        <v>5.1872844518769431E-2</v>
      </c>
      <c r="E18786">
        <v>0.24933923236353581</v>
      </c>
      <c r="F18786">
        <v>0.43883005873321113</v>
      </c>
    </row>
    <row r="18787" spans="1:6" x14ac:dyDescent="0.3">
      <c r="A18787" t="s">
        <v>1460</v>
      </c>
      <c r="B18787" t="s">
        <v>1461</v>
      </c>
      <c r="C18787" t="s">
        <v>2626</v>
      </c>
      <c r="D18787">
        <v>4.7936943818246883E-2</v>
      </c>
      <c r="E18787">
        <v>0.28712702008435081</v>
      </c>
      <c r="F18787">
        <v>0.43888893010459717</v>
      </c>
    </row>
    <row r="18788" spans="1:6" x14ac:dyDescent="0.3">
      <c r="A18788" t="s">
        <v>1466</v>
      </c>
      <c r="B18788" t="s">
        <v>1467</v>
      </c>
      <c r="C18788" t="s">
        <v>1896</v>
      </c>
      <c r="D18788">
        <v>-4.6831556326697957E-2</v>
      </c>
      <c r="E18788">
        <v>0.29839902003658503</v>
      </c>
      <c r="F18788">
        <v>0.43889769713134558</v>
      </c>
    </row>
    <row r="18789" spans="1:6" x14ac:dyDescent="0.3">
      <c r="A18789" t="s">
        <v>1462</v>
      </c>
      <c r="B18789" t="s">
        <v>1463</v>
      </c>
      <c r="C18789" t="s">
        <v>2152</v>
      </c>
      <c r="D18789">
        <v>5.3907538444652313E-2</v>
      </c>
      <c r="E18789">
        <v>0.23122648722002281</v>
      </c>
      <c r="F18789">
        <v>0.43901384806231031</v>
      </c>
    </row>
    <row r="18790" spans="1:6" x14ac:dyDescent="0.3">
      <c r="A18790" t="s">
        <v>1456</v>
      </c>
      <c r="B18790" t="s">
        <v>1457</v>
      </c>
      <c r="C18790" t="s">
        <v>336</v>
      </c>
      <c r="D18790">
        <v>-5.0212986893547251E-2</v>
      </c>
      <c r="E18790">
        <v>0.26483006421945671</v>
      </c>
      <c r="F18790">
        <v>0.43914107398960328</v>
      </c>
    </row>
    <row r="18791" spans="1:6" x14ac:dyDescent="0.3">
      <c r="A18791" t="s">
        <v>1448</v>
      </c>
      <c r="B18791" t="s">
        <v>1449</v>
      </c>
      <c r="C18791" t="s">
        <v>1620</v>
      </c>
      <c r="D18791">
        <v>-5.1907180926153262E-2</v>
      </c>
      <c r="E18791">
        <v>0.24902559291687121</v>
      </c>
      <c r="F18791">
        <v>0.4391833956924876</v>
      </c>
    </row>
    <row r="18792" spans="1:6" x14ac:dyDescent="0.3">
      <c r="A18792" t="s">
        <v>1466</v>
      </c>
      <c r="B18792" t="s">
        <v>1467</v>
      </c>
      <c r="C18792" t="s">
        <v>2574</v>
      </c>
      <c r="D18792">
        <v>-4.679190237003647E-2</v>
      </c>
      <c r="E18792">
        <v>0.29880878473432287</v>
      </c>
      <c r="F18792">
        <v>0.43920933623697328</v>
      </c>
    </row>
    <row r="18793" spans="1:6" x14ac:dyDescent="0.3">
      <c r="A18793" t="s">
        <v>1450</v>
      </c>
      <c r="B18793" t="s">
        <v>1451</v>
      </c>
      <c r="C18793" t="s">
        <v>2091</v>
      </c>
      <c r="D18793">
        <v>5.1770203354073487E-2</v>
      </c>
      <c r="E18793">
        <v>0.25027842956718421</v>
      </c>
      <c r="F18793">
        <v>0.4392985167452475</v>
      </c>
    </row>
    <row r="18794" spans="1:6" x14ac:dyDescent="0.3">
      <c r="A18794" t="s">
        <v>1450</v>
      </c>
      <c r="B18794" t="s">
        <v>1451</v>
      </c>
      <c r="C18794" t="s">
        <v>2142</v>
      </c>
      <c r="D18794">
        <v>5.1778295049316581E-2</v>
      </c>
      <c r="E18794">
        <v>0.25020429883728967</v>
      </c>
      <c r="F18794">
        <v>0.4392985167452475</v>
      </c>
    </row>
    <row r="18795" spans="1:6" x14ac:dyDescent="0.3">
      <c r="A18795" t="s">
        <v>1456</v>
      </c>
      <c r="B18795" t="s">
        <v>1457</v>
      </c>
      <c r="C18795" t="s">
        <v>971</v>
      </c>
      <c r="D18795">
        <v>-5.0181956475113851E-2</v>
      </c>
      <c r="E18795">
        <v>0.2651258205503832</v>
      </c>
      <c r="F18795">
        <v>0.43930329131136658</v>
      </c>
    </row>
    <row r="18796" spans="1:6" x14ac:dyDescent="0.3">
      <c r="A18796" t="s">
        <v>1446</v>
      </c>
      <c r="B18796" t="s">
        <v>1447</v>
      </c>
      <c r="C18796" t="s">
        <v>827</v>
      </c>
      <c r="D18796">
        <v>-5.8815961603264709E-2</v>
      </c>
      <c r="E18796">
        <v>0.19141814426467371</v>
      </c>
      <c r="F18796">
        <v>0.43935115945754222</v>
      </c>
    </row>
    <row r="18797" spans="1:6" x14ac:dyDescent="0.3">
      <c r="A18797" t="s">
        <v>1460</v>
      </c>
      <c r="B18797" t="s">
        <v>1461</v>
      </c>
      <c r="C18797" t="s">
        <v>1597</v>
      </c>
      <c r="D18797">
        <v>4.7882594134691411E-2</v>
      </c>
      <c r="E18797">
        <v>0.28767445292380273</v>
      </c>
      <c r="F18797">
        <v>0.43943114126936</v>
      </c>
    </row>
    <row r="18798" spans="1:6" x14ac:dyDescent="0.3">
      <c r="A18798" t="s">
        <v>1456</v>
      </c>
      <c r="B18798" t="s">
        <v>1457</v>
      </c>
      <c r="C18798" t="s">
        <v>135</v>
      </c>
      <c r="D18798">
        <v>5.0152541078961527E-2</v>
      </c>
      <c r="E18798">
        <v>0.26540639320783282</v>
      </c>
      <c r="F18798">
        <v>0.43960409680954088</v>
      </c>
    </row>
    <row r="18799" spans="1:6" x14ac:dyDescent="0.3">
      <c r="A18799" t="s">
        <v>1456</v>
      </c>
      <c r="B18799" t="s">
        <v>1457</v>
      </c>
      <c r="C18799" t="s">
        <v>49</v>
      </c>
      <c r="D18799">
        <v>-5.0130938178946753E-2</v>
      </c>
      <c r="E18799">
        <v>0.26561257779799852</v>
      </c>
      <c r="F18799">
        <v>0.43968203805078337</v>
      </c>
    </row>
    <row r="18800" spans="1:6" x14ac:dyDescent="0.3">
      <c r="A18800" t="s">
        <v>1456</v>
      </c>
      <c r="B18800" t="s">
        <v>1457</v>
      </c>
      <c r="C18800" t="s">
        <v>529</v>
      </c>
      <c r="D18800">
        <v>-5.0126856281250153E-2</v>
      </c>
      <c r="E18800">
        <v>0.26565154900928162</v>
      </c>
      <c r="F18800">
        <v>0.43968203805078337</v>
      </c>
    </row>
    <row r="18801" spans="1:6" x14ac:dyDescent="0.3">
      <c r="A18801" t="s">
        <v>1460</v>
      </c>
      <c r="B18801" t="s">
        <v>1461</v>
      </c>
      <c r="C18801" t="s">
        <v>910</v>
      </c>
      <c r="D18801">
        <v>4.7852172241613783E-2</v>
      </c>
      <c r="E18801">
        <v>0.2879811812505087</v>
      </c>
      <c r="F18801">
        <v>0.43974835348159891</v>
      </c>
    </row>
    <row r="18802" spans="1:6" x14ac:dyDescent="0.3">
      <c r="A18802" t="s">
        <v>1460</v>
      </c>
      <c r="B18802" t="s">
        <v>1461</v>
      </c>
      <c r="C18802" t="s">
        <v>1516</v>
      </c>
      <c r="D18802">
        <v>-4.7831972223534032E-2</v>
      </c>
      <c r="E18802">
        <v>0.28818496909947972</v>
      </c>
      <c r="F18802">
        <v>0.439840202788081</v>
      </c>
    </row>
    <row r="18803" spans="1:6" x14ac:dyDescent="0.3">
      <c r="A18803" t="s">
        <v>1460</v>
      </c>
      <c r="B18803" t="s">
        <v>1461</v>
      </c>
      <c r="C18803" t="s">
        <v>2078</v>
      </c>
      <c r="D18803">
        <v>-4.7826568387760372E-2</v>
      </c>
      <c r="E18803">
        <v>0.28823950211996557</v>
      </c>
      <c r="F18803">
        <v>0.439840202788081</v>
      </c>
    </row>
    <row r="18804" spans="1:6" x14ac:dyDescent="0.3">
      <c r="A18804" t="s">
        <v>1468</v>
      </c>
      <c r="B18804" t="s">
        <v>1469</v>
      </c>
      <c r="C18804" t="s">
        <v>1429</v>
      </c>
      <c r="D18804">
        <v>4.3864958217295677E-2</v>
      </c>
      <c r="E18804">
        <v>0.33008871452173189</v>
      </c>
      <c r="F18804">
        <v>0.43988706207204092</v>
      </c>
    </row>
    <row r="18805" spans="1:6" x14ac:dyDescent="0.3">
      <c r="A18805" t="s">
        <v>1450</v>
      </c>
      <c r="B18805" t="s">
        <v>1451</v>
      </c>
      <c r="C18805" t="s">
        <v>1570</v>
      </c>
      <c r="D18805">
        <v>-5.1717572816327058E-2</v>
      </c>
      <c r="E18805">
        <v>0.25076096873430048</v>
      </c>
      <c r="F18805">
        <v>0.43990847107620989</v>
      </c>
    </row>
    <row r="18806" spans="1:6" x14ac:dyDescent="0.3">
      <c r="A18806" t="s">
        <v>1450</v>
      </c>
      <c r="B18806" t="s">
        <v>1451</v>
      </c>
      <c r="C18806" t="s">
        <v>735</v>
      </c>
      <c r="D18806">
        <v>5.1691216878517479E-2</v>
      </c>
      <c r="E18806">
        <v>0.25100285432262359</v>
      </c>
      <c r="F18806">
        <v>0.43990847107620989</v>
      </c>
    </row>
    <row r="18807" spans="1:6" x14ac:dyDescent="0.3">
      <c r="A18807" t="s">
        <v>1452</v>
      </c>
      <c r="B18807" t="s">
        <v>1453</v>
      </c>
      <c r="C18807" t="s">
        <v>1691</v>
      </c>
      <c r="D18807">
        <v>4.9006292942876201E-2</v>
      </c>
      <c r="E18807">
        <v>0.27649862191618252</v>
      </c>
      <c r="F18807">
        <v>0.43992020884800509</v>
      </c>
    </row>
    <row r="18808" spans="1:6" x14ac:dyDescent="0.3">
      <c r="A18808" t="s">
        <v>1454</v>
      </c>
      <c r="B18808" t="s">
        <v>1455</v>
      </c>
      <c r="C18808" t="s">
        <v>2312</v>
      </c>
      <c r="D18808">
        <v>5.1504519286354973E-2</v>
      </c>
      <c r="E18808">
        <v>0.25272094766589409</v>
      </c>
      <c r="F18808">
        <v>0.43993266144662901</v>
      </c>
    </row>
    <row r="18809" spans="1:6" x14ac:dyDescent="0.3">
      <c r="A18809" t="s">
        <v>1466</v>
      </c>
      <c r="B18809" t="s">
        <v>1467</v>
      </c>
      <c r="C18809" t="s">
        <v>2689</v>
      </c>
      <c r="D18809">
        <v>4.6733679192679713E-2</v>
      </c>
      <c r="E18809">
        <v>0.29941111299395001</v>
      </c>
      <c r="F18809">
        <v>0.4399490005230533</v>
      </c>
    </row>
    <row r="18810" spans="1:6" x14ac:dyDescent="0.3">
      <c r="A18810" t="s">
        <v>1456</v>
      </c>
      <c r="B18810" t="s">
        <v>1457</v>
      </c>
      <c r="C18810" t="s">
        <v>2157</v>
      </c>
      <c r="D18810">
        <v>5.0094505668048822E-2</v>
      </c>
      <c r="E18810">
        <v>0.26596054972390948</v>
      </c>
      <c r="F18810">
        <v>0.44002940000910701</v>
      </c>
    </row>
    <row r="18811" spans="1:6" x14ac:dyDescent="0.3">
      <c r="A18811" t="s">
        <v>1466</v>
      </c>
      <c r="B18811" t="s">
        <v>1467</v>
      </c>
      <c r="C18811" t="s">
        <v>1472</v>
      </c>
      <c r="D18811">
        <v>-4.6717091907623902E-2</v>
      </c>
      <c r="E18811">
        <v>0.29958285886387748</v>
      </c>
      <c r="F18811">
        <v>0.44005569506841569</v>
      </c>
    </row>
    <row r="18812" spans="1:6" x14ac:dyDescent="0.3">
      <c r="A18812" t="s">
        <v>1454</v>
      </c>
      <c r="B18812" t="s">
        <v>1455</v>
      </c>
      <c r="C18812" t="s">
        <v>1044</v>
      </c>
      <c r="D18812">
        <v>5.1480119522575717E-2</v>
      </c>
      <c r="E18812">
        <v>0.25294608980367828</v>
      </c>
      <c r="F18812">
        <v>0.44015197673011691</v>
      </c>
    </row>
    <row r="18813" spans="1:6" x14ac:dyDescent="0.3">
      <c r="A18813" t="s">
        <v>1450</v>
      </c>
      <c r="B18813" t="s">
        <v>1451</v>
      </c>
      <c r="C18813" t="s">
        <v>2606</v>
      </c>
      <c r="D18813">
        <v>-5.1616983023430749E-2</v>
      </c>
      <c r="E18813">
        <v>0.25168501908511498</v>
      </c>
      <c r="F18813">
        <v>0.44072181448474368</v>
      </c>
    </row>
    <row r="18814" spans="1:6" x14ac:dyDescent="0.3">
      <c r="A18814" t="s">
        <v>6</v>
      </c>
      <c r="B18814" t="s">
        <v>7</v>
      </c>
      <c r="C18814" t="s">
        <v>974</v>
      </c>
      <c r="D18814">
        <v>4.6652531567744487E-2</v>
      </c>
      <c r="E18814">
        <v>0.30025194460656429</v>
      </c>
      <c r="F18814">
        <v>0.440746819480337</v>
      </c>
    </row>
    <row r="18815" spans="1:6" x14ac:dyDescent="0.3">
      <c r="A18815" t="s">
        <v>1464</v>
      </c>
      <c r="B18815" t="s">
        <v>1465</v>
      </c>
      <c r="C18815" t="s">
        <v>2393</v>
      </c>
      <c r="D18815">
        <v>-4.5561636872627459E-2</v>
      </c>
      <c r="E18815">
        <v>0.31170779309285768</v>
      </c>
      <c r="F18815">
        <v>0.44079990236992528</v>
      </c>
    </row>
    <row r="18816" spans="1:6" x14ac:dyDescent="0.3">
      <c r="A18816" t="s">
        <v>1464</v>
      </c>
      <c r="B18816" t="s">
        <v>1465</v>
      </c>
      <c r="C18816" t="s">
        <v>1509</v>
      </c>
      <c r="D18816">
        <v>4.5564209288292731E-2</v>
      </c>
      <c r="E18816">
        <v>0.31168044576801468</v>
      </c>
      <c r="F18816">
        <v>0.44079990236992528</v>
      </c>
    </row>
    <row r="18817" spans="1:6" x14ac:dyDescent="0.3">
      <c r="A18817" t="s">
        <v>1448</v>
      </c>
      <c r="B18817" t="s">
        <v>1449</v>
      </c>
      <c r="C18817" t="s">
        <v>2512</v>
      </c>
      <c r="D18817">
        <v>-5.1792203035793627E-2</v>
      </c>
      <c r="E18817">
        <v>0.25007691883917732</v>
      </c>
      <c r="F18817">
        <v>0.4408623680409483</v>
      </c>
    </row>
    <row r="18818" spans="1:6" x14ac:dyDescent="0.3">
      <c r="A18818" t="s">
        <v>1466</v>
      </c>
      <c r="B18818" t="s">
        <v>1467</v>
      </c>
      <c r="C18818" t="s">
        <v>2217</v>
      </c>
      <c r="D18818">
        <v>4.6611096307438822E-2</v>
      </c>
      <c r="E18818">
        <v>0.3006818911699331</v>
      </c>
      <c r="F18818">
        <v>0.4408929502047178</v>
      </c>
    </row>
    <row r="18819" spans="1:6" x14ac:dyDescent="0.3">
      <c r="A18819" t="s">
        <v>1454</v>
      </c>
      <c r="B18819" t="s">
        <v>1455</v>
      </c>
      <c r="C18819" t="s">
        <v>1517</v>
      </c>
      <c r="D18819">
        <v>-5.1389987549389567E-2</v>
      </c>
      <c r="E18819">
        <v>0.25377896546173923</v>
      </c>
      <c r="F18819">
        <v>0.44097410456212938</v>
      </c>
    </row>
    <row r="18820" spans="1:6" x14ac:dyDescent="0.3">
      <c r="A18820" t="s">
        <v>1454</v>
      </c>
      <c r="B18820" t="s">
        <v>1455</v>
      </c>
      <c r="C18820" t="s">
        <v>1610</v>
      </c>
      <c r="D18820">
        <v>-5.1375855204269752E-2</v>
      </c>
      <c r="E18820">
        <v>0.25390972955634389</v>
      </c>
      <c r="F18820">
        <v>0.44097410456212938</v>
      </c>
    </row>
    <row r="18821" spans="1:6" x14ac:dyDescent="0.3">
      <c r="A18821" t="s">
        <v>1454</v>
      </c>
      <c r="B18821" t="s">
        <v>1455</v>
      </c>
      <c r="C18821" t="s">
        <v>1814</v>
      </c>
      <c r="D18821">
        <v>5.1395329872822637E-2</v>
      </c>
      <c r="E18821">
        <v>0.25372954606147691</v>
      </c>
      <c r="F18821">
        <v>0.44097410456212938</v>
      </c>
    </row>
    <row r="18822" spans="1:6" x14ac:dyDescent="0.3">
      <c r="A18822" t="s">
        <v>1458</v>
      </c>
      <c r="B18822" t="s">
        <v>1459</v>
      </c>
      <c r="C18822" t="s">
        <v>787</v>
      </c>
      <c r="D18822">
        <v>4.4131204301587408E-2</v>
      </c>
      <c r="E18822">
        <v>0.32715897168542002</v>
      </c>
      <c r="F18822">
        <v>0.44110149096227291</v>
      </c>
    </row>
    <row r="18823" spans="1:6" x14ac:dyDescent="0.3">
      <c r="A18823" t="s">
        <v>1452</v>
      </c>
      <c r="B18823" t="s">
        <v>1453</v>
      </c>
      <c r="C18823" t="s">
        <v>1838</v>
      </c>
      <c r="D18823">
        <v>4.8818268474426732E-2</v>
      </c>
      <c r="E18823">
        <v>0.27834778368467461</v>
      </c>
      <c r="F18823">
        <v>0.44114062811066918</v>
      </c>
    </row>
    <row r="18824" spans="1:6" x14ac:dyDescent="0.3">
      <c r="A18824" t="s">
        <v>1452</v>
      </c>
      <c r="B18824" t="s">
        <v>1453</v>
      </c>
      <c r="C18824" t="s">
        <v>2460</v>
      </c>
      <c r="D18824">
        <v>4.882989508267558E-2</v>
      </c>
      <c r="E18824">
        <v>0.27823319682808367</v>
      </c>
      <c r="F18824">
        <v>0.44114062811066918</v>
      </c>
    </row>
    <row r="18825" spans="1:6" x14ac:dyDescent="0.3">
      <c r="A18825" t="s">
        <v>1452</v>
      </c>
      <c r="B18825" t="s">
        <v>1453</v>
      </c>
      <c r="C18825" t="s">
        <v>466</v>
      </c>
      <c r="D18825">
        <v>4.8856287955097083E-2</v>
      </c>
      <c r="E18825">
        <v>0.27797319883232607</v>
      </c>
      <c r="F18825">
        <v>0.44114062811066918</v>
      </c>
    </row>
    <row r="18826" spans="1:6" x14ac:dyDescent="0.3">
      <c r="A18826" t="s">
        <v>1452</v>
      </c>
      <c r="B18826" t="s">
        <v>1453</v>
      </c>
      <c r="C18826" t="s">
        <v>574</v>
      </c>
      <c r="D18826">
        <v>4.8871102262478719E-2</v>
      </c>
      <c r="E18826">
        <v>0.27782733435416929</v>
      </c>
      <c r="F18826">
        <v>0.44114062811066918</v>
      </c>
    </row>
    <row r="18827" spans="1:6" x14ac:dyDescent="0.3">
      <c r="A18827" t="s">
        <v>1448</v>
      </c>
      <c r="B18827" t="s">
        <v>1449</v>
      </c>
      <c r="C18827" t="s">
        <v>2533</v>
      </c>
      <c r="D18827">
        <v>-5.1751148783442592E-2</v>
      </c>
      <c r="E18827">
        <v>0.25045305526734218</v>
      </c>
      <c r="F18827">
        <v>0.44117504457608409</v>
      </c>
    </row>
    <row r="18828" spans="1:6" x14ac:dyDescent="0.3">
      <c r="A18828" t="s">
        <v>1448</v>
      </c>
      <c r="B18828" t="s">
        <v>1449</v>
      </c>
      <c r="C18828" t="s">
        <v>1639</v>
      </c>
      <c r="D18828">
        <v>5.1756719455406663E-2</v>
      </c>
      <c r="E18828">
        <v>0.25040199404745361</v>
      </c>
      <c r="F18828">
        <v>0.44117504457608409</v>
      </c>
    </row>
    <row r="18829" spans="1:6" x14ac:dyDescent="0.3">
      <c r="A18829" t="s">
        <v>1450</v>
      </c>
      <c r="B18829" t="s">
        <v>1451</v>
      </c>
      <c r="C18829" t="s">
        <v>1631</v>
      </c>
      <c r="D18829">
        <v>-5.1545936610676531E-2</v>
      </c>
      <c r="E18829">
        <v>0.25233909943071559</v>
      </c>
      <c r="F18829">
        <v>0.44134486303110593</v>
      </c>
    </row>
    <row r="18830" spans="1:6" x14ac:dyDescent="0.3">
      <c r="A18830" t="s">
        <v>1452</v>
      </c>
      <c r="B18830" t="s">
        <v>1453</v>
      </c>
      <c r="C18830" t="s">
        <v>1494</v>
      </c>
      <c r="D18830">
        <v>-4.8792704390165031E-2</v>
      </c>
      <c r="E18830">
        <v>0.27859984490378281</v>
      </c>
      <c r="F18830">
        <v>0.44136499340752727</v>
      </c>
    </row>
    <row r="18831" spans="1:6" x14ac:dyDescent="0.3">
      <c r="A18831" t="s">
        <v>1456</v>
      </c>
      <c r="B18831" t="s">
        <v>1457</v>
      </c>
      <c r="C18831" t="s">
        <v>1770</v>
      </c>
      <c r="D18831">
        <v>-4.9995893302259307E-2</v>
      </c>
      <c r="E18831">
        <v>0.26690397904054969</v>
      </c>
      <c r="F18831">
        <v>0.44142576861438149</v>
      </c>
    </row>
    <row r="18832" spans="1:6" x14ac:dyDescent="0.3">
      <c r="A18832" t="s">
        <v>1462</v>
      </c>
      <c r="B18832" t="s">
        <v>1463</v>
      </c>
      <c r="C18832" t="s">
        <v>2553</v>
      </c>
      <c r="D18832">
        <v>-5.3731407011084149E-2</v>
      </c>
      <c r="E18832">
        <v>0.23275653699213561</v>
      </c>
      <c r="F18832">
        <v>0.44154114004619233</v>
      </c>
    </row>
    <row r="18833" spans="1:6" x14ac:dyDescent="0.3">
      <c r="A18833" t="s">
        <v>1446</v>
      </c>
      <c r="B18833" t="s">
        <v>1447</v>
      </c>
      <c r="C18833" t="s">
        <v>2208</v>
      </c>
      <c r="D18833">
        <v>-5.8661330251490493E-2</v>
      </c>
      <c r="E18833">
        <v>0.1925901884682277</v>
      </c>
      <c r="F18833">
        <v>0.44155532027207561</v>
      </c>
    </row>
    <row r="18834" spans="1:6" x14ac:dyDescent="0.3">
      <c r="A18834" t="s">
        <v>1468</v>
      </c>
      <c r="B18834" t="s">
        <v>1469</v>
      </c>
      <c r="C18834" t="s">
        <v>883</v>
      </c>
      <c r="D18834">
        <v>-4.3730101708182922E-2</v>
      </c>
      <c r="E18834">
        <v>0.33157910179799199</v>
      </c>
      <c r="F18834">
        <v>0.44160805066945291</v>
      </c>
    </row>
    <row r="18835" spans="1:6" x14ac:dyDescent="0.3">
      <c r="A18835" t="s">
        <v>1456</v>
      </c>
      <c r="B18835" t="s">
        <v>1457</v>
      </c>
      <c r="C18835" t="s">
        <v>1571</v>
      </c>
      <c r="D18835">
        <v>4.9956119107740143E-2</v>
      </c>
      <c r="E18835">
        <v>0.26728514938699333</v>
      </c>
      <c r="F18835">
        <v>0.44172702089682181</v>
      </c>
    </row>
    <row r="18836" spans="1:6" x14ac:dyDescent="0.3">
      <c r="A18836" t="s">
        <v>1456</v>
      </c>
      <c r="B18836" t="s">
        <v>1457</v>
      </c>
      <c r="C18836" t="s">
        <v>1904</v>
      </c>
      <c r="D18836">
        <v>4.9944359397509012E-2</v>
      </c>
      <c r="E18836">
        <v>0.26739791833809462</v>
      </c>
      <c r="F18836">
        <v>0.4417489242660223</v>
      </c>
    </row>
    <row r="18837" spans="1:6" x14ac:dyDescent="0.3">
      <c r="A18837" t="s">
        <v>1452</v>
      </c>
      <c r="B18837" t="s">
        <v>1453</v>
      </c>
      <c r="C18837" t="s">
        <v>893</v>
      </c>
      <c r="D18837">
        <v>4.8757887623993752E-2</v>
      </c>
      <c r="E18837">
        <v>0.27894338629826682</v>
      </c>
      <c r="F18837">
        <v>0.44175158465144709</v>
      </c>
    </row>
    <row r="18838" spans="1:6" x14ac:dyDescent="0.3">
      <c r="A18838" t="s">
        <v>1458</v>
      </c>
      <c r="B18838" t="s">
        <v>1459</v>
      </c>
      <c r="C18838" t="s">
        <v>1913</v>
      </c>
      <c r="D18838">
        <v>4.40412720332422E-2</v>
      </c>
      <c r="E18838">
        <v>0.328146688199278</v>
      </c>
      <c r="F18838">
        <v>0.44180865905871852</v>
      </c>
    </row>
    <row r="18839" spans="1:6" x14ac:dyDescent="0.3">
      <c r="A18839" t="s">
        <v>1458</v>
      </c>
      <c r="B18839" t="s">
        <v>1459</v>
      </c>
      <c r="C18839" t="s">
        <v>483</v>
      </c>
      <c r="D18839">
        <v>4.4051808093209487E-2</v>
      </c>
      <c r="E18839">
        <v>0.32803087214643012</v>
      </c>
      <c r="F18839">
        <v>0.44180865905871852</v>
      </c>
    </row>
    <row r="18840" spans="1:6" x14ac:dyDescent="0.3">
      <c r="A18840" t="s">
        <v>1466</v>
      </c>
      <c r="B18840" t="s">
        <v>1467</v>
      </c>
      <c r="C18840" t="s">
        <v>1301</v>
      </c>
      <c r="D18840">
        <v>4.6510620109941003E-2</v>
      </c>
      <c r="E18840">
        <v>0.3016131859652611</v>
      </c>
      <c r="F18840">
        <v>0.44186829455438748</v>
      </c>
    </row>
    <row r="18841" spans="1:6" x14ac:dyDescent="0.3">
      <c r="A18841" t="s">
        <v>1450</v>
      </c>
      <c r="B18841" t="s">
        <v>1451</v>
      </c>
      <c r="C18841" t="s">
        <v>1297</v>
      </c>
      <c r="D18841">
        <v>-5.1472860252959482E-2</v>
      </c>
      <c r="E18841">
        <v>0.25301309960567059</v>
      </c>
      <c r="F18841">
        <v>0.44193271220019908</v>
      </c>
    </row>
    <row r="18842" spans="1:6" x14ac:dyDescent="0.3">
      <c r="A18842" t="s">
        <v>1450</v>
      </c>
      <c r="B18842" t="s">
        <v>1451</v>
      </c>
      <c r="C18842" t="s">
        <v>926</v>
      </c>
      <c r="D18842">
        <v>5.1423219858695482E-2</v>
      </c>
      <c r="E18842">
        <v>0.25347165696366453</v>
      </c>
      <c r="F18842">
        <v>0.44193271220019908</v>
      </c>
    </row>
    <row r="18843" spans="1:6" x14ac:dyDescent="0.3">
      <c r="A18843" t="s">
        <v>1450</v>
      </c>
      <c r="B18843" t="s">
        <v>1451</v>
      </c>
      <c r="C18843" t="s">
        <v>845</v>
      </c>
      <c r="D18843">
        <v>5.142955536794145E-2</v>
      </c>
      <c r="E18843">
        <v>0.25341310006198159</v>
      </c>
      <c r="F18843">
        <v>0.44193271220019908</v>
      </c>
    </row>
    <row r="18844" spans="1:6" x14ac:dyDescent="0.3">
      <c r="A18844" t="s">
        <v>1446</v>
      </c>
      <c r="B18844" t="s">
        <v>1447</v>
      </c>
      <c r="C18844" t="s">
        <v>128</v>
      </c>
      <c r="D18844">
        <v>-5.8599138011898241E-2</v>
      </c>
      <c r="E18844">
        <v>0.193063060732347</v>
      </c>
      <c r="F18844">
        <v>0.44208097317400152</v>
      </c>
    </row>
    <row r="18845" spans="1:6" x14ac:dyDescent="0.3">
      <c r="A18845" t="s">
        <v>1446</v>
      </c>
      <c r="B18845" t="s">
        <v>1447</v>
      </c>
      <c r="C18845" t="s">
        <v>159</v>
      </c>
      <c r="D18845">
        <v>-5.8591841483449252E-2</v>
      </c>
      <c r="E18845">
        <v>0.19311859482142071</v>
      </c>
      <c r="F18845">
        <v>0.44208097317400152</v>
      </c>
    </row>
    <row r="18846" spans="1:6" x14ac:dyDescent="0.3">
      <c r="A18846" t="s">
        <v>1446</v>
      </c>
      <c r="B18846" t="s">
        <v>1447</v>
      </c>
      <c r="C18846" t="s">
        <v>2344</v>
      </c>
      <c r="D18846">
        <v>5.858048916035842E-2</v>
      </c>
      <c r="E18846">
        <v>0.1932050209411045</v>
      </c>
      <c r="F18846">
        <v>0.44208097317400152</v>
      </c>
    </row>
    <row r="18847" spans="1:6" x14ac:dyDescent="0.3">
      <c r="A18847" t="s">
        <v>6</v>
      </c>
      <c r="B18847" t="s">
        <v>7</v>
      </c>
      <c r="C18847" t="s">
        <v>877</v>
      </c>
      <c r="D18847">
        <v>4.6549807848037007E-2</v>
      </c>
      <c r="E18847">
        <v>0.30131859091086061</v>
      </c>
      <c r="F18847">
        <v>0.44216635538952398</v>
      </c>
    </row>
    <row r="18848" spans="1:6" x14ac:dyDescent="0.3">
      <c r="A18848" t="s">
        <v>1446</v>
      </c>
      <c r="B18848" t="s">
        <v>1447</v>
      </c>
      <c r="C18848" t="s">
        <v>1763</v>
      </c>
      <c r="D18848">
        <v>5.8548322717530042E-2</v>
      </c>
      <c r="E18848">
        <v>0.19345006040603299</v>
      </c>
      <c r="F18848">
        <v>0.44218579718969142</v>
      </c>
    </row>
    <row r="18849" spans="1:6" x14ac:dyDescent="0.3">
      <c r="A18849" t="s">
        <v>1450</v>
      </c>
      <c r="B18849" t="s">
        <v>1451</v>
      </c>
      <c r="C18849" t="s">
        <v>2128</v>
      </c>
      <c r="D18849">
        <v>5.1381143120943468E-2</v>
      </c>
      <c r="E18849">
        <v>0.25386079592355038</v>
      </c>
      <c r="F18849">
        <v>0.44243740600888892</v>
      </c>
    </row>
    <row r="18850" spans="1:6" x14ac:dyDescent="0.3">
      <c r="A18850" t="s">
        <v>1446</v>
      </c>
      <c r="B18850" t="s">
        <v>1447</v>
      </c>
      <c r="C18850" t="s">
        <v>2219</v>
      </c>
      <c r="D18850">
        <v>5.8488667329307333E-2</v>
      </c>
      <c r="E18850">
        <v>0.1939051090044627</v>
      </c>
      <c r="F18850">
        <v>0.44254230276134182</v>
      </c>
    </row>
    <row r="18851" spans="1:6" x14ac:dyDescent="0.3">
      <c r="A18851" t="s">
        <v>1446</v>
      </c>
      <c r="B18851" t="s">
        <v>1447</v>
      </c>
      <c r="C18851" t="s">
        <v>2561</v>
      </c>
      <c r="D18851">
        <v>5.8494371799899032E-2</v>
      </c>
      <c r="E18851">
        <v>0.19386156171604119</v>
      </c>
      <c r="F18851">
        <v>0.44254230276134182</v>
      </c>
    </row>
    <row r="18852" spans="1:6" x14ac:dyDescent="0.3">
      <c r="A18852" t="s">
        <v>1462</v>
      </c>
      <c r="B18852" t="s">
        <v>1463</v>
      </c>
      <c r="C18852" t="s">
        <v>2105</v>
      </c>
      <c r="D18852">
        <v>-5.3623687558660232E-2</v>
      </c>
      <c r="E18852">
        <v>0.2336958149025693</v>
      </c>
      <c r="F18852">
        <v>0.44275532324050582</v>
      </c>
    </row>
    <row r="18853" spans="1:6" x14ac:dyDescent="0.3">
      <c r="A18853" t="s">
        <v>1454</v>
      </c>
      <c r="B18853" t="s">
        <v>1455</v>
      </c>
      <c r="C18853" t="s">
        <v>929</v>
      </c>
      <c r="D18853">
        <v>5.1197755272458158E-2</v>
      </c>
      <c r="E18853">
        <v>0.25546369665888452</v>
      </c>
      <c r="F18853">
        <v>0.44279709077266238</v>
      </c>
    </row>
    <row r="18854" spans="1:6" x14ac:dyDescent="0.3">
      <c r="A18854" t="s">
        <v>1466</v>
      </c>
      <c r="B18854" t="s">
        <v>1467</v>
      </c>
      <c r="C18854" t="s">
        <v>1637</v>
      </c>
      <c r="D18854">
        <v>4.643092591130038E-2</v>
      </c>
      <c r="E18854">
        <v>0.3025561550433451</v>
      </c>
      <c r="F18854">
        <v>0.44281133275219547</v>
      </c>
    </row>
    <row r="18855" spans="1:6" x14ac:dyDescent="0.3">
      <c r="A18855" t="s">
        <v>1464</v>
      </c>
      <c r="B18855" t="s">
        <v>1465</v>
      </c>
      <c r="C18855" t="s">
        <v>45</v>
      </c>
      <c r="D18855">
        <v>-4.5405428404761743E-2</v>
      </c>
      <c r="E18855">
        <v>0.31337139935879832</v>
      </c>
      <c r="F18855">
        <v>0.4428703093771747</v>
      </c>
    </row>
    <row r="18856" spans="1:6" x14ac:dyDescent="0.3">
      <c r="A18856" t="s">
        <v>1460</v>
      </c>
      <c r="B18856" t="s">
        <v>1461</v>
      </c>
      <c r="C18856" t="s">
        <v>1829</v>
      </c>
      <c r="D18856">
        <v>-4.7609576118475078E-2</v>
      </c>
      <c r="E18856">
        <v>0.29043502065776938</v>
      </c>
      <c r="F18856">
        <v>0.44288596932320101</v>
      </c>
    </row>
    <row r="18857" spans="1:6" x14ac:dyDescent="0.3">
      <c r="A18857" t="s">
        <v>1452</v>
      </c>
      <c r="B18857" t="s">
        <v>1453</v>
      </c>
      <c r="C18857" t="s">
        <v>1162</v>
      </c>
      <c r="D18857">
        <v>4.8674255861659042E-2</v>
      </c>
      <c r="E18857">
        <v>0.27976976472468967</v>
      </c>
      <c r="F18857">
        <v>0.44290227732271659</v>
      </c>
    </row>
    <row r="18858" spans="1:6" x14ac:dyDescent="0.3">
      <c r="A18858" t="s">
        <v>1462</v>
      </c>
      <c r="B18858" t="s">
        <v>1463</v>
      </c>
      <c r="C18858" t="s">
        <v>2378</v>
      </c>
      <c r="D18858">
        <v>5.3600232932099097E-2</v>
      </c>
      <c r="E18858">
        <v>0.2339006860867891</v>
      </c>
      <c r="F18858">
        <v>0.44295441362596272</v>
      </c>
    </row>
    <row r="18859" spans="1:6" x14ac:dyDescent="0.3">
      <c r="A18859" t="s">
        <v>1448</v>
      </c>
      <c r="B18859" t="s">
        <v>1449</v>
      </c>
      <c r="C18859" t="s">
        <v>1135</v>
      </c>
      <c r="D18859">
        <v>-5.1627396021629697E-2</v>
      </c>
      <c r="E18859">
        <v>0.2515892522007192</v>
      </c>
      <c r="F18859">
        <v>0.44300067057476888</v>
      </c>
    </row>
    <row r="18860" spans="1:6" x14ac:dyDescent="0.3">
      <c r="A18860" t="s">
        <v>1452</v>
      </c>
      <c r="B18860" t="s">
        <v>1453</v>
      </c>
      <c r="C18860" t="s">
        <v>361</v>
      </c>
      <c r="D18860">
        <v>4.8622891509166093E-2</v>
      </c>
      <c r="E18860">
        <v>0.28027812533466051</v>
      </c>
      <c r="F18860">
        <v>0.44304799703253722</v>
      </c>
    </row>
    <row r="18861" spans="1:6" x14ac:dyDescent="0.3">
      <c r="A18861" t="s">
        <v>1452</v>
      </c>
      <c r="B18861" t="s">
        <v>1453</v>
      </c>
      <c r="C18861" t="s">
        <v>2273</v>
      </c>
      <c r="D18861">
        <v>4.8623753969841511E-2</v>
      </c>
      <c r="E18861">
        <v>0.28026958427269177</v>
      </c>
      <c r="F18861">
        <v>0.44304799703253722</v>
      </c>
    </row>
    <row r="18862" spans="1:6" x14ac:dyDescent="0.3">
      <c r="A18862" t="s">
        <v>1458</v>
      </c>
      <c r="B18862" t="s">
        <v>1459</v>
      </c>
      <c r="C18862" t="s">
        <v>2302</v>
      </c>
      <c r="D18862">
        <v>4.3946163051984941E-2</v>
      </c>
      <c r="E18862">
        <v>0.32919335596182531</v>
      </c>
      <c r="F18862">
        <v>0.44308347699046169</v>
      </c>
    </row>
    <row r="18863" spans="1:6" x14ac:dyDescent="0.3">
      <c r="A18863" t="s">
        <v>1456</v>
      </c>
      <c r="B18863" t="s">
        <v>1457</v>
      </c>
      <c r="C18863" t="s">
        <v>439</v>
      </c>
      <c r="D18863">
        <v>-4.9808163647135237E-2</v>
      </c>
      <c r="E18863">
        <v>0.26870633436926789</v>
      </c>
      <c r="F18863">
        <v>0.44308570073265358</v>
      </c>
    </row>
    <row r="18864" spans="1:6" x14ac:dyDescent="0.3">
      <c r="A18864" t="s">
        <v>1456</v>
      </c>
      <c r="B18864" t="s">
        <v>1457</v>
      </c>
      <c r="C18864" t="s">
        <v>1616</v>
      </c>
      <c r="D18864">
        <v>-4.9797808856854663E-2</v>
      </c>
      <c r="E18864">
        <v>0.26880599055486282</v>
      </c>
      <c r="F18864">
        <v>0.44308570073265358</v>
      </c>
    </row>
    <row r="18865" spans="1:6" x14ac:dyDescent="0.3">
      <c r="A18865" t="s">
        <v>6</v>
      </c>
      <c r="B18865" t="s">
        <v>7</v>
      </c>
      <c r="C18865" t="s">
        <v>1900</v>
      </c>
      <c r="D18865">
        <v>-4.6457267845567349E-2</v>
      </c>
      <c r="E18865">
        <v>0.3022816445437092</v>
      </c>
      <c r="F18865">
        <v>0.44314009911807301</v>
      </c>
    </row>
    <row r="18866" spans="1:6" x14ac:dyDescent="0.3">
      <c r="A18866" t="s">
        <v>1454</v>
      </c>
      <c r="B18866" t="s">
        <v>1455</v>
      </c>
      <c r="C18866" t="s">
        <v>2216</v>
      </c>
      <c r="D18866">
        <v>5.1176235776037367E-2</v>
      </c>
      <c r="E18866">
        <v>0.25576176834573111</v>
      </c>
      <c r="F18866">
        <v>0.4431407063570259</v>
      </c>
    </row>
    <row r="18867" spans="1:6" x14ac:dyDescent="0.3">
      <c r="A18867" t="s">
        <v>1456</v>
      </c>
      <c r="B18867" t="s">
        <v>1457</v>
      </c>
      <c r="C18867" t="s">
        <v>1550</v>
      </c>
      <c r="D18867">
        <v>4.9759766313452497E-2</v>
      </c>
      <c r="E18867">
        <v>0.26917233538249219</v>
      </c>
      <c r="F18867">
        <v>0.44336029564485457</v>
      </c>
    </row>
    <row r="18868" spans="1:6" x14ac:dyDescent="0.3">
      <c r="A18868" t="s">
        <v>1456</v>
      </c>
      <c r="B18868" t="s">
        <v>1457</v>
      </c>
      <c r="C18868" t="s">
        <v>2593</v>
      </c>
      <c r="D18868">
        <v>4.9762731141380759E-2</v>
      </c>
      <c r="E18868">
        <v>0.26914377219900282</v>
      </c>
      <c r="F18868">
        <v>0.44336029564485457</v>
      </c>
    </row>
    <row r="18869" spans="1:6" x14ac:dyDescent="0.3">
      <c r="A18869" t="s">
        <v>1466</v>
      </c>
      <c r="B18869" t="s">
        <v>1467</v>
      </c>
      <c r="C18869" t="s">
        <v>359</v>
      </c>
      <c r="D18869">
        <v>4.6382855196910579E-2</v>
      </c>
      <c r="E18869">
        <v>0.30305752811306569</v>
      </c>
      <c r="F18869">
        <v>0.44339893450688811</v>
      </c>
    </row>
    <row r="18870" spans="1:6" x14ac:dyDescent="0.3">
      <c r="A18870" t="s">
        <v>1456</v>
      </c>
      <c r="B18870" t="s">
        <v>1457</v>
      </c>
      <c r="C18870" t="s">
        <v>2164</v>
      </c>
      <c r="D18870">
        <v>4.974585162481767E-2</v>
      </c>
      <c r="E18870">
        <v>0.26930641735148519</v>
      </c>
      <c r="F18870">
        <v>0.44341661224897733</v>
      </c>
    </row>
    <row r="18871" spans="1:6" x14ac:dyDescent="0.3">
      <c r="A18871" t="s">
        <v>1452</v>
      </c>
      <c r="B18871" t="s">
        <v>1453</v>
      </c>
      <c r="C18871" t="s">
        <v>2679</v>
      </c>
      <c r="D18871">
        <v>4.8579676090280542E-2</v>
      </c>
      <c r="E18871">
        <v>0.28070631905858318</v>
      </c>
      <c r="F18871">
        <v>0.44343606772279393</v>
      </c>
    </row>
    <row r="18872" spans="1:6" x14ac:dyDescent="0.3">
      <c r="A18872" t="s">
        <v>1454</v>
      </c>
      <c r="B18872" t="s">
        <v>1455</v>
      </c>
      <c r="C18872" t="s">
        <v>1218</v>
      </c>
      <c r="D18872">
        <v>-5.1145944560122031E-2</v>
      </c>
      <c r="E18872">
        <v>0.25604362136789532</v>
      </c>
      <c r="F18872">
        <v>0.44345596381275348</v>
      </c>
    </row>
    <row r="18873" spans="1:6" x14ac:dyDescent="0.3">
      <c r="A18873" t="s">
        <v>1460</v>
      </c>
      <c r="B18873" t="s">
        <v>1461</v>
      </c>
      <c r="C18873" t="s">
        <v>2673</v>
      </c>
      <c r="D18873">
        <v>4.7535415751402563E-2</v>
      </c>
      <c r="E18873">
        <v>0.29118793759617623</v>
      </c>
      <c r="F18873">
        <v>0.44357695778635081</v>
      </c>
    </row>
    <row r="18874" spans="1:6" x14ac:dyDescent="0.3">
      <c r="A18874" t="s">
        <v>1448</v>
      </c>
      <c r="B18874" t="s">
        <v>1449</v>
      </c>
      <c r="C18874" t="s">
        <v>2452</v>
      </c>
      <c r="D18874">
        <v>-5.1558802319470937E-2</v>
      </c>
      <c r="E18874">
        <v>0.25222056531048881</v>
      </c>
      <c r="F18874">
        <v>0.44376024154310723</v>
      </c>
    </row>
    <row r="18875" spans="1:6" x14ac:dyDescent="0.3">
      <c r="A18875" t="s">
        <v>1454</v>
      </c>
      <c r="B18875" t="s">
        <v>1455</v>
      </c>
      <c r="C18875" t="s">
        <v>1877</v>
      </c>
      <c r="D18875">
        <v>-5.1094351515961603E-2</v>
      </c>
      <c r="E18875">
        <v>0.25652417824649648</v>
      </c>
      <c r="F18875">
        <v>0.44394184297707517</v>
      </c>
    </row>
    <row r="18876" spans="1:6" x14ac:dyDescent="0.3">
      <c r="A18876" t="s">
        <v>1466</v>
      </c>
      <c r="B18876" t="s">
        <v>1467</v>
      </c>
      <c r="C18876" t="s">
        <v>224</v>
      </c>
      <c r="D18876">
        <v>-4.6333845512080328E-2</v>
      </c>
      <c r="E18876">
        <v>0.30356926115695221</v>
      </c>
      <c r="F18876">
        <v>0.44400130157354561</v>
      </c>
    </row>
    <row r="18877" spans="1:6" x14ac:dyDescent="0.3">
      <c r="A18877" t="s">
        <v>1454</v>
      </c>
      <c r="B18877" t="s">
        <v>1455</v>
      </c>
      <c r="C18877" t="s">
        <v>2446</v>
      </c>
      <c r="D18877">
        <v>-5.106790634298012E-2</v>
      </c>
      <c r="E18877">
        <v>0.25677074035862357</v>
      </c>
      <c r="F18877">
        <v>0.44401739911679639</v>
      </c>
    </row>
    <row r="18878" spans="1:6" x14ac:dyDescent="0.3">
      <c r="A18878" t="s">
        <v>1454</v>
      </c>
      <c r="B18878" t="s">
        <v>1455</v>
      </c>
      <c r="C18878" t="s">
        <v>279</v>
      </c>
      <c r="D18878">
        <v>-5.1057488494071518E-2</v>
      </c>
      <c r="E18878">
        <v>0.2568679164072839</v>
      </c>
      <c r="F18878">
        <v>0.44401739911679639</v>
      </c>
    </row>
    <row r="18879" spans="1:6" x14ac:dyDescent="0.3">
      <c r="A18879" t="s">
        <v>1466</v>
      </c>
      <c r="B18879" t="s">
        <v>1467</v>
      </c>
      <c r="C18879" t="s">
        <v>2162</v>
      </c>
      <c r="D18879">
        <v>-4.632211589359414E-2</v>
      </c>
      <c r="E18879">
        <v>0.30369182043687493</v>
      </c>
      <c r="F18879">
        <v>0.44403425260846102</v>
      </c>
    </row>
    <row r="18880" spans="1:6" x14ac:dyDescent="0.3">
      <c r="A18880" t="s">
        <v>1448</v>
      </c>
      <c r="B18880" t="s">
        <v>1449</v>
      </c>
      <c r="C18880" t="s">
        <v>1739</v>
      </c>
      <c r="D18880">
        <v>-5.1509147686407797E-2</v>
      </c>
      <c r="E18880">
        <v>0.25267825608484201</v>
      </c>
      <c r="F18880">
        <v>0.44436868295737858</v>
      </c>
    </row>
    <row r="18881" spans="1:6" x14ac:dyDescent="0.3">
      <c r="A18881" t="s">
        <v>6</v>
      </c>
      <c r="B18881" t="s">
        <v>7</v>
      </c>
      <c r="C18881" t="s">
        <v>1653</v>
      </c>
      <c r="D18881">
        <v>4.6348075901198882E-2</v>
      </c>
      <c r="E18881">
        <v>0.30342061606720871</v>
      </c>
      <c r="F18881">
        <v>0.44438344885681841</v>
      </c>
    </row>
    <row r="18882" spans="1:6" x14ac:dyDescent="0.3">
      <c r="A18882" t="s">
        <v>6</v>
      </c>
      <c r="B18882" t="s">
        <v>7</v>
      </c>
      <c r="C18882" t="s">
        <v>2623</v>
      </c>
      <c r="D18882">
        <v>4.6359285039133093E-2</v>
      </c>
      <c r="E18882">
        <v>0.30330356374752843</v>
      </c>
      <c r="F18882">
        <v>0.44438344885681841</v>
      </c>
    </row>
    <row r="18883" spans="1:6" x14ac:dyDescent="0.3">
      <c r="A18883" t="s">
        <v>1466</v>
      </c>
      <c r="B18883" t="s">
        <v>1467</v>
      </c>
      <c r="C18883" t="s">
        <v>2443</v>
      </c>
      <c r="D18883">
        <v>-4.628893599439917E-2</v>
      </c>
      <c r="E18883">
        <v>0.30403868475662399</v>
      </c>
      <c r="F18883">
        <v>0.44439160855520132</v>
      </c>
    </row>
    <row r="18884" spans="1:6" x14ac:dyDescent="0.3">
      <c r="A18884" t="s">
        <v>1466</v>
      </c>
      <c r="B18884" t="s">
        <v>1467</v>
      </c>
      <c r="C18884" t="s">
        <v>2680</v>
      </c>
      <c r="D18884">
        <v>4.6279588508869152E-2</v>
      </c>
      <c r="E18884">
        <v>0.30413645118060412</v>
      </c>
      <c r="F18884">
        <v>0.44439160855520132</v>
      </c>
    </row>
    <row r="18885" spans="1:6" x14ac:dyDescent="0.3">
      <c r="A18885" t="s">
        <v>1456</v>
      </c>
      <c r="B18885" t="s">
        <v>1457</v>
      </c>
      <c r="C18885" t="s">
        <v>2070</v>
      </c>
      <c r="D18885">
        <v>4.966416118031805E-2</v>
      </c>
      <c r="E18885">
        <v>0.27009450826191278</v>
      </c>
      <c r="F18885">
        <v>0.44442474075842509</v>
      </c>
    </row>
    <row r="18886" spans="1:6" x14ac:dyDescent="0.3">
      <c r="A18886" t="s">
        <v>1452</v>
      </c>
      <c r="B18886" t="s">
        <v>1453</v>
      </c>
      <c r="C18886" t="s">
        <v>2011</v>
      </c>
      <c r="D18886">
        <v>-4.8493368916402033E-2</v>
      </c>
      <c r="E18886">
        <v>0.2815628060625312</v>
      </c>
      <c r="F18886">
        <v>0.44446189855008289</v>
      </c>
    </row>
    <row r="18887" spans="1:6" x14ac:dyDescent="0.3">
      <c r="A18887" t="s">
        <v>1448</v>
      </c>
      <c r="B18887" t="s">
        <v>1449</v>
      </c>
      <c r="C18887" t="s">
        <v>1707</v>
      </c>
      <c r="D18887">
        <v>-5.1465334405329528E-2</v>
      </c>
      <c r="E18887">
        <v>0.2530825831854735</v>
      </c>
      <c r="F18887">
        <v>0.44457205649399162</v>
      </c>
    </row>
    <row r="18888" spans="1:6" x14ac:dyDescent="0.3">
      <c r="A18888" t="s">
        <v>6</v>
      </c>
      <c r="B18888" t="s">
        <v>7</v>
      </c>
      <c r="C18888" t="s">
        <v>2501</v>
      </c>
      <c r="D18888">
        <v>-4.6276050320379139E-2</v>
      </c>
      <c r="E18888">
        <v>0.3041734629301111</v>
      </c>
      <c r="F18888">
        <v>0.44462518444431448</v>
      </c>
    </row>
    <row r="18889" spans="1:6" x14ac:dyDescent="0.3">
      <c r="A18889" t="s">
        <v>6</v>
      </c>
      <c r="B18889" t="s">
        <v>7</v>
      </c>
      <c r="C18889" t="s">
        <v>1497</v>
      </c>
      <c r="D18889">
        <v>-4.6273669658913337E-2</v>
      </c>
      <c r="E18889">
        <v>0.30419836787340332</v>
      </c>
      <c r="F18889">
        <v>0.44462518444431448</v>
      </c>
    </row>
    <row r="18890" spans="1:6" x14ac:dyDescent="0.3">
      <c r="A18890" t="s">
        <v>6</v>
      </c>
      <c r="B18890" t="s">
        <v>7</v>
      </c>
      <c r="C18890" t="s">
        <v>2626</v>
      </c>
      <c r="D18890">
        <v>-4.6266651557546203E-2</v>
      </c>
      <c r="E18890">
        <v>0.30427179457510162</v>
      </c>
      <c r="F18890">
        <v>0.44462518444431448</v>
      </c>
    </row>
    <row r="18891" spans="1:6" x14ac:dyDescent="0.3">
      <c r="A18891" t="s">
        <v>6</v>
      </c>
      <c r="B18891" t="s">
        <v>7</v>
      </c>
      <c r="C18891" t="s">
        <v>1987</v>
      </c>
      <c r="D18891">
        <v>-4.6264308840378417E-2</v>
      </c>
      <c r="E18891">
        <v>0.30429630780397099</v>
      </c>
      <c r="F18891">
        <v>0.44462518444431448</v>
      </c>
    </row>
    <row r="18892" spans="1:6" x14ac:dyDescent="0.3">
      <c r="A18892" t="s">
        <v>6</v>
      </c>
      <c r="B18892" t="s">
        <v>7</v>
      </c>
      <c r="C18892" t="s">
        <v>2194</v>
      </c>
      <c r="D18892">
        <v>4.6289734462127238E-2</v>
      </c>
      <c r="E18892">
        <v>0.30403033445586669</v>
      </c>
      <c r="F18892">
        <v>0.44462518444431448</v>
      </c>
    </row>
    <row r="18893" spans="1:6" x14ac:dyDescent="0.3">
      <c r="A18893" t="s">
        <v>6</v>
      </c>
      <c r="B18893" t="s">
        <v>7</v>
      </c>
      <c r="C18893" t="s">
        <v>1809</v>
      </c>
      <c r="D18893">
        <v>4.6298260414341728E-2</v>
      </c>
      <c r="E18893">
        <v>0.30394118031400491</v>
      </c>
      <c r="F18893">
        <v>0.44462518444431448</v>
      </c>
    </row>
    <row r="18894" spans="1:6" x14ac:dyDescent="0.3">
      <c r="A18894" t="s">
        <v>6</v>
      </c>
      <c r="B18894" t="s">
        <v>7</v>
      </c>
      <c r="C18894" t="s">
        <v>1479</v>
      </c>
      <c r="D18894">
        <v>4.6240021388143551E-2</v>
      </c>
      <c r="E18894">
        <v>0.30455051874806732</v>
      </c>
      <c r="F18894">
        <v>0.44470386602719431</v>
      </c>
    </row>
    <row r="18895" spans="1:6" x14ac:dyDescent="0.3">
      <c r="A18895" t="s">
        <v>6</v>
      </c>
      <c r="B18895" t="s">
        <v>7</v>
      </c>
      <c r="C18895" t="s">
        <v>1670</v>
      </c>
      <c r="D18895">
        <v>4.6241092054841358E-2</v>
      </c>
      <c r="E18895">
        <v>0.3045393093756073</v>
      </c>
      <c r="F18895">
        <v>0.44470386602719431</v>
      </c>
    </row>
    <row r="18896" spans="1:6" x14ac:dyDescent="0.3">
      <c r="A18896" t="s">
        <v>1452</v>
      </c>
      <c r="B18896" t="s">
        <v>1453</v>
      </c>
      <c r="C18896" t="s">
        <v>1764</v>
      </c>
      <c r="D18896">
        <v>4.8414914572997812E-2</v>
      </c>
      <c r="E18896">
        <v>0.28234289619712261</v>
      </c>
      <c r="F18896">
        <v>0.44475518673492798</v>
      </c>
    </row>
    <row r="18897" spans="1:6" x14ac:dyDescent="0.3">
      <c r="A18897" t="s">
        <v>1464</v>
      </c>
      <c r="B18897" t="s">
        <v>1465</v>
      </c>
      <c r="C18897" t="s">
        <v>2161</v>
      </c>
      <c r="D18897">
        <v>4.5259536102933519E-2</v>
      </c>
      <c r="E18897">
        <v>0.31493039159702629</v>
      </c>
      <c r="F18897">
        <v>0.44479033035291121</v>
      </c>
    </row>
    <row r="18898" spans="1:6" x14ac:dyDescent="0.3">
      <c r="A18898" t="s">
        <v>1456</v>
      </c>
      <c r="B18898" t="s">
        <v>1457</v>
      </c>
      <c r="C18898" t="s">
        <v>481</v>
      </c>
      <c r="D18898">
        <v>-4.9597475771106632E-2</v>
      </c>
      <c r="E18898">
        <v>0.27073900919670429</v>
      </c>
      <c r="F18898">
        <v>0.4449023649141049</v>
      </c>
    </row>
    <row r="18899" spans="1:6" x14ac:dyDescent="0.3">
      <c r="A18899" t="s">
        <v>1456</v>
      </c>
      <c r="B18899" t="s">
        <v>1457</v>
      </c>
      <c r="C18899" t="s">
        <v>2044</v>
      </c>
      <c r="D18899">
        <v>-4.9590123138439711E-2</v>
      </c>
      <c r="E18899">
        <v>0.27081013516510732</v>
      </c>
      <c r="F18899">
        <v>0.4449023649141049</v>
      </c>
    </row>
    <row r="18900" spans="1:6" x14ac:dyDescent="0.3">
      <c r="A18900" t="s">
        <v>1454</v>
      </c>
      <c r="B18900" t="s">
        <v>1455</v>
      </c>
      <c r="C18900" t="s">
        <v>2124</v>
      </c>
      <c r="D18900">
        <v>5.0980014242148187E-2</v>
      </c>
      <c r="E18900">
        <v>0.25759138242924617</v>
      </c>
      <c r="F18900">
        <v>0.44492145782234388</v>
      </c>
    </row>
    <row r="18901" spans="1:6" x14ac:dyDescent="0.3">
      <c r="A18901" t="s">
        <v>1458</v>
      </c>
      <c r="B18901" t="s">
        <v>1459</v>
      </c>
      <c r="C18901" t="s">
        <v>2689</v>
      </c>
      <c r="D18901">
        <v>-4.380701466985585E-2</v>
      </c>
      <c r="E18901">
        <v>0.33072855587113581</v>
      </c>
      <c r="F18901">
        <v>0.4449450581907245</v>
      </c>
    </row>
    <row r="18902" spans="1:6" x14ac:dyDescent="0.3">
      <c r="A18902" t="s">
        <v>1448</v>
      </c>
      <c r="B18902" t="s">
        <v>1449</v>
      </c>
      <c r="C18902" t="s">
        <v>1585</v>
      </c>
      <c r="D18902">
        <v>5.142628681818999E-2</v>
      </c>
      <c r="E18902">
        <v>0.25344330895416822</v>
      </c>
      <c r="F18902">
        <v>0.44502960777197498</v>
      </c>
    </row>
    <row r="18903" spans="1:6" x14ac:dyDescent="0.3">
      <c r="A18903" t="s">
        <v>1456</v>
      </c>
      <c r="B18903" t="s">
        <v>1457</v>
      </c>
      <c r="C18903" t="s">
        <v>955</v>
      </c>
      <c r="D18903">
        <v>-4.955810904703653E-2</v>
      </c>
      <c r="E18903">
        <v>0.27111997348907352</v>
      </c>
      <c r="F18903">
        <v>0.44508193872707003</v>
      </c>
    </row>
    <row r="18904" spans="1:6" x14ac:dyDescent="0.3">
      <c r="A18904" t="s">
        <v>1460</v>
      </c>
      <c r="B18904" t="s">
        <v>1461</v>
      </c>
      <c r="C18904" t="s">
        <v>2108</v>
      </c>
      <c r="D18904">
        <v>4.741731634983351E-2</v>
      </c>
      <c r="E18904">
        <v>0.292389646533317</v>
      </c>
      <c r="F18904">
        <v>0.44510207166028609</v>
      </c>
    </row>
    <row r="18905" spans="1:6" x14ac:dyDescent="0.3">
      <c r="A18905" t="s">
        <v>1450</v>
      </c>
      <c r="B18905" t="s">
        <v>1451</v>
      </c>
      <c r="C18905" t="s">
        <v>54</v>
      </c>
      <c r="D18905">
        <v>-5.1160939057134883E-2</v>
      </c>
      <c r="E18905">
        <v>0.2559040740344497</v>
      </c>
      <c r="F18905">
        <v>0.44512468050114501</v>
      </c>
    </row>
    <row r="18906" spans="1:6" x14ac:dyDescent="0.3">
      <c r="A18906" t="s">
        <v>1454</v>
      </c>
      <c r="B18906" t="s">
        <v>1455</v>
      </c>
      <c r="C18906" t="s">
        <v>2356</v>
      </c>
      <c r="D18906">
        <v>-5.09365015270817E-2</v>
      </c>
      <c r="E18906">
        <v>0.25799832803492068</v>
      </c>
      <c r="F18906">
        <v>0.445249393136599</v>
      </c>
    </row>
    <row r="18907" spans="1:6" x14ac:dyDescent="0.3">
      <c r="A18907" t="s">
        <v>1454</v>
      </c>
      <c r="B18907" t="s">
        <v>1455</v>
      </c>
      <c r="C18907" t="s">
        <v>1747</v>
      </c>
      <c r="D18907">
        <v>5.0927544152535649E-2</v>
      </c>
      <c r="E18907">
        <v>0.25808215556216918</v>
      </c>
      <c r="F18907">
        <v>0.445249393136599</v>
      </c>
    </row>
    <row r="18908" spans="1:6" x14ac:dyDescent="0.3">
      <c r="A18908" t="s">
        <v>1454</v>
      </c>
      <c r="B18908" t="s">
        <v>1455</v>
      </c>
      <c r="C18908" t="s">
        <v>1626</v>
      </c>
      <c r="D18908">
        <v>5.0946135151392007E-2</v>
      </c>
      <c r="E18908">
        <v>0.25790819284051031</v>
      </c>
      <c r="F18908">
        <v>0.445249393136599</v>
      </c>
    </row>
    <row r="18909" spans="1:6" x14ac:dyDescent="0.3">
      <c r="A18909" t="s">
        <v>1446</v>
      </c>
      <c r="B18909" t="s">
        <v>1447</v>
      </c>
      <c r="C18909" t="s">
        <v>1473</v>
      </c>
      <c r="D18909">
        <v>-5.8300317447962963E-2</v>
      </c>
      <c r="E18909">
        <v>0.1953469742117154</v>
      </c>
      <c r="F18909">
        <v>0.44537504803585248</v>
      </c>
    </row>
    <row r="18910" spans="1:6" x14ac:dyDescent="0.3">
      <c r="A18910" t="s">
        <v>1460</v>
      </c>
      <c r="B18910" t="s">
        <v>1461</v>
      </c>
      <c r="C18910" t="s">
        <v>499</v>
      </c>
      <c r="D18910">
        <v>4.738937223357749E-2</v>
      </c>
      <c r="E18910">
        <v>0.29267447429441529</v>
      </c>
      <c r="F18910">
        <v>0.44538292471474439</v>
      </c>
    </row>
    <row r="18911" spans="1:6" x14ac:dyDescent="0.3">
      <c r="A18911" t="s">
        <v>1452</v>
      </c>
      <c r="B18911" t="s">
        <v>1453</v>
      </c>
      <c r="C18911" t="s">
        <v>312</v>
      </c>
      <c r="D18911">
        <v>4.834825582076023E-2</v>
      </c>
      <c r="E18911">
        <v>0.2830068469161871</v>
      </c>
      <c r="F18911">
        <v>0.44544485223111968</v>
      </c>
    </row>
    <row r="18912" spans="1:6" x14ac:dyDescent="0.3">
      <c r="A18912" t="s">
        <v>1454</v>
      </c>
      <c r="B18912" t="s">
        <v>1455</v>
      </c>
      <c r="C18912" t="s">
        <v>2078</v>
      </c>
      <c r="D18912">
        <v>5.0879892417323699E-2</v>
      </c>
      <c r="E18912">
        <v>0.25852842049973362</v>
      </c>
      <c r="F18912">
        <v>0.4455070462222333</v>
      </c>
    </row>
    <row r="18913" spans="1:6" x14ac:dyDescent="0.3">
      <c r="A18913" t="s">
        <v>1464</v>
      </c>
      <c r="B18913" t="s">
        <v>1465</v>
      </c>
      <c r="C18913" t="s">
        <v>1805</v>
      </c>
      <c r="D18913">
        <v>4.5148660444778783E-2</v>
      </c>
      <c r="E18913">
        <v>0.316118591779108</v>
      </c>
      <c r="F18913">
        <v>0.44575934844582599</v>
      </c>
    </row>
    <row r="18914" spans="1:6" x14ac:dyDescent="0.3">
      <c r="A18914" t="s">
        <v>1464</v>
      </c>
      <c r="B18914" t="s">
        <v>1465</v>
      </c>
      <c r="C18914" t="s">
        <v>1989</v>
      </c>
      <c r="D18914">
        <v>4.5160323777963432E-2</v>
      </c>
      <c r="E18914">
        <v>0.31599346364525721</v>
      </c>
      <c r="F18914">
        <v>0.44575934844582599</v>
      </c>
    </row>
    <row r="18915" spans="1:6" x14ac:dyDescent="0.3">
      <c r="A18915" t="s">
        <v>1452</v>
      </c>
      <c r="B18915" t="s">
        <v>1453</v>
      </c>
      <c r="C18915" t="s">
        <v>298</v>
      </c>
      <c r="D18915">
        <v>4.8302602770921917E-2</v>
      </c>
      <c r="E18915">
        <v>0.28346217960438991</v>
      </c>
      <c r="F18915">
        <v>0.44588540583412012</v>
      </c>
    </row>
    <row r="18916" spans="1:6" x14ac:dyDescent="0.3">
      <c r="A18916" t="s">
        <v>1460</v>
      </c>
      <c r="B18916" t="s">
        <v>1461</v>
      </c>
      <c r="C18916" t="s">
        <v>466</v>
      </c>
      <c r="D18916">
        <v>4.7324786468175992E-2</v>
      </c>
      <c r="E18916">
        <v>0.29333349222363392</v>
      </c>
      <c r="F18916">
        <v>0.44607994929109662</v>
      </c>
    </row>
    <row r="18917" spans="1:6" x14ac:dyDescent="0.3">
      <c r="A18917" t="s">
        <v>1446</v>
      </c>
      <c r="B18917" t="s">
        <v>1447</v>
      </c>
      <c r="C18917" t="s">
        <v>2004</v>
      </c>
      <c r="D18917">
        <v>-5.8199916024291483E-2</v>
      </c>
      <c r="E18917">
        <v>0.1961187669622626</v>
      </c>
      <c r="F18917">
        <v>0.44621794287313371</v>
      </c>
    </row>
    <row r="18918" spans="1:6" x14ac:dyDescent="0.3">
      <c r="A18918" t="s">
        <v>1454</v>
      </c>
      <c r="B18918" t="s">
        <v>1455</v>
      </c>
      <c r="C18918" t="s">
        <v>246</v>
      </c>
      <c r="D18918">
        <v>5.0785744944903101E-2</v>
      </c>
      <c r="E18918">
        <v>0.25941169110104001</v>
      </c>
      <c r="F18918">
        <v>0.44684846596721628</v>
      </c>
    </row>
    <row r="18919" spans="1:6" x14ac:dyDescent="0.3">
      <c r="A18919" t="s">
        <v>6</v>
      </c>
      <c r="B18919" t="s">
        <v>7</v>
      </c>
      <c r="C18919" t="s">
        <v>396</v>
      </c>
      <c r="D18919">
        <v>4.6040114178019537E-2</v>
      </c>
      <c r="E18919">
        <v>0.30664823801373181</v>
      </c>
      <c r="F18919">
        <v>0.44691172114405009</v>
      </c>
    </row>
    <row r="18920" spans="1:6" x14ac:dyDescent="0.3">
      <c r="A18920" t="s">
        <v>1448</v>
      </c>
      <c r="B18920" t="s">
        <v>1449</v>
      </c>
      <c r="C18920" t="s">
        <v>1361</v>
      </c>
      <c r="D18920">
        <v>-5.1257718839557188E-2</v>
      </c>
      <c r="E18920">
        <v>0.25500465358169011</v>
      </c>
      <c r="F18920">
        <v>0.4469144097172672</v>
      </c>
    </row>
    <row r="18921" spans="1:6" x14ac:dyDescent="0.3">
      <c r="A18921" t="s">
        <v>1454</v>
      </c>
      <c r="B18921" t="s">
        <v>1455</v>
      </c>
      <c r="C18921" t="s">
        <v>842</v>
      </c>
      <c r="D18921">
        <v>-5.0766107376098893E-2</v>
      </c>
      <c r="E18921">
        <v>0.25959618871228618</v>
      </c>
      <c r="F18921">
        <v>0.44699281679357578</v>
      </c>
    </row>
    <row r="18922" spans="1:6" x14ac:dyDescent="0.3">
      <c r="A18922" t="s">
        <v>6</v>
      </c>
      <c r="B18922" t="s">
        <v>7</v>
      </c>
      <c r="C18922" t="s">
        <v>1642</v>
      </c>
      <c r="D18922">
        <v>-4.6009624171743382E-2</v>
      </c>
      <c r="E18922">
        <v>0.30696902062799331</v>
      </c>
      <c r="F18922">
        <v>0.44701045123310629</v>
      </c>
    </row>
    <row r="18923" spans="1:6" x14ac:dyDescent="0.3">
      <c r="A18923" t="s">
        <v>6</v>
      </c>
      <c r="B18923" t="s">
        <v>7</v>
      </c>
      <c r="C18923" t="s">
        <v>452</v>
      </c>
      <c r="D18923">
        <v>-4.6003216391289452E-2</v>
      </c>
      <c r="E18923">
        <v>0.30703646447617511</v>
      </c>
      <c r="F18923">
        <v>0.44701045123310629</v>
      </c>
    </row>
    <row r="18924" spans="1:6" x14ac:dyDescent="0.3">
      <c r="A18924" t="s">
        <v>6</v>
      </c>
      <c r="B18924" t="s">
        <v>7</v>
      </c>
      <c r="C18924" t="s">
        <v>2511</v>
      </c>
      <c r="D18924">
        <v>-4.5969637210393897E-2</v>
      </c>
      <c r="E18924">
        <v>0.30739005558278171</v>
      </c>
      <c r="F18924">
        <v>0.44709134459989958</v>
      </c>
    </row>
    <row r="18925" spans="1:6" x14ac:dyDescent="0.3">
      <c r="A18925" t="s">
        <v>6</v>
      </c>
      <c r="B18925" t="s">
        <v>7</v>
      </c>
      <c r="C18925" t="s">
        <v>2003</v>
      </c>
      <c r="D18925">
        <v>-4.5958802846676562E-2</v>
      </c>
      <c r="E18925">
        <v>0.3075041995113556</v>
      </c>
      <c r="F18925">
        <v>0.44709134459989958</v>
      </c>
    </row>
    <row r="18926" spans="1:6" x14ac:dyDescent="0.3">
      <c r="A18926" t="s">
        <v>6</v>
      </c>
      <c r="B18926" t="s">
        <v>7</v>
      </c>
      <c r="C18926" t="s">
        <v>1708</v>
      </c>
      <c r="D18926">
        <v>-4.5946073948817168E-2</v>
      </c>
      <c r="E18926">
        <v>0.30763833877311508</v>
      </c>
      <c r="F18926">
        <v>0.44709134459989958</v>
      </c>
    </row>
    <row r="18927" spans="1:6" x14ac:dyDescent="0.3">
      <c r="A18927" t="s">
        <v>6</v>
      </c>
      <c r="B18927" t="s">
        <v>7</v>
      </c>
      <c r="C18927" t="s">
        <v>1580</v>
      </c>
      <c r="D18927">
        <v>-4.5931017125620727E-2</v>
      </c>
      <c r="E18927">
        <v>0.30779705994532403</v>
      </c>
      <c r="F18927">
        <v>0.44709134459989958</v>
      </c>
    </row>
    <row r="18928" spans="1:6" x14ac:dyDescent="0.3">
      <c r="A18928" t="s">
        <v>1446</v>
      </c>
      <c r="B18928" t="s">
        <v>1447</v>
      </c>
      <c r="C18928" t="s">
        <v>2068</v>
      </c>
      <c r="D18928">
        <v>5.8055729444321143E-2</v>
      </c>
      <c r="E18928">
        <v>0.1972310320933999</v>
      </c>
      <c r="F18928">
        <v>0.44746619121960252</v>
      </c>
    </row>
    <row r="18929" spans="1:6" x14ac:dyDescent="0.3">
      <c r="A18929" t="s">
        <v>1448</v>
      </c>
      <c r="B18929" t="s">
        <v>1449</v>
      </c>
      <c r="C18929" t="s">
        <v>2223</v>
      </c>
      <c r="D18929">
        <v>5.1150273273878603E-2</v>
      </c>
      <c r="E18929">
        <v>0.25600333048093332</v>
      </c>
      <c r="F18929">
        <v>0.44757730760333309</v>
      </c>
    </row>
    <row r="18930" spans="1:6" x14ac:dyDescent="0.3">
      <c r="A18930" t="s">
        <v>1448</v>
      </c>
      <c r="B18930" t="s">
        <v>1449</v>
      </c>
      <c r="C18930" t="s">
        <v>2547</v>
      </c>
      <c r="D18930">
        <v>5.1116397433839812E-2</v>
      </c>
      <c r="E18930">
        <v>0.25631875799033987</v>
      </c>
      <c r="F18930">
        <v>0.44771045033627521</v>
      </c>
    </row>
    <row r="18931" spans="1:6" x14ac:dyDescent="0.3">
      <c r="A18931" t="s">
        <v>1466</v>
      </c>
      <c r="B18931" t="s">
        <v>1467</v>
      </c>
      <c r="C18931" t="s">
        <v>1530</v>
      </c>
      <c r="D18931">
        <v>4.6040553259909391E-2</v>
      </c>
      <c r="E18931">
        <v>0.30664362009046808</v>
      </c>
      <c r="F18931">
        <v>0.4477602070992065</v>
      </c>
    </row>
    <row r="18932" spans="1:6" x14ac:dyDescent="0.3">
      <c r="A18932" t="s">
        <v>1452</v>
      </c>
      <c r="B18932" t="s">
        <v>1453</v>
      </c>
      <c r="C18932" t="s">
        <v>1528</v>
      </c>
      <c r="D18932">
        <v>4.8152754885942381E-2</v>
      </c>
      <c r="E18932">
        <v>0.28496020201981531</v>
      </c>
      <c r="F18932">
        <v>0.4477657829260035</v>
      </c>
    </row>
    <row r="18933" spans="1:6" x14ac:dyDescent="0.3">
      <c r="A18933" t="s">
        <v>1454</v>
      </c>
      <c r="B18933" t="s">
        <v>1455</v>
      </c>
      <c r="C18933" t="s">
        <v>2445</v>
      </c>
      <c r="D18933">
        <v>5.0691020331946127E-2</v>
      </c>
      <c r="E18933">
        <v>0.2603024769001348</v>
      </c>
      <c r="F18933">
        <v>0.44786150967430172</v>
      </c>
    </row>
    <row r="18934" spans="1:6" x14ac:dyDescent="0.3">
      <c r="A18934" t="s">
        <v>1458</v>
      </c>
      <c r="B18934" t="s">
        <v>1459</v>
      </c>
      <c r="C18934" t="s">
        <v>2269</v>
      </c>
      <c r="D18934">
        <v>4.357116090244105E-2</v>
      </c>
      <c r="E18934">
        <v>0.33334121937308592</v>
      </c>
      <c r="F18934">
        <v>0.44798718522468312</v>
      </c>
    </row>
    <row r="18935" spans="1:6" x14ac:dyDescent="0.3">
      <c r="A18935" t="s">
        <v>1446</v>
      </c>
      <c r="B18935" t="s">
        <v>1447</v>
      </c>
      <c r="C18935" t="s">
        <v>1971</v>
      </c>
      <c r="D18935">
        <v>-5.7957267466512863E-2</v>
      </c>
      <c r="E18935">
        <v>0.1979932151855498</v>
      </c>
      <c r="F18935">
        <v>0.4480653399207154</v>
      </c>
    </row>
    <row r="18936" spans="1:6" x14ac:dyDescent="0.3">
      <c r="A18936" t="s">
        <v>1446</v>
      </c>
      <c r="B18936" t="s">
        <v>1447</v>
      </c>
      <c r="C18936" t="s">
        <v>2640</v>
      </c>
      <c r="D18936">
        <v>-5.7951097891385563E-2</v>
      </c>
      <c r="E18936">
        <v>0.1980410445876197</v>
      </c>
      <c r="F18936">
        <v>0.4480653399207154</v>
      </c>
    </row>
    <row r="18937" spans="1:6" x14ac:dyDescent="0.3">
      <c r="A18937" t="s">
        <v>1466</v>
      </c>
      <c r="B18937" t="s">
        <v>1467</v>
      </c>
      <c r="C18937" t="s">
        <v>416</v>
      </c>
      <c r="D18937">
        <v>-4.5966158911829542E-2</v>
      </c>
      <c r="E18937">
        <v>0.3073121806733029</v>
      </c>
      <c r="F18937">
        <v>0.44829404206664197</v>
      </c>
    </row>
    <row r="18938" spans="1:6" x14ac:dyDescent="0.3">
      <c r="A18938" t="s">
        <v>1466</v>
      </c>
      <c r="B18938" t="s">
        <v>1467</v>
      </c>
      <c r="C18938" t="s">
        <v>1552</v>
      </c>
      <c r="D18938">
        <v>4.5979644405682578E-2</v>
      </c>
      <c r="E18938">
        <v>0.30728465101923003</v>
      </c>
      <c r="F18938">
        <v>0.44829404206664197</v>
      </c>
    </row>
    <row r="18939" spans="1:6" x14ac:dyDescent="0.3">
      <c r="A18939" t="s">
        <v>1462</v>
      </c>
      <c r="B18939" t="s">
        <v>1463</v>
      </c>
      <c r="C18939" t="s">
        <v>283</v>
      </c>
      <c r="D18939">
        <v>5.3196598500183268E-2</v>
      </c>
      <c r="E18939">
        <v>0.23744624365818329</v>
      </c>
      <c r="F18939">
        <v>0.44833001939543837</v>
      </c>
    </row>
    <row r="18940" spans="1:6" x14ac:dyDescent="0.3">
      <c r="A18940" t="s">
        <v>1448</v>
      </c>
      <c r="B18940" t="s">
        <v>1449</v>
      </c>
      <c r="C18940" t="s">
        <v>284</v>
      </c>
      <c r="D18940">
        <v>5.1034246793974933E-2</v>
      </c>
      <c r="E18940">
        <v>0.25708480303475661</v>
      </c>
      <c r="F18940">
        <v>0.44858468579846078</v>
      </c>
    </row>
    <row r="18941" spans="1:6" x14ac:dyDescent="0.3">
      <c r="A18941" t="s">
        <v>1446</v>
      </c>
      <c r="B18941" t="s">
        <v>1447</v>
      </c>
      <c r="C18941" t="s">
        <v>2072</v>
      </c>
      <c r="D18941">
        <v>5.7907379617435417E-2</v>
      </c>
      <c r="E18941">
        <v>0.19838021030147429</v>
      </c>
      <c r="F18941">
        <v>0.44860405172096002</v>
      </c>
    </row>
    <row r="18942" spans="1:6" x14ac:dyDescent="0.3">
      <c r="A18942" t="s">
        <v>1458</v>
      </c>
      <c r="B18942" t="s">
        <v>1459</v>
      </c>
      <c r="C18942" t="s">
        <v>2119</v>
      </c>
      <c r="D18942">
        <v>4.3510713471373037E-2</v>
      </c>
      <c r="E18942">
        <v>0.3340129559942564</v>
      </c>
      <c r="F18942">
        <v>0.44861830912511469</v>
      </c>
    </row>
    <row r="18943" spans="1:6" x14ac:dyDescent="0.3">
      <c r="A18943" t="s">
        <v>1456</v>
      </c>
      <c r="B18943" t="s">
        <v>1457</v>
      </c>
      <c r="C18943" t="s">
        <v>402</v>
      </c>
      <c r="D18943">
        <v>-4.9282687295839497E-2</v>
      </c>
      <c r="E18943">
        <v>0.27379555851080689</v>
      </c>
      <c r="F18943">
        <v>0.44864469702084597</v>
      </c>
    </row>
    <row r="18944" spans="1:6" x14ac:dyDescent="0.3">
      <c r="A18944" t="s">
        <v>1462</v>
      </c>
      <c r="B18944" t="s">
        <v>1463</v>
      </c>
      <c r="C18944" t="s">
        <v>1489</v>
      </c>
      <c r="D18944">
        <v>-5.3107736865481293E-2</v>
      </c>
      <c r="E18944">
        <v>0.23823186904394181</v>
      </c>
      <c r="F18944">
        <v>0.44866833546290102</v>
      </c>
    </row>
    <row r="18945" spans="1:6" x14ac:dyDescent="0.3">
      <c r="A18945" t="s">
        <v>1462</v>
      </c>
      <c r="B18945" t="s">
        <v>1463</v>
      </c>
      <c r="C18945" t="s">
        <v>1499</v>
      </c>
      <c r="D18945">
        <v>5.3113641314477593E-2</v>
      </c>
      <c r="E18945">
        <v>0.23817961115908531</v>
      </c>
      <c r="F18945">
        <v>0.44866833546290102</v>
      </c>
    </row>
    <row r="18946" spans="1:6" x14ac:dyDescent="0.3">
      <c r="A18946" t="s">
        <v>1462</v>
      </c>
      <c r="B18946" t="s">
        <v>1463</v>
      </c>
      <c r="C18946" t="s">
        <v>1061</v>
      </c>
      <c r="D18946">
        <v>5.315383513088287E-2</v>
      </c>
      <c r="E18946">
        <v>0.23782408638481939</v>
      </c>
      <c r="F18946">
        <v>0.44866833546290102</v>
      </c>
    </row>
    <row r="18947" spans="1:6" x14ac:dyDescent="0.3">
      <c r="A18947" t="s">
        <v>1460</v>
      </c>
      <c r="B18947" t="s">
        <v>1461</v>
      </c>
      <c r="C18947" t="s">
        <v>743</v>
      </c>
      <c r="D18947">
        <v>-4.7075165920666767E-2</v>
      </c>
      <c r="E18947">
        <v>0.2957785552015485</v>
      </c>
      <c r="F18947">
        <v>0.44872214850979969</v>
      </c>
    </row>
    <row r="18948" spans="1:6" x14ac:dyDescent="0.3">
      <c r="A18948" t="s">
        <v>1468</v>
      </c>
      <c r="B18948" t="s">
        <v>1469</v>
      </c>
      <c r="C18948" t="s">
        <v>1421</v>
      </c>
      <c r="D18948">
        <v>4.3173869400017252E-2</v>
      </c>
      <c r="E18948">
        <v>0.33777214036632042</v>
      </c>
      <c r="F18948">
        <v>0.44875828632058151</v>
      </c>
    </row>
    <row r="18949" spans="1:6" x14ac:dyDescent="0.3">
      <c r="A18949" t="s">
        <v>1468</v>
      </c>
      <c r="B18949" t="s">
        <v>1469</v>
      </c>
      <c r="C18949" t="s">
        <v>1503</v>
      </c>
      <c r="D18949">
        <v>4.3178748868631503E-2</v>
      </c>
      <c r="E18949">
        <v>0.33771749273894919</v>
      </c>
      <c r="F18949">
        <v>0.44875828632058151</v>
      </c>
    </row>
    <row r="18950" spans="1:6" x14ac:dyDescent="0.3">
      <c r="A18950" t="s">
        <v>1462</v>
      </c>
      <c r="B18950" t="s">
        <v>1463</v>
      </c>
      <c r="C18950" t="s">
        <v>1820</v>
      </c>
      <c r="D18950">
        <v>-5.3070089502976037E-2</v>
      </c>
      <c r="E18950">
        <v>0.23856526035497919</v>
      </c>
      <c r="F18950">
        <v>0.44881823637586032</v>
      </c>
    </row>
    <row r="18951" spans="1:6" x14ac:dyDescent="0.3">
      <c r="A18951" t="s">
        <v>1462</v>
      </c>
      <c r="B18951" t="s">
        <v>1463</v>
      </c>
      <c r="C18951" t="s">
        <v>1581</v>
      </c>
      <c r="D18951">
        <v>-5.3066439583060079E-2</v>
      </c>
      <c r="E18951">
        <v>0.23859760016183379</v>
      </c>
      <c r="F18951">
        <v>0.44881823637586032</v>
      </c>
    </row>
    <row r="18952" spans="1:6" x14ac:dyDescent="0.3">
      <c r="A18952" t="s">
        <v>1462</v>
      </c>
      <c r="B18952" t="s">
        <v>1463</v>
      </c>
      <c r="C18952" t="s">
        <v>2325</v>
      </c>
      <c r="D18952">
        <v>5.3064500033785621E-2</v>
      </c>
      <c r="E18952">
        <v>0.2386147866292026</v>
      </c>
      <c r="F18952">
        <v>0.44881823637586032</v>
      </c>
    </row>
    <row r="18953" spans="1:6" x14ac:dyDescent="0.3">
      <c r="A18953" t="s">
        <v>1462</v>
      </c>
      <c r="B18953" t="s">
        <v>1463</v>
      </c>
      <c r="C18953" t="s">
        <v>1485</v>
      </c>
      <c r="D18953">
        <v>5.3035316071821423E-2</v>
      </c>
      <c r="E18953">
        <v>0.23887349269754329</v>
      </c>
      <c r="F18953">
        <v>0.44892440054377408</v>
      </c>
    </row>
    <row r="18954" spans="1:6" x14ac:dyDescent="0.3">
      <c r="A18954" t="s">
        <v>1458</v>
      </c>
      <c r="B18954" t="s">
        <v>1459</v>
      </c>
      <c r="C18954" t="s">
        <v>1710</v>
      </c>
      <c r="D18954">
        <v>4.3470393255300277E-2</v>
      </c>
      <c r="E18954">
        <v>0.33446150762425508</v>
      </c>
      <c r="F18954">
        <v>0.44894908749442652</v>
      </c>
    </row>
    <row r="18955" spans="1:6" x14ac:dyDescent="0.3">
      <c r="A18955" t="s">
        <v>1458</v>
      </c>
      <c r="B18955" t="s">
        <v>1459</v>
      </c>
      <c r="C18955" t="s">
        <v>764</v>
      </c>
      <c r="D18955">
        <v>4.3476102851661487E-2</v>
      </c>
      <c r="E18955">
        <v>0.33439796637404973</v>
      </c>
      <c r="F18955">
        <v>0.44894908749442652</v>
      </c>
    </row>
    <row r="18956" spans="1:6" x14ac:dyDescent="0.3">
      <c r="A18956" t="s">
        <v>1446</v>
      </c>
      <c r="B18956" t="s">
        <v>1447</v>
      </c>
      <c r="C18956" t="s">
        <v>2505</v>
      </c>
      <c r="D18956">
        <v>-5.7806181512400232E-2</v>
      </c>
      <c r="E18956">
        <v>0.1991669279086847</v>
      </c>
      <c r="F18956">
        <v>0.44897044322667812</v>
      </c>
    </row>
    <row r="18957" spans="1:6" x14ac:dyDescent="0.3">
      <c r="A18957" t="s">
        <v>1446</v>
      </c>
      <c r="B18957" t="s">
        <v>1447</v>
      </c>
      <c r="C18957" t="s">
        <v>2625</v>
      </c>
      <c r="D18957">
        <v>-5.7786256003104407E-2</v>
      </c>
      <c r="E18957">
        <v>0.19932209697529171</v>
      </c>
      <c r="F18957">
        <v>0.44897044322667812</v>
      </c>
    </row>
    <row r="18958" spans="1:6" x14ac:dyDescent="0.3">
      <c r="A18958" t="s">
        <v>1446</v>
      </c>
      <c r="B18958" t="s">
        <v>1447</v>
      </c>
      <c r="C18958" t="s">
        <v>1886</v>
      </c>
      <c r="D18958">
        <v>-5.7751495904056573E-2</v>
      </c>
      <c r="E18958">
        <v>0.19959300056445339</v>
      </c>
      <c r="F18958">
        <v>0.44897044322667812</v>
      </c>
    </row>
    <row r="18959" spans="1:6" x14ac:dyDescent="0.3">
      <c r="A18959" t="s">
        <v>1446</v>
      </c>
      <c r="B18959" t="s">
        <v>1447</v>
      </c>
      <c r="C18959" t="s">
        <v>2530</v>
      </c>
      <c r="D18959">
        <v>-5.7733912960756702E-2</v>
      </c>
      <c r="E18959">
        <v>0.1997301356953014</v>
      </c>
      <c r="F18959">
        <v>0.44897044322667812</v>
      </c>
    </row>
    <row r="18960" spans="1:6" x14ac:dyDescent="0.3">
      <c r="A18960" t="s">
        <v>1446</v>
      </c>
      <c r="B18960" t="s">
        <v>1447</v>
      </c>
      <c r="C18960" t="s">
        <v>1952</v>
      </c>
      <c r="D18960">
        <v>-5.7654426518760182E-2</v>
      </c>
      <c r="E18960">
        <v>0.20035093267135071</v>
      </c>
      <c r="F18960">
        <v>0.44897044322667812</v>
      </c>
    </row>
    <row r="18961" spans="1:6" x14ac:dyDescent="0.3">
      <c r="A18961" t="s">
        <v>1446</v>
      </c>
      <c r="B18961" t="s">
        <v>1447</v>
      </c>
      <c r="C18961" t="s">
        <v>256</v>
      </c>
      <c r="D18961">
        <v>-5.7648247013405152E-2</v>
      </c>
      <c r="E18961">
        <v>0.20039925398508701</v>
      </c>
      <c r="F18961">
        <v>0.44897044322667812</v>
      </c>
    </row>
    <row r="18962" spans="1:6" x14ac:dyDescent="0.3">
      <c r="A18962" t="s">
        <v>1446</v>
      </c>
      <c r="B18962" t="s">
        <v>1447</v>
      </c>
      <c r="C18962" t="s">
        <v>594</v>
      </c>
      <c r="D18962">
        <v>5.7634804109710579E-2</v>
      </c>
      <c r="E18962">
        <v>0.20050440152452159</v>
      </c>
      <c r="F18962">
        <v>0.44897044322667812</v>
      </c>
    </row>
    <row r="18963" spans="1:6" x14ac:dyDescent="0.3">
      <c r="A18963" t="s">
        <v>1446</v>
      </c>
      <c r="B18963" t="s">
        <v>1447</v>
      </c>
      <c r="C18963" t="s">
        <v>2684</v>
      </c>
      <c r="D18963">
        <v>5.7655955475803232E-2</v>
      </c>
      <c r="E18963">
        <v>0.20033897813430121</v>
      </c>
      <c r="F18963">
        <v>0.44897044322667812</v>
      </c>
    </row>
    <row r="18964" spans="1:6" x14ac:dyDescent="0.3">
      <c r="A18964" t="s">
        <v>1446</v>
      </c>
      <c r="B18964" t="s">
        <v>1447</v>
      </c>
      <c r="C18964" t="s">
        <v>278</v>
      </c>
      <c r="D18964">
        <v>5.7733036663656818E-2</v>
      </c>
      <c r="E18964">
        <v>0.1997369720177255</v>
      </c>
      <c r="F18964">
        <v>0.44897044322667812</v>
      </c>
    </row>
    <row r="18965" spans="1:6" x14ac:dyDescent="0.3">
      <c r="A18965" t="s">
        <v>1446</v>
      </c>
      <c r="B18965" t="s">
        <v>1447</v>
      </c>
      <c r="C18965" t="s">
        <v>1134</v>
      </c>
      <c r="D18965">
        <v>5.7786010635386541E-2</v>
      </c>
      <c r="E18965">
        <v>0.19932400831481609</v>
      </c>
      <c r="F18965">
        <v>0.44897044322667812</v>
      </c>
    </row>
    <row r="18966" spans="1:6" x14ac:dyDescent="0.3">
      <c r="A18966" t="s">
        <v>1464</v>
      </c>
      <c r="B18966" t="s">
        <v>1465</v>
      </c>
      <c r="C18966" t="s">
        <v>1424</v>
      </c>
      <c r="D18966">
        <v>4.4880695970395519E-2</v>
      </c>
      <c r="E18966">
        <v>0.31900233361885838</v>
      </c>
      <c r="F18966">
        <v>0.44911238786365759</v>
      </c>
    </row>
    <row r="18967" spans="1:6" x14ac:dyDescent="0.3">
      <c r="A18967" t="s">
        <v>1452</v>
      </c>
      <c r="B18967" t="s">
        <v>1453</v>
      </c>
      <c r="C18967" t="s">
        <v>1811</v>
      </c>
      <c r="D18967">
        <v>4.800038932134363E-2</v>
      </c>
      <c r="E18967">
        <v>0.28648885769314758</v>
      </c>
      <c r="F18967">
        <v>0.44916197366499971</v>
      </c>
    </row>
    <row r="18968" spans="1:6" x14ac:dyDescent="0.3">
      <c r="A18968" t="s">
        <v>1452</v>
      </c>
      <c r="B18968" t="s">
        <v>1453</v>
      </c>
      <c r="C18968" t="s">
        <v>1252</v>
      </c>
      <c r="D18968">
        <v>4.8028141263834812E-2</v>
      </c>
      <c r="E18968">
        <v>0.28621001708181731</v>
      </c>
      <c r="F18968">
        <v>0.44916197366499971</v>
      </c>
    </row>
    <row r="18969" spans="1:6" x14ac:dyDescent="0.3">
      <c r="A18969" t="s">
        <v>1466</v>
      </c>
      <c r="B18969" t="s">
        <v>1467</v>
      </c>
      <c r="C18969" t="s">
        <v>2244</v>
      </c>
      <c r="D18969">
        <v>4.587174124695699E-2</v>
      </c>
      <c r="E18969">
        <v>0.3084224402666515</v>
      </c>
      <c r="F18969">
        <v>0.44917559460094031</v>
      </c>
    </row>
    <row r="18970" spans="1:6" x14ac:dyDescent="0.3">
      <c r="A18970" t="s">
        <v>1466</v>
      </c>
      <c r="B18970" t="s">
        <v>1467</v>
      </c>
      <c r="C18970" t="s">
        <v>737</v>
      </c>
      <c r="D18970">
        <v>4.5892962494213943E-2</v>
      </c>
      <c r="E18970">
        <v>0.3081984528049268</v>
      </c>
      <c r="F18970">
        <v>0.44917559460094031</v>
      </c>
    </row>
    <row r="18971" spans="1:6" x14ac:dyDescent="0.3">
      <c r="A18971" t="s">
        <v>1460</v>
      </c>
      <c r="B18971" t="s">
        <v>1461</v>
      </c>
      <c r="C18971" t="s">
        <v>2657</v>
      </c>
      <c r="D18971">
        <v>4.7031331831612871E-2</v>
      </c>
      <c r="E18971">
        <v>0.29634032928426107</v>
      </c>
      <c r="F18971">
        <v>0.4492673229825257</v>
      </c>
    </row>
    <row r="18972" spans="1:6" x14ac:dyDescent="0.3">
      <c r="A18972" t="s">
        <v>1450</v>
      </c>
      <c r="B18972" t="s">
        <v>1451</v>
      </c>
      <c r="C18972" t="s">
        <v>2605</v>
      </c>
      <c r="D18972">
        <v>-5.0767107613836841E-2</v>
      </c>
      <c r="E18972">
        <v>0.25958678915473782</v>
      </c>
      <c r="F18972">
        <v>0.44941722194145117</v>
      </c>
    </row>
    <row r="18973" spans="1:6" x14ac:dyDescent="0.3">
      <c r="A18973" t="s">
        <v>1462</v>
      </c>
      <c r="B18973" t="s">
        <v>1463</v>
      </c>
      <c r="C18973" t="s">
        <v>630</v>
      </c>
      <c r="D18973">
        <v>5.2957667979063983E-2</v>
      </c>
      <c r="E18973">
        <v>0.23956277770359141</v>
      </c>
      <c r="F18973">
        <v>0.44945865182850481</v>
      </c>
    </row>
    <row r="18974" spans="1:6" x14ac:dyDescent="0.3">
      <c r="A18974" t="s">
        <v>1448</v>
      </c>
      <c r="B18974" t="s">
        <v>1449</v>
      </c>
      <c r="C18974" t="s">
        <v>167</v>
      </c>
      <c r="D18974">
        <v>5.0944056135078533E-2</v>
      </c>
      <c r="E18974">
        <v>0.25792764292315712</v>
      </c>
      <c r="F18974">
        <v>0.44970180947992711</v>
      </c>
    </row>
    <row r="18975" spans="1:6" x14ac:dyDescent="0.3">
      <c r="A18975" t="s">
        <v>1458</v>
      </c>
      <c r="B18975" t="s">
        <v>1459</v>
      </c>
      <c r="C18975" t="s">
        <v>359</v>
      </c>
      <c r="D18975">
        <v>-4.3386681964014719E-2</v>
      </c>
      <c r="E18975">
        <v>0.33539400888806897</v>
      </c>
      <c r="F18975">
        <v>0.44979275089248888</v>
      </c>
    </row>
    <row r="18976" spans="1:6" x14ac:dyDescent="0.3">
      <c r="A18976" t="s">
        <v>1458</v>
      </c>
      <c r="B18976" t="s">
        <v>1459</v>
      </c>
      <c r="C18976" t="s">
        <v>93</v>
      </c>
      <c r="D18976">
        <v>4.3386884419146059E-2</v>
      </c>
      <c r="E18976">
        <v>0.33539175162904628</v>
      </c>
      <c r="F18976">
        <v>0.44979275089248888</v>
      </c>
    </row>
    <row r="18977" spans="1:6" x14ac:dyDescent="0.3">
      <c r="A18977" t="s">
        <v>1456</v>
      </c>
      <c r="B18977" t="s">
        <v>1457</v>
      </c>
      <c r="C18977" t="s">
        <v>1219</v>
      </c>
      <c r="D18977">
        <v>4.9171165839995881E-2</v>
      </c>
      <c r="E18977">
        <v>0.27488403406304601</v>
      </c>
      <c r="F18977">
        <v>0.4499300247809222</v>
      </c>
    </row>
    <row r="18978" spans="1:6" x14ac:dyDescent="0.3">
      <c r="A18978" t="s">
        <v>1462</v>
      </c>
      <c r="B18978" t="s">
        <v>1463</v>
      </c>
      <c r="C18978" t="s">
        <v>577</v>
      </c>
      <c r="D18978">
        <v>-5.283513739843735E-2</v>
      </c>
      <c r="E18978">
        <v>0.24065332816943469</v>
      </c>
      <c r="F18978">
        <v>0.44998320292507188</v>
      </c>
    </row>
    <row r="18979" spans="1:6" x14ac:dyDescent="0.3">
      <c r="A18979" t="s">
        <v>1462</v>
      </c>
      <c r="B18979" t="s">
        <v>1463</v>
      </c>
      <c r="C18979" t="s">
        <v>1541</v>
      </c>
      <c r="D18979">
        <v>5.284352097000776E-2</v>
      </c>
      <c r="E18979">
        <v>0.24057860151781879</v>
      </c>
      <c r="F18979">
        <v>0.44998320292507188</v>
      </c>
    </row>
    <row r="18980" spans="1:6" x14ac:dyDescent="0.3">
      <c r="A18980" t="s">
        <v>1462</v>
      </c>
      <c r="B18980" t="s">
        <v>1463</v>
      </c>
      <c r="C18980" t="s">
        <v>800</v>
      </c>
      <c r="D18980">
        <v>5.2875758686122813E-2</v>
      </c>
      <c r="E18980">
        <v>0.2402914036685809</v>
      </c>
      <c r="F18980">
        <v>0.44998320292507188</v>
      </c>
    </row>
    <row r="18981" spans="1:6" x14ac:dyDescent="0.3">
      <c r="A18981" t="s">
        <v>1458</v>
      </c>
      <c r="B18981" t="s">
        <v>1459</v>
      </c>
      <c r="C18981" t="s">
        <v>1101</v>
      </c>
      <c r="D18981">
        <v>-4.3352530026306471E-2</v>
      </c>
      <c r="E18981">
        <v>0.3357749230722038</v>
      </c>
      <c r="F18981">
        <v>0.44999199683876001</v>
      </c>
    </row>
    <row r="18982" spans="1:6" x14ac:dyDescent="0.3">
      <c r="A18982" t="s">
        <v>1458</v>
      </c>
      <c r="B18982" t="s">
        <v>1459</v>
      </c>
      <c r="C18982" t="s">
        <v>765</v>
      </c>
      <c r="D18982">
        <v>4.3346097766213267E-2</v>
      </c>
      <c r="E18982">
        <v>0.33584669644667992</v>
      </c>
      <c r="F18982">
        <v>0.44999199683876001</v>
      </c>
    </row>
    <row r="18983" spans="1:6" x14ac:dyDescent="0.3">
      <c r="A18983" t="s">
        <v>1458</v>
      </c>
      <c r="B18983" t="s">
        <v>1459</v>
      </c>
      <c r="C18983" t="s">
        <v>1661</v>
      </c>
      <c r="D18983">
        <v>4.3360749377994889E-2</v>
      </c>
      <c r="E18983">
        <v>0.33568322304162768</v>
      </c>
      <c r="F18983">
        <v>0.44999199683876001</v>
      </c>
    </row>
    <row r="18984" spans="1:6" x14ac:dyDescent="0.3">
      <c r="A18984" t="s">
        <v>1446</v>
      </c>
      <c r="B18984" t="s">
        <v>1447</v>
      </c>
      <c r="C18984" t="s">
        <v>2412</v>
      </c>
      <c r="D18984">
        <v>-5.7528846938836323E-2</v>
      </c>
      <c r="E18984">
        <v>0.20133458159174189</v>
      </c>
      <c r="F18984">
        <v>0.45001218916704039</v>
      </c>
    </row>
    <row r="18985" spans="1:6" x14ac:dyDescent="0.3">
      <c r="A18985" t="s">
        <v>6</v>
      </c>
      <c r="B18985" t="s">
        <v>7</v>
      </c>
      <c r="C18985" t="s">
        <v>159</v>
      </c>
      <c r="D18985">
        <v>4.57110433196301E-2</v>
      </c>
      <c r="E18985">
        <v>0.31012206879596371</v>
      </c>
      <c r="F18985">
        <v>0.45002676148587217</v>
      </c>
    </row>
    <row r="18986" spans="1:6" x14ac:dyDescent="0.3">
      <c r="A18986" t="s">
        <v>1454</v>
      </c>
      <c r="B18986" t="s">
        <v>1455</v>
      </c>
      <c r="C18986" t="s">
        <v>2606</v>
      </c>
      <c r="D18986">
        <v>5.0513258531381951E-2</v>
      </c>
      <c r="E18986">
        <v>0.26197983123115082</v>
      </c>
      <c r="F18986">
        <v>0.4500497178154329</v>
      </c>
    </row>
    <row r="18987" spans="1:6" x14ac:dyDescent="0.3">
      <c r="A18987" t="s">
        <v>1460</v>
      </c>
      <c r="B18987" t="s">
        <v>1461</v>
      </c>
      <c r="C18987" t="s">
        <v>1990</v>
      </c>
      <c r="D18987">
        <v>-4.692913657667102E-2</v>
      </c>
      <c r="E18987">
        <v>0.29739226689327908</v>
      </c>
      <c r="F18987">
        <v>0.45024702344449741</v>
      </c>
    </row>
    <row r="18988" spans="1:6" x14ac:dyDescent="0.3">
      <c r="A18988" t="s">
        <v>6</v>
      </c>
      <c r="B18988" t="s">
        <v>7</v>
      </c>
      <c r="C18988" t="s">
        <v>1645</v>
      </c>
      <c r="D18988">
        <v>-4.5668424080672072E-2</v>
      </c>
      <c r="E18988">
        <v>0.31057386548396548</v>
      </c>
      <c r="F18988">
        <v>0.45027340230722118</v>
      </c>
    </row>
    <row r="18989" spans="1:6" x14ac:dyDescent="0.3">
      <c r="A18989" t="s">
        <v>1454</v>
      </c>
      <c r="B18989" t="s">
        <v>1455</v>
      </c>
      <c r="C18989" t="s">
        <v>433</v>
      </c>
      <c r="D18989">
        <v>-5.0467331367677837E-2</v>
      </c>
      <c r="E18989">
        <v>0.2624144060174407</v>
      </c>
      <c r="F18989">
        <v>0.45027350147329698</v>
      </c>
    </row>
    <row r="18990" spans="1:6" x14ac:dyDescent="0.3">
      <c r="A18990" t="s">
        <v>1454</v>
      </c>
      <c r="B18990" t="s">
        <v>1455</v>
      </c>
      <c r="C18990" t="s">
        <v>2166</v>
      </c>
      <c r="D18990">
        <v>5.0473666177354513E-2</v>
      </c>
      <c r="E18990">
        <v>0.26235443490511329</v>
      </c>
      <c r="F18990">
        <v>0.45027350147329698</v>
      </c>
    </row>
    <row r="18991" spans="1:6" x14ac:dyDescent="0.3">
      <c r="A18991" t="s">
        <v>1460</v>
      </c>
      <c r="B18991" t="s">
        <v>1461</v>
      </c>
      <c r="C18991" t="s">
        <v>2023</v>
      </c>
      <c r="D18991">
        <v>-4.691578284605652E-2</v>
      </c>
      <c r="E18991">
        <v>0.29752990590995199</v>
      </c>
      <c r="F18991">
        <v>0.45030182486678388</v>
      </c>
    </row>
    <row r="18992" spans="1:6" x14ac:dyDescent="0.3">
      <c r="A18992" t="s">
        <v>1464</v>
      </c>
      <c r="B18992" t="s">
        <v>1465</v>
      </c>
      <c r="C18992" t="s">
        <v>2647</v>
      </c>
      <c r="D18992">
        <v>-4.4785829234225208E-2</v>
      </c>
      <c r="E18992">
        <v>0.32002735874167049</v>
      </c>
      <c r="F18992">
        <v>0.45037714079425373</v>
      </c>
    </row>
    <row r="18993" spans="1:6" x14ac:dyDescent="0.3">
      <c r="A18993" t="s">
        <v>1464</v>
      </c>
      <c r="B18993" t="s">
        <v>1465</v>
      </c>
      <c r="C18993" t="s">
        <v>1265</v>
      </c>
      <c r="D18993">
        <v>4.4778781003604842E-2</v>
      </c>
      <c r="E18993">
        <v>0.32010359973099128</v>
      </c>
      <c r="F18993">
        <v>0.45037714079425373</v>
      </c>
    </row>
    <row r="18994" spans="1:6" x14ac:dyDescent="0.3">
      <c r="A18994" t="s">
        <v>1454</v>
      </c>
      <c r="B18994" t="s">
        <v>1455</v>
      </c>
      <c r="C18994" t="s">
        <v>656</v>
      </c>
      <c r="D18994">
        <v>-5.0426191116604263E-2</v>
      </c>
      <c r="E18994">
        <v>0.26280410703104617</v>
      </c>
      <c r="F18994">
        <v>0.45059383202426201</v>
      </c>
    </row>
    <row r="18995" spans="1:6" x14ac:dyDescent="0.3">
      <c r="A18995" t="s">
        <v>1454</v>
      </c>
      <c r="B18995" t="s">
        <v>1455</v>
      </c>
      <c r="C18995" t="s">
        <v>2541</v>
      </c>
      <c r="D18995">
        <v>5.0428721086439768E-2</v>
      </c>
      <c r="E18995">
        <v>0.26278013040355241</v>
      </c>
      <c r="F18995">
        <v>0.45059383202426201</v>
      </c>
    </row>
    <row r="18996" spans="1:6" x14ac:dyDescent="0.3">
      <c r="A18996" t="s">
        <v>6</v>
      </c>
      <c r="B18996" t="s">
        <v>7</v>
      </c>
      <c r="C18996" t="s">
        <v>1298</v>
      </c>
      <c r="D18996">
        <v>4.5635665138743071E-2</v>
      </c>
      <c r="E18996">
        <v>0.3109214296803427</v>
      </c>
      <c r="F18996">
        <v>0.45059752737546233</v>
      </c>
    </row>
    <row r="18997" spans="1:6" x14ac:dyDescent="0.3">
      <c r="A18997" t="s">
        <v>1468</v>
      </c>
      <c r="B18997" t="s">
        <v>1469</v>
      </c>
      <c r="C18997" t="s">
        <v>112</v>
      </c>
      <c r="D18997">
        <v>-4.297130835768917E-2</v>
      </c>
      <c r="E18997">
        <v>0.34004572036215158</v>
      </c>
      <c r="F18997">
        <v>0.45072049945882092</v>
      </c>
    </row>
    <row r="18998" spans="1:6" x14ac:dyDescent="0.3">
      <c r="A18998" t="s">
        <v>1458</v>
      </c>
      <c r="B18998" t="s">
        <v>1459</v>
      </c>
      <c r="C18998" t="s">
        <v>2374</v>
      </c>
      <c r="D18998">
        <v>4.3281352572962097E-2</v>
      </c>
      <c r="E18998">
        <v>0.33656969387661079</v>
      </c>
      <c r="F18998">
        <v>0.45076943326885388</v>
      </c>
    </row>
    <row r="18999" spans="1:6" x14ac:dyDescent="0.3">
      <c r="A18999" t="s">
        <v>1462</v>
      </c>
      <c r="B18999" t="s">
        <v>1463</v>
      </c>
      <c r="C18999" t="s">
        <v>2033</v>
      </c>
      <c r="D18999">
        <v>-5.2775672654024622E-2</v>
      </c>
      <c r="E18999">
        <v>0.24118383282226091</v>
      </c>
      <c r="F18999">
        <v>0.4507852774307437</v>
      </c>
    </row>
    <row r="19000" spans="1:6" x14ac:dyDescent="0.3">
      <c r="A19000" t="s">
        <v>1448</v>
      </c>
      <c r="B19000" t="s">
        <v>1449</v>
      </c>
      <c r="C19000" t="s">
        <v>122</v>
      </c>
      <c r="D19000">
        <v>-5.0866709977688461E-2</v>
      </c>
      <c r="E19000">
        <v>0.25865196993294909</v>
      </c>
      <c r="F19000">
        <v>0.45078763036213632</v>
      </c>
    </row>
    <row r="19001" spans="1:6" x14ac:dyDescent="0.3">
      <c r="A19001" t="s">
        <v>1456</v>
      </c>
      <c r="B19001" t="s">
        <v>1457</v>
      </c>
      <c r="C19001" t="s">
        <v>590</v>
      </c>
      <c r="D19001">
        <v>-4.9098717969094353E-2</v>
      </c>
      <c r="E19001">
        <v>0.27559271845947397</v>
      </c>
      <c r="F19001">
        <v>0.45092372917125129</v>
      </c>
    </row>
    <row r="19002" spans="1:6" x14ac:dyDescent="0.3">
      <c r="A19002" t="s">
        <v>1460</v>
      </c>
      <c r="B19002" t="s">
        <v>1461</v>
      </c>
      <c r="C19002" t="s">
        <v>332</v>
      </c>
      <c r="D19002">
        <v>4.6852458635837133E-2</v>
      </c>
      <c r="E19002">
        <v>0.29818317638592851</v>
      </c>
      <c r="F19002">
        <v>0.45099763058682818</v>
      </c>
    </row>
    <row r="19003" spans="1:6" x14ac:dyDescent="0.3">
      <c r="A19003" t="s">
        <v>1464</v>
      </c>
      <c r="B19003" t="s">
        <v>1465</v>
      </c>
      <c r="C19003" t="s">
        <v>2038</v>
      </c>
      <c r="D19003">
        <v>4.4709102107260201E-2</v>
      </c>
      <c r="E19003">
        <v>0.32085795617350238</v>
      </c>
      <c r="F19003">
        <v>0.4510096477055659</v>
      </c>
    </row>
    <row r="19004" spans="1:6" x14ac:dyDescent="0.3">
      <c r="A19004" t="s">
        <v>1464</v>
      </c>
      <c r="B19004" t="s">
        <v>1465</v>
      </c>
      <c r="C19004" t="s">
        <v>1473</v>
      </c>
      <c r="D19004">
        <v>4.4715397355351863E-2</v>
      </c>
      <c r="E19004">
        <v>0.32078975512267432</v>
      </c>
      <c r="F19004">
        <v>0.4510096477055659</v>
      </c>
    </row>
    <row r="19005" spans="1:6" x14ac:dyDescent="0.3">
      <c r="A19005" t="s">
        <v>1460</v>
      </c>
      <c r="B19005" t="s">
        <v>1461</v>
      </c>
      <c r="C19005" t="s">
        <v>2235</v>
      </c>
      <c r="D19005">
        <v>-4.6831851482028758E-2</v>
      </c>
      <c r="E19005">
        <v>0.2983959714483107</v>
      </c>
      <c r="F19005">
        <v>0.45106195300768043</v>
      </c>
    </row>
    <row r="19006" spans="1:6" x14ac:dyDescent="0.3">
      <c r="A19006" t="s">
        <v>1460</v>
      </c>
      <c r="B19006" t="s">
        <v>1461</v>
      </c>
      <c r="C19006" t="s">
        <v>1919</v>
      </c>
      <c r="D19006">
        <v>-4.6827724262707683E-2</v>
      </c>
      <c r="E19006">
        <v>0.29843860238422099</v>
      </c>
      <c r="F19006">
        <v>0.45106195300768043</v>
      </c>
    </row>
    <row r="19007" spans="1:6" x14ac:dyDescent="0.3">
      <c r="A19007" t="s">
        <v>1448</v>
      </c>
      <c r="B19007" t="s">
        <v>1449</v>
      </c>
      <c r="C19007" t="s">
        <v>1246</v>
      </c>
      <c r="D19007">
        <v>-5.0838526003410642E-2</v>
      </c>
      <c r="E19007">
        <v>0.25891625468806612</v>
      </c>
      <c r="F19007">
        <v>0.45107113601268661</v>
      </c>
    </row>
    <row r="19008" spans="1:6" x14ac:dyDescent="0.3">
      <c r="A19008" t="s">
        <v>1446</v>
      </c>
      <c r="B19008" t="s">
        <v>1447</v>
      </c>
      <c r="C19008" t="s">
        <v>1527</v>
      </c>
      <c r="D19008">
        <v>-5.7415432407418712E-2</v>
      </c>
      <c r="E19008">
        <v>0.20222595698277329</v>
      </c>
      <c r="F19008">
        <v>0.4510959914806687</v>
      </c>
    </row>
    <row r="19009" spans="1:6" x14ac:dyDescent="0.3">
      <c r="A19009" t="s">
        <v>1464</v>
      </c>
      <c r="B19009" t="s">
        <v>1465</v>
      </c>
      <c r="C19009" t="s">
        <v>2085</v>
      </c>
      <c r="D19009">
        <v>4.4687044207946697E-2</v>
      </c>
      <c r="E19009">
        <v>0.32109700013646758</v>
      </c>
      <c r="F19009">
        <v>0.45111029937818559</v>
      </c>
    </row>
    <row r="19010" spans="1:6" x14ac:dyDescent="0.3">
      <c r="A19010" t="s">
        <v>1466</v>
      </c>
      <c r="B19010" t="s">
        <v>1467</v>
      </c>
      <c r="C19010" t="s">
        <v>2277</v>
      </c>
      <c r="D19010">
        <v>4.5714487091114857E-2</v>
      </c>
      <c r="E19010">
        <v>0.31008558107316792</v>
      </c>
      <c r="F19010">
        <v>0.45115368547485818</v>
      </c>
    </row>
    <row r="19011" spans="1:6" x14ac:dyDescent="0.3">
      <c r="A19011" t="s">
        <v>1450</v>
      </c>
      <c r="B19011" t="s">
        <v>1451</v>
      </c>
      <c r="C19011" t="s">
        <v>1165</v>
      </c>
      <c r="D19011">
        <v>-5.0646330870293549E-2</v>
      </c>
      <c r="E19011">
        <v>0.26072346630270582</v>
      </c>
      <c r="F19011">
        <v>0.45120914889579372</v>
      </c>
    </row>
    <row r="19012" spans="1:6" x14ac:dyDescent="0.3">
      <c r="A19012" t="s">
        <v>1454</v>
      </c>
      <c r="B19012" t="s">
        <v>1455</v>
      </c>
      <c r="C19012" t="s">
        <v>996</v>
      </c>
      <c r="D19012">
        <v>-5.0348274107884311E-2</v>
      </c>
      <c r="E19012">
        <v>0.26354326709212511</v>
      </c>
      <c r="F19012">
        <v>0.45133818002389792</v>
      </c>
    </row>
    <row r="19013" spans="1:6" x14ac:dyDescent="0.3">
      <c r="A19013" t="s">
        <v>1462</v>
      </c>
      <c r="B19013" t="s">
        <v>1463</v>
      </c>
      <c r="C19013" t="s">
        <v>2568</v>
      </c>
      <c r="D19013">
        <v>-5.2728905780644701E-2</v>
      </c>
      <c r="E19013">
        <v>0.24160163185789019</v>
      </c>
      <c r="F19013">
        <v>0.45133868538999983</v>
      </c>
    </row>
    <row r="19014" spans="1:6" x14ac:dyDescent="0.3">
      <c r="A19014" t="s">
        <v>1462</v>
      </c>
      <c r="B19014" t="s">
        <v>1463</v>
      </c>
      <c r="C19014" t="s">
        <v>2422</v>
      </c>
      <c r="D19014">
        <v>5.2714901443111799E-2</v>
      </c>
      <c r="E19014">
        <v>0.24172684050335369</v>
      </c>
      <c r="F19014">
        <v>0.45133868538999983</v>
      </c>
    </row>
    <row r="19015" spans="1:6" x14ac:dyDescent="0.3">
      <c r="A19015" t="s">
        <v>1452</v>
      </c>
      <c r="B19015" t="s">
        <v>1453</v>
      </c>
      <c r="C19015" t="s">
        <v>2422</v>
      </c>
      <c r="D19015">
        <v>4.7821223926312342E-2</v>
      </c>
      <c r="E19015">
        <v>0.28829344278462249</v>
      </c>
      <c r="F19015">
        <v>0.451405500007386</v>
      </c>
    </row>
    <row r="19016" spans="1:6" x14ac:dyDescent="0.3">
      <c r="A19016" t="s">
        <v>1450</v>
      </c>
      <c r="B19016" t="s">
        <v>1451</v>
      </c>
      <c r="C19016" t="s">
        <v>2446</v>
      </c>
      <c r="D19016">
        <v>-5.0585540772775557E-2</v>
      </c>
      <c r="E19016">
        <v>0.26129688239951138</v>
      </c>
      <c r="F19016">
        <v>0.45170106153064599</v>
      </c>
    </row>
    <row r="19017" spans="1:6" x14ac:dyDescent="0.3">
      <c r="A19017" t="s">
        <v>1450</v>
      </c>
      <c r="B19017" t="s">
        <v>1451</v>
      </c>
      <c r="C19017" t="s">
        <v>527</v>
      </c>
      <c r="D19017">
        <v>-5.0583835344602847E-2</v>
      </c>
      <c r="E19017">
        <v>0.26131298175505718</v>
      </c>
      <c r="F19017">
        <v>0.45170106153064599</v>
      </c>
    </row>
    <row r="19018" spans="1:6" x14ac:dyDescent="0.3">
      <c r="A19018" t="s">
        <v>1452</v>
      </c>
      <c r="B19018" t="s">
        <v>1453</v>
      </c>
      <c r="C19018" t="s">
        <v>1767</v>
      </c>
      <c r="D19018">
        <v>-4.7790394315716522E-2</v>
      </c>
      <c r="E19018">
        <v>0.28860473282270738</v>
      </c>
      <c r="F19018">
        <v>0.45173357157968902</v>
      </c>
    </row>
    <row r="19019" spans="1:6" x14ac:dyDescent="0.3">
      <c r="A19019" t="s">
        <v>1456</v>
      </c>
      <c r="B19019" t="s">
        <v>1457</v>
      </c>
      <c r="C19019" t="s">
        <v>1883</v>
      </c>
      <c r="D19019">
        <v>4.9028658410668162E-2</v>
      </c>
      <c r="E19019">
        <v>0.27627922148979023</v>
      </c>
      <c r="F19019">
        <v>0.45188042158923308</v>
      </c>
    </row>
    <row r="19020" spans="1:6" x14ac:dyDescent="0.3">
      <c r="A19020" t="s">
        <v>1446</v>
      </c>
      <c r="B19020" t="s">
        <v>1447</v>
      </c>
      <c r="C19020" t="s">
        <v>1499</v>
      </c>
      <c r="D19020">
        <v>5.731684238173175E-2</v>
      </c>
      <c r="E19020">
        <v>0.20300314676391731</v>
      </c>
      <c r="F19020">
        <v>0.45192124798647387</v>
      </c>
    </row>
    <row r="19021" spans="1:6" x14ac:dyDescent="0.3">
      <c r="A19021" t="s">
        <v>1450</v>
      </c>
      <c r="B19021" t="s">
        <v>1451</v>
      </c>
      <c r="C19021" t="s">
        <v>1076</v>
      </c>
      <c r="D19021">
        <v>-5.0550439731573402E-2</v>
      </c>
      <c r="E19021">
        <v>0.26162837634853059</v>
      </c>
      <c r="F19021">
        <v>0.45207020732235398</v>
      </c>
    </row>
    <row r="19022" spans="1:6" x14ac:dyDescent="0.3">
      <c r="A19022" t="s">
        <v>1452</v>
      </c>
      <c r="B19022" t="s">
        <v>1453</v>
      </c>
      <c r="C19022" t="s">
        <v>1757</v>
      </c>
      <c r="D19022">
        <v>-4.7752049708730052E-2</v>
      </c>
      <c r="E19022">
        <v>0.28899221768109901</v>
      </c>
      <c r="F19022">
        <v>0.45218063245907592</v>
      </c>
    </row>
    <row r="19023" spans="1:6" x14ac:dyDescent="0.3">
      <c r="A19023" t="s">
        <v>1458</v>
      </c>
      <c r="B19023" t="s">
        <v>1459</v>
      </c>
      <c r="C19023" t="s">
        <v>2442</v>
      </c>
      <c r="D19023">
        <v>-4.3169987895672578E-2</v>
      </c>
      <c r="E19023">
        <v>0.3378156153334686</v>
      </c>
      <c r="F19023">
        <v>0.45222060207034592</v>
      </c>
    </row>
    <row r="19024" spans="1:6" x14ac:dyDescent="0.3">
      <c r="A19024" t="s">
        <v>1452</v>
      </c>
      <c r="B19024" t="s">
        <v>1453</v>
      </c>
      <c r="C19024" t="s">
        <v>40</v>
      </c>
      <c r="D19024">
        <v>4.771157796860289E-2</v>
      </c>
      <c r="E19024">
        <v>0.28940157684126278</v>
      </c>
      <c r="F19024">
        <v>0.45234281675998789</v>
      </c>
    </row>
    <row r="19025" spans="1:6" x14ac:dyDescent="0.3">
      <c r="A19025" t="s">
        <v>1452</v>
      </c>
      <c r="B19025" t="s">
        <v>1453</v>
      </c>
      <c r="C19025" t="s">
        <v>992</v>
      </c>
      <c r="D19025">
        <v>4.7715664599582243E-2</v>
      </c>
      <c r="E19025">
        <v>0.28936022416586549</v>
      </c>
      <c r="F19025">
        <v>0.45234281675998789</v>
      </c>
    </row>
    <row r="19026" spans="1:6" x14ac:dyDescent="0.3">
      <c r="A19026" t="s">
        <v>6</v>
      </c>
      <c r="B19026" t="s">
        <v>7</v>
      </c>
      <c r="C19026" t="s">
        <v>1065</v>
      </c>
      <c r="D19026">
        <v>4.5412843914950742E-2</v>
      </c>
      <c r="E19026">
        <v>0.31329229335066172</v>
      </c>
      <c r="F19026">
        <v>0.45240874761990479</v>
      </c>
    </row>
    <row r="19027" spans="1:6" x14ac:dyDescent="0.3">
      <c r="A19027" t="s">
        <v>1454</v>
      </c>
      <c r="B19027" t="s">
        <v>1455</v>
      </c>
      <c r="C19027" t="s">
        <v>2442</v>
      </c>
      <c r="D19027">
        <v>-5.0244693904989618E-2</v>
      </c>
      <c r="E19027">
        <v>0.26452809338329492</v>
      </c>
      <c r="F19027">
        <v>0.45250104297820648</v>
      </c>
    </row>
    <row r="19028" spans="1:6" x14ac:dyDescent="0.3">
      <c r="A19028" t="s">
        <v>1446</v>
      </c>
      <c r="B19028" t="s">
        <v>1447</v>
      </c>
      <c r="C19028" t="s">
        <v>944</v>
      </c>
      <c r="D19028">
        <v>-5.7189526547655807E-2</v>
      </c>
      <c r="E19028">
        <v>0.2040099890817576</v>
      </c>
      <c r="F19028">
        <v>0.45251649440525638</v>
      </c>
    </row>
    <row r="19029" spans="1:6" x14ac:dyDescent="0.3">
      <c r="A19029" t="s">
        <v>1446</v>
      </c>
      <c r="B19029" t="s">
        <v>1447</v>
      </c>
      <c r="C19029" t="s">
        <v>1648</v>
      </c>
      <c r="D19029">
        <v>-5.7183144822268162E-2</v>
      </c>
      <c r="E19029">
        <v>0.2040605523802955</v>
      </c>
      <c r="F19029">
        <v>0.45251649440525638</v>
      </c>
    </row>
    <row r="19030" spans="1:6" x14ac:dyDescent="0.3">
      <c r="A19030" t="s">
        <v>1446</v>
      </c>
      <c r="B19030" t="s">
        <v>1447</v>
      </c>
      <c r="C19030" t="s">
        <v>1067</v>
      </c>
      <c r="D19030">
        <v>5.7185344367008208E-2</v>
      </c>
      <c r="E19030">
        <v>0.20396759325554339</v>
      </c>
      <c r="F19030">
        <v>0.45251649440525638</v>
      </c>
    </row>
    <row r="19031" spans="1:6" x14ac:dyDescent="0.3">
      <c r="A19031" t="s">
        <v>1448</v>
      </c>
      <c r="B19031" t="s">
        <v>1449</v>
      </c>
      <c r="C19031" t="s">
        <v>1485</v>
      </c>
      <c r="D19031">
        <v>-5.0732725482205053E-2</v>
      </c>
      <c r="E19031">
        <v>0.25991002394604829</v>
      </c>
      <c r="F19031">
        <v>0.45262231749033233</v>
      </c>
    </row>
    <row r="19032" spans="1:6" x14ac:dyDescent="0.3">
      <c r="A19032" t="s">
        <v>1448</v>
      </c>
      <c r="B19032" t="s">
        <v>1449</v>
      </c>
      <c r="C19032" t="s">
        <v>2133</v>
      </c>
      <c r="D19032">
        <v>-5.0722036780944738E-2</v>
      </c>
      <c r="E19032">
        <v>0.26001056760539482</v>
      </c>
      <c r="F19032">
        <v>0.45262231749033233</v>
      </c>
    </row>
    <row r="19033" spans="1:6" x14ac:dyDescent="0.3">
      <c r="A19033" t="s">
        <v>1448</v>
      </c>
      <c r="B19033" t="s">
        <v>1449</v>
      </c>
      <c r="C19033" t="s">
        <v>940</v>
      </c>
      <c r="D19033">
        <v>5.0709723542284903E-2</v>
      </c>
      <c r="E19033">
        <v>0.26012642580059692</v>
      </c>
      <c r="F19033">
        <v>0.45264649319045452</v>
      </c>
    </row>
    <row r="19034" spans="1:6" x14ac:dyDescent="0.3">
      <c r="A19034" t="s">
        <v>1448</v>
      </c>
      <c r="B19034" t="s">
        <v>1449</v>
      </c>
      <c r="C19034" t="s">
        <v>432</v>
      </c>
      <c r="D19034">
        <v>-5.069453039679718E-2</v>
      </c>
      <c r="E19034">
        <v>0.26026943081194043</v>
      </c>
      <c r="F19034">
        <v>0.45271786966073801</v>
      </c>
    </row>
    <row r="19035" spans="1:6" x14ac:dyDescent="0.3">
      <c r="A19035" t="s">
        <v>1462</v>
      </c>
      <c r="B19035" t="s">
        <v>1463</v>
      </c>
      <c r="C19035" t="s">
        <v>29</v>
      </c>
      <c r="D19035">
        <v>5.2591113850180511E-2</v>
      </c>
      <c r="E19035">
        <v>0.2428355687576193</v>
      </c>
      <c r="F19035">
        <v>0.4527287231058682</v>
      </c>
    </row>
    <row r="19036" spans="1:6" x14ac:dyDescent="0.3">
      <c r="A19036" t="s">
        <v>1456</v>
      </c>
      <c r="B19036" t="s">
        <v>1457</v>
      </c>
      <c r="C19036" t="s">
        <v>409</v>
      </c>
      <c r="D19036">
        <v>-4.8950901753369427E-2</v>
      </c>
      <c r="E19036">
        <v>0.27704250727203628</v>
      </c>
      <c r="F19036">
        <v>0.45275660549623781</v>
      </c>
    </row>
    <row r="19037" spans="1:6" x14ac:dyDescent="0.3">
      <c r="A19037" t="s">
        <v>1468</v>
      </c>
      <c r="B19037" t="s">
        <v>1469</v>
      </c>
      <c r="C19037" t="s">
        <v>2439</v>
      </c>
      <c r="D19037">
        <v>4.282054010143406E-2</v>
      </c>
      <c r="E19037">
        <v>0.34174430241069598</v>
      </c>
      <c r="F19037">
        <v>0.45283670400032222</v>
      </c>
    </row>
    <row r="19038" spans="1:6" x14ac:dyDescent="0.3">
      <c r="A19038" t="s">
        <v>1446</v>
      </c>
      <c r="B19038" t="s">
        <v>1447</v>
      </c>
      <c r="C19038" t="s">
        <v>1768</v>
      </c>
      <c r="D19038">
        <v>5.7119800161387631E-2</v>
      </c>
      <c r="E19038">
        <v>0.20456293397461531</v>
      </c>
      <c r="F19038">
        <v>0.45289519397172928</v>
      </c>
    </row>
    <row r="19039" spans="1:6" x14ac:dyDescent="0.3">
      <c r="A19039" t="s">
        <v>1458</v>
      </c>
      <c r="B19039" t="s">
        <v>1459</v>
      </c>
      <c r="C19039" t="s">
        <v>2623</v>
      </c>
      <c r="D19039">
        <v>4.3106051918275948E-2</v>
      </c>
      <c r="E19039">
        <v>0.3385322488436856</v>
      </c>
      <c r="F19039">
        <v>0.45290676691293558</v>
      </c>
    </row>
    <row r="19040" spans="1:6" x14ac:dyDescent="0.3">
      <c r="A19040" t="s">
        <v>1448</v>
      </c>
      <c r="B19040" t="s">
        <v>1449</v>
      </c>
      <c r="C19040" t="s">
        <v>2663</v>
      </c>
      <c r="D19040">
        <v>-5.066609431096309E-2</v>
      </c>
      <c r="E19040">
        <v>0.26053723032727888</v>
      </c>
      <c r="F19040">
        <v>0.45298980119678972</v>
      </c>
    </row>
    <row r="19041" spans="1:6" x14ac:dyDescent="0.3">
      <c r="A19041" t="s">
        <v>1450</v>
      </c>
      <c r="B19041" t="s">
        <v>1451</v>
      </c>
      <c r="C19041" t="s">
        <v>1891</v>
      </c>
      <c r="D19041">
        <v>-5.03917167591382E-2</v>
      </c>
      <c r="E19041">
        <v>0.26313097198731172</v>
      </c>
      <c r="F19041">
        <v>0.45301348054495122</v>
      </c>
    </row>
    <row r="19042" spans="1:6" x14ac:dyDescent="0.3">
      <c r="A19042" t="s">
        <v>1450</v>
      </c>
      <c r="B19042" t="s">
        <v>1451</v>
      </c>
      <c r="C19042" t="s">
        <v>2558</v>
      </c>
      <c r="D19042">
        <v>5.0384987109333021E-2</v>
      </c>
      <c r="E19042">
        <v>0.26319481106677828</v>
      </c>
      <c r="F19042">
        <v>0.45301348054495122</v>
      </c>
    </row>
    <row r="19043" spans="1:6" x14ac:dyDescent="0.3">
      <c r="A19043" t="s">
        <v>1450</v>
      </c>
      <c r="B19043" t="s">
        <v>1451</v>
      </c>
      <c r="C19043" t="s">
        <v>1346</v>
      </c>
      <c r="D19043">
        <v>5.0430715864366961E-2</v>
      </c>
      <c r="E19043">
        <v>0.26276122687329578</v>
      </c>
      <c r="F19043">
        <v>0.45301348054495122</v>
      </c>
    </row>
    <row r="19044" spans="1:6" x14ac:dyDescent="0.3">
      <c r="A19044" t="s">
        <v>1452</v>
      </c>
      <c r="B19044" t="s">
        <v>1453</v>
      </c>
      <c r="C19044" t="s">
        <v>2190</v>
      </c>
      <c r="D19044">
        <v>4.7652958542434988E-2</v>
      </c>
      <c r="E19044">
        <v>0.2899951843363695</v>
      </c>
      <c r="F19044">
        <v>0.45311109583567211</v>
      </c>
    </row>
    <row r="19045" spans="1:6" x14ac:dyDescent="0.3">
      <c r="A19045" t="s">
        <v>1456</v>
      </c>
      <c r="B19045" t="s">
        <v>1457</v>
      </c>
      <c r="C19045" t="s">
        <v>2377</v>
      </c>
      <c r="D19045">
        <v>-4.8878347584111782E-2</v>
      </c>
      <c r="E19045">
        <v>0.27775601446731762</v>
      </c>
      <c r="F19045">
        <v>0.45312714010305871</v>
      </c>
    </row>
    <row r="19046" spans="1:6" x14ac:dyDescent="0.3">
      <c r="A19046" t="s">
        <v>1456</v>
      </c>
      <c r="B19046" t="s">
        <v>1457</v>
      </c>
      <c r="C19046" t="s">
        <v>403</v>
      </c>
      <c r="D19046">
        <v>4.8884242956505453E-2</v>
      </c>
      <c r="E19046">
        <v>0.27769799208252099</v>
      </c>
      <c r="F19046">
        <v>0.45312714010305871</v>
      </c>
    </row>
    <row r="19047" spans="1:6" x14ac:dyDescent="0.3">
      <c r="A19047" t="s">
        <v>6</v>
      </c>
      <c r="B19047" t="s">
        <v>7</v>
      </c>
      <c r="C19047" t="s">
        <v>1993</v>
      </c>
      <c r="D19047">
        <v>-4.5323437802667003E-2</v>
      </c>
      <c r="E19047">
        <v>0.31424691931291648</v>
      </c>
      <c r="F19047">
        <v>0.45319755517545041</v>
      </c>
    </row>
    <row r="19048" spans="1:6" x14ac:dyDescent="0.3">
      <c r="A19048" t="s">
        <v>6</v>
      </c>
      <c r="B19048" t="s">
        <v>7</v>
      </c>
      <c r="C19048" t="s">
        <v>518</v>
      </c>
      <c r="D19048">
        <v>4.5325064401510337E-2</v>
      </c>
      <c r="E19048">
        <v>0.31422953443046903</v>
      </c>
      <c r="F19048">
        <v>0.45319755517545041</v>
      </c>
    </row>
    <row r="19049" spans="1:6" x14ac:dyDescent="0.3">
      <c r="A19049" t="s">
        <v>1462</v>
      </c>
      <c r="B19049" t="s">
        <v>1463</v>
      </c>
      <c r="C19049" t="s">
        <v>618</v>
      </c>
      <c r="D19049">
        <v>-5.2515663721631432E-2</v>
      </c>
      <c r="E19049">
        <v>0.2435130986773219</v>
      </c>
      <c r="F19049">
        <v>0.4532053003815934</v>
      </c>
    </row>
    <row r="19050" spans="1:6" x14ac:dyDescent="0.3">
      <c r="A19050" t="s">
        <v>1462</v>
      </c>
      <c r="B19050" t="s">
        <v>1463</v>
      </c>
      <c r="C19050" t="s">
        <v>1281</v>
      </c>
      <c r="D19050">
        <v>5.2505810400342329E-2</v>
      </c>
      <c r="E19050">
        <v>0.24360167756487541</v>
      </c>
      <c r="F19050">
        <v>0.4532053003815934</v>
      </c>
    </row>
    <row r="19051" spans="1:6" x14ac:dyDescent="0.3">
      <c r="A19051" t="s">
        <v>1462</v>
      </c>
      <c r="B19051" t="s">
        <v>1463</v>
      </c>
      <c r="C19051" t="s">
        <v>2501</v>
      </c>
      <c r="D19051">
        <v>5.2494039781103882E-2</v>
      </c>
      <c r="E19051">
        <v>0.24370752206010801</v>
      </c>
      <c r="F19051">
        <v>0.45321227081056542</v>
      </c>
    </row>
    <row r="19052" spans="1:6" x14ac:dyDescent="0.3">
      <c r="A19052" t="s">
        <v>1458</v>
      </c>
      <c r="B19052" t="s">
        <v>1459</v>
      </c>
      <c r="C19052" t="s">
        <v>291</v>
      </c>
      <c r="D19052">
        <v>-4.3076353107821673E-2</v>
      </c>
      <c r="E19052">
        <v>0.33886546195919381</v>
      </c>
      <c r="F19052">
        <v>0.4532159643377105</v>
      </c>
    </row>
    <row r="19053" spans="1:6" x14ac:dyDescent="0.3">
      <c r="A19053" t="s">
        <v>1464</v>
      </c>
      <c r="B19053" t="s">
        <v>1465</v>
      </c>
      <c r="C19053" t="s">
        <v>2335</v>
      </c>
      <c r="D19053">
        <v>4.4509902677619957E-2</v>
      </c>
      <c r="E19053">
        <v>0.32302090756671997</v>
      </c>
      <c r="F19053">
        <v>0.45329305904250561</v>
      </c>
    </row>
    <row r="19054" spans="1:6" x14ac:dyDescent="0.3">
      <c r="A19054" t="s">
        <v>1446</v>
      </c>
      <c r="B19054" t="s">
        <v>1447</v>
      </c>
      <c r="C19054" t="s">
        <v>66</v>
      </c>
      <c r="D19054">
        <v>5.7078315487505499E-2</v>
      </c>
      <c r="E19054">
        <v>0.20489243133677529</v>
      </c>
      <c r="F19054">
        <v>0.45339855568491788</v>
      </c>
    </row>
    <row r="19055" spans="1:6" x14ac:dyDescent="0.3">
      <c r="A19055" t="s">
        <v>1446</v>
      </c>
      <c r="B19055" t="s">
        <v>1447</v>
      </c>
      <c r="C19055" t="s">
        <v>2299</v>
      </c>
      <c r="D19055">
        <v>-5.7019522983576432E-2</v>
      </c>
      <c r="E19055">
        <v>0.20536005709731309</v>
      </c>
      <c r="F19055">
        <v>0.45345721425691682</v>
      </c>
    </row>
    <row r="19056" spans="1:6" x14ac:dyDescent="0.3">
      <c r="A19056" t="s">
        <v>1446</v>
      </c>
      <c r="B19056" t="s">
        <v>1447</v>
      </c>
      <c r="C19056" t="s">
        <v>1964</v>
      </c>
      <c r="D19056">
        <v>5.7047233604261852E-2</v>
      </c>
      <c r="E19056">
        <v>0.20513955518650909</v>
      </c>
      <c r="F19056">
        <v>0.45345721425691682</v>
      </c>
    </row>
    <row r="19057" spans="1:6" x14ac:dyDescent="0.3">
      <c r="A19057" t="s">
        <v>1448</v>
      </c>
      <c r="B19057" t="s">
        <v>1449</v>
      </c>
      <c r="C19057" t="s">
        <v>1470</v>
      </c>
      <c r="D19057">
        <v>-5.0581240115678633E-2</v>
      </c>
      <c r="E19057">
        <v>0.26133748220077641</v>
      </c>
      <c r="F19057">
        <v>0.45353334485813113</v>
      </c>
    </row>
    <row r="19058" spans="1:6" x14ac:dyDescent="0.3">
      <c r="A19058" t="s">
        <v>1456</v>
      </c>
      <c r="B19058" t="s">
        <v>1457</v>
      </c>
      <c r="C19058" t="s">
        <v>2312</v>
      </c>
      <c r="D19058">
        <v>-4.8831590554046067E-2</v>
      </c>
      <c r="E19058">
        <v>0.2782164896651842</v>
      </c>
      <c r="F19058">
        <v>0.45354498627387169</v>
      </c>
    </row>
    <row r="19059" spans="1:6" x14ac:dyDescent="0.3">
      <c r="A19059" t="s">
        <v>1458</v>
      </c>
      <c r="B19059" t="s">
        <v>1459</v>
      </c>
      <c r="C19059" t="s">
        <v>1334</v>
      </c>
      <c r="D19059">
        <v>4.302523050685577E-2</v>
      </c>
      <c r="E19059">
        <v>0.33943953586981412</v>
      </c>
      <c r="F19059">
        <v>0.4535737807724578</v>
      </c>
    </row>
    <row r="19060" spans="1:6" x14ac:dyDescent="0.3">
      <c r="A19060" t="s">
        <v>1466</v>
      </c>
      <c r="B19060" t="s">
        <v>1467</v>
      </c>
      <c r="C19060" t="s">
        <v>1983</v>
      </c>
      <c r="D19060">
        <v>-4.5543494913005231E-2</v>
      </c>
      <c r="E19060">
        <v>0.3119007048628486</v>
      </c>
      <c r="F19060">
        <v>0.45364588102430697</v>
      </c>
    </row>
    <row r="19061" spans="1:6" x14ac:dyDescent="0.3">
      <c r="A19061" t="s">
        <v>1466</v>
      </c>
      <c r="B19061" t="s">
        <v>1467</v>
      </c>
      <c r="C19061" t="s">
        <v>370</v>
      </c>
      <c r="D19061">
        <v>4.5524212616104648E-2</v>
      </c>
      <c r="E19061">
        <v>0.31210582835294343</v>
      </c>
      <c r="F19061">
        <v>0.4537586390441255</v>
      </c>
    </row>
    <row r="19062" spans="1:6" x14ac:dyDescent="0.3">
      <c r="A19062" t="s">
        <v>6</v>
      </c>
      <c r="B19062" t="s">
        <v>7</v>
      </c>
      <c r="C19062" t="s">
        <v>71</v>
      </c>
      <c r="D19062">
        <v>-4.525615256903958E-2</v>
      </c>
      <c r="E19062">
        <v>0.31496660793147491</v>
      </c>
      <c r="F19062">
        <v>0.45383476412004942</v>
      </c>
    </row>
    <row r="19063" spans="1:6" x14ac:dyDescent="0.3">
      <c r="A19063" t="s">
        <v>6</v>
      </c>
      <c r="B19063" t="s">
        <v>7</v>
      </c>
      <c r="C19063" t="s">
        <v>2318</v>
      </c>
      <c r="D19063">
        <v>4.5257343998652902E-2</v>
      </c>
      <c r="E19063">
        <v>0.31495385491412542</v>
      </c>
      <c r="F19063">
        <v>0.45383476412004942</v>
      </c>
    </row>
    <row r="19064" spans="1:6" x14ac:dyDescent="0.3">
      <c r="A19064" t="s">
        <v>1462</v>
      </c>
      <c r="B19064" t="s">
        <v>1463</v>
      </c>
      <c r="C19064" t="s">
        <v>2545</v>
      </c>
      <c r="D19064">
        <v>5.2433280759956492E-2</v>
      </c>
      <c r="E19064">
        <v>0.2442543953475293</v>
      </c>
      <c r="F19064">
        <v>0.45384899997810069</v>
      </c>
    </row>
    <row r="19065" spans="1:6" x14ac:dyDescent="0.3">
      <c r="A19065" t="s">
        <v>1468</v>
      </c>
      <c r="B19065" t="s">
        <v>1469</v>
      </c>
      <c r="C19065" t="s">
        <v>1918</v>
      </c>
      <c r="D19065">
        <v>4.2721378254190062E-2</v>
      </c>
      <c r="E19065">
        <v>0.34286442288063629</v>
      </c>
      <c r="F19065">
        <v>0.45391445665587371</v>
      </c>
    </row>
    <row r="19066" spans="1:6" x14ac:dyDescent="0.3">
      <c r="A19066" t="s">
        <v>1468</v>
      </c>
      <c r="B19066" t="s">
        <v>1469</v>
      </c>
      <c r="C19066" t="s">
        <v>162</v>
      </c>
      <c r="D19066">
        <v>4.2722263656201229E-2</v>
      </c>
      <c r="E19066">
        <v>0.342854411145254</v>
      </c>
      <c r="F19066">
        <v>0.45391445665587371</v>
      </c>
    </row>
    <row r="19067" spans="1:6" x14ac:dyDescent="0.3">
      <c r="A19067" t="s">
        <v>1460</v>
      </c>
      <c r="B19067" t="s">
        <v>1461</v>
      </c>
      <c r="C19067" t="s">
        <v>1885</v>
      </c>
      <c r="D19067">
        <v>4.6592266456648192E-2</v>
      </c>
      <c r="E19067">
        <v>0.30087741129795409</v>
      </c>
      <c r="F19067">
        <v>0.45391973937504321</v>
      </c>
    </row>
    <row r="19068" spans="1:6" x14ac:dyDescent="0.3">
      <c r="A19068" t="s">
        <v>1466</v>
      </c>
      <c r="B19068" t="s">
        <v>1467</v>
      </c>
      <c r="C19068" t="s">
        <v>823</v>
      </c>
      <c r="D19068">
        <v>-4.5484568483356323E-2</v>
      </c>
      <c r="E19068">
        <v>0.31252783775804949</v>
      </c>
      <c r="F19068">
        <v>0.45396304705758572</v>
      </c>
    </row>
    <row r="19069" spans="1:6" x14ac:dyDescent="0.3">
      <c r="A19069" t="s">
        <v>1458</v>
      </c>
      <c r="B19069" t="s">
        <v>1459</v>
      </c>
      <c r="C19069" t="s">
        <v>2349</v>
      </c>
      <c r="D19069">
        <v>-4.2989806301224141E-2</v>
      </c>
      <c r="E19069">
        <v>0.33983769142630982</v>
      </c>
      <c r="F19069">
        <v>0.45396915806241028</v>
      </c>
    </row>
    <row r="19070" spans="1:6" x14ac:dyDescent="0.3">
      <c r="A19070" t="s">
        <v>1446</v>
      </c>
      <c r="B19070" t="s">
        <v>1447</v>
      </c>
      <c r="C19070" t="s">
        <v>135</v>
      </c>
      <c r="D19070">
        <v>5.6954264597152797E-2</v>
      </c>
      <c r="E19070">
        <v>0.20588001645314299</v>
      </c>
      <c r="F19070">
        <v>0.45399969847764632</v>
      </c>
    </row>
    <row r="19071" spans="1:6" x14ac:dyDescent="0.3">
      <c r="A19071" t="s">
        <v>1456</v>
      </c>
      <c r="B19071" t="s">
        <v>1457</v>
      </c>
      <c r="C19071" t="s">
        <v>2129</v>
      </c>
      <c r="D19071">
        <v>-4.8791062158849187E-2</v>
      </c>
      <c r="E19071">
        <v>0.27861604255375533</v>
      </c>
      <c r="F19071">
        <v>0.45402959357419959</v>
      </c>
    </row>
    <row r="19072" spans="1:6" x14ac:dyDescent="0.3">
      <c r="A19072" t="s">
        <v>1448</v>
      </c>
      <c r="B19072" t="s">
        <v>1449</v>
      </c>
      <c r="C19072" t="s">
        <v>2257</v>
      </c>
      <c r="D19072">
        <v>5.0523207554578037E-2</v>
      </c>
      <c r="E19072">
        <v>0.26188575634727629</v>
      </c>
      <c r="F19072">
        <v>0.45410580954123408</v>
      </c>
    </row>
    <row r="19073" spans="1:6" x14ac:dyDescent="0.3">
      <c r="A19073" t="s">
        <v>1456</v>
      </c>
      <c r="B19073" t="s">
        <v>1457</v>
      </c>
      <c r="C19073" t="s">
        <v>1517</v>
      </c>
      <c r="D19073">
        <v>-4.8771220086697327E-2</v>
      </c>
      <c r="E19073">
        <v>0.27881179929392058</v>
      </c>
      <c r="F19073">
        <v>0.4541818631433811</v>
      </c>
    </row>
    <row r="19074" spans="1:6" x14ac:dyDescent="0.3">
      <c r="A19074" t="s">
        <v>1452</v>
      </c>
      <c r="B19074" t="s">
        <v>1453</v>
      </c>
      <c r="C19074" t="s">
        <v>168</v>
      </c>
      <c r="D19074">
        <v>4.755749312731461E-2</v>
      </c>
      <c r="E19074">
        <v>0.29096365925083262</v>
      </c>
      <c r="F19074">
        <v>0.45430449645249588</v>
      </c>
    </row>
    <row r="19075" spans="1:6" x14ac:dyDescent="0.3">
      <c r="A19075" t="s">
        <v>1466</v>
      </c>
      <c r="B19075" t="s">
        <v>1467</v>
      </c>
      <c r="C19075" t="s">
        <v>2146</v>
      </c>
      <c r="D19075">
        <v>-4.5432396417487447E-2</v>
      </c>
      <c r="E19075">
        <v>0.31308377708911689</v>
      </c>
      <c r="F19075">
        <v>0.45432457878345528</v>
      </c>
    </row>
    <row r="19076" spans="1:6" x14ac:dyDescent="0.3">
      <c r="A19076" t="s">
        <v>1460</v>
      </c>
      <c r="B19076" t="s">
        <v>1461</v>
      </c>
      <c r="C19076" t="s">
        <v>1793</v>
      </c>
      <c r="D19076">
        <v>-4.6527866189368883E-2</v>
      </c>
      <c r="E19076">
        <v>0.3015467508993579</v>
      </c>
      <c r="F19076">
        <v>0.45433527237777438</v>
      </c>
    </row>
    <row r="19077" spans="1:6" x14ac:dyDescent="0.3">
      <c r="A19077" t="s">
        <v>1460</v>
      </c>
      <c r="B19077" t="s">
        <v>1461</v>
      </c>
      <c r="C19077" t="s">
        <v>1101</v>
      </c>
      <c r="D19077">
        <v>4.6520069250260643E-2</v>
      </c>
      <c r="E19077">
        <v>0.30162785485408899</v>
      </c>
      <c r="F19077">
        <v>0.45433527237777438</v>
      </c>
    </row>
    <row r="19078" spans="1:6" x14ac:dyDescent="0.3">
      <c r="A19078" t="s">
        <v>1458</v>
      </c>
      <c r="B19078" t="s">
        <v>1459</v>
      </c>
      <c r="C19078" t="s">
        <v>809</v>
      </c>
      <c r="D19078">
        <v>4.2953356863416517E-2</v>
      </c>
      <c r="E19078">
        <v>0.34024768168564817</v>
      </c>
      <c r="F19078">
        <v>0.45438010198633949</v>
      </c>
    </row>
    <row r="19079" spans="1:6" x14ac:dyDescent="0.3">
      <c r="A19079" t="s">
        <v>1460</v>
      </c>
      <c r="B19079" t="s">
        <v>1461</v>
      </c>
      <c r="C19079" t="s">
        <v>1605</v>
      </c>
      <c r="D19079">
        <v>-4.6505729543007107E-2</v>
      </c>
      <c r="E19079">
        <v>0.30177705464169607</v>
      </c>
      <c r="F19079">
        <v>0.45440581599541691</v>
      </c>
    </row>
    <row r="19080" spans="1:6" x14ac:dyDescent="0.3">
      <c r="A19080" t="s">
        <v>1450</v>
      </c>
      <c r="B19080" t="s">
        <v>1451</v>
      </c>
      <c r="C19080" t="s">
        <v>1701</v>
      </c>
      <c r="D19080">
        <v>-5.0268492145093387E-2</v>
      </c>
      <c r="E19080">
        <v>0.26430159951573362</v>
      </c>
      <c r="F19080">
        <v>0.45441387739036859</v>
      </c>
    </row>
    <row r="19081" spans="1:6" x14ac:dyDescent="0.3">
      <c r="A19081" t="s">
        <v>1450</v>
      </c>
      <c r="B19081" t="s">
        <v>1451</v>
      </c>
      <c r="C19081" t="s">
        <v>1279</v>
      </c>
      <c r="D19081">
        <v>-5.0267028180016687E-2</v>
      </c>
      <c r="E19081">
        <v>0.26431552859246038</v>
      </c>
      <c r="F19081">
        <v>0.45441387739036859</v>
      </c>
    </row>
    <row r="19082" spans="1:6" x14ac:dyDescent="0.3">
      <c r="A19082" t="s">
        <v>1448</v>
      </c>
      <c r="B19082" t="s">
        <v>1449</v>
      </c>
      <c r="C19082" t="s">
        <v>990</v>
      </c>
      <c r="D19082">
        <v>5.0492090444442202E-2</v>
      </c>
      <c r="E19082">
        <v>0.26218006755580342</v>
      </c>
      <c r="F19082">
        <v>0.45443862549012543</v>
      </c>
    </row>
    <row r="19083" spans="1:6" x14ac:dyDescent="0.3">
      <c r="A19083" t="s">
        <v>1468</v>
      </c>
      <c r="B19083" t="s">
        <v>1469</v>
      </c>
      <c r="C19083" t="s">
        <v>1720</v>
      </c>
      <c r="D19083">
        <v>4.2655324669851023E-2</v>
      </c>
      <c r="E19083">
        <v>0.3436118529846206</v>
      </c>
      <c r="F19083">
        <v>0.45449732282441319</v>
      </c>
    </row>
    <row r="19084" spans="1:6" x14ac:dyDescent="0.3">
      <c r="A19084" t="s">
        <v>1454</v>
      </c>
      <c r="B19084" t="s">
        <v>1455</v>
      </c>
      <c r="C19084" t="s">
        <v>1518</v>
      </c>
      <c r="D19084">
        <v>5.0068872623003573E-2</v>
      </c>
      <c r="E19084">
        <v>0.26620556188972239</v>
      </c>
      <c r="F19084">
        <v>0.45458774112141609</v>
      </c>
    </row>
    <row r="19085" spans="1:6" x14ac:dyDescent="0.3">
      <c r="A19085" t="s">
        <v>1448</v>
      </c>
      <c r="B19085" t="s">
        <v>1449</v>
      </c>
      <c r="C19085" t="s">
        <v>2094</v>
      </c>
      <c r="D19085">
        <v>5.0470203361006757E-2</v>
      </c>
      <c r="E19085">
        <v>0.26238721592773101</v>
      </c>
      <c r="F19085">
        <v>0.45462016061795402</v>
      </c>
    </row>
    <row r="19086" spans="1:6" x14ac:dyDescent="0.3">
      <c r="A19086" t="s">
        <v>1454</v>
      </c>
      <c r="B19086" t="s">
        <v>1455</v>
      </c>
      <c r="C19086" t="s">
        <v>350</v>
      </c>
      <c r="D19086">
        <v>-5.0045749307796032E-2</v>
      </c>
      <c r="E19086">
        <v>0.26642671776507493</v>
      </c>
      <c r="F19086">
        <v>0.45464485327620868</v>
      </c>
    </row>
    <row r="19087" spans="1:6" x14ac:dyDescent="0.3">
      <c r="A19087" t="s">
        <v>1460</v>
      </c>
      <c r="B19087" t="s">
        <v>1461</v>
      </c>
      <c r="C19087" t="s">
        <v>1974</v>
      </c>
      <c r="D19087">
        <v>-4.6451635791310592E-2</v>
      </c>
      <c r="E19087">
        <v>0.30234032254914722</v>
      </c>
      <c r="F19087">
        <v>0.45471918494044589</v>
      </c>
    </row>
    <row r="19088" spans="1:6" x14ac:dyDescent="0.3">
      <c r="A19088" t="s">
        <v>1460</v>
      </c>
      <c r="B19088" t="s">
        <v>1461</v>
      </c>
      <c r="C19088" t="s">
        <v>2342</v>
      </c>
      <c r="D19088">
        <v>4.642048099005739E-2</v>
      </c>
      <c r="E19088">
        <v>0.30266504779890763</v>
      </c>
      <c r="F19088">
        <v>0.45481724684473618</v>
      </c>
    </row>
    <row r="19089" spans="1:6" x14ac:dyDescent="0.3">
      <c r="A19089" t="s">
        <v>1462</v>
      </c>
      <c r="B19089" t="s">
        <v>1463</v>
      </c>
      <c r="C19089" t="s">
        <v>1830</v>
      </c>
      <c r="D19089">
        <v>5.233896107986008E-2</v>
      </c>
      <c r="E19089">
        <v>0.24510503863403571</v>
      </c>
      <c r="F19089">
        <v>0.45485838900354703</v>
      </c>
    </row>
    <row r="19090" spans="1:6" x14ac:dyDescent="0.3">
      <c r="A19090" t="s">
        <v>1452</v>
      </c>
      <c r="B19090" t="s">
        <v>1453</v>
      </c>
      <c r="C19090" t="s">
        <v>2481</v>
      </c>
      <c r="D19090">
        <v>4.7512392585754133E-2</v>
      </c>
      <c r="E19090">
        <v>0.29142194738456151</v>
      </c>
      <c r="F19090">
        <v>0.45486006485234481</v>
      </c>
    </row>
    <row r="19091" spans="1:6" x14ac:dyDescent="0.3">
      <c r="A19091" t="s">
        <v>1464</v>
      </c>
      <c r="B19091" t="s">
        <v>1465</v>
      </c>
      <c r="C19091" t="s">
        <v>2286</v>
      </c>
      <c r="D19091">
        <v>-4.4307233214538097E-2</v>
      </c>
      <c r="E19091">
        <v>0.32523124127027059</v>
      </c>
      <c r="F19091">
        <v>0.45488444318586052</v>
      </c>
    </row>
    <row r="19092" spans="1:6" x14ac:dyDescent="0.3">
      <c r="A19092" t="s">
        <v>1464</v>
      </c>
      <c r="B19092" t="s">
        <v>1465</v>
      </c>
      <c r="C19092" t="s">
        <v>1758</v>
      </c>
      <c r="D19092">
        <v>-4.4295762380788292E-2</v>
      </c>
      <c r="E19092">
        <v>0.32535663597997461</v>
      </c>
      <c r="F19092">
        <v>0.45488444318586052</v>
      </c>
    </row>
    <row r="19093" spans="1:6" x14ac:dyDescent="0.3">
      <c r="A19093" t="s">
        <v>1464</v>
      </c>
      <c r="B19093" t="s">
        <v>1465</v>
      </c>
      <c r="C19093" t="s">
        <v>1414</v>
      </c>
      <c r="D19093">
        <v>4.4359841053134723E-2</v>
      </c>
      <c r="E19093">
        <v>0.32465655434973978</v>
      </c>
      <c r="F19093">
        <v>0.45488444318586052</v>
      </c>
    </row>
    <row r="19094" spans="1:6" x14ac:dyDescent="0.3">
      <c r="A19094" t="s">
        <v>6</v>
      </c>
      <c r="B19094" t="s">
        <v>7</v>
      </c>
      <c r="C19094" t="s">
        <v>1603</v>
      </c>
      <c r="D19094">
        <v>-4.5150764956255938E-2</v>
      </c>
      <c r="E19094">
        <v>0.31609601147976968</v>
      </c>
      <c r="F19094">
        <v>0.45497736542110823</v>
      </c>
    </row>
    <row r="19095" spans="1:6" x14ac:dyDescent="0.3">
      <c r="A19095" t="s">
        <v>1452</v>
      </c>
      <c r="B19095" t="s">
        <v>1453</v>
      </c>
      <c r="C19095" t="s">
        <v>332</v>
      </c>
      <c r="D19095">
        <v>-4.7493415860217887E-2</v>
      </c>
      <c r="E19095">
        <v>0.2916149234770456</v>
      </c>
      <c r="F19095">
        <v>0.45500128130566092</v>
      </c>
    </row>
    <row r="19096" spans="1:6" x14ac:dyDescent="0.3">
      <c r="A19096" t="s">
        <v>1462</v>
      </c>
      <c r="B19096" t="s">
        <v>1463</v>
      </c>
      <c r="C19096" t="s">
        <v>2616</v>
      </c>
      <c r="D19096">
        <v>-5.2304539576994262E-2</v>
      </c>
      <c r="E19096">
        <v>0.24541599221643581</v>
      </c>
      <c r="F19096">
        <v>0.45500768296033378</v>
      </c>
    </row>
    <row r="19097" spans="1:6" x14ac:dyDescent="0.3">
      <c r="A19097" t="s">
        <v>1462</v>
      </c>
      <c r="B19097" t="s">
        <v>1463</v>
      </c>
      <c r="C19097" t="s">
        <v>2421</v>
      </c>
      <c r="D19097">
        <v>5.2296020445719849E-2</v>
      </c>
      <c r="E19097">
        <v>0.2454929940729893</v>
      </c>
      <c r="F19097">
        <v>0.45500768296033378</v>
      </c>
    </row>
    <row r="19098" spans="1:6" x14ac:dyDescent="0.3">
      <c r="A19098" t="s">
        <v>6</v>
      </c>
      <c r="B19098" t="s">
        <v>7</v>
      </c>
      <c r="C19098" t="s">
        <v>487</v>
      </c>
      <c r="D19098">
        <v>-4.5128103623101913E-2</v>
      </c>
      <c r="E19098">
        <v>0.31633921116012731</v>
      </c>
      <c r="F19098">
        <v>0.4551798244213307</v>
      </c>
    </row>
    <row r="19099" spans="1:6" x14ac:dyDescent="0.3">
      <c r="A19099" t="s">
        <v>1456</v>
      </c>
      <c r="B19099" t="s">
        <v>1457</v>
      </c>
      <c r="C19099" t="s">
        <v>1195</v>
      </c>
      <c r="D19099">
        <v>-4.866640236094133E-2</v>
      </c>
      <c r="E19099">
        <v>0.2798474514985913</v>
      </c>
      <c r="F19099">
        <v>0.45520074650137288</v>
      </c>
    </row>
    <row r="19100" spans="1:6" x14ac:dyDescent="0.3">
      <c r="A19100" t="s">
        <v>1448</v>
      </c>
      <c r="B19100" t="s">
        <v>1449</v>
      </c>
      <c r="C19100" t="s">
        <v>1598</v>
      </c>
      <c r="D19100">
        <v>5.0400573769597591E-2</v>
      </c>
      <c r="E19100">
        <v>0.2630469684930713</v>
      </c>
      <c r="F19100">
        <v>0.45523263045241669</v>
      </c>
    </row>
    <row r="19101" spans="1:6" x14ac:dyDescent="0.3">
      <c r="A19101" t="s">
        <v>1462</v>
      </c>
      <c r="B19101" t="s">
        <v>1463</v>
      </c>
      <c r="C19101" t="s">
        <v>2177</v>
      </c>
      <c r="D19101">
        <v>5.2244565883669873E-2</v>
      </c>
      <c r="E19101">
        <v>0.24595843549077079</v>
      </c>
      <c r="F19101">
        <v>0.45548998545829439</v>
      </c>
    </row>
    <row r="19102" spans="1:6" x14ac:dyDescent="0.3">
      <c r="A19102" t="s">
        <v>1462</v>
      </c>
      <c r="B19102" t="s">
        <v>1463</v>
      </c>
      <c r="C19102" t="s">
        <v>1629</v>
      </c>
      <c r="D19102">
        <v>5.2246397878447162E-2</v>
      </c>
      <c r="E19102">
        <v>0.24594185327342849</v>
      </c>
      <c r="F19102">
        <v>0.45548998545829439</v>
      </c>
    </row>
    <row r="19103" spans="1:6" x14ac:dyDescent="0.3">
      <c r="A19103" t="s">
        <v>1466</v>
      </c>
      <c r="B19103" t="s">
        <v>1467</v>
      </c>
      <c r="C19103" t="s">
        <v>767</v>
      </c>
      <c r="D19103">
        <v>4.5317011917248677E-2</v>
      </c>
      <c r="E19103">
        <v>0.31431560452887308</v>
      </c>
      <c r="F19103">
        <v>0.45551647682130841</v>
      </c>
    </row>
    <row r="19104" spans="1:6" x14ac:dyDescent="0.3">
      <c r="A19104" t="s">
        <v>1452</v>
      </c>
      <c r="B19104" t="s">
        <v>1453</v>
      </c>
      <c r="C19104" t="s">
        <v>2092</v>
      </c>
      <c r="D19104">
        <v>-4.7402182801257603E-2</v>
      </c>
      <c r="E19104">
        <v>0.29254387616271249</v>
      </c>
      <c r="F19104">
        <v>0.45556144259738213</v>
      </c>
    </row>
    <row r="19105" spans="1:6" x14ac:dyDescent="0.3">
      <c r="A19105" t="s">
        <v>1452</v>
      </c>
      <c r="B19105" t="s">
        <v>1453</v>
      </c>
      <c r="C19105" t="s">
        <v>2183</v>
      </c>
      <c r="D19105">
        <v>4.7397687556582767E-2</v>
      </c>
      <c r="E19105">
        <v>0.29258969877115037</v>
      </c>
      <c r="F19105">
        <v>0.45556144259738213</v>
      </c>
    </row>
    <row r="19106" spans="1:6" x14ac:dyDescent="0.3">
      <c r="A19106" t="s">
        <v>1452</v>
      </c>
      <c r="B19106" t="s">
        <v>1453</v>
      </c>
      <c r="C19106" t="s">
        <v>210</v>
      </c>
      <c r="D19106">
        <v>4.7408436834874793E-2</v>
      </c>
      <c r="E19106">
        <v>0.2924801332016117</v>
      </c>
      <c r="F19106">
        <v>0.45556144259738213</v>
      </c>
    </row>
    <row r="19107" spans="1:6" x14ac:dyDescent="0.3">
      <c r="A19107" t="s">
        <v>1450</v>
      </c>
      <c r="B19107" t="s">
        <v>1451</v>
      </c>
      <c r="C19107" t="s">
        <v>2127</v>
      </c>
      <c r="D19107">
        <v>-5.0144380795352682E-2</v>
      </c>
      <c r="E19107">
        <v>0.26548426449420992</v>
      </c>
      <c r="F19107">
        <v>0.45556481666101112</v>
      </c>
    </row>
    <row r="19108" spans="1:6" x14ac:dyDescent="0.3">
      <c r="A19108" t="s">
        <v>1450</v>
      </c>
      <c r="B19108" t="s">
        <v>1451</v>
      </c>
      <c r="C19108" t="s">
        <v>386</v>
      </c>
      <c r="D19108">
        <v>-5.0132281414115028E-2</v>
      </c>
      <c r="E19108">
        <v>0.26549812586213922</v>
      </c>
      <c r="F19108">
        <v>0.45556481666101112</v>
      </c>
    </row>
    <row r="19109" spans="1:6" x14ac:dyDescent="0.3">
      <c r="A19109" t="s">
        <v>1446</v>
      </c>
      <c r="B19109" t="s">
        <v>1447</v>
      </c>
      <c r="C19109" t="s">
        <v>2580</v>
      </c>
      <c r="D19109">
        <v>-5.6836171558254552E-2</v>
      </c>
      <c r="E19109">
        <v>0.20682336930129239</v>
      </c>
      <c r="F19109">
        <v>0.45557288406998858</v>
      </c>
    </row>
    <row r="19110" spans="1:6" x14ac:dyDescent="0.3">
      <c r="A19110" t="s">
        <v>1456</v>
      </c>
      <c r="B19110" t="s">
        <v>1457</v>
      </c>
      <c r="C19110" t="s">
        <v>2054</v>
      </c>
      <c r="D19110">
        <v>-4.863117146168399E-2</v>
      </c>
      <c r="E19110">
        <v>0.2801961351488107</v>
      </c>
      <c r="F19110">
        <v>0.45560096847090498</v>
      </c>
    </row>
    <row r="19111" spans="1:6" x14ac:dyDescent="0.3">
      <c r="A19111" t="s">
        <v>1464</v>
      </c>
      <c r="B19111" t="s">
        <v>1465</v>
      </c>
      <c r="C19111" t="s">
        <v>944</v>
      </c>
      <c r="D19111">
        <v>4.4198966092396742E-2</v>
      </c>
      <c r="E19111">
        <v>0.32641602388436619</v>
      </c>
      <c r="F19111">
        <v>0.45564802830902562</v>
      </c>
    </row>
    <row r="19112" spans="1:6" x14ac:dyDescent="0.3">
      <c r="A19112" t="s">
        <v>1458</v>
      </c>
      <c r="B19112" t="s">
        <v>1459</v>
      </c>
      <c r="C19112" t="s">
        <v>1834</v>
      </c>
      <c r="D19112">
        <v>4.2806938392676928E-2</v>
      </c>
      <c r="E19112">
        <v>0.34177538125916712</v>
      </c>
      <c r="F19112">
        <v>0.45587166989466421</v>
      </c>
    </row>
    <row r="19113" spans="1:6" x14ac:dyDescent="0.3">
      <c r="A19113" t="s">
        <v>1458</v>
      </c>
      <c r="B19113" t="s">
        <v>1459</v>
      </c>
      <c r="C19113" t="s">
        <v>1822</v>
      </c>
      <c r="D19113">
        <v>4.2826337649376031E-2</v>
      </c>
      <c r="E19113">
        <v>0.34167888630689192</v>
      </c>
      <c r="F19113">
        <v>0.45587166989466421</v>
      </c>
    </row>
    <row r="19114" spans="1:6" x14ac:dyDescent="0.3">
      <c r="A19114" t="s">
        <v>1446</v>
      </c>
      <c r="B19114" t="s">
        <v>1447</v>
      </c>
      <c r="C19114" t="s">
        <v>2646</v>
      </c>
      <c r="D19114">
        <v>5.6787054962542341E-2</v>
      </c>
      <c r="E19114">
        <v>0.20721664301624551</v>
      </c>
      <c r="F19114">
        <v>0.45604099075315507</v>
      </c>
    </row>
    <row r="19115" spans="1:6" x14ac:dyDescent="0.3">
      <c r="A19115" t="s">
        <v>1450</v>
      </c>
      <c r="B19115" t="s">
        <v>1451</v>
      </c>
      <c r="C19115" t="s">
        <v>2226</v>
      </c>
      <c r="D19115">
        <v>-5.007281908809922E-2</v>
      </c>
      <c r="E19115">
        <v>0.26606600081167042</v>
      </c>
      <c r="F19115">
        <v>0.4561381916606973</v>
      </c>
    </row>
    <row r="19116" spans="1:6" x14ac:dyDescent="0.3">
      <c r="A19116" t="s">
        <v>6</v>
      </c>
      <c r="B19116" t="s">
        <v>7</v>
      </c>
      <c r="C19116" t="s">
        <v>553</v>
      </c>
      <c r="D19116">
        <v>-4.5036812352273053E-2</v>
      </c>
      <c r="E19116">
        <v>0.317320181760533</v>
      </c>
      <c r="F19116">
        <v>0.45617398972901779</v>
      </c>
    </row>
    <row r="19117" spans="1:6" x14ac:dyDescent="0.3">
      <c r="A19117" t="s">
        <v>6</v>
      </c>
      <c r="B19117" t="s">
        <v>7</v>
      </c>
      <c r="C19117" t="s">
        <v>715</v>
      </c>
      <c r="D19117">
        <v>4.5035116100296237E-2</v>
      </c>
      <c r="E19117">
        <v>0.31733842763757758</v>
      </c>
      <c r="F19117">
        <v>0.45617398972901779</v>
      </c>
    </row>
    <row r="19118" spans="1:6" x14ac:dyDescent="0.3">
      <c r="A19118" t="s">
        <v>1462</v>
      </c>
      <c r="B19118" t="s">
        <v>1463</v>
      </c>
      <c r="C19118" t="s">
        <v>2052</v>
      </c>
      <c r="D19118">
        <v>5.2169519357959257E-2</v>
      </c>
      <c r="E19118">
        <v>0.2466383874595687</v>
      </c>
      <c r="F19118">
        <v>0.45636840430722192</v>
      </c>
    </row>
    <row r="19119" spans="1:6" x14ac:dyDescent="0.3">
      <c r="A19119" t="s">
        <v>1466</v>
      </c>
      <c r="B19119" t="s">
        <v>1467</v>
      </c>
      <c r="C19119" t="s">
        <v>2259</v>
      </c>
      <c r="D19119">
        <v>4.5231172364723238E-2</v>
      </c>
      <c r="E19119">
        <v>0.31523407300077289</v>
      </c>
      <c r="F19119">
        <v>0.45642741376148521</v>
      </c>
    </row>
    <row r="19120" spans="1:6" x14ac:dyDescent="0.3">
      <c r="A19120" t="s">
        <v>1464</v>
      </c>
      <c r="B19120" t="s">
        <v>1465</v>
      </c>
      <c r="C19120" t="s">
        <v>1534</v>
      </c>
      <c r="D19120">
        <v>4.4119071995958589E-2</v>
      </c>
      <c r="E19120">
        <v>0.32729210708438211</v>
      </c>
      <c r="F19120">
        <v>0.45644035920438952</v>
      </c>
    </row>
    <row r="19121" spans="1:6" x14ac:dyDescent="0.3">
      <c r="A19121" t="s">
        <v>1464</v>
      </c>
      <c r="B19121" t="s">
        <v>1465</v>
      </c>
      <c r="C19121" t="s">
        <v>2129</v>
      </c>
      <c r="D19121">
        <v>4.413381505129698E-2</v>
      </c>
      <c r="E19121">
        <v>0.32713032687587651</v>
      </c>
      <c r="F19121">
        <v>0.45644035920438952</v>
      </c>
    </row>
    <row r="19122" spans="1:6" x14ac:dyDescent="0.3">
      <c r="A19122" t="s">
        <v>1460</v>
      </c>
      <c r="B19122" t="s">
        <v>1461</v>
      </c>
      <c r="C19122" t="s">
        <v>1585</v>
      </c>
      <c r="D19122">
        <v>-4.6279742135968312E-2</v>
      </c>
      <c r="E19122">
        <v>0.30413484420892078</v>
      </c>
      <c r="F19122">
        <v>0.45656225006540402</v>
      </c>
    </row>
    <row r="19123" spans="1:6" x14ac:dyDescent="0.3">
      <c r="A19123" t="s">
        <v>6</v>
      </c>
      <c r="B19123" t="s">
        <v>7</v>
      </c>
      <c r="C19123" t="s">
        <v>1474</v>
      </c>
      <c r="D19123">
        <v>4.4987257338605847E-2</v>
      </c>
      <c r="E19123">
        <v>0.31785350706061849</v>
      </c>
      <c r="F19123">
        <v>0.45661867891329633</v>
      </c>
    </row>
    <row r="19124" spans="1:6" x14ac:dyDescent="0.3">
      <c r="A19124" t="s">
        <v>1466</v>
      </c>
      <c r="B19124" t="s">
        <v>1467</v>
      </c>
      <c r="C19124" t="s">
        <v>1918</v>
      </c>
      <c r="D19124">
        <v>4.517367031800118E-2</v>
      </c>
      <c r="E19124">
        <v>0.31585031728487939</v>
      </c>
      <c r="F19124">
        <v>0.45699464094771169</v>
      </c>
    </row>
    <row r="19125" spans="1:6" x14ac:dyDescent="0.3">
      <c r="A19125" t="s">
        <v>1448</v>
      </c>
      <c r="B19125" t="s">
        <v>1449</v>
      </c>
      <c r="C19125" t="s">
        <v>1893</v>
      </c>
      <c r="D19125">
        <v>5.0227980370935198E-2</v>
      </c>
      <c r="E19125">
        <v>0.26468724002426242</v>
      </c>
      <c r="F19125">
        <v>0.45699986715974361</v>
      </c>
    </row>
    <row r="19126" spans="1:6" x14ac:dyDescent="0.3">
      <c r="A19126" t="s">
        <v>1448</v>
      </c>
      <c r="B19126" t="s">
        <v>1449</v>
      </c>
      <c r="C19126" t="s">
        <v>1866</v>
      </c>
      <c r="D19126">
        <v>5.023042166730405E-2</v>
      </c>
      <c r="E19126">
        <v>0.26466398984407519</v>
      </c>
      <c r="F19126">
        <v>0.45699986715974361</v>
      </c>
    </row>
    <row r="19127" spans="1:6" x14ac:dyDescent="0.3">
      <c r="A19127" t="s">
        <v>1464</v>
      </c>
      <c r="B19127" t="s">
        <v>1465</v>
      </c>
      <c r="C19127" t="s">
        <v>1057</v>
      </c>
      <c r="D19127">
        <v>4.4071990634088093E-2</v>
      </c>
      <c r="E19127">
        <v>0.32780909244234852</v>
      </c>
      <c r="F19127">
        <v>0.45701776424358831</v>
      </c>
    </row>
    <row r="19128" spans="1:6" x14ac:dyDescent="0.3">
      <c r="A19128" t="s">
        <v>1446</v>
      </c>
      <c r="B19128" t="s">
        <v>1447</v>
      </c>
      <c r="C19128" t="s">
        <v>1697</v>
      </c>
      <c r="D19128">
        <v>-5.6714253299831749E-2</v>
      </c>
      <c r="E19128">
        <v>0.2078005564297061</v>
      </c>
      <c r="F19128">
        <v>0.45706710599078559</v>
      </c>
    </row>
    <row r="19129" spans="1:6" x14ac:dyDescent="0.3">
      <c r="A19129" t="s">
        <v>1466</v>
      </c>
      <c r="B19129" t="s">
        <v>1467</v>
      </c>
      <c r="C19129" t="s">
        <v>2460</v>
      </c>
      <c r="D19129">
        <v>-4.5143889478366443E-2</v>
      </c>
      <c r="E19129">
        <v>0.31616978564415033</v>
      </c>
      <c r="F19129">
        <v>0.45711346793070923</v>
      </c>
    </row>
    <row r="19130" spans="1:6" x14ac:dyDescent="0.3">
      <c r="A19130" t="s">
        <v>1454</v>
      </c>
      <c r="B19130" t="s">
        <v>1455</v>
      </c>
      <c r="C19130" t="s">
        <v>673</v>
      </c>
      <c r="D19130">
        <v>4.9809546231808242E-2</v>
      </c>
      <c r="E19130">
        <v>0.26869303006382161</v>
      </c>
      <c r="F19130">
        <v>0.45715920293342432</v>
      </c>
    </row>
    <row r="19131" spans="1:6" x14ac:dyDescent="0.3">
      <c r="A19131" t="s">
        <v>1454</v>
      </c>
      <c r="B19131" t="s">
        <v>1455</v>
      </c>
      <c r="C19131" t="s">
        <v>988</v>
      </c>
      <c r="D19131">
        <v>4.9817351900893543E-2</v>
      </c>
      <c r="E19131">
        <v>0.26861792630274972</v>
      </c>
      <c r="F19131">
        <v>0.45715920293342432</v>
      </c>
    </row>
    <row r="19132" spans="1:6" x14ac:dyDescent="0.3">
      <c r="A19132" t="s">
        <v>1454</v>
      </c>
      <c r="B19132" t="s">
        <v>1455</v>
      </c>
      <c r="C19132" t="s">
        <v>1956</v>
      </c>
      <c r="D19132">
        <v>4.9837552205785493E-2</v>
      </c>
      <c r="E19132">
        <v>0.26842363187620688</v>
      </c>
      <c r="F19132">
        <v>0.45715920293342432</v>
      </c>
    </row>
    <row r="19133" spans="1:6" x14ac:dyDescent="0.3">
      <c r="A19133" t="s">
        <v>6</v>
      </c>
      <c r="B19133" t="s">
        <v>7</v>
      </c>
      <c r="C19133" t="s">
        <v>2637</v>
      </c>
      <c r="D19133">
        <v>4.4940117709662143E-2</v>
      </c>
      <c r="E19133">
        <v>0.31836138048666451</v>
      </c>
      <c r="F19133">
        <v>0.45720031316088772</v>
      </c>
    </row>
    <row r="19134" spans="1:6" x14ac:dyDescent="0.3">
      <c r="A19134" t="s">
        <v>1452</v>
      </c>
      <c r="B19134" t="s">
        <v>1453</v>
      </c>
      <c r="C19134" t="s">
        <v>2587</v>
      </c>
      <c r="D19134">
        <v>4.7271196826048023E-2</v>
      </c>
      <c r="E19134">
        <v>0.29388106132087238</v>
      </c>
      <c r="F19134">
        <v>0.45725132534292062</v>
      </c>
    </row>
    <row r="19135" spans="1:6" x14ac:dyDescent="0.3">
      <c r="A19135" t="s">
        <v>1446</v>
      </c>
      <c r="B19135" t="s">
        <v>1447</v>
      </c>
      <c r="C19135" t="s">
        <v>1564</v>
      </c>
      <c r="D19135">
        <v>-5.6667315288929147E-2</v>
      </c>
      <c r="E19135">
        <v>0.2081776579512182</v>
      </c>
      <c r="F19135">
        <v>0.45729270655875509</v>
      </c>
    </row>
    <row r="19136" spans="1:6" x14ac:dyDescent="0.3">
      <c r="A19136" t="s">
        <v>1460</v>
      </c>
      <c r="B19136" t="s">
        <v>1461</v>
      </c>
      <c r="C19136" t="s">
        <v>2507</v>
      </c>
      <c r="D19136">
        <v>-4.6163881630555258E-2</v>
      </c>
      <c r="E19136">
        <v>0.30534836610591548</v>
      </c>
      <c r="F19136">
        <v>0.45761019484947968</v>
      </c>
    </row>
    <row r="19137" spans="1:6" x14ac:dyDescent="0.3">
      <c r="A19137" t="s">
        <v>1460</v>
      </c>
      <c r="B19137" t="s">
        <v>1461</v>
      </c>
      <c r="C19137" t="s">
        <v>2384</v>
      </c>
      <c r="D19137">
        <v>4.6169394979015677E-2</v>
      </c>
      <c r="E19137">
        <v>0.30529054687925711</v>
      </c>
      <c r="F19137">
        <v>0.45761019484947968</v>
      </c>
    </row>
    <row r="19138" spans="1:6" x14ac:dyDescent="0.3">
      <c r="A19138" t="s">
        <v>1452</v>
      </c>
      <c r="B19138" t="s">
        <v>1453</v>
      </c>
      <c r="C19138" t="s">
        <v>2351</v>
      </c>
      <c r="D19138">
        <v>-4.7236873105102738E-2</v>
      </c>
      <c r="E19138">
        <v>0.2942321336151153</v>
      </c>
      <c r="F19138">
        <v>0.45763715526191201</v>
      </c>
    </row>
    <row r="19139" spans="1:6" x14ac:dyDescent="0.3">
      <c r="A19139" t="s">
        <v>1446</v>
      </c>
      <c r="B19139" t="s">
        <v>1447</v>
      </c>
      <c r="C19139" t="s">
        <v>533</v>
      </c>
      <c r="D19139">
        <v>5.6620752429245767E-2</v>
      </c>
      <c r="E19139">
        <v>0.2085522339834307</v>
      </c>
      <c r="F19139">
        <v>0.45782010183159572</v>
      </c>
    </row>
    <row r="19140" spans="1:6" x14ac:dyDescent="0.3">
      <c r="A19140" t="s">
        <v>1446</v>
      </c>
      <c r="B19140" t="s">
        <v>1447</v>
      </c>
      <c r="C19140" t="s">
        <v>1091</v>
      </c>
      <c r="D19140">
        <v>-5.6588274038899322E-2</v>
      </c>
      <c r="E19140">
        <v>0.20881379532573691</v>
      </c>
      <c r="F19140">
        <v>0.45783201429901632</v>
      </c>
    </row>
    <row r="19141" spans="1:6" x14ac:dyDescent="0.3">
      <c r="A19141" t="s">
        <v>1446</v>
      </c>
      <c r="B19141" t="s">
        <v>1447</v>
      </c>
      <c r="C19141" t="s">
        <v>58</v>
      </c>
      <c r="D19141">
        <v>-5.6583090842755923E-2</v>
      </c>
      <c r="E19141">
        <v>0.20885555957546931</v>
      </c>
      <c r="F19141">
        <v>0.45783201429901632</v>
      </c>
    </row>
    <row r="19142" spans="1:6" x14ac:dyDescent="0.3">
      <c r="A19142" t="s">
        <v>1454</v>
      </c>
      <c r="B19142" t="s">
        <v>1455</v>
      </c>
      <c r="C19142" t="s">
        <v>556</v>
      </c>
      <c r="D19142">
        <v>-4.9723095366399753E-2</v>
      </c>
      <c r="E19142">
        <v>0.26952579517095049</v>
      </c>
      <c r="F19142">
        <v>0.45792292083990099</v>
      </c>
    </row>
    <row r="19143" spans="1:6" x14ac:dyDescent="0.3">
      <c r="A19143" t="s">
        <v>1454</v>
      </c>
      <c r="B19143" t="s">
        <v>1455</v>
      </c>
      <c r="C19143" t="s">
        <v>2122</v>
      </c>
      <c r="D19143">
        <v>-4.9720114833228482E-2</v>
      </c>
      <c r="E19143">
        <v>0.26955453754328929</v>
      </c>
      <c r="F19143">
        <v>0.45792292083990099</v>
      </c>
    </row>
    <row r="19144" spans="1:6" x14ac:dyDescent="0.3">
      <c r="A19144" t="s">
        <v>1454</v>
      </c>
      <c r="B19144" t="s">
        <v>1455</v>
      </c>
      <c r="C19144" t="s">
        <v>1159</v>
      </c>
      <c r="D19144">
        <v>4.9742353686718858E-2</v>
      </c>
      <c r="E19144">
        <v>0.26934013067700119</v>
      </c>
      <c r="F19144">
        <v>0.45792292083990099</v>
      </c>
    </row>
    <row r="19145" spans="1:6" x14ac:dyDescent="0.3">
      <c r="A19145" t="s">
        <v>1452</v>
      </c>
      <c r="B19145" t="s">
        <v>1453</v>
      </c>
      <c r="C19145" t="s">
        <v>975</v>
      </c>
      <c r="D19145">
        <v>4.7202852593259348E-2</v>
      </c>
      <c r="E19145">
        <v>0.29458038112108642</v>
      </c>
      <c r="F19145">
        <v>0.45801832287092897</v>
      </c>
    </row>
    <row r="19146" spans="1:6" x14ac:dyDescent="0.3">
      <c r="A19146" t="s">
        <v>1460</v>
      </c>
      <c r="B19146" t="s">
        <v>1461</v>
      </c>
      <c r="C19146" t="s">
        <v>2314</v>
      </c>
      <c r="D19146">
        <v>4.6106408461594368E-2</v>
      </c>
      <c r="E19146">
        <v>0.30595152616235738</v>
      </c>
      <c r="F19146">
        <v>0.45805019380597112</v>
      </c>
    </row>
    <row r="19147" spans="1:6" x14ac:dyDescent="0.3">
      <c r="A19147" t="s">
        <v>6</v>
      </c>
      <c r="B19147" t="s">
        <v>7</v>
      </c>
      <c r="C19147" t="s">
        <v>1917</v>
      </c>
      <c r="D19147">
        <v>4.4870589385543412E-2</v>
      </c>
      <c r="E19147">
        <v>0.3191114321261419</v>
      </c>
      <c r="F19147">
        <v>0.4581292520077439</v>
      </c>
    </row>
    <row r="19148" spans="1:6" x14ac:dyDescent="0.3">
      <c r="A19148" t="s">
        <v>1452</v>
      </c>
      <c r="B19148" t="s">
        <v>1453</v>
      </c>
      <c r="C19148" t="s">
        <v>1073</v>
      </c>
      <c r="D19148">
        <v>4.7177824578426321E-2</v>
      </c>
      <c r="E19148">
        <v>0.2948367536150524</v>
      </c>
      <c r="F19148">
        <v>0.45825642482395568</v>
      </c>
    </row>
    <row r="19149" spans="1:6" x14ac:dyDescent="0.3">
      <c r="A19149" t="s">
        <v>1450</v>
      </c>
      <c r="B19149" t="s">
        <v>1451</v>
      </c>
      <c r="C19149" t="s">
        <v>1178</v>
      </c>
      <c r="D19149">
        <v>4.9875221549232712E-2</v>
      </c>
      <c r="E19149">
        <v>0.26806157051530582</v>
      </c>
      <c r="F19149">
        <v>0.45840770290339861</v>
      </c>
    </row>
    <row r="19150" spans="1:6" x14ac:dyDescent="0.3">
      <c r="A19150" t="s">
        <v>1450</v>
      </c>
      <c r="B19150" t="s">
        <v>1451</v>
      </c>
      <c r="C19150" t="s">
        <v>1727</v>
      </c>
      <c r="D19150">
        <v>4.9875923729331008E-2</v>
      </c>
      <c r="E19150">
        <v>0.26805482464286778</v>
      </c>
      <c r="F19150">
        <v>0.45840770290339861</v>
      </c>
    </row>
    <row r="19151" spans="1:6" x14ac:dyDescent="0.3">
      <c r="A19151" t="s">
        <v>1452</v>
      </c>
      <c r="B19151" t="s">
        <v>1453</v>
      </c>
      <c r="C19151" t="s">
        <v>2371</v>
      </c>
      <c r="D19151">
        <v>-4.7146896680003637E-2</v>
      </c>
      <c r="E19151">
        <v>0.29504264606201719</v>
      </c>
      <c r="F19151">
        <v>0.45841592785064561</v>
      </c>
    </row>
    <row r="19152" spans="1:6" x14ac:dyDescent="0.3">
      <c r="A19152" t="s">
        <v>1464</v>
      </c>
      <c r="B19152" t="s">
        <v>1465</v>
      </c>
      <c r="C19152" t="s">
        <v>875</v>
      </c>
      <c r="D19152">
        <v>-4.3914976447413989E-2</v>
      </c>
      <c r="E19152">
        <v>0.32953703143257418</v>
      </c>
      <c r="F19152">
        <v>0.45841895409877681</v>
      </c>
    </row>
    <row r="19153" spans="1:6" x14ac:dyDescent="0.3">
      <c r="A19153" t="s">
        <v>1456</v>
      </c>
      <c r="B19153" t="s">
        <v>1457</v>
      </c>
      <c r="C19153" t="s">
        <v>2585</v>
      </c>
      <c r="D19153">
        <v>4.834105046815633E-2</v>
      </c>
      <c r="E19153">
        <v>0.28307867853720109</v>
      </c>
      <c r="F19153">
        <v>0.45862911851393579</v>
      </c>
    </row>
    <row r="19154" spans="1:6" x14ac:dyDescent="0.3">
      <c r="A19154" t="s">
        <v>1468</v>
      </c>
      <c r="B19154" t="s">
        <v>1469</v>
      </c>
      <c r="C19154" t="s">
        <v>2458</v>
      </c>
      <c r="D19154">
        <v>-4.2315294646843242E-2</v>
      </c>
      <c r="E19154">
        <v>0.34747586573562672</v>
      </c>
      <c r="F19154">
        <v>0.45892453674514938</v>
      </c>
    </row>
    <row r="19155" spans="1:6" x14ac:dyDescent="0.3">
      <c r="A19155" t="s">
        <v>6</v>
      </c>
      <c r="B19155" t="s">
        <v>7</v>
      </c>
      <c r="C19155" t="s">
        <v>2610</v>
      </c>
      <c r="D19155">
        <v>4.4786558549963142E-2</v>
      </c>
      <c r="E19155">
        <v>0.32001947038041562</v>
      </c>
      <c r="F19155">
        <v>0.45928432881301801</v>
      </c>
    </row>
    <row r="19156" spans="1:6" x14ac:dyDescent="0.3">
      <c r="A19156" t="s">
        <v>1458</v>
      </c>
      <c r="B19156" t="s">
        <v>1459</v>
      </c>
      <c r="C19156" t="s">
        <v>2062</v>
      </c>
      <c r="D19156">
        <v>4.2538018993045087E-2</v>
      </c>
      <c r="E19156">
        <v>0.34494178175404711</v>
      </c>
      <c r="F19156">
        <v>0.45930536832634861</v>
      </c>
    </row>
    <row r="19157" spans="1:6" x14ac:dyDescent="0.3">
      <c r="A19157" t="s">
        <v>1452</v>
      </c>
      <c r="B19157" t="s">
        <v>1453</v>
      </c>
      <c r="C19157" t="s">
        <v>2099</v>
      </c>
      <c r="D19157">
        <v>4.7075785446183169E-2</v>
      </c>
      <c r="E19157">
        <v>0.29588352564153009</v>
      </c>
      <c r="F19157">
        <v>0.45940082907406521</v>
      </c>
    </row>
    <row r="19158" spans="1:6" x14ac:dyDescent="0.3">
      <c r="A19158" t="s">
        <v>1448</v>
      </c>
      <c r="B19158" t="s">
        <v>1449</v>
      </c>
      <c r="C19158" t="s">
        <v>1126</v>
      </c>
      <c r="D19158">
        <v>4.9993667905382677E-2</v>
      </c>
      <c r="E19158">
        <v>0.26682320093673162</v>
      </c>
      <c r="F19158">
        <v>0.45943684598842183</v>
      </c>
    </row>
    <row r="19159" spans="1:6" x14ac:dyDescent="0.3">
      <c r="A19159" t="s">
        <v>1464</v>
      </c>
      <c r="B19159" t="s">
        <v>1465</v>
      </c>
      <c r="C19159" t="s">
        <v>253</v>
      </c>
      <c r="D19159">
        <v>4.381595476669712E-2</v>
      </c>
      <c r="E19159">
        <v>0.33062978273245058</v>
      </c>
      <c r="F19159">
        <v>0.45950707750449221</v>
      </c>
    </row>
    <row r="19160" spans="1:6" x14ac:dyDescent="0.3">
      <c r="A19160" t="s">
        <v>1458</v>
      </c>
      <c r="B19160" t="s">
        <v>1459</v>
      </c>
      <c r="C19160" t="s">
        <v>2372</v>
      </c>
      <c r="D19160">
        <v>4.2492609258313843E-2</v>
      </c>
      <c r="E19160">
        <v>0.3453343720733531</v>
      </c>
      <c r="F19160">
        <v>0.45965195731142861</v>
      </c>
    </row>
    <row r="19161" spans="1:6" x14ac:dyDescent="0.3">
      <c r="A19161" t="s">
        <v>1460</v>
      </c>
      <c r="B19161" t="s">
        <v>1461</v>
      </c>
      <c r="C19161" t="s">
        <v>1538</v>
      </c>
      <c r="D19161">
        <v>-4.5971908948030792E-2</v>
      </c>
      <c r="E19161">
        <v>0.30736612555467369</v>
      </c>
      <c r="F19161">
        <v>0.45966478809103328</v>
      </c>
    </row>
    <row r="19162" spans="1:6" x14ac:dyDescent="0.3">
      <c r="A19162" t="s">
        <v>1460</v>
      </c>
      <c r="B19162" t="s">
        <v>1461</v>
      </c>
      <c r="C19162" t="s">
        <v>1928</v>
      </c>
      <c r="D19162">
        <v>-4.5961982468468242E-2</v>
      </c>
      <c r="E19162">
        <v>0.30747069814957628</v>
      </c>
      <c r="F19162">
        <v>0.45966478809103328</v>
      </c>
    </row>
    <row r="19163" spans="1:6" x14ac:dyDescent="0.3">
      <c r="A19163" t="s">
        <v>1460</v>
      </c>
      <c r="B19163" t="s">
        <v>1461</v>
      </c>
      <c r="C19163" t="s">
        <v>2376</v>
      </c>
      <c r="D19163">
        <v>-4.5957057233758279E-2</v>
      </c>
      <c r="E19163">
        <v>0.30752259278909128</v>
      </c>
      <c r="F19163">
        <v>0.45966478809103328</v>
      </c>
    </row>
    <row r="19164" spans="1:6" x14ac:dyDescent="0.3">
      <c r="A19164" t="s">
        <v>1464</v>
      </c>
      <c r="B19164" t="s">
        <v>1465</v>
      </c>
      <c r="C19164" t="s">
        <v>1262</v>
      </c>
      <c r="D19164">
        <v>4.3790054273193983E-2</v>
      </c>
      <c r="E19164">
        <v>0.3309159922286804</v>
      </c>
      <c r="F19164">
        <v>0.4597609043828208</v>
      </c>
    </row>
    <row r="19165" spans="1:6" x14ac:dyDescent="0.3">
      <c r="A19165" t="s">
        <v>1450</v>
      </c>
      <c r="B19165" t="s">
        <v>1451</v>
      </c>
      <c r="C19165" t="s">
        <v>1528</v>
      </c>
      <c r="D19165">
        <v>-4.9778533900249763E-2</v>
      </c>
      <c r="E19165">
        <v>0.26899156324467088</v>
      </c>
      <c r="F19165">
        <v>0.45978188265040199</v>
      </c>
    </row>
    <row r="19166" spans="1:6" x14ac:dyDescent="0.3">
      <c r="A19166" t="s">
        <v>1452</v>
      </c>
      <c r="B19166" t="s">
        <v>1453</v>
      </c>
      <c r="C19166" t="s">
        <v>1663</v>
      </c>
      <c r="D19166">
        <v>4.7030334913792091E-2</v>
      </c>
      <c r="E19166">
        <v>0.29635057896420502</v>
      </c>
      <c r="F19166">
        <v>0.45980434114718838</v>
      </c>
    </row>
    <row r="19167" spans="1:6" x14ac:dyDescent="0.3">
      <c r="A19167" t="s">
        <v>1464</v>
      </c>
      <c r="B19167" t="s">
        <v>1465</v>
      </c>
      <c r="C19167" t="s">
        <v>2382</v>
      </c>
      <c r="D19167">
        <v>-4.3775489949353423E-2</v>
      </c>
      <c r="E19167">
        <v>0.33107700325836642</v>
      </c>
      <c r="F19167">
        <v>0.45981843340985878</v>
      </c>
    </row>
    <row r="19168" spans="1:6" x14ac:dyDescent="0.3">
      <c r="A19168" t="s">
        <v>1464</v>
      </c>
      <c r="B19168" t="s">
        <v>1465</v>
      </c>
      <c r="C19168" t="s">
        <v>193</v>
      </c>
      <c r="D19168">
        <v>4.3750410250547211E-2</v>
      </c>
      <c r="E19168">
        <v>0.33135438188389732</v>
      </c>
      <c r="F19168">
        <v>0.45981843340985878</v>
      </c>
    </row>
    <row r="19169" spans="1:6" x14ac:dyDescent="0.3">
      <c r="A19169" t="s">
        <v>1464</v>
      </c>
      <c r="B19169" t="s">
        <v>1465</v>
      </c>
      <c r="C19169" t="s">
        <v>1683</v>
      </c>
      <c r="D19169">
        <v>4.375865017869339E-2</v>
      </c>
      <c r="E19169">
        <v>0.3312632326931364</v>
      </c>
      <c r="F19169">
        <v>0.45981843340985878</v>
      </c>
    </row>
    <row r="19170" spans="1:6" x14ac:dyDescent="0.3">
      <c r="A19170" t="s">
        <v>1468</v>
      </c>
      <c r="B19170" t="s">
        <v>1469</v>
      </c>
      <c r="C19170" t="s">
        <v>1944</v>
      </c>
      <c r="D19170">
        <v>4.223961481865017E-2</v>
      </c>
      <c r="E19170">
        <v>0.34833960641388467</v>
      </c>
      <c r="F19170">
        <v>0.45992846902773182</v>
      </c>
    </row>
    <row r="19171" spans="1:6" x14ac:dyDescent="0.3">
      <c r="A19171" t="s">
        <v>1460</v>
      </c>
      <c r="B19171" t="s">
        <v>1461</v>
      </c>
      <c r="C19171" t="s">
        <v>2560</v>
      </c>
      <c r="D19171">
        <v>4.5923531201535583E-2</v>
      </c>
      <c r="E19171">
        <v>0.30787599275512451</v>
      </c>
      <c r="F19171">
        <v>0.4599739281487018</v>
      </c>
    </row>
    <row r="19172" spans="1:6" x14ac:dyDescent="0.3">
      <c r="A19172" t="s">
        <v>1448</v>
      </c>
      <c r="B19172" t="s">
        <v>1449</v>
      </c>
      <c r="C19172" t="s">
        <v>1480</v>
      </c>
      <c r="D19172">
        <v>-4.9948279690714949E-2</v>
      </c>
      <c r="E19172">
        <v>0.26736032132679</v>
      </c>
      <c r="F19172">
        <v>0.46000483192620961</v>
      </c>
    </row>
    <row r="19173" spans="1:6" x14ac:dyDescent="0.3">
      <c r="A19173" t="s">
        <v>1448</v>
      </c>
      <c r="B19173" t="s">
        <v>1449</v>
      </c>
      <c r="C19173" t="s">
        <v>1997</v>
      </c>
      <c r="D19173">
        <v>4.9951404854082677E-2</v>
      </c>
      <c r="E19173">
        <v>0.26733035249017018</v>
      </c>
      <c r="F19173">
        <v>0.46000483192620961</v>
      </c>
    </row>
    <row r="19174" spans="1:6" x14ac:dyDescent="0.3">
      <c r="A19174" t="s">
        <v>1468</v>
      </c>
      <c r="B19174" t="s">
        <v>1469</v>
      </c>
      <c r="C19174" t="s">
        <v>1905</v>
      </c>
      <c r="D19174">
        <v>4.2202422336774743E-2</v>
      </c>
      <c r="E19174">
        <v>0.3487645856902728</v>
      </c>
      <c r="F19174">
        <v>0.46021581328154598</v>
      </c>
    </row>
    <row r="19175" spans="1:6" x14ac:dyDescent="0.3">
      <c r="A19175" t="s">
        <v>1462</v>
      </c>
      <c r="B19175" t="s">
        <v>1463</v>
      </c>
      <c r="C19175" t="s">
        <v>2219</v>
      </c>
      <c r="D19175">
        <v>5.187757279902034E-2</v>
      </c>
      <c r="E19175">
        <v>0.2492960264435079</v>
      </c>
      <c r="F19175">
        <v>0.46030579719942272</v>
      </c>
    </row>
    <row r="19176" spans="1:6" x14ac:dyDescent="0.3">
      <c r="A19176" t="s">
        <v>1454</v>
      </c>
      <c r="B19176" t="s">
        <v>1455</v>
      </c>
      <c r="C19176" t="s">
        <v>1301</v>
      </c>
      <c r="D19176">
        <v>-4.9481065058314642E-2</v>
      </c>
      <c r="E19176">
        <v>0.27176281181907891</v>
      </c>
      <c r="F19176">
        <v>0.46066638811672722</v>
      </c>
    </row>
    <row r="19177" spans="1:6" x14ac:dyDescent="0.3">
      <c r="A19177" t="s">
        <v>1456</v>
      </c>
      <c r="B19177" t="s">
        <v>1457</v>
      </c>
      <c r="C19177" t="s">
        <v>573</v>
      </c>
      <c r="D19177">
        <v>-4.8140487257640079E-2</v>
      </c>
      <c r="E19177">
        <v>0.28508307690117252</v>
      </c>
      <c r="F19177">
        <v>0.46067847774455939</v>
      </c>
    </row>
    <row r="19178" spans="1:6" x14ac:dyDescent="0.3">
      <c r="A19178" t="s">
        <v>1452</v>
      </c>
      <c r="B19178" t="s">
        <v>1453</v>
      </c>
      <c r="C19178" t="s">
        <v>655</v>
      </c>
      <c r="D19178">
        <v>4.6923494580537427E-2</v>
      </c>
      <c r="E19178">
        <v>0.29745041466370348</v>
      </c>
      <c r="F19178">
        <v>0.46070564922965113</v>
      </c>
    </row>
    <row r="19179" spans="1:6" x14ac:dyDescent="0.3">
      <c r="A19179" t="s">
        <v>6</v>
      </c>
      <c r="B19179" t="s">
        <v>7</v>
      </c>
      <c r="C19179" t="s">
        <v>1907</v>
      </c>
      <c r="D19179">
        <v>-4.4662728156588602E-2</v>
      </c>
      <c r="E19179">
        <v>0.3213606503152161</v>
      </c>
      <c r="F19179">
        <v>0.46076225024200401</v>
      </c>
    </row>
    <row r="19180" spans="1:6" x14ac:dyDescent="0.3">
      <c r="A19180" t="s">
        <v>1446</v>
      </c>
      <c r="B19180" t="s">
        <v>1447</v>
      </c>
      <c r="C19180" t="s">
        <v>1144</v>
      </c>
      <c r="D19180">
        <v>5.6378092714256652E-2</v>
      </c>
      <c r="E19180">
        <v>0.2105121993440647</v>
      </c>
      <c r="F19180">
        <v>0.46078089392914362</v>
      </c>
    </row>
    <row r="19181" spans="1:6" x14ac:dyDescent="0.3">
      <c r="A19181" t="s">
        <v>1468</v>
      </c>
      <c r="B19181" t="s">
        <v>1469</v>
      </c>
      <c r="C19181" t="s">
        <v>1703</v>
      </c>
      <c r="D19181">
        <v>-4.2146573603133161E-2</v>
      </c>
      <c r="E19181">
        <v>0.34940335680440848</v>
      </c>
      <c r="F19181">
        <v>0.460864789553315</v>
      </c>
    </row>
    <row r="19182" spans="1:6" x14ac:dyDescent="0.3">
      <c r="A19182" t="s">
        <v>1454</v>
      </c>
      <c r="B19182" t="s">
        <v>1455</v>
      </c>
      <c r="C19182" t="s">
        <v>1912</v>
      </c>
      <c r="D19182">
        <v>4.9446772409454713E-2</v>
      </c>
      <c r="E19182">
        <v>0.27219939502645379</v>
      </c>
      <c r="F19182">
        <v>0.46090391091053201</v>
      </c>
    </row>
    <row r="19183" spans="1:6" x14ac:dyDescent="0.3">
      <c r="A19183" t="s">
        <v>1462</v>
      </c>
      <c r="B19183" t="s">
        <v>1463</v>
      </c>
      <c r="C19183" t="s">
        <v>2565</v>
      </c>
      <c r="D19183">
        <v>5.1809290811177952E-2</v>
      </c>
      <c r="E19183">
        <v>0.24992047773152881</v>
      </c>
      <c r="F19183">
        <v>0.46090444563782978</v>
      </c>
    </row>
    <row r="19184" spans="1:6" x14ac:dyDescent="0.3">
      <c r="A19184" t="s">
        <v>1456</v>
      </c>
      <c r="B19184" t="s">
        <v>1457</v>
      </c>
      <c r="C19184" t="s">
        <v>571</v>
      </c>
      <c r="D19184">
        <v>-4.8100526357495663E-2</v>
      </c>
      <c r="E19184">
        <v>0.28548358050135758</v>
      </c>
      <c r="F19184">
        <v>0.46099003777574621</v>
      </c>
    </row>
    <row r="19185" spans="1:6" x14ac:dyDescent="0.3">
      <c r="A19185" t="s">
        <v>1448</v>
      </c>
      <c r="B19185" t="s">
        <v>1449</v>
      </c>
      <c r="C19185" t="s">
        <v>1962</v>
      </c>
      <c r="D19185">
        <v>-4.9798754753767521E-2</v>
      </c>
      <c r="E19185">
        <v>0.26879688603928598</v>
      </c>
      <c r="F19185">
        <v>0.46099734826009803</v>
      </c>
    </row>
    <row r="19186" spans="1:6" x14ac:dyDescent="0.3">
      <c r="A19186" t="s">
        <v>1448</v>
      </c>
      <c r="B19186" t="s">
        <v>1449</v>
      </c>
      <c r="C19186" t="s">
        <v>1778</v>
      </c>
      <c r="D19186">
        <v>-4.9794974301526802E-2</v>
      </c>
      <c r="E19186">
        <v>0.26883327518653971</v>
      </c>
      <c r="F19186">
        <v>0.46099734826009803</v>
      </c>
    </row>
    <row r="19187" spans="1:6" x14ac:dyDescent="0.3">
      <c r="A19187" t="s">
        <v>1448</v>
      </c>
      <c r="B19187" t="s">
        <v>1449</v>
      </c>
      <c r="C19187" t="s">
        <v>306</v>
      </c>
      <c r="D19187">
        <v>-4.977646840577897E-2</v>
      </c>
      <c r="E19187">
        <v>0.26901145431909251</v>
      </c>
      <c r="F19187">
        <v>0.46099734826009803</v>
      </c>
    </row>
    <row r="19188" spans="1:6" x14ac:dyDescent="0.3">
      <c r="A19188" t="s">
        <v>1448</v>
      </c>
      <c r="B19188" t="s">
        <v>1449</v>
      </c>
      <c r="C19188" t="s">
        <v>703</v>
      </c>
      <c r="D19188">
        <v>-4.9750793205628217E-2</v>
      </c>
      <c r="E19188">
        <v>0.26925879503657102</v>
      </c>
      <c r="F19188">
        <v>0.46099734826009803</v>
      </c>
    </row>
    <row r="19189" spans="1:6" x14ac:dyDescent="0.3">
      <c r="A19189" t="s">
        <v>1448</v>
      </c>
      <c r="B19189" t="s">
        <v>1449</v>
      </c>
      <c r="C19189" t="s">
        <v>1550</v>
      </c>
      <c r="D19189">
        <v>-4.9738099149718412E-2</v>
      </c>
      <c r="E19189">
        <v>0.26938114003742403</v>
      </c>
      <c r="F19189">
        <v>0.46099734826009803</v>
      </c>
    </row>
    <row r="19190" spans="1:6" x14ac:dyDescent="0.3">
      <c r="A19190" t="s">
        <v>1448</v>
      </c>
      <c r="B19190" t="s">
        <v>1449</v>
      </c>
      <c r="C19190" t="s">
        <v>247</v>
      </c>
      <c r="D19190">
        <v>4.981826970764662E-2</v>
      </c>
      <c r="E19190">
        <v>0.26860909639124741</v>
      </c>
      <c r="F19190">
        <v>0.46099734826009803</v>
      </c>
    </row>
    <row r="19191" spans="1:6" x14ac:dyDescent="0.3">
      <c r="A19191" t="s">
        <v>1448</v>
      </c>
      <c r="B19191" t="s">
        <v>1449</v>
      </c>
      <c r="C19191" t="s">
        <v>2152</v>
      </c>
      <c r="D19191">
        <v>4.9834328966961737E-2</v>
      </c>
      <c r="E19191">
        <v>0.2684546277924687</v>
      </c>
      <c r="F19191">
        <v>0.46099734826009803</v>
      </c>
    </row>
    <row r="19192" spans="1:6" x14ac:dyDescent="0.3">
      <c r="A19192" t="s">
        <v>1448</v>
      </c>
      <c r="B19192" t="s">
        <v>1449</v>
      </c>
      <c r="C19192" t="s">
        <v>1792</v>
      </c>
      <c r="D19192">
        <v>-4.9706010804195969E-2</v>
      </c>
      <c r="E19192">
        <v>0.2696905762930033</v>
      </c>
      <c r="F19192">
        <v>0.4610038736868402</v>
      </c>
    </row>
    <row r="19193" spans="1:6" x14ac:dyDescent="0.3">
      <c r="A19193" t="s">
        <v>1448</v>
      </c>
      <c r="B19193" t="s">
        <v>1449</v>
      </c>
      <c r="C19193" t="s">
        <v>1490</v>
      </c>
      <c r="D19193">
        <v>-4.969957848388902E-2</v>
      </c>
      <c r="E19193">
        <v>0.26975263406929761</v>
      </c>
      <c r="F19193">
        <v>0.4610038736868402</v>
      </c>
    </row>
    <row r="19194" spans="1:6" x14ac:dyDescent="0.3">
      <c r="A19194" t="s">
        <v>1464</v>
      </c>
      <c r="B19194" t="s">
        <v>1465</v>
      </c>
      <c r="C19194" t="s">
        <v>40</v>
      </c>
      <c r="D19194">
        <v>4.3639379624046709E-2</v>
      </c>
      <c r="E19194">
        <v>0.33258416710110361</v>
      </c>
      <c r="F19194">
        <v>0.46106843153085542</v>
      </c>
    </row>
    <row r="19195" spans="1:6" x14ac:dyDescent="0.3">
      <c r="A19195" t="s">
        <v>1446</v>
      </c>
      <c r="B19195" t="s">
        <v>1447</v>
      </c>
      <c r="C19195" t="s">
        <v>139</v>
      </c>
      <c r="D19195">
        <v>5.6343472445276863E-2</v>
      </c>
      <c r="E19195">
        <v>0.21079290712711721</v>
      </c>
      <c r="F19195">
        <v>0.46116792249249539</v>
      </c>
    </row>
    <row r="19196" spans="1:6" x14ac:dyDescent="0.3">
      <c r="A19196" t="s">
        <v>1452</v>
      </c>
      <c r="B19196" t="s">
        <v>1453</v>
      </c>
      <c r="C19196" t="s">
        <v>717</v>
      </c>
      <c r="D19196">
        <v>-4.6853805281264073E-2</v>
      </c>
      <c r="E19196">
        <v>0.29816927407821708</v>
      </c>
      <c r="F19196">
        <v>0.46133614765883779</v>
      </c>
    </row>
    <row r="19197" spans="1:6" x14ac:dyDescent="0.3">
      <c r="A19197" t="s">
        <v>1462</v>
      </c>
      <c r="B19197" t="s">
        <v>1463</v>
      </c>
      <c r="C19197" t="s">
        <v>2377</v>
      </c>
      <c r="D19197">
        <v>5.1765798081784199E-2</v>
      </c>
      <c r="E19197">
        <v>0.25031879416986019</v>
      </c>
      <c r="F19197">
        <v>0.46144731200997069</v>
      </c>
    </row>
    <row r="19198" spans="1:6" x14ac:dyDescent="0.3">
      <c r="A19198" t="s">
        <v>1448</v>
      </c>
      <c r="B19198" t="s">
        <v>1449</v>
      </c>
      <c r="C19198" t="s">
        <v>890</v>
      </c>
      <c r="D19198">
        <v>-4.9634391898779821E-2</v>
      </c>
      <c r="E19198">
        <v>0.27038209258862672</v>
      </c>
      <c r="F19198">
        <v>0.46144794655936711</v>
      </c>
    </row>
    <row r="19199" spans="1:6" x14ac:dyDescent="0.3">
      <c r="A19199" t="s">
        <v>1448</v>
      </c>
      <c r="B19199" t="s">
        <v>1449</v>
      </c>
      <c r="C19199" t="s">
        <v>1496</v>
      </c>
      <c r="D19199">
        <v>4.9636997081104403E-2</v>
      </c>
      <c r="E19199">
        <v>0.27035691703023479</v>
      </c>
      <c r="F19199">
        <v>0.46144794655936711</v>
      </c>
    </row>
    <row r="19200" spans="1:6" x14ac:dyDescent="0.3">
      <c r="A19200" t="s">
        <v>1448</v>
      </c>
      <c r="B19200" t="s">
        <v>1449</v>
      </c>
      <c r="C19200" t="s">
        <v>1650</v>
      </c>
      <c r="D19200">
        <v>-4.9623326528023232E-2</v>
      </c>
      <c r="E19200">
        <v>0.27048904226607601</v>
      </c>
      <c r="F19200">
        <v>0.46145305865453923</v>
      </c>
    </row>
    <row r="19201" spans="1:6" x14ac:dyDescent="0.3">
      <c r="A19201" t="s">
        <v>1468</v>
      </c>
      <c r="B19201" t="s">
        <v>1469</v>
      </c>
      <c r="C19201" t="s">
        <v>1252</v>
      </c>
      <c r="D19201">
        <v>4.2064315887222939E-2</v>
      </c>
      <c r="E19201">
        <v>0.35034552879118452</v>
      </c>
      <c r="F19201">
        <v>0.46147887308726049</v>
      </c>
    </row>
    <row r="19202" spans="1:6" x14ac:dyDescent="0.3">
      <c r="A19202" t="s">
        <v>1466</v>
      </c>
      <c r="B19202" t="s">
        <v>1467</v>
      </c>
      <c r="C19202" t="s">
        <v>2519</v>
      </c>
      <c r="D19202">
        <v>-4.4817887385462211E-2</v>
      </c>
      <c r="E19202">
        <v>0.31968073384371981</v>
      </c>
      <c r="F19202">
        <v>0.46148383009179578</v>
      </c>
    </row>
    <row r="19203" spans="1:6" x14ac:dyDescent="0.3">
      <c r="A19203" t="s">
        <v>1448</v>
      </c>
      <c r="B19203" t="s">
        <v>1449</v>
      </c>
      <c r="C19203" t="s">
        <v>92</v>
      </c>
      <c r="D19203">
        <v>4.9595315138145891E-2</v>
      </c>
      <c r="E19203">
        <v>0.27075990883635381</v>
      </c>
      <c r="F19203">
        <v>0.46156038222909918</v>
      </c>
    </row>
    <row r="19204" spans="1:6" x14ac:dyDescent="0.3">
      <c r="A19204" t="s">
        <v>1456</v>
      </c>
      <c r="B19204" t="s">
        <v>1457</v>
      </c>
      <c r="C19204" t="s">
        <v>2446</v>
      </c>
      <c r="D19204">
        <v>-4.804456087638613E-2</v>
      </c>
      <c r="E19204">
        <v>0.28604512536349708</v>
      </c>
      <c r="F19204">
        <v>0.46156100017759488</v>
      </c>
    </row>
    <row r="19205" spans="1:6" x14ac:dyDescent="0.3">
      <c r="A19205" t="s">
        <v>1446</v>
      </c>
      <c r="B19205" t="s">
        <v>1447</v>
      </c>
      <c r="C19205" t="s">
        <v>1683</v>
      </c>
      <c r="D19205">
        <v>-5.6282893550490112E-2</v>
      </c>
      <c r="E19205">
        <v>0.21128474166108421</v>
      </c>
      <c r="F19205">
        <v>0.46156150011493741</v>
      </c>
    </row>
    <row r="19206" spans="1:6" x14ac:dyDescent="0.3">
      <c r="A19206" t="s">
        <v>1464</v>
      </c>
      <c r="B19206" t="s">
        <v>1465</v>
      </c>
      <c r="C19206" t="s">
        <v>2633</v>
      </c>
      <c r="D19206">
        <v>-4.3572463154948268E-2</v>
      </c>
      <c r="E19206">
        <v>0.33332675734922179</v>
      </c>
      <c r="F19206">
        <v>0.46166535908680051</v>
      </c>
    </row>
    <row r="19207" spans="1:6" x14ac:dyDescent="0.3">
      <c r="A19207" t="s">
        <v>1464</v>
      </c>
      <c r="B19207" t="s">
        <v>1465</v>
      </c>
      <c r="C19207" t="s">
        <v>2288</v>
      </c>
      <c r="D19207">
        <v>4.3576364665349913E-2</v>
      </c>
      <c r="E19207">
        <v>0.33328343196534682</v>
      </c>
      <c r="F19207">
        <v>0.46166535908680051</v>
      </c>
    </row>
    <row r="19208" spans="1:6" x14ac:dyDescent="0.3">
      <c r="A19208" t="s">
        <v>1450</v>
      </c>
      <c r="B19208" t="s">
        <v>1451</v>
      </c>
      <c r="C19208" t="s">
        <v>1987</v>
      </c>
      <c r="D19208">
        <v>-4.9620788990798359E-2</v>
      </c>
      <c r="E19208">
        <v>0.27051357229622208</v>
      </c>
      <c r="F19208">
        <v>0.46167233657167622</v>
      </c>
    </row>
    <row r="19209" spans="1:6" x14ac:dyDescent="0.3">
      <c r="A19209" t="s">
        <v>1462</v>
      </c>
      <c r="B19209" t="s">
        <v>1463</v>
      </c>
      <c r="C19209" t="s">
        <v>1334</v>
      </c>
      <c r="D19209">
        <v>-5.1728233043337533E-2</v>
      </c>
      <c r="E19209">
        <v>0.25066317898589952</v>
      </c>
      <c r="F19209">
        <v>0.46169869357610283</v>
      </c>
    </row>
    <row r="19210" spans="1:6" x14ac:dyDescent="0.3">
      <c r="A19210" t="s">
        <v>1462</v>
      </c>
      <c r="B19210" t="s">
        <v>1463</v>
      </c>
      <c r="C19210" t="s">
        <v>2579</v>
      </c>
      <c r="D19210">
        <v>5.1732529701014288E-2</v>
      </c>
      <c r="E19210">
        <v>0.25062377184561457</v>
      </c>
      <c r="F19210">
        <v>0.46169869357610283</v>
      </c>
    </row>
    <row r="19211" spans="1:6" x14ac:dyDescent="0.3">
      <c r="A19211" t="s">
        <v>1446</v>
      </c>
      <c r="B19211" t="s">
        <v>1447</v>
      </c>
      <c r="C19211" t="s">
        <v>2409</v>
      </c>
      <c r="D19211">
        <v>5.6258127983045483E-2</v>
      </c>
      <c r="E19211">
        <v>0.2114860490844386</v>
      </c>
      <c r="F19211">
        <v>0.46177401470035562</v>
      </c>
    </row>
    <row r="19212" spans="1:6" x14ac:dyDescent="0.3">
      <c r="A19212" t="s">
        <v>1448</v>
      </c>
      <c r="B19212" t="s">
        <v>1449</v>
      </c>
      <c r="C19212" t="s">
        <v>517</v>
      </c>
      <c r="D19212">
        <v>-4.9567679575965751E-2</v>
      </c>
      <c r="E19212">
        <v>0.27102732276914498</v>
      </c>
      <c r="F19212">
        <v>0.46183888129452377</v>
      </c>
    </row>
    <row r="19213" spans="1:6" x14ac:dyDescent="0.3">
      <c r="A19213" t="s">
        <v>1468</v>
      </c>
      <c r="B19213" t="s">
        <v>1469</v>
      </c>
      <c r="C19213" t="s">
        <v>1518</v>
      </c>
      <c r="D19213">
        <v>4.2030639036586027E-2</v>
      </c>
      <c r="E19213">
        <v>0.35073172325376079</v>
      </c>
      <c r="F19213">
        <v>0.46185052492537648</v>
      </c>
    </row>
    <row r="19214" spans="1:6" x14ac:dyDescent="0.3">
      <c r="A19214" t="s">
        <v>1462</v>
      </c>
      <c r="B19214" t="s">
        <v>1463</v>
      </c>
      <c r="C19214" t="s">
        <v>2516</v>
      </c>
      <c r="D19214">
        <v>5.1703576423315113E-2</v>
      </c>
      <c r="E19214">
        <v>0.25088940253239639</v>
      </c>
      <c r="F19214">
        <v>0.46192370710962571</v>
      </c>
    </row>
    <row r="19215" spans="1:6" x14ac:dyDescent="0.3">
      <c r="A19215" t="s">
        <v>6</v>
      </c>
      <c r="B19215" t="s">
        <v>7</v>
      </c>
      <c r="C19215" t="s">
        <v>2422</v>
      </c>
      <c r="D19215">
        <v>-4.4567056992073119E-2</v>
      </c>
      <c r="E19215">
        <v>0.32239934607104531</v>
      </c>
      <c r="F19215">
        <v>0.46210225935078142</v>
      </c>
    </row>
    <row r="19216" spans="1:6" x14ac:dyDescent="0.3">
      <c r="A19216" t="s">
        <v>1466</v>
      </c>
      <c r="B19216" t="s">
        <v>1467</v>
      </c>
      <c r="C19216" t="s">
        <v>2016</v>
      </c>
      <c r="D19216">
        <v>-4.474505816398535E-2</v>
      </c>
      <c r="E19216">
        <v>0.32046854485774112</v>
      </c>
      <c r="F19216">
        <v>0.46220988855835038</v>
      </c>
    </row>
    <row r="19217" spans="1:6" x14ac:dyDescent="0.3">
      <c r="A19217" t="s">
        <v>1466</v>
      </c>
      <c r="B19217" t="s">
        <v>1467</v>
      </c>
      <c r="C19217" t="s">
        <v>1054</v>
      </c>
      <c r="D19217">
        <v>4.4732899534426579E-2</v>
      </c>
      <c r="E19217">
        <v>0.3206001907797163</v>
      </c>
      <c r="F19217">
        <v>0.46220988855835038</v>
      </c>
    </row>
    <row r="19218" spans="1:6" x14ac:dyDescent="0.3">
      <c r="A19218" t="s">
        <v>1452</v>
      </c>
      <c r="B19218" t="s">
        <v>1453</v>
      </c>
      <c r="C19218" t="s">
        <v>463</v>
      </c>
      <c r="D19218">
        <v>-4.6788085890292777E-2</v>
      </c>
      <c r="E19218">
        <v>0.29884824212494909</v>
      </c>
      <c r="F19218">
        <v>0.46222555637374541</v>
      </c>
    </row>
    <row r="19219" spans="1:6" x14ac:dyDescent="0.3">
      <c r="A19219" t="s">
        <v>1452</v>
      </c>
      <c r="B19219" t="s">
        <v>1453</v>
      </c>
      <c r="C19219" t="s">
        <v>1956</v>
      </c>
      <c r="D19219">
        <v>4.6771320780700898E-2</v>
      </c>
      <c r="E19219">
        <v>0.29902161241915759</v>
      </c>
      <c r="F19219">
        <v>0.46233261495250461</v>
      </c>
    </row>
    <row r="19220" spans="1:6" x14ac:dyDescent="0.3">
      <c r="A19220" t="s">
        <v>6</v>
      </c>
      <c r="B19220" t="s">
        <v>7</v>
      </c>
      <c r="C19220" t="s">
        <v>1810</v>
      </c>
      <c r="D19220">
        <v>4.4527188377077372E-2</v>
      </c>
      <c r="E19220">
        <v>0.32283284095600751</v>
      </c>
      <c r="F19220">
        <v>0.46257423531430508</v>
      </c>
    </row>
    <row r="19221" spans="1:6" x14ac:dyDescent="0.3">
      <c r="A19221" t="s">
        <v>1466</v>
      </c>
      <c r="B19221" t="s">
        <v>1467</v>
      </c>
      <c r="C19221" t="s">
        <v>1722</v>
      </c>
      <c r="D19221">
        <v>-4.4699476222806261E-2</v>
      </c>
      <c r="E19221">
        <v>0.32096225871833101</v>
      </c>
      <c r="F19221">
        <v>0.4625816449515166</v>
      </c>
    </row>
    <row r="19222" spans="1:6" x14ac:dyDescent="0.3">
      <c r="A19222" t="s">
        <v>1452</v>
      </c>
      <c r="B19222" t="s">
        <v>1453</v>
      </c>
      <c r="C19222" t="s">
        <v>559</v>
      </c>
      <c r="D19222">
        <v>-4.6724370588233761E-2</v>
      </c>
      <c r="E19222">
        <v>0.2995074868482146</v>
      </c>
      <c r="F19222">
        <v>0.46260046420293133</v>
      </c>
    </row>
    <row r="19223" spans="1:6" x14ac:dyDescent="0.3">
      <c r="A19223" t="s">
        <v>1446</v>
      </c>
      <c r="B19223" t="s">
        <v>1447</v>
      </c>
      <c r="C19223" t="s">
        <v>1057</v>
      </c>
      <c r="D19223">
        <v>-5.6168375889525043E-2</v>
      </c>
      <c r="E19223">
        <v>0.2122167590183629</v>
      </c>
      <c r="F19223">
        <v>0.46268673540398481</v>
      </c>
    </row>
    <row r="19224" spans="1:6" x14ac:dyDescent="0.3">
      <c r="A19224" t="s">
        <v>1446</v>
      </c>
      <c r="B19224" t="s">
        <v>1447</v>
      </c>
      <c r="C19224" t="s">
        <v>1607</v>
      </c>
      <c r="D19224">
        <v>5.6173121308940768E-2</v>
      </c>
      <c r="E19224">
        <v>0.21217807906974259</v>
      </c>
      <c r="F19224">
        <v>0.46268673540398481</v>
      </c>
    </row>
    <row r="19225" spans="1:6" x14ac:dyDescent="0.3">
      <c r="A19225" t="s">
        <v>1454</v>
      </c>
      <c r="B19225" t="s">
        <v>1455</v>
      </c>
      <c r="C19225" t="s">
        <v>254</v>
      </c>
      <c r="D19225">
        <v>4.925875283537462E-2</v>
      </c>
      <c r="E19225">
        <v>0.27402891659159528</v>
      </c>
      <c r="F19225">
        <v>0.46274535683600748</v>
      </c>
    </row>
    <row r="19226" spans="1:6" x14ac:dyDescent="0.3">
      <c r="A19226" t="s">
        <v>1454</v>
      </c>
      <c r="B19226" t="s">
        <v>1455</v>
      </c>
      <c r="C19226" t="s">
        <v>1811</v>
      </c>
      <c r="D19226">
        <v>4.9265801972316579E-2</v>
      </c>
      <c r="E19226">
        <v>0.27396017429149577</v>
      </c>
      <c r="F19226">
        <v>0.46274535683600748</v>
      </c>
    </row>
    <row r="19227" spans="1:6" x14ac:dyDescent="0.3">
      <c r="A19227" t="s">
        <v>1450</v>
      </c>
      <c r="B19227" t="s">
        <v>1451</v>
      </c>
      <c r="C19227" t="s">
        <v>2184</v>
      </c>
      <c r="D19227">
        <v>-4.9522042542666823E-2</v>
      </c>
      <c r="E19227">
        <v>0.27146932177148642</v>
      </c>
      <c r="F19227">
        <v>0.46294749110396782</v>
      </c>
    </row>
    <row r="19228" spans="1:6" x14ac:dyDescent="0.3">
      <c r="A19228" t="s">
        <v>1462</v>
      </c>
      <c r="B19228" t="s">
        <v>1463</v>
      </c>
      <c r="C19228" t="s">
        <v>1082</v>
      </c>
      <c r="D19228">
        <v>5.1605354520244728E-2</v>
      </c>
      <c r="E19228">
        <v>0.25179199475320369</v>
      </c>
      <c r="F19228">
        <v>0.46300938886059301</v>
      </c>
    </row>
    <row r="19229" spans="1:6" x14ac:dyDescent="0.3">
      <c r="A19229" t="s">
        <v>1448</v>
      </c>
      <c r="B19229" t="s">
        <v>1449</v>
      </c>
      <c r="C19229" t="s">
        <v>326</v>
      </c>
      <c r="D19229">
        <v>-4.9484583368632991E-2</v>
      </c>
      <c r="E19229">
        <v>0.27183248504778462</v>
      </c>
      <c r="F19229">
        <v>0.46303315469190931</v>
      </c>
    </row>
    <row r="19230" spans="1:6" x14ac:dyDescent="0.3">
      <c r="A19230" t="s">
        <v>1446</v>
      </c>
      <c r="B19230" t="s">
        <v>1447</v>
      </c>
      <c r="C19230" t="s">
        <v>2538</v>
      </c>
      <c r="D19230">
        <v>-5.6122681395885422E-2</v>
      </c>
      <c r="E19230">
        <v>0.2125894750996925</v>
      </c>
      <c r="F19230">
        <v>0.46304449458662172</v>
      </c>
    </row>
    <row r="19231" spans="1:6" x14ac:dyDescent="0.3">
      <c r="A19231" t="s">
        <v>1448</v>
      </c>
      <c r="B19231" t="s">
        <v>1449</v>
      </c>
      <c r="C19231" t="s">
        <v>2324</v>
      </c>
      <c r="D19231">
        <v>-4.9472347352049417E-2</v>
      </c>
      <c r="E19231">
        <v>0.27195118393642292</v>
      </c>
      <c r="F19231">
        <v>0.4630576545814275</v>
      </c>
    </row>
    <row r="19232" spans="1:6" x14ac:dyDescent="0.3">
      <c r="A19232" t="s">
        <v>1462</v>
      </c>
      <c r="B19232" t="s">
        <v>1463</v>
      </c>
      <c r="C19232" t="s">
        <v>1285</v>
      </c>
      <c r="D19232">
        <v>-5.1553451020793298E-2</v>
      </c>
      <c r="E19232">
        <v>0.25226986309930799</v>
      </c>
      <c r="F19232">
        <v>0.46320989173796451</v>
      </c>
    </row>
    <row r="19233" spans="1:6" x14ac:dyDescent="0.3">
      <c r="A19233" t="s">
        <v>1462</v>
      </c>
      <c r="B19233" t="s">
        <v>1463</v>
      </c>
      <c r="C19233" t="s">
        <v>1846</v>
      </c>
      <c r="D19233">
        <v>5.1548179588789433E-2</v>
      </c>
      <c r="E19233">
        <v>0.25231843167884621</v>
      </c>
      <c r="F19233">
        <v>0.46320989173796451</v>
      </c>
    </row>
    <row r="19234" spans="1:6" x14ac:dyDescent="0.3">
      <c r="A19234" t="s">
        <v>1462</v>
      </c>
      <c r="B19234" t="s">
        <v>1463</v>
      </c>
      <c r="C19234" t="s">
        <v>2273</v>
      </c>
      <c r="D19234">
        <v>5.1577675129105813E-2</v>
      </c>
      <c r="E19234">
        <v>0.25204675670253679</v>
      </c>
      <c r="F19234">
        <v>0.46320989173796451</v>
      </c>
    </row>
    <row r="19235" spans="1:6" x14ac:dyDescent="0.3">
      <c r="A19235" t="s">
        <v>1458</v>
      </c>
      <c r="B19235" t="s">
        <v>1459</v>
      </c>
      <c r="C19235" t="s">
        <v>1215</v>
      </c>
      <c r="D19235">
        <v>4.2234438440772078E-2</v>
      </c>
      <c r="E19235">
        <v>0.3483987345459082</v>
      </c>
      <c r="F19235">
        <v>0.46331395525742552</v>
      </c>
    </row>
    <row r="19236" spans="1:6" x14ac:dyDescent="0.3">
      <c r="A19236" t="s">
        <v>1466</v>
      </c>
      <c r="B19236" t="s">
        <v>1467</v>
      </c>
      <c r="C19236" t="s">
        <v>1353</v>
      </c>
      <c r="D19236">
        <v>4.4639488159032133E-2</v>
      </c>
      <c r="E19236">
        <v>0.32161276492175639</v>
      </c>
      <c r="F19236">
        <v>0.4633687320635107</v>
      </c>
    </row>
    <row r="19237" spans="1:6" x14ac:dyDescent="0.3">
      <c r="A19237" t="s">
        <v>6</v>
      </c>
      <c r="B19237" t="s">
        <v>7</v>
      </c>
      <c r="C19237" t="s">
        <v>2421</v>
      </c>
      <c r="D19237">
        <v>4.4458605202043262E-2</v>
      </c>
      <c r="E19237">
        <v>0.32357943792762278</v>
      </c>
      <c r="F19237">
        <v>0.46349439334001857</v>
      </c>
    </row>
    <row r="19238" spans="1:6" x14ac:dyDescent="0.3">
      <c r="A19238" t="s">
        <v>1446</v>
      </c>
      <c r="B19238" t="s">
        <v>1447</v>
      </c>
      <c r="C19238" t="s">
        <v>2520</v>
      </c>
      <c r="D19238">
        <v>-5.6048265620829159E-2</v>
      </c>
      <c r="E19238">
        <v>0.21319747033733841</v>
      </c>
      <c r="F19238">
        <v>0.46353582207521898</v>
      </c>
    </row>
    <row r="19239" spans="1:6" x14ac:dyDescent="0.3">
      <c r="A19239" t="s">
        <v>1446</v>
      </c>
      <c r="B19239" t="s">
        <v>1447</v>
      </c>
      <c r="C19239" t="s">
        <v>1734</v>
      </c>
      <c r="D19239">
        <v>5.6043953033115962E-2</v>
      </c>
      <c r="E19239">
        <v>0.2132327435633245</v>
      </c>
      <c r="F19239">
        <v>0.46353582207521898</v>
      </c>
    </row>
    <row r="19240" spans="1:6" x14ac:dyDescent="0.3">
      <c r="A19240" t="s">
        <v>1454</v>
      </c>
      <c r="B19240" t="s">
        <v>1455</v>
      </c>
      <c r="C19240" t="s">
        <v>2006</v>
      </c>
      <c r="D19240">
        <v>-4.9180493842903357E-2</v>
      </c>
      <c r="E19240">
        <v>0.2747928778468286</v>
      </c>
      <c r="F19240">
        <v>0.463573755569684</v>
      </c>
    </row>
    <row r="19241" spans="1:6" x14ac:dyDescent="0.3">
      <c r="A19241" t="s">
        <v>1456</v>
      </c>
      <c r="B19241" t="s">
        <v>1457</v>
      </c>
      <c r="C19241" t="s">
        <v>2415</v>
      </c>
      <c r="D19241">
        <v>4.78647208360512E-2</v>
      </c>
      <c r="E19241">
        <v>0.28785463358112418</v>
      </c>
      <c r="F19241">
        <v>0.46363814167874101</v>
      </c>
    </row>
    <row r="19242" spans="1:6" x14ac:dyDescent="0.3">
      <c r="A19242" t="s">
        <v>6</v>
      </c>
      <c r="B19242" t="s">
        <v>7</v>
      </c>
      <c r="C19242" t="s">
        <v>1818</v>
      </c>
      <c r="D19242">
        <v>4.4426151052864543E-2</v>
      </c>
      <c r="E19242">
        <v>0.32393312472153851</v>
      </c>
      <c r="F19242">
        <v>0.46370175447884848</v>
      </c>
    </row>
    <row r="19243" spans="1:6" x14ac:dyDescent="0.3">
      <c r="A19243" t="s">
        <v>1460</v>
      </c>
      <c r="B19243" t="s">
        <v>1461</v>
      </c>
      <c r="C19243" t="s">
        <v>1706</v>
      </c>
      <c r="D19243">
        <v>-4.5655587591131433E-2</v>
      </c>
      <c r="E19243">
        <v>0.3107100269609071</v>
      </c>
      <c r="F19243">
        <v>0.46376658025536871</v>
      </c>
    </row>
    <row r="19244" spans="1:6" x14ac:dyDescent="0.3">
      <c r="A19244" t="s">
        <v>1462</v>
      </c>
      <c r="B19244" t="s">
        <v>1463</v>
      </c>
      <c r="C19244" t="s">
        <v>168</v>
      </c>
      <c r="D19244">
        <v>-5.1499166560237543E-2</v>
      </c>
      <c r="E19244">
        <v>0.25277032655636028</v>
      </c>
      <c r="F19244">
        <v>0.46377674294816218</v>
      </c>
    </row>
    <row r="19245" spans="1:6" x14ac:dyDescent="0.3">
      <c r="A19245" t="s">
        <v>1462</v>
      </c>
      <c r="B19245" t="s">
        <v>1463</v>
      </c>
      <c r="C19245" t="s">
        <v>2617</v>
      </c>
      <c r="D19245">
        <v>-5.1395783615457422E-2</v>
      </c>
      <c r="E19245">
        <v>0.253725349002834</v>
      </c>
      <c r="F19245">
        <v>0.46377674294816218</v>
      </c>
    </row>
    <row r="19246" spans="1:6" x14ac:dyDescent="0.3">
      <c r="A19246" t="s">
        <v>1462</v>
      </c>
      <c r="B19246" t="s">
        <v>1463</v>
      </c>
      <c r="C19246" t="s">
        <v>2389</v>
      </c>
      <c r="D19246">
        <v>5.139025831151392E-2</v>
      </c>
      <c r="E19246">
        <v>0.25377646060398418</v>
      </c>
      <c r="F19246">
        <v>0.46377674294816218</v>
      </c>
    </row>
    <row r="19247" spans="1:6" x14ac:dyDescent="0.3">
      <c r="A19247" t="s">
        <v>1462</v>
      </c>
      <c r="B19247" t="s">
        <v>1463</v>
      </c>
      <c r="C19247" t="s">
        <v>804</v>
      </c>
      <c r="D19247">
        <v>5.139250737135044E-2</v>
      </c>
      <c r="E19247">
        <v>0.25375565490445429</v>
      </c>
      <c r="F19247">
        <v>0.46377674294816218</v>
      </c>
    </row>
    <row r="19248" spans="1:6" x14ac:dyDescent="0.3">
      <c r="A19248" t="s">
        <v>1462</v>
      </c>
      <c r="B19248" t="s">
        <v>1463</v>
      </c>
      <c r="C19248" t="s">
        <v>86</v>
      </c>
      <c r="D19248">
        <v>5.1400004889551897E-2</v>
      </c>
      <c r="E19248">
        <v>0.25368630509174778</v>
      </c>
      <c r="F19248">
        <v>0.46377674294816218</v>
      </c>
    </row>
    <row r="19249" spans="1:6" x14ac:dyDescent="0.3">
      <c r="A19249" t="s">
        <v>1454</v>
      </c>
      <c r="B19249" t="s">
        <v>1455</v>
      </c>
      <c r="C19249" t="s">
        <v>923</v>
      </c>
      <c r="D19249">
        <v>-4.9147706916896697E-2</v>
      </c>
      <c r="E19249">
        <v>0.27511337309877992</v>
      </c>
      <c r="F19249">
        <v>0.46381627921970531</v>
      </c>
    </row>
    <row r="19250" spans="1:6" x14ac:dyDescent="0.3">
      <c r="A19250" t="s">
        <v>1454</v>
      </c>
      <c r="B19250" t="s">
        <v>1455</v>
      </c>
      <c r="C19250" t="s">
        <v>1821</v>
      </c>
      <c r="D19250">
        <v>4.9131089477805222E-2</v>
      </c>
      <c r="E19250">
        <v>0.27527590721176642</v>
      </c>
      <c r="F19250">
        <v>0.46391410482651152</v>
      </c>
    </row>
    <row r="19251" spans="1:6" x14ac:dyDescent="0.3">
      <c r="A19251" t="s">
        <v>1450</v>
      </c>
      <c r="B19251" t="s">
        <v>1451</v>
      </c>
      <c r="C19251" t="s">
        <v>949</v>
      </c>
      <c r="D19251">
        <v>-4.9452654749331387E-2</v>
      </c>
      <c r="E19251">
        <v>0.27214229179082211</v>
      </c>
      <c r="F19251">
        <v>0.46391690985386302</v>
      </c>
    </row>
    <row r="19252" spans="1:6" x14ac:dyDescent="0.3">
      <c r="A19252" t="s">
        <v>1468</v>
      </c>
      <c r="B19252" t="s">
        <v>1469</v>
      </c>
      <c r="C19252" t="s">
        <v>2329</v>
      </c>
      <c r="D19252">
        <v>4.1863082648230431E-2</v>
      </c>
      <c r="E19252">
        <v>0.35265719958748493</v>
      </c>
      <c r="F19252">
        <v>0.46397312061910062</v>
      </c>
    </row>
    <row r="19253" spans="1:6" x14ac:dyDescent="0.3">
      <c r="A19253" t="s">
        <v>1452</v>
      </c>
      <c r="B19253" t="s">
        <v>1453</v>
      </c>
      <c r="C19253" t="s">
        <v>1923</v>
      </c>
      <c r="D19253">
        <v>-4.6627493979873383E-2</v>
      </c>
      <c r="E19253">
        <v>0.30051169438427972</v>
      </c>
      <c r="F19253">
        <v>0.46399005612932781</v>
      </c>
    </row>
    <row r="19254" spans="1:6" x14ac:dyDescent="0.3">
      <c r="A19254" t="s">
        <v>1460</v>
      </c>
      <c r="B19254" t="s">
        <v>1461</v>
      </c>
      <c r="C19254" t="s">
        <v>1784</v>
      </c>
      <c r="D19254">
        <v>4.5604897051848801E-2</v>
      </c>
      <c r="E19254">
        <v>0.31124810431013727</v>
      </c>
      <c r="F19254">
        <v>0.46413522992139628</v>
      </c>
    </row>
    <row r="19255" spans="1:6" x14ac:dyDescent="0.3">
      <c r="A19255" t="s">
        <v>1460</v>
      </c>
      <c r="B19255" t="s">
        <v>1461</v>
      </c>
      <c r="C19255" t="s">
        <v>960</v>
      </c>
      <c r="D19255">
        <v>4.5609771988504577E-2</v>
      </c>
      <c r="E19255">
        <v>0.31119633050557688</v>
      </c>
      <c r="F19255">
        <v>0.46413522992139628</v>
      </c>
    </row>
    <row r="19256" spans="1:6" x14ac:dyDescent="0.3">
      <c r="A19256" t="s">
        <v>1446</v>
      </c>
      <c r="B19256" t="s">
        <v>1447</v>
      </c>
      <c r="C19256" t="s">
        <v>1199</v>
      </c>
      <c r="D19256">
        <v>5.5970195245804932E-2</v>
      </c>
      <c r="E19256">
        <v>0.21383666850821259</v>
      </c>
      <c r="F19256">
        <v>0.46416673423371912</v>
      </c>
    </row>
    <row r="19257" spans="1:6" x14ac:dyDescent="0.3">
      <c r="A19257" t="s">
        <v>1458</v>
      </c>
      <c r="B19257" t="s">
        <v>1459</v>
      </c>
      <c r="C19257" t="s">
        <v>1432</v>
      </c>
      <c r="D19257">
        <v>4.2139001349527673E-2</v>
      </c>
      <c r="E19257">
        <v>0.34936616452093849</v>
      </c>
      <c r="F19257">
        <v>0.46418329970321642</v>
      </c>
    </row>
    <row r="19258" spans="1:6" x14ac:dyDescent="0.3">
      <c r="A19258" t="s">
        <v>1466</v>
      </c>
      <c r="B19258" t="s">
        <v>1467</v>
      </c>
      <c r="C19258" t="s">
        <v>266</v>
      </c>
      <c r="D19258">
        <v>-4.4560766133597753E-2</v>
      </c>
      <c r="E19258">
        <v>0.32246772194907031</v>
      </c>
      <c r="F19258">
        <v>0.46429912998116207</v>
      </c>
    </row>
    <row r="19259" spans="1:6" x14ac:dyDescent="0.3">
      <c r="A19259" t="s">
        <v>1464</v>
      </c>
      <c r="B19259" t="s">
        <v>1465</v>
      </c>
      <c r="C19259" t="s">
        <v>645</v>
      </c>
      <c r="D19259">
        <v>4.3363953796323837E-2</v>
      </c>
      <c r="E19259">
        <v>0.33564747697889119</v>
      </c>
      <c r="F19259">
        <v>0.46430014032698602</v>
      </c>
    </row>
    <row r="19260" spans="1:6" x14ac:dyDescent="0.3">
      <c r="A19260" t="s">
        <v>1456</v>
      </c>
      <c r="B19260" t="s">
        <v>1457</v>
      </c>
      <c r="C19260" t="s">
        <v>404</v>
      </c>
      <c r="D19260">
        <v>-4.7788204235823507E-2</v>
      </c>
      <c r="E19260">
        <v>0.28862685489456508</v>
      </c>
      <c r="F19260">
        <v>0.46437644395685912</v>
      </c>
    </row>
    <row r="19261" spans="1:6" x14ac:dyDescent="0.3">
      <c r="A19261" t="s">
        <v>1466</v>
      </c>
      <c r="B19261" t="s">
        <v>1467</v>
      </c>
      <c r="C19261" t="s">
        <v>1812</v>
      </c>
      <c r="D19261">
        <v>-4.4545808943579637E-2</v>
      </c>
      <c r="E19261">
        <v>0.322630330791565</v>
      </c>
      <c r="F19261">
        <v>0.46438263242015471</v>
      </c>
    </row>
    <row r="19262" spans="1:6" x14ac:dyDescent="0.3">
      <c r="A19262" t="s">
        <v>1462</v>
      </c>
      <c r="B19262" t="s">
        <v>1463</v>
      </c>
      <c r="C19262" t="s">
        <v>103</v>
      </c>
      <c r="D19262">
        <v>-5.1324050491206787E-2</v>
      </c>
      <c r="E19262">
        <v>0.25438946921890149</v>
      </c>
      <c r="F19262">
        <v>0.46446338021236611</v>
      </c>
    </row>
    <row r="19263" spans="1:6" x14ac:dyDescent="0.3">
      <c r="A19263" t="s">
        <v>1462</v>
      </c>
      <c r="B19263" t="s">
        <v>1463</v>
      </c>
      <c r="C19263" t="s">
        <v>2078</v>
      </c>
      <c r="D19263">
        <v>-5.1323442913524468E-2</v>
      </c>
      <c r="E19263">
        <v>0.25439509944447841</v>
      </c>
      <c r="F19263">
        <v>0.46446338021236611</v>
      </c>
    </row>
    <row r="19264" spans="1:6" x14ac:dyDescent="0.3">
      <c r="A19264" t="s">
        <v>1462</v>
      </c>
      <c r="B19264" t="s">
        <v>1463</v>
      </c>
      <c r="C19264" t="s">
        <v>1553</v>
      </c>
      <c r="D19264">
        <v>5.1315783668105887E-2</v>
      </c>
      <c r="E19264">
        <v>0.25446608260339593</v>
      </c>
      <c r="F19264">
        <v>0.46446338021236611</v>
      </c>
    </row>
    <row r="19265" spans="1:6" x14ac:dyDescent="0.3">
      <c r="A19265" t="s">
        <v>1456</v>
      </c>
      <c r="B19265" t="s">
        <v>1457</v>
      </c>
      <c r="C19265" t="s">
        <v>114</v>
      </c>
      <c r="D19265">
        <v>-4.7766410757652603E-2</v>
      </c>
      <c r="E19265">
        <v>0.2888470536478509</v>
      </c>
      <c r="F19265">
        <v>0.46456234461696022</v>
      </c>
    </row>
    <row r="19266" spans="1:6" x14ac:dyDescent="0.3">
      <c r="A19266" t="s">
        <v>6</v>
      </c>
      <c r="B19266" t="s">
        <v>7</v>
      </c>
      <c r="C19266" t="s">
        <v>1680</v>
      </c>
      <c r="D19266">
        <v>-4.4337610897145933E-2</v>
      </c>
      <c r="E19266">
        <v>0.32489931565715219</v>
      </c>
      <c r="F19266">
        <v>0.46458300137516928</v>
      </c>
    </row>
    <row r="19267" spans="1:6" x14ac:dyDescent="0.3">
      <c r="A19267" t="s">
        <v>6</v>
      </c>
      <c r="B19267" t="s">
        <v>7</v>
      </c>
      <c r="C19267" t="s">
        <v>1943</v>
      </c>
      <c r="D19267">
        <v>-4.4331379637710257E-2</v>
      </c>
      <c r="E19267">
        <v>0.32496738438159511</v>
      </c>
      <c r="F19267">
        <v>0.46458300137516928</v>
      </c>
    </row>
    <row r="19268" spans="1:6" x14ac:dyDescent="0.3">
      <c r="A19268" t="s">
        <v>6</v>
      </c>
      <c r="B19268" t="s">
        <v>7</v>
      </c>
      <c r="C19268" t="s">
        <v>12</v>
      </c>
      <c r="D19268">
        <v>4.4339403434410861E-2</v>
      </c>
      <c r="E19268">
        <v>0.32487973614043658</v>
      </c>
      <c r="F19268">
        <v>0.46458300137516928</v>
      </c>
    </row>
    <row r="19269" spans="1:6" x14ac:dyDescent="0.3">
      <c r="A19269" t="s">
        <v>1460</v>
      </c>
      <c r="B19269" t="s">
        <v>1461</v>
      </c>
      <c r="C19269" t="s">
        <v>2585</v>
      </c>
      <c r="D19269">
        <v>4.5546055080616481E-2</v>
      </c>
      <c r="E19269">
        <v>0.31187347667382298</v>
      </c>
      <c r="F19269">
        <v>0.46472184053544818</v>
      </c>
    </row>
    <row r="19270" spans="1:6" x14ac:dyDescent="0.3">
      <c r="A19270" t="s">
        <v>1456</v>
      </c>
      <c r="B19270" t="s">
        <v>1457</v>
      </c>
      <c r="C19270" t="s">
        <v>1287</v>
      </c>
      <c r="D19270">
        <v>4.7744258471832668E-2</v>
      </c>
      <c r="E19270">
        <v>0.28907099338985381</v>
      </c>
      <c r="F19270">
        <v>0.464754125192887</v>
      </c>
    </row>
    <row r="19271" spans="1:6" x14ac:dyDescent="0.3">
      <c r="A19271" t="s">
        <v>1448</v>
      </c>
      <c r="B19271" t="s">
        <v>1449</v>
      </c>
      <c r="C19271" t="s">
        <v>2068</v>
      </c>
      <c r="D19271">
        <v>4.9308967904299943E-2</v>
      </c>
      <c r="E19271">
        <v>0.27353948177889098</v>
      </c>
      <c r="F19271">
        <v>0.46490503409066058</v>
      </c>
    </row>
    <row r="19272" spans="1:6" x14ac:dyDescent="0.3">
      <c r="A19272" t="s">
        <v>1448</v>
      </c>
      <c r="B19272" t="s">
        <v>1449</v>
      </c>
      <c r="C19272" t="s">
        <v>741</v>
      </c>
      <c r="D19272">
        <v>-4.9293518425160797E-2</v>
      </c>
      <c r="E19272">
        <v>0.27369000083116413</v>
      </c>
      <c r="F19272">
        <v>0.46494830221566669</v>
      </c>
    </row>
    <row r="19273" spans="1:6" x14ac:dyDescent="0.3">
      <c r="A19273" t="s">
        <v>1462</v>
      </c>
      <c r="B19273" t="s">
        <v>1463</v>
      </c>
      <c r="C19273" t="s">
        <v>2053</v>
      </c>
      <c r="D19273">
        <v>-5.124827085960449E-2</v>
      </c>
      <c r="E19273">
        <v>0.25509236149435971</v>
      </c>
      <c r="F19273">
        <v>0.46510094251356182</v>
      </c>
    </row>
    <row r="19274" spans="1:6" x14ac:dyDescent="0.3">
      <c r="A19274" t="s">
        <v>1454</v>
      </c>
      <c r="B19274" t="s">
        <v>1455</v>
      </c>
      <c r="C19274" t="s">
        <v>932</v>
      </c>
      <c r="D19274">
        <v>-4.9037209039647492E-2</v>
      </c>
      <c r="E19274">
        <v>0.27619537294032748</v>
      </c>
      <c r="F19274">
        <v>0.46511049335436783</v>
      </c>
    </row>
    <row r="19275" spans="1:6" x14ac:dyDescent="0.3">
      <c r="A19275" t="s">
        <v>6</v>
      </c>
      <c r="B19275" t="s">
        <v>7</v>
      </c>
      <c r="C19275" t="s">
        <v>823</v>
      </c>
      <c r="D19275">
        <v>-4.4281506574619087E-2</v>
      </c>
      <c r="E19275">
        <v>0.32551251861877639</v>
      </c>
      <c r="F19275">
        <v>0.46521251453597828</v>
      </c>
    </row>
    <row r="19276" spans="1:6" x14ac:dyDescent="0.3">
      <c r="A19276" t="s">
        <v>1446</v>
      </c>
      <c r="B19276" t="s">
        <v>1447</v>
      </c>
      <c r="C19276" t="s">
        <v>1519</v>
      </c>
      <c r="D19276">
        <v>-5.5857452058045737E-2</v>
      </c>
      <c r="E19276">
        <v>0.2147621797110314</v>
      </c>
      <c r="F19276">
        <v>0.46535866969248008</v>
      </c>
    </row>
    <row r="19277" spans="1:6" x14ac:dyDescent="0.3">
      <c r="A19277" t="s">
        <v>1450</v>
      </c>
      <c r="B19277" t="s">
        <v>1451</v>
      </c>
      <c r="C19277" t="s">
        <v>982</v>
      </c>
      <c r="D19277">
        <v>-4.933225159025173E-2</v>
      </c>
      <c r="E19277">
        <v>0.27331274329910582</v>
      </c>
      <c r="F19277">
        <v>0.46535891231460719</v>
      </c>
    </row>
    <row r="19278" spans="1:6" x14ac:dyDescent="0.3">
      <c r="A19278" t="s">
        <v>1450</v>
      </c>
      <c r="B19278" t="s">
        <v>1451</v>
      </c>
      <c r="C19278" t="s">
        <v>968</v>
      </c>
      <c r="D19278">
        <v>-4.9300989838624583E-2</v>
      </c>
      <c r="E19278">
        <v>0.2736172023296069</v>
      </c>
      <c r="F19278">
        <v>0.46535891231460719</v>
      </c>
    </row>
    <row r="19279" spans="1:6" x14ac:dyDescent="0.3">
      <c r="A19279" t="s">
        <v>1450</v>
      </c>
      <c r="B19279" t="s">
        <v>1451</v>
      </c>
      <c r="C19279" t="s">
        <v>994</v>
      </c>
      <c r="D19279">
        <v>4.9311954072416543E-2</v>
      </c>
      <c r="E19279">
        <v>0.2735103950599041</v>
      </c>
      <c r="F19279">
        <v>0.46535891231460719</v>
      </c>
    </row>
    <row r="19280" spans="1:6" x14ac:dyDescent="0.3">
      <c r="A19280" t="s">
        <v>1468</v>
      </c>
      <c r="B19280" t="s">
        <v>1469</v>
      </c>
      <c r="C19280" t="s">
        <v>1553</v>
      </c>
      <c r="D19280">
        <v>4.1740109300514708E-2</v>
      </c>
      <c r="E19280">
        <v>0.35407458377424889</v>
      </c>
      <c r="F19280">
        <v>0.46542406792238411</v>
      </c>
    </row>
    <row r="19281" spans="1:6" x14ac:dyDescent="0.3">
      <c r="A19281" t="s">
        <v>1448</v>
      </c>
      <c r="B19281" t="s">
        <v>1449</v>
      </c>
      <c r="C19281" t="s">
        <v>2422</v>
      </c>
      <c r="D19281">
        <v>-4.922938427547232E-2</v>
      </c>
      <c r="E19281">
        <v>0.27431544155858573</v>
      </c>
      <c r="F19281">
        <v>0.4656543958235419</v>
      </c>
    </row>
    <row r="19282" spans="1:6" x14ac:dyDescent="0.3">
      <c r="A19282" t="s">
        <v>1452</v>
      </c>
      <c r="B19282" t="s">
        <v>1453</v>
      </c>
      <c r="C19282" t="s">
        <v>532</v>
      </c>
      <c r="D19282">
        <v>-4.6470689147889287E-2</v>
      </c>
      <c r="E19282">
        <v>0.30214184408758948</v>
      </c>
      <c r="F19282">
        <v>0.46569709927250341</v>
      </c>
    </row>
    <row r="19283" spans="1:6" x14ac:dyDescent="0.3">
      <c r="A19283" t="s">
        <v>1452</v>
      </c>
      <c r="B19283" t="s">
        <v>1453</v>
      </c>
      <c r="C19283" t="s">
        <v>1740</v>
      </c>
      <c r="D19283">
        <v>4.6470896437859309E-2</v>
      </c>
      <c r="E19283">
        <v>0.30213968522723161</v>
      </c>
      <c r="F19283">
        <v>0.46569709927250341</v>
      </c>
    </row>
    <row r="19284" spans="1:6" x14ac:dyDescent="0.3">
      <c r="A19284" t="s">
        <v>1452</v>
      </c>
      <c r="B19284" t="s">
        <v>1453</v>
      </c>
      <c r="C19284" t="s">
        <v>2547</v>
      </c>
      <c r="D19284">
        <v>-4.6458806531174311E-2</v>
      </c>
      <c r="E19284">
        <v>0.30226561493910042</v>
      </c>
      <c r="F19284">
        <v>0.46572615922064092</v>
      </c>
    </row>
    <row r="19285" spans="1:6" x14ac:dyDescent="0.3">
      <c r="A19285" t="s">
        <v>1446</v>
      </c>
      <c r="B19285" t="s">
        <v>1447</v>
      </c>
      <c r="C19285" t="s">
        <v>2672</v>
      </c>
      <c r="D19285">
        <v>-5.5817757234978428E-2</v>
      </c>
      <c r="E19285">
        <v>0.21508871954697409</v>
      </c>
      <c r="F19285">
        <v>0.46574576881415508</v>
      </c>
    </row>
    <row r="19286" spans="1:6" x14ac:dyDescent="0.3">
      <c r="A19286" t="s">
        <v>1464</v>
      </c>
      <c r="B19286" t="s">
        <v>1465</v>
      </c>
      <c r="C19286" t="s">
        <v>519</v>
      </c>
      <c r="D19286">
        <v>4.3212712358516987E-2</v>
      </c>
      <c r="E19286">
        <v>0.33733727541096542</v>
      </c>
      <c r="F19286">
        <v>0.46591168809871669</v>
      </c>
    </row>
    <row r="19287" spans="1:6" x14ac:dyDescent="0.3">
      <c r="A19287" t="s">
        <v>1464</v>
      </c>
      <c r="B19287" t="s">
        <v>1465</v>
      </c>
      <c r="C19287" t="s">
        <v>633</v>
      </c>
      <c r="D19287">
        <v>4.3217609154738101E-2</v>
      </c>
      <c r="E19287">
        <v>0.33728247897878938</v>
      </c>
      <c r="F19287">
        <v>0.46591168809871669</v>
      </c>
    </row>
    <row r="19288" spans="1:6" x14ac:dyDescent="0.3">
      <c r="A19288" t="s">
        <v>1454</v>
      </c>
      <c r="B19288" t="s">
        <v>1455</v>
      </c>
      <c r="C19288" t="s">
        <v>574</v>
      </c>
      <c r="D19288">
        <v>4.8977663367815352E-2</v>
      </c>
      <c r="E19288">
        <v>0.27677964465776372</v>
      </c>
      <c r="F19288">
        <v>0.46591764984293249</v>
      </c>
    </row>
    <row r="19289" spans="1:6" x14ac:dyDescent="0.3">
      <c r="A19289" t="s">
        <v>1458</v>
      </c>
      <c r="B19289" t="s">
        <v>1459</v>
      </c>
      <c r="C19289" t="s">
        <v>1005</v>
      </c>
      <c r="D19289">
        <v>4.2004747675293837E-2</v>
      </c>
      <c r="E19289">
        <v>0.35102881930780772</v>
      </c>
      <c r="F19289">
        <v>0.46597396199382729</v>
      </c>
    </row>
    <row r="19290" spans="1:6" x14ac:dyDescent="0.3">
      <c r="A19290" t="s">
        <v>1456</v>
      </c>
      <c r="B19290" t="s">
        <v>1457</v>
      </c>
      <c r="C19290" t="s">
        <v>1551</v>
      </c>
      <c r="D19290">
        <v>-4.7632762618121452E-2</v>
      </c>
      <c r="E19290">
        <v>0.29019988675604552</v>
      </c>
      <c r="F19290">
        <v>0.4659869744284566</v>
      </c>
    </row>
    <row r="19291" spans="1:6" x14ac:dyDescent="0.3">
      <c r="A19291" t="s">
        <v>1462</v>
      </c>
      <c r="B19291" t="s">
        <v>1463</v>
      </c>
      <c r="C19291" t="s">
        <v>1208</v>
      </c>
      <c r="D19291">
        <v>5.1168532779102063E-2</v>
      </c>
      <c r="E19291">
        <v>0.25583342262991371</v>
      </c>
      <c r="F19291">
        <v>0.4660010517251485</v>
      </c>
    </row>
    <row r="19292" spans="1:6" x14ac:dyDescent="0.3">
      <c r="A19292" t="s">
        <v>1448</v>
      </c>
      <c r="B19292" t="s">
        <v>1449</v>
      </c>
      <c r="C19292" t="s">
        <v>2041</v>
      </c>
      <c r="D19292">
        <v>-4.9191809493031403E-2</v>
      </c>
      <c r="E19292">
        <v>0.27468232533419529</v>
      </c>
      <c r="F19292">
        <v>0.46609894577924038</v>
      </c>
    </row>
    <row r="19293" spans="1:6" x14ac:dyDescent="0.3">
      <c r="A19293" t="s">
        <v>1450</v>
      </c>
      <c r="B19293" t="s">
        <v>1451</v>
      </c>
      <c r="C19293" t="s">
        <v>1708</v>
      </c>
      <c r="D19293">
        <v>-4.9223285130084192E-2</v>
      </c>
      <c r="E19293">
        <v>0.27437497149818069</v>
      </c>
      <c r="F19293">
        <v>0.46612142488767638</v>
      </c>
    </row>
    <row r="19294" spans="1:6" x14ac:dyDescent="0.3">
      <c r="A19294" t="s">
        <v>1450</v>
      </c>
      <c r="B19294" t="s">
        <v>1451</v>
      </c>
      <c r="C19294" t="s">
        <v>1568</v>
      </c>
      <c r="D19294">
        <v>-4.9219218450555831E-2</v>
      </c>
      <c r="E19294">
        <v>0.27441466869927628</v>
      </c>
      <c r="F19294">
        <v>0.46612142488767638</v>
      </c>
    </row>
    <row r="19295" spans="1:6" x14ac:dyDescent="0.3">
      <c r="A19295" t="s">
        <v>1450</v>
      </c>
      <c r="B19295" t="s">
        <v>1451</v>
      </c>
      <c r="C19295" t="s">
        <v>854</v>
      </c>
      <c r="D19295">
        <v>-4.9201980123808893E-2</v>
      </c>
      <c r="E19295">
        <v>0.27458298536263859</v>
      </c>
      <c r="F19295">
        <v>0.46612142488767638</v>
      </c>
    </row>
    <row r="19296" spans="1:6" x14ac:dyDescent="0.3">
      <c r="A19296" t="s">
        <v>1450</v>
      </c>
      <c r="B19296" t="s">
        <v>1451</v>
      </c>
      <c r="C19296" t="s">
        <v>1692</v>
      </c>
      <c r="D19296">
        <v>4.9201203831058402E-2</v>
      </c>
      <c r="E19296">
        <v>0.27459056681263211</v>
      </c>
      <c r="F19296">
        <v>0.46612142488767638</v>
      </c>
    </row>
    <row r="19297" spans="1:6" x14ac:dyDescent="0.3">
      <c r="A19297" t="s">
        <v>1462</v>
      </c>
      <c r="B19297" t="s">
        <v>1463</v>
      </c>
      <c r="C19297" t="s">
        <v>574</v>
      </c>
      <c r="D19297">
        <v>5.1147191317306863E-2</v>
      </c>
      <c r="E19297">
        <v>0.25603201632659922</v>
      </c>
      <c r="F19297">
        <v>0.46617150142484581</v>
      </c>
    </row>
    <row r="19298" spans="1:6" x14ac:dyDescent="0.3">
      <c r="A19298" t="s">
        <v>1456</v>
      </c>
      <c r="B19298" t="s">
        <v>1457</v>
      </c>
      <c r="C19298" t="s">
        <v>179</v>
      </c>
      <c r="D19298">
        <v>-4.7592437129636643E-2</v>
      </c>
      <c r="E19298">
        <v>0.29060890898259478</v>
      </c>
      <c r="F19298">
        <v>0.4662539573421372</v>
      </c>
    </row>
    <row r="19299" spans="1:6" x14ac:dyDescent="0.3">
      <c r="A19299" t="s">
        <v>6</v>
      </c>
      <c r="B19299" t="s">
        <v>7</v>
      </c>
      <c r="C19299" t="s">
        <v>325</v>
      </c>
      <c r="D19299">
        <v>-4.4191989523548643E-2</v>
      </c>
      <c r="E19299">
        <v>0.32649246524800712</v>
      </c>
      <c r="F19299">
        <v>0.46628358814726661</v>
      </c>
    </row>
    <row r="19300" spans="1:6" x14ac:dyDescent="0.3">
      <c r="A19300" t="s">
        <v>1468</v>
      </c>
      <c r="B19300" t="s">
        <v>1469</v>
      </c>
      <c r="C19300" t="s">
        <v>1514</v>
      </c>
      <c r="D19300">
        <v>-4.1659779584554843E-2</v>
      </c>
      <c r="E19300">
        <v>0.35500239452515231</v>
      </c>
      <c r="F19300">
        <v>0.46636745466029922</v>
      </c>
    </row>
    <row r="19301" spans="1:6" x14ac:dyDescent="0.3">
      <c r="A19301" t="s">
        <v>1458</v>
      </c>
      <c r="B19301" t="s">
        <v>1459</v>
      </c>
      <c r="C19301" t="s">
        <v>1398</v>
      </c>
      <c r="D19301">
        <v>4.1935762334148252E-2</v>
      </c>
      <c r="E19301">
        <v>0.35182118261928219</v>
      </c>
      <c r="F19301">
        <v>0.46674663169366221</v>
      </c>
    </row>
    <row r="19302" spans="1:6" x14ac:dyDescent="0.3">
      <c r="A19302" t="s">
        <v>1458</v>
      </c>
      <c r="B19302" t="s">
        <v>1459</v>
      </c>
      <c r="C19302" t="s">
        <v>545</v>
      </c>
      <c r="D19302">
        <v>4.1937294546820721E-2</v>
      </c>
      <c r="E19302">
        <v>0.35180357142328578</v>
      </c>
      <c r="F19302">
        <v>0.46674663169366221</v>
      </c>
    </row>
    <row r="19303" spans="1:6" x14ac:dyDescent="0.3">
      <c r="A19303" t="s">
        <v>1448</v>
      </c>
      <c r="B19303" t="s">
        <v>1449</v>
      </c>
      <c r="C19303" t="s">
        <v>426</v>
      </c>
      <c r="D19303">
        <v>4.9138588892283903E-2</v>
      </c>
      <c r="E19303">
        <v>0.27520254782858472</v>
      </c>
      <c r="F19303">
        <v>0.46680325174286869</v>
      </c>
    </row>
    <row r="19304" spans="1:6" x14ac:dyDescent="0.3">
      <c r="A19304" t="s">
        <v>1450</v>
      </c>
      <c r="B19304" t="s">
        <v>1451</v>
      </c>
      <c r="C19304" t="s">
        <v>1009</v>
      </c>
      <c r="D19304">
        <v>-4.9147579521856277E-2</v>
      </c>
      <c r="E19304">
        <v>0.27511461889307992</v>
      </c>
      <c r="F19304">
        <v>0.46683248978072689</v>
      </c>
    </row>
    <row r="19305" spans="1:6" x14ac:dyDescent="0.3">
      <c r="A19305" t="s">
        <v>6</v>
      </c>
      <c r="B19305" t="s">
        <v>7</v>
      </c>
      <c r="C19305" t="s">
        <v>870</v>
      </c>
      <c r="D19305">
        <v>4.4139010435805842E-2</v>
      </c>
      <c r="E19305">
        <v>0.3270733286167159</v>
      </c>
      <c r="F19305">
        <v>0.4668419632571067</v>
      </c>
    </row>
    <row r="19306" spans="1:6" x14ac:dyDescent="0.3">
      <c r="A19306" t="s">
        <v>1464</v>
      </c>
      <c r="B19306" t="s">
        <v>1465</v>
      </c>
      <c r="C19306" t="s">
        <v>2026</v>
      </c>
      <c r="D19306">
        <v>4.3142345413160227E-2</v>
      </c>
      <c r="E19306">
        <v>0.33812532986090638</v>
      </c>
      <c r="F19306">
        <v>0.4668548489121504</v>
      </c>
    </row>
    <row r="19307" spans="1:6" x14ac:dyDescent="0.3">
      <c r="A19307" t="s">
        <v>1452</v>
      </c>
      <c r="B19307" t="s">
        <v>1453</v>
      </c>
      <c r="C19307" t="s">
        <v>166</v>
      </c>
      <c r="D19307">
        <v>-4.6358860135086152E-2</v>
      </c>
      <c r="E19307">
        <v>0.30330800029632982</v>
      </c>
      <c r="F19307">
        <v>0.46688402523286388</v>
      </c>
    </row>
    <row r="19308" spans="1:6" x14ac:dyDescent="0.3">
      <c r="A19308" t="s">
        <v>1448</v>
      </c>
      <c r="B19308" t="s">
        <v>1449</v>
      </c>
      <c r="C19308" t="s">
        <v>1824</v>
      </c>
      <c r="D19308">
        <v>-4.9111360776677923E-2</v>
      </c>
      <c r="E19308">
        <v>0.27546895719763409</v>
      </c>
      <c r="F19308">
        <v>0.46690966247114402</v>
      </c>
    </row>
    <row r="19309" spans="1:6" x14ac:dyDescent="0.3">
      <c r="A19309" t="s">
        <v>1468</v>
      </c>
      <c r="B19309" t="s">
        <v>1469</v>
      </c>
      <c r="C19309" t="s">
        <v>1409</v>
      </c>
      <c r="D19309">
        <v>-4.1612599760398911E-2</v>
      </c>
      <c r="E19309">
        <v>0.35554803547252889</v>
      </c>
      <c r="F19309">
        <v>0.46694607380548991</v>
      </c>
    </row>
    <row r="19310" spans="1:6" x14ac:dyDescent="0.3">
      <c r="A19310" t="s">
        <v>1468</v>
      </c>
      <c r="B19310" t="s">
        <v>1469</v>
      </c>
      <c r="C19310" t="s">
        <v>539</v>
      </c>
      <c r="D19310">
        <v>4.1585726771949008E-2</v>
      </c>
      <c r="E19310">
        <v>0.35585906080618479</v>
      </c>
      <c r="F19310">
        <v>0.4670781699936884</v>
      </c>
    </row>
    <row r="19311" spans="1:6" x14ac:dyDescent="0.3">
      <c r="A19311" t="s">
        <v>1450</v>
      </c>
      <c r="B19311" t="s">
        <v>1451</v>
      </c>
      <c r="C19311" t="s">
        <v>864</v>
      </c>
      <c r="D19311">
        <v>-4.9115417306507717E-2</v>
      </c>
      <c r="E19311">
        <v>0.27542925557791692</v>
      </c>
      <c r="F19311">
        <v>0.46718779729093352</v>
      </c>
    </row>
    <row r="19312" spans="1:6" x14ac:dyDescent="0.3">
      <c r="A19312" t="s">
        <v>1466</v>
      </c>
      <c r="B19312" t="s">
        <v>1467</v>
      </c>
      <c r="C19312" t="s">
        <v>83</v>
      </c>
      <c r="D19312">
        <v>4.430817715329486E-2</v>
      </c>
      <c r="E19312">
        <v>0.32522092389356611</v>
      </c>
      <c r="F19312">
        <v>0.46720248581344331</v>
      </c>
    </row>
    <row r="19313" spans="1:6" x14ac:dyDescent="0.3">
      <c r="A19313" t="s">
        <v>1466</v>
      </c>
      <c r="B19313" t="s">
        <v>1467</v>
      </c>
      <c r="C19313" t="s">
        <v>1714</v>
      </c>
      <c r="D19313">
        <v>4.4314957148991141E-2</v>
      </c>
      <c r="E19313">
        <v>0.32514682387340332</v>
      </c>
      <c r="F19313">
        <v>0.46720248581344331</v>
      </c>
    </row>
    <row r="19314" spans="1:6" x14ac:dyDescent="0.3">
      <c r="A19314" t="s">
        <v>1464</v>
      </c>
      <c r="B19314" t="s">
        <v>1465</v>
      </c>
      <c r="C19314" t="s">
        <v>2290</v>
      </c>
      <c r="D19314">
        <v>4.3110394374338681E-2</v>
      </c>
      <c r="E19314">
        <v>0.33848354516712631</v>
      </c>
      <c r="F19314">
        <v>0.46720412220052038</v>
      </c>
    </row>
    <row r="19315" spans="1:6" x14ac:dyDescent="0.3">
      <c r="A19315" t="s">
        <v>1460</v>
      </c>
      <c r="B19315" t="s">
        <v>1461</v>
      </c>
      <c r="C19315" t="s">
        <v>2601</v>
      </c>
      <c r="D19315">
        <v>4.5329339298595367E-2</v>
      </c>
      <c r="E19315">
        <v>0.31418384787824027</v>
      </c>
      <c r="F19315">
        <v>0.46722348433216382</v>
      </c>
    </row>
    <row r="19316" spans="1:6" x14ac:dyDescent="0.3">
      <c r="A19316" t="s">
        <v>1456</v>
      </c>
      <c r="B19316" t="s">
        <v>1457</v>
      </c>
      <c r="C19316" t="s">
        <v>399</v>
      </c>
      <c r="D19316">
        <v>-4.7474898263650131E-2</v>
      </c>
      <c r="E19316">
        <v>0.2918033131708454</v>
      </c>
      <c r="F19316">
        <v>0.4673003539564084</v>
      </c>
    </row>
    <row r="19317" spans="1:6" x14ac:dyDescent="0.3">
      <c r="A19317" t="s">
        <v>1456</v>
      </c>
      <c r="B19317" t="s">
        <v>1457</v>
      </c>
      <c r="C19317" t="s">
        <v>1174</v>
      </c>
      <c r="D19317">
        <v>4.7473975673302631E-2</v>
      </c>
      <c r="E19317">
        <v>0.29181270132173098</v>
      </c>
      <c r="F19317">
        <v>0.4673003539564084</v>
      </c>
    </row>
    <row r="19318" spans="1:6" x14ac:dyDescent="0.3">
      <c r="A19318" t="s">
        <v>1454</v>
      </c>
      <c r="B19318" t="s">
        <v>1455</v>
      </c>
      <c r="C19318" t="s">
        <v>1474</v>
      </c>
      <c r="D19318">
        <v>4.8865357811713223E-2</v>
      </c>
      <c r="E19318">
        <v>0.27788388913644119</v>
      </c>
      <c r="F19318">
        <v>0.46736066243257818</v>
      </c>
    </row>
    <row r="19319" spans="1:6" x14ac:dyDescent="0.3">
      <c r="A19319" t="s">
        <v>1456</v>
      </c>
      <c r="B19319" t="s">
        <v>1457</v>
      </c>
      <c r="C19319" t="s">
        <v>773</v>
      </c>
      <c r="D19319">
        <v>-4.7455640997783273E-2</v>
      </c>
      <c r="E19319">
        <v>0.29199931439606652</v>
      </c>
      <c r="F19319">
        <v>0.46738633375085609</v>
      </c>
    </row>
    <row r="19320" spans="1:6" x14ac:dyDescent="0.3">
      <c r="A19320" t="s">
        <v>1456</v>
      </c>
      <c r="B19320" t="s">
        <v>1457</v>
      </c>
      <c r="C19320" t="s">
        <v>2194</v>
      </c>
      <c r="D19320">
        <v>4.7448013229579963E-2</v>
      </c>
      <c r="E19320">
        <v>0.29207697450436471</v>
      </c>
      <c r="F19320">
        <v>0.46738633375085609</v>
      </c>
    </row>
    <row r="19321" spans="1:6" x14ac:dyDescent="0.3">
      <c r="A19321" t="s">
        <v>1464</v>
      </c>
      <c r="B19321" t="s">
        <v>1465</v>
      </c>
      <c r="C19321" t="s">
        <v>1105</v>
      </c>
      <c r="D19321">
        <v>4.3086216319295989E-2</v>
      </c>
      <c r="E19321">
        <v>0.33875477596538051</v>
      </c>
      <c r="F19321">
        <v>0.4674331521636072</v>
      </c>
    </row>
    <row r="19322" spans="1:6" x14ac:dyDescent="0.3">
      <c r="A19322" t="s">
        <v>6</v>
      </c>
      <c r="B19322" t="s">
        <v>7</v>
      </c>
      <c r="C19322" t="s">
        <v>2284</v>
      </c>
      <c r="D19322">
        <v>-4.4090217870521982E-2</v>
      </c>
      <c r="E19322">
        <v>0.32760888235639751</v>
      </c>
      <c r="F19322">
        <v>0.46745606839602982</v>
      </c>
    </row>
    <row r="19323" spans="1:6" x14ac:dyDescent="0.3">
      <c r="A19323" t="s">
        <v>1466</v>
      </c>
      <c r="B19323" t="s">
        <v>1467</v>
      </c>
      <c r="C19323" t="s">
        <v>1503</v>
      </c>
      <c r="D19323">
        <v>-4.427261759644651E-2</v>
      </c>
      <c r="E19323">
        <v>0.32560974123366038</v>
      </c>
      <c r="F19323">
        <v>0.46745848684871227</v>
      </c>
    </row>
    <row r="19324" spans="1:6" x14ac:dyDescent="0.3">
      <c r="A19324" t="s">
        <v>1466</v>
      </c>
      <c r="B19324" t="s">
        <v>1467</v>
      </c>
      <c r="C19324" t="s">
        <v>1893</v>
      </c>
      <c r="D19324">
        <v>4.4282102026507168E-2</v>
      </c>
      <c r="E19324">
        <v>0.32550600657561563</v>
      </c>
      <c r="F19324">
        <v>0.46745848684871227</v>
      </c>
    </row>
    <row r="19325" spans="1:6" x14ac:dyDescent="0.3">
      <c r="A19325" t="s">
        <v>1458</v>
      </c>
      <c r="B19325" t="s">
        <v>1459</v>
      </c>
      <c r="C19325" t="s">
        <v>913</v>
      </c>
      <c r="D19325">
        <v>4.1865670467901551E-2</v>
      </c>
      <c r="E19325">
        <v>0.35262741102086048</v>
      </c>
      <c r="F19325">
        <v>0.46758970331077598</v>
      </c>
    </row>
    <row r="19326" spans="1:6" x14ac:dyDescent="0.3">
      <c r="A19326" t="s">
        <v>1448</v>
      </c>
      <c r="B19326" t="s">
        <v>1449</v>
      </c>
      <c r="C19326" t="s">
        <v>1294</v>
      </c>
      <c r="D19326">
        <v>-4.90366912995625E-2</v>
      </c>
      <c r="E19326">
        <v>0.27620044947298561</v>
      </c>
      <c r="F19326">
        <v>0.46760251533584402</v>
      </c>
    </row>
    <row r="19327" spans="1:6" x14ac:dyDescent="0.3">
      <c r="A19327" t="s">
        <v>1462</v>
      </c>
      <c r="B19327" t="s">
        <v>1463</v>
      </c>
      <c r="C19327" t="s">
        <v>2555</v>
      </c>
      <c r="D19327">
        <v>-5.1040095007756962E-2</v>
      </c>
      <c r="E19327">
        <v>0.2570302168143786</v>
      </c>
      <c r="F19327">
        <v>0.46760538214714198</v>
      </c>
    </row>
    <row r="19328" spans="1:6" x14ac:dyDescent="0.3">
      <c r="A19328" t="s">
        <v>1462</v>
      </c>
      <c r="B19328" t="s">
        <v>1463</v>
      </c>
      <c r="C19328" t="s">
        <v>1287</v>
      </c>
      <c r="D19328">
        <v>-5.1027575086264057E-2</v>
      </c>
      <c r="E19328">
        <v>0.257147085400036</v>
      </c>
      <c r="F19328">
        <v>0.46762634661645208</v>
      </c>
    </row>
    <row r="19329" spans="1:6" x14ac:dyDescent="0.3">
      <c r="A19329" t="s">
        <v>1450</v>
      </c>
      <c r="B19329" t="s">
        <v>1451</v>
      </c>
      <c r="C19329" t="s">
        <v>2033</v>
      </c>
      <c r="D19329">
        <v>4.9032009699581207E-2</v>
      </c>
      <c r="E19329">
        <v>0.27624635626497318</v>
      </c>
      <c r="F19329">
        <v>0.46768023472929671</v>
      </c>
    </row>
    <row r="19330" spans="1:6" x14ac:dyDescent="0.3">
      <c r="A19330" t="s">
        <v>1450</v>
      </c>
      <c r="B19330" t="s">
        <v>1451</v>
      </c>
      <c r="C19330" t="s">
        <v>2559</v>
      </c>
      <c r="D19330">
        <v>4.9041905277972211E-2</v>
      </c>
      <c r="E19330">
        <v>0.27614932839429002</v>
      </c>
      <c r="F19330">
        <v>0.46768023472929671</v>
      </c>
    </row>
    <row r="19331" spans="1:6" x14ac:dyDescent="0.3">
      <c r="A19331" t="s">
        <v>1452</v>
      </c>
      <c r="B19331" t="s">
        <v>1453</v>
      </c>
      <c r="C19331" t="s">
        <v>879</v>
      </c>
      <c r="D19331">
        <v>4.6278855689432512E-2</v>
      </c>
      <c r="E19331">
        <v>0.30414411670299613</v>
      </c>
      <c r="F19331">
        <v>0.46771380120013228</v>
      </c>
    </row>
    <row r="19332" spans="1:6" x14ac:dyDescent="0.3">
      <c r="A19332" t="s">
        <v>1464</v>
      </c>
      <c r="B19332" t="s">
        <v>1465</v>
      </c>
      <c r="C19332" t="s">
        <v>2266</v>
      </c>
      <c r="D19332">
        <v>4.305865036950008E-2</v>
      </c>
      <c r="E19332">
        <v>0.33906418197233801</v>
      </c>
      <c r="F19332">
        <v>0.4677146997436944</v>
      </c>
    </row>
    <row r="19333" spans="1:6" x14ac:dyDescent="0.3">
      <c r="A19333" t="s">
        <v>6</v>
      </c>
      <c r="B19333" t="s">
        <v>7</v>
      </c>
      <c r="C19333" t="s">
        <v>1475</v>
      </c>
      <c r="D19333">
        <v>-4.4046889752520538E-2</v>
      </c>
      <c r="E19333">
        <v>0.32808493297532493</v>
      </c>
      <c r="F19333">
        <v>0.46784227498845488</v>
      </c>
    </row>
    <row r="19334" spans="1:6" x14ac:dyDescent="0.3">
      <c r="A19334" t="s">
        <v>6</v>
      </c>
      <c r="B19334" t="s">
        <v>7</v>
      </c>
      <c r="C19334" t="s">
        <v>2486</v>
      </c>
      <c r="D19334">
        <v>-4.4046398214527903E-2</v>
      </c>
      <c r="E19334">
        <v>0.32809033612053617</v>
      </c>
      <c r="F19334">
        <v>0.46784227498845488</v>
      </c>
    </row>
    <row r="19335" spans="1:6" x14ac:dyDescent="0.3">
      <c r="A19335" t="s">
        <v>1460</v>
      </c>
      <c r="B19335" t="s">
        <v>1461</v>
      </c>
      <c r="C19335" t="s">
        <v>1502</v>
      </c>
      <c r="D19335">
        <v>-4.5263222387701092E-2</v>
      </c>
      <c r="E19335">
        <v>0.31489093781356392</v>
      </c>
      <c r="F19335">
        <v>0.46796145729976901</v>
      </c>
    </row>
    <row r="19336" spans="1:6" x14ac:dyDescent="0.3">
      <c r="A19336" t="s">
        <v>1466</v>
      </c>
      <c r="B19336" t="s">
        <v>1467</v>
      </c>
      <c r="C19336" t="s">
        <v>2517</v>
      </c>
      <c r="D19336">
        <v>-4.4208478718772523E-2</v>
      </c>
      <c r="E19336">
        <v>0.3263118139498638</v>
      </c>
      <c r="F19336">
        <v>0.46798591071960921</v>
      </c>
    </row>
    <row r="19337" spans="1:6" x14ac:dyDescent="0.3">
      <c r="A19337" t="s">
        <v>1458</v>
      </c>
      <c r="B19337" t="s">
        <v>1459</v>
      </c>
      <c r="C19337" t="s">
        <v>2298</v>
      </c>
      <c r="D19337">
        <v>4.1823501096374137E-2</v>
      </c>
      <c r="E19337">
        <v>0.35311302330606642</v>
      </c>
      <c r="F19337">
        <v>0.46804082127668822</v>
      </c>
    </row>
    <row r="19338" spans="1:6" x14ac:dyDescent="0.3">
      <c r="A19338" t="s">
        <v>6</v>
      </c>
      <c r="B19338" t="s">
        <v>7</v>
      </c>
      <c r="C19338" t="s">
        <v>889</v>
      </c>
      <c r="D19338">
        <v>4.4023442376106579E-2</v>
      </c>
      <c r="E19338">
        <v>0.328342738253249</v>
      </c>
      <c r="F19338">
        <v>0.46804856035600179</v>
      </c>
    </row>
    <row r="19339" spans="1:6" x14ac:dyDescent="0.3">
      <c r="A19339" t="s">
        <v>1462</v>
      </c>
      <c r="B19339" t="s">
        <v>1463</v>
      </c>
      <c r="C19339" t="s">
        <v>360</v>
      </c>
      <c r="D19339">
        <v>-5.093022931386134E-2</v>
      </c>
      <c r="E19339">
        <v>0.25805702452270118</v>
      </c>
      <c r="F19339">
        <v>0.46809350657785842</v>
      </c>
    </row>
    <row r="19340" spans="1:6" x14ac:dyDescent="0.3">
      <c r="A19340" t="s">
        <v>1462</v>
      </c>
      <c r="B19340" t="s">
        <v>1463</v>
      </c>
      <c r="C19340" t="s">
        <v>1849</v>
      </c>
      <c r="D19340">
        <v>-5.0918781427562052E-2</v>
      </c>
      <c r="E19340">
        <v>0.25816417968038169</v>
      </c>
      <c r="F19340">
        <v>0.46809350657785842</v>
      </c>
    </row>
    <row r="19341" spans="1:6" x14ac:dyDescent="0.3">
      <c r="A19341" t="s">
        <v>1462</v>
      </c>
      <c r="B19341" t="s">
        <v>1463</v>
      </c>
      <c r="C19341" t="s">
        <v>1492</v>
      </c>
      <c r="D19341">
        <v>5.0911106647243083E-2</v>
      </c>
      <c r="E19341">
        <v>0.25823603481588031</v>
      </c>
      <c r="F19341">
        <v>0.46809350657785842</v>
      </c>
    </row>
    <row r="19342" spans="1:6" x14ac:dyDescent="0.3">
      <c r="A19342" t="s">
        <v>1462</v>
      </c>
      <c r="B19342" t="s">
        <v>1463</v>
      </c>
      <c r="C19342" t="s">
        <v>1801</v>
      </c>
      <c r="D19342">
        <v>5.0929789923211538E-2</v>
      </c>
      <c r="E19342">
        <v>0.25806113676459669</v>
      </c>
      <c r="F19342">
        <v>0.46809350657785842</v>
      </c>
    </row>
    <row r="19343" spans="1:6" x14ac:dyDescent="0.3">
      <c r="A19343" t="s">
        <v>1462</v>
      </c>
      <c r="B19343" t="s">
        <v>1463</v>
      </c>
      <c r="C19343" t="s">
        <v>1906</v>
      </c>
      <c r="D19343">
        <v>5.0933106489047607E-2</v>
      </c>
      <c r="E19343">
        <v>0.25803009825916728</v>
      </c>
      <c r="F19343">
        <v>0.46809350657785842</v>
      </c>
    </row>
    <row r="19344" spans="1:6" x14ac:dyDescent="0.3">
      <c r="A19344" t="s">
        <v>1450</v>
      </c>
      <c r="B19344" t="s">
        <v>1451</v>
      </c>
      <c r="C19344" t="s">
        <v>475</v>
      </c>
      <c r="D19344">
        <v>4.8964199514230498E-2</v>
      </c>
      <c r="E19344">
        <v>0.27691187048707983</v>
      </c>
      <c r="F19344">
        <v>0.46809709031270008</v>
      </c>
    </row>
    <row r="19345" spans="1:6" x14ac:dyDescent="0.3">
      <c r="A19345" t="s">
        <v>1450</v>
      </c>
      <c r="B19345" t="s">
        <v>1451</v>
      </c>
      <c r="C19345" t="s">
        <v>1140</v>
      </c>
      <c r="D19345">
        <v>-4.8952046311827112E-2</v>
      </c>
      <c r="E19345">
        <v>0.2770312615193159</v>
      </c>
      <c r="F19345">
        <v>0.4681163950834577</v>
      </c>
    </row>
    <row r="19346" spans="1:6" x14ac:dyDescent="0.3">
      <c r="A19346" t="s">
        <v>1456</v>
      </c>
      <c r="B19346" t="s">
        <v>1457</v>
      </c>
      <c r="C19346" t="s">
        <v>1375</v>
      </c>
      <c r="D19346">
        <v>-4.7360682583338462E-2</v>
      </c>
      <c r="E19346">
        <v>0.2929670942784745</v>
      </c>
      <c r="F19346">
        <v>0.4681356844860145</v>
      </c>
    </row>
    <row r="19347" spans="1:6" x14ac:dyDescent="0.3">
      <c r="A19347" t="s">
        <v>1456</v>
      </c>
      <c r="B19347" t="s">
        <v>1457</v>
      </c>
      <c r="C19347" t="s">
        <v>2676</v>
      </c>
      <c r="D19347">
        <v>-4.7349856252167428E-2</v>
      </c>
      <c r="E19347">
        <v>0.29307756826896841</v>
      </c>
      <c r="F19347">
        <v>0.46814369397119487</v>
      </c>
    </row>
    <row r="19348" spans="1:6" x14ac:dyDescent="0.3">
      <c r="A19348" t="s">
        <v>1466</v>
      </c>
      <c r="B19348" t="s">
        <v>1467</v>
      </c>
      <c r="C19348" t="s">
        <v>1566</v>
      </c>
      <c r="D19348">
        <v>4.4177574156200751E-2</v>
      </c>
      <c r="E19348">
        <v>0.32665044929734099</v>
      </c>
      <c r="F19348">
        <v>0.46819546155340541</v>
      </c>
    </row>
    <row r="19349" spans="1:6" x14ac:dyDescent="0.3">
      <c r="A19349" t="s">
        <v>1452</v>
      </c>
      <c r="B19349" t="s">
        <v>1453</v>
      </c>
      <c r="C19349" t="s">
        <v>146</v>
      </c>
      <c r="D19349">
        <v>-4.6217859672868157E-2</v>
      </c>
      <c r="E19349">
        <v>0.30466879099541821</v>
      </c>
      <c r="F19349">
        <v>0.4682053543127308</v>
      </c>
    </row>
    <row r="19350" spans="1:6" x14ac:dyDescent="0.3">
      <c r="A19350" t="s">
        <v>1452</v>
      </c>
      <c r="B19350" t="s">
        <v>1453</v>
      </c>
      <c r="C19350" t="s">
        <v>2480</v>
      </c>
      <c r="D19350">
        <v>4.6215539891756613E-2</v>
      </c>
      <c r="E19350">
        <v>0.30480690291012552</v>
      </c>
      <c r="F19350">
        <v>0.4682053543127308</v>
      </c>
    </row>
    <row r="19351" spans="1:6" x14ac:dyDescent="0.3">
      <c r="A19351" t="s">
        <v>1468</v>
      </c>
      <c r="B19351" t="s">
        <v>1469</v>
      </c>
      <c r="C19351" t="s">
        <v>2189</v>
      </c>
      <c r="D19351">
        <v>4.1483454898444232E-2</v>
      </c>
      <c r="E19351">
        <v>0.35704430909334828</v>
      </c>
      <c r="F19351">
        <v>0.46835688181600849</v>
      </c>
    </row>
    <row r="19352" spans="1:6" x14ac:dyDescent="0.3">
      <c r="A19352" t="s">
        <v>1450</v>
      </c>
      <c r="B19352" t="s">
        <v>1451</v>
      </c>
      <c r="C19352" t="s">
        <v>1231</v>
      </c>
      <c r="D19352">
        <v>4.8920276933882033E-2</v>
      </c>
      <c r="E19352">
        <v>0.27734352375049831</v>
      </c>
      <c r="F19352">
        <v>0.46841900895535532</v>
      </c>
    </row>
    <row r="19353" spans="1:6" x14ac:dyDescent="0.3">
      <c r="A19353" t="s">
        <v>1458</v>
      </c>
      <c r="B19353" t="s">
        <v>1459</v>
      </c>
      <c r="C19353" t="s">
        <v>2167</v>
      </c>
      <c r="D19353">
        <v>-4.1787735223144842E-2</v>
      </c>
      <c r="E19353">
        <v>0.35352522476129922</v>
      </c>
      <c r="F19353">
        <v>0.46844730528818129</v>
      </c>
    </row>
    <row r="19354" spans="1:6" x14ac:dyDescent="0.3">
      <c r="A19354" t="s">
        <v>1456</v>
      </c>
      <c r="B19354" t="s">
        <v>1457</v>
      </c>
      <c r="C19354" t="s">
        <v>1754</v>
      </c>
      <c r="D19354">
        <v>4.7319217460864683E-2</v>
      </c>
      <c r="E19354">
        <v>0.2933903635152752</v>
      </c>
      <c r="F19354">
        <v>0.46847475670658512</v>
      </c>
    </row>
    <row r="19355" spans="1:6" x14ac:dyDescent="0.3">
      <c r="A19355" t="s">
        <v>1448</v>
      </c>
      <c r="B19355" t="s">
        <v>1449</v>
      </c>
      <c r="C19355" t="s">
        <v>1525</v>
      </c>
      <c r="D19355">
        <v>-4.8972451974197861E-2</v>
      </c>
      <c r="E19355">
        <v>0.27683081962842798</v>
      </c>
      <c r="F19355">
        <v>0.46849104396896379</v>
      </c>
    </row>
    <row r="19356" spans="1:6" x14ac:dyDescent="0.3">
      <c r="A19356" t="s">
        <v>1446</v>
      </c>
      <c r="B19356" t="s">
        <v>1447</v>
      </c>
      <c r="C19356" t="s">
        <v>1172</v>
      </c>
      <c r="D19356">
        <v>-5.557732504456158E-2</v>
      </c>
      <c r="E19356">
        <v>0.21707420165292621</v>
      </c>
      <c r="F19356">
        <v>0.4685744290438012</v>
      </c>
    </row>
    <row r="19357" spans="1:6" x14ac:dyDescent="0.3">
      <c r="A19357" t="s">
        <v>1446</v>
      </c>
      <c r="B19357" t="s">
        <v>1447</v>
      </c>
      <c r="C19357" t="s">
        <v>907</v>
      </c>
      <c r="D19357">
        <v>-5.5545535462081977E-2</v>
      </c>
      <c r="E19357">
        <v>0.2173376997794256</v>
      </c>
      <c r="F19357">
        <v>0.4685744290438012</v>
      </c>
    </row>
    <row r="19358" spans="1:6" x14ac:dyDescent="0.3">
      <c r="A19358" t="s">
        <v>1446</v>
      </c>
      <c r="B19358" t="s">
        <v>1447</v>
      </c>
      <c r="C19358" t="s">
        <v>1009</v>
      </c>
      <c r="D19358">
        <v>-5.5544647126988402E-2</v>
      </c>
      <c r="E19358">
        <v>0.2173450663215109</v>
      </c>
      <c r="F19358">
        <v>0.4685744290438012</v>
      </c>
    </row>
    <row r="19359" spans="1:6" x14ac:dyDescent="0.3">
      <c r="A19359" t="s">
        <v>1446</v>
      </c>
      <c r="B19359" t="s">
        <v>1447</v>
      </c>
      <c r="C19359" t="s">
        <v>121</v>
      </c>
      <c r="D19359">
        <v>-5.5531763229887357E-2</v>
      </c>
      <c r="E19359">
        <v>0.21745192650423931</v>
      </c>
      <c r="F19359">
        <v>0.46857723386034861</v>
      </c>
    </row>
    <row r="19360" spans="1:6" x14ac:dyDescent="0.3">
      <c r="A19360" t="s">
        <v>1446</v>
      </c>
      <c r="B19360" t="s">
        <v>1447</v>
      </c>
      <c r="C19360" t="s">
        <v>1765</v>
      </c>
      <c r="D19360">
        <v>-5.5495132527011978E-2</v>
      </c>
      <c r="E19360">
        <v>0.21775595056918051</v>
      </c>
      <c r="F19360">
        <v>0.46892427016186677</v>
      </c>
    </row>
    <row r="19361" spans="1:6" x14ac:dyDescent="0.3">
      <c r="A19361" t="s">
        <v>1460</v>
      </c>
      <c r="B19361" t="s">
        <v>1461</v>
      </c>
      <c r="C19361" t="s">
        <v>1419</v>
      </c>
      <c r="D19361">
        <v>-4.5192612014609772E-2</v>
      </c>
      <c r="E19361">
        <v>0.315647233776569</v>
      </c>
      <c r="F19361">
        <v>0.46892840386017071</v>
      </c>
    </row>
    <row r="19362" spans="1:6" x14ac:dyDescent="0.3">
      <c r="A19362" t="s">
        <v>1446</v>
      </c>
      <c r="B19362" t="s">
        <v>1447</v>
      </c>
      <c r="C19362" t="s">
        <v>1673</v>
      </c>
      <c r="D19362">
        <v>5.54584220427791E-2</v>
      </c>
      <c r="E19362">
        <v>0.21806094233322229</v>
      </c>
      <c r="F19362">
        <v>0.4692062641867058</v>
      </c>
    </row>
    <row r="19363" spans="1:6" x14ac:dyDescent="0.3">
      <c r="A19363" t="s">
        <v>1466</v>
      </c>
      <c r="B19363" t="s">
        <v>1467</v>
      </c>
      <c r="C19363" t="s">
        <v>1840</v>
      </c>
      <c r="D19363">
        <v>4.4102918687024512E-2</v>
      </c>
      <c r="E19363">
        <v>0.32746942189448158</v>
      </c>
      <c r="F19363">
        <v>0.46921780625874882</v>
      </c>
    </row>
    <row r="19364" spans="1:6" x14ac:dyDescent="0.3">
      <c r="A19364" t="s">
        <v>6</v>
      </c>
      <c r="B19364" t="s">
        <v>7</v>
      </c>
      <c r="C19364" t="s">
        <v>1396</v>
      </c>
      <c r="D19364">
        <v>4.392657866487043E-2</v>
      </c>
      <c r="E19364">
        <v>0.32940914827783369</v>
      </c>
      <c r="F19364">
        <v>0.46927060629181772</v>
      </c>
    </row>
    <row r="19365" spans="1:6" x14ac:dyDescent="0.3">
      <c r="A19365" t="s">
        <v>1456</v>
      </c>
      <c r="B19365" t="s">
        <v>1457</v>
      </c>
      <c r="C19365" t="s">
        <v>2265</v>
      </c>
      <c r="D19365">
        <v>-4.7240748426061227E-2</v>
      </c>
      <c r="E19365">
        <v>0.29419248175235613</v>
      </c>
      <c r="F19365">
        <v>0.46941783842512891</v>
      </c>
    </row>
    <row r="19366" spans="1:6" x14ac:dyDescent="0.3">
      <c r="A19366" t="s">
        <v>1448</v>
      </c>
      <c r="B19366" t="s">
        <v>1449</v>
      </c>
      <c r="C19366" t="s">
        <v>191</v>
      </c>
      <c r="D19366">
        <v>-4.8865693277813309E-2</v>
      </c>
      <c r="E19366">
        <v>0.2778805862190466</v>
      </c>
      <c r="F19366">
        <v>0.46990930370527539</v>
      </c>
    </row>
    <row r="19367" spans="1:6" x14ac:dyDescent="0.3">
      <c r="A19367" t="s">
        <v>1466</v>
      </c>
      <c r="B19367" t="s">
        <v>1467</v>
      </c>
      <c r="C19367" t="s">
        <v>2646</v>
      </c>
      <c r="D19367">
        <v>-4.4033803888817682E-2</v>
      </c>
      <c r="E19367">
        <v>0.32822879666576771</v>
      </c>
      <c r="F19367">
        <v>0.46993160339369611</v>
      </c>
    </row>
    <row r="19368" spans="1:6" x14ac:dyDescent="0.3">
      <c r="A19368" t="s">
        <v>1466</v>
      </c>
      <c r="B19368" t="s">
        <v>1467</v>
      </c>
      <c r="C19368" t="s">
        <v>1102</v>
      </c>
      <c r="D19368">
        <v>-4.4019317371385522E-2</v>
      </c>
      <c r="E19368">
        <v>0.32838810646719913</v>
      </c>
      <c r="F19368">
        <v>0.46993160339369611</v>
      </c>
    </row>
    <row r="19369" spans="1:6" x14ac:dyDescent="0.3">
      <c r="A19369" t="s">
        <v>1466</v>
      </c>
      <c r="B19369" t="s">
        <v>1467</v>
      </c>
      <c r="C19369" t="s">
        <v>607</v>
      </c>
      <c r="D19369">
        <v>4.4022685560574037E-2</v>
      </c>
      <c r="E19369">
        <v>0.32835106166596217</v>
      </c>
      <c r="F19369">
        <v>0.46993160339369611</v>
      </c>
    </row>
    <row r="19370" spans="1:6" x14ac:dyDescent="0.3">
      <c r="A19370" t="s">
        <v>1452</v>
      </c>
      <c r="B19370" t="s">
        <v>1453</v>
      </c>
      <c r="C19370" t="s">
        <v>2495</v>
      </c>
      <c r="D19370">
        <v>-4.6077193521617522E-2</v>
      </c>
      <c r="E19370">
        <v>0.30625842803925568</v>
      </c>
      <c r="F19370">
        <v>0.47000457712993332</v>
      </c>
    </row>
    <row r="19371" spans="1:6" x14ac:dyDescent="0.3">
      <c r="A19371" t="s">
        <v>1466</v>
      </c>
      <c r="B19371" t="s">
        <v>1467</v>
      </c>
      <c r="C19371" t="s">
        <v>1546</v>
      </c>
      <c r="D19371">
        <v>4.3993466418308182E-2</v>
      </c>
      <c r="E19371">
        <v>0.32867251638286438</v>
      </c>
      <c r="F19371">
        <v>0.47005344981604358</v>
      </c>
    </row>
    <row r="19372" spans="1:6" x14ac:dyDescent="0.3">
      <c r="A19372" t="s">
        <v>1448</v>
      </c>
      <c r="B19372" t="s">
        <v>1449</v>
      </c>
      <c r="C19372" t="s">
        <v>619</v>
      </c>
      <c r="D19372">
        <v>4.8838025581728263E-2</v>
      </c>
      <c r="E19372">
        <v>0.27815308514312448</v>
      </c>
      <c r="F19372">
        <v>0.47013219077168389</v>
      </c>
    </row>
    <row r="19373" spans="1:6" x14ac:dyDescent="0.3">
      <c r="A19373" t="s">
        <v>1450</v>
      </c>
      <c r="B19373" t="s">
        <v>1451</v>
      </c>
      <c r="C19373" t="s">
        <v>1614</v>
      </c>
      <c r="D19373">
        <v>4.8746801746782822E-2</v>
      </c>
      <c r="E19373">
        <v>0.27905283230740191</v>
      </c>
      <c r="F19373">
        <v>0.47027924169041652</v>
      </c>
    </row>
    <row r="19374" spans="1:6" x14ac:dyDescent="0.3">
      <c r="A19374" t="s">
        <v>1450</v>
      </c>
      <c r="B19374" t="s">
        <v>1451</v>
      </c>
      <c r="C19374" t="s">
        <v>2625</v>
      </c>
      <c r="D19374">
        <v>4.8753726197886038E-2</v>
      </c>
      <c r="E19374">
        <v>0.27898446682215711</v>
      </c>
      <c r="F19374">
        <v>0.47027924169041652</v>
      </c>
    </row>
    <row r="19375" spans="1:6" x14ac:dyDescent="0.3">
      <c r="A19375" t="s">
        <v>1450</v>
      </c>
      <c r="B19375" t="s">
        <v>1451</v>
      </c>
      <c r="C19375" t="s">
        <v>1648</v>
      </c>
      <c r="D19375">
        <v>4.8731622793559019E-2</v>
      </c>
      <c r="E19375">
        <v>0.27920273468407758</v>
      </c>
      <c r="F19375">
        <v>0.47029727555075901</v>
      </c>
    </row>
    <row r="19376" spans="1:6" x14ac:dyDescent="0.3">
      <c r="A19376" t="s">
        <v>1458</v>
      </c>
      <c r="B19376" t="s">
        <v>1459</v>
      </c>
      <c r="C19376" t="s">
        <v>2127</v>
      </c>
      <c r="D19376">
        <v>-4.1622922053897761E-2</v>
      </c>
      <c r="E19376">
        <v>0.35542861172118312</v>
      </c>
      <c r="F19376">
        <v>0.47040775415334879</v>
      </c>
    </row>
    <row r="19377" spans="1:6" x14ac:dyDescent="0.3">
      <c r="A19377" t="s">
        <v>1452</v>
      </c>
      <c r="B19377" t="s">
        <v>1453</v>
      </c>
      <c r="C19377" t="s">
        <v>1498</v>
      </c>
      <c r="D19377">
        <v>4.6032850623443401E-2</v>
      </c>
      <c r="E19377">
        <v>0.30672463712042242</v>
      </c>
      <c r="F19377">
        <v>0.47047362272894078</v>
      </c>
    </row>
    <row r="19378" spans="1:6" x14ac:dyDescent="0.3">
      <c r="A19378" t="s">
        <v>1464</v>
      </c>
      <c r="B19378" t="s">
        <v>1465</v>
      </c>
      <c r="C19378" t="s">
        <v>1063</v>
      </c>
      <c r="D19378">
        <v>4.2861406811722312E-2</v>
      </c>
      <c r="E19378">
        <v>0.34128335693489642</v>
      </c>
      <c r="F19378">
        <v>0.47048348491739289</v>
      </c>
    </row>
    <row r="19379" spans="1:6" x14ac:dyDescent="0.3">
      <c r="A19379" t="s">
        <v>1452</v>
      </c>
      <c r="B19379" t="s">
        <v>1453</v>
      </c>
      <c r="C19379" t="s">
        <v>2404</v>
      </c>
      <c r="D19379">
        <v>4.6009162842063391E-2</v>
      </c>
      <c r="E19379">
        <v>0.30697387593709941</v>
      </c>
      <c r="F19379">
        <v>0.4706932764368858</v>
      </c>
    </row>
    <row r="19380" spans="1:6" x14ac:dyDescent="0.3">
      <c r="A19380" t="s">
        <v>1460</v>
      </c>
      <c r="B19380" t="s">
        <v>1461</v>
      </c>
      <c r="C19380" t="s">
        <v>1020</v>
      </c>
      <c r="D19380">
        <v>-4.5071004484346172E-2</v>
      </c>
      <c r="E19380">
        <v>0.3169525374501117</v>
      </c>
      <c r="F19380">
        <v>0.47071004139881101</v>
      </c>
    </row>
    <row r="19381" spans="1:6" x14ac:dyDescent="0.3">
      <c r="A19381" t="s">
        <v>1458</v>
      </c>
      <c r="B19381" t="s">
        <v>1459</v>
      </c>
      <c r="C19381" t="s">
        <v>1178</v>
      </c>
      <c r="D19381">
        <v>4.1593974201257662E-2</v>
      </c>
      <c r="E19381">
        <v>0.35576358767960881</v>
      </c>
      <c r="F19381">
        <v>0.4707107498389817</v>
      </c>
    </row>
    <row r="19382" spans="1:6" x14ac:dyDescent="0.3">
      <c r="A19382" t="s">
        <v>1454</v>
      </c>
      <c r="B19382" t="s">
        <v>1455</v>
      </c>
      <c r="C19382" t="s">
        <v>347</v>
      </c>
      <c r="D19382">
        <v>4.8611840205153578E-2</v>
      </c>
      <c r="E19382">
        <v>0.28038758345922582</v>
      </c>
      <c r="F19382">
        <v>0.47074148372749752</v>
      </c>
    </row>
    <row r="19383" spans="1:6" x14ac:dyDescent="0.3">
      <c r="A19383" t="s">
        <v>1460</v>
      </c>
      <c r="B19383" t="s">
        <v>1461</v>
      </c>
      <c r="C19383" t="s">
        <v>2396</v>
      </c>
      <c r="D19383">
        <v>-4.5040802653781492E-2</v>
      </c>
      <c r="E19383">
        <v>0.31727726245086257</v>
      </c>
      <c r="F19383">
        <v>0.47087722100280149</v>
      </c>
    </row>
    <row r="19384" spans="1:6" x14ac:dyDescent="0.3">
      <c r="A19384" t="s">
        <v>1460</v>
      </c>
      <c r="B19384" t="s">
        <v>1461</v>
      </c>
      <c r="C19384" t="s">
        <v>1118</v>
      </c>
      <c r="D19384">
        <v>4.5013195215587512E-2</v>
      </c>
      <c r="E19384">
        <v>0.31757428317279862</v>
      </c>
      <c r="F19384">
        <v>0.47116050902541867</v>
      </c>
    </row>
    <row r="19385" spans="1:6" x14ac:dyDescent="0.3">
      <c r="A19385" t="s">
        <v>1454</v>
      </c>
      <c r="B19385" t="s">
        <v>1455</v>
      </c>
      <c r="C19385" t="s">
        <v>1981</v>
      </c>
      <c r="D19385">
        <v>4.8541243226649149E-2</v>
      </c>
      <c r="E19385">
        <v>0.28108749740840172</v>
      </c>
      <c r="F19385">
        <v>0.4715598643219559</v>
      </c>
    </row>
    <row r="19386" spans="1:6" x14ac:dyDescent="0.3">
      <c r="A19386" t="s">
        <v>1460</v>
      </c>
      <c r="B19386" t="s">
        <v>1461</v>
      </c>
      <c r="C19386" t="s">
        <v>1814</v>
      </c>
      <c r="D19386">
        <v>4.4956222115576677E-2</v>
      </c>
      <c r="E19386">
        <v>0.31818781510936522</v>
      </c>
      <c r="F19386">
        <v>0.47165204813234979</v>
      </c>
    </row>
    <row r="19387" spans="1:6" x14ac:dyDescent="0.3">
      <c r="A19387" t="s">
        <v>6</v>
      </c>
      <c r="B19387" t="s">
        <v>7</v>
      </c>
      <c r="C19387" t="s">
        <v>407</v>
      </c>
      <c r="D19387">
        <v>-4.3724470370122087E-2</v>
      </c>
      <c r="E19387">
        <v>0.33164143157781328</v>
      </c>
      <c r="F19387">
        <v>0.47169378877728718</v>
      </c>
    </row>
    <row r="19388" spans="1:6" x14ac:dyDescent="0.3">
      <c r="A19388" t="s">
        <v>1448</v>
      </c>
      <c r="B19388" t="s">
        <v>1449</v>
      </c>
      <c r="C19388" t="s">
        <v>186</v>
      </c>
      <c r="D19388">
        <v>-4.8703007923633267E-2</v>
      </c>
      <c r="E19388">
        <v>0.27948547421923742</v>
      </c>
      <c r="F19388">
        <v>0.47172472245596758</v>
      </c>
    </row>
    <row r="19389" spans="1:6" x14ac:dyDescent="0.3">
      <c r="A19389" t="s">
        <v>1448</v>
      </c>
      <c r="B19389" t="s">
        <v>1449</v>
      </c>
      <c r="C19389" t="s">
        <v>2327</v>
      </c>
      <c r="D19389">
        <v>-4.8679598087441857E-2</v>
      </c>
      <c r="E19389">
        <v>0.27971692781660251</v>
      </c>
      <c r="F19389">
        <v>0.47175662711926231</v>
      </c>
    </row>
    <row r="19390" spans="1:6" x14ac:dyDescent="0.3">
      <c r="A19390" t="s">
        <v>1466</v>
      </c>
      <c r="B19390" t="s">
        <v>1467</v>
      </c>
      <c r="C19390" t="s">
        <v>144</v>
      </c>
      <c r="D19390">
        <v>4.383336854438654E-2</v>
      </c>
      <c r="E19390">
        <v>0.33043744421300958</v>
      </c>
      <c r="F19390">
        <v>0.47179537306579272</v>
      </c>
    </row>
    <row r="19391" spans="1:6" x14ac:dyDescent="0.3">
      <c r="A19391" t="s">
        <v>1456</v>
      </c>
      <c r="B19391" t="s">
        <v>1457</v>
      </c>
      <c r="C19391" t="s">
        <v>1597</v>
      </c>
      <c r="D19391">
        <v>-4.7059930502376703E-2</v>
      </c>
      <c r="E19391">
        <v>0.29604639649419617</v>
      </c>
      <c r="F19391">
        <v>0.47186712891839738</v>
      </c>
    </row>
    <row r="19392" spans="1:6" x14ac:dyDescent="0.3">
      <c r="A19392" t="s">
        <v>1454</v>
      </c>
      <c r="B19392" t="s">
        <v>1455</v>
      </c>
      <c r="C19392" t="s">
        <v>134</v>
      </c>
      <c r="D19392">
        <v>4.850777795740089E-2</v>
      </c>
      <c r="E19392">
        <v>0.28141969218247709</v>
      </c>
      <c r="F19392">
        <v>0.47193880377711223</v>
      </c>
    </row>
    <row r="19393" spans="1:6" x14ac:dyDescent="0.3">
      <c r="A19393" t="s">
        <v>1460</v>
      </c>
      <c r="B19393" t="s">
        <v>1461</v>
      </c>
      <c r="C19393" t="s">
        <v>2082</v>
      </c>
      <c r="D19393">
        <v>-4.4912292308870699E-2</v>
      </c>
      <c r="E19393">
        <v>0.31866141465651288</v>
      </c>
      <c r="F19393">
        <v>0.47198465787796501</v>
      </c>
    </row>
    <row r="19394" spans="1:6" x14ac:dyDescent="0.3">
      <c r="A19394" t="s">
        <v>1460</v>
      </c>
      <c r="B19394" t="s">
        <v>1461</v>
      </c>
      <c r="C19394" t="s">
        <v>922</v>
      </c>
      <c r="D19394">
        <v>4.4914679532629689E-2</v>
      </c>
      <c r="E19394">
        <v>0.31863566659752129</v>
      </c>
      <c r="F19394">
        <v>0.47198465787796501</v>
      </c>
    </row>
    <row r="19395" spans="1:6" x14ac:dyDescent="0.3">
      <c r="A19395" t="s">
        <v>1468</v>
      </c>
      <c r="B19395" t="s">
        <v>1469</v>
      </c>
      <c r="C19395" t="s">
        <v>1818</v>
      </c>
      <c r="D19395">
        <v>4.1204656129821202E-2</v>
      </c>
      <c r="E19395">
        <v>0.36028793254841668</v>
      </c>
      <c r="F19395">
        <v>0.4720537581412107</v>
      </c>
    </row>
    <row r="19396" spans="1:6" x14ac:dyDescent="0.3">
      <c r="A19396" t="s">
        <v>1460</v>
      </c>
      <c r="B19396" t="s">
        <v>1461</v>
      </c>
      <c r="C19396" t="s">
        <v>2125</v>
      </c>
      <c r="D19396">
        <v>-4.4877512816592698E-2</v>
      </c>
      <c r="E19396">
        <v>0.3190366924840245</v>
      </c>
      <c r="F19396">
        <v>0.47206795931219492</v>
      </c>
    </row>
    <row r="19397" spans="1:6" x14ac:dyDescent="0.3">
      <c r="A19397" t="s">
        <v>1460</v>
      </c>
      <c r="B19397" t="s">
        <v>1461</v>
      </c>
      <c r="C19397" t="s">
        <v>1637</v>
      </c>
      <c r="D19397">
        <v>4.4891484838875041E-2</v>
      </c>
      <c r="E19397">
        <v>0.31888589686458002</v>
      </c>
      <c r="F19397">
        <v>0.47206795931219492</v>
      </c>
    </row>
    <row r="19398" spans="1:6" x14ac:dyDescent="0.3">
      <c r="A19398" t="s">
        <v>1462</v>
      </c>
      <c r="B19398" t="s">
        <v>1463</v>
      </c>
      <c r="C19398" t="s">
        <v>1943</v>
      </c>
      <c r="D19398">
        <v>-5.0633523706646102E-2</v>
      </c>
      <c r="E19398">
        <v>0.26084420050516172</v>
      </c>
      <c r="F19398">
        <v>0.47226383102754088</v>
      </c>
    </row>
    <row r="19399" spans="1:6" x14ac:dyDescent="0.3">
      <c r="A19399" t="s">
        <v>1462</v>
      </c>
      <c r="B19399" t="s">
        <v>1463</v>
      </c>
      <c r="C19399" t="s">
        <v>1024</v>
      </c>
      <c r="D19399">
        <v>-5.0624218536471081E-2</v>
      </c>
      <c r="E19399">
        <v>0.2609319452996513</v>
      </c>
      <c r="F19399">
        <v>0.47226383102754088</v>
      </c>
    </row>
    <row r="19400" spans="1:6" x14ac:dyDescent="0.3">
      <c r="A19400" t="s">
        <v>1462</v>
      </c>
      <c r="B19400" t="s">
        <v>1463</v>
      </c>
      <c r="C19400" t="s">
        <v>2332</v>
      </c>
      <c r="D19400">
        <v>5.0593589964122603E-2</v>
      </c>
      <c r="E19400">
        <v>0.26122090672519899</v>
      </c>
      <c r="F19400">
        <v>0.47226383102754088</v>
      </c>
    </row>
    <row r="19401" spans="1:6" x14ac:dyDescent="0.3">
      <c r="A19401" t="s">
        <v>1462</v>
      </c>
      <c r="B19401" t="s">
        <v>1463</v>
      </c>
      <c r="C19401" t="s">
        <v>337</v>
      </c>
      <c r="D19401">
        <v>5.0608602462105398E-2</v>
      </c>
      <c r="E19401">
        <v>0.26107924564472418</v>
      </c>
      <c r="F19401">
        <v>0.47226383102754088</v>
      </c>
    </row>
    <row r="19402" spans="1:6" x14ac:dyDescent="0.3">
      <c r="A19402" t="s">
        <v>1456</v>
      </c>
      <c r="B19402" t="s">
        <v>1457</v>
      </c>
      <c r="C19402" t="s">
        <v>695</v>
      </c>
      <c r="D19402">
        <v>-4.7007752925774401E-2</v>
      </c>
      <c r="E19402">
        <v>0.29658281606380288</v>
      </c>
      <c r="F19402">
        <v>0.47226483461732371</v>
      </c>
    </row>
    <row r="19403" spans="1:6" x14ac:dyDescent="0.3">
      <c r="A19403" t="s">
        <v>1450</v>
      </c>
      <c r="B19403" t="s">
        <v>1451</v>
      </c>
      <c r="C19403" t="s">
        <v>2398</v>
      </c>
      <c r="D19403">
        <v>4.8579083644463977E-2</v>
      </c>
      <c r="E19403">
        <v>0.28071219229788352</v>
      </c>
      <c r="F19403">
        <v>0.47235838575068417</v>
      </c>
    </row>
    <row r="19404" spans="1:6" x14ac:dyDescent="0.3">
      <c r="A19404" t="s">
        <v>6</v>
      </c>
      <c r="B19404" t="s">
        <v>7</v>
      </c>
      <c r="C19404" t="s">
        <v>1659</v>
      </c>
      <c r="D19404">
        <v>4.3647026913122347E-2</v>
      </c>
      <c r="E19404">
        <v>0.33249937092640452</v>
      </c>
      <c r="F19404">
        <v>0.47276255846966991</v>
      </c>
    </row>
    <row r="19405" spans="1:6" x14ac:dyDescent="0.3">
      <c r="A19405" t="s">
        <v>1446</v>
      </c>
      <c r="B19405" t="s">
        <v>1447</v>
      </c>
      <c r="C19405" t="s">
        <v>714</v>
      </c>
      <c r="D19405">
        <v>-5.520111267235376E-2</v>
      </c>
      <c r="E19405">
        <v>0.2202072700337506</v>
      </c>
      <c r="F19405">
        <v>0.47279949883848132</v>
      </c>
    </row>
    <row r="19406" spans="1:6" x14ac:dyDescent="0.3">
      <c r="A19406" t="s">
        <v>1446</v>
      </c>
      <c r="B19406" t="s">
        <v>1447</v>
      </c>
      <c r="C19406" t="s">
        <v>485</v>
      </c>
      <c r="D19406">
        <v>5.5156258319202039E-2</v>
      </c>
      <c r="E19406">
        <v>0.2205829605979939</v>
      </c>
      <c r="F19406">
        <v>0.47279949883848132</v>
      </c>
    </row>
    <row r="19407" spans="1:6" x14ac:dyDescent="0.3">
      <c r="A19407" t="s">
        <v>1446</v>
      </c>
      <c r="B19407" t="s">
        <v>1447</v>
      </c>
      <c r="C19407" t="s">
        <v>1880</v>
      </c>
      <c r="D19407">
        <v>5.5159236141430049E-2</v>
      </c>
      <c r="E19407">
        <v>0.2205580047967744</v>
      </c>
      <c r="F19407">
        <v>0.47279949883848132</v>
      </c>
    </row>
    <row r="19408" spans="1:6" x14ac:dyDescent="0.3">
      <c r="A19408" t="s">
        <v>1466</v>
      </c>
      <c r="B19408" t="s">
        <v>1467</v>
      </c>
      <c r="C19408" t="s">
        <v>1155</v>
      </c>
      <c r="D19408">
        <v>4.3730039061108672E-2</v>
      </c>
      <c r="E19408">
        <v>0.33145949060563429</v>
      </c>
      <c r="F19408">
        <v>0.47295039498502439</v>
      </c>
    </row>
    <row r="19409" spans="1:6" x14ac:dyDescent="0.3">
      <c r="A19409" t="s">
        <v>1454</v>
      </c>
      <c r="B19409" t="s">
        <v>1455</v>
      </c>
      <c r="C19409" t="s">
        <v>2427</v>
      </c>
      <c r="D19409">
        <v>4.838458191843685E-2</v>
      </c>
      <c r="E19409">
        <v>0.28264489221766242</v>
      </c>
      <c r="F19409">
        <v>0.4730998026222486</v>
      </c>
    </row>
    <row r="19410" spans="1:6" x14ac:dyDescent="0.3">
      <c r="A19410" t="s">
        <v>1464</v>
      </c>
      <c r="B19410" t="s">
        <v>1465</v>
      </c>
      <c r="C19410" t="s">
        <v>668</v>
      </c>
      <c r="D19410">
        <v>4.2650899077842072E-2</v>
      </c>
      <c r="E19410">
        <v>0.34366196787751979</v>
      </c>
      <c r="F19410">
        <v>0.47317477525071672</v>
      </c>
    </row>
    <row r="19411" spans="1:6" x14ac:dyDescent="0.3">
      <c r="A19411" t="s">
        <v>1458</v>
      </c>
      <c r="B19411" t="s">
        <v>1459</v>
      </c>
      <c r="C19411" t="s">
        <v>1207</v>
      </c>
      <c r="D19411">
        <v>-4.1387164052698863E-2</v>
      </c>
      <c r="E19411">
        <v>0.35803714592672331</v>
      </c>
      <c r="F19411">
        <v>0.4731775698223038</v>
      </c>
    </row>
    <row r="19412" spans="1:6" x14ac:dyDescent="0.3">
      <c r="A19412" t="s">
        <v>1458</v>
      </c>
      <c r="B19412" t="s">
        <v>1459</v>
      </c>
      <c r="C19412" t="s">
        <v>386</v>
      </c>
      <c r="D19412">
        <v>-4.138567996802292E-2</v>
      </c>
      <c r="E19412">
        <v>0.35805439446567211</v>
      </c>
      <c r="F19412">
        <v>0.4731775698223038</v>
      </c>
    </row>
    <row r="19413" spans="1:6" x14ac:dyDescent="0.3">
      <c r="A19413" t="s">
        <v>1454</v>
      </c>
      <c r="B19413" t="s">
        <v>1455</v>
      </c>
      <c r="C19413" t="s">
        <v>905</v>
      </c>
      <c r="D19413">
        <v>4.8363954423994021E-2</v>
      </c>
      <c r="E19413">
        <v>0.28285038699982062</v>
      </c>
      <c r="F19413">
        <v>0.47326531017421919</v>
      </c>
    </row>
    <row r="19414" spans="1:6" x14ac:dyDescent="0.3">
      <c r="A19414" t="s">
        <v>1448</v>
      </c>
      <c r="B19414" t="s">
        <v>1449</v>
      </c>
      <c r="C19414" t="s">
        <v>1613</v>
      </c>
      <c r="D19414">
        <v>-4.8563604205329951E-2</v>
      </c>
      <c r="E19414">
        <v>0.28086567792552503</v>
      </c>
      <c r="F19414">
        <v>0.47333437521313798</v>
      </c>
    </row>
    <row r="19415" spans="1:6" x14ac:dyDescent="0.3">
      <c r="A19415" t="s">
        <v>1458</v>
      </c>
      <c r="B19415" t="s">
        <v>1459</v>
      </c>
      <c r="C19415" t="s">
        <v>1713</v>
      </c>
      <c r="D19415">
        <v>-4.1376291646526557E-2</v>
      </c>
      <c r="E19415">
        <v>0.35828890077617132</v>
      </c>
      <c r="F19415">
        <v>0.47334655670994769</v>
      </c>
    </row>
    <row r="19416" spans="1:6" x14ac:dyDescent="0.3">
      <c r="A19416" t="s">
        <v>1462</v>
      </c>
      <c r="B19416" t="s">
        <v>1463</v>
      </c>
      <c r="C19416" t="s">
        <v>2024</v>
      </c>
      <c r="D19416">
        <v>-5.049994153399523E-2</v>
      </c>
      <c r="E19416">
        <v>0.26210578906524828</v>
      </c>
      <c r="F19416">
        <v>0.47334727325493781</v>
      </c>
    </row>
    <row r="19417" spans="1:6" x14ac:dyDescent="0.3">
      <c r="A19417" t="s">
        <v>1454</v>
      </c>
      <c r="B19417" t="s">
        <v>1455</v>
      </c>
      <c r="C19417" t="s">
        <v>2149</v>
      </c>
      <c r="D19417">
        <v>4.8344017929387077E-2</v>
      </c>
      <c r="E19417">
        <v>0.28304909382306909</v>
      </c>
      <c r="F19417">
        <v>0.47341933966865257</v>
      </c>
    </row>
    <row r="19418" spans="1:6" x14ac:dyDescent="0.3">
      <c r="A19418" t="s">
        <v>1448</v>
      </c>
      <c r="B19418" t="s">
        <v>1449</v>
      </c>
      <c r="C19418" t="s">
        <v>142</v>
      </c>
      <c r="D19418">
        <v>4.8545666429361881E-2</v>
      </c>
      <c r="E19418">
        <v>0.28104361011566231</v>
      </c>
      <c r="F19418">
        <v>0.4734544915762523</v>
      </c>
    </row>
    <row r="19419" spans="1:6" x14ac:dyDescent="0.3">
      <c r="A19419" t="s">
        <v>1452</v>
      </c>
      <c r="B19419" t="s">
        <v>1453</v>
      </c>
      <c r="C19419" t="s">
        <v>1996</v>
      </c>
      <c r="D19419">
        <v>-4.5816713417939109E-2</v>
      </c>
      <c r="E19419">
        <v>0.30900375163967281</v>
      </c>
      <c r="F19419">
        <v>0.47347865154591212</v>
      </c>
    </row>
    <row r="19420" spans="1:6" x14ac:dyDescent="0.3">
      <c r="A19420" t="s">
        <v>1464</v>
      </c>
      <c r="B19420" t="s">
        <v>1465</v>
      </c>
      <c r="C19420" t="s">
        <v>824</v>
      </c>
      <c r="D19420">
        <v>4.2611988349669012E-2</v>
      </c>
      <c r="E19420">
        <v>0.34410278877673678</v>
      </c>
      <c r="F19420">
        <v>0.47348799732794011</v>
      </c>
    </row>
    <row r="19421" spans="1:6" x14ac:dyDescent="0.3">
      <c r="A19421" t="s">
        <v>1446</v>
      </c>
      <c r="B19421" t="s">
        <v>1447</v>
      </c>
      <c r="C19421" t="s">
        <v>1440</v>
      </c>
      <c r="D19421">
        <v>-5.5060040194125359E-2</v>
      </c>
      <c r="E19421">
        <v>0.22139040858382319</v>
      </c>
      <c r="F19421">
        <v>0.4736154331101643</v>
      </c>
    </row>
    <row r="19422" spans="1:6" x14ac:dyDescent="0.3">
      <c r="A19422" t="s">
        <v>1460</v>
      </c>
      <c r="B19422" t="s">
        <v>1461</v>
      </c>
      <c r="C19422" t="s">
        <v>1348</v>
      </c>
      <c r="D19422">
        <v>-4.4747131759016297E-2</v>
      </c>
      <c r="E19422">
        <v>0.32032831500251702</v>
      </c>
      <c r="F19422">
        <v>0.47377173769476189</v>
      </c>
    </row>
    <row r="19423" spans="1:6" x14ac:dyDescent="0.3">
      <c r="A19423" t="s">
        <v>1462</v>
      </c>
      <c r="B19423" t="s">
        <v>1463</v>
      </c>
      <c r="C19423" t="s">
        <v>2574</v>
      </c>
      <c r="D19423">
        <v>-5.0462697968771772E-2</v>
      </c>
      <c r="E19423">
        <v>0.26245827599307892</v>
      </c>
      <c r="F19423">
        <v>0.47379108870812409</v>
      </c>
    </row>
    <row r="19424" spans="1:6" x14ac:dyDescent="0.3">
      <c r="A19424" t="s">
        <v>1464</v>
      </c>
      <c r="B19424" t="s">
        <v>1465</v>
      </c>
      <c r="C19424" t="s">
        <v>1388</v>
      </c>
      <c r="D19424">
        <v>4.2559567653363009E-2</v>
      </c>
      <c r="E19424">
        <v>0.34469723321245838</v>
      </c>
      <c r="F19424">
        <v>0.47401208743187812</v>
      </c>
    </row>
    <row r="19425" spans="1:6" x14ac:dyDescent="0.3">
      <c r="A19425" t="s">
        <v>1464</v>
      </c>
      <c r="B19425" t="s">
        <v>1465</v>
      </c>
      <c r="C19425" t="s">
        <v>1254</v>
      </c>
      <c r="D19425">
        <v>4.2566171904794829E-2</v>
      </c>
      <c r="E19425">
        <v>0.34462230585223053</v>
      </c>
      <c r="F19425">
        <v>0.47401208743187812</v>
      </c>
    </row>
    <row r="19426" spans="1:6" x14ac:dyDescent="0.3">
      <c r="A19426" t="s">
        <v>1446</v>
      </c>
      <c r="B19426" t="s">
        <v>1447</v>
      </c>
      <c r="C19426" t="s">
        <v>1509</v>
      </c>
      <c r="D19426">
        <v>-5.4963471729176309E-2</v>
      </c>
      <c r="E19426">
        <v>0.22211876675681241</v>
      </c>
      <c r="F19426">
        <v>0.47448758692660731</v>
      </c>
    </row>
    <row r="19427" spans="1:6" x14ac:dyDescent="0.3">
      <c r="A19427" t="s">
        <v>1448</v>
      </c>
      <c r="B19427" t="s">
        <v>1449</v>
      </c>
      <c r="C19427" t="s">
        <v>2024</v>
      </c>
      <c r="D19427">
        <v>-4.8471316194667512E-2</v>
      </c>
      <c r="E19427">
        <v>0.2817819340415354</v>
      </c>
      <c r="F19427">
        <v>0.47451821138481631</v>
      </c>
    </row>
    <row r="19428" spans="1:6" x14ac:dyDescent="0.3">
      <c r="A19428" t="s">
        <v>1446</v>
      </c>
      <c r="B19428" t="s">
        <v>1447</v>
      </c>
      <c r="C19428" t="s">
        <v>2298</v>
      </c>
      <c r="D19428">
        <v>-5.4930207987642622E-2</v>
      </c>
      <c r="E19428">
        <v>0.22248328483018531</v>
      </c>
      <c r="F19428">
        <v>0.47460886740437358</v>
      </c>
    </row>
    <row r="19429" spans="1:6" x14ac:dyDescent="0.3">
      <c r="A19429" t="s">
        <v>1446</v>
      </c>
      <c r="B19429" t="s">
        <v>1447</v>
      </c>
      <c r="C19429" t="s">
        <v>1321</v>
      </c>
      <c r="D19429">
        <v>-5.4905988182728419E-2</v>
      </c>
      <c r="E19429">
        <v>0.22260321287134621</v>
      </c>
      <c r="F19429">
        <v>0.47460886740437358</v>
      </c>
    </row>
    <row r="19430" spans="1:6" x14ac:dyDescent="0.3">
      <c r="A19430" t="s">
        <v>1460</v>
      </c>
      <c r="B19430" t="s">
        <v>1461</v>
      </c>
      <c r="C19430" t="s">
        <v>2020</v>
      </c>
      <c r="D19430">
        <v>-4.4687831884238471E-2</v>
      </c>
      <c r="E19430">
        <v>0.32108846200255708</v>
      </c>
      <c r="F19430">
        <v>0.47462926501143887</v>
      </c>
    </row>
    <row r="19431" spans="1:6" x14ac:dyDescent="0.3">
      <c r="A19431" t="s">
        <v>6</v>
      </c>
      <c r="B19431" t="s">
        <v>7</v>
      </c>
      <c r="C19431" t="s">
        <v>1910</v>
      </c>
      <c r="D19431">
        <v>4.3479825185372502E-2</v>
      </c>
      <c r="E19431">
        <v>0.3343565452527778</v>
      </c>
      <c r="F19431">
        <v>0.47483851528576049</v>
      </c>
    </row>
    <row r="19432" spans="1:6" x14ac:dyDescent="0.3">
      <c r="A19432" t="s">
        <v>1468</v>
      </c>
      <c r="B19432" t="s">
        <v>1469</v>
      </c>
      <c r="C19432" t="s">
        <v>2600</v>
      </c>
      <c r="D19432">
        <v>-4.0992156852015398E-2</v>
      </c>
      <c r="E19432">
        <v>0.36277255269369257</v>
      </c>
      <c r="F19432">
        <v>0.47502872017914488</v>
      </c>
    </row>
    <row r="19433" spans="1:6" x14ac:dyDescent="0.3">
      <c r="A19433" t="s">
        <v>1466</v>
      </c>
      <c r="B19433" t="s">
        <v>1467</v>
      </c>
      <c r="C19433" t="s">
        <v>346</v>
      </c>
      <c r="D19433">
        <v>4.3565358619320281E-2</v>
      </c>
      <c r="E19433">
        <v>0.33340566090471119</v>
      </c>
      <c r="F19433">
        <v>0.47511644582857571</v>
      </c>
    </row>
    <row r="19434" spans="1:6" x14ac:dyDescent="0.3">
      <c r="A19434" t="s">
        <v>1466</v>
      </c>
      <c r="B19434" t="s">
        <v>1467</v>
      </c>
      <c r="C19434" t="s">
        <v>1624</v>
      </c>
      <c r="D19434">
        <v>-4.3545678632862517E-2</v>
      </c>
      <c r="E19434">
        <v>0.33362429118481812</v>
      </c>
      <c r="F19434">
        <v>0.47512294788880571</v>
      </c>
    </row>
    <row r="19435" spans="1:6" x14ac:dyDescent="0.3">
      <c r="A19435" t="s">
        <v>1466</v>
      </c>
      <c r="B19435" t="s">
        <v>1467</v>
      </c>
      <c r="C19435" t="s">
        <v>101</v>
      </c>
      <c r="D19435">
        <v>4.3554793022754487E-2</v>
      </c>
      <c r="E19435">
        <v>0.3335230255069348</v>
      </c>
      <c r="F19435">
        <v>0.47512294788880571</v>
      </c>
    </row>
    <row r="19436" spans="1:6" x14ac:dyDescent="0.3">
      <c r="A19436" t="s">
        <v>1450</v>
      </c>
      <c r="B19436" t="s">
        <v>1451</v>
      </c>
      <c r="C19436" t="s">
        <v>1696</v>
      </c>
      <c r="D19436">
        <v>-4.8367758957150522E-2</v>
      </c>
      <c r="E19436">
        <v>0.28281247797126668</v>
      </c>
      <c r="F19436">
        <v>0.47517206272310858</v>
      </c>
    </row>
    <row r="19437" spans="1:6" x14ac:dyDescent="0.3">
      <c r="A19437" t="s">
        <v>1462</v>
      </c>
      <c r="B19437" t="s">
        <v>1463</v>
      </c>
      <c r="C19437" t="s">
        <v>1779</v>
      </c>
      <c r="D19437">
        <v>5.034371972193729E-2</v>
      </c>
      <c r="E19437">
        <v>0.26358651648755332</v>
      </c>
      <c r="F19437">
        <v>0.4752479880943335</v>
      </c>
    </row>
    <row r="19438" spans="1:6" x14ac:dyDescent="0.3">
      <c r="A19438" t="s">
        <v>1448</v>
      </c>
      <c r="B19438" t="s">
        <v>1449</v>
      </c>
      <c r="C19438" t="s">
        <v>626</v>
      </c>
      <c r="D19438">
        <v>4.8403510401351317E-2</v>
      </c>
      <c r="E19438">
        <v>0.28245641207934907</v>
      </c>
      <c r="F19438">
        <v>0.47529340910547041</v>
      </c>
    </row>
    <row r="19439" spans="1:6" x14ac:dyDescent="0.3">
      <c r="A19439" t="s">
        <v>1456</v>
      </c>
      <c r="B19439" t="s">
        <v>1457</v>
      </c>
      <c r="C19439" t="s">
        <v>2653</v>
      </c>
      <c r="D19439">
        <v>-4.6732824612755922E-2</v>
      </c>
      <c r="E19439">
        <v>0.29941995977184233</v>
      </c>
      <c r="F19439">
        <v>0.47553674469667551</v>
      </c>
    </row>
    <row r="19440" spans="1:6" x14ac:dyDescent="0.3">
      <c r="A19440" t="s">
        <v>1446</v>
      </c>
      <c r="B19440" t="s">
        <v>1447</v>
      </c>
      <c r="C19440" t="s">
        <v>2307</v>
      </c>
      <c r="D19440">
        <v>-5.4847652676828153E-2</v>
      </c>
      <c r="E19440">
        <v>0.2231802024257068</v>
      </c>
      <c r="F19440">
        <v>0.47561061861147969</v>
      </c>
    </row>
    <row r="19441" spans="1:6" x14ac:dyDescent="0.3">
      <c r="A19441" t="s">
        <v>1448</v>
      </c>
      <c r="B19441" t="s">
        <v>1449</v>
      </c>
      <c r="C19441" t="s">
        <v>799</v>
      </c>
      <c r="D19441">
        <v>4.8325700529184057E-2</v>
      </c>
      <c r="E19441">
        <v>0.28323174625304548</v>
      </c>
      <c r="F19441">
        <v>0.47569645161455509</v>
      </c>
    </row>
    <row r="19442" spans="1:6" x14ac:dyDescent="0.3">
      <c r="A19442" t="s">
        <v>1448</v>
      </c>
      <c r="B19442" t="s">
        <v>1449</v>
      </c>
      <c r="C19442" t="s">
        <v>1771</v>
      </c>
      <c r="D19442">
        <v>4.8333833287038462E-2</v>
      </c>
      <c r="E19442">
        <v>0.28315064042405252</v>
      </c>
      <c r="F19442">
        <v>0.47569645161455509</v>
      </c>
    </row>
    <row r="19443" spans="1:6" x14ac:dyDescent="0.3">
      <c r="A19443" t="s">
        <v>1448</v>
      </c>
      <c r="B19443" t="s">
        <v>1449</v>
      </c>
      <c r="C19443" t="s">
        <v>2048</v>
      </c>
      <c r="D19443">
        <v>4.8340149083622087E-2</v>
      </c>
      <c r="E19443">
        <v>0.28308766548901232</v>
      </c>
      <c r="F19443">
        <v>0.47569645161455509</v>
      </c>
    </row>
    <row r="19444" spans="1:6" x14ac:dyDescent="0.3">
      <c r="A19444" t="s">
        <v>1466</v>
      </c>
      <c r="B19444" t="s">
        <v>1467</v>
      </c>
      <c r="C19444" t="s">
        <v>1248</v>
      </c>
      <c r="D19444">
        <v>4.3495731754850088E-2</v>
      </c>
      <c r="E19444">
        <v>0.3341795784119716</v>
      </c>
      <c r="F19444">
        <v>0.47576111243449071</v>
      </c>
    </row>
    <row r="19445" spans="1:6" x14ac:dyDescent="0.3">
      <c r="A19445" t="s">
        <v>1464</v>
      </c>
      <c r="B19445" t="s">
        <v>1465</v>
      </c>
      <c r="C19445" t="s">
        <v>46</v>
      </c>
      <c r="D19445">
        <v>4.2403002465631182E-2</v>
      </c>
      <c r="E19445">
        <v>0.34647654931082322</v>
      </c>
      <c r="F19445">
        <v>0.47584392528231689</v>
      </c>
    </row>
    <row r="19446" spans="1:6" x14ac:dyDescent="0.3">
      <c r="A19446" t="s">
        <v>1464</v>
      </c>
      <c r="B19446" t="s">
        <v>1465</v>
      </c>
      <c r="C19446" t="s">
        <v>1777</v>
      </c>
      <c r="D19446">
        <v>4.2406370281456968E-2</v>
      </c>
      <c r="E19446">
        <v>0.34643821384279527</v>
      </c>
      <c r="F19446">
        <v>0.47584392528231689</v>
      </c>
    </row>
    <row r="19447" spans="1:6" x14ac:dyDescent="0.3">
      <c r="A19447" t="s">
        <v>1450</v>
      </c>
      <c r="B19447" t="s">
        <v>1451</v>
      </c>
      <c r="C19447" t="s">
        <v>2525</v>
      </c>
      <c r="D19447">
        <v>4.8311549284259681E-2</v>
      </c>
      <c r="E19447">
        <v>0.28337291025309291</v>
      </c>
      <c r="F19447">
        <v>0.47592401859162348</v>
      </c>
    </row>
    <row r="19448" spans="1:6" x14ac:dyDescent="0.3">
      <c r="A19448" t="s">
        <v>1456</v>
      </c>
      <c r="B19448" t="s">
        <v>1457</v>
      </c>
      <c r="C19448" t="s">
        <v>2408</v>
      </c>
      <c r="D19448">
        <v>-4.6661586333941477E-2</v>
      </c>
      <c r="E19448">
        <v>0.30015804365226112</v>
      </c>
      <c r="F19448">
        <v>0.47619783980428421</v>
      </c>
    </row>
    <row r="19449" spans="1:6" x14ac:dyDescent="0.3">
      <c r="A19449" t="s">
        <v>1466</v>
      </c>
      <c r="B19449" t="s">
        <v>1467</v>
      </c>
      <c r="C19449" t="s">
        <v>2047</v>
      </c>
      <c r="D19449">
        <v>-4.3385891711865687E-2</v>
      </c>
      <c r="E19449">
        <v>0.33540281984128661</v>
      </c>
      <c r="F19449">
        <v>0.47658550488971563</v>
      </c>
    </row>
    <row r="19450" spans="1:6" x14ac:dyDescent="0.3">
      <c r="A19450" t="s">
        <v>1464</v>
      </c>
      <c r="B19450" t="s">
        <v>1465</v>
      </c>
      <c r="C19450" t="s">
        <v>2463</v>
      </c>
      <c r="D19450">
        <v>-4.2305113645208281E-2</v>
      </c>
      <c r="E19450">
        <v>0.34759198328555962</v>
      </c>
      <c r="F19450">
        <v>0.47665984665115502</v>
      </c>
    </row>
    <row r="19451" spans="1:6" x14ac:dyDescent="0.3">
      <c r="A19451" t="s">
        <v>1464</v>
      </c>
      <c r="B19451" t="s">
        <v>1465</v>
      </c>
      <c r="C19451" t="s">
        <v>2524</v>
      </c>
      <c r="D19451">
        <v>4.2307841354725137E-2</v>
      </c>
      <c r="E19451">
        <v>0.34756087048129553</v>
      </c>
      <c r="F19451">
        <v>0.47665984665115502</v>
      </c>
    </row>
    <row r="19452" spans="1:6" x14ac:dyDescent="0.3">
      <c r="A19452" t="s">
        <v>1450</v>
      </c>
      <c r="B19452" t="s">
        <v>1451</v>
      </c>
      <c r="C19452" t="s">
        <v>1391</v>
      </c>
      <c r="D19452">
        <v>-4.8225538344176373E-2</v>
      </c>
      <c r="E19452">
        <v>0.2842319236866902</v>
      </c>
      <c r="F19452">
        <v>0.47683503750764078</v>
      </c>
    </row>
    <row r="19453" spans="1:6" x14ac:dyDescent="0.3">
      <c r="A19453" t="s">
        <v>1452</v>
      </c>
      <c r="B19453" t="s">
        <v>1453</v>
      </c>
      <c r="C19453" t="s">
        <v>1948</v>
      </c>
      <c r="D19453">
        <v>4.5588473381525142E-2</v>
      </c>
      <c r="E19453">
        <v>0.31142257203295037</v>
      </c>
      <c r="F19453">
        <v>0.47685574241264822</v>
      </c>
    </row>
    <row r="19454" spans="1:6" x14ac:dyDescent="0.3">
      <c r="A19454" t="s">
        <v>1446</v>
      </c>
      <c r="B19454" t="s">
        <v>1447</v>
      </c>
      <c r="C19454" t="s">
        <v>995</v>
      </c>
      <c r="D19454">
        <v>-5.4735276799008158E-2</v>
      </c>
      <c r="E19454">
        <v>0.22413136058869981</v>
      </c>
      <c r="F19454">
        <v>0.4769506757685707</v>
      </c>
    </row>
    <row r="19455" spans="1:6" x14ac:dyDescent="0.3">
      <c r="A19455" t="s">
        <v>6</v>
      </c>
      <c r="B19455" t="s">
        <v>7</v>
      </c>
      <c r="C19455" t="s">
        <v>2383</v>
      </c>
      <c r="D19455">
        <v>4.3318451295518312E-2</v>
      </c>
      <c r="E19455">
        <v>0.33615529738239702</v>
      </c>
      <c r="F19455">
        <v>0.47704391466766638</v>
      </c>
    </row>
    <row r="19456" spans="1:6" x14ac:dyDescent="0.3">
      <c r="A19456" t="s">
        <v>1450</v>
      </c>
      <c r="B19456" t="s">
        <v>1451</v>
      </c>
      <c r="C19456" t="s">
        <v>737</v>
      </c>
      <c r="D19456">
        <v>4.8200762884016389E-2</v>
      </c>
      <c r="E19456">
        <v>0.28447968821535552</v>
      </c>
      <c r="F19456">
        <v>0.47707039515978972</v>
      </c>
    </row>
    <row r="19457" spans="1:6" x14ac:dyDescent="0.3">
      <c r="A19457" t="s">
        <v>1460</v>
      </c>
      <c r="B19457" t="s">
        <v>1461</v>
      </c>
      <c r="C19457" t="s">
        <v>2486</v>
      </c>
      <c r="D19457">
        <v>-4.4513004636148448E-2</v>
      </c>
      <c r="E19457">
        <v>0.32298715333873851</v>
      </c>
      <c r="F19457">
        <v>0.47714741437025782</v>
      </c>
    </row>
    <row r="19458" spans="1:6" x14ac:dyDescent="0.3">
      <c r="A19458" t="s">
        <v>1460</v>
      </c>
      <c r="B19458" t="s">
        <v>1461</v>
      </c>
      <c r="C19458" t="s">
        <v>159</v>
      </c>
      <c r="D19458">
        <v>-4.4511182656347181E-2</v>
      </c>
      <c r="E19458">
        <v>0.32300697909047638</v>
      </c>
      <c r="F19458">
        <v>0.47714741437025782</v>
      </c>
    </row>
    <row r="19459" spans="1:6" x14ac:dyDescent="0.3">
      <c r="A19459" t="s">
        <v>1448</v>
      </c>
      <c r="B19459" t="s">
        <v>1449</v>
      </c>
      <c r="C19459" t="s">
        <v>1684</v>
      </c>
      <c r="D19459">
        <v>-4.8202011407572569E-2</v>
      </c>
      <c r="E19459">
        <v>0.2844671989944601</v>
      </c>
      <c r="F19459">
        <v>0.4772297416237371</v>
      </c>
    </row>
    <row r="19460" spans="1:6" x14ac:dyDescent="0.3">
      <c r="A19460" t="s">
        <v>1454</v>
      </c>
      <c r="B19460" t="s">
        <v>1455</v>
      </c>
      <c r="C19460" t="s">
        <v>1273</v>
      </c>
      <c r="D19460">
        <v>-4.8075883645641859E-2</v>
      </c>
      <c r="E19460">
        <v>0.2857307482322296</v>
      </c>
      <c r="F19460">
        <v>0.47736499488252437</v>
      </c>
    </row>
    <row r="19461" spans="1:6" x14ac:dyDescent="0.3">
      <c r="A19461" t="s">
        <v>1452</v>
      </c>
      <c r="B19461" t="s">
        <v>1453</v>
      </c>
      <c r="C19461" t="s">
        <v>116</v>
      </c>
      <c r="D19461">
        <v>-4.5487666768645907E-2</v>
      </c>
      <c r="E19461">
        <v>0.31249484320477261</v>
      </c>
      <c r="F19461">
        <v>0.47737785213435707</v>
      </c>
    </row>
    <row r="19462" spans="1:6" x14ac:dyDescent="0.3">
      <c r="A19462" t="s">
        <v>1452</v>
      </c>
      <c r="B19462" t="s">
        <v>1453</v>
      </c>
      <c r="C19462" t="s">
        <v>143</v>
      </c>
      <c r="D19462">
        <v>4.547754889287231E-2</v>
      </c>
      <c r="E19462">
        <v>0.31260259990969669</v>
      </c>
      <c r="F19462">
        <v>0.47737785213435707</v>
      </c>
    </row>
    <row r="19463" spans="1:6" x14ac:dyDescent="0.3">
      <c r="A19463" t="s">
        <v>1452</v>
      </c>
      <c r="B19463" t="s">
        <v>1453</v>
      </c>
      <c r="C19463" t="s">
        <v>1950</v>
      </c>
      <c r="D19463">
        <v>4.5496400226568083E-2</v>
      </c>
      <c r="E19463">
        <v>0.31240185035075518</v>
      </c>
      <c r="F19463">
        <v>0.47737785213435707</v>
      </c>
    </row>
    <row r="19464" spans="1:6" x14ac:dyDescent="0.3">
      <c r="A19464" t="s">
        <v>1468</v>
      </c>
      <c r="B19464" t="s">
        <v>1469</v>
      </c>
      <c r="C19464" t="s">
        <v>1211</v>
      </c>
      <c r="D19464">
        <v>-4.08030450420677E-2</v>
      </c>
      <c r="E19464">
        <v>0.36499268919011951</v>
      </c>
      <c r="F19464">
        <v>0.47751327654433851</v>
      </c>
    </row>
    <row r="19465" spans="1:6" x14ac:dyDescent="0.3">
      <c r="A19465" t="s">
        <v>1456</v>
      </c>
      <c r="B19465" t="s">
        <v>1457</v>
      </c>
      <c r="C19465" t="s">
        <v>2258</v>
      </c>
      <c r="D19465">
        <v>4.6519142348415782E-2</v>
      </c>
      <c r="E19465">
        <v>0.30163749747294111</v>
      </c>
      <c r="F19465">
        <v>0.47752098833180662</v>
      </c>
    </row>
    <row r="19466" spans="1:6" x14ac:dyDescent="0.3">
      <c r="A19466" t="s">
        <v>1454</v>
      </c>
      <c r="B19466" t="s">
        <v>1455</v>
      </c>
      <c r="C19466" t="s">
        <v>395</v>
      </c>
      <c r="D19466">
        <v>-4.804535607693456E-2</v>
      </c>
      <c r="E19466">
        <v>0.28603714129544461</v>
      </c>
      <c r="F19466">
        <v>0.47762879110098028</v>
      </c>
    </row>
    <row r="19467" spans="1:6" x14ac:dyDescent="0.3">
      <c r="A19467" t="s">
        <v>1454</v>
      </c>
      <c r="B19467" t="s">
        <v>1455</v>
      </c>
      <c r="C19467" t="s">
        <v>407</v>
      </c>
      <c r="D19467">
        <v>-4.8010288601894102E-2</v>
      </c>
      <c r="E19467">
        <v>0.28638937263321329</v>
      </c>
      <c r="F19467">
        <v>0.47762879110098028</v>
      </c>
    </row>
    <row r="19468" spans="1:6" x14ac:dyDescent="0.3">
      <c r="A19468" t="s">
        <v>1454</v>
      </c>
      <c r="B19468" t="s">
        <v>1455</v>
      </c>
      <c r="C19468" t="s">
        <v>2365</v>
      </c>
      <c r="D19468">
        <v>4.80144925815554E-2</v>
      </c>
      <c r="E19468">
        <v>0.2862386416778791</v>
      </c>
      <c r="F19468">
        <v>0.47762879110098028</v>
      </c>
    </row>
    <row r="19469" spans="1:6" x14ac:dyDescent="0.3">
      <c r="A19469" t="s">
        <v>1446</v>
      </c>
      <c r="B19469" t="s">
        <v>1447</v>
      </c>
      <c r="C19469" t="s">
        <v>1885</v>
      </c>
      <c r="D19469">
        <v>-5.4682932124959852E-2</v>
      </c>
      <c r="E19469">
        <v>0.22457539490711251</v>
      </c>
      <c r="F19469">
        <v>0.4776665922341507</v>
      </c>
    </row>
    <row r="19470" spans="1:6" x14ac:dyDescent="0.3">
      <c r="A19470" t="s">
        <v>1464</v>
      </c>
      <c r="B19470" t="s">
        <v>1465</v>
      </c>
      <c r="C19470" t="s">
        <v>1212</v>
      </c>
      <c r="D19470">
        <v>4.2221898601869347E-2</v>
      </c>
      <c r="E19470">
        <v>0.34854199953096382</v>
      </c>
      <c r="F19470">
        <v>0.47767148376596108</v>
      </c>
    </row>
    <row r="19471" spans="1:6" x14ac:dyDescent="0.3">
      <c r="A19471" t="s">
        <v>1458</v>
      </c>
      <c r="B19471" t="s">
        <v>1459</v>
      </c>
      <c r="C19471" t="s">
        <v>833</v>
      </c>
      <c r="D19471">
        <v>4.1027855642738899E-2</v>
      </c>
      <c r="E19471">
        <v>0.3623544034568994</v>
      </c>
      <c r="F19471">
        <v>0.47772236321508071</v>
      </c>
    </row>
    <row r="19472" spans="1:6" x14ac:dyDescent="0.3">
      <c r="A19472" t="s">
        <v>1462</v>
      </c>
      <c r="B19472" t="s">
        <v>1463</v>
      </c>
      <c r="C19472" t="s">
        <v>714</v>
      </c>
      <c r="D19472">
        <v>5.0153713050132623E-2</v>
      </c>
      <c r="E19472">
        <v>0.26539521070545852</v>
      </c>
      <c r="F19472">
        <v>0.47773290361781429</v>
      </c>
    </row>
    <row r="19473" spans="1:6" x14ac:dyDescent="0.3">
      <c r="A19473" t="s">
        <v>1468</v>
      </c>
      <c r="B19473" t="s">
        <v>1469</v>
      </c>
      <c r="C19473" t="s">
        <v>2396</v>
      </c>
      <c r="D19473">
        <v>-4.0758649060682037E-2</v>
      </c>
      <c r="E19473">
        <v>0.3655151132737906</v>
      </c>
      <c r="F19473">
        <v>0.47777431914674812</v>
      </c>
    </row>
    <row r="19474" spans="1:6" x14ac:dyDescent="0.3">
      <c r="A19474" t="s">
        <v>6</v>
      </c>
      <c r="B19474" t="s">
        <v>7</v>
      </c>
      <c r="C19474" t="s">
        <v>2147</v>
      </c>
      <c r="D19474">
        <v>-4.3219813319361089E-2</v>
      </c>
      <c r="E19474">
        <v>0.33725781566105661</v>
      </c>
      <c r="F19474">
        <v>0.47782133010278771</v>
      </c>
    </row>
    <row r="19475" spans="1:6" x14ac:dyDescent="0.3">
      <c r="A19475" t="s">
        <v>6</v>
      </c>
      <c r="B19475" t="s">
        <v>7</v>
      </c>
      <c r="C19475" t="s">
        <v>2352</v>
      </c>
      <c r="D19475">
        <v>-4.320073712097254E-2</v>
      </c>
      <c r="E19475">
        <v>0.33747130548723142</v>
      </c>
      <c r="F19475">
        <v>0.47782133010278771</v>
      </c>
    </row>
    <row r="19476" spans="1:6" x14ac:dyDescent="0.3">
      <c r="A19476" t="s">
        <v>6</v>
      </c>
      <c r="B19476" t="s">
        <v>7</v>
      </c>
      <c r="C19476" t="s">
        <v>2591</v>
      </c>
      <c r="D19476">
        <v>4.3255393910929307E-2</v>
      </c>
      <c r="E19476">
        <v>0.33685984948744468</v>
      </c>
      <c r="F19476">
        <v>0.47782133010278771</v>
      </c>
    </row>
    <row r="19477" spans="1:6" x14ac:dyDescent="0.3">
      <c r="A19477" t="s">
        <v>1450</v>
      </c>
      <c r="B19477" t="s">
        <v>1451</v>
      </c>
      <c r="C19477" t="s">
        <v>2194</v>
      </c>
      <c r="D19477">
        <v>4.8144299131750293E-2</v>
      </c>
      <c r="E19477">
        <v>0.2850448926254604</v>
      </c>
      <c r="F19477">
        <v>0.47783771841556588</v>
      </c>
    </row>
    <row r="19478" spans="1:6" x14ac:dyDescent="0.3">
      <c r="A19478" t="s">
        <v>6</v>
      </c>
      <c r="B19478" t="s">
        <v>7</v>
      </c>
      <c r="C19478" t="s">
        <v>1266</v>
      </c>
      <c r="D19478">
        <v>-4.3174652762337729E-2</v>
      </c>
      <c r="E19478">
        <v>0.33776336671539348</v>
      </c>
      <c r="F19478">
        <v>0.4779507761713841</v>
      </c>
    </row>
    <row r="19479" spans="1:6" x14ac:dyDescent="0.3">
      <c r="A19479" t="s">
        <v>1466</v>
      </c>
      <c r="B19479" t="s">
        <v>1467</v>
      </c>
      <c r="C19479" t="s">
        <v>2189</v>
      </c>
      <c r="D19479">
        <v>-4.3280207329289819E-2</v>
      </c>
      <c r="E19479">
        <v>0.33658249157494219</v>
      </c>
      <c r="F19479">
        <v>0.47795575179180061</v>
      </c>
    </row>
    <row r="19480" spans="1:6" x14ac:dyDescent="0.3">
      <c r="A19480" t="s">
        <v>6</v>
      </c>
      <c r="B19480" t="s">
        <v>7</v>
      </c>
      <c r="C19480" t="s">
        <v>2598</v>
      </c>
      <c r="D19480">
        <v>4.3155357862271058E-2</v>
      </c>
      <c r="E19480">
        <v>0.3379795119021004</v>
      </c>
      <c r="F19480">
        <v>0.47808586949733339</v>
      </c>
    </row>
    <row r="19481" spans="1:6" x14ac:dyDescent="0.3">
      <c r="A19481" t="s">
        <v>1462</v>
      </c>
      <c r="B19481" t="s">
        <v>1463</v>
      </c>
      <c r="C19481" t="s">
        <v>2224</v>
      </c>
      <c r="D19481">
        <v>5.0079549022511938E-2</v>
      </c>
      <c r="E19481">
        <v>0.26610349325103139</v>
      </c>
      <c r="F19481">
        <v>0.47823214839729888</v>
      </c>
    </row>
    <row r="19482" spans="1:6" x14ac:dyDescent="0.3">
      <c r="A19482" t="s">
        <v>1456</v>
      </c>
      <c r="B19482" t="s">
        <v>1457</v>
      </c>
      <c r="C19482" t="s">
        <v>2665</v>
      </c>
      <c r="D19482">
        <v>-4.6452082989054858E-2</v>
      </c>
      <c r="E19482">
        <v>0.30233566310776461</v>
      </c>
      <c r="F19482">
        <v>0.47828510639179161</v>
      </c>
    </row>
    <row r="19483" spans="1:6" x14ac:dyDescent="0.3">
      <c r="A19483" t="s">
        <v>1454</v>
      </c>
      <c r="B19483" t="s">
        <v>1455</v>
      </c>
      <c r="C19483" t="s">
        <v>1797</v>
      </c>
      <c r="D19483">
        <v>4.7945193564698667E-2</v>
      </c>
      <c r="E19483">
        <v>0.28704398649361551</v>
      </c>
      <c r="F19483">
        <v>0.47829889491184657</v>
      </c>
    </row>
    <row r="19484" spans="1:6" x14ac:dyDescent="0.3">
      <c r="A19484" t="s">
        <v>1458</v>
      </c>
      <c r="B19484" t="s">
        <v>1459</v>
      </c>
      <c r="C19484" t="s">
        <v>1348</v>
      </c>
      <c r="D19484">
        <v>-4.0964793553927681E-2</v>
      </c>
      <c r="E19484">
        <v>0.36296711894257289</v>
      </c>
      <c r="F19484">
        <v>0.47838807630228058</v>
      </c>
    </row>
    <row r="19485" spans="1:6" x14ac:dyDescent="0.3">
      <c r="A19485" t="s">
        <v>1448</v>
      </c>
      <c r="B19485" t="s">
        <v>1449</v>
      </c>
      <c r="C19485" t="s">
        <v>519</v>
      </c>
      <c r="D19485">
        <v>-4.8110043828250862E-2</v>
      </c>
      <c r="E19485">
        <v>0.28538815834180892</v>
      </c>
      <c r="F19485">
        <v>0.47841315516589489</v>
      </c>
    </row>
    <row r="19486" spans="1:6" x14ac:dyDescent="0.3">
      <c r="A19486" t="s">
        <v>1446</v>
      </c>
      <c r="B19486" t="s">
        <v>1447</v>
      </c>
      <c r="C19486" t="s">
        <v>2266</v>
      </c>
      <c r="D19486">
        <v>-5.4625109527123697E-2</v>
      </c>
      <c r="E19486">
        <v>0.22506662600543409</v>
      </c>
      <c r="F19486">
        <v>0.47842208016508558</v>
      </c>
    </row>
    <row r="19487" spans="1:6" x14ac:dyDescent="0.3">
      <c r="A19487" t="s">
        <v>1454</v>
      </c>
      <c r="B19487" t="s">
        <v>1455</v>
      </c>
      <c r="C19487" t="s">
        <v>1798</v>
      </c>
      <c r="D19487">
        <v>-4.792353965264614E-2</v>
      </c>
      <c r="E19487">
        <v>0.28726196729989523</v>
      </c>
      <c r="F19487">
        <v>0.47848250388151398</v>
      </c>
    </row>
    <row r="19488" spans="1:6" x14ac:dyDescent="0.3">
      <c r="A19488" t="s">
        <v>1452</v>
      </c>
      <c r="B19488" t="s">
        <v>1453</v>
      </c>
      <c r="C19488" t="s">
        <v>1580</v>
      </c>
      <c r="D19488">
        <v>4.5363956618202431E-2</v>
      </c>
      <c r="E19488">
        <v>0.31381404713915179</v>
      </c>
      <c r="F19488">
        <v>0.47858835494164698</v>
      </c>
    </row>
    <row r="19489" spans="1:6" x14ac:dyDescent="0.3">
      <c r="A19489" t="s">
        <v>1452</v>
      </c>
      <c r="B19489" t="s">
        <v>1453</v>
      </c>
      <c r="C19489" t="s">
        <v>1822</v>
      </c>
      <c r="D19489">
        <v>4.5390325049404177E-2</v>
      </c>
      <c r="E19489">
        <v>0.3135325570774774</v>
      </c>
      <c r="F19489">
        <v>0.47858835494164698</v>
      </c>
    </row>
    <row r="19490" spans="1:6" x14ac:dyDescent="0.3">
      <c r="A19490" t="s">
        <v>1458</v>
      </c>
      <c r="B19490" t="s">
        <v>1459</v>
      </c>
      <c r="C19490" t="s">
        <v>1086</v>
      </c>
      <c r="D19490">
        <v>4.094957566788196E-2</v>
      </c>
      <c r="E19490">
        <v>0.36327171091162491</v>
      </c>
      <c r="F19490">
        <v>0.47864741013259221</v>
      </c>
    </row>
    <row r="19491" spans="1:6" x14ac:dyDescent="0.3">
      <c r="A19491" t="s">
        <v>1454</v>
      </c>
      <c r="B19491" t="s">
        <v>1455</v>
      </c>
      <c r="C19491" t="s">
        <v>1735</v>
      </c>
      <c r="D19491">
        <v>4.7900550467673067E-2</v>
      </c>
      <c r="E19491">
        <v>0.28749351159840891</v>
      </c>
      <c r="F19491">
        <v>0.47868855888422251</v>
      </c>
    </row>
    <row r="19492" spans="1:6" x14ac:dyDescent="0.3">
      <c r="A19492" t="s">
        <v>1466</v>
      </c>
      <c r="B19492" t="s">
        <v>1467</v>
      </c>
      <c r="C19492" t="s">
        <v>2598</v>
      </c>
      <c r="D19492">
        <v>-4.3191624498736057E-2</v>
      </c>
      <c r="E19492">
        <v>0.337573319260008</v>
      </c>
      <c r="F19492">
        <v>0.47869044492275781</v>
      </c>
    </row>
    <row r="19493" spans="1:6" x14ac:dyDescent="0.3">
      <c r="A19493" t="s">
        <v>1466</v>
      </c>
      <c r="B19493" t="s">
        <v>1467</v>
      </c>
      <c r="C19493" t="s">
        <v>1645</v>
      </c>
      <c r="D19493">
        <v>-4.3185753072171963E-2</v>
      </c>
      <c r="E19493">
        <v>0.33763905903427671</v>
      </c>
      <c r="F19493">
        <v>0.47869044492275781</v>
      </c>
    </row>
    <row r="19494" spans="1:6" x14ac:dyDescent="0.3">
      <c r="A19494" t="s">
        <v>1452</v>
      </c>
      <c r="B19494" t="s">
        <v>1453</v>
      </c>
      <c r="C19494" t="s">
        <v>568</v>
      </c>
      <c r="D19494">
        <v>4.5343882514510499E-2</v>
      </c>
      <c r="E19494">
        <v>0.31402845467010659</v>
      </c>
      <c r="F19494">
        <v>0.47869928237658083</v>
      </c>
    </row>
    <row r="19495" spans="1:6" x14ac:dyDescent="0.3">
      <c r="A19495" t="s">
        <v>1466</v>
      </c>
      <c r="B19495" t="s">
        <v>1467</v>
      </c>
      <c r="C19495" t="s">
        <v>987</v>
      </c>
      <c r="D19495">
        <v>4.3174512168955292E-2</v>
      </c>
      <c r="E19495">
        <v>0.33776494134926222</v>
      </c>
      <c r="F19495">
        <v>0.47871602000299318</v>
      </c>
    </row>
    <row r="19496" spans="1:6" x14ac:dyDescent="0.3">
      <c r="A19496" t="s">
        <v>1464</v>
      </c>
      <c r="B19496" t="s">
        <v>1465</v>
      </c>
      <c r="C19496" t="s">
        <v>916</v>
      </c>
      <c r="D19496">
        <v>4.2114185397859091E-2</v>
      </c>
      <c r="E19496">
        <v>0.34977413662508011</v>
      </c>
      <c r="F19496">
        <v>0.47876885367830108</v>
      </c>
    </row>
    <row r="19497" spans="1:6" x14ac:dyDescent="0.3">
      <c r="A19497" t="s">
        <v>6</v>
      </c>
      <c r="B19497" t="s">
        <v>7</v>
      </c>
      <c r="C19497" t="s">
        <v>2673</v>
      </c>
      <c r="D19497">
        <v>-4.303346245470923E-2</v>
      </c>
      <c r="E19497">
        <v>0.33934705441178697</v>
      </c>
      <c r="F19497">
        <v>0.47904618051621389</v>
      </c>
    </row>
    <row r="19498" spans="1:6" x14ac:dyDescent="0.3">
      <c r="A19498" t="s">
        <v>1464</v>
      </c>
      <c r="B19498" t="s">
        <v>1465</v>
      </c>
      <c r="C19498" t="s">
        <v>2584</v>
      </c>
      <c r="D19498">
        <v>4.2084899849529803E-2</v>
      </c>
      <c r="E19498">
        <v>0.35010961149317971</v>
      </c>
      <c r="F19498">
        <v>0.47908032226209141</v>
      </c>
    </row>
    <row r="19499" spans="1:6" x14ac:dyDescent="0.3">
      <c r="A19499" t="s">
        <v>6</v>
      </c>
      <c r="B19499" t="s">
        <v>7</v>
      </c>
      <c r="C19499" t="s">
        <v>1107</v>
      </c>
      <c r="D19499">
        <v>-4.3007497899952687E-2</v>
      </c>
      <c r="E19499">
        <v>0.33963880680818642</v>
      </c>
      <c r="F19499">
        <v>0.47909791307117799</v>
      </c>
    </row>
    <row r="19500" spans="1:6" x14ac:dyDescent="0.3">
      <c r="A19500" t="s">
        <v>1464</v>
      </c>
      <c r="B19500" t="s">
        <v>1465</v>
      </c>
      <c r="C19500" t="s">
        <v>2542</v>
      </c>
      <c r="D19500">
        <v>-4.2042089227679692E-2</v>
      </c>
      <c r="E19500">
        <v>0.35060038624691969</v>
      </c>
      <c r="F19500">
        <v>0.47910016457995641</v>
      </c>
    </row>
    <row r="19501" spans="1:6" x14ac:dyDescent="0.3">
      <c r="A19501" t="s">
        <v>1464</v>
      </c>
      <c r="B19501" t="s">
        <v>1465</v>
      </c>
      <c r="C19501" t="s">
        <v>1190</v>
      </c>
      <c r="D19501">
        <v>4.2043275215284039E-2</v>
      </c>
      <c r="E19501">
        <v>0.35058678440286201</v>
      </c>
      <c r="F19501">
        <v>0.47910016457995641</v>
      </c>
    </row>
    <row r="19502" spans="1:6" x14ac:dyDescent="0.3">
      <c r="A19502" t="s">
        <v>1464</v>
      </c>
      <c r="B19502" t="s">
        <v>1465</v>
      </c>
      <c r="C19502" t="s">
        <v>246</v>
      </c>
      <c r="D19502">
        <v>4.2026570026448232E-2</v>
      </c>
      <c r="E19502">
        <v>0.35077840346619699</v>
      </c>
      <c r="F19502">
        <v>0.4791093332265996</v>
      </c>
    </row>
    <row r="19503" spans="1:6" x14ac:dyDescent="0.3">
      <c r="A19503" t="s">
        <v>1446</v>
      </c>
      <c r="B19503" t="s">
        <v>1447</v>
      </c>
      <c r="C19503" t="s">
        <v>1004</v>
      </c>
      <c r="D19503">
        <v>-5.4548212842264243E-2</v>
      </c>
      <c r="E19503">
        <v>0.22572108550689191</v>
      </c>
      <c r="F19503">
        <v>0.4791850303993751</v>
      </c>
    </row>
    <row r="19504" spans="1:6" x14ac:dyDescent="0.3">
      <c r="A19504" t="s">
        <v>1448</v>
      </c>
      <c r="B19504" t="s">
        <v>1449</v>
      </c>
      <c r="C19504" t="s">
        <v>1091</v>
      </c>
      <c r="D19504">
        <v>-4.8020841426480353E-2</v>
      </c>
      <c r="E19504">
        <v>0.28628334525571258</v>
      </c>
      <c r="F19504">
        <v>0.47918995836731088</v>
      </c>
    </row>
    <row r="19505" spans="1:6" x14ac:dyDescent="0.3">
      <c r="A19505" t="s">
        <v>1448</v>
      </c>
      <c r="B19505" t="s">
        <v>1449</v>
      </c>
      <c r="C19505" t="s">
        <v>735</v>
      </c>
      <c r="D19505">
        <v>4.8027880898253453E-2</v>
      </c>
      <c r="E19505">
        <v>0.2862126322831548</v>
      </c>
      <c r="F19505">
        <v>0.47918995836731088</v>
      </c>
    </row>
    <row r="19506" spans="1:6" x14ac:dyDescent="0.3">
      <c r="A19506" t="s">
        <v>1460</v>
      </c>
      <c r="B19506" t="s">
        <v>1461</v>
      </c>
      <c r="C19506" t="s">
        <v>1032</v>
      </c>
      <c r="D19506">
        <v>4.4338056245954348E-2</v>
      </c>
      <c r="E19506">
        <v>0.32489445113202892</v>
      </c>
      <c r="F19506">
        <v>0.47929759673482092</v>
      </c>
    </row>
    <row r="19507" spans="1:6" x14ac:dyDescent="0.3">
      <c r="A19507" t="s">
        <v>1458</v>
      </c>
      <c r="B19507" t="s">
        <v>1459</v>
      </c>
      <c r="C19507" t="s">
        <v>503</v>
      </c>
      <c r="D19507">
        <v>-4.0867543946694333E-2</v>
      </c>
      <c r="E19507">
        <v>0.36423453545219048</v>
      </c>
      <c r="F19507">
        <v>0.47935884314797422</v>
      </c>
    </row>
    <row r="19508" spans="1:6" x14ac:dyDescent="0.3">
      <c r="A19508" t="s">
        <v>1458</v>
      </c>
      <c r="B19508" t="s">
        <v>1459</v>
      </c>
      <c r="C19508" t="s">
        <v>661</v>
      </c>
      <c r="D19508">
        <v>-4.0866771578835698E-2</v>
      </c>
      <c r="E19508">
        <v>0.36424360845643539</v>
      </c>
      <c r="F19508">
        <v>0.47935884314797422</v>
      </c>
    </row>
    <row r="19509" spans="1:6" x14ac:dyDescent="0.3">
      <c r="A19509" t="s">
        <v>1446</v>
      </c>
      <c r="B19509" t="s">
        <v>1447</v>
      </c>
      <c r="C19509" t="s">
        <v>312</v>
      </c>
      <c r="D19509">
        <v>-5.4517296664221608E-2</v>
      </c>
      <c r="E19509">
        <v>0.22598459118136441</v>
      </c>
      <c r="F19509">
        <v>0.4795151052839754</v>
      </c>
    </row>
    <row r="19510" spans="1:6" x14ac:dyDescent="0.3">
      <c r="A19510" t="s">
        <v>1462</v>
      </c>
      <c r="B19510" t="s">
        <v>1463</v>
      </c>
      <c r="C19510" t="s">
        <v>1789</v>
      </c>
      <c r="D19510">
        <v>-4.9961927637127979E-2</v>
      </c>
      <c r="E19510">
        <v>0.26722946091438782</v>
      </c>
      <c r="F19510">
        <v>0.47952237834399791</v>
      </c>
    </row>
    <row r="19511" spans="1:6" x14ac:dyDescent="0.3">
      <c r="A19511" t="s">
        <v>1462</v>
      </c>
      <c r="B19511" t="s">
        <v>1463</v>
      </c>
      <c r="C19511" t="s">
        <v>1664</v>
      </c>
      <c r="D19511">
        <v>-4.9948152369092523E-2</v>
      </c>
      <c r="E19511">
        <v>0.26736154232966758</v>
      </c>
      <c r="F19511">
        <v>0.47952237834399791</v>
      </c>
    </row>
    <row r="19512" spans="1:6" x14ac:dyDescent="0.3">
      <c r="A19512" t="s">
        <v>1462</v>
      </c>
      <c r="B19512" t="s">
        <v>1463</v>
      </c>
      <c r="C19512" t="s">
        <v>2407</v>
      </c>
      <c r="D19512">
        <v>4.9948172802373313E-2</v>
      </c>
      <c r="E19512">
        <v>0.26736134637609038</v>
      </c>
      <c r="F19512">
        <v>0.47952237834399791</v>
      </c>
    </row>
    <row r="19513" spans="1:6" x14ac:dyDescent="0.3">
      <c r="A19513" t="s">
        <v>1466</v>
      </c>
      <c r="B19513" t="s">
        <v>1467</v>
      </c>
      <c r="C19513" t="s">
        <v>2433</v>
      </c>
      <c r="D19513">
        <v>-4.3057069995083859E-2</v>
      </c>
      <c r="E19513">
        <v>0.3390819259036475</v>
      </c>
      <c r="F19513">
        <v>0.47959509854852522</v>
      </c>
    </row>
    <row r="19514" spans="1:6" x14ac:dyDescent="0.3">
      <c r="A19514" t="s">
        <v>1466</v>
      </c>
      <c r="B19514" t="s">
        <v>1467</v>
      </c>
      <c r="C19514" t="s">
        <v>1471</v>
      </c>
      <c r="D19514">
        <v>4.3069792550558532E-2</v>
      </c>
      <c r="E19514">
        <v>0.33893909803342759</v>
      </c>
      <c r="F19514">
        <v>0.47959509854852522</v>
      </c>
    </row>
    <row r="19515" spans="1:6" x14ac:dyDescent="0.3">
      <c r="A19515" t="s">
        <v>1450</v>
      </c>
      <c r="B19515" t="s">
        <v>1451</v>
      </c>
      <c r="C19515" t="s">
        <v>937</v>
      </c>
      <c r="D19515">
        <v>-4.7984208210269309E-2</v>
      </c>
      <c r="E19515">
        <v>0.28665152352927858</v>
      </c>
      <c r="F19515">
        <v>0.47962537238841613</v>
      </c>
    </row>
    <row r="19516" spans="1:6" x14ac:dyDescent="0.3">
      <c r="A19516" t="s">
        <v>1458</v>
      </c>
      <c r="B19516" t="s">
        <v>1459</v>
      </c>
      <c r="C19516" t="s">
        <v>2674</v>
      </c>
      <c r="D19516">
        <v>4.080842880520575E-2</v>
      </c>
      <c r="E19516">
        <v>0.3649293680674417</v>
      </c>
      <c r="F19516">
        <v>0.47983455712422213</v>
      </c>
    </row>
    <row r="19517" spans="1:6" x14ac:dyDescent="0.3">
      <c r="A19517" t="s">
        <v>1456</v>
      </c>
      <c r="B19517" t="s">
        <v>1457</v>
      </c>
      <c r="C19517" t="s">
        <v>1183</v>
      </c>
      <c r="D19517">
        <v>4.6298068745001017E-2</v>
      </c>
      <c r="E19517">
        <v>0.3039431843709236</v>
      </c>
      <c r="F19517">
        <v>0.47997289058076481</v>
      </c>
    </row>
    <row r="19518" spans="1:6" x14ac:dyDescent="0.3">
      <c r="A19518" t="s">
        <v>1450</v>
      </c>
      <c r="B19518" t="s">
        <v>1451</v>
      </c>
      <c r="C19518" t="s">
        <v>2447</v>
      </c>
      <c r="D19518">
        <v>4.7942049076672287E-2</v>
      </c>
      <c r="E19518">
        <v>0.2870756338186285</v>
      </c>
      <c r="F19518">
        <v>0.47997315951822672</v>
      </c>
    </row>
    <row r="19519" spans="1:6" x14ac:dyDescent="0.3">
      <c r="A19519" t="s">
        <v>1466</v>
      </c>
      <c r="B19519" t="s">
        <v>1467</v>
      </c>
      <c r="C19519" t="s">
        <v>357</v>
      </c>
      <c r="D19519">
        <v>-4.3002742885569663E-2</v>
      </c>
      <c r="E19519">
        <v>0.33969225420144977</v>
      </c>
      <c r="F19519">
        <v>0.48006810455276522</v>
      </c>
    </row>
    <row r="19520" spans="1:6" x14ac:dyDescent="0.3">
      <c r="A19520" t="s">
        <v>1466</v>
      </c>
      <c r="B19520" t="s">
        <v>1467</v>
      </c>
      <c r="C19520" t="s">
        <v>360</v>
      </c>
      <c r="D19520">
        <v>-4.2983054026920917E-2</v>
      </c>
      <c r="E19520">
        <v>0.3399136184623136</v>
      </c>
      <c r="F19520">
        <v>0.48022805612801078</v>
      </c>
    </row>
    <row r="19521" spans="1:6" x14ac:dyDescent="0.3">
      <c r="A19521" t="s">
        <v>1446</v>
      </c>
      <c r="B19521" t="s">
        <v>1447</v>
      </c>
      <c r="C19521" t="s">
        <v>1219</v>
      </c>
      <c r="D19521">
        <v>-5.4450602734990868E-2</v>
      </c>
      <c r="E19521">
        <v>0.22655378405799889</v>
      </c>
      <c r="F19521">
        <v>0.48026372847825072</v>
      </c>
    </row>
    <row r="19522" spans="1:6" x14ac:dyDescent="0.3">
      <c r="A19522" t="s">
        <v>1450</v>
      </c>
      <c r="B19522" t="s">
        <v>1451</v>
      </c>
      <c r="C19522" t="s">
        <v>593</v>
      </c>
      <c r="D19522">
        <v>-4.7903893790543328E-2</v>
      </c>
      <c r="E19522">
        <v>0.28745983025434008</v>
      </c>
      <c r="F19522">
        <v>0.48043455816981012</v>
      </c>
    </row>
    <row r="19523" spans="1:6" x14ac:dyDescent="0.3">
      <c r="A19523" t="s">
        <v>1464</v>
      </c>
      <c r="B19523" t="s">
        <v>1465</v>
      </c>
      <c r="C19523" t="s">
        <v>1692</v>
      </c>
      <c r="D19523">
        <v>-4.1932424026108937E-2</v>
      </c>
      <c r="E19523">
        <v>0.35185955493629711</v>
      </c>
      <c r="F19523">
        <v>0.48043819266755539</v>
      </c>
    </row>
    <row r="19524" spans="1:6" x14ac:dyDescent="0.3">
      <c r="A19524" t="s">
        <v>1466</v>
      </c>
      <c r="B19524" t="s">
        <v>1467</v>
      </c>
      <c r="C19524" t="s">
        <v>2329</v>
      </c>
      <c r="D19524">
        <v>-4.2947183678604117E-2</v>
      </c>
      <c r="E19524">
        <v>0.34031715013056008</v>
      </c>
      <c r="F19524">
        <v>0.4805553412801401</v>
      </c>
    </row>
    <row r="19525" spans="1:6" x14ac:dyDescent="0.3">
      <c r="A19525" t="s">
        <v>1466</v>
      </c>
      <c r="B19525" t="s">
        <v>1467</v>
      </c>
      <c r="C19525" t="s">
        <v>2575</v>
      </c>
      <c r="D19525">
        <v>-4.294321712044994E-2</v>
      </c>
      <c r="E19525">
        <v>0.34036179161630109</v>
      </c>
      <c r="F19525">
        <v>0.4805553412801401</v>
      </c>
    </row>
    <row r="19526" spans="1:6" x14ac:dyDescent="0.3">
      <c r="A19526" t="s">
        <v>1454</v>
      </c>
      <c r="B19526" t="s">
        <v>1455</v>
      </c>
      <c r="C19526" t="s">
        <v>993</v>
      </c>
      <c r="D19526">
        <v>-4.7742381902002973E-2</v>
      </c>
      <c r="E19526">
        <v>0.28908996918428592</v>
      </c>
      <c r="F19526">
        <v>0.48062560794346271</v>
      </c>
    </row>
    <row r="19527" spans="1:6" x14ac:dyDescent="0.3">
      <c r="A19527" t="s">
        <v>1466</v>
      </c>
      <c r="B19527" t="s">
        <v>1467</v>
      </c>
      <c r="C19527" t="s">
        <v>796</v>
      </c>
      <c r="D19527">
        <v>4.290500534007255E-2</v>
      </c>
      <c r="E19527">
        <v>0.34079203630804328</v>
      </c>
      <c r="F19527">
        <v>0.48070411476689051</v>
      </c>
    </row>
    <row r="19528" spans="1:6" x14ac:dyDescent="0.3">
      <c r="A19528" t="s">
        <v>1448</v>
      </c>
      <c r="B19528" t="s">
        <v>1449</v>
      </c>
      <c r="C19528" t="s">
        <v>702</v>
      </c>
      <c r="D19528">
        <v>-4.7918517213962161E-2</v>
      </c>
      <c r="E19528">
        <v>0.28731254198174577</v>
      </c>
      <c r="F19528">
        <v>0.48073138856274761</v>
      </c>
    </row>
    <row r="19529" spans="1:6" x14ac:dyDescent="0.3">
      <c r="A19529" t="s">
        <v>1460</v>
      </c>
      <c r="B19529" t="s">
        <v>1461</v>
      </c>
      <c r="C19529" t="s">
        <v>104</v>
      </c>
      <c r="D19529">
        <v>-4.4218302919491373E-2</v>
      </c>
      <c r="E19529">
        <v>0.32608509627441079</v>
      </c>
      <c r="F19529">
        <v>0.48073455408904331</v>
      </c>
    </row>
    <row r="19530" spans="1:6" x14ac:dyDescent="0.3">
      <c r="A19530" t="s">
        <v>1462</v>
      </c>
      <c r="B19530" t="s">
        <v>1463</v>
      </c>
      <c r="C19530" t="s">
        <v>127</v>
      </c>
      <c r="D19530">
        <v>4.9833371593030813E-2</v>
      </c>
      <c r="E19530">
        <v>0.26846383474405427</v>
      </c>
      <c r="F19530">
        <v>0.48091644972915942</v>
      </c>
    </row>
    <row r="19531" spans="1:6" x14ac:dyDescent="0.3">
      <c r="A19531" t="s">
        <v>6</v>
      </c>
      <c r="B19531" t="s">
        <v>7</v>
      </c>
      <c r="C19531" t="s">
        <v>1881</v>
      </c>
      <c r="D19531">
        <v>4.2863512287291558E-2</v>
      </c>
      <c r="E19531">
        <v>0.34125961952155343</v>
      </c>
      <c r="F19531">
        <v>0.48092230130755093</v>
      </c>
    </row>
    <row r="19532" spans="1:6" x14ac:dyDescent="0.3">
      <c r="A19532" t="s">
        <v>1448</v>
      </c>
      <c r="B19532" t="s">
        <v>1449</v>
      </c>
      <c r="C19532" t="s">
        <v>1554</v>
      </c>
      <c r="D19532">
        <v>-4.7868241630616711E-2</v>
      </c>
      <c r="E19532">
        <v>0.28781913446323532</v>
      </c>
      <c r="F19532">
        <v>0.48092398658427132</v>
      </c>
    </row>
    <row r="19533" spans="1:6" x14ac:dyDescent="0.3">
      <c r="A19533" t="s">
        <v>1448</v>
      </c>
      <c r="B19533" t="s">
        <v>1449</v>
      </c>
      <c r="C19533" t="s">
        <v>1506</v>
      </c>
      <c r="D19533">
        <v>4.787089606150402E-2</v>
      </c>
      <c r="E19533">
        <v>0.2877923725776344</v>
      </c>
      <c r="F19533">
        <v>0.48092398658427132</v>
      </c>
    </row>
    <row r="19534" spans="1:6" x14ac:dyDescent="0.3">
      <c r="A19534" t="s">
        <v>1450</v>
      </c>
      <c r="B19534" t="s">
        <v>1451</v>
      </c>
      <c r="C19534" t="s">
        <v>2171</v>
      </c>
      <c r="D19534">
        <v>-4.7859648755913191E-2</v>
      </c>
      <c r="E19534">
        <v>0.2879057790230341</v>
      </c>
      <c r="F19534">
        <v>0.48099385301319059</v>
      </c>
    </row>
    <row r="19535" spans="1:6" x14ac:dyDescent="0.3">
      <c r="A19535" t="s">
        <v>1450</v>
      </c>
      <c r="B19535" t="s">
        <v>1451</v>
      </c>
      <c r="C19535" t="s">
        <v>790</v>
      </c>
      <c r="D19535">
        <v>4.7838456308900858E-2</v>
      </c>
      <c r="E19535">
        <v>0.28811954385268618</v>
      </c>
      <c r="F19535">
        <v>0.48099385301319059</v>
      </c>
    </row>
    <row r="19536" spans="1:6" x14ac:dyDescent="0.3">
      <c r="A19536" t="s">
        <v>1464</v>
      </c>
      <c r="B19536" t="s">
        <v>1465</v>
      </c>
      <c r="C19536" t="s">
        <v>1976</v>
      </c>
      <c r="D19536">
        <v>4.1876138184801147E-2</v>
      </c>
      <c r="E19536">
        <v>0.3525069326229025</v>
      </c>
      <c r="F19536">
        <v>0.4811741309695769</v>
      </c>
    </row>
    <row r="19537" spans="1:6" x14ac:dyDescent="0.3">
      <c r="A19537" t="s">
        <v>1466</v>
      </c>
      <c r="B19537" t="s">
        <v>1467</v>
      </c>
      <c r="C19537" t="s">
        <v>1671</v>
      </c>
      <c r="D19537">
        <v>-4.2865579824089221E-2</v>
      </c>
      <c r="E19537">
        <v>0.34123631086044931</v>
      </c>
      <c r="F19537">
        <v>0.48117788561293973</v>
      </c>
    </row>
    <row r="19538" spans="1:6" x14ac:dyDescent="0.3">
      <c r="A19538" t="s">
        <v>1454</v>
      </c>
      <c r="B19538" t="s">
        <v>1455</v>
      </c>
      <c r="C19538" t="s">
        <v>2283</v>
      </c>
      <c r="D19538">
        <v>4.7698458583492191E-2</v>
      </c>
      <c r="E19538">
        <v>0.28953435889830631</v>
      </c>
      <c r="F19538">
        <v>0.48118420784334759</v>
      </c>
    </row>
    <row r="19539" spans="1:6" x14ac:dyDescent="0.3">
      <c r="A19539" t="s">
        <v>1466</v>
      </c>
      <c r="B19539" t="s">
        <v>1467</v>
      </c>
      <c r="C19539" t="s">
        <v>63</v>
      </c>
      <c r="D19539">
        <v>-4.2832785663164417E-2</v>
      </c>
      <c r="E19539">
        <v>0.34160614011478618</v>
      </c>
      <c r="F19539">
        <v>0.48128571785673752</v>
      </c>
    </row>
    <row r="19540" spans="1:6" x14ac:dyDescent="0.3">
      <c r="A19540" t="s">
        <v>1466</v>
      </c>
      <c r="B19540" t="s">
        <v>1467</v>
      </c>
      <c r="C19540" t="s">
        <v>162</v>
      </c>
      <c r="D19540">
        <v>-4.2820347962430692E-2</v>
      </c>
      <c r="E19540">
        <v>0.34174647053039803</v>
      </c>
      <c r="F19540">
        <v>0.48128571785673752</v>
      </c>
    </row>
    <row r="19541" spans="1:6" x14ac:dyDescent="0.3">
      <c r="A19541" t="s">
        <v>1466</v>
      </c>
      <c r="B19541" t="s">
        <v>1467</v>
      </c>
      <c r="C19541" t="s">
        <v>254</v>
      </c>
      <c r="D19541">
        <v>4.2828805985056638E-2</v>
      </c>
      <c r="E19541">
        <v>0.34165103749095321</v>
      </c>
      <c r="F19541">
        <v>0.48128571785673752</v>
      </c>
    </row>
    <row r="19542" spans="1:6" x14ac:dyDescent="0.3">
      <c r="A19542" t="s">
        <v>1466</v>
      </c>
      <c r="B19542" t="s">
        <v>1467</v>
      </c>
      <c r="C19542" t="s">
        <v>1337</v>
      </c>
      <c r="D19542">
        <v>-4.2806139117068223E-2</v>
      </c>
      <c r="E19542">
        <v>0.34190682917344017</v>
      </c>
      <c r="F19542">
        <v>0.48135883752010822</v>
      </c>
    </row>
    <row r="19543" spans="1:6" x14ac:dyDescent="0.3">
      <c r="A19543" t="s">
        <v>1462</v>
      </c>
      <c r="B19543" t="s">
        <v>1463</v>
      </c>
      <c r="C19543" t="s">
        <v>979</v>
      </c>
      <c r="D19543">
        <v>4.9780571423804619E-2</v>
      </c>
      <c r="E19543">
        <v>0.26897194252136009</v>
      </c>
      <c r="F19543">
        <v>0.48143808582754738</v>
      </c>
    </row>
    <row r="19544" spans="1:6" x14ac:dyDescent="0.3">
      <c r="A19544" t="s">
        <v>1446</v>
      </c>
      <c r="B19544" t="s">
        <v>1447</v>
      </c>
      <c r="C19544" t="s">
        <v>2261</v>
      </c>
      <c r="D19544">
        <v>-5.4321388949210833E-2</v>
      </c>
      <c r="E19544">
        <v>0.22765944621080861</v>
      </c>
      <c r="F19544">
        <v>0.48145797128622181</v>
      </c>
    </row>
    <row r="19545" spans="1:6" x14ac:dyDescent="0.3">
      <c r="A19545" t="s">
        <v>1446</v>
      </c>
      <c r="B19545" t="s">
        <v>1447</v>
      </c>
      <c r="C19545" t="s">
        <v>905</v>
      </c>
      <c r="D19545">
        <v>5.4332962948835682E-2</v>
      </c>
      <c r="E19545">
        <v>0.22756025326512061</v>
      </c>
      <c r="F19545">
        <v>0.48145797128622181</v>
      </c>
    </row>
    <row r="19546" spans="1:6" x14ac:dyDescent="0.3">
      <c r="A19546" t="s">
        <v>1460</v>
      </c>
      <c r="B19546" t="s">
        <v>1461</v>
      </c>
      <c r="C19546" t="s">
        <v>726</v>
      </c>
      <c r="D19546">
        <v>-4.4162283332711889E-2</v>
      </c>
      <c r="E19546">
        <v>0.32681808194195772</v>
      </c>
      <c r="F19546">
        <v>0.48164400662717949</v>
      </c>
    </row>
    <row r="19547" spans="1:6" x14ac:dyDescent="0.3">
      <c r="A19547" t="s">
        <v>1464</v>
      </c>
      <c r="B19547" t="s">
        <v>1465</v>
      </c>
      <c r="C19547" t="s">
        <v>228</v>
      </c>
      <c r="D19547">
        <v>4.1833316122074332E-2</v>
      </c>
      <c r="E19547">
        <v>0.35299995821106639</v>
      </c>
      <c r="F19547">
        <v>0.48166294294541268</v>
      </c>
    </row>
    <row r="19548" spans="1:6" x14ac:dyDescent="0.3">
      <c r="A19548" t="s">
        <v>6</v>
      </c>
      <c r="B19548" t="s">
        <v>7</v>
      </c>
      <c r="C19548" t="s">
        <v>2253</v>
      </c>
      <c r="D19548">
        <v>4.279504832397666E-2</v>
      </c>
      <c r="E19548">
        <v>0.34203203134707633</v>
      </c>
      <c r="F19548">
        <v>0.48168787663377899</v>
      </c>
    </row>
    <row r="19549" spans="1:6" x14ac:dyDescent="0.3">
      <c r="A19549" t="s">
        <v>1460</v>
      </c>
      <c r="B19549" t="s">
        <v>1461</v>
      </c>
      <c r="C19549" t="s">
        <v>1745</v>
      </c>
      <c r="D19549">
        <v>4.4120527762026719E-2</v>
      </c>
      <c r="E19549">
        <v>0.32727613019906188</v>
      </c>
      <c r="F19549">
        <v>0.48174736826828252</v>
      </c>
    </row>
    <row r="19550" spans="1:6" x14ac:dyDescent="0.3">
      <c r="A19550" t="s">
        <v>1466</v>
      </c>
      <c r="B19550" t="s">
        <v>1467</v>
      </c>
      <c r="C19550" t="s">
        <v>781</v>
      </c>
      <c r="D19550">
        <v>4.2750738556583887E-2</v>
      </c>
      <c r="E19550">
        <v>0.3425325288659824</v>
      </c>
      <c r="F19550">
        <v>0.48179427872255848</v>
      </c>
    </row>
    <row r="19551" spans="1:6" x14ac:dyDescent="0.3">
      <c r="A19551" t="s">
        <v>1462</v>
      </c>
      <c r="B19551" t="s">
        <v>1463</v>
      </c>
      <c r="C19551" t="s">
        <v>1758</v>
      </c>
      <c r="D19551">
        <v>-4.9745485221056172E-2</v>
      </c>
      <c r="E19551">
        <v>0.26930994863630459</v>
      </c>
      <c r="F19551">
        <v>0.48184879564552852</v>
      </c>
    </row>
    <row r="19552" spans="1:6" x14ac:dyDescent="0.3">
      <c r="A19552" t="s">
        <v>1446</v>
      </c>
      <c r="B19552" t="s">
        <v>1447</v>
      </c>
      <c r="C19552" t="s">
        <v>619</v>
      </c>
      <c r="D19552">
        <v>5.4267912100955579E-2</v>
      </c>
      <c r="E19552">
        <v>0.22811815909129399</v>
      </c>
      <c r="F19552">
        <v>0.48189753405611091</v>
      </c>
    </row>
    <row r="19553" spans="1:6" x14ac:dyDescent="0.3">
      <c r="A19553" t="s">
        <v>1464</v>
      </c>
      <c r="B19553" t="s">
        <v>1465</v>
      </c>
      <c r="C19553" t="s">
        <v>2583</v>
      </c>
      <c r="D19553">
        <v>4.1792116288994527E-2</v>
      </c>
      <c r="E19553">
        <v>0.35347471671384068</v>
      </c>
      <c r="F19553">
        <v>0.48190241630612368</v>
      </c>
    </row>
    <row r="19554" spans="1:6" x14ac:dyDescent="0.3">
      <c r="A19554" t="s">
        <v>6</v>
      </c>
      <c r="B19554" t="s">
        <v>7</v>
      </c>
      <c r="C19554" t="s">
        <v>1592</v>
      </c>
      <c r="D19554">
        <v>-4.2771527098771023E-2</v>
      </c>
      <c r="E19554">
        <v>0.34229765540702323</v>
      </c>
      <c r="F19554">
        <v>0.48190906830059499</v>
      </c>
    </row>
    <row r="19555" spans="1:6" x14ac:dyDescent="0.3">
      <c r="A19555" t="s">
        <v>1458</v>
      </c>
      <c r="B19555" t="s">
        <v>1459</v>
      </c>
      <c r="C19555" t="s">
        <v>1253</v>
      </c>
      <c r="D19555">
        <v>-4.0623372524797682E-2</v>
      </c>
      <c r="E19555">
        <v>0.36710983030416722</v>
      </c>
      <c r="F19555">
        <v>0.48204327909677003</v>
      </c>
    </row>
    <row r="19556" spans="1:6" x14ac:dyDescent="0.3">
      <c r="A19556" t="s">
        <v>1450</v>
      </c>
      <c r="B19556" t="s">
        <v>1451</v>
      </c>
      <c r="C19556" t="s">
        <v>2089</v>
      </c>
      <c r="D19556">
        <v>4.7761959342002329E-2</v>
      </c>
      <c r="E19556">
        <v>0.28889204410791941</v>
      </c>
      <c r="F19556">
        <v>0.4821021743590429</v>
      </c>
    </row>
    <row r="19557" spans="1:6" x14ac:dyDescent="0.3">
      <c r="A19557" t="s">
        <v>1446</v>
      </c>
      <c r="B19557" t="s">
        <v>1447</v>
      </c>
      <c r="C19557" t="s">
        <v>2139</v>
      </c>
      <c r="D19557">
        <v>-5.4221209556452779E-2</v>
      </c>
      <c r="E19557">
        <v>0.22851930008018831</v>
      </c>
      <c r="F19557">
        <v>0.48212754634461469</v>
      </c>
    </row>
    <row r="19558" spans="1:6" x14ac:dyDescent="0.3">
      <c r="A19558" t="s">
        <v>1446</v>
      </c>
      <c r="B19558" t="s">
        <v>1447</v>
      </c>
      <c r="C19558" t="s">
        <v>1930</v>
      </c>
      <c r="D19558">
        <v>-5.4195965122535793E-2</v>
      </c>
      <c r="E19558">
        <v>0.2287363398517141</v>
      </c>
      <c r="F19558">
        <v>0.48212754634461469</v>
      </c>
    </row>
    <row r="19559" spans="1:6" x14ac:dyDescent="0.3">
      <c r="A19559" t="s">
        <v>1462</v>
      </c>
      <c r="B19559" t="s">
        <v>1463</v>
      </c>
      <c r="C19559" t="s">
        <v>2039</v>
      </c>
      <c r="D19559">
        <v>4.9692124016831811E-2</v>
      </c>
      <c r="E19559">
        <v>0.26982456553566958</v>
      </c>
      <c r="F19559">
        <v>0.48257503884481762</v>
      </c>
    </row>
    <row r="19560" spans="1:6" x14ac:dyDescent="0.3">
      <c r="A19560" t="s">
        <v>1450</v>
      </c>
      <c r="B19560" t="s">
        <v>1451</v>
      </c>
      <c r="C19560" t="s">
        <v>1522</v>
      </c>
      <c r="D19560">
        <v>-4.7722312363013053E-2</v>
      </c>
      <c r="E19560">
        <v>0.28929296383335229</v>
      </c>
      <c r="F19560">
        <v>0.48258980325300671</v>
      </c>
    </row>
    <row r="19561" spans="1:6" x14ac:dyDescent="0.3">
      <c r="A19561" t="s">
        <v>1468</v>
      </c>
      <c r="B19561" t="s">
        <v>1469</v>
      </c>
      <c r="C19561" t="s">
        <v>2075</v>
      </c>
      <c r="D19561">
        <v>-4.0407802856829989E-2</v>
      </c>
      <c r="E19561">
        <v>0.36966000607973171</v>
      </c>
      <c r="F19561">
        <v>0.48262375499644983</v>
      </c>
    </row>
    <row r="19562" spans="1:6" x14ac:dyDescent="0.3">
      <c r="A19562" t="s">
        <v>1454</v>
      </c>
      <c r="B19562" t="s">
        <v>1455</v>
      </c>
      <c r="C19562" t="s">
        <v>1842</v>
      </c>
      <c r="D19562">
        <v>-4.7568456946044037E-2</v>
      </c>
      <c r="E19562">
        <v>0.29085232370818548</v>
      </c>
      <c r="F19562">
        <v>0.48265176259463011</v>
      </c>
    </row>
    <row r="19563" spans="1:6" x14ac:dyDescent="0.3">
      <c r="A19563" t="s">
        <v>1448</v>
      </c>
      <c r="B19563" t="s">
        <v>1449</v>
      </c>
      <c r="C19563" t="s">
        <v>1573</v>
      </c>
      <c r="D19563">
        <v>-4.7704402782863413E-2</v>
      </c>
      <c r="E19563">
        <v>0.2894741922448949</v>
      </c>
      <c r="F19563">
        <v>0.48289212302709072</v>
      </c>
    </row>
    <row r="19564" spans="1:6" x14ac:dyDescent="0.3">
      <c r="A19564" t="s">
        <v>1454</v>
      </c>
      <c r="B19564" t="s">
        <v>1455</v>
      </c>
      <c r="C19564" t="s">
        <v>1037</v>
      </c>
      <c r="D19564">
        <v>-4.7510387081610421E-2</v>
      </c>
      <c r="E19564">
        <v>0.29144233749783688</v>
      </c>
      <c r="F19564">
        <v>0.48299047087130709</v>
      </c>
    </row>
    <row r="19565" spans="1:6" x14ac:dyDescent="0.3">
      <c r="A19565" t="s">
        <v>1454</v>
      </c>
      <c r="B19565" t="s">
        <v>1455</v>
      </c>
      <c r="C19565" t="s">
        <v>2152</v>
      </c>
      <c r="D19565">
        <v>4.7489270700439692E-2</v>
      </c>
      <c r="E19565">
        <v>0.29165708738567048</v>
      </c>
      <c r="F19565">
        <v>0.48308425780037001</v>
      </c>
    </row>
    <row r="19566" spans="1:6" x14ac:dyDescent="0.3">
      <c r="A19566" t="s">
        <v>6</v>
      </c>
      <c r="B19566" t="s">
        <v>7</v>
      </c>
      <c r="C19566" t="s">
        <v>1725</v>
      </c>
      <c r="D19566">
        <v>-4.2672208288127317E-2</v>
      </c>
      <c r="E19566">
        <v>0.34342070758016502</v>
      </c>
      <c r="F19566">
        <v>0.4831836833433763</v>
      </c>
    </row>
    <row r="19567" spans="1:6" x14ac:dyDescent="0.3">
      <c r="A19567" t="s">
        <v>6</v>
      </c>
      <c r="B19567" t="s">
        <v>7</v>
      </c>
      <c r="C19567" t="s">
        <v>2420</v>
      </c>
      <c r="D19567">
        <v>4.2649090646720199E-2</v>
      </c>
      <c r="E19567">
        <v>0.34368244768196421</v>
      </c>
      <c r="F19567">
        <v>0.48339872790248378</v>
      </c>
    </row>
    <row r="19568" spans="1:6" x14ac:dyDescent="0.3">
      <c r="A19568" t="s">
        <v>1454</v>
      </c>
      <c r="B19568" t="s">
        <v>1455</v>
      </c>
      <c r="C19568" t="s">
        <v>1698</v>
      </c>
      <c r="D19568">
        <v>4.7459131255974951E-2</v>
      </c>
      <c r="E19568">
        <v>0.29196378386651067</v>
      </c>
      <c r="F19568">
        <v>0.48341187489124993</v>
      </c>
    </row>
    <row r="19569" spans="1:6" x14ac:dyDescent="0.3">
      <c r="A19569" t="s">
        <v>1446</v>
      </c>
      <c r="B19569" t="s">
        <v>1447</v>
      </c>
      <c r="C19569" t="s">
        <v>1958</v>
      </c>
      <c r="D19569">
        <v>5.4082191585102107E-2</v>
      </c>
      <c r="E19569">
        <v>0.2297163268736169</v>
      </c>
      <c r="F19569">
        <v>0.48373376422769698</v>
      </c>
    </row>
    <row r="19570" spans="1:6" x14ac:dyDescent="0.3">
      <c r="A19570" t="s">
        <v>1468</v>
      </c>
      <c r="B19570" t="s">
        <v>1469</v>
      </c>
      <c r="C19570" t="s">
        <v>2156</v>
      </c>
      <c r="D19570">
        <v>-4.0257277262837718E-2</v>
      </c>
      <c r="E19570">
        <v>0.37144720667628761</v>
      </c>
      <c r="F19570">
        <v>0.48373551112947438</v>
      </c>
    </row>
    <row r="19571" spans="1:6" x14ac:dyDescent="0.3">
      <c r="A19571" t="s">
        <v>1468</v>
      </c>
      <c r="B19571" t="s">
        <v>1469</v>
      </c>
      <c r="C19571" t="s">
        <v>1411</v>
      </c>
      <c r="D19571">
        <v>4.0260101676127757E-2</v>
      </c>
      <c r="E19571">
        <v>0.37141362310807058</v>
      </c>
      <c r="F19571">
        <v>0.48373551112947438</v>
      </c>
    </row>
    <row r="19572" spans="1:6" x14ac:dyDescent="0.3">
      <c r="A19572" t="s">
        <v>1468</v>
      </c>
      <c r="B19572" t="s">
        <v>1469</v>
      </c>
      <c r="C19572" t="s">
        <v>942</v>
      </c>
      <c r="D19572">
        <v>4.0262103623629503E-2</v>
      </c>
      <c r="E19572">
        <v>0.371389820172282</v>
      </c>
      <c r="F19572">
        <v>0.48373551112947438</v>
      </c>
    </row>
    <row r="19573" spans="1:6" x14ac:dyDescent="0.3">
      <c r="A19573" t="s">
        <v>1462</v>
      </c>
      <c r="B19573" t="s">
        <v>1463</v>
      </c>
      <c r="C19573" t="s">
        <v>1992</v>
      </c>
      <c r="D19573">
        <v>4.9590825841598123E-2</v>
      </c>
      <c r="E19573">
        <v>0.27080333698797049</v>
      </c>
      <c r="F19573">
        <v>0.48374085025738478</v>
      </c>
    </row>
    <row r="19574" spans="1:6" x14ac:dyDescent="0.3">
      <c r="A19574" t="s">
        <v>1452</v>
      </c>
      <c r="B19574" t="s">
        <v>1453</v>
      </c>
      <c r="C19574" t="s">
        <v>1532</v>
      </c>
      <c r="D19574">
        <v>-4.4973441085500887E-2</v>
      </c>
      <c r="E19574">
        <v>0.31800230588670653</v>
      </c>
      <c r="F19574">
        <v>0.48376019048358132</v>
      </c>
    </row>
    <row r="19575" spans="1:6" x14ac:dyDescent="0.3">
      <c r="A19575" t="s">
        <v>1464</v>
      </c>
      <c r="B19575" t="s">
        <v>1465</v>
      </c>
      <c r="C19575" t="s">
        <v>2563</v>
      </c>
      <c r="D19575">
        <v>4.1647116567179038E-2</v>
      </c>
      <c r="E19575">
        <v>0.35514879224621809</v>
      </c>
      <c r="F19575">
        <v>0.48388750422988402</v>
      </c>
    </row>
    <row r="19576" spans="1:6" x14ac:dyDescent="0.3">
      <c r="A19576" t="s">
        <v>1446</v>
      </c>
      <c r="B19576" t="s">
        <v>1447</v>
      </c>
      <c r="C19576" t="s">
        <v>1916</v>
      </c>
      <c r="D19576">
        <v>-5.4030630420781989E-2</v>
      </c>
      <c r="E19576">
        <v>0.23016142745909199</v>
      </c>
      <c r="F19576">
        <v>0.48398227214159611</v>
      </c>
    </row>
    <row r="19577" spans="1:6" x14ac:dyDescent="0.3">
      <c r="A19577" t="s">
        <v>1448</v>
      </c>
      <c r="B19577" t="s">
        <v>1449</v>
      </c>
      <c r="C19577" t="s">
        <v>2086</v>
      </c>
      <c r="D19577">
        <v>4.7615998116000292E-2</v>
      </c>
      <c r="E19577">
        <v>0.29036988249598539</v>
      </c>
      <c r="F19577">
        <v>0.48402249658268087</v>
      </c>
    </row>
    <row r="19578" spans="1:6" x14ac:dyDescent="0.3">
      <c r="A19578" t="s">
        <v>1464</v>
      </c>
      <c r="B19578" t="s">
        <v>1465</v>
      </c>
      <c r="C19578" t="s">
        <v>1134</v>
      </c>
      <c r="D19578">
        <v>-4.1622097778091498E-2</v>
      </c>
      <c r="E19578">
        <v>0.35543814725120959</v>
      </c>
      <c r="F19578">
        <v>0.4841331499380544</v>
      </c>
    </row>
    <row r="19579" spans="1:6" x14ac:dyDescent="0.3">
      <c r="A19579" t="s">
        <v>1450</v>
      </c>
      <c r="B19579" t="s">
        <v>1451</v>
      </c>
      <c r="C19579" t="s">
        <v>1378</v>
      </c>
      <c r="D19579">
        <v>-4.7608006305829453E-2</v>
      </c>
      <c r="E19579">
        <v>0.29045094471934219</v>
      </c>
      <c r="F19579">
        <v>0.484157620581735</v>
      </c>
    </row>
    <row r="19580" spans="1:6" x14ac:dyDescent="0.3">
      <c r="A19580" t="s">
        <v>1452</v>
      </c>
      <c r="B19580" t="s">
        <v>1453</v>
      </c>
      <c r="C19580" t="s">
        <v>2302</v>
      </c>
      <c r="D19580">
        <v>4.4926752602898148E-2</v>
      </c>
      <c r="E19580">
        <v>0.31850546997899121</v>
      </c>
      <c r="F19580">
        <v>0.4841937606975143</v>
      </c>
    </row>
    <row r="19581" spans="1:6" x14ac:dyDescent="0.3">
      <c r="A19581" t="s">
        <v>1446</v>
      </c>
      <c r="B19581" t="s">
        <v>1447</v>
      </c>
      <c r="C19581" t="s">
        <v>2452</v>
      </c>
      <c r="D19581">
        <v>-5.4000928494644232E-2</v>
      </c>
      <c r="E19581">
        <v>0.2304181060272569</v>
      </c>
      <c r="F19581">
        <v>0.48419705445848571</v>
      </c>
    </row>
    <row r="19582" spans="1:6" x14ac:dyDescent="0.3">
      <c r="A19582" t="s">
        <v>1448</v>
      </c>
      <c r="B19582" t="s">
        <v>1449</v>
      </c>
      <c r="C19582" t="s">
        <v>955</v>
      </c>
      <c r="D19582">
        <v>-4.7583890293853078E-2</v>
      </c>
      <c r="E19582">
        <v>0.2906956493436984</v>
      </c>
      <c r="F19582">
        <v>0.48420187145841542</v>
      </c>
    </row>
    <row r="19583" spans="1:6" x14ac:dyDescent="0.3">
      <c r="A19583" t="s">
        <v>1464</v>
      </c>
      <c r="B19583" t="s">
        <v>1465</v>
      </c>
      <c r="C19583" t="s">
        <v>1680</v>
      </c>
      <c r="D19583">
        <v>4.1604033297198452E-2</v>
      </c>
      <c r="E19583">
        <v>0.35564716430918858</v>
      </c>
      <c r="F19583">
        <v>0.48426925226027251</v>
      </c>
    </row>
    <row r="19584" spans="1:6" x14ac:dyDescent="0.3">
      <c r="A19584" t="s">
        <v>1456</v>
      </c>
      <c r="B19584" t="s">
        <v>1457</v>
      </c>
      <c r="C19584" t="s">
        <v>2297</v>
      </c>
      <c r="D19584">
        <v>4.5943295382521253E-2</v>
      </c>
      <c r="E19584">
        <v>0.30766762490443672</v>
      </c>
      <c r="F19584">
        <v>0.48430375423787031</v>
      </c>
    </row>
    <row r="19585" spans="1:6" x14ac:dyDescent="0.3">
      <c r="A19585" t="s">
        <v>1448</v>
      </c>
      <c r="B19585" t="s">
        <v>1449</v>
      </c>
      <c r="C19585" t="s">
        <v>43</v>
      </c>
      <c r="D19585">
        <v>-4.7566794880867472E-2</v>
      </c>
      <c r="E19585">
        <v>0.2908691998339879</v>
      </c>
      <c r="F19585">
        <v>0.48430921907842173</v>
      </c>
    </row>
    <row r="19586" spans="1:6" x14ac:dyDescent="0.3">
      <c r="A19586" t="s">
        <v>1452</v>
      </c>
      <c r="B19586" t="s">
        <v>1453</v>
      </c>
      <c r="C19586" t="s">
        <v>1353</v>
      </c>
      <c r="D19586">
        <v>4.4905425693129809E-2</v>
      </c>
      <c r="E19586">
        <v>0.31873548400296181</v>
      </c>
      <c r="F19586">
        <v>0.4843775465556821</v>
      </c>
    </row>
    <row r="19587" spans="1:6" x14ac:dyDescent="0.3">
      <c r="A19587" t="s">
        <v>1460</v>
      </c>
      <c r="B19587" t="s">
        <v>1461</v>
      </c>
      <c r="C19587" t="s">
        <v>725</v>
      </c>
      <c r="D19587">
        <v>-4.3929071681586843E-2</v>
      </c>
      <c r="E19587">
        <v>0.32938167367691262</v>
      </c>
      <c r="F19587">
        <v>0.48442801669153313</v>
      </c>
    </row>
    <row r="19588" spans="1:6" x14ac:dyDescent="0.3">
      <c r="A19588" t="s">
        <v>1448</v>
      </c>
      <c r="B19588" t="s">
        <v>1449</v>
      </c>
      <c r="C19588" t="s">
        <v>2492</v>
      </c>
      <c r="D19588">
        <v>4.7534333711581493E-2</v>
      </c>
      <c r="E19588">
        <v>0.29119893273683511</v>
      </c>
      <c r="F19588">
        <v>0.4844947760190445</v>
      </c>
    </row>
    <row r="19589" spans="1:6" x14ac:dyDescent="0.3">
      <c r="A19589" t="s">
        <v>1448</v>
      </c>
      <c r="B19589" t="s">
        <v>1449</v>
      </c>
      <c r="C19589" t="s">
        <v>1973</v>
      </c>
      <c r="D19589">
        <v>4.7544529251614988E-2</v>
      </c>
      <c r="E19589">
        <v>0.29109534186581149</v>
      </c>
      <c r="F19589">
        <v>0.4844947760190445</v>
      </c>
    </row>
    <row r="19590" spans="1:6" x14ac:dyDescent="0.3">
      <c r="A19590" t="s">
        <v>1450</v>
      </c>
      <c r="B19590" t="s">
        <v>1451</v>
      </c>
      <c r="C19590" t="s">
        <v>1720</v>
      </c>
      <c r="D19590">
        <v>-4.7566280078278511E-2</v>
      </c>
      <c r="E19590">
        <v>0.29087442712274642</v>
      </c>
      <c r="F19590">
        <v>0.48449965553391039</v>
      </c>
    </row>
    <row r="19591" spans="1:6" x14ac:dyDescent="0.3">
      <c r="A19591" t="s">
        <v>1460</v>
      </c>
      <c r="B19591" t="s">
        <v>1461</v>
      </c>
      <c r="C19591" t="s">
        <v>1486</v>
      </c>
      <c r="D19591">
        <v>-4.3887341412833653E-2</v>
      </c>
      <c r="E19591">
        <v>0.32984176227093281</v>
      </c>
      <c r="F19591">
        <v>0.4845961712533719</v>
      </c>
    </row>
    <row r="19592" spans="1:6" x14ac:dyDescent="0.3">
      <c r="A19592" t="s">
        <v>1460</v>
      </c>
      <c r="B19592" t="s">
        <v>1461</v>
      </c>
      <c r="C19592" t="s">
        <v>2290</v>
      </c>
      <c r="D19592">
        <v>-4.3855715073942342E-2</v>
      </c>
      <c r="E19592">
        <v>0.33019072829158441</v>
      </c>
      <c r="F19592">
        <v>0.4845961712533719</v>
      </c>
    </row>
    <row r="19593" spans="1:6" x14ac:dyDescent="0.3">
      <c r="A19593" t="s">
        <v>1460</v>
      </c>
      <c r="B19593" t="s">
        <v>1461</v>
      </c>
      <c r="C19593" t="s">
        <v>2229</v>
      </c>
      <c r="D19593">
        <v>-4.384921090833787E-2</v>
      </c>
      <c r="E19593">
        <v>0.33026252499008102</v>
      </c>
      <c r="F19593">
        <v>0.4845961712533719</v>
      </c>
    </row>
    <row r="19594" spans="1:6" x14ac:dyDescent="0.3">
      <c r="A19594" t="s">
        <v>1460</v>
      </c>
      <c r="B19594" t="s">
        <v>1461</v>
      </c>
      <c r="C19594" t="s">
        <v>2187</v>
      </c>
      <c r="D19594">
        <v>4.3853071190514098E-2</v>
      </c>
      <c r="E19594">
        <v>0.3302199117732022</v>
      </c>
      <c r="F19594">
        <v>0.4845961712533719</v>
      </c>
    </row>
    <row r="19595" spans="1:6" x14ac:dyDescent="0.3">
      <c r="A19595" t="s">
        <v>1458</v>
      </c>
      <c r="B19595" t="s">
        <v>1459</v>
      </c>
      <c r="C19595" t="s">
        <v>596</v>
      </c>
      <c r="D19595">
        <v>4.0385964621157303E-2</v>
      </c>
      <c r="E19595">
        <v>0.3699189619792792</v>
      </c>
      <c r="F19595">
        <v>0.48467245343152898</v>
      </c>
    </row>
    <row r="19596" spans="1:6" x14ac:dyDescent="0.3">
      <c r="A19596" t="s">
        <v>1446</v>
      </c>
      <c r="B19596" t="s">
        <v>1447</v>
      </c>
      <c r="C19596" t="s">
        <v>890</v>
      </c>
      <c r="D19596">
        <v>-5.3926929002095142E-2</v>
      </c>
      <c r="E19596">
        <v>0.23105847818478101</v>
      </c>
      <c r="F19596">
        <v>0.48469384898149798</v>
      </c>
    </row>
    <row r="19597" spans="1:6" x14ac:dyDescent="0.3">
      <c r="A19597" t="s">
        <v>1446</v>
      </c>
      <c r="B19597" t="s">
        <v>1447</v>
      </c>
      <c r="C19597" t="s">
        <v>977</v>
      </c>
      <c r="D19597">
        <v>-5.3903192742728777E-2</v>
      </c>
      <c r="E19597">
        <v>0.2312641523187233</v>
      </c>
      <c r="F19597">
        <v>0.48469384898149798</v>
      </c>
    </row>
    <row r="19598" spans="1:6" x14ac:dyDescent="0.3">
      <c r="A19598" t="s">
        <v>1448</v>
      </c>
      <c r="B19598" t="s">
        <v>1449</v>
      </c>
      <c r="C19598" t="s">
        <v>2205</v>
      </c>
      <c r="D19598">
        <v>-4.748315236293657E-2</v>
      </c>
      <c r="E19598">
        <v>0.29171932960964392</v>
      </c>
      <c r="F19598">
        <v>0.48481546392257918</v>
      </c>
    </row>
    <row r="19599" spans="1:6" x14ac:dyDescent="0.3">
      <c r="A19599" t="s">
        <v>1448</v>
      </c>
      <c r="B19599" t="s">
        <v>1449</v>
      </c>
      <c r="C19599" t="s">
        <v>257</v>
      </c>
      <c r="D19599">
        <v>4.748101361004587E-2</v>
      </c>
      <c r="E19599">
        <v>0.29163096881155481</v>
      </c>
      <c r="F19599">
        <v>0.48481546392257918</v>
      </c>
    </row>
    <row r="19600" spans="1:6" x14ac:dyDescent="0.3">
      <c r="A19600" t="s">
        <v>1468</v>
      </c>
      <c r="B19600" t="s">
        <v>1469</v>
      </c>
      <c r="C19600" t="s">
        <v>76</v>
      </c>
      <c r="D19600">
        <v>-4.0151575497392317E-2</v>
      </c>
      <c r="E19600">
        <v>0.37270539915572831</v>
      </c>
      <c r="F19600">
        <v>0.48488841349715073</v>
      </c>
    </row>
    <row r="19601" spans="1:6" x14ac:dyDescent="0.3">
      <c r="A19601" t="s">
        <v>1462</v>
      </c>
      <c r="B19601" t="s">
        <v>1463</v>
      </c>
      <c r="C19601" t="s">
        <v>1483</v>
      </c>
      <c r="D19601">
        <v>4.9468044583159822E-2</v>
      </c>
      <c r="E19601">
        <v>0.27199293255121509</v>
      </c>
      <c r="F19601">
        <v>0.48500456956101612</v>
      </c>
    </row>
    <row r="19602" spans="1:6" x14ac:dyDescent="0.3">
      <c r="A19602" t="s">
        <v>6</v>
      </c>
      <c r="B19602" t="s">
        <v>7</v>
      </c>
      <c r="C19602" t="s">
        <v>947</v>
      </c>
      <c r="D19602">
        <v>4.2528132559248102E-2</v>
      </c>
      <c r="E19602">
        <v>0.34505401649357692</v>
      </c>
      <c r="F19602">
        <v>0.48517414609280579</v>
      </c>
    </row>
    <row r="19603" spans="1:6" x14ac:dyDescent="0.3">
      <c r="A19603" t="s">
        <v>1466</v>
      </c>
      <c r="B19603" t="s">
        <v>1467</v>
      </c>
      <c r="C19603" t="s">
        <v>1145</v>
      </c>
      <c r="D19603">
        <v>4.2488368822732631E-2</v>
      </c>
      <c r="E19603">
        <v>0.34550566473572619</v>
      </c>
      <c r="F19603">
        <v>0.48519444661875633</v>
      </c>
    </row>
    <row r="19604" spans="1:6" x14ac:dyDescent="0.3">
      <c r="A19604" t="s">
        <v>1458</v>
      </c>
      <c r="B19604" t="s">
        <v>1459</v>
      </c>
      <c r="C19604" t="s">
        <v>410</v>
      </c>
      <c r="D19604">
        <v>4.0311202662645783E-2</v>
      </c>
      <c r="E19604">
        <v>0.3706790323585788</v>
      </c>
      <c r="F19604">
        <v>0.48536536963244198</v>
      </c>
    </row>
    <row r="19605" spans="1:6" x14ac:dyDescent="0.3">
      <c r="A19605" t="s">
        <v>1458</v>
      </c>
      <c r="B19605" t="s">
        <v>1459</v>
      </c>
      <c r="C19605" t="s">
        <v>2444</v>
      </c>
      <c r="D19605">
        <v>4.031376964282482E-2</v>
      </c>
      <c r="E19605">
        <v>0.370775843303359</v>
      </c>
      <c r="F19605">
        <v>0.48536536963244198</v>
      </c>
    </row>
    <row r="19606" spans="1:6" x14ac:dyDescent="0.3">
      <c r="A19606" t="s">
        <v>1466</v>
      </c>
      <c r="B19606" t="s">
        <v>1467</v>
      </c>
      <c r="C19606" t="s">
        <v>2512</v>
      </c>
      <c r="D19606">
        <v>-4.2460794779182048E-2</v>
      </c>
      <c r="E19606">
        <v>0.34581907932884193</v>
      </c>
      <c r="F19606">
        <v>0.48548099087309587</v>
      </c>
    </row>
    <row r="19607" spans="1:6" x14ac:dyDescent="0.3">
      <c r="A19607" t="s">
        <v>1448</v>
      </c>
      <c r="B19607" t="s">
        <v>1449</v>
      </c>
      <c r="C19607" t="s">
        <v>2372</v>
      </c>
      <c r="D19607">
        <v>4.7410173301514563E-2</v>
      </c>
      <c r="E19607">
        <v>0.29235210221831198</v>
      </c>
      <c r="F19607">
        <v>0.48550354723048522</v>
      </c>
    </row>
    <row r="19608" spans="1:6" x14ac:dyDescent="0.3">
      <c r="A19608" t="s">
        <v>1452</v>
      </c>
      <c r="B19608" t="s">
        <v>1453</v>
      </c>
      <c r="C19608" t="s">
        <v>2633</v>
      </c>
      <c r="D19608">
        <v>4.4794891834021057E-2</v>
      </c>
      <c r="E19608">
        <v>0.31992934563973502</v>
      </c>
      <c r="F19608">
        <v>0.48552696249394323</v>
      </c>
    </row>
    <row r="19609" spans="1:6" x14ac:dyDescent="0.3">
      <c r="A19609" t="s">
        <v>1452</v>
      </c>
      <c r="B19609" t="s">
        <v>1453</v>
      </c>
      <c r="C19609" t="s">
        <v>916</v>
      </c>
      <c r="D19609">
        <v>4.4798119536347873E-2</v>
      </c>
      <c r="E19609">
        <v>0.31989444237970432</v>
      </c>
      <c r="F19609">
        <v>0.48552696249394323</v>
      </c>
    </row>
    <row r="19610" spans="1:6" x14ac:dyDescent="0.3">
      <c r="A19610" t="s">
        <v>1448</v>
      </c>
      <c r="B19610" t="s">
        <v>1449</v>
      </c>
      <c r="C19610" t="s">
        <v>877</v>
      </c>
      <c r="D19610">
        <v>4.7408211341252199E-2</v>
      </c>
      <c r="E19610">
        <v>0.29248243133772228</v>
      </c>
      <c r="F19610">
        <v>0.48553833683924802</v>
      </c>
    </row>
    <row r="19611" spans="1:6" x14ac:dyDescent="0.3">
      <c r="A19611" t="s">
        <v>1464</v>
      </c>
      <c r="B19611" t="s">
        <v>1465</v>
      </c>
      <c r="C19611" t="s">
        <v>2519</v>
      </c>
      <c r="D19611">
        <v>4.149900357792121E-2</v>
      </c>
      <c r="E19611">
        <v>0.35686395286034073</v>
      </c>
      <c r="F19611">
        <v>0.48562816883723242</v>
      </c>
    </row>
    <row r="19612" spans="1:6" x14ac:dyDescent="0.3">
      <c r="A19612" t="s">
        <v>1458</v>
      </c>
      <c r="B19612" t="s">
        <v>1459</v>
      </c>
      <c r="C19612" t="s">
        <v>72</v>
      </c>
      <c r="D19612">
        <v>4.0261470020585159E-2</v>
      </c>
      <c r="E19612">
        <v>0.37139735354079523</v>
      </c>
      <c r="F19612">
        <v>0.48574921990795222</v>
      </c>
    </row>
    <row r="19613" spans="1:6" x14ac:dyDescent="0.3">
      <c r="A19613" t="s">
        <v>1458</v>
      </c>
      <c r="B19613" t="s">
        <v>1459</v>
      </c>
      <c r="C19613" t="s">
        <v>1249</v>
      </c>
      <c r="D19613">
        <v>4.0265661822423457E-2</v>
      </c>
      <c r="E19613">
        <v>0.37134751590849602</v>
      </c>
      <c r="F19613">
        <v>0.48574921990795222</v>
      </c>
    </row>
    <row r="19614" spans="1:6" x14ac:dyDescent="0.3">
      <c r="A19614" t="s">
        <v>1454</v>
      </c>
      <c r="B19614" t="s">
        <v>1455</v>
      </c>
      <c r="C19614" t="s">
        <v>1656</v>
      </c>
      <c r="D19614">
        <v>4.7286587764414988E-2</v>
      </c>
      <c r="E19614">
        <v>0.29372372963572813</v>
      </c>
      <c r="F19614">
        <v>0.48578227863375451</v>
      </c>
    </row>
    <row r="19615" spans="1:6" x14ac:dyDescent="0.3">
      <c r="A19615" t="s">
        <v>1454</v>
      </c>
      <c r="B19615" t="s">
        <v>1455</v>
      </c>
      <c r="C19615" t="s">
        <v>753</v>
      </c>
      <c r="D19615">
        <v>-4.7252624555883367E-2</v>
      </c>
      <c r="E19615">
        <v>0.29407098872990889</v>
      </c>
      <c r="F19615">
        <v>0.4860020123072874</v>
      </c>
    </row>
    <row r="19616" spans="1:6" x14ac:dyDescent="0.3">
      <c r="A19616" t="s">
        <v>1456</v>
      </c>
      <c r="B19616" t="s">
        <v>1457</v>
      </c>
      <c r="C19616" t="s">
        <v>2183</v>
      </c>
      <c r="D19616">
        <v>-4.5791367239250258E-2</v>
      </c>
      <c r="E19616">
        <v>0.3092717501899846</v>
      </c>
      <c r="F19616">
        <v>0.48603344436427132</v>
      </c>
    </row>
    <row r="19617" spans="1:6" x14ac:dyDescent="0.3">
      <c r="A19617" t="s">
        <v>1452</v>
      </c>
      <c r="B19617" t="s">
        <v>1453</v>
      </c>
      <c r="C19617" t="s">
        <v>2357</v>
      </c>
      <c r="D19617">
        <v>4.4753657431192931E-2</v>
      </c>
      <c r="E19617">
        <v>0.32037545872208018</v>
      </c>
      <c r="F19617">
        <v>0.48603781998199391</v>
      </c>
    </row>
    <row r="19618" spans="1:6" x14ac:dyDescent="0.3">
      <c r="A19618" t="s">
        <v>6</v>
      </c>
      <c r="B19618" t="s">
        <v>7</v>
      </c>
      <c r="C19618" t="s">
        <v>2672</v>
      </c>
      <c r="D19618">
        <v>4.2432481020480729E-2</v>
      </c>
      <c r="E19618">
        <v>0.34614108961971207</v>
      </c>
      <c r="F19618">
        <v>0.48624060026009558</v>
      </c>
    </row>
    <row r="19619" spans="1:6" x14ac:dyDescent="0.3">
      <c r="A19619" t="s">
        <v>1454</v>
      </c>
      <c r="B19619" t="s">
        <v>1455</v>
      </c>
      <c r="C19619" t="s">
        <v>1772</v>
      </c>
      <c r="D19619">
        <v>4.7227026664675403E-2</v>
      </c>
      <c r="E19619">
        <v>0.2943328973914226</v>
      </c>
      <c r="F19619">
        <v>0.48624627150000932</v>
      </c>
    </row>
    <row r="19620" spans="1:6" x14ac:dyDescent="0.3">
      <c r="A19620" t="s">
        <v>1456</v>
      </c>
      <c r="B19620" t="s">
        <v>1457</v>
      </c>
      <c r="C19620" t="s">
        <v>1575</v>
      </c>
      <c r="D19620">
        <v>4.5759383997652732E-2</v>
      </c>
      <c r="E19620">
        <v>0.3096101443858284</v>
      </c>
      <c r="F19620">
        <v>0.48629271378437428</v>
      </c>
    </row>
    <row r="19621" spans="1:6" x14ac:dyDescent="0.3">
      <c r="A19621" t="s">
        <v>1452</v>
      </c>
      <c r="B19621" t="s">
        <v>1453</v>
      </c>
      <c r="C19621" t="s">
        <v>2521</v>
      </c>
      <c r="D19621">
        <v>4.4706086882079339E-2</v>
      </c>
      <c r="E19621">
        <v>0.32089062566983079</v>
      </c>
      <c r="F19621">
        <v>0.4863207536184293</v>
      </c>
    </row>
    <row r="19622" spans="1:6" x14ac:dyDescent="0.3">
      <c r="A19622" t="s">
        <v>1452</v>
      </c>
      <c r="B19622" t="s">
        <v>1453</v>
      </c>
      <c r="C19622" t="s">
        <v>2537</v>
      </c>
      <c r="D19622">
        <v>4.4706232760443637E-2</v>
      </c>
      <c r="E19622">
        <v>0.32088904505054389</v>
      </c>
      <c r="F19622">
        <v>0.4863207536184293</v>
      </c>
    </row>
    <row r="19623" spans="1:6" x14ac:dyDescent="0.3">
      <c r="A19623" t="s">
        <v>1452</v>
      </c>
      <c r="B19623" t="s">
        <v>1453</v>
      </c>
      <c r="C19623" t="s">
        <v>1264</v>
      </c>
      <c r="D19623">
        <v>4.4712736242547062E-2</v>
      </c>
      <c r="E19623">
        <v>0.32081858376176958</v>
      </c>
      <c r="F19623">
        <v>0.4863207536184293</v>
      </c>
    </row>
    <row r="19624" spans="1:6" x14ac:dyDescent="0.3">
      <c r="A19624" t="s">
        <v>1456</v>
      </c>
      <c r="B19624" t="s">
        <v>1457</v>
      </c>
      <c r="C19624" t="s">
        <v>1114</v>
      </c>
      <c r="D19624">
        <v>-4.5738115826072463E-2</v>
      </c>
      <c r="E19624">
        <v>0.30983530423398098</v>
      </c>
      <c r="F19624">
        <v>0.48633625017490861</v>
      </c>
    </row>
    <row r="19625" spans="1:6" x14ac:dyDescent="0.3">
      <c r="A19625" t="s">
        <v>1458</v>
      </c>
      <c r="B19625" t="s">
        <v>1459</v>
      </c>
      <c r="C19625" t="s">
        <v>2380</v>
      </c>
      <c r="D19625">
        <v>-4.0213105660227379E-2</v>
      </c>
      <c r="E19625">
        <v>0.37197267160591302</v>
      </c>
      <c r="F19625">
        <v>0.48635837680667088</v>
      </c>
    </row>
    <row r="19626" spans="1:6" x14ac:dyDescent="0.3">
      <c r="A19626" t="s">
        <v>6</v>
      </c>
      <c r="B19626" t="s">
        <v>7</v>
      </c>
      <c r="C19626" t="s">
        <v>2622</v>
      </c>
      <c r="D19626">
        <v>-4.2413157384711263E-2</v>
      </c>
      <c r="E19626">
        <v>0.34636096519336718</v>
      </c>
      <c r="F19626">
        <v>0.48636445363979208</v>
      </c>
    </row>
    <row r="19627" spans="1:6" x14ac:dyDescent="0.3">
      <c r="A19627" t="s">
        <v>1450</v>
      </c>
      <c r="B19627" t="s">
        <v>1451</v>
      </c>
      <c r="C19627" t="s">
        <v>88</v>
      </c>
      <c r="D19627">
        <v>-4.7426310812834417E-2</v>
      </c>
      <c r="E19627">
        <v>0.2922980075996664</v>
      </c>
      <c r="F19627">
        <v>0.48655642639296398</v>
      </c>
    </row>
    <row r="19628" spans="1:6" x14ac:dyDescent="0.3">
      <c r="A19628" t="s">
        <v>1458</v>
      </c>
      <c r="B19628" t="s">
        <v>1459</v>
      </c>
      <c r="C19628" t="s">
        <v>417</v>
      </c>
      <c r="D19628">
        <v>-4.0170562438699813E-2</v>
      </c>
      <c r="E19628">
        <v>0.37247919947831282</v>
      </c>
      <c r="F19628">
        <v>0.48673158721824988</v>
      </c>
    </row>
    <row r="19629" spans="1:6" x14ac:dyDescent="0.3">
      <c r="A19629" t="s">
        <v>1458</v>
      </c>
      <c r="B19629" t="s">
        <v>1459</v>
      </c>
      <c r="C19629" t="s">
        <v>1786</v>
      </c>
      <c r="D19629">
        <v>-4.0157708495396752E-2</v>
      </c>
      <c r="E19629">
        <v>0.37263232481233999</v>
      </c>
      <c r="F19629">
        <v>0.48673158721824988</v>
      </c>
    </row>
    <row r="19630" spans="1:6" x14ac:dyDescent="0.3">
      <c r="A19630" t="s">
        <v>1458</v>
      </c>
      <c r="B19630" t="s">
        <v>1459</v>
      </c>
      <c r="C19630" t="s">
        <v>1112</v>
      </c>
      <c r="D19630">
        <v>4.0152305304754721E-2</v>
      </c>
      <c r="E19630">
        <v>0.37269670307610542</v>
      </c>
      <c r="F19630">
        <v>0.48673158721824988</v>
      </c>
    </row>
    <row r="19631" spans="1:6" x14ac:dyDescent="0.3">
      <c r="A19631" t="s">
        <v>1466</v>
      </c>
      <c r="B19631" t="s">
        <v>1467</v>
      </c>
      <c r="C19631" t="s">
        <v>881</v>
      </c>
      <c r="D19631">
        <v>-4.2357655589461057E-2</v>
      </c>
      <c r="E19631">
        <v>0.34699298992528088</v>
      </c>
      <c r="F19631">
        <v>0.48682107530920421</v>
      </c>
    </row>
    <row r="19632" spans="1:6" x14ac:dyDescent="0.3">
      <c r="A19632" t="s">
        <v>1448</v>
      </c>
      <c r="B19632" t="s">
        <v>1449</v>
      </c>
      <c r="C19632" t="s">
        <v>1719</v>
      </c>
      <c r="D19632">
        <v>4.7300811655013993E-2</v>
      </c>
      <c r="E19632">
        <v>0.29357837802229109</v>
      </c>
      <c r="F19632">
        <v>0.4869090143948579</v>
      </c>
    </row>
    <row r="19633" spans="1:6" x14ac:dyDescent="0.3">
      <c r="A19633" t="s">
        <v>1448</v>
      </c>
      <c r="B19633" t="s">
        <v>1449</v>
      </c>
      <c r="C19633" t="s">
        <v>255</v>
      </c>
      <c r="D19633">
        <v>4.7311876788366042E-2</v>
      </c>
      <c r="E19633">
        <v>0.2934653385074672</v>
      </c>
      <c r="F19633">
        <v>0.4869090143948579</v>
      </c>
    </row>
    <row r="19634" spans="1:6" x14ac:dyDescent="0.3">
      <c r="A19634" t="s">
        <v>1448</v>
      </c>
      <c r="B19634" t="s">
        <v>1449</v>
      </c>
      <c r="C19634" t="s">
        <v>1029</v>
      </c>
      <c r="D19634">
        <v>-4.7282060993495509E-2</v>
      </c>
      <c r="E19634">
        <v>0.29376999806134502</v>
      </c>
      <c r="F19634">
        <v>0.48693225423099501</v>
      </c>
    </row>
    <row r="19635" spans="1:6" x14ac:dyDescent="0.3">
      <c r="A19635" t="s">
        <v>1448</v>
      </c>
      <c r="B19635" t="s">
        <v>1449</v>
      </c>
      <c r="C19635" t="s">
        <v>849</v>
      </c>
      <c r="D19635">
        <v>-4.7265979598382059E-2</v>
      </c>
      <c r="E19635">
        <v>0.29393440647662822</v>
      </c>
      <c r="F19635">
        <v>0.48693225423099501</v>
      </c>
    </row>
    <row r="19636" spans="1:6" x14ac:dyDescent="0.3">
      <c r="A19636" t="s">
        <v>1448</v>
      </c>
      <c r="B19636" t="s">
        <v>1449</v>
      </c>
      <c r="C19636" t="s">
        <v>1127</v>
      </c>
      <c r="D19636">
        <v>-4.7216420970894048E-2</v>
      </c>
      <c r="E19636">
        <v>0.29444145680125178</v>
      </c>
      <c r="F19636">
        <v>0.48715081130851912</v>
      </c>
    </row>
    <row r="19637" spans="1:6" x14ac:dyDescent="0.3">
      <c r="A19637" t="s">
        <v>1448</v>
      </c>
      <c r="B19637" t="s">
        <v>1449</v>
      </c>
      <c r="C19637" t="s">
        <v>1862</v>
      </c>
      <c r="D19637">
        <v>-4.7204614667815739E-2</v>
      </c>
      <c r="E19637">
        <v>0.29456233706399793</v>
      </c>
      <c r="F19637">
        <v>0.48716923033796072</v>
      </c>
    </row>
    <row r="19638" spans="1:6" x14ac:dyDescent="0.3">
      <c r="A19638" t="s">
        <v>1454</v>
      </c>
      <c r="B19638" t="s">
        <v>1455</v>
      </c>
      <c r="C19638" t="s">
        <v>320</v>
      </c>
      <c r="D19638">
        <v>-4.7137458053331957E-2</v>
      </c>
      <c r="E19638">
        <v>0.29525055890314977</v>
      </c>
      <c r="F19638">
        <v>0.48745219443631171</v>
      </c>
    </row>
    <row r="19639" spans="1:6" x14ac:dyDescent="0.3">
      <c r="A19639" t="s">
        <v>1454</v>
      </c>
      <c r="B19639" t="s">
        <v>1455</v>
      </c>
      <c r="C19639" t="s">
        <v>1064</v>
      </c>
      <c r="D19639">
        <v>-4.7104959083023347E-2</v>
      </c>
      <c r="E19639">
        <v>0.29558399399703927</v>
      </c>
      <c r="F19639">
        <v>0.48745219443631171</v>
      </c>
    </row>
    <row r="19640" spans="1:6" x14ac:dyDescent="0.3">
      <c r="A19640" t="s">
        <v>1454</v>
      </c>
      <c r="B19640" t="s">
        <v>1455</v>
      </c>
      <c r="C19640" t="s">
        <v>866</v>
      </c>
      <c r="D19640">
        <v>-4.7098801672764437E-2</v>
      </c>
      <c r="E19640">
        <v>0.29564719651767851</v>
      </c>
      <c r="F19640">
        <v>0.48745219443631171</v>
      </c>
    </row>
    <row r="19641" spans="1:6" x14ac:dyDescent="0.3">
      <c r="A19641" t="s">
        <v>1454</v>
      </c>
      <c r="B19641" t="s">
        <v>1455</v>
      </c>
      <c r="C19641" t="s">
        <v>108</v>
      </c>
      <c r="D19641">
        <v>-4.7091541486388527E-2</v>
      </c>
      <c r="E19641">
        <v>0.29572173003311281</v>
      </c>
      <c r="F19641">
        <v>0.48745219443631171</v>
      </c>
    </row>
    <row r="19642" spans="1:6" x14ac:dyDescent="0.3">
      <c r="A19642" t="s">
        <v>1454</v>
      </c>
      <c r="B19642" t="s">
        <v>1455</v>
      </c>
      <c r="C19642" t="s">
        <v>1252</v>
      </c>
      <c r="D19642">
        <v>4.70946390666801E-2</v>
      </c>
      <c r="E19642">
        <v>0.29568992855136322</v>
      </c>
      <c r="F19642">
        <v>0.48745219443631171</v>
      </c>
    </row>
    <row r="19643" spans="1:6" x14ac:dyDescent="0.3">
      <c r="A19643" t="s">
        <v>1458</v>
      </c>
      <c r="B19643" t="s">
        <v>1459</v>
      </c>
      <c r="C19643" t="s">
        <v>656</v>
      </c>
      <c r="D19643">
        <v>-4.0087658403222717E-2</v>
      </c>
      <c r="E19643">
        <v>0.3734674946059845</v>
      </c>
      <c r="F19643">
        <v>0.48759476722234268</v>
      </c>
    </row>
    <row r="19644" spans="1:6" x14ac:dyDescent="0.3">
      <c r="A19644" t="s">
        <v>1452</v>
      </c>
      <c r="B19644" t="s">
        <v>1453</v>
      </c>
      <c r="C19644" t="s">
        <v>1644</v>
      </c>
      <c r="D19644">
        <v>4.4571257133263889E-2</v>
      </c>
      <c r="E19644">
        <v>0.32235369962789762</v>
      </c>
      <c r="F19644">
        <v>0.48770554623320977</v>
      </c>
    </row>
    <row r="19645" spans="1:6" x14ac:dyDescent="0.3">
      <c r="A19645" t="s">
        <v>1452</v>
      </c>
      <c r="B19645" t="s">
        <v>1453</v>
      </c>
      <c r="C19645" t="s">
        <v>2680</v>
      </c>
      <c r="D19645">
        <v>4.4573877100507232E-2</v>
      </c>
      <c r="E19645">
        <v>0.3223252283841479</v>
      </c>
      <c r="F19645">
        <v>0.48770554623320977</v>
      </c>
    </row>
    <row r="19646" spans="1:6" x14ac:dyDescent="0.3">
      <c r="A19646" t="s">
        <v>1468</v>
      </c>
      <c r="B19646" t="s">
        <v>1469</v>
      </c>
      <c r="C19646" t="s">
        <v>2625</v>
      </c>
      <c r="D19646">
        <v>3.9932161168655833E-2</v>
      </c>
      <c r="E19646">
        <v>0.37532552900971627</v>
      </c>
      <c r="F19646">
        <v>0.48772541664933572</v>
      </c>
    </row>
    <row r="19647" spans="1:6" x14ac:dyDescent="0.3">
      <c r="A19647" t="s">
        <v>1450</v>
      </c>
      <c r="B19647" t="s">
        <v>1451</v>
      </c>
      <c r="C19647" t="s">
        <v>1843</v>
      </c>
      <c r="D19647">
        <v>4.7319648628582907E-2</v>
      </c>
      <c r="E19647">
        <v>0.29338596012152618</v>
      </c>
      <c r="F19647">
        <v>0.48776789399979592</v>
      </c>
    </row>
    <row r="19648" spans="1:6" x14ac:dyDescent="0.3">
      <c r="A19648" t="s">
        <v>1450</v>
      </c>
      <c r="B19648" t="s">
        <v>1451</v>
      </c>
      <c r="C19648" t="s">
        <v>2499</v>
      </c>
      <c r="D19648">
        <v>4.7340441145398773E-2</v>
      </c>
      <c r="E19648">
        <v>0.29317366451018539</v>
      </c>
      <c r="F19648">
        <v>0.48776789399979592</v>
      </c>
    </row>
    <row r="19649" spans="1:6" x14ac:dyDescent="0.3">
      <c r="A19649" t="s">
        <v>1464</v>
      </c>
      <c r="B19649" t="s">
        <v>1465</v>
      </c>
      <c r="C19649" t="s">
        <v>1684</v>
      </c>
      <c r="D19649">
        <v>-4.135206871209373E-2</v>
      </c>
      <c r="E19649">
        <v>0.35857060196321638</v>
      </c>
      <c r="F19649">
        <v>0.48780107328063682</v>
      </c>
    </row>
    <row r="19650" spans="1:6" x14ac:dyDescent="0.3">
      <c r="A19650" t="s">
        <v>1466</v>
      </c>
      <c r="B19650" t="s">
        <v>1467</v>
      </c>
      <c r="C19650" t="s">
        <v>231</v>
      </c>
      <c r="D19650">
        <v>4.2265185744063287E-2</v>
      </c>
      <c r="E19650">
        <v>0.34804761109129589</v>
      </c>
      <c r="F19650">
        <v>0.48783812618701061</v>
      </c>
    </row>
    <row r="19651" spans="1:6" x14ac:dyDescent="0.3">
      <c r="A19651" t="s">
        <v>1466</v>
      </c>
      <c r="B19651" t="s">
        <v>1467</v>
      </c>
      <c r="C19651" t="s">
        <v>1346</v>
      </c>
      <c r="D19651">
        <v>-4.2233906099038952E-2</v>
      </c>
      <c r="E19651">
        <v>0.34840481567823411</v>
      </c>
      <c r="F19651">
        <v>0.48789381111437841</v>
      </c>
    </row>
    <row r="19652" spans="1:6" x14ac:dyDescent="0.3">
      <c r="A19652" t="s">
        <v>1452</v>
      </c>
      <c r="B19652" t="s">
        <v>1453</v>
      </c>
      <c r="C19652" t="s">
        <v>255</v>
      </c>
      <c r="D19652">
        <v>4.4548752728220488E-2</v>
      </c>
      <c r="E19652">
        <v>0.32259832287851431</v>
      </c>
      <c r="F19652">
        <v>0.48790935443193362</v>
      </c>
    </row>
    <row r="19653" spans="1:6" x14ac:dyDescent="0.3">
      <c r="A19653" t="s">
        <v>1462</v>
      </c>
      <c r="B19653" t="s">
        <v>1463</v>
      </c>
      <c r="C19653" t="s">
        <v>2373</v>
      </c>
      <c r="D19653">
        <v>4.9161128943312232E-2</v>
      </c>
      <c r="E19653">
        <v>0.27498214080170702</v>
      </c>
      <c r="F19653">
        <v>0.48806306398191818</v>
      </c>
    </row>
    <row r="19654" spans="1:6" x14ac:dyDescent="0.3">
      <c r="A19654" t="s">
        <v>1456</v>
      </c>
      <c r="B19654" t="s">
        <v>1457</v>
      </c>
      <c r="C19654" t="s">
        <v>2169</v>
      </c>
      <c r="D19654">
        <v>-4.559859061304971E-2</v>
      </c>
      <c r="E19654">
        <v>0.31131508965063343</v>
      </c>
      <c r="F19654">
        <v>0.48814118084039632</v>
      </c>
    </row>
    <row r="19655" spans="1:6" x14ac:dyDescent="0.3">
      <c r="A19655" t="s">
        <v>1468</v>
      </c>
      <c r="B19655" t="s">
        <v>1469</v>
      </c>
      <c r="C19655" t="s">
        <v>2107</v>
      </c>
      <c r="D19655">
        <v>-3.9894129350025412E-2</v>
      </c>
      <c r="E19655">
        <v>0.37578083577212751</v>
      </c>
      <c r="F19655">
        <v>0.48817416739610009</v>
      </c>
    </row>
    <row r="19656" spans="1:6" x14ac:dyDescent="0.3">
      <c r="A19656" t="s">
        <v>1452</v>
      </c>
      <c r="B19656" t="s">
        <v>1453</v>
      </c>
      <c r="C19656" t="s">
        <v>1870</v>
      </c>
      <c r="D19656">
        <v>4.4456416838746612E-2</v>
      </c>
      <c r="E19656">
        <v>0.32360327891942592</v>
      </c>
      <c r="F19656">
        <v>0.48826477060616302</v>
      </c>
    </row>
    <row r="19657" spans="1:6" x14ac:dyDescent="0.3">
      <c r="A19657" t="s">
        <v>1452</v>
      </c>
      <c r="B19657" t="s">
        <v>1453</v>
      </c>
      <c r="C19657" t="s">
        <v>2414</v>
      </c>
      <c r="D19657">
        <v>4.4460068196135238E-2</v>
      </c>
      <c r="E19657">
        <v>0.32356350006326562</v>
      </c>
      <c r="F19657">
        <v>0.48826477060616302</v>
      </c>
    </row>
    <row r="19658" spans="1:6" x14ac:dyDescent="0.3">
      <c r="A19658" t="s">
        <v>1452</v>
      </c>
      <c r="B19658" t="s">
        <v>1453</v>
      </c>
      <c r="C19658" t="s">
        <v>758</v>
      </c>
      <c r="D19658">
        <v>4.4463126567757853E-2</v>
      </c>
      <c r="E19658">
        <v>0.32353018379624437</v>
      </c>
      <c r="F19658">
        <v>0.48826477060616302</v>
      </c>
    </row>
    <row r="19659" spans="1:6" x14ac:dyDescent="0.3">
      <c r="A19659" t="s">
        <v>1452</v>
      </c>
      <c r="B19659" t="s">
        <v>1453</v>
      </c>
      <c r="C19659" t="s">
        <v>2004</v>
      </c>
      <c r="D19659">
        <v>4.4474614536404132E-2</v>
      </c>
      <c r="E19659">
        <v>0.32340505991088719</v>
      </c>
      <c r="F19659">
        <v>0.48826477060616302</v>
      </c>
    </row>
    <row r="19660" spans="1:6" x14ac:dyDescent="0.3">
      <c r="A19660" t="s">
        <v>1452</v>
      </c>
      <c r="B19660" t="s">
        <v>1453</v>
      </c>
      <c r="C19660" t="s">
        <v>2186</v>
      </c>
      <c r="D19660">
        <v>4.4485960740917527E-2</v>
      </c>
      <c r="E19660">
        <v>0.32328151095011931</v>
      </c>
      <c r="F19660">
        <v>0.48826477060616302</v>
      </c>
    </row>
    <row r="19661" spans="1:6" x14ac:dyDescent="0.3">
      <c r="A19661" t="s">
        <v>6</v>
      </c>
      <c r="B19661" t="s">
        <v>7</v>
      </c>
      <c r="C19661" t="s">
        <v>760</v>
      </c>
      <c r="D19661">
        <v>4.2236478543267307E-2</v>
      </c>
      <c r="E19661">
        <v>0.34837543033929791</v>
      </c>
      <c r="F19661">
        <v>0.48829761139126721</v>
      </c>
    </row>
    <row r="19662" spans="1:6" x14ac:dyDescent="0.3">
      <c r="A19662" t="s">
        <v>1462</v>
      </c>
      <c r="B19662" t="s">
        <v>1463</v>
      </c>
      <c r="C19662" t="s">
        <v>1986</v>
      </c>
      <c r="D19662">
        <v>4.9135472391507708E-2</v>
      </c>
      <c r="E19662">
        <v>0.27523303186954512</v>
      </c>
      <c r="F19662">
        <v>0.4883131208908516</v>
      </c>
    </row>
    <row r="19663" spans="1:6" x14ac:dyDescent="0.3">
      <c r="A19663" t="s">
        <v>1462</v>
      </c>
      <c r="B19663" t="s">
        <v>1463</v>
      </c>
      <c r="C19663" t="s">
        <v>1153</v>
      </c>
      <c r="D19663">
        <v>4.9099412008582512E-2</v>
      </c>
      <c r="E19663">
        <v>0.27558592348097749</v>
      </c>
      <c r="F19663">
        <v>0.48841616412046041</v>
      </c>
    </row>
    <row r="19664" spans="1:6" x14ac:dyDescent="0.3">
      <c r="A19664" t="s">
        <v>1462</v>
      </c>
      <c r="B19664" t="s">
        <v>1463</v>
      </c>
      <c r="C19664" t="s">
        <v>2014</v>
      </c>
      <c r="D19664">
        <v>4.9114003272530231E-2</v>
      </c>
      <c r="E19664">
        <v>0.2754430944127329</v>
      </c>
      <c r="F19664">
        <v>0.48841616412046041</v>
      </c>
    </row>
    <row r="19665" spans="1:6" x14ac:dyDescent="0.3">
      <c r="A19665" t="s">
        <v>1448</v>
      </c>
      <c r="B19665" t="s">
        <v>1449</v>
      </c>
      <c r="C19665" t="s">
        <v>1624</v>
      </c>
      <c r="D19665">
        <v>-4.7055173749601859E-2</v>
      </c>
      <c r="E19665">
        <v>0.29609527218375958</v>
      </c>
      <c r="F19665">
        <v>0.48843066266209922</v>
      </c>
    </row>
    <row r="19666" spans="1:6" x14ac:dyDescent="0.3">
      <c r="A19666" t="s">
        <v>1448</v>
      </c>
      <c r="B19666" t="s">
        <v>1449</v>
      </c>
      <c r="C19666" t="s">
        <v>2175</v>
      </c>
      <c r="D19666">
        <v>4.7087385400586657E-2</v>
      </c>
      <c r="E19666">
        <v>0.29576440230729401</v>
      </c>
      <c r="F19666">
        <v>0.48843066266209922</v>
      </c>
    </row>
    <row r="19667" spans="1:6" x14ac:dyDescent="0.3">
      <c r="A19667" t="s">
        <v>1448</v>
      </c>
      <c r="B19667" t="s">
        <v>1449</v>
      </c>
      <c r="C19667" t="s">
        <v>610</v>
      </c>
      <c r="D19667">
        <v>4.709726632219375E-2</v>
      </c>
      <c r="E19667">
        <v>0.2956629574745292</v>
      </c>
      <c r="F19667">
        <v>0.48843066266209922</v>
      </c>
    </row>
    <row r="19668" spans="1:6" x14ac:dyDescent="0.3">
      <c r="A19668" t="s">
        <v>1466</v>
      </c>
      <c r="B19668" t="s">
        <v>1467</v>
      </c>
      <c r="C19668" t="s">
        <v>2659</v>
      </c>
      <c r="D19668">
        <v>-4.2150000988773452E-2</v>
      </c>
      <c r="E19668">
        <v>0.34936413469199668</v>
      </c>
      <c r="F19668">
        <v>0.48844957288118851</v>
      </c>
    </row>
    <row r="19669" spans="1:6" x14ac:dyDescent="0.3">
      <c r="A19669" t="s">
        <v>1466</v>
      </c>
      <c r="B19669" t="s">
        <v>1467</v>
      </c>
      <c r="C19669" t="s">
        <v>2197</v>
      </c>
      <c r="D19669">
        <v>4.2139173846100657E-2</v>
      </c>
      <c r="E19669">
        <v>0.34948804720867732</v>
      </c>
      <c r="F19669">
        <v>0.4884689677453774</v>
      </c>
    </row>
    <row r="19670" spans="1:6" x14ac:dyDescent="0.3">
      <c r="A19670" t="s">
        <v>6</v>
      </c>
      <c r="B19670" t="s">
        <v>7</v>
      </c>
      <c r="C19670" t="s">
        <v>880</v>
      </c>
      <c r="D19670">
        <v>-4.2213606287865378E-2</v>
      </c>
      <c r="E19670">
        <v>0.34863675794647281</v>
      </c>
      <c r="F19670">
        <v>0.48850964915542699</v>
      </c>
    </row>
    <row r="19671" spans="1:6" x14ac:dyDescent="0.3">
      <c r="A19671" t="s">
        <v>1454</v>
      </c>
      <c r="B19671" t="s">
        <v>1455</v>
      </c>
      <c r="C19671" t="s">
        <v>1475</v>
      </c>
      <c r="D19671">
        <v>4.7007698654568247E-2</v>
      </c>
      <c r="E19671">
        <v>0.2965833743445066</v>
      </c>
      <c r="F19671">
        <v>0.48850968412440238</v>
      </c>
    </row>
    <row r="19672" spans="1:6" x14ac:dyDescent="0.3">
      <c r="A19672" t="s">
        <v>1448</v>
      </c>
      <c r="B19672" t="s">
        <v>1449</v>
      </c>
      <c r="C19672" t="s">
        <v>779</v>
      </c>
      <c r="D19672">
        <v>-4.7033019917487512E-2</v>
      </c>
      <c r="E19672">
        <v>0.2963229739897838</v>
      </c>
      <c r="F19672">
        <v>0.48862469596606622</v>
      </c>
    </row>
    <row r="19673" spans="1:6" x14ac:dyDescent="0.3">
      <c r="A19673" t="s">
        <v>1460</v>
      </c>
      <c r="B19673" t="s">
        <v>1461</v>
      </c>
      <c r="C19673" t="s">
        <v>2517</v>
      </c>
      <c r="D19673">
        <v>-4.3520547721168791E-2</v>
      </c>
      <c r="E19673">
        <v>0.3339036112901092</v>
      </c>
      <c r="F19673">
        <v>0.48885162615989269</v>
      </c>
    </row>
    <row r="19674" spans="1:6" x14ac:dyDescent="0.3">
      <c r="A19674" t="s">
        <v>6</v>
      </c>
      <c r="B19674" t="s">
        <v>7</v>
      </c>
      <c r="C19674" t="s">
        <v>1023</v>
      </c>
      <c r="D19674">
        <v>-4.2162178706919531E-2</v>
      </c>
      <c r="E19674">
        <v>0.34922479858662231</v>
      </c>
      <c r="F19674">
        <v>0.48887066569726151</v>
      </c>
    </row>
    <row r="19675" spans="1:6" x14ac:dyDescent="0.3">
      <c r="A19675" t="s">
        <v>1450</v>
      </c>
      <c r="B19675" t="s">
        <v>1451</v>
      </c>
      <c r="C19675" t="s">
        <v>1868</v>
      </c>
      <c r="D19675">
        <v>4.7230304023270421E-2</v>
      </c>
      <c r="E19675">
        <v>0.29429935590586531</v>
      </c>
      <c r="F19675">
        <v>0.48892022487505088</v>
      </c>
    </row>
    <row r="19676" spans="1:6" x14ac:dyDescent="0.3">
      <c r="A19676" t="s">
        <v>1468</v>
      </c>
      <c r="B19676" t="s">
        <v>1469</v>
      </c>
      <c r="C19676" t="s">
        <v>2497</v>
      </c>
      <c r="D19676">
        <v>3.9811322437863013E-2</v>
      </c>
      <c r="E19676">
        <v>0.37677335344128959</v>
      </c>
      <c r="F19676">
        <v>0.48917722021815868</v>
      </c>
    </row>
    <row r="19677" spans="1:6" x14ac:dyDescent="0.3">
      <c r="A19677" t="s">
        <v>1462</v>
      </c>
      <c r="B19677" t="s">
        <v>1463</v>
      </c>
      <c r="C19677" t="s">
        <v>827</v>
      </c>
      <c r="D19677">
        <v>4.9013424970425892E-2</v>
      </c>
      <c r="E19677">
        <v>0.27642864540419082</v>
      </c>
      <c r="F19677">
        <v>0.4892610673641159</v>
      </c>
    </row>
    <row r="19678" spans="1:6" x14ac:dyDescent="0.3">
      <c r="A19678" t="s">
        <v>1446</v>
      </c>
      <c r="B19678" t="s">
        <v>1447</v>
      </c>
      <c r="C19678" t="s">
        <v>1858</v>
      </c>
      <c r="D19678">
        <v>-5.3600562811705492E-2</v>
      </c>
      <c r="E19678">
        <v>0.2338978037789024</v>
      </c>
      <c r="F19678">
        <v>0.48928951506811869</v>
      </c>
    </row>
    <row r="19679" spans="1:6" x14ac:dyDescent="0.3">
      <c r="A19679" t="s">
        <v>1448</v>
      </c>
      <c r="B19679" t="s">
        <v>1449</v>
      </c>
      <c r="C19679" t="s">
        <v>746</v>
      </c>
      <c r="D19679">
        <v>-4.6981073209596283E-2</v>
      </c>
      <c r="E19679">
        <v>0.29685735128483132</v>
      </c>
      <c r="F19679">
        <v>0.48932409296448798</v>
      </c>
    </row>
    <row r="19680" spans="1:6" x14ac:dyDescent="0.3">
      <c r="A19680" t="s">
        <v>1446</v>
      </c>
      <c r="B19680" t="s">
        <v>1447</v>
      </c>
      <c r="C19680" t="s">
        <v>133</v>
      </c>
      <c r="D19680">
        <v>-5.352819820843463E-2</v>
      </c>
      <c r="E19680">
        <v>0.2345306873474069</v>
      </c>
      <c r="F19680">
        <v>0.48933789063369831</v>
      </c>
    </row>
    <row r="19681" spans="1:6" x14ac:dyDescent="0.3">
      <c r="A19681" t="s">
        <v>1446</v>
      </c>
      <c r="B19681" t="s">
        <v>1447</v>
      </c>
      <c r="C19681" t="s">
        <v>736</v>
      </c>
      <c r="D19681">
        <v>5.3522297659824421E-2</v>
      </c>
      <c r="E19681">
        <v>0.2345823454085402</v>
      </c>
      <c r="F19681">
        <v>0.48933789063369831</v>
      </c>
    </row>
    <row r="19682" spans="1:6" x14ac:dyDescent="0.3">
      <c r="A19682" t="s">
        <v>1466</v>
      </c>
      <c r="B19682" t="s">
        <v>1467</v>
      </c>
      <c r="C19682" t="s">
        <v>1867</v>
      </c>
      <c r="D19682">
        <v>-4.2063437155295501E-2</v>
      </c>
      <c r="E19682">
        <v>0.35035560236686908</v>
      </c>
      <c r="F19682">
        <v>0.48937335396681308</v>
      </c>
    </row>
    <row r="19683" spans="1:6" x14ac:dyDescent="0.3">
      <c r="A19683" t="s">
        <v>1460</v>
      </c>
      <c r="B19683" t="s">
        <v>1461</v>
      </c>
      <c r="C19683" t="s">
        <v>361</v>
      </c>
      <c r="D19683">
        <v>-4.347760844684774E-2</v>
      </c>
      <c r="E19683">
        <v>0.33438121212147037</v>
      </c>
      <c r="F19683">
        <v>0.48938944959024311</v>
      </c>
    </row>
    <row r="19684" spans="1:6" x14ac:dyDescent="0.3">
      <c r="A19684" t="s">
        <v>1460</v>
      </c>
      <c r="B19684" t="s">
        <v>1461</v>
      </c>
      <c r="C19684" t="s">
        <v>1943</v>
      </c>
      <c r="D19684">
        <v>-4.3464994397500657E-2</v>
      </c>
      <c r="E19684">
        <v>0.33452159784786678</v>
      </c>
      <c r="F19684">
        <v>0.48943354411558371</v>
      </c>
    </row>
    <row r="19685" spans="1:6" x14ac:dyDescent="0.3">
      <c r="A19685" t="s">
        <v>1462</v>
      </c>
      <c r="B19685" t="s">
        <v>1463</v>
      </c>
      <c r="C19685" t="s">
        <v>155</v>
      </c>
      <c r="D19685">
        <v>4.8985560907461347E-2</v>
      </c>
      <c r="E19685">
        <v>0.27670210445711169</v>
      </c>
      <c r="F19685">
        <v>0.48954987711642839</v>
      </c>
    </row>
    <row r="19686" spans="1:6" x14ac:dyDescent="0.3">
      <c r="A19686" t="s">
        <v>1452</v>
      </c>
      <c r="B19686" t="s">
        <v>1453</v>
      </c>
      <c r="C19686" t="s">
        <v>481</v>
      </c>
      <c r="D19686">
        <v>4.4336163376259639E-2</v>
      </c>
      <c r="E19686">
        <v>0.32491512718948518</v>
      </c>
      <c r="F19686">
        <v>0.4895778134248252</v>
      </c>
    </row>
    <row r="19687" spans="1:6" x14ac:dyDescent="0.3">
      <c r="A19687" t="s">
        <v>1446</v>
      </c>
      <c r="B19687" t="s">
        <v>1447</v>
      </c>
      <c r="C19687" t="s">
        <v>1271</v>
      </c>
      <c r="D19687">
        <v>5.3495237790746587E-2</v>
      </c>
      <c r="E19687">
        <v>0.23481935177570129</v>
      </c>
      <c r="F19687">
        <v>0.4896022087986559</v>
      </c>
    </row>
    <row r="19688" spans="1:6" x14ac:dyDescent="0.3">
      <c r="A19688" t="s">
        <v>1446</v>
      </c>
      <c r="B19688" t="s">
        <v>1447</v>
      </c>
      <c r="C19688" t="s">
        <v>1575</v>
      </c>
      <c r="D19688">
        <v>-5.3465554438858892E-2</v>
      </c>
      <c r="E19688">
        <v>0.23507953053020211</v>
      </c>
      <c r="F19688">
        <v>0.48968467199604271</v>
      </c>
    </row>
    <row r="19689" spans="1:6" x14ac:dyDescent="0.3">
      <c r="A19689" t="s">
        <v>1446</v>
      </c>
      <c r="B19689" t="s">
        <v>1447</v>
      </c>
      <c r="C19689" t="s">
        <v>2446</v>
      </c>
      <c r="D19689">
        <v>5.3473796168928597E-2</v>
      </c>
      <c r="E19689">
        <v>0.23500727021147871</v>
      </c>
      <c r="F19689">
        <v>0.48968467199604271</v>
      </c>
    </row>
    <row r="19690" spans="1:6" x14ac:dyDescent="0.3">
      <c r="A19690" t="s">
        <v>1460</v>
      </c>
      <c r="B19690" t="s">
        <v>1461</v>
      </c>
      <c r="C19690" t="s">
        <v>1165</v>
      </c>
      <c r="D19690">
        <v>-4.3439366822764051E-2</v>
      </c>
      <c r="E19690">
        <v>0.33480693181716359</v>
      </c>
      <c r="F19690">
        <v>0.48968961131347261</v>
      </c>
    </row>
    <row r="19691" spans="1:6" x14ac:dyDescent="0.3">
      <c r="A19691" t="s">
        <v>1450</v>
      </c>
      <c r="B19691" t="s">
        <v>1451</v>
      </c>
      <c r="C19691" t="s">
        <v>634</v>
      </c>
      <c r="D19691">
        <v>4.7158750063766533E-2</v>
      </c>
      <c r="E19691">
        <v>0.2950322419561458</v>
      </c>
      <c r="F19691">
        <v>0.48977117503490308</v>
      </c>
    </row>
    <row r="19692" spans="1:6" x14ac:dyDescent="0.3">
      <c r="A19692" t="s">
        <v>1464</v>
      </c>
      <c r="B19692" t="s">
        <v>1465</v>
      </c>
      <c r="C19692" t="s">
        <v>2094</v>
      </c>
      <c r="D19692">
        <v>4.1185425233037552E-2</v>
      </c>
      <c r="E19692">
        <v>0.36051234804163018</v>
      </c>
      <c r="F19692">
        <v>0.48984215272629222</v>
      </c>
    </row>
    <row r="19693" spans="1:6" x14ac:dyDescent="0.3">
      <c r="A19693" t="s">
        <v>1462</v>
      </c>
      <c r="B19693" t="s">
        <v>1463</v>
      </c>
      <c r="C19693" t="s">
        <v>544</v>
      </c>
      <c r="D19693">
        <v>4.8940707827186757E-2</v>
      </c>
      <c r="E19693">
        <v>0.27714268042685042</v>
      </c>
      <c r="F19693">
        <v>0.48993881259051719</v>
      </c>
    </row>
    <row r="19694" spans="1:6" x14ac:dyDescent="0.3">
      <c r="A19694" t="s">
        <v>1452</v>
      </c>
      <c r="B19694" t="s">
        <v>1453</v>
      </c>
      <c r="C19694" t="s">
        <v>2178</v>
      </c>
      <c r="D19694">
        <v>4.4283815995412458E-2</v>
      </c>
      <c r="E19694">
        <v>0.3254872625613045</v>
      </c>
      <c r="F19694">
        <v>0.4899416610748154</v>
      </c>
    </row>
    <row r="19695" spans="1:6" x14ac:dyDescent="0.3">
      <c r="A19695" t="s">
        <v>6</v>
      </c>
      <c r="B19695" t="s">
        <v>7</v>
      </c>
      <c r="C19695" t="s">
        <v>2457</v>
      </c>
      <c r="D19695">
        <v>4.2071676206445613E-2</v>
      </c>
      <c r="E19695">
        <v>0.35026115901834809</v>
      </c>
      <c r="F19695">
        <v>0.49001238099037098</v>
      </c>
    </row>
    <row r="19696" spans="1:6" x14ac:dyDescent="0.3">
      <c r="A19696" t="s">
        <v>1460</v>
      </c>
      <c r="B19696" t="s">
        <v>1461</v>
      </c>
      <c r="C19696" t="s">
        <v>2162</v>
      </c>
      <c r="D19696">
        <v>-4.3404447629023173E-2</v>
      </c>
      <c r="E19696">
        <v>0.33519596900057502</v>
      </c>
      <c r="F19696">
        <v>0.49009713649326497</v>
      </c>
    </row>
    <row r="19697" spans="1:6" x14ac:dyDescent="0.3">
      <c r="A19697" t="s">
        <v>1462</v>
      </c>
      <c r="B19697" t="s">
        <v>1463</v>
      </c>
      <c r="C19697" t="s">
        <v>2206</v>
      </c>
      <c r="D19697">
        <v>-4.8905333510209821E-2</v>
      </c>
      <c r="E19697">
        <v>0.2774904857688954</v>
      </c>
      <c r="F19697">
        <v>0.49016325759177332</v>
      </c>
    </row>
    <row r="19698" spans="1:6" x14ac:dyDescent="0.3">
      <c r="A19698" t="s">
        <v>1458</v>
      </c>
      <c r="B19698" t="s">
        <v>1459</v>
      </c>
      <c r="C19698" t="s">
        <v>2055</v>
      </c>
      <c r="D19698">
        <v>-3.9870153825092042E-2</v>
      </c>
      <c r="E19698">
        <v>0.37606803900536873</v>
      </c>
      <c r="F19698">
        <v>0.49024492667304082</v>
      </c>
    </row>
    <row r="19699" spans="1:6" x14ac:dyDescent="0.3">
      <c r="A19699" t="s">
        <v>1458</v>
      </c>
      <c r="B19699" t="s">
        <v>1459</v>
      </c>
      <c r="C19699" t="s">
        <v>300</v>
      </c>
      <c r="D19699">
        <v>3.9863066560996897E-2</v>
      </c>
      <c r="E19699">
        <v>0.37615296332719261</v>
      </c>
      <c r="F19699">
        <v>0.49024492667304082</v>
      </c>
    </row>
    <row r="19700" spans="1:6" x14ac:dyDescent="0.3">
      <c r="A19700" t="s">
        <v>1458</v>
      </c>
      <c r="B19700" t="s">
        <v>1459</v>
      </c>
      <c r="C19700" t="s">
        <v>1624</v>
      </c>
      <c r="D19700">
        <v>3.9894682321120228E-2</v>
      </c>
      <c r="E19700">
        <v>0.37577421331509991</v>
      </c>
      <c r="F19700">
        <v>0.49024492667304082</v>
      </c>
    </row>
    <row r="19701" spans="1:6" x14ac:dyDescent="0.3">
      <c r="A19701" t="s">
        <v>1448</v>
      </c>
      <c r="B19701" t="s">
        <v>1449</v>
      </c>
      <c r="C19701" t="s">
        <v>2261</v>
      </c>
      <c r="D19701">
        <v>-4.6897668233067513E-2</v>
      </c>
      <c r="E19701">
        <v>0.2977166839278183</v>
      </c>
      <c r="F19701">
        <v>0.4902685808207124</v>
      </c>
    </row>
    <row r="19702" spans="1:6" x14ac:dyDescent="0.3">
      <c r="A19702" t="s">
        <v>1452</v>
      </c>
      <c r="B19702" t="s">
        <v>1453</v>
      </c>
      <c r="C19702" t="s">
        <v>1702</v>
      </c>
      <c r="D19702">
        <v>4.4240215033170743E-2</v>
      </c>
      <c r="E19702">
        <v>0.32596430152105221</v>
      </c>
      <c r="F19702">
        <v>0.49049340150913567</v>
      </c>
    </row>
    <row r="19703" spans="1:6" x14ac:dyDescent="0.3">
      <c r="A19703" t="s">
        <v>1462</v>
      </c>
      <c r="B19703" t="s">
        <v>1463</v>
      </c>
      <c r="C19703" t="s">
        <v>2242</v>
      </c>
      <c r="D19703">
        <v>4.8846202316857767E-2</v>
      </c>
      <c r="E19703">
        <v>0.27807253367200568</v>
      </c>
      <c r="F19703">
        <v>0.49080078607158378</v>
      </c>
    </row>
    <row r="19704" spans="1:6" x14ac:dyDescent="0.3">
      <c r="A19704" t="s">
        <v>1464</v>
      </c>
      <c r="B19704" t="s">
        <v>1465</v>
      </c>
      <c r="C19704" t="s">
        <v>1855</v>
      </c>
      <c r="D19704">
        <v>4.1115076944674207E-2</v>
      </c>
      <c r="E19704">
        <v>0.36133402428381528</v>
      </c>
      <c r="F19704">
        <v>0.49080836407461942</v>
      </c>
    </row>
    <row r="19705" spans="1:6" x14ac:dyDescent="0.3">
      <c r="A19705" t="s">
        <v>1448</v>
      </c>
      <c r="B19705" t="s">
        <v>1449</v>
      </c>
      <c r="C19705" t="s">
        <v>1520</v>
      </c>
      <c r="D19705">
        <v>-4.683911948099493E-2</v>
      </c>
      <c r="E19705">
        <v>0.29832090858069199</v>
      </c>
      <c r="F19705">
        <v>0.49082524580789172</v>
      </c>
    </row>
    <row r="19706" spans="1:6" x14ac:dyDescent="0.3">
      <c r="A19706" t="s">
        <v>1464</v>
      </c>
      <c r="B19706" t="s">
        <v>1465</v>
      </c>
      <c r="C19706" t="s">
        <v>1100</v>
      </c>
      <c r="D19706">
        <v>4.1089775489760401E-2</v>
      </c>
      <c r="E19706">
        <v>0.36162983426108541</v>
      </c>
      <c r="F19706">
        <v>0.49090973525533887</v>
      </c>
    </row>
    <row r="19707" spans="1:6" x14ac:dyDescent="0.3">
      <c r="A19707" t="s">
        <v>1450</v>
      </c>
      <c r="B19707" t="s">
        <v>1451</v>
      </c>
      <c r="C19707" t="s">
        <v>1576</v>
      </c>
      <c r="D19707">
        <v>-4.7045527874745419E-2</v>
      </c>
      <c r="E19707">
        <v>0.29619440018673993</v>
      </c>
      <c r="F19707">
        <v>0.49096599791969309</v>
      </c>
    </row>
    <row r="19708" spans="1:6" x14ac:dyDescent="0.3">
      <c r="A19708" t="s">
        <v>1446</v>
      </c>
      <c r="B19708" t="s">
        <v>1447</v>
      </c>
      <c r="C19708" t="s">
        <v>1844</v>
      </c>
      <c r="D19708">
        <v>-5.3339915211178743E-2</v>
      </c>
      <c r="E19708">
        <v>0.23618302903350349</v>
      </c>
      <c r="F19708">
        <v>0.49106157652445998</v>
      </c>
    </row>
    <row r="19709" spans="1:6" x14ac:dyDescent="0.3">
      <c r="A19709" t="s">
        <v>6</v>
      </c>
      <c r="B19709" t="s">
        <v>7</v>
      </c>
      <c r="C19709" t="s">
        <v>1903</v>
      </c>
      <c r="D19709">
        <v>4.1993680009690559E-2</v>
      </c>
      <c r="E19709">
        <v>0.35115586614480132</v>
      </c>
      <c r="F19709">
        <v>0.49110929105758439</v>
      </c>
    </row>
    <row r="19710" spans="1:6" x14ac:dyDescent="0.3">
      <c r="A19710" t="s">
        <v>1468</v>
      </c>
      <c r="B19710" t="s">
        <v>1469</v>
      </c>
      <c r="C19710" t="s">
        <v>2099</v>
      </c>
      <c r="D19710">
        <v>-3.9668271313987827E-2</v>
      </c>
      <c r="E19710">
        <v>0.37849174745116382</v>
      </c>
      <c r="F19710">
        <v>0.49112097835010698</v>
      </c>
    </row>
    <row r="19711" spans="1:6" x14ac:dyDescent="0.3">
      <c r="A19711" t="s">
        <v>1468</v>
      </c>
      <c r="B19711" t="s">
        <v>1469</v>
      </c>
      <c r="C19711" t="s">
        <v>2071</v>
      </c>
      <c r="D19711">
        <v>-3.965732176537879E-2</v>
      </c>
      <c r="E19711">
        <v>0.37862347622070358</v>
      </c>
      <c r="F19711">
        <v>0.4911483375054656</v>
      </c>
    </row>
    <row r="19712" spans="1:6" x14ac:dyDescent="0.3">
      <c r="A19712" t="s">
        <v>1462</v>
      </c>
      <c r="B19712" t="s">
        <v>1463</v>
      </c>
      <c r="C19712" t="s">
        <v>1652</v>
      </c>
      <c r="D19712">
        <v>-4.8763116095298507E-2</v>
      </c>
      <c r="E19712">
        <v>0.27889177799457471</v>
      </c>
      <c r="F19712">
        <v>0.49122305094784091</v>
      </c>
    </row>
    <row r="19713" spans="1:6" x14ac:dyDescent="0.3">
      <c r="A19713" t="s">
        <v>1462</v>
      </c>
      <c r="B19713" t="s">
        <v>1463</v>
      </c>
      <c r="C19713" t="s">
        <v>1676</v>
      </c>
      <c r="D19713">
        <v>4.8754610147588452E-2</v>
      </c>
      <c r="E19713">
        <v>0.27897574035582501</v>
      </c>
      <c r="F19713">
        <v>0.49122305094784091</v>
      </c>
    </row>
    <row r="19714" spans="1:6" x14ac:dyDescent="0.3">
      <c r="A19714" t="s">
        <v>1462</v>
      </c>
      <c r="B19714" t="s">
        <v>1463</v>
      </c>
      <c r="C19714" t="s">
        <v>297</v>
      </c>
      <c r="D19714">
        <v>4.8785117848592408E-2</v>
      </c>
      <c r="E19714">
        <v>0.27867467779389349</v>
      </c>
      <c r="F19714">
        <v>0.49122305094784091</v>
      </c>
    </row>
    <row r="19715" spans="1:6" x14ac:dyDescent="0.3">
      <c r="A19715" t="s">
        <v>1462</v>
      </c>
      <c r="B19715" t="s">
        <v>1463</v>
      </c>
      <c r="C19715" t="s">
        <v>1822</v>
      </c>
      <c r="D19715">
        <v>4.8796110944744717E-2</v>
      </c>
      <c r="E19715">
        <v>0.27856624742380121</v>
      </c>
      <c r="F19715">
        <v>0.49122305094784091</v>
      </c>
    </row>
    <row r="19716" spans="1:6" x14ac:dyDescent="0.3">
      <c r="A19716" t="s">
        <v>1456</v>
      </c>
      <c r="B19716" t="s">
        <v>1457</v>
      </c>
      <c r="C19716" t="s">
        <v>1150</v>
      </c>
      <c r="D19716">
        <v>-4.5348417505896077E-2</v>
      </c>
      <c r="E19716">
        <v>0.31398000892628791</v>
      </c>
      <c r="F19716">
        <v>0.49127855467881282</v>
      </c>
    </row>
    <row r="19717" spans="1:6" x14ac:dyDescent="0.3">
      <c r="A19717" t="s">
        <v>1456</v>
      </c>
      <c r="B19717" t="s">
        <v>1457</v>
      </c>
      <c r="C19717" t="s">
        <v>1389</v>
      </c>
      <c r="D19717">
        <v>4.535447271144244E-2</v>
      </c>
      <c r="E19717">
        <v>0.31391533090243467</v>
      </c>
      <c r="F19717">
        <v>0.49127855467881282</v>
      </c>
    </row>
    <row r="19718" spans="1:6" x14ac:dyDescent="0.3">
      <c r="A19718" t="s">
        <v>1450</v>
      </c>
      <c r="B19718" t="s">
        <v>1451</v>
      </c>
      <c r="C19718" t="s">
        <v>433</v>
      </c>
      <c r="D19718">
        <v>-4.700918340519513E-2</v>
      </c>
      <c r="E19718">
        <v>0.29656810116435989</v>
      </c>
      <c r="F19718">
        <v>0.49140194142164761</v>
      </c>
    </row>
    <row r="19719" spans="1:6" x14ac:dyDescent="0.3">
      <c r="A19719" t="s">
        <v>1460</v>
      </c>
      <c r="B19719" t="s">
        <v>1461</v>
      </c>
      <c r="C19719" t="s">
        <v>1867</v>
      </c>
      <c r="D19719">
        <v>-4.3301383263339002E-2</v>
      </c>
      <c r="E19719">
        <v>0.33634590836169342</v>
      </c>
      <c r="F19719">
        <v>0.49145473575298132</v>
      </c>
    </row>
    <row r="19720" spans="1:6" x14ac:dyDescent="0.3">
      <c r="A19720" t="s">
        <v>1448</v>
      </c>
      <c r="B19720" t="s">
        <v>1449</v>
      </c>
      <c r="C19720" t="s">
        <v>1373</v>
      </c>
      <c r="D19720">
        <v>-4.6786061321268287E-2</v>
      </c>
      <c r="E19720">
        <v>0.29886917491848541</v>
      </c>
      <c r="F19720">
        <v>0.4915451157699729</v>
      </c>
    </row>
    <row r="19721" spans="1:6" x14ac:dyDescent="0.3">
      <c r="A19721" t="s">
        <v>1458</v>
      </c>
      <c r="B19721" t="s">
        <v>1459</v>
      </c>
      <c r="C19721" t="s">
        <v>1826</v>
      </c>
      <c r="D19721">
        <v>-3.9751468537063801E-2</v>
      </c>
      <c r="E19721">
        <v>0.37749176070956042</v>
      </c>
      <c r="F19721">
        <v>0.49154764616888769</v>
      </c>
    </row>
    <row r="19722" spans="1:6" x14ac:dyDescent="0.3">
      <c r="A19722" t="s">
        <v>1446</v>
      </c>
      <c r="B19722" t="s">
        <v>1447</v>
      </c>
      <c r="C19722" t="s">
        <v>2331</v>
      </c>
      <c r="D19722">
        <v>-5.3290588060605347E-2</v>
      </c>
      <c r="E19722">
        <v>0.23661726992215909</v>
      </c>
      <c r="F19722">
        <v>0.49156120934235659</v>
      </c>
    </row>
    <row r="19723" spans="1:6" x14ac:dyDescent="0.3">
      <c r="A19723" t="s">
        <v>1446</v>
      </c>
      <c r="B19723" t="s">
        <v>1447</v>
      </c>
      <c r="C19723" t="s">
        <v>2536</v>
      </c>
      <c r="D19723">
        <v>-5.3287462010935441E-2</v>
      </c>
      <c r="E19723">
        <v>0.23664480837229471</v>
      </c>
      <c r="F19723">
        <v>0.49156120934235659</v>
      </c>
    </row>
    <row r="19724" spans="1:6" x14ac:dyDescent="0.3">
      <c r="A19724" t="s">
        <v>6</v>
      </c>
      <c r="B19724" t="s">
        <v>7</v>
      </c>
      <c r="C19724" t="s">
        <v>711</v>
      </c>
      <c r="D19724">
        <v>4.1927080881709267E-2</v>
      </c>
      <c r="E19724">
        <v>0.35192097742479661</v>
      </c>
      <c r="F19724">
        <v>0.49160975271234841</v>
      </c>
    </row>
    <row r="19725" spans="1:6" x14ac:dyDescent="0.3">
      <c r="A19725" t="s">
        <v>1448</v>
      </c>
      <c r="B19725" t="s">
        <v>1449</v>
      </c>
      <c r="C19725" t="s">
        <v>2507</v>
      </c>
      <c r="D19725">
        <v>4.6766575928939867E-2</v>
      </c>
      <c r="E19725">
        <v>0.29907069172870238</v>
      </c>
      <c r="F19725">
        <v>0.49169437058655918</v>
      </c>
    </row>
    <row r="19726" spans="1:6" x14ac:dyDescent="0.3">
      <c r="A19726" t="s">
        <v>1450</v>
      </c>
      <c r="B19726" t="s">
        <v>1451</v>
      </c>
      <c r="C19726" t="s">
        <v>2577</v>
      </c>
      <c r="D19726">
        <v>-4.6949426091947917E-2</v>
      </c>
      <c r="E19726">
        <v>0.2971832208707858</v>
      </c>
      <c r="F19726">
        <v>0.49173557114163119</v>
      </c>
    </row>
    <row r="19727" spans="1:6" x14ac:dyDescent="0.3">
      <c r="A19727" t="s">
        <v>1450</v>
      </c>
      <c r="B19727" t="s">
        <v>1451</v>
      </c>
      <c r="C19727" t="s">
        <v>2678</v>
      </c>
      <c r="D19727">
        <v>-4.692507665112032E-2</v>
      </c>
      <c r="E19727">
        <v>0.29743410869909431</v>
      </c>
      <c r="F19727">
        <v>0.49173557114163119</v>
      </c>
    </row>
    <row r="19728" spans="1:6" x14ac:dyDescent="0.3">
      <c r="A19728" t="s">
        <v>1450</v>
      </c>
      <c r="B19728" t="s">
        <v>1451</v>
      </c>
      <c r="C19728" t="s">
        <v>1199</v>
      </c>
      <c r="D19728">
        <v>4.6928211673153052E-2</v>
      </c>
      <c r="E19728">
        <v>0.29740179865244609</v>
      </c>
      <c r="F19728">
        <v>0.49173557114163119</v>
      </c>
    </row>
    <row r="19729" spans="1:6" x14ac:dyDescent="0.3">
      <c r="A19729" t="s">
        <v>1450</v>
      </c>
      <c r="B19729" t="s">
        <v>1451</v>
      </c>
      <c r="C19729" t="s">
        <v>696</v>
      </c>
      <c r="D19729">
        <v>4.693590686905786E-2</v>
      </c>
      <c r="E19729">
        <v>0.29732250062963778</v>
      </c>
      <c r="F19729">
        <v>0.49173557114163119</v>
      </c>
    </row>
    <row r="19730" spans="1:6" x14ac:dyDescent="0.3">
      <c r="A19730" t="s">
        <v>1466</v>
      </c>
      <c r="B19730" t="s">
        <v>1467</v>
      </c>
      <c r="C19730" t="s">
        <v>1814</v>
      </c>
      <c r="D19730">
        <v>4.1891460167892663E-2</v>
      </c>
      <c r="E19730">
        <v>0.35233063078394072</v>
      </c>
      <c r="F19730">
        <v>0.49182253775154477</v>
      </c>
    </row>
    <row r="19731" spans="1:6" x14ac:dyDescent="0.3">
      <c r="A19731" t="s">
        <v>1446</v>
      </c>
      <c r="B19731" t="s">
        <v>1447</v>
      </c>
      <c r="C19731" t="s">
        <v>2525</v>
      </c>
      <c r="D19731">
        <v>-5.3236940878016122E-2</v>
      </c>
      <c r="E19731">
        <v>0.23709017975140481</v>
      </c>
      <c r="F19731">
        <v>0.49225599060640118</v>
      </c>
    </row>
    <row r="19732" spans="1:6" x14ac:dyDescent="0.3">
      <c r="A19732" t="s">
        <v>1462</v>
      </c>
      <c r="B19732" t="s">
        <v>1463</v>
      </c>
      <c r="C19732" t="s">
        <v>878</v>
      </c>
      <c r="D19732">
        <v>4.8671841878217451E-2</v>
      </c>
      <c r="E19732">
        <v>0.27979364227623482</v>
      </c>
      <c r="F19732">
        <v>0.492272682546257</v>
      </c>
    </row>
    <row r="19733" spans="1:6" x14ac:dyDescent="0.3">
      <c r="A19733" t="s">
        <v>1448</v>
      </c>
      <c r="B19733" t="s">
        <v>1449</v>
      </c>
      <c r="C19733" t="s">
        <v>1089</v>
      </c>
      <c r="D19733">
        <v>-4.6707294927537057E-2</v>
      </c>
      <c r="E19733">
        <v>0.29968432822593288</v>
      </c>
      <c r="F19733">
        <v>0.49252081932429331</v>
      </c>
    </row>
    <row r="19734" spans="1:6" x14ac:dyDescent="0.3">
      <c r="A19734" t="s">
        <v>1446</v>
      </c>
      <c r="B19734" t="s">
        <v>1447</v>
      </c>
      <c r="C19734" t="s">
        <v>1513</v>
      </c>
      <c r="D19734">
        <v>5.3182837693040497E-2</v>
      </c>
      <c r="E19734">
        <v>0.2375677833510397</v>
      </c>
      <c r="F19734">
        <v>0.49255646440694317</v>
      </c>
    </row>
    <row r="19735" spans="1:6" x14ac:dyDescent="0.3">
      <c r="A19735" t="s">
        <v>1462</v>
      </c>
      <c r="B19735" t="s">
        <v>1463</v>
      </c>
      <c r="C19735" t="s">
        <v>649</v>
      </c>
      <c r="D19735">
        <v>4.861967270665625E-2</v>
      </c>
      <c r="E19735">
        <v>0.28031000311764498</v>
      </c>
      <c r="F19735">
        <v>0.4925954488674687</v>
      </c>
    </row>
    <row r="19736" spans="1:6" x14ac:dyDescent="0.3">
      <c r="A19736" t="s">
        <v>1452</v>
      </c>
      <c r="B19736" t="s">
        <v>1453</v>
      </c>
      <c r="C19736" t="s">
        <v>1117</v>
      </c>
      <c r="D19736">
        <v>-4.4030087978185993E-2</v>
      </c>
      <c r="E19736">
        <v>0.32826965617107201</v>
      </c>
      <c r="F19736">
        <v>0.49260313142833501</v>
      </c>
    </row>
    <row r="19737" spans="1:6" x14ac:dyDescent="0.3">
      <c r="A19737" t="s">
        <v>1452</v>
      </c>
      <c r="B19737" t="s">
        <v>1453</v>
      </c>
      <c r="C19737" t="s">
        <v>1782</v>
      </c>
      <c r="D19737">
        <v>4.4022328889905378E-2</v>
      </c>
      <c r="E19737">
        <v>0.32835498435629512</v>
      </c>
      <c r="F19737">
        <v>0.49260313142833501</v>
      </c>
    </row>
    <row r="19738" spans="1:6" x14ac:dyDescent="0.3">
      <c r="A19738" t="s">
        <v>1452</v>
      </c>
      <c r="B19738" t="s">
        <v>1453</v>
      </c>
      <c r="C19738" t="s">
        <v>1090</v>
      </c>
      <c r="D19738">
        <v>4.4067466379707487E-2</v>
      </c>
      <c r="E19738">
        <v>0.32785879963829589</v>
      </c>
      <c r="F19738">
        <v>0.49260313142833501</v>
      </c>
    </row>
    <row r="19739" spans="1:6" x14ac:dyDescent="0.3">
      <c r="A19739" t="s">
        <v>1466</v>
      </c>
      <c r="B19739" t="s">
        <v>1467</v>
      </c>
      <c r="C19739" t="s">
        <v>1701</v>
      </c>
      <c r="D19739">
        <v>-4.183149002093773E-2</v>
      </c>
      <c r="E19739">
        <v>0.35302099242299179</v>
      </c>
      <c r="F19739">
        <v>0.49263130630797253</v>
      </c>
    </row>
    <row r="19740" spans="1:6" x14ac:dyDescent="0.3">
      <c r="A19740" t="s">
        <v>1464</v>
      </c>
      <c r="B19740" t="s">
        <v>1465</v>
      </c>
      <c r="C19740" t="s">
        <v>632</v>
      </c>
      <c r="D19740">
        <v>4.0952150403792922E-2</v>
      </c>
      <c r="E19740">
        <v>0.3632415163871241</v>
      </c>
      <c r="F19740">
        <v>0.49263403806455552</v>
      </c>
    </row>
    <row r="19741" spans="1:6" x14ac:dyDescent="0.3">
      <c r="A19741" t="s">
        <v>1456</v>
      </c>
      <c r="B19741" t="s">
        <v>1457</v>
      </c>
      <c r="C19741" t="s">
        <v>36</v>
      </c>
      <c r="D19741">
        <v>-4.5202442537153942E-2</v>
      </c>
      <c r="E19741">
        <v>0.31554186948007878</v>
      </c>
      <c r="F19741">
        <v>0.492733850295269</v>
      </c>
    </row>
    <row r="19742" spans="1:6" x14ac:dyDescent="0.3">
      <c r="A19742" t="s">
        <v>1456</v>
      </c>
      <c r="B19742" t="s">
        <v>1457</v>
      </c>
      <c r="C19742" t="s">
        <v>2093</v>
      </c>
      <c r="D19742">
        <v>-4.5201293602367562E-2</v>
      </c>
      <c r="E19742">
        <v>0.31555418266277852</v>
      </c>
      <c r="F19742">
        <v>0.492733850295269</v>
      </c>
    </row>
    <row r="19743" spans="1:6" x14ac:dyDescent="0.3">
      <c r="A19743" t="s">
        <v>1456</v>
      </c>
      <c r="B19743" t="s">
        <v>1457</v>
      </c>
      <c r="C19743" t="s">
        <v>2472</v>
      </c>
      <c r="D19743">
        <v>-4.5199247984197631E-2</v>
      </c>
      <c r="E19743">
        <v>0.31557610641798822</v>
      </c>
      <c r="F19743">
        <v>0.492733850295269</v>
      </c>
    </row>
    <row r="19744" spans="1:6" x14ac:dyDescent="0.3">
      <c r="A19744" t="s">
        <v>1456</v>
      </c>
      <c r="B19744" t="s">
        <v>1457</v>
      </c>
      <c r="C19744" t="s">
        <v>953</v>
      </c>
      <c r="D19744">
        <v>4.5201972487043711E-2</v>
      </c>
      <c r="E19744">
        <v>0.31554690698896248</v>
      </c>
      <c r="F19744">
        <v>0.492733850295269</v>
      </c>
    </row>
    <row r="19745" spans="1:6" x14ac:dyDescent="0.3">
      <c r="A19745" t="s">
        <v>1456</v>
      </c>
      <c r="B19745" t="s">
        <v>1457</v>
      </c>
      <c r="C19745" t="s">
        <v>2329</v>
      </c>
      <c r="D19745">
        <v>-4.5182728800960442E-2</v>
      </c>
      <c r="E19745">
        <v>0.3157531860390953</v>
      </c>
      <c r="F19745">
        <v>0.49283698763275102</v>
      </c>
    </row>
    <row r="19746" spans="1:6" x14ac:dyDescent="0.3">
      <c r="A19746" t="s">
        <v>1466</v>
      </c>
      <c r="B19746" t="s">
        <v>1467</v>
      </c>
      <c r="C19746" t="s">
        <v>159</v>
      </c>
      <c r="D19746">
        <v>-4.1783355022633667E-2</v>
      </c>
      <c r="E19746">
        <v>0.35357572737947518</v>
      </c>
      <c r="F19746">
        <v>0.49294053198413651</v>
      </c>
    </row>
    <row r="19747" spans="1:6" x14ac:dyDescent="0.3">
      <c r="A19747" t="s">
        <v>1448</v>
      </c>
      <c r="B19747" t="s">
        <v>1449</v>
      </c>
      <c r="C19747" t="s">
        <v>2075</v>
      </c>
      <c r="D19747">
        <v>-4.6663672525113102E-2</v>
      </c>
      <c r="E19747">
        <v>0.30013641191881107</v>
      </c>
      <c r="F19747">
        <v>0.49308124815233262</v>
      </c>
    </row>
    <row r="19748" spans="1:6" x14ac:dyDescent="0.3">
      <c r="A19748" t="s">
        <v>1458</v>
      </c>
      <c r="B19748" t="s">
        <v>1459</v>
      </c>
      <c r="C19748" t="s">
        <v>1837</v>
      </c>
      <c r="D19748">
        <v>3.9622231975479302E-2</v>
      </c>
      <c r="E19748">
        <v>0.37904581418950301</v>
      </c>
      <c r="F19748">
        <v>0.49313727115685929</v>
      </c>
    </row>
    <row r="19749" spans="1:6" x14ac:dyDescent="0.3">
      <c r="A19749" t="s">
        <v>6</v>
      </c>
      <c r="B19749" t="s">
        <v>7</v>
      </c>
      <c r="C19749" t="s">
        <v>2106</v>
      </c>
      <c r="D19749">
        <v>-4.1794481246593213E-2</v>
      </c>
      <c r="E19749">
        <v>0.35344745368856367</v>
      </c>
      <c r="F19749">
        <v>0.49328192246654312</v>
      </c>
    </row>
    <row r="19750" spans="1:6" x14ac:dyDescent="0.3">
      <c r="A19750" t="s">
        <v>6</v>
      </c>
      <c r="B19750" t="s">
        <v>7</v>
      </c>
      <c r="C19750" t="s">
        <v>1668</v>
      </c>
      <c r="D19750">
        <v>-4.1791031213867388E-2</v>
      </c>
      <c r="E19750">
        <v>0.35348722580898251</v>
      </c>
      <c r="F19750">
        <v>0.49328192246654312</v>
      </c>
    </row>
    <row r="19751" spans="1:6" x14ac:dyDescent="0.3">
      <c r="A19751" t="s">
        <v>1462</v>
      </c>
      <c r="B19751" t="s">
        <v>1463</v>
      </c>
      <c r="C19751" t="s">
        <v>111</v>
      </c>
      <c r="D19751">
        <v>-4.855713615524062E-2</v>
      </c>
      <c r="E19751">
        <v>0.28092982838655539</v>
      </c>
      <c r="F19751">
        <v>0.49329410925946182</v>
      </c>
    </row>
    <row r="19752" spans="1:6" x14ac:dyDescent="0.3">
      <c r="A19752" t="s">
        <v>1454</v>
      </c>
      <c r="B19752" t="s">
        <v>1455</v>
      </c>
      <c r="C19752" t="s">
        <v>150</v>
      </c>
      <c r="D19752">
        <v>-4.6677146303691082E-2</v>
      </c>
      <c r="E19752">
        <v>0.29999672715512371</v>
      </c>
      <c r="F19752">
        <v>0.49355290500816729</v>
      </c>
    </row>
    <row r="19753" spans="1:6" x14ac:dyDescent="0.3">
      <c r="A19753" t="s">
        <v>1454</v>
      </c>
      <c r="B19753" t="s">
        <v>1455</v>
      </c>
      <c r="C19753" t="s">
        <v>2623</v>
      </c>
      <c r="D19753">
        <v>4.6668153652213197E-2</v>
      </c>
      <c r="E19753">
        <v>0.30008995057829319</v>
      </c>
      <c r="F19753">
        <v>0.49355290500816729</v>
      </c>
    </row>
    <row r="19754" spans="1:6" x14ac:dyDescent="0.3">
      <c r="A19754" t="s">
        <v>1454</v>
      </c>
      <c r="B19754" t="s">
        <v>1455</v>
      </c>
      <c r="C19754" t="s">
        <v>2061</v>
      </c>
      <c r="D19754">
        <v>4.668645124562873E-2</v>
      </c>
      <c r="E19754">
        <v>0.29990028660227869</v>
      </c>
      <c r="F19754">
        <v>0.49355290500816729</v>
      </c>
    </row>
    <row r="19755" spans="1:6" x14ac:dyDescent="0.3">
      <c r="A19755" t="s">
        <v>1466</v>
      </c>
      <c r="B19755" t="s">
        <v>1467</v>
      </c>
      <c r="C19755" t="s">
        <v>764</v>
      </c>
      <c r="D19755">
        <v>4.1726504425780409E-2</v>
      </c>
      <c r="E19755">
        <v>0.35423161297816019</v>
      </c>
      <c r="F19755">
        <v>0.4935705664953014</v>
      </c>
    </row>
    <row r="19756" spans="1:6" x14ac:dyDescent="0.3">
      <c r="A19756" t="s">
        <v>1462</v>
      </c>
      <c r="B19756" t="s">
        <v>1463</v>
      </c>
      <c r="C19756" t="s">
        <v>580</v>
      </c>
      <c r="D19756">
        <v>4.8529566878420763E-2</v>
      </c>
      <c r="E19756">
        <v>0.28120337314364502</v>
      </c>
      <c r="F19756">
        <v>0.4935791907412575</v>
      </c>
    </row>
    <row r="19757" spans="1:6" x14ac:dyDescent="0.3">
      <c r="A19757" t="s">
        <v>1466</v>
      </c>
      <c r="B19757" t="s">
        <v>1467</v>
      </c>
      <c r="C19757" t="s">
        <v>2344</v>
      </c>
      <c r="D19757">
        <v>4.1713734718182537E-2</v>
      </c>
      <c r="E19757">
        <v>0.35437904247259022</v>
      </c>
      <c r="F19757">
        <v>0.49359540933035079</v>
      </c>
    </row>
    <row r="19758" spans="1:6" x14ac:dyDescent="0.3">
      <c r="A19758" t="s">
        <v>1446</v>
      </c>
      <c r="B19758" t="s">
        <v>1447</v>
      </c>
      <c r="C19758" t="s">
        <v>1917</v>
      </c>
      <c r="D19758">
        <v>-5.3108273143983732E-2</v>
      </c>
      <c r="E19758">
        <v>0.23822712232712309</v>
      </c>
      <c r="F19758">
        <v>0.49369290196549931</v>
      </c>
    </row>
    <row r="19759" spans="1:6" x14ac:dyDescent="0.3">
      <c r="A19759" t="s">
        <v>1452</v>
      </c>
      <c r="B19759" t="s">
        <v>1453</v>
      </c>
      <c r="C19759" t="s">
        <v>253</v>
      </c>
      <c r="D19759">
        <v>4.3912680026582107E-2</v>
      </c>
      <c r="E19759">
        <v>0.32956234707911791</v>
      </c>
      <c r="F19759">
        <v>0.49372501547823039</v>
      </c>
    </row>
    <row r="19760" spans="1:6" x14ac:dyDescent="0.3">
      <c r="A19760" t="s">
        <v>1452</v>
      </c>
      <c r="B19760" t="s">
        <v>1453</v>
      </c>
      <c r="C19760" t="s">
        <v>1720</v>
      </c>
      <c r="D19760">
        <v>4.3917403796013929E-2</v>
      </c>
      <c r="E19760">
        <v>0.32951027380919962</v>
      </c>
      <c r="F19760">
        <v>0.49372501547823039</v>
      </c>
    </row>
    <row r="19761" spans="1:6" x14ac:dyDescent="0.3">
      <c r="A19761" t="s">
        <v>1446</v>
      </c>
      <c r="B19761" t="s">
        <v>1447</v>
      </c>
      <c r="C19761" t="s">
        <v>13</v>
      </c>
      <c r="D19761">
        <v>-5.3071769531746062E-2</v>
      </c>
      <c r="E19761">
        <v>0.2385503756386686</v>
      </c>
      <c r="F19761">
        <v>0.49384427706976453</v>
      </c>
    </row>
    <row r="19762" spans="1:6" x14ac:dyDescent="0.3">
      <c r="A19762" t="s">
        <v>1446</v>
      </c>
      <c r="B19762" t="s">
        <v>1447</v>
      </c>
      <c r="C19762" t="s">
        <v>2618</v>
      </c>
      <c r="D19762">
        <v>-5.3051983788845999E-2</v>
      </c>
      <c r="E19762">
        <v>0.23872571480418761</v>
      </c>
      <c r="F19762">
        <v>0.49384427706976453</v>
      </c>
    </row>
    <row r="19763" spans="1:6" x14ac:dyDescent="0.3">
      <c r="A19763" t="s">
        <v>1446</v>
      </c>
      <c r="B19763" t="s">
        <v>1447</v>
      </c>
      <c r="C19763" t="s">
        <v>758</v>
      </c>
      <c r="D19763">
        <v>-5.3007282145851452E-2</v>
      </c>
      <c r="E19763">
        <v>0.239122189811309</v>
      </c>
      <c r="F19763">
        <v>0.49384427706976453</v>
      </c>
    </row>
    <row r="19764" spans="1:6" x14ac:dyDescent="0.3">
      <c r="A19764" t="s">
        <v>1446</v>
      </c>
      <c r="B19764" t="s">
        <v>1447</v>
      </c>
      <c r="C19764" t="s">
        <v>1127</v>
      </c>
      <c r="D19764">
        <v>-5.2997748174660873E-2</v>
      </c>
      <c r="E19764">
        <v>0.23920680992247029</v>
      </c>
      <c r="F19764">
        <v>0.49384427706976453</v>
      </c>
    </row>
    <row r="19765" spans="1:6" x14ac:dyDescent="0.3">
      <c r="A19765" t="s">
        <v>1446</v>
      </c>
      <c r="B19765" t="s">
        <v>1447</v>
      </c>
      <c r="C19765" t="s">
        <v>1309</v>
      </c>
      <c r="D19765">
        <v>-5.2987090534073793E-2</v>
      </c>
      <c r="E19765">
        <v>0.23930142824443881</v>
      </c>
      <c r="F19765">
        <v>0.49384427706976453</v>
      </c>
    </row>
    <row r="19766" spans="1:6" x14ac:dyDescent="0.3">
      <c r="A19766" t="s">
        <v>1446</v>
      </c>
      <c r="B19766" t="s">
        <v>1447</v>
      </c>
      <c r="C19766" t="s">
        <v>2592</v>
      </c>
      <c r="D19766">
        <v>-5.2983801710457058E-2</v>
      </c>
      <c r="E19766">
        <v>0.2392390648193794</v>
      </c>
      <c r="F19766">
        <v>0.49384427706976453</v>
      </c>
    </row>
    <row r="19767" spans="1:6" x14ac:dyDescent="0.3">
      <c r="A19767" t="s">
        <v>1446</v>
      </c>
      <c r="B19767" t="s">
        <v>1447</v>
      </c>
      <c r="C19767" t="s">
        <v>2687</v>
      </c>
      <c r="D19767">
        <v>5.3084891937759643E-2</v>
      </c>
      <c r="E19767">
        <v>0.23843413625086149</v>
      </c>
      <c r="F19767">
        <v>0.49384427706976453</v>
      </c>
    </row>
    <row r="19768" spans="1:6" x14ac:dyDescent="0.3">
      <c r="A19768" t="s">
        <v>1446</v>
      </c>
      <c r="B19768" t="s">
        <v>1447</v>
      </c>
      <c r="C19768" t="s">
        <v>1307</v>
      </c>
      <c r="D19768">
        <v>-5.2973949909808207E-2</v>
      </c>
      <c r="E19768">
        <v>0.23941812666902279</v>
      </c>
      <c r="F19768">
        <v>0.49385551314302611</v>
      </c>
    </row>
    <row r="19769" spans="1:6" x14ac:dyDescent="0.3">
      <c r="A19769" t="s">
        <v>1456</v>
      </c>
      <c r="B19769" t="s">
        <v>1457</v>
      </c>
      <c r="C19769" t="s">
        <v>1789</v>
      </c>
      <c r="D19769">
        <v>4.510813282468628E-2</v>
      </c>
      <c r="E19769">
        <v>0.31655363769105332</v>
      </c>
      <c r="F19769">
        <v>0.49391268812322858</v>
      </c>
    </row>
    <row r="19770" spans="1:6" x14ac:dyDescent="0.3">
      <c r="A19770" t="s">
        <v>1468</v>
      </c>
      <c r="B19770" t="s">
        <v>1469</v>
      </c>
      <c r="C19770" t="s">
        <v>1588</v>
      </c>
      <c r="D19770">
        <v>-3.9440031896437008E-2</v>
      </c>
      <c r="E19770">
        <v>0.38124340272319052</v>
      </c>
      <c r="F19770">
        <v>0.49393212391600272</v>
      </c>
    </row>
    <row r="19771" spans="1:6" x14ac:dyDescent="0.3">
      <c r="A19771" t="s">
        <v>1468</v>
      </c>
      <c r="B19771" t="s">
        <v>1469</v>
      </c>
      <c r="C19771" t="s">
        <v>2681</v>
      </c>
      <c r="D19771">
        <v>3.9414797484337002E-2</v>
      </c>
      <c r="E19771">
        <v>0.38154837866816249</v>
      </c>
      <c r="F19771">
        <v>0.49393212391600272</v>
      </c>
    </row>
    <row r="19772" spans="1:6" x14ac:dyDescent="0.3">
      <c r="A19772" t="s">
        <v>1468</v>
      </c>
      <c r="B19772" t="s">
        <v>1469</v>
      </c>
      <c r="C19772" t="s">
        <v>1475</v>
      </c>
      <c r="D19772">
        <v>3.9433100195240267E-2</v>
      </c>
      <c r="E19772">
        <v>0.38132716243238157</v>
      </c>
      <c r="F19772">
        <v>0.49393212391600272</v>
      </c>
    </row>
    <row r="19773" spans="1:6" x14ac:dyDescent="0.3">
      <c r="A19773" t="s">
        <v>1454</v>
      </c>
      <c r="B19773" t="s">
        <v>1455</v>
      </c>
      <c r="C19773" t="s">
        <v>169</v>
      </c>
      <c r="D19773">
        <v>4.6634963755650717E-2</v>
      </c>
      <c r="E19773">
        <v>0.30043418437203989</v>
      </c>
      <c r="F19773">
        <v>0.49393605349166109</v>
      </c>
    </row>
    <row r="19774" spans="1:6" x14ac:dyDescent="0.3">
      <c r="A19774" t="s">
        <v>1464</v>
      </c>
      <c r="B19774" t="s">
        <v>1465</v>
      </c>
      <c r="C19774" t="s">
        <v>1667</v>
      </c>
      <c r="D19774">
        <v>-4.0831145486127512E-2</v>
      </c>
      <c r="E19774">
        <v>0.36466226119771622</v>
      </c>
      <c r="F19774">
        <v>0.49396880605940252</v>
      </c>
    </row>
    <row r="19775" spans="1:6" x14ac:dyDescent="0.3">
      <c r="A19775" t="s">
        <v>1450</v>
      </c>
      <c r="B19775" t="s">
        <v>1451</v>
      </c>
      <c r="C19775" t="s">
        <v>1530</v>
      </c>
      <c r="D19775">
        <v>-4.6739903056153928E-2</v>
      </c>
      <c r="E19775">
        <v>0.29934668759041938</v>
      </c>
      <c r="F19775">
        <v>0.49404681791628502</v>
      </c>
    </row>
    <row r="19776" spans="1:6" x14ac:dyDescent="0.3">
      <c r="A19776" t="s">
        <v>1450</v>
      </c>
      <c r="B19776" t="s">
        <v>1451</v>
      </c>
      <c r="C19776" t="s">
        <v>2519</v>
      </c>
      <c r="D19776">
        <v>4.6704836173801667E-2</v>
      </c>
      <c r="E19776">
        <v>0.299709797637155</v>
      </c>
      <c r="F19776">
        <v>0.49404681791628502</v>
      </c>
    </row>
    <row r="19777" spans="1:6" x14ac:dyDescent="0.3">
      <c r="A19777" t="s">
        <v>1452</v>
      </c>
      <c r="B19777" t="s">
        <v>1453</v>
      </c>
      <c r="C19777" t="s">
        <v>1704</v>
      </c>
      <c r="D19777">
        <v>-4.3860251499433477E-2</v>
      </c>
      <c r="E19777">
        <v>0.33014065859696029</v>
      </c>
      <c r="F19777">
        <v>0.49409790408358278</v>
      </c>
    </row>
    <row r="19778" spans="1:6" x14ac:dyDescent="0.3">
      <c r="A19778" t="s">
        <v>1460</v>
      </c>
      <c r="B19778" t="s">
        <v>1461</v>
      </c>
      <c r="C19778" t="s">
        <v>2529</v>
      </c>
      <c r="D19778">
        <v>-4.3047355410011159E-2</v>
      </c>
      <c r="E19778">
        <v>0.33919101116049599</v>
      </c>
      <c r="F19778">
        <v>0.49428921633037509</v>
      </c>
    </row>
    <row r="19779" spans="1:6" x14ac:dyDescent="0.3">
      <c r="A19779" t="s">
        <v>1452</v>
      </c>
      <c r="B19779" t="s">
        <v>1453</v>
      </c>
      <c r="C19779" t="s">
        <v>1987</v>
      </c>
      <c r="D19779">
        <v>4.382613569457277E-2</v>
      </c>
      <c r="E19779">
        <v>0.3305173236610065</v>
      </c>
      <c r="F19779">
        <v>0.49432830179622911</v>
      </c>
    </row>
    <row r="19780" spans="1:6" x14ac:dyDescent="0.3">
      <c r="A19780" t="s">
        <v>1452</v>
      </c>
      <c r="B19780" t="s">
        <v>1453</v>
      </c>
      <c r="C19780" t="s">
        <v>2352</v>
      </c>
      <c r="D19780">
        <v>4.3835211667774501E-2</v>
      </c>
      <c r="E19780">
        <v>0.33041709078707748</v>
      </c>
      <c r="F19780">
        <v>0.49432830179622911</v>
      </c>
    </row>
    <row r="19781" spans="1:6" x14ac:dyDescent="0.3">
      <c r="A19781" t="s">
        <v>1468</v>
      </c>
      <c r="B19781" t="s">
        <v>1469</v>
      </c>
      <c r="C19781" t="s">
        <v>2460</v>
      </c>
      <c r="D19781">
        <v>-3.9374222572723008E-2</v>
      </c>
      <c r="E19781">
        <v>0.38203906835891221</v>
      </c>
      <c r="F19781">
        <v>0.49442315581493052</v>
      </c>
    </row>
    <row r="19782" spans="1:6" x14ac:dyDescent="0.3">
      <c r="A19782" t="s">
        <v>1462</v>
      </c>
      <c r="B19782" t="s">
        <v>1463</v>
      </c>
      <c r="C19782" t="s">
        <v>48</v>
      </c>
      <c r="D19782">
        <v>4.8408809097489132E-2</v>
      </c>
      <c r="E19782">
        <v>0.28240366559920888</v>
      </c>
      <c r="F19782">
        <v>0.49458246169465742</v>
      </c>
    </row>
    <row r="19783" spans="1:6" x14ac:dyDescent="0.3">
      <c r="A19783" t="s">
        <v>1452</v>
      </c>
      <c r="B19783" t="s">
        <v>1453</v>
      </c>
      <c r="C19783" t="s">
        <v>552</v>
      </c>
      <c r="D19783">
        <v>4.3724000391610542E-2</v>
      </c>
      <c r="E19783">
        <v>0.33164663381912363</v>
      </c>
      <c r="F19783">
        <v>0.49468394069996302</v>
      </c>
    </row>
    <row r="19784" spans="1:6" x14ac:dyDescent="0.3">
      <c r="A19784" t="s">
        <v>1452</v>
      </c>
      <c r="B19784" t="s">
        <v>1453</v>
      </c>
      <c r="C19784" t="s">
        <v>1919</v>
      </c>
      <c r="D19784">
        <v>4.3730373643609252E-2</v>
      </c>
      <c r="E19784">
        <v>0.33157609210493533</v>
      </c>
      <c r="F19784">
        <v>0.49468394069996302</v>
      </c>
    </row>
    <row r="19785" spans="1:6" x14ac:dyDescent="0.3">
      <c r="A19785" t="s">
        <v>1452</v>
      </c>
      <c r="B19785" t="s">
        <v>1453</v>
      </c>
      <c r="C19785" t="s">
        <v>475</v>
      </c>
      <c r="D19785">
        <v>4.3752839812894427E-2</v>
      </c>
      <c r="E19785">
        <v>0.3313275046483134</v>
      </c>
      <c r="F19785">
        <v>0.49468394069996302</v>
      </c>
    </row>
    <row r="19786" spans="1:6" x14ac:dyDescent="0.3">
      <c r="A19786" t="s">
        <v>1468</v>
      </c>
      <c r="B19786" t="s">
        <v>1469</v>
      </c>
      <c r="C19786" t="s">
        <v>972</v>
      </c>
      <c r="D19786">
        <v>3.9345778501759743E-2</v>
      </c>
      <c r="E19786">
        <v>0.38238328457331888</v>
      </c>
      <c r="F19786">
        <v>0.49472035733218378</v>
      </c>
    </row>
    <row r="19787" spans="1:6" x14ac:dyDescent="0.3">
      <c r="A19787" t="s">
        <v>6</v>
      </c>
      <c r="B19787" t="s">
        <v>7</v>
      </c>
      <c r="C19787" t="s">
        <v>1774</v>
      </c>
      <c r="D19787">
        <v>4.1685618850228597E-2</v>
      </c>
      <c r="E19787">
        <v>0.35470378342184661</v>
      </c>
      <c r="F19787">
        <v>0.49482403978930772</v>
      </c>
    </row>
    <row r="19788" spans="1:6" x14ac:dyDescent="0.3">
      <c r="A19788" t="s">
        <v>1468</v>
      </c>
      <c r="B19788" t="s">
        <v>1469</v>
      </c>
      <c r="C19788" t="s">
        <v>1993</v>
      </c>
      <c r="D19788">
        <v>-3.9280593282871937E-2</v>
      </c>
      <c r="E19788">
        <v>0.38317283884017977</v>
      </c>
      <c r="F19788">
        <v>0.49507439137409298</v>
      </c>
    </row>
    <row r="19789" spans="1:6" x14ac:dyDescent="0.3">
      <c r="A19789" t="s">
        <v>1468</v>
      </c>
      <c r="B19789" t="s">
        <v>1469</v>
      </c>
      <c r="C19789" t="s">
        <v>1922</v>
      </c>
      <c r="D19789">
        <v>-3.9277407999983617E-2</v>
      </c>
      <c r="E19789">
        <v>0.38321144599265228</v>
      </c>
      <c r="F19789">
        <v>0.49507439137409298</v>
      </c>
    </row>
    <row r="19790" spans="1:6" x14ac:dyDescent="0.3">
      <c r="A19790" t="s">
        <v>1452</v>
      </c>
      <c r="B19790" t="s">
        <v>1453</v>
      </c>
      <c r="C19790" t="s">
        <v>1964</v>
      </c>
      <c r="D19790">
        <v>-4.3664405003181452E-2</v>
      </c>
      <c r="E19790">
        <v>0.33230672753742968</v>
      </c>
      <c r="F19790">
        <v>0.49516937346043988</v>
      </c>
    </row>
    <row r="19791" spans="1:6" x14ac:dyDescent="0.3">
      <c r="A19791" t="s">
        <v>1456</v>
      </c>
      <c r="B19791" t="s">
        <v>1457</v>
      </c>
      <c r="C19791" t="s">
        <v>54</v>
      </c>
      <c r="D19791">
        <v>-4.4986009407329337E-2</v>
      </c>
      <c r="E19791">
        <v>0.31786694521086661</v>
      </c>
      <c r="F19791">
        <v>0.4952654860621401</v>
      </c>
    </row>
    <row r="19792" spans="1:6" x14ac:dyDescent="0.3">
      <c r="A19792" t="s">
        <v>1464</v>
      </c>
      <c r="B19792" t="s">
        <v>1465</v>
      </c>
      <c r="C19792" t="s">
        <v>1707</v>
      </c>
      <c r="D19792">
        <v>4.0698623022498763E-2</v>
      </c>
      <c r="E19792">
        <v>0.3662222016536803</v>
      </c>
      <c r="F19792">
        <v>0.49562815644533131</v>
      </c>
    </row>
    <row r="19793" spans="1:6" x14ac:dyDescent="0.3">
      <c r="A19793" t="s">
        <v>1446</v>
      </c>
      <c r="B19793" t="s">
        <v>1447</v>
      </c>
      <c r="C19793" t="s">
        <v>499</v>
      </c>
      <c r="D19793">
        <v>5.2833687775885173E-2</v>
      </c>
      <c r="E19793">
        <v>0.24066625097864841</v>
      </c>
      <c r="F19793">
        <v>0.4957389735936058</v>
      </c>
    </row>
    <row r="19794" spans="1:6" x14ac:dyDescent="0.3">
      <c r="A19794" t="s">
        <v>6</v>
      </c>
      <c r="B19794" t="s">
        <v>7</v>
      </c>
      <c r="C19794" t="s">
        <v>2445</v>
      </c>
      <c r="D19794">
        <v>4.1598304122861869E-2</v>
      </c>
      <c r="E19794">
        <v>0.35571347049057128</v>
      </c>
      <c r="F19794">
        <v>0.49576517912327978</v>
      </c>
    </row>
    <row r="19795" spans="1:6" x14ac:dyDescent="0.3">
      <c r="A19795" t="s">
        <v>1452</v>
      </c>
      <c r="B19795" t="s">
        <v>1453</v>
      </c>
      <c r="C19795" t="s">
        <v>2196</v>
      </c>
      <c r="D19795">
        <v>-4.3587556947893367E-2</v>
      </c>
      <c r="E19795">
        <v>0.3331591643249443</v>
      </c>
      <c r="F19795">
        <v>0.49577389555428347</v>
      </c>
    </row>
    <row r="19796" spans="1:6" x14ac:dyDescent="0.3">
      <c r="A19796" t="s">
        <v>1454</v>
      </c>
      <c r="B19796" t="s">
        <v>1455</v>
      </c>
      <c r="C19796" t="s">
        <v>1675</v>
      </c>
      <c r="D19796">
        <v>-4.6489221367370617E-2</v>
      </c>
      <c r="E19796">
        <v>0.30194887724177683</v>
      </c>
      <c r="F19796">
        <v>0.49588897544321242</v>
      </c>
    </row>
    <row r="19797" spans="1:6" x14ac:dyDescent="0.3">
      <c r="A19797" t="s">
        <v>1458</v>
      </c>
      <c r="B19797" t="s">
        <v>1459</v>
      </c>
      <c r="C19797" t="s">
        <v>1059</v>
      </c>
      <c r="D19797">
        <v>3.9422362159247618E-2</v>
      </c>
      <c r="E19797">
        <v>0.38145693849269757</v>
      </c>
      <c r="F19797">
        <v>0.495983406552163</v>
      </c>
    </row>
    <row r="19798" spans="1:6" x14ac:dyDescent="0.3">
      <c r="A19798" t="s">
        <v>1464</v>
      </c>
      <c r="B19798" t="s">
        <v>1465</v>
      </c>
      <c r="C19798" t="s">
        <v>1789</v>
      </c>
      <c r="D19798">
        <v>4.0650346116542828E-2</v>
      </c>
      <c r="E19798">
        <v>0.36679150563240698</v>
      </c>
      <c r="F19798">
        <v>0.496096128428475</v>
      </c>
    </row>
    <row r="19799" spans="1:6" x14ac:dyDescent="0.3">
      <c r="A19799" t="s">
        <v>1462</v>
      </c>
      <c r="B19799" t="s">
        <v>1463</v>
      </c>
      <c r="C19799" t="s">
        <v>968</v>
      </c>
      <c r="D19799">
        <v>4.8261064784986638E-2</v>
      </c>
      <c r="E19799">
        <v>0.2838768992040856</v>
      </c>
      <c r="F19799">
        <v>0.49611399825469921</v>
      </c>
    </row>
    <row r="19800" spans="1:6" x14ac:dyDescent="0.3">
      <c r="A19800" t="s">
        <v>1466</v>
      </c>
      <c r="B19800" t="s">
        <v>1467</v>
      </c>
      <c r="C19800" t="s">
        <v>2472</v>
      </c>
      <c r="D19800">
        <v>-4.1531059527750692E-2</v>
      </c>
      <c r="E19800">
        <v>0.3564923018841552</v>
      </c>
      <c r="F19800">
        <v>0.49616380640713809</v>
      </c>
    </row>
    <row r="19801" spans="1:6" x14ac:dyDescent="0.3">
      <c r="A19801" t="s">
        <v>1456</v>
      </c>
      <c r="B19801" t="s">
        <v>1457</v>
      </c>
      <c r="C19801" t="s">
        <v>533</v>
      </c>
      <c r="D19801">
        <v>-4.4895176400622121E-2</v>
      </c>
      <c r="E19801">
        <v>0.31884606277605909</v>
      </c>
      <c r="F19801">
        <v>0.49626846867564028</v>
      </c>
    </row>
    <row r="19802" spans="1:6" x14ac:dyDescent="0.3">
      <c r="A19802" t="s">
        <v>1456</v>
      </c>
      <c r="B19802" t="s">
        <v>1457</v>
      </c>
      <c r="C19802" t="s">
        <v>2263</v>
      </c>
      <c r="D19802">
        <v>-4.4885052694899903E-2</v>
      </c>
      <c r="E19802">
        <v>0.31883788586391371</v>
      </c>
      <c r="F19802">
        <v>0.49626846867564028</v>
      </c>
    </row>
    <row r="19803" spans="1:6" x14ac:dyDescent="0.3">
      <c r="A19803" t="s">
        <v>1452</v>
      </c>
      <c r="B19803" t="s">
        <v>1453</v>
      </c>
      <c r="C19803" t="s">
        <v>97</v>
      </c>
      <c r="D19803">
        <v>4.3525336529091699E-2</v>
      </c>
      <c r="E19803">
        <v>0.33385037399804313</v>
      </c>
      <c r="F19803">
        <v>0.49630335237016521</v>
      </c>
    </row>
    <row r="19804" spans="1:6" x14ac:dyDescent="0.3">
      <c r="A19804" t="s">
        <v>1454</v>
      </c>
      <c r="B19804" t="s">
        <v>1455</v>
      </c>
      <c r="C19804" t="s">
        <v>2347</v>
      </c>
      <c r="D19804">
        <v>4.6448318072038731E-2</v>
      </c>
      <c r="E19804">
        <v>0.30237489200710782</v>
      </c>
      <c r="F19804">
        <v>0.49639132604273351</v>
      </c>
    </row>
    <row r="19805" spans="1:6" x14ac:dyDescent="0.3">
      <c r="A19805" t="s">
        <v>1454</v>
      </c>
      <c r="B19805" t="s">
        <v>1455</v>
      </c>
      <c r="C19805" t="s">
        <v>801</v>
      </c>
      <c r="D19805">
        <v>4.6410714674857918E-2</v>
      </c>
      <c r="E19805">
        <v>0.3027668893026208</v>
      </c>
      <c r="F19805">
        <v>0.49648401241755957</v>
      </c>
    </row>
    <row r="19806" spans="1:6" x14ac:dyDescent="0.3">
      <c r="A19806" t="s">
        <v>1460</v>
      </c>
      <c r="B19806" t="s">
        <v>1461</v>
      </c>
      <c r="C19806" t="s">
        <v>360</v>
      </c>
      <c r="D19806">
        <v>-4.287600204170517E-2</v>
      </c>
      <c r="E19806">
        <v>0.34111883002484428</v>
      </c>
      <c r="F19806">
        <v>0.4964957617689294</v>
      </c>
    </row>
    <row r="19807" spans="1:6" x14ac:dyDescent="0.3">
      <c r="A19807" t="s">
        <v>1446</v>
      </c>
      <c r="B19807" t="s">
        <v>1447</v>
      </c>
      <c r="C19807" t="s">
        <v>2549</v>
      </c>
      <c r="D19807">
        <v>5.273897387125024E-2</v>
      </c>
      <c r="E19807">
        <v>0.24151164415731019</v>
      </c>
      <c r="F19807">
        <v>0.4967887805441612</v>
      </c>
    </row>
    <row r="19808" spans="1:6" x14ac:dyDescent="0.3">
      <c r="A19808" t="s">
        <v>1460</v>
      </c>
      <c r="B19808" t="s">
        <v>1461</v>
      </c>
      <c r="C19808" t="s">
        <v>1741</v>
      </c>
      <c r="D19808">
        <v>4.280326523647731E-2</v>
      </c>
      <c r="E19808">
        <v>0.34193926914146922</v>
      </c>
      <c r="F19808">
        <v>0.49689170126350041</v>
      </c>
    </row>
    <row r="19809" spans="1:6" x14ac:dyDescent="0.3">
      <c r="A19809" t="s">
        <v>1460</v>
      </c>
      <c r="B19809" t="s">
        <v>1461</v>
      </c>
      <c r="C19809" t="s">
        <v>1406</v>
      </c>
      <c r="D19809">
        <v>4.2817688806065859E-2</v>
      </c>
      <c r="E19809">
        <v>0.34177647767279379</v>
      </c>
      <c r="F19809">
        <v>0.49689170126350041</v>
      </c>
    </row>
    <row r="19810" spans="1:6" x14ac:dyDescent="0.3">
      <c r="A19810" t="s">
        <v>6</v>
      </c>
      <c r="B19810" t="s">
        <v>7</v>
      </c>
      <c r="C19810" t="s">
        <v>20</v>
      </c>
      <c r="D19810">
        <v>-4.1501951265431547E-2</v>
      </c>
      <c r="E19810">
        <v>0.35682976774003811</v>
      </c>
      <c r="F19810">
        <v>0.49700889206088128</v>
      </c>
    </row>
    <row r="19811" spans="1:6" x14ac:dyDescent="0.3">
      <c r="A19811" t="s">
        <v>1448</v>
      </c>
      <c r="B19811" t="s">
        <v>1449</v>
      </c>
      <c r="C19811" t="s">
        <v>361</v>
      </c>
      <c r="D19811">
        <v>-4.6374072747944479E-2</v>
      </c>
      <c r="E19811">
        <v>0.30314918769727212</v>
      </c>
      <c r="F19811">
        <v>0.49711091399637641</v>
      </c>
    </row>
    <row r="19812" spans="1:6" x14ac:dyDescent="0.3">
      <c r="A19812" t="s">
        <v>1468</v>
      </c>
      <c r="B19812" t="s">
        <v>1469</v>
      </c>
      <c r="C19812" t="s">
        <v>772</v>
      </c>
      <c r="D19812">
        <v>3.9125496580312703E-2</v>
      </c>
      <c r="E19812">
        <v>0.38505544219696741</v>
      </c>
      <c r="F19812">
        <v>0.4971672797883474</v>
      </c>
    </row>
    <row r="19813" spans="1:6" x14ac:dyDescent="0.3">
      <c r="A19813" t="s">
        <v>1448</v>
      </c>
      <c r="B19813" t="s">
        <v>1449</v>
      </c>
      <c r="C19813" t="s">
        <v>1801</v>
      </c>
      <c r="D19813">
        <v>4.6356052852177657E-2</v>
      </c>
      <c r="E19813">
        <v>0.30333731304789441</v>
      </c>
      <c r="F19813">
        <v>0.4972357210559834</v>
      </c>
    </row>
    <row r="19814" spans="1:6" x14ac:dyDescent="0.3">
      <c r="A19814" t="s">
        <v>1448</v>
      </c>
      <c r="B19814" t="s">
        <v>1449</v>
      </c>
      <c r="C19814" t="s">
        <v>822</v>
      </c>
      <c r="D19814">
        <v>4.6326616033961869E-2</v>
      </c>
      <c r="E19814">
        <v>0.30364479593979621</v>
      </c>
      <c r="F19814">
        <v>0.49737241667038928</v>
      </c>
    </row>
    <row r="19815" spans="1:6" x14ac:dyDescent="0.3">
      <c r="A19815" t="s">
        <v>1460</v>
      </c>
      <c r="B19815" t="s">
        <v>1461</v>
      </c>
      <c r="C19815" t="s">
        <v>2280</v>
      </c>
      <c r="D19815">
        <v>4.2756051093249731E-2</v>
      </c>
      <c r="E19815">
        <v>0.34247249690504478</v>
      </c>
      <c r="F19815">
        <v>0.49745923225179772</v>
      </c>
    </row>
    <row r="19816" spans="1:6" x14ac:dyDescent="0.3">
      <c r="A19816" t="s">
        <v>1466</v>
      </c>
      <c r="B19816" t="s">
        <v>1467</v>
      </c>
      <c r="C19816" t="s">
        <v>992</v>
      </c>
      <c r="D19816">
        <v>-4.1432925770293623E-2</v>
      </c>
      <c r="E19816">
        <v>0.35763081467051949</v>
      </c>
      <c r="F19816">
        <v>0.49750021508067571</v>
      </c>
    </row>
    <row r="19817" spans="1:6" x14ac:dyDescent="0.3">
      <c r="A19817" t="s">
        <v>1462</v>
      </c>
      <c r="B19817" t="s">
        <v>1463</v>
      </c>
      <c r="C19817" t="s">
        <v>1204</v>
      </c>
      <c r="D19817">
        <v>-4.8145555510893667E-2</v>
      </c>
      <c r="E19817">
        <v>0.28503230798970192</v>
      </c>
      <c r="F19817">
        <v>0.4975455820551658</v>
      </c>
    </row>
    <row r="19818" spans="1:6" x14ac:dyDescent="0.3">
      <c r="A19818" t="s">
        <v>1462</v>
      </c>
      <c r="B19818" t="s">
        <v>1463</v>
      </c>
      <c r="C19818" t="s">
        <v>2454</v>
      </c>
      <c r="D19818">
        <v>4.8132725837474258E-2</v>
      </c>
      <c r="E19818">
        <v>0.28516083519839541</v>
      </c>
      <c r="F19818">
        <v>0.49757427179468439</v>
      </c>
    </row>
    <row r="19819" spans="1:6" x14ac:dyDescent="0.3">
      <c r="A19819" t="s">
        <v>1452</v>
      </c>
      <c r="B19819" t="s">
        <v>1453</v>
      </c>
      <c r="C19819" t="s">
        <v>1157</v>
      </c>
      <c r="D19819">
        <v>4.3407656321456822E-2</v>
      </c>
      <c r="E19819">
        <v>0.33516020862647272</v>
      </c>
      <c r="F19819">
        <v>0.49775047376812048</v>
      </c>
    </row>
    <row r="19820" spans="1:6" x14ac:dyDescent="0.3">
      <c r="A19820" t="s">
        <v>1458</v>
      </c>
      <c r="B19820" t="s">
        <v>1459</v>
      </c>
      <c r="C19820" t="s">
        <v>1284</v>
      </c>
      <c r="D19820">
        <v>3.9275921842496703E-2</v>
      </c>
      <c r="E19820">
        <v>0.3832294597450549</v>
      </c>
      <c r="F19820">
        <v>0.4978506209564818</v>
      </c>
    </row>
    <row r="19821" spans="1:6" x14ac:dyDescent="0.3">
      <c r="A19821" t="s">
        <v>6</v>
      </c>
      <c r="B19821" t="s">
        <v>7</v>
      </c>
      <c r="C19821" t="s">
        <v>936</v>
      </c>
      <c r="D19821">
        <v>-4.1427702284379198E-2</v>
      </c>
      <c r="E19821">
        <v>0.35769147958001868</v>
      </c>
      <c r="F19821">
        <v>0.49789666913004171</v>
      </c>
    </row>
    <row r="19822" spans="1:6" x14ac:dyDescent="0.3">
      <c r="A19822" t="s">
        <v>1456</v>
      </c>
      <c r="B19822" t="s">
        <v>1457</v>
      </c>
      <c r="C19822" t="s">
        <v>2242</v>
      </c>
      <c r="D19822">
        <v>-4.4782147441383757E-2</v>
      </c>
      <c r="E19822">
        <v>0.32006718336346218</v>
      </c>
      <c r="F19822">
        <v>0.49794348822752948</v>
      </c>
    </row>
    <row r="19823" spans="1:6" x14ac:dyDescent="0.3">
      <c r="A19823" t="s">
        <v>1456</v>
      </c>
      <c r="B19823" t="s">
        <v>1457</v>
      </c>
      <c r="C19823" t="s">
        <v>1157</v>
      </c>
      <c r="D19823">
        <v>4.4774807126260273E-2</v>
      </c>
      <c r="E19823">
        <v>0.32014659053871802</v>
      </c>
      <c r="F19823">
        <v>0.49794348822752948</v>
      </c>
    </row>
    <row r="19824" spans="1:6" x14ac:dyDescent="0.3">
      <c r="A19824" t="s">
        <v>1456</v>
      </c>
      <c r="B19824" t="s">
        <v>1457</v>
      </c>
      <c r="C19824" t="s">
        <v>1538</v>
      </c>
      <c r="D19824">
        <v>-4.475976985135776E-2</v>
      </c>
      <c r="E19824">
        <v>0.32030930315157602</v>
      </c>
      <c r="F19824">
        <v>0.4980160910331633</v>
      </c>
    </row>
    <row r="19825" spans="1:6" x14ac:dyDescent="0.3">
      <c r="A19825" t="s">
        <v>1450</v>
      </c>
      <c r="B19825" t="s">
        <v>1451</v>
      </c>
      <c r="C19825" t="s">
        <v>81</v>
      </c>
      <c r="D19825">
        <v>-4.6386927765533922E-2</v>
      </c>
      <c r="E19825">
        <v>0.30301503026382948</v>
      </c>
      <c r="F19825">
        <v>0.49817915531153301</v>
      </c>
    </row>
    <row r="19826" spans="1:6" x14ac:dyDescent="0.3">
      <c r="A19826" t="s">
        <v>1466</v>
      </c>
      <c r="B19826" t="s">
        <v>1467</v>
      </c>
      <c r="C19826" t="s">
        <v>1707</v>
      </c>
      <c r="D19826">
        <v>4.138116284162667E-2</v>
      </c>
      <c r="E19826">
        <v>0.35823226786401718</v>
      </c>
      <c r="F19826">
        <v>0.49818077601766048</v>
      </c>
    </row>
    <row r="19827" spans="1:6" x14ac:dyDescent="0.3">
      <c r="A19827" t="s">
        <v>1446</v>
      </c>
      <c r="B19827" t="s">
        <v>1447</v>
      </c>
      <c r="C19827" t="s">
        <v>72</v>
      </c>
      <c r="D19827">
        <v>-5.2583267786505537E-2</v>
      </c>
      <c r="E19827">
        <v>0.24290596351777169</v>
      </c>
      <c r="F19827">
        <v>0.49820653019982092</v>
      </c>
    </row>
    <row r="19828" spans="1:6" x14ac:dyDescent="0.3">
      <c r="A19828" t="s">
        <v>1464</v>
      </c>
      <c r="B19828" t="s">
        <v>1465</v>
      </c>
      <c r="C19828" t="s">
        <v>671</v>
      </c>
      <c r="D19828">
        <v>4.0470685755153273E-2</v>
      </c>
      <c r="E19828">
        <v>0.36891497375586663</v>
      </c>
      <c r="F19828">
        <v>0.49820917812664789</v>
      </c>
    </row>
    <row r="19829" spans="1:6" x14ac:dyDescent="0.3">
      <c r="A19829" t="s">
        <v>1462</v>
      </c>
      <c r="B19829" t="s">
        <v>1463</v>
      </c>
      <c r="C19829" t="s">
        <v>1109</v>
      </c>
      <c r="D19829">
        <v>-4.8075183597600053E-2</v>
      </c>
      <c r="E19829">
        <v>0.28573777185754667</v>
      </c>
      <c r="F19829">
        <v>0.4982402601936326</v>
      </c>
    </row>
    <row r="19830" spans="1:6" x14ac:dyDescent="0.3">
      <c r="A19830" t="s">
        <v>1462</v>
      </c>
      <c r="B19830" t="s">
        <v>1463</v>
      </c>
      <c r="C19830" t="s">
        <v>1802</v>
      </c>
      <c r="D19830">
        <v>-4.8072270776192173E-2</v>
      </c>
      <c r="E19830">
        <v>0.28576699762401192</v>
      </c>
      <c r="F19830">
        <v>0.4982402601936326</v>
      </c>
    </row>
    <row r="19831" spans="1:6" x14ac:dyDescent="0.3">
      <c r="A19831" t="s">
        <v>1468</v>
      </c>
      <c r="B19831" t="s">
        <v>1469</v>
      </c>
      <c r="C19831" t="s">
        <v>54</v>
      </c>
      <c r="D19831">
        <v>-3.9029085194384777E-2</v>
      </c>
      <c r="E19831">
        <v>0.38622854426453879</v>
      </c>
      <c r="F19831">
        <v>0.49824716884344311</v>
      </c>
    </row>
    <row r="19832" spans="1:6" x14ac:dyDescent="0.3">
      <c r="A19832" t="s">
        <v>1466</v>
      </c>
      <c r="B19832" t="s">
        <v>1467</v>
      </c>
      <c r="C19832" t="s">
        <v>2323</v>
      </c>
      <c r="D19832">
        <v>-4.1359065932543668E-2</v>
      </c>
      <c r="E19832">
        <v>0.35848921336428408</v>
      </c>
      <c r="F19832">
        <v>0.49838196621486291</v>
      </c>
    </row>
    <row r="19833" spans="1:6" x14ac:dyDescent="0.3">
      <c r="A19833" t="s">
        <v>1446</v>
      </c>
      <c r="B19833" t="s">
        <v>1447</v>
      </c>
      <c r="C19833" t="s">
        <v>2417</v>
      </c>
      <c r="D19833">
        <v>-5.2525915528831152E-2</v>
      </c>
      <c r="E19833">
        <v>0.2434209614532</v>
      </c>
      <c r="F19833">
        <v>0.49841091592292081</v>
      </c>
    </row>
    <row r="19834" spans="1:6" x14ac:dyDescent="0.3">
      <c r="A19834" t="s">
        <v>1448</v>
      </c>
      <c r="B19834" t="s">
        <v>1449</v>
      </c>
      <c r="C19834" t="s">
        <v>1281</v>
      </c>
      <c r="D19834">
        <v>-4.6233404895920531E-2</v>
      </c>
      <c r="E19834">
        <v>0.3046197963410876</v>
      </c>
      <c r="F19834">
        <v>0.49841772058904821</v>
      </c>
    </row>
    <row r="19835" spans="1:6" x14ac:dyDescent="0.3">
      <c r="A19835" t="s">
        <v>1458</v>
      </c>
      <c r="B19835" t="s">
        <v>1459</v>
      </c>
      <c r="C19835" t="s">
        <v>1260</v>
      </c>
      <c r="D19835">
        <v>3.9224565565023302E-2</v>
      </c>
      <c r="E19835">
        <v>0.38385226811305079</v>
      </c>
      <c r="F19835">
        <v>0.4985138145564168</v>
      </c>
    </row>
    <row r="19836" spans="1:6" x14ac:dyDescent="0.3">
      <c r="A19836" t="s">
        <v>1446</v>
      </c>
      <c r="B19836" t="s">
        <v>1447</v>
      </c>
      <c r="C19836" t="s">
        <v>2554</v>
      </c>
      <c r="D19836">
        <v>5.2501804778644953E-2</v>
      </c>
      <c r="E19836">
        <v>0.24363769355089371</v>
      </c>
      <c r="F19836">
        <v>0.49862043415049179</v>
      </c>
    </row>
    <row r="19837" spans="1:6" x14ac:dyDescent="0.3">
      <c r="A19837" t="s">
        <v>1468</v>
      </c>
      <c r="B19837" t="s">
        <v>1469</v>
      </c>
      <c r="C19837" t="s">
        <v>1962</v>
      </c>
      <c r="D19837">
        <v>3.8976519179606012E-2</v>
      </c>
      <c r="E19837">
        <v>0.3868690655920729</v>
      </c>
      <c r="F19837">
        <v>0.49892846663661011</v>
      </c>
    </row>
    <row r="19838" spans="1:6" x14ac:dyDescent="0.3">
      <c r="A19838" t="s">
        <v>1450</v>
      </c>
      <c r="B19838" t="s">
        <v>1451</v>
      </c>
      <c r="C19838" t="s">
        <v>2561</v>
      </c>
      <c r="D19838">
        <v>4.6330675010712023E-2</v>
      </c>
      <c r="E19838">
        <v>0.3036023855469025</v>
      </c>
      <c r="F19838">
        <v>0.4989600109006665</v>
      </c>
    </row>
    <row r="19839" spans="1:6" x14ac:dyDescent="0.3">
      <c r="A19839" t="s">
        <v>1452</v>
      </c>
      <c r="B19839" t="s">
        <v>1453</v>
      </c>
      <c r="C19839" t="s">
        <v>846</v>
      </c>
      <c r="D19839">
        <v>4.3300768151758019E-2</v>
      </c>
      <c r="E19839">
        <v>0.3363527790486841</v>
      </c>
      <c r="F19839">
        <v>0.49902071731186792</v>
      </c>
    </row>
    <row r="19840" spans="1:6" x14ac:dyDescent="0.3">
      <c r="A19840" t="s">
        <v>6</v>
      </c>
      <c r="B19840" t="s">
        <v>7</v>
      </c>
      <c r="C19840" t="s">
        <v>2539</v>
      </c>
      <c r="D19840">
        <v>-4.1322691332279032E-2</v>
      </c>
      <c r="E19840">
        <v>0.3589124331623943</v>
      </c>
      <c r="F19840">
        <v>0.49912034612057349</v>
      </c>
    </row>
    <row r="19841" spans="1:6" x14ac:dyDescent="0.3">
      <c r="A19841" t="s">
        <v>6</v>
      </c>
      <c r="B19841" t="s">
        <v>7</v>
      </c>
      <c r="C19841" t="s">
        <v>2512</v>
      </c>
      <c r="D19841">
        <v>-4.130969095774719E-2</v>
      </c>
      <c r="E19841">
        <v>0.35906376891862007</v>
      </c>
      <c r="F19841">
        <v>0.49912034612057349</v>
      </c>
    </row>
    <row r="19842" spans="1:6" x14ac:dyDescent="0.3">
      <c r="A19842" t="s">
        <v>1452</v>
      </c>
      <c r="B19842" t="s">
        <v>1453</v>
      </c>
      <c r="C19842" t="s">
        <v>1406</v>
      </c>
      <c r="D19842">
        <v>4.3232009259615352E-2</v>
      </c>
      <c r="E19842">
        <v>0.33712137108584228</v>
      </c>
      <c r="F19842">
        <v>0.49916002876919752</v>
      </c>
    </row>
    <row r="19843" spans="1:6" x14ac:dyDescent="0.3">
      <c r="A19843" t="s">
        <v>1452</v>
      </c>
      <c r="B19843" t="s">
        <v>1453</v>
      </c>
      <c r="C19843" t="s">
        <v>1297</v>
      </c>
      <c r="D19843">
        <v>4.3241306023451317E-2</v>
      </c>
      <c r="E19843">
        <v>0.33701738540667669</v>
      </c>
      <c r="F19843">
        <v>0.49916002876919752</v>
      </c>
    </row>
    <row r="19844" spans="1:6" x14ac:dyDescent="0.3">
      <c r="A19844" t="s">
        <v>1454</v>
      </c>
      <c r="B19844" t="s">
        <v>1455</v>
      </c>
      <c r="C19844" t="s">
        <v>607</v>
      </c>
      <c r="D19844">
        <v>-4.6221956984151297E-2</v>
      </c>
      <c r="E19844">
        <v>0.30473968565972759</v>
      </c>
      <c r="F19844">
        <v>0.49916585411200393</v>
      </c>
    </row>
    <row r="19845" spans="1:6" x14ac:dyDescent="0.3">
      <c r="A19845" t="s">
        <v>1446</v>
      </c>
      <c r="B19845" t="s">
        <v>1447</v>
      </c>
      <c r="C19845" t="s">
        <v>2365</v>
      </c>
      <c r="D19845">
        <v>-5.2436768098907321E-2</v>
      </c>
      <c r="E19845">
        <v>0.24412942380161701</v>
      </c>
      <c r="F19845">
        <v>0.49916651877262919</v>
      </c>
    </row>
    <row r="19846" spans="1:6" x14ac:dyDescent="0.3">
      <c r="A19846" t="s">
        <v>1446</v>
      </c>
      <c r="B19846" t="s">
        <v>1447</v>
      </c>
      <c r="C19846" t="s">
        <v>2170</v>
      </c>
      <c r="D19846">
        <v>-5.2431030113931881E-2</v>
      </c>
      <c r="E19846">
        <v>0.24427466920763091</v>
      </c>
      <c r="F19846">
        <v>0.49923354356016281</v>
      </c>
    </row>
    <row r="19847" spans="1:6" x14ac:dyDescent="0.3">
      <c r="A19847" t="s">
        <v>1462</v>
      </c>
      <c r="B19847" t="s">
        <v>1463</v>
      </c>
      <c r="C19847" t="s">
        <v>2542</v>
      </c>
      <c r="D19847">
        <v>-4.7938954961077168E-2</v>
      </c>
      <c r="E19847">
        <v>0.28710677646820748</v>
      </c>
      <c r="F19847">
        <v>0.49941637510138243</v>
      </c>
    </row>
    <row r="19848" spans="1:6" x14ac:dyDescent="0.3">
      <c r="A19848" t="s">
        <v>1462</v>
      </c>
      <c r="B19848" t="s">
        <v>1463</v>
      </c>
      <c r="C19848" t="s">
        <v>1924</v>
      </c>
      <c r="D19848">
        <v>-4.7926524689229207E-2</v>
      </c>
      <c r="E19848">
        <v>0.28723191157786482</v>
      </c>
      <c r="F19848">
        <v>0.49941637510138243</v>
      </c>
    </row>
    <row r="19849" spans="1:6" x14ac:dyDescent="0.3">
      <c r="A19849" t="s">
        <v>1462</v>
      </c>
      <c r="B19849" t="s">
        <v>1463</v>
      </c>
      <c r="C19849" t="s">
        <v>1372</v>
      </c>
      <c r="D19849">
        <v>4.7915630474249883E-2</v>
      </c>
      <c r="E19849">
        <v>0.28734161342845932</v>
      </c>
      <c r="F19849">
        <v>0.49941637510138243</v>
      </c>
    </row>
    <row r="19850" spans="1:6" x14ac:dyDescent="0.3">
      <c r="A19850" t="s">
        <v>1462</v>
      </c>
      <c r="B19850" t="s">
        <v>1463</v>
      </c>
      <c r="C19850" t="s">
        <v>1481</v>
      </c>
      <c r="D19850">
        <v>4.7965788614703152E-2</v>
      </c>
      <c r="E19850">
        <v>0.28683676811623482</v>
      </c>
      <c r="F19850">
        <v>0.49941637510138243</v>
      </c>
    </row>
    <row r="19851" spans="1:6" x14ac:dyDescent="0.3">
      <c r="A19851" t="s">
        <v>1462</v>
      </c>
      <c r="B19851" t="s">
        <v>1463</v>
      </c>
      <c r="C19851" t="s">
        <v>1763</v>
      </c>
      <c r="D19851">
        <v>4.7975291588964908E-2</v>
      </c>
      <c r="E19851">
        <v>0.28674118730750381</v>
      </c>
      <c r="F19851">
        <v>0.49941637510138243</v>
      </c>
    </row>
    <row r="19852" spans="1:6" x14ac:dyDescent="0.3">
      <c r="A19852" t="s">
        <v>1460</v>
      </c>
      <c r="B19852" t="s">
        <v>1461</v>
      </c>
      <c r="C19852" t="s">
        <v>2197</v>
      </c>
      <c r="D19852">
        <v>4.258087047520339E-2</v>
      </c>
      <c r="E19852">
        <v>0.3444555830236673</v>
      </c>
      <c r="F19852">
        <v>0.49968572975230691</v>
      </c>
    </row>
    <row r="19853" spans="1:6" x14ac:dyDescent="0.3">
      <c r="A19853" t="s">
        <v>1462</v>
      </c>
      <c r="B19853" t="s">
        <v>1463</v>
      </c>
      <c r="C19853" t="s">
        <v>1425</v>
      </c>
      <c r="D19853">
        <v>4.7883377972916433E-2</v>
      </c>
      <c r="E19853">
        <v>0.28766655279022713</v>
      </c>
      <c r="F19853">
        <v>0.49978545120775658</v>
      </c>
    </row>
    <row r="19854" spans="1:6" x14ac:dyDescent="0.3">
      <c r="A19854" t="s">
        <v>1464</v>
      </c>
      <c r="B19854" t="s">
        <v>1465</v>
      </c>
      <c r="C19854" t="s">
        <v>1096</v>
      </c>
      <c r="D19854">
        <v>4.0337229601418688E-2</v>
      </c>
      <c r="E19854">
        <v>0.37049726269873562</v>
      </c>
      <c r="F19854">
        <v>0.49988977176890198</v>
      </c>
    </row>
    <row r="19855" spans="1:6" x14ac:dyDescent="0.3">
      <c r="A19855" t="s">
        <v>1464</v>
      </c>
      <c r="B19855" t="s">
        <v>1465</v>
      </c>
      <c r="C19855" t="s">
        <v>2596</v>
      </c>
      <c r="D19855">
        <v>4.0345672749537063E-2</v>
      </c>
      <c r="E19855">
        <v>0.3703970343380707</v>
      </c>
      <c r="F19855">
        <v>0.49988977176890198</v>
      </c>
    </row>
    <row r="19856" spans="1:6" x14ac:dyDescent="0.3">
      <c r="A19856" t="s">
        <v>1462</v>
      </c>
      <c r="B19856" t="s">
        <v>1463</v>
      </c>
      <c r="C19856" t="s">
        <v>44</v>
      </c>
      <c r="D19856">
        <v>-4.7857587453057543E-2</v>
      </c>
      <c r="E19856">
        <v>0.28792656637252129</v>
      </c>
      <c r="F19856">
        <v>0.49989172211753441</v>
      </c>
    </row>
    <row r="19857" spans="1:6" x14ac:dyDescent="0.3">
      <c r="A19857" t="s">
        <v>1468</v>
      </c>
      <c r="B19857" t="s">
        <v>1469</v>
      </c>
      <c r="C19857" t="s">
        <v>1852</v>
      </c>
      <c r="D19857">
        <v>3.8902648295976651E-2</v>
      </c>
      <c r="E19857">
        <v>0.38777027970623579</v>
      </c>
      <c r="F19857">
        <v>0.49994547534591371</v>
      </c>
    </row>
    <row r="19858" spans="1:6" x14ac:dyDescent="0.3">
      <c r="A19858" t="s">
        <v>1466</v>
      </c>
      <c r="B19858" t="s">
        <v>1467</v>
      </c>
      <c r="C19858" t="s">
        <v>1420</v>
      </c>
      <c r="D19858">
        <v>-4.1225819623501407E-2</v>
      </c>
      <c r="E19858">
        <v>0.36004106562920701</v>
      </c>
      <c r="F19858">
        <v>0.50017914250799522</v>
      </c>
    </row>
    <row r="19859" spans="1:6" x14ac:dyDescent="0.3">
      <c r="A19859" t="s">
        <v>1466</v>
      </c>
      <c r="B19859" t="s">
        <v>1467</v>
      </c>
      <c r="C19859" t="s">
        <v>812</v>
      </c>
      <c r="D19859">
        <v>4.1199737268690771E-2</v>
      </c>
      <c r="E19859">
        <v>0.36034532501477101</v>
      </c>
      <c r="F19859">
        <v>0.50017914250799522</v>
      </c>
    </row>
    <row r="19860" spans="1:6" x14ac:dyDescent="0.3">
      <c r="A19860" t="s">
        <v>1448</v>
      </c>
      <c r="B19860" t="s">
        <v>1449</v>
      </c>
      <c r="C19860" t="s">
        <v>2651</v>
      </c>
      <c r="D19860">
        <v>4.6108136345827347E-2</v>
      </c>
      <c r="E19860">
        <v>0.30581926072753168</v>
      </c>
      <c r="F19860">
        <v>0.50019590949503068</v>
      </c>
    </row>
    <row r="19861" spans="1:6" x14ac:dyDescent="0.3">
      <c r="A19861" t="s">
        <v>1464</v>
      </c>
      <c r="B19861" t="s">
        <v>1465</v>
      </c>
      <c r="C19861" t="s">
        <v>2602</v>
      </c>
      <c r="D19861">
        <v>-4.0285955349133137E-2</v>
      </c>
      <c r="E19861">
        <v>0.37110629836780551</v>
      </c>
      <c r="F19861">
        <v>0.50030105410664194</v>
      </c>
    </row>
    <row r="19862" spans="1:6" x14ac:dyDescent="0.3">
      <c r="A19862" t="s">
        <v>1464</v>
      </c>
      <c r="B19862" t="s">
        <v>1465</v>
      </c>
      <c r="C19862" t="s">
        <v>1165</v>
      </c>
      <c r="D19862">
        <v>4.0283102283789153E-2</v>
      </c>
      <c r="E19862">
        <v>0.3711402052654138</v>
      </c>
      <c r="F19862">
        <v>0.50030105410664194</v>
      </c>
    </row>
    <row r="19863" spans="1:6" x14ac:dyDescent="0.3">
      <c r="A19863" t="s">
        <v>1452</v>
      </c>
      <c r="B19863" t="s">
        <v>1453</v>
      </c>
      <c r="C19863" t="s">
        <v>2269</v>
      </c>
      <c r="D19863">
        <v>4.3142138698574813E-2</v>
      </c>
      <c r="E19863">
        <v>0.338127646636742</v>
      </c>
      <c r="F19863">
        <v>0.50031620780683261</v>
      </c>
    </row>
    <row r="19864" spans="1:6" x14ac:dyDescent="0.3">
      <c r="A19864" t="s">
        <v>1456</v>
      </c>
      <c r="B19864" t="s">
        <v>1457</v>
      </c>
      <c r="C19864" t="s">
        <v>38</v>
      </c>
      <c r="D19864">
        <v>-4.4582586934993937E-2</v>
      </c>
      <c r="E19864">
        <v>0.32223059017206929</v>
      </c>
      <c r="F19864">
        <v>0.50032134153705321</v>
      </c>
    </row>
    <row r="19865" spans="1:6" x14ac:dyDescent="0.3">
      <c r="A19865" t="s">
        <v>1456</v>
      </c>
      <c r="B19865" t="s">
        <v>1457</v>
      </c>
      <c r="C19865" t="s">
        <v>942</v>
      </c>
      <c r="D19865">
        <v>4.4581817148176342E-2</v>
      </c>
      <c r="E19865">
        <v>0.32223895369552491</v>
      </c>
      <c r="F19865">
        <v>0.50032134153705321</v>
      </c>
    </row>
    <row r="19866" spans="1:6" x14ac:dyDescent="0.3">
      <c r="A19866" t="s">
        <v>1448</v>
      </c>
      <c r="B19866" t="s">
        <v>1449</v>
      </c>
      <c r="C19866" t="s">
        <v>1508</v>
      </c>
      <c r="D19866">
        <v>-4.6074706367591957E-2</v>
      </c>
      <c r="E19866">
        <v>0.30628456489401762</v>
      </c>
      <c r="F19866">
        <v>0.50058806464084837</v>
      </c>
    </row>
    <row r="19867" spans="1:6" x14ac:dyDescent="0.3">
      <c r="A19867" t="s">
        <v>1454</v>
      </c>
      <c r="B19867" t="s">
        <v>1455</v>
      </c>
      <c r="C19867" t="s">
        <v>2570</v>
      </c>
      <c r="D19867">
        <v>4.6106663542935869E-2</v>
      </c>
      <c r="E19867">
        <v>0.30594884743765521</v>
      </c>
      <c r="F19867">
        <v>0.5005923088004981</v>
      </c>
    </row>
    <row r="19868" spans="1:6" x14ac:dyDescent="0.3">
      <c r="A19868" t="s">
        <v>6</v>
      </c>
      <c r="B19868" t="s">
        <v>7</v>
      </c>
      <c r="C19868" t="s">
        <v>2494</v>
      </c>
      <c r="D19868">
        <v>4.1190985381614247E-2</v>
      </c>
      <c r="E19868">
        <v>0.36044745474481987</v>
      </c>
      <c r="F19868">
        <v>0.50063399612398474</v>
      </c>
    </row>
    <row r="19869" spans="1:6" x14ac:dyDescent="0.3">
      <c r="A19869" t="s">
        <v>1462</v>
      </c>
      <c r="B19869" t="s">
        <v>1463</v>
      </c>
      <c r="C19869" t="s">
        <v>845</v>
      </c>
      <c r="D19869">
        <v>-4.7788727353091809E-2</v>
      </c>
      <c r="E19869">
        <v>0.28862157076557932</v>
      </c>
      <c r="F19869">
        <v>0.50066086464572357</v>
      </c>
    </row>
    <row r="19870" spans="1:6" x14ac:dyDescent="0.3">
      <c r="A19870" t="s">
        <v>1464</v>
      </c>
      <c r="B19870" t="s">
        <v>1465</v>
      </c>
      <c r="C19870" t="s">
        <v>2521</v>
      </c>
      <c r="D19870">
        <v>4.0245404590581277E-2</v>
      </c>
      <c r="E19870">
        <v>0.37158839872892102</v>
      </c>
      <c r="F19870">
        <v>0.50075315784993335</v>
      </c>
    </row>
    <row r="19871" spans="1:6" x14ac:dyDescent="0.3">
      <c r="A19871" t="s">
        <v>1450</v>
      </c>
      <c r="B19871" t="s">
        <v>1451</v>
      </c>
      <c r="C19871" t="s">
        <v>2375</v>
      </c>
      <c r="D19871">
        <v>-4.6144348011920168E-2</v>
      </c>
      <c r="E19871">
        <v>0.30543925729500099</v>
      </c>
      <c r="F19871">
        <v>0.50086622206594367</v>
      </c>
    </row>
    <row r="19872" spans="1:6" x14ac:dyDescent="0.3">
      <c r="A19872" t="s">
        <v>1460</v>
      </c>
      <c r="B19872" t="s">
        <v>1461</v>
      </c>
      <c r="C19872" t="s">
        <v>513</v>
      </c>
      <c r="D19872">
        <v>-4.2487817158979521E-2</v>
      </c>
      <c r="E19872">
        <v>0.34551193333622432</v>
      </c>
      <c r="F19872">
        <v>0.50089074855633564</v>
      </c>
    </row>
    <row r="19873" spans="1:6" x14ac:dyDescent="0.3">
      <c r="A19873" t="s">
        <v>1446</v>
      </c>
      <c r="B19873" t="s">
        <v>1447</v>
      </c>
      <c r="C19873" t="s">
        <v>2689</v>
      </c>
      <c r="D19873">
        <v>-5.2300926175220121E-2</v>
      </c>
      <c r="E19873">
        <v>0.24544865060170251</v>
      </c>
      <c r="F19873">
        <v>0.5009409471360724</v>
      </c>
    </row>
    <row r="19874" spans="1:6" x14ac:dyDescent="0.3">
      <c r="A19874" t="s">
        <v>1458</v>
      </c>
      <c r="B19874" t="s">
        <v>1459</v>
      </c>
      <c r="C19874" t="s">
        <v>2387</v>
      </c>
      <c r="D19874">
        <v>3.902312729219945E-2</v>
      </c>
      <c r="E19874">
        <v>0.38630110935588419</v>
      </c>
      <c r="F19874">
        <v>0.50106009483403025</v>
      </c>
    </row>
    <row r="19875" spans="1:6" x14ac:dyDescent="0.3">
      <c r="A19875" t="s">
        <v>1460</v>
      </c>
      <c r="B19875" t="s">
        <v>1461</v>
      </c>
      <c r="C19875" t="s">
        <v>1525</v>
      </c>
      <c r="D19875">
        <v>-4.2466334148923458E-2</v>
      </c>
      <c r="E19875">
        <v>0.34575610274976443</v>
      </c>
      <c r="F19875">
        <v>0.50108107740979568</v>
      </c>
    </row>
    <row r="19876" spans="1:6" x14ac:dyDescent="0.3">
      <c r="A19876" t="s">
        <v>1448</v>
      </c>
      <c r="B19876" t="s">
        <v>1449</v>
      </c>
      <c r="C19876" t="s">
        <v>1530</v>
      </c>
      <c r="D19876">
        <v>4.6007543829492362E-2</v>
      </c>
      <c r="E19876">
        <v>0.30699091579367721</v>
      </c>
      <c r="F19876">
        <v>0.50118892063557674</v>
      </c>
    </row>
    <row r="19877" spans="1:6" x14ac:dyDescent="0.3">
      <c r="A19877" t="s">
        <v>1448</v>
      </c>
      <c r="B19877" t="s">
        <v>1449</v>
      </c>
      <c r="C19877" t="s">
        <v>2627</v>
      </c>
      <c r="D19877">
        <v>4.6014343161110333E-2</v>
      </c>
      <c r="E19877">
        <v>0.30691935807748988</v>
      </c>
      <c r="F19877">
        <v>0.50118892063557674</v>
      </c>
    </row>
    <row r="19878" spans="1:6" x14ac:dyDescent="0.3">
      <c r="A19878" t="s">
        <v>1452</v>
      </c>
      <c r="B19878" t="s">
        <v>1453</v>
      </c>
      <c r="C19878" t="s">
        <v>1981</v>
      </c>
      <c r="D19878">
        <v>4.3076147141609518E-2</v>
      </c>
      <c r="E19878">
        <v>0.33886777358024261</v>
      </c>
      <c r="F19878">
        <v>0.50124426755171503</v>
      </c>
    </row>
    <row r="19879" spans="1:6" x14ac:dyDescent="0.3">
      <c r="A19879" t="s">
        <v>1450</v>
      </c>
      <c r="B19879" t="s">
        <v>1451</v>
      </c>
      <c r="C19879" t="s">
        <v>1957</v>
      </c>
      <c r="D19879">
        <v>4.6096165167562549E-2</v>
      </c>
      <c r="E19879">
        <v>0.30605910844258022</v>
      </c>
      <c r="F19879">
        <v>0.50132707836775403</v>
      </c>
    </row>
    <row r="19880" spans="1:6" x14ac:dyDescent="0.3">
      <c r="A19880" t="s">
        <v>1450</v>
      </c>
      <c r="B19880" t="s">
        <v>1451</v>
      </c>
      <c r="C19880" t="s">
        <v>677</v>
      </c>
      <c r="D19880">
        <v>-4.6083432094361672E-2</v>
      </c>
      <c r="E19880">
        <v>0.30619287498553321</v>
      </c>
      <c r="F19880">
        <v>0.50132743210837161</v>
      </c>
    </row>
    <row r="19881" spans="1:6" x14ac:dyDescent="0.3">
      <c r="A19881" t="s">
        <v>1460</v>
      </c>
      <c r="B19881" t="s">
        <v>1461</v>
      </c>
      <c r="C19881" t="s">
        <v>1230</v>
      </c>
      <c r="D19881">
        <v>4.2406235530174412E-2</v>
      </c>
      <c r="E19881">
        <v>0.34631645234612918</v>
      </c>
      <c r="F19881">
        <v>0.50143027751327518</v>
      </c>
    </row>
    <row r="19882" spans="1:6" x14ac:dyDescent="0.3">
      <c r="A19882" t="s">
        <v>1460</v>
      </c>
      <c r="B19882" t="s">
        <v>1461</v>
      </c>
      <c r="C19882" t="s">
        <v>2201</v>
      </c>
      <c r="D19882">
        <v>4.2421312100276422E-2</v>
      </c>
      <c r="E19882">
        <v>0.34626816528096049</v>
      </c>
      <c r="F19882">
        <v>0.50143027751327518</v>
      </c>
    </row>
    <row r="19883" spans="1:6" x14ac:dyDescent="0.3">
      <c r="A19883" t="s">
        <v>1454</v>
      </c>
      <c r="B19883" t="s">
        <v>1455</v>
      </c>
      <c r="C19883" t="s">
        <v>1520</v>
      </c>
      <c r="D19883">
        <v>4.6026227788349083E-2</v>
      </c>
      <c r="E19883">
        <v>0.30679430800380758</v>
      </c>
      <c r="F19883">
        <v>0.50146327840098148</v>
      </c>
    </row>
    <row r="19884" spans="1:6" x14ac:dyDescent="0.3">
      <c r="A19884" t="s">
        <v>1446</v>
      </c>
      <c r="B19884" t="s">
        <v>1447</v>
      </c>
      <c r="C19884" t="s">
        <v>1644</v>
      </c>
      <c r="D19884">
        <v>5.2257189476624312E-2</v>
      </c>
      <c r="E19884">
        <v>0.24584418947227921</v>
      </c>
      <c r="F19884">
        <v>0.50151762732879024</v>
      </c>
    </row>
    <row r="19885" spans="1:6" x14ac:dyDescent="0.3">
      <c r="A19885" t="s">
        <v>1448</v>
      </c>
      <c r="B19885" t="s">
        <v>1449</v>
      </c>
      <c r="C19885" t="s">
        <v>1782</v>
      </c>
      <c r="D19885">
        <v>-4.5969852973679538E-2</v>
      </c>
      <c r="E19885">
        <v>0.30738778272280631</v>
      </c>
      <c r="F19885">
        <v>0.50154467565684824</v>
      </c>
    </row>
    <row r="19886" spans="1:6" x14ac:dyDescent="0.3">
      <c r="A19886" t="s">
        <v>1448</v>
      </c>
      <c r="B19886" t="s">
        <v>1449</v>
      </c>
      <c r="C19886" t="s">
        <v>980</v>
      </c>
      <c r="D19886">
        <v>-4.5965390138851717E-2</v>
      </c>
      <c r="E19886">
        <v>0.30743479667994678</v>
      </c>
      <c r="F19886">
        <v>0.50154467565684824</v>
      </c>
    </row>
    <row r="19887" spans="1:6" x14ac:dyDescent="0.3">
      <c r="A19887" t="s">
        <v>1448</v>
      </c>
      <c r="B19887" t="s">
        <v>1449</v>
      </c>
      <c r="C19887" t="s">
        <v>1542</v>
      </c>
      <c r="D19887">
        <v>-4.5952361554933263E-2</v>
      </c>
      <c r="E19887">
        <v>0.30757207409965109</v>
      </c>
      <c r="F19887">
        <v>0.50158428983407466</v>
      </c>
    </row>
    <row r="19888" spans="1:6" x14ac:dyDescent="0.3">
      <c r="A19888" t="s">
        <v>1468</v>
      </c>
      <c r="B19888" t="s">
        <v>1469</v>
      </c>
      <c r="C19888" t="s">
        <v>2290</v>
      </c>
      <c r="D19888">
        <v>-3.878926295959987E-2</v>
      </c>
      <c r="E19888">
        <v>0.38915604360005018</v>
      </c>
      <c r="F19888">
        <v>0.5015864336645246</v>
      </c>
    </row>
    <row r="19889" spans="1:6" x14ac:dyDescent="0.3">
      <c r="A19889" t="s">
        <v>1460</v>
      </c>
      <c r="B19889" t="s">
        <v>1461</v>
      </c>
      <c r="C19889" t="s">
        <v>1805</v>
      </c>
      <c r="D19889">
        <v>4.239416995541484E-2</v>
      </c>
      <c r="E19889">
        <v>0.34657710157164712</v>
      </c>
      <c r="F19889">
        <v>0.5016158310650608</v>
      </c>
    </row>
    <row r="19890" spans="1:6" x14ac:dyDescent="0.3">
      <c r="A19890" t="s">
        <v>1456</v>
      </c>
      <c r="B19890" t="s">
        <v>1457</v>
      </c>
      <c r="C19890" t="s">
        <v>1798</v>
      </c>
      <c r="D19890">
        <v>-4.4493122540363202E-2</v>
      </c>
      <c r="E19890">
        <v>0.3232035418201879</v>
      </c>
      <c r="F19890">
        <v>0.50164353920972504</v>
      </c>
    </row>
    <row r="19891" spans="1:6" x14ac:dyDescent="0.3">
      <c r="A19891" t="s">
        <v>1446</v>
      </c>
      <c r="B19891" t="s">
        <v>1447</v>
      </c>
      <c r="C19891" t="s">
        <v>45</v>
      </c>
      <c r="D19891">
        <v>-5.2208311935691747E-2</v>
      </c>
      <c r="E19891">
        <v>0.2462867472042525</v>
      </c>
      <c r="F19891">
        <v>0.50172871539223352</v>
      </c>
    </row>
    <row r="19892" spans="1:6" x14ac:dyDescent="0.3">
      <c r="A19892" t="s">
        <v>1468</v>
      </c>
      <c r="B19892" t="s">
        <v>1469</v>
      </c>
      <c r="C19892" t="s">
        <v>1348</v>
      </c>
      <c r="D19892">
        <v>-3.8768547070430398E-2</v>
      </c>
      <c r="E19892">
        <v>0.38940955163286017</v>
      </c>
      <c r="F19892">
        <v>0.50176748902707302</v>
      </c>
    </row>
    <row r="19893" spans="1:6" x14ac:dyDescent="0.3">
      <c r="A19893" t="s">
        <v>1456</v>
      </c>
      <c r="B19893" t="s">
        <v>1457</v>
      </c>
      <c r="C19893" t="s">
        <v>1733</v>
      </c>
      <c r="D19893">
        <v>-4.4470734953503559E-2</v>
      </c>
      <c r="E19893">
        <v>0.32344731177461478</v>
      </c>
      <c r="F19893">
        <v>0.50184642326721962</v>
      </c>
    </row>
    <row r="19894" spans="1:6" x14ac:dyDescent="0.3">
      <c r="A19894" t="s">
        <v>1462</v>
      </c>
      <c r="B19894" t="s">
        <v>1463</v>
      </c>
      <c r="C19894" t="s">
        <v>1866</v>
      </c>
      <c r="D19894">
        <v>4.7683363686046032E-2</v>
      </c>
      <c r="E19894">
        <v>0.28968718582869568</v>
      </c>
      <c r="F19894">
        <v>0.50192092813957068</v>
      </c>
    </row>
    <row r="19895" spans="1:6" x14ac:dyDescent="0.3">
      <c r="A19895" t="s">
        <v>1454</v>
      </c>
      <c r="B19895" t="s">
        <v>1455</v>
      </c>
      <c r="C19895" t="s">
        <v>2420</v>
      </c>
      <c r="D19895">
        <v>-4.598211583374455E-2</v>
      </c>
      <c r="E19895">
        <v>0.3072586234439319</v>
      </c>
      <c r="F19895">
        <v>0.50199522615664838</v>
      </c>
    </row>
    <row r="19896" spans="1:6" x14ac:dyDescent="0.3">
      <c r="A19896" t="s">
        <v>1448</v>
      </c>
      <c r="B19896" t="s">
        <v>1449</v>
      </c>
      <c r="C19896" t="s">
        <v>1953</v>
      </c>
      <c r="D19896">
        <v>4.5905931504349629E-2</v>
      </c>
      <c r="E19896">
        <v>0.30806161944495059</v>
      </c>
      <c r="F19896">
        <v>0.50201377706172379</v>
      </c>
    </row>
    <row r="19897" spans="1:6" x14ac:dyDescent="0.3">
      <c r="A19897" t="s">
        <v>1468</v>
      </c>
      <c r="B19897" t="s">
        <v>1469</v>
      </c>
      <c r="C19897" t="s">
        <v>887</v>
      </c>
      <c r="D19897">
        <v>-3.8739033409093633E-2</v>
      </c>
      <c r="E19897">
        <v>0.3897708942270155</v>
      </c>
      <c r="F19897">
        <v>0.50208734749672712</v>
      </c>
    </row>
    <row r="19898" spans="1:6" x14ac:dyDescent="0.3">
      <c r="A19898" t="s">
        <v>1456</v>
      </c>
      <c r="B19898" t="s">
        <v>1457</v>
      </c>
      <c r="C19898" t="s">
        <v>2395</v>
      </c>
      <c r="D19898">
        <v>-4.4434378406127642E-2</v>
      </c>
      <c r="E19898">
        <v>0.32384343890431921</v>
      </c>
      <c r="F19898">
        <v>0.50211003328546033</v>
      </c>
    </row>
    <row r="19899" spans="1:6" x14ac:dyDescent="0.3">
      <c r="A19899" t="s">
        <v>1448</v>
      </c>
      <c r="B19899" t="s">
        <v>1449</v>
      </c>
      <c r="C19899" t="s">
        <v>2599</v>
      </c>
      <c r="D19899">
        <v>-4.5884902613697487E-2</v>
      </c>
      <c r="E19899">
        <v>0.30828351114069258</v>
      </c>
      <c r="F19899">
        <v>0.50219101135909527</v>
      </c>
    </row>
    <row r="19900" spans="1:6" x14ac:dyDescent="0.3">
      <c r="A19900" t="s">
        <v>1462</v>
      </c>
      <c r="B19900" t="s">
        <v>1463</v>
      </c>
      <c r="C19900" t="s">
        <v>1634</v>
      </c>
      <c r="D19900">
        <v>4.7644949520147452E-2</v>
      </c>
      <c r="E19900">
        <v>0.29007635081293559</v>
      </c>
      <c r="F19900">
        <v>0.50220316741755888</v>
      </c>
    </row>
    <row r="19901" spans="1:6" x14ac:dyDescent="0.3">
      <c r="A19901" t="s">
        <v>1460</v>
      </c>
      <c r="B19901" t="s">
        <v>1461</v>
      </c>
      <c r="C19901" t="s">
        <v>2268</v>
      </c>
      <c r="D19901">
        <v>-4.2331047527675102E-2</v>
      </c>
      <c r="E19901">
        <v>0.3472962476239968</v>
      </c>
      <c r="F19901">
        <v>0.50222875473092599</v>
      </c>
    </row>
    <row r="19902" spans="1:6" x14ac:dyDescent="0.3">
      <c r="A19902" t="s">
        <v>1460</v>
      </c>
      <c r="B19902" t="s">
        <v>1461</v>
      </c>
      <c r="C19902" t="s">
        <v>1925</v>
      </c>
      <c r="D19902">
        <v>-4.2327209541236858E-2</v>
      </c>
      <c r="E19902">
        <v>0.34734000383508512</v>
      </c>
      <c r="F19902">
        <v>0.50222875473092599</v>
      </c>
    </row>
    <row r="19903" spans="1:6" x14ac:dyDescent="0.3">
      <c r="A19903" t="s">
        <v>1450</v>
      </c>
      <c r="B19903" t="s">
        <v>1451</v>
      </c>
      <c r="C19903" t="s">
        <v>169</v>
      </c>
      <c r="D19903">
        <v>4.5989192393195252E-2</v>
      </c>
      <c r="E19903">
        <v>0.30718410547873998</v>
      </c>
      <c r="F19903">
        <v>0.50224318387481648</v>
      </c>
    </row>
    <row r="19904" spans="1:6" x14ac:dyDescent="0.3">
      <c r="A19904" t="s">
        <v>6</v>
      </c>
      <c r="B19904" t="s">
        <v>7</v>
      </c>
      <c r="C19904" t="s">
        <v>2517</v>
      </c>
      <c r="D19904">
        <v>-4.1033008571522533E-2</v>
      </c>
      <c r="E19904">
        <v>0.36229407072681857</v>
      </c>
      <c r="F19904">
        <v>0.50225589630117051</v>
      </c>
    </row>
    <row r="19905" spans="1:6" x14ac:dyDescent="0.3">
      <c r="A19905" t="s">
        <v>1452</v>
      </c>
      <c r="B19905" t="s">
        <v>1453</v>
      </c>
      <c r="C19905" t="s">
        <v>1765</v>
      </c>
      <c r="D19905">
        <v>4.2960892852736403E-2</v>
      </c>
      <c r="E19905">
        <v>0.34016288953076351</v>
      </c>
      <c r="F19905">
        <v>0.50232304279010609</v>
      </c>
    </row>
    <row r="19906" spans="1:6" x14ac:dyDescent="0.3">
      <c r="A19906" t="s">
        <v>1452</v>
      </c>
      <c r="B19906" t="s">
        <v>1453</v>
      </c>
      <c r="C19906" t="s">
        <v>2382</v>
      </c>
      <c r="D19906">
        <v>4.2965141819131643E-2</v>
      </c>
      <c r="E19906">
        <v>0.33999301343807692</v>
      </c>
      <c r="F19906">
        <v>0.50232304279010609</v>
      </c>
    </row>
    <row r="19907" spans="1:6" x14ac:dyDescent="0.3">
      <c r="A19907" t="s">
        <v>1452</v>
      </c>
      <c r="B19907" t="s">
        <v>1453</v>
      </c>
      <c r="C19907" t="s">
        <v>2022</v>
      </c>
      <c r="D19907">
        <v>4.2977015407409148E-2</v>
      </c>
      <c r="E19907">
        <v>0.33998152987471558</v>
      </c>
      <c r="F19907">
        <v>0.50232304279010609</v>
      </c>
    </row>
    <row r="19908" spans="1:6" x14ac:dyDescent="0.3">
      <c r="A19908" t="s">
        <v>1452</v>
      </c>
      <c r="B19908" t="s">
        <v>1453</v>
      </c>
      <c r="C19908" t="s">
        <v>2394</v>
      </c>
      <c r="D19908">
        <v>4.2980529857151152E-2</v>
      </c>
      <c r="E19908">
        <v>0.33994200467961422</v>
      </c>
      <c r="F19908">
        <v>0.50232304279010609</v>
      </c>
    </row>
    <row r="19909" spans="1:6" x14ac:dyDescent="0.3">
      <c r="A19909" t="s">
        <v>1456</v>
      </c>
      <c r="B19909" t="s">
        <v>1457</v>
      </c>
      <c r="C19909" t="s">
        <v>1523</v>
      </c>
      <c r="D19909">
        <v>-4.4395558794305783E-2</v>
      </c>
      <c r="E19909">
        <v>0.32426675033244712</v>
      </c>
      <c r="F19909">
        <v>0.50246933477533318</v>
      </c>
    </row>
    <row r="19910" spans="1:6" x14ac:dyDescent="0.3">
      <c r="A19910" t="s">
        <v>1456</v>
      </c>
      <c r="B19910" t="s">
        <v>1457</v>
      </c>
      <c r="C19910" t="s">
        <v>2272</v>
      </c>
      <c r="D19910">
        <v>4.4392367653263751E-2</v>
      </c>
      <c r="E19910">
        <v>0.32430156434587287</v>
      </c>
      <c r="F19910">
        <v>0.50246933477533318</v>
      </c>
    </row>
    <row r="19911" spans="1:6" x14ac:dyDescent="0.3">
      <c r="A19911" t="s">
        <v>1466</v>
      </c>
      <c r="B19911" t="s">
        <v>1467</v>
      </c>
      <c r="C19911" t="s">
        <v>1534</v>
      </c>
      <c r="D19911">
        <v>-4.1017012107874888E-2</v>
      </c>
      <c r="E19911">
        <v>0.36248138476812319</v>
      </c>
      <c r="F19911">
        <v>0.50251557369946875</v>
      </c>
    </row>
    <row r="19912" spans="1:6" x14ac:dyDescent="0.3">
      <c r="A19912" t="s">
        <v>1446</v>
      </c>
      <c r="B19912" t="s">
        <v>1447</v>
      </c>
      <c r="C19912" t="s">
        <v>1710</v>
      </c>
      <c r="D19912">
        <v>5.2150989617946189E-2</v>
      </c>
      <c r="E19912">
        <v>0.24680647635142</v>
      </c>
      <c r="F19912">
        <v>0.50255685712107934</v>
      </c>
    </row>
    <row r="19913" spans="1:6" x14ac:dyDescent="0.3">
      <c r="A19913" t="s">
        <v>1448</v>
      </c>
      <c r="B19913" t="s">
        <v>1449</v>
      </c>
      <c r="C19913" t="s">
        <v>1279</v>
      </c>
      <c r="D19913">
        <v>-4.5826312946616599E-2</v>
      </c>
      <c r="E19913">
        <v>0.30890229071627862</v>
      </c>
      <c r="F19913">
        <v>0.50264562627916454</v>
      </c>
    </row>
    <row r="19914" spans="1:6" x14ac:dyDescent="0.3">
      <c r="A19914" t="s">
        <v>1458</v>
      </c>
      <c r="B19914" t="s">
        <v>1459</v>
      </c>
      <c r="C19914" t="s">
        <v>1310</v>
      </c>
      <c r="D19914">
        <v>-3.88348567403103E-2</v>
      </c>
      <c r="E19914">
        <v>0.38859844836303709</v>
      </c>
      <c r="F19914">
        <v>0.50280577832302231</v>
      </c>
    </row>
    <row r="19915" spans="1:6" x14ac:dyDescent="0.3">
      <c r="A19915" t="s">
        <v>1458</v>
      </c>
      <c r="B19915" t="s">
        <v>1459</v>
      </c>
      <c r="C19915" t="s">
        <v>1543</v>
      </c>
      <c r="D19915">
        <v>3.8850920790647149E-2</v>
      </c>
      <c r="E19915">
        <v>0.38840210651429929</v>
      </c>
      <c r="F19915">
        <v>0.50280577832302231</v>
      </c>
    </row>
    <row r="19916" spans="1:6" x14ac:dyDescent="0.3">
      <c r="A19916" t="s">
        <v>1458</v>
      </c>
      <c r="B19916" t="s">
        <v>1459</v>
      </c>
      <c r="C19916" t="s">
        <v>2047</v>
      </c>
      <c r="D19916">
        <v>3.8851965858013079E-2</v>
      </c>
      <c r="E19916">
        <v>0.38838933533106401</v>
      </c>
      <c r="F19916">
        <v>0.50280577832302231</v>
      </c>
    </row>
    <row r="19917" spans="1:6" x14ac:dyDescent="0.3">
      <c r="A19917" t="s">
        <v>1464</v>
      </c>
      <c r="B19917" t="s">
        <v>1465</v>
      </c>
      <c r="C19917" t="s">
        <v>2029</v>
      </c>
      <c r="D19917">
        <v>4.0069016357232853E-2</v>
      </c>
      <c r="E19917">
        <v>0.37368994821904922</v>
      </c>
      <c r="F19917">
        <v>0.50282197033778708</v>
      </c>
    </row>
    <row r="19918" spans="1:6" x14ac:dyDescent="0.3">
      <c r="A19918" t="s">
        <v>1464</v>
      </c>
      <c r="B19918" t="s">
        <v>1465</v>
      </c>
      <c r="C19918" t="s">
        <v>590</v>
      </c>
      <c r="D19918">
        <v>4.0071138069363292E-2</v>
      </c>
      <c r="E19918">
        <v>0.3736646259249457</v>
      </c>
      <c r="F19918">
        <v>0.50282197033778708</v>
      </c>
    </row>
    <row r="19919" spans="1:6" x14ac:dyDescent="0.3">
      <c r="A19919" t="s">
        <v>1448</v>
      </c>
      <c r="B19919" t="s">
        <v>1449</v>
      </c>
      <c r="C19919" t="s">
        <v>535</v>
      </c>
      <c r="D19919">
        <v>-4.5770776326482847E-2</v>
      </c>
      <c r="E19919">
        <v>0.30948958150054068</v>
      </c>
      <c r="F19919">
        <v>0.50285119976937587</v>
      </c>
    </row>
    <row r="19920" spans="1:6" x14ac:dyDescent="0.3">
      <c r="A19920" t="s">
        <v>1448</v>
      </c>
      <c r="B19920" t="s">
        <v>1449</v>
      </c>
      <c r="C19920" t="s">
        <v>521</v>
      </c>
      <c r="D19920">
        <v>-4.5769890945379532E-2</v>
      </c>
      <c r="E19920">
        <v>0.30949895021474261</v>
      </c>
      <c r="F19920">
        <v>0.50285119976937587</v>
      </c>
    </row>
    <row r="19921" spans="1:6" x14ac:dyDescent="0.3">
      <c r="A19921" t="s">
        <v>1448</v>
      </c>
      <c r="B19921" t="s">
        <v>1449</v>
      </c>
      <c r="C19921" t="s">
        <v>2442</v>
      </c>
      <c r="D19921">
        <v>-4.5765578087402538E-2</v>
      </c>
      <c r="E19921">
        <v>0.30954458965603199</v>
      </c>
      <c r="F19921">
        <v>0.50285119976937587</v>
      </c>
    </row>
    <row r="19922" spans="1:6" x14ac:dyDescent="0.3">
      <c r="A19922" t="s">
        <v>1448</v>
      </c>
      <c r="B19922" t="s">
        <v>1449</v>
      </c>
      <c r="C19922" t="s">
        <v>1745</v>
      </c>
      <c r="D19922">
        <v>4.5760812234439237E-2</v>
      </c>
      <c r="E19922">
        <v>0.30959502792739452</v>
      </c>
      <c r="F19922">
        <v>0.50285119976937587</v>
      </c>
    </row>
    <row r="19923" spans="1:6" x14ac:dyDescent="0.3">
      <c r="A19923" t="s">
        <v>1464</v>
      </c>
      <c r="B19923" t="s">
        <v>1465</v>
      </c>
      <c r="C19923" t="s">
        <v>1867</v>
      </c>
      <c r="D19923">
        <v>4.0057654873260393E-2</v>
      </c>
      <c r="E19923">
        <v>0.37382556372245168</v>
      </c>
      <c r="F19923">
        <v>0.50285202344362523</v>
      </c>
    </row>
    <row r="19924" spans="1:6" x14ac:dyDescent="0.3">
      <c r="A19924" t="s">
        <v>1448</v>
      </c>
      <c r="B19924" t="s">
        <v>1449</v>
      </c>
      <c r="C19924" t="s">
        <v>2391</v>
      </c>
      <c r="D19924">
        <v>-4.5750016235578679E-2</v>
      </c>
      <c r="E19924">
        <v>0.30970930483181092</v>
      </c>
      <c r="F19924">
        <v>0.5028528179035876</v>
      </c>
    </row>
    <row r="19925" spans="1:6" x14ac:dyDescent="0.3">
      <c r="A19925" t="s">
        <v>1446</v>
      </c>
      <c r="B19925" t="s">
        <v>1447</v>
      </c>
      <c r="C19925" t="s">
        <v>1221</v>
      </c>
      <c r="D19925">
        <v>-5.2098765774160498E-2</v>
      </c>
      <c r="E19925">
        <v>0.24728064512380729</v>
      </c>
      <c r="F19925">
        <v>0.50293333867245693</v>
      </c>
    </row>
    <row r="19926" spans="1:6" x14ac:dyDescent="0.3">
      <c r="A19926" t="s">
        <v>1446</v>
      </c>
      <c r="B19926" t="s">
        <v>1447</v>
      </c>
      <c r="C19926" t="s">
        <v>2478</v>
      </c>
      <c r="D19926">
        <v>-5.2085635654565449E-2</v>
      </c>
      <c r="E19926">
        <v>0.24739996062508751</v>
      </c>
      <c r="F19926">
        <v>0.50293333867245693</v>
      </c>
    </row>
    <row r="19927" spans="1:6" x14ac:dyDescent="0.3">
      <c r="A19927" t="s">
        <v>1446</v>
      </c>
      <c r="B19927" t="s">
        <v>1447</v>
      </c>
      <c r="C19927" t="s">
        <v>1659</v>
      </c>
      <c r="D19927">
        <v>5.2080728591001393E-2</v>
      </c>
      <c r="E19927">
        <v>0.2474445622123555</v>
      </c>
      <c r="F19927">
        <v>0.50293333867245693</v>
      </c>
    </row>
    <row r="19928" spans="1:6" x14ac:dyDescent="0.3">
      <c r="A19928" t="s">
        <v>1450</v>
      </c>
      <c r="B19928" t="s">
        <v>1451</v>
      </c>
      <c r="C19928" t="s">
        <v>1191</v>
      </c>
      <c r="D19928">
        <v>-4.5916986239566887E-2</v>
      </c>
      <c r="E19928">
        <v>0.30783036128880548</v>
      </c>
      <c r="F19928">
        <v>0.50311449696649768</v>
      </c>
    </row>
    <row r="19929" spans="1:6" x14ac:dyDescent="0.3">
      <c r="A19929" t="s">
        <v>1468</v>
      </c>
      <c r="B19929" t="s">
        <v>1469</v>
      </c>
      <c r="C19929" t="s">
        <v>1506</v>
      </c>
      <c r="D19929">
        <v>-3.8651395093876752E-2</v>
      </c>
      <c r="E19929">
        <v>0.39084506787389978</v>
      </c>
      <c r="F19929">
        <v>0.5031790186462417</v>
      </c>
    </row>
    <row r="19930" spans="1:6" x14ac:dyDescent="0.3">
      <c r="A19930" t="s">
        <v>1462</v>
      </c>
      <c r="B19930" t="s">
        <v>1463</v>
      </c>
      <c r="C19930" t="s">
        <v>1577</v>
      </c>
      <c r="D19930">
        <v>-4.7536248373615073E-2</v>
      </c>
      <c r="E19930">
        <v>0.29117947710040831</v>
      </c>
      <c r="F19930">
        <v>0.50325960798647473</v>
      </c>
    </row>
    <row r="19931" spans="1:6" x14ac:dyDescent="0.3">
      <c r="A19931" t="s">
        <v>1462</v>
      </c>
      <c r="B19931" t="s">
        <v>1463</v>
      </c>
      <c r="C19931" t="s">
        <v>590</v>
      </c>
      <c r="D19931">
        <v>4.7543884871803603E-2</v>
      </c>
      <c r="E19931">
        <v>0.2911018882976798</v>
      </c>
      <c r="F19931">
        <v>0.50325960798647473</v>
      </c>
    </row>
    <row r="19932" spans="1:6" x14ac:dyDescent="0.3">
      <c r="A19932" t="s">
        <v>1462</v>
      </c>
      <c r="B19932" t="s">
        <v>1463</v>
      </c>
      <c r="C19932" t="s">
        <v>2382</v>
      </c>
      <c r="D19932">
        <v>4.7487642521598379E-2</v>
      </c>
      <c r="E19932">
        <v>0.29156354953377872</v>
      </c>
      <c r="F19932">
        <v>0.50328827264123543</v>
      </c>
    </row>
    <row r="19933" spans="1:6" x14ac:dyDescent="0.3">
      <c r="A19933" t="s">
        <v>1462</v>
      </c>
      <c r="B19933" t="s">
        <v>1463</v>
      </c>
      <c r="C19933" t="s">
        <v>2677</v>
      </c>
      <c r="D19933">
        <v>-4.7467800402700877E-2</v>
      </c>
      <c r="E19933">
        <v>0.29187554522546261</v>
      </c>
      <c r="F19933">
        <v>0.50335491268680199</v>
      </c>
    </row>
    <row r="19934" spans="1:6" x14ac:dyDescent="0.3">
      <c r="A19934" t="s">
        <v>1460</v>
      </c>
      <c r="B19934" t="s">
        <v>1461</v>
      </c>
      <c r="C19934" t="s">
        <v>1648</v>
      </c>
      <c r="D19934">
        <v>4.2239064794808712E-2</v>
      </c>
      <c r="E19934">
        <v>0.34834588886083329</v>
      </c>
      <c r="F19934">
        <v>0.50351917963309634</v>
      </c>
    </row>
    <row r="19935" spans="1:6" x14ac:dyDescent="0.3">
      <c r="A19935" t="s">
        <v>1464</v>
      </c>
      <c r="B19935" t="s">
        <v>1465</v>
      </c>
      <c r="C19935" t="s">
        <v>2357</v>
      </c>
      <c r="D19935">
        <v>4.0001007840422168E-2</v>
      </c>
      <c r="E19935">
        <v>0.37450217975467842</v>
      </c>
      <c r="F19935">
        <v>0.503573819617402</v>
      </c>
    </row>
    <row r="19936" spans="1:6" x14ac:dyDescent="0.3">
      <c r="A19936" t="s">
        <v>6</v>
      </c>
      <c r="B19936" t="s">
        <v>7</v>
      </c>
      <c r="C19936" t="s">
        <v>719</v>
      </c>
      <c r="D19936">
        <v>-4.0938404830695607E-2</v>
      </c>
      <c r="E19936">
        <v>0.36340273204060708</v>
      </c>
      <c r="F19936">
        <v>0.50363556900663597</v>
      </c>
    </row>
    <row r="19937" spans="1:6" x14ac:dyDescent="0.3">
      <c r="A19937" t="s">
        <v>6</v>
      </c>
      <c r="B19937" t="s">
        <v>7</v>
      </c>
      <c r="C19937" t="s">
        <v>1740</v>
      </c>
      <c r="D19937">
        <v>4.0927331887674459E-2</v>
      </c>
      <c r="E19937">
        <v>0.36353263406932901</v>
      </c>
      <c r="F19937">
        <v>0.50365835288194494</v>
      </c>
    </row>
    <row r="19938" spans="1:6" x14ac:dyDescent="0.3">
      <c r="A19938" t="s">
        <v>1466</v>
      </c>
      <c r="B19938" t="s">
        <v>1467</v>
      </c>
      <c r="C19938" t="s">
        <v>1372</v>
      </c>
      <c r="D19938">
        <v>4.0905267213729182E-2</v>
      </c>
      <c r="E19938">
        <v>0.36379157172735499</v>
      </c>
      <c r="F19938">
        <v>0.50370267838357108</v>
      </c>
    </row>
    <row r="19939" spans="1:6" x14ac:dyDescent="0.3">
      <c r="A19939" t="s">
        <v>1462</v>
      </c>
      <c r="B19939" t="s">
        <v>1463</v>
      </c>
      <c r="C19939" t="s">
        <v>872</v>
      </c>
      <c r="D19939">
        <v>4.7436360607046757E-2</v>
      </c>
      <c r="E19939">
        <v>0.29219563931169318</v>
      </c>
      <c r="F19939">
        <v>0.50371123996295375</v>
      </c>
    </row>
    <row r="19940" spans="1:6" x14ac:dyDescent="0.3">
      <c r="A19940" t="s">
        <v>1462</v>
      </c>
      <c r="B19940" t="s">
        <v>1463</v>
      </c>
      <c r="C19940" t="s">
        <v>2058</v>
      </c>
      <c r="D19940">
        <v>-4.7423053172836793E-2</v>
      </c>
      <c r="E19940">
        <v>0.29233119542561242</v>
      </c>
      <c r="F19940">
        <v>0.50374929211734987</v>
      </c>
    </row>
    <row r="19941" spans="1:6" x14ac:dyDescent="0.3">
      <c r="A19941" t="s">
        <v>1454</v>
      </c>
      <c r="B19941" t="s">
        <v>1455</v>
      </c>
      <c r="C19941" t="s">
        <v>1154</v>
      </c>
      <c r="D19941">
        <v>4.5844405369004478E-2</v>
      </c>
      <c r="E19941">
        <v>0.30871112499250852</v>
      </c>
      <c r="F19941">
        <v>0.50381201611828863</v>
      </c>
    </row>
    <row r="19942" spans="1:6" x14ac:dyDescent="0.3">
      <c r="A19942" t="s">
        <v>1450</v>
      </c>
      <c r="B19942" t="s">
        <v>1451</v>
      </c>
      <c r="C19942" t="s">
        <v>195</v>
      </c>
      <c r="D19942">
        <v>-4.5861043004414043E-2</v>
      </c>
      <c r="E19942">
        <v>0.30853539948871472</v>
      </c>
      <c r="F19942">
        <v>0.50401121483541189</v>
      </c>
    </row>
    <row r="19943" spans="1:6" x14ac:dyDescent="0.3">
      <c r="A19943" t="s">
        <v>1450</v>
      </c>
      <c r="B19943" t="s">
        <v>1451</v>
      </c>
      <c r="C19943" t="s">
        <v>187</v>
      </c>
      <c r="D19943">
        <v>4.5843474578618891E-2</v>
      </c>
      <c r="E19943">
        <v>0.30860610090620633</v>
      </c>
      <c r="F19943">
        <v>0.50401121483541189</v>
      </c>
    </row>
    <row r="19944" spans="1:6" x14ac:dyDescent="0.3">
      <c r="A19944" t="s">
        <v>1458</v>
      </c>
      <c r="B19944" t="s">
        <v>1459</v>
      </c>
      <c r="C19944" t="s">
        <v>690</v>
      </c>
      <c r="D19944">
        <v>-3.8690212793997127E-2</v>
      </c>
      <c r="E19944">
        <v>0.39036906240319369</v>
      </c>
      <c r="F19944">
        <v>0.5040280011657291</v>
      </c>
    </row>
    <row r="19945" spans="1:6" x14ac:dyDescent="0.3">
      <c r="A19945" t="s">
        <v>1458</v>
      </c>
      <c r="B19945" t="s">
        <v>1459</v>
      </c>
      <c r="C19945" t="s">
        <v>1915</v>
      </c>
      <c r="D19945">
        <v>3.871131998807989E-2</v>
      </c>
      <c r="E19945">
        <v>0.39011038105856177</v>
      </c>
      <c r="F19945">
        <v>0.5040280011657291</v>
      </c>
    </row>
    <row r="19946" spans="1:6" x14ac:dyDescent="0.3">
      <c r="A19946" t="s">
        <v>1458</v>
      </c>
      <c r="B19946" t="s">
        <v>1459</v>
      </c>
      <c r="C19946" t="s">
        <v>2242</v>
      </c>
      <c r="D19946">
        <v>3.8717787596378568E-2</v>
      </c>
      <c r="E19946">
        <v>0.39003113743152751</v>
      </c>
      <c r="F19946">
        <v>0.5040280011657291</v>
      </c>
    </row>
    <row r="19947" spans="1:6" x14ac:dyDescent="0.3">
      <c r="A19947" t="s">
        <v>1454</v>
      </c>
      <c r="B19947" t="s">
        <v>1455</v>
      </c>
      <c r="C19947" t="s">
        <v>968</v>
      </c>
      <c r="D19947">
        <v>-4.5820693037593382E-2</v>
      </c>
      <c r="E19947">
        <v>0.30896168692185</v>
      </c>
      <c r="F19947">
        <v>0.50403562228816323</v>
      </c>
    </row>
    <row r="19948" spans="1:6" x14ac:dyDescent="0.3">
      <c r="A19948" t="s">
        <v>1454</v>
      </c>
      <c r="B19948" t="s">
        <v>1455</v>
      </c>
      <c r="C19948" t="s">
        <v>1153</v>
      </c>
      <c r="D19948">
        <v>-4.5801363021628051E-2</v>
      </c>
      <c r="E19948">
        <v>0.30916604121513031</v>
      </c>
      <c r="F19948">
        <v>0.50418370938793655</v>
      </c>
    </row>
    <row r="19949" spans="1:6" x14ac:dyDescent="0.3">
      <c r="A19949" t="s">
        <v>1458</v>
      </c>
      <c r="B19949" t="s">
        <v>1459</v>
      </c>
      <c r="C19949" t="s">
        <v>1964</v>
      </c>
      <c r="D19949">
        <v>3.867047215350012E-2</v>
      </c>
      <c r="E19949">
        <v>0.39061108984049309</v>
      </c>
      <c r="F19949">
        <v>0.50419384350158436</v>
      </c>
    </row>
    <row r="19950" spans="1:6" x14ac:dyDescent="0.3">
      <c r="A19950" t="s">
        <v>1462</v>
      </c>
      <c r="B19950" t="s">
        <v>1463</v>
      </c>
      <c r="C19950" t="s">
        <v>1126</v>
      </c>
      <c r="D19950">
        <v>4.7363573042690191E-2</v>
      </c>
      <c r="E19950">
        <v>0.29282713010254108</v>
      </c>
      <c r="F19950">
        <v>0.50421242456368509</v>
      </c>
    </row>
    <row r="19951" spans="1:6" x14ac:dyDescent="0.3">
      <c r="A19951" t="s">
        <v>1462</v>
      </c>
      <c r="B19951" t="s">
        <v>1463</v>
      </c>
      <c r="C19951" t="s">
        <v>2644</v>
      </c>
      <c r="D19951">
        <v>4.7383109353428092E-2</v>
      </c>
      <c r="E19951">
        <v>0.29273833581876341</v>
      </c>
      <c r="F19951">
        <v>0.50421242456368509</v>
      </c>
    </row>
    <row r="19952" spans="1:6" x14ac:dyDescent="0.3">
      <c r="A19952" t="s">
        <v>1452</v>
      </c>
      <c r="B19952" t="s">
        <v>1453</v>
      </c>
      <c r="C19952" t="s">
        <v>2654</v>
      </c>
      <c r="D19952">
        <v>-4.2813588093115959E-2</v>
      </c>
      <c r="E19952">
        <v>0.34182275529642958</v>
      </c>
      <c r="F19952">
        <v>0.50427092414784014</v>
      </c>
    </row>
    <row r="19953" spans="1:6" x14ac:dyDescent="0.3">
      <c r="A19953" t="s">
        <v>1450</v>
      </c>
      <c r="B19953" t="s">
        <v>1451</v>
      </c>
      <c r="C19953" t="s">
        <v>2292</v>
      </c>
      <c r="D19953">
        <v>4.5816150987419361E-2</v>
      </c>
      <c r="E19953">
        <v>0.30900969685415208</v>
      </c>
      <c r="F19953">
        <v>0.50448475334151566</v>
      </c>
    </row>
    <row r="19954" spans="1:6" x14ac:dyDescent="0.3">
      <c r="A19954" t="s">
        <v>1446</v>
      </c>
      <c r="B19954" t="s">
        <v>1447</v>
      </c>
      <c r="C19954" t="s">
        <v>2337</v>
      </c>
      <c r="D19954">
        <v>-5.1933647491794452E-2</v>
      </c>
      <c r="E19954">
        <v>0.24878402680118791</v>
      </c>
      <c r="F19954">
        <v>0.50452169044687256</v>
      </c>
    </row>
    <row r="19955" spans="1:6" x14ac:dyDescent="0.3">
      <c r="A19955" t="s">
        <v>1446</v>
      </c>
      <c r="B19955" t="s">
        <v>1447</v>
      </c>
      <c r="C19955" t="s">
        <v>1442</v>
      </c>
      <c r="D19955">
        <v>-5.1912397882035541E-2</v>
      </c>
      <c r="E19955">
        <v>0.24897796369067099</v>
      </c>
      <c r="F19955">
        <v>0.50452169044687256</v>
      </c>
    </row>
    <row r="19956" spans="1:6" x14ac:dyDescent="0.3">
      <c r="A19956" t="s">
        <v>1446</v>
      </c>
      <c r="B19956" t="s">
        <v>1447</v>
      </c>
      <c r="C19956" t="s">
        <v>1404</v>
      </c>
      <c r="D19956">
        <v>5.1917524989816617E-2</v>
      </c>
      <c r="E19956">
        <v>0.2489311609374843</v>
      </c>
      <c r="F19956">
        <v>0.50452169044687256</v>
      </c>
    </row>
    <row r="19957" spans="1:6" x14ac:dyDescent="0.3">
      <c r="A19957" t="s">
        <v>1450</v>
      </c>
      <c r="B19957" t="s">
        <v>1451</v>
      </c>
      <c r="C19957" t="s">
        <v>1135</v>
      </c>
      <c r="D19957">
        <v>4.5790386948994143E-2</v>
      </c>
      <c r="E19957">
        <v>0.30928211839217418</v>
      </c>
      <c r="F19957">
        <v>0.50474386894958134</v>
      </c>
    </row>
    <row r="19958" spans="1:6" x14ac:dyDescent="0.3">
      <c r="A19958" t="s">
        <v>1448</v>
      </c>
      <c r="B19958" t="s">
        <v>1449</v>
      </c>
      <c r="C19958" t="s">
        <v>1273</v>
      </c>
      <c r="D19958">
        <v>-4.5616275901567672E-2</v>
      </c>
      <c r="E19958">
        <v>0.3111272651295498</v>
      </c>
      <c r="F19958">
        <v>0.50478579309578642</v>
      </c>
    </row>
    <row r="19959" spans="1:6" x14ac:dyDescent="0.3">
      <c r="A19959" t="s">
        <v>6</v>
      </c>
      <c r="B19959" t="s">
        <v>7</v>
      </c>
      <c r="C19959" t="s">
        <v>1806</v>
      </c>
      <c r="D19959">
        <v>4.0828861796928857E-2</v>
      </c>
      <c r="E19959">
        <v>0.36468910772345658</v>
      </c>
      <c r="F19959">
        <v>0.50478794798391768</v>
      </c>
    </row>
    <row r="19960" spans="1:6" x14ac:dyDescent="0.3">
      <c r="A19960" t="s">
        <v>1450</v>
      </c>
      <c r="B19960" t="s">
        <v>1451</v>
      </c>
      <c r="C19960" t="s">
        <v>1758</v>
      </c>
      <c r="D19960">
        <v>4.5765719684963499E-2</v>
      </c>
      <c r="E19960">
        <v>0.30954309117471751</v>
      </c>
      <c r="F19960">
        <v>0.50485267511373388</v>
      </c>
    </row>
    <row r="19961" spans="1:6" x14ac:dyDescent="0.3">
      <c r="A19961" t="s">
        <v>1460</v>
      </c>
      <c r="B19961" t="s">
        <v>1461</v>
      </c>
      <c r="C19961" t="s">
        <v>459</v>
      </c>
      <c r="D19961">
        <v>-4.2138598113512359E-2</v>
      </c>
      <c r="E19961">
        <v>0.34949463702722772</v>
      </c>
      <c r="F19961">
        <v>0.50491275679199743</v>
      </c>
    </row>
    <row r="19962" spans="1:6" x14ac:dyDescent="0.3">
      <c r="A19962" t="s">
        <v>1446</v>
      </c>
      <c r="B19962" t="s">
        <v>1447</v>
      </c>
      <c r="C19962" t="s">
        <v>1348</v>
      </c>
      <c r="D19962">
        <v>5.1825819907313969E-2</v>
      </c>
      <c r="E19962">
        <v>0.24967346351929989</v>
      </c>
      <c r="F19962">
        <v>0.50503735543636596</v>
      </c>
    </row>
    <row r="19963" spans="1:6" x14ac:dyDescent="0.3">
      <c r="A19963" t="s">
        <v>1446</v>
      </c>
      <c r="B19963" t="s">
        <v>1447</v>
      </c>
      <c r="C19963" t="s">
        <v>1619</v>
      </c>
      <c r="D19963">
        <v>5.1829970347592798E-2</v>
      </c>
      <c r="E19963">
        <v>0.24973124469088159</v>
      </c>
      <c r="F19963">
        <v>0.50503735543636596</v>
      </c>
    </row>
    <row r="19964" spans="1:6" x14ac:dyDescent="0.3">
      <c r="A19964" t="s">
        <v>1446</v>
      </c>
      <c r="B19964" t="s">
        <v>1447</v>
      </c>
      <c r="C19964" t="s">
        <v>1581</v>
      </c>
      <c r="D19964">
        <v>5.1851521470752442E-2</v>
      </c>
      <c r="E19964">
        <v>0.24953414221547121</v>
      </c>
      <c r="F19964">
        <v>0.50503735543636596</v>
      </c>
    </row>
    <row r="19965" spans="1:6" x14ac:dyDescent="0.3">
      <c r="A19965" t="s">
        <v>1464</v>
      </c>
      <c r="B19965" t="s">
        <v>1465</v>
      </c>
      <c r="C19965" t="s">
        <v>1200</v>
      </c>
      <c r="D19965">
        <v>3.9880056693649357E-2</v>
      </c>
      <c r="E19965">
        <v>0.37594939599831628</v>
      </c>
      <c r="F19965">
        <v>0.50509666127013497</v>
      </c>
    </row>
    <row r="19966" spans="1:6" x14ac:dyDescent="0.3">
      <c r="A19966" t="s">
        <v>1446</v>
      </c>
      <c r="B19966" t="s">
        <v>1447</v>
      </c>
      <c r="C19966" t="s">
        <v>1255</v>
      </c>
      <c r="D19966">
        <v>-5.1800717562176732E-2</v>
      </c>
      <c r="E19966">
        <v>0.24999895857078461</v>
      </c>
      <c r="F19966">
        <v>0.50511440374403582</v>
      </c>
    </row>
    <row r="19967" spans="1:6" x14ac:dyDescent="0.3">
      <c r="A19967" t="s">
        <v>1446</v>
      </c>
      <c r="B19967" t="s">
        <v>1447</v>
      </c>
      <c r="C19967" t="s">
        <v>1784</v>
      </c>
      <c r="D19967">
        <v>-5.1779480317166351E-2</v>
      </c>
      <c r="E19967">
        <v>0.25019344148542277</v>
      </c>
      <c r="F19967">
        <v>0.50511440374403582</v>
      </c>
    </row>
    <row r="19968" spans="1:6" x14ac:dyDescent="0.3">
      <c r="A19968" t="s">
        <v>1446</v>
      </c>
      <c r="B19968" t="s">
        <v>1447</v>
      </c>
      <c r="C19968" t="s">
        <v>2422</v>
      </c>
      <c r="D19968">
        <v>-5.1763670076890728E-2</v>
      </c>
      <c r="E19968">
        <v>0.25033829426377091</v>
      </c>
      <c r="F19968">
        <v>0.50511440374403582</v>
      </c>
    </row>
    <row r="19969" spans="1:6" x14ac:dyDescent="0.3">
      <c r="A19969" t="s">
        <v>1456</v>
      </c>
      <c r="B19969" t="s">
        <v>1457</v>
      </c>
      <c r="C19969" t="s">
        <v>325</v>
      </c>
      <c r="D19969">
        <v>4.4200790720315339E-2</v>
      </c>
      <c r="E19969">
        <v>0.32627687313234782</v>
      </c>
      <c r="F19969">
        <v>0.50512455589512262</v>
      </c>
    </row>
    <row r="19970" spans="1:6" x14ac:dyDescent="0.3">
      <c r="A19970" t="s">
        <v>1456</v>
      </c>
      <c r="B19970" t="s">
        <v>1457</v>
      </c>
      <c r="C19970" t="s">
        <v>910</v>
      </c>
      <c r="D19970">
        <v>-4.4193888378571133E-2</v>
      </c>
      <c r="E19970">
        <v>0.32647165859033589</v>
      </c>
      <c r="F19970">
        <v>0.505126417735274</v>
      </c>
    </row>
    <row r="19971" spans="1:6" x14ac:dyDescent="0.3">
      <c r="A19971" t="s">
        <v>1458</v>
      </c>
      <c r="B19971" t="s">
        <v>1459</v>
      </c>
      <c r="C19971" t="s">
        <v>1877</v>
      </c>
      <c r="D19971">
        <v>3.8592296533665832E-2</v>
      </c>
      <c r="E19971">
        <v>0.39157044373828498</v>
      </c>
      <c r="F19971">
        <v>0.50513838993148708</v>
      </c>
    </row>
    <row r="19972" spans="1:6" x14ac:dyDescent="0.3">
      <c r="A19972" t="s">
        <v>1466</v>
      </c>
      <c r="B19972" t="s">
        <v>1467</v>
      </c>
      <c r="C19972" t="s">
        <v>1935</v>
      </c>
      <c r="D19972">
        <v>-4.079684150724671E-2</v>
      </c>
      <c r="E19972">
        <v>0.36506566053980521</v>
      </c>
      <c r="F19972">
        <v>0.50515164187537254</v>
      </c>
    </row>
    <row r="19973" spans="1:6" x14ac:dyDescent="0.3">
      <c r="A19973" t="s">
        <v>1448</v>
      </c>
      <c r="B19973" t="s">
        <v>1449</v>
      </c>
      <c r="C19973" t="s">
        <v>801</v>
      </c>
      <c r="D19973">
        <v>-4.5574184990873227E-2</v>
      </c>
      <c r="E19973">
        <v>0.3115744090913567</v>
      </c>
      <c r="F19973">
        <v>0.50519800053333563</v>
      </c>
    </row>
    <row r="19974" spans="1:6" x14ac:dyDescent="0.3">
      <c r="A19974" t="s">
        <v>1464</v>
      </c>
      <c r="B19974" t="s">
        <v>1465</v>
      </c>
      <c r="C19974" t="s">
        <v>2551</v>
      </c>
      <c r="D19974">
        <v>-3.9860280212413057E-2</v>
      </c>
      <c r="E19974">
        <v>0.37618635444449172</v>
      </c>
      <c r="F19974">
        <v>0.50519812670745756</v>
      </c>
    </row>
    <row r="19975" spans="1:6" x14ac:dyDescent="0.3">
      <c r="A19975" t="s">
        <v>1452</v>
      </c>
      <c r="B19975" t="s">
        <v>1453</v>
      </c>
      <c r="C19975" t="s">
        <v>2636</v>
      </c>
      <c r="D19975">
        <v>4.2727365882302727E-2</v>
      </c>
      <c r="E19975">
        <v>0.3427967210529187</v>
      </c>
      <c r="F19975">
        <v>0.50520406532334206</v>
      </c>
    </row>
    <row r="19976" spans="1:6" x14ac:dyDescent="0.3">
      <c r="A19976" t="s">
        <v>1452</v>
      </c>
      <c r="B19976" t="s">
        <v>1453</v>
      </c>
      <c r="C19976" t="s">
        <v>196</v>
      </c>
      <c r="D19976">
        <v>-4.2702856801005468E-2</v>
      </c>
      <c r="E19976">
        <v>0.34307389800905191</v>
      </c>
      <c r="F19976">
        <v>0.50530105549783377</v>
      </c>
    </row>
    <row r="19977" spans="1:6" x14ac:dyDescent="0.3">
      <c r="A19977" t="s">
        <v>1454</v>
      </c>
      <c r="B19977" t="s">
        <v>1455</v>
      </c>
      <c r="C19977" t="s">
        <v>2409</v>
      </c>
      <c r="D19977">
        <v>4.5711732238109551E-2</v>
      </c>
      <c r="E19977">
        <v>0.31011476928570397</v>
      </c>
      <c r="F19977">
        <v>0.50554515639340436</v>
      </c>
    </row>
    <row r="19978" spans="1:6" x14ac:dyDescent="0.3">
      <c r="A19978" t="s">
        <v>1452</v>
      </c>
      <c r="B19978" t="s">
        <v>1453</v>
      </c>
      <c r="C19978" t="s">
        <v>1726</v>
      </c>
      <c r="D19978">
        <v>-4.2656034372612617E-2</v>
      </c>
      <c r="E19978">
        <v>0.34360381682543989</v>
      </c>
      <c r="F19978">
        <v>0.50555430655887568</v>
      </c>
    </row>
    <row r="19979" spans="1:6" x14ac:dyDescent="0.3">
      <c r="A19979" t="s">
        <v>1466</v>
      </c>
      <c r="B19979" t="s">
        <v>1467</v>
      </c>
      <c r="C19979" t="s">
        <v>295</v>
      </c>
      <c r="D19979">
        <v>4.0743668904187458E-2</v>
      </c>
      <c r="E19979">
        <v>0.36569149532417228</v>
      </c>
      <c r="F19979">
        <v>0.50570235132211871</v>
      </c>
    </row>
    <row r="19980" spans="1:6" x14ac:dyDescent="0.3">
      <c r="A19980" t="s">
        <v>1458</v>
      </c>
      <c r="B19980" t="s">
        <v>1459</v>
      </c>
      <c r="C19980" t="s">
        <v>649</v>
      </c>
      <c r="D19980">
        <v>3.8545458037680572E-2</v>
      </c>
      <c r="E19980">
        <v>0.39214591776517721</v>
      </c>
      <c r="F19980">
        <v>0.50573174338140126</v>
      </c>
    </row>
    <row r="19981" spans="1:6" x14ac:dyDescent="0.3">
      <c r="A19981" t="s">
        <v>1466</v>
      </c>
      <c r="B19981" t="s">
        <v>1467</v>
      </c>
      <c r="C19981" t="s">
        <v>191</v>
      </c>
      <c r="D19981">
        <v>-4.0727001794178763E-2</v>
      </c>
      <c r="E19981">
        <v>0.36588780244033181</v>
      </c>
      <c r="F19981">
        <v>0.50581624261371316</v>
      </c>
    </row>
    <row r="19982" spans="1:6" x14ac:dyDescent="0.3">
      <c r="A19982" t="s">
        <v>1446</v>
      </c>
      <c r="B19982" t="s">
        <v>1447</v>
      </c>
      <c r="C19982" t="s">
        <v>2021</v>
      </c>
      <c r="D19982">
        <v>5.169913142432464E-2</v>
      </c>
      <c r="E19982">
        <v>0.25093020033764868</v>
      </c>
      <c r="F19982">
        <v>0.50584884618475134</v>
      </c>
    </row>
    <row r="19983" spans="1:6" x14ac:dyDescent="0.3">
      <c r="A19983" t="s">
        <v>1456</v>
      </c>
      <c r="B19983" t="s">
        <v>1457</v>
      </c>
      <c r="C19983" t="s">
        <v>2568</v>
      </c>
      <c r="D19983">
        <v>4.4118379652016947E-2</v>
      </c>
      <c r="E19983">
        <v>0.3272997056662359</v>
      </c>
      <c r="F19983">
        <v>0.50605482182250827</v>
      </c>
    </row>
    <row r="19984" spans="1:6" x14ac:dyDescent="0.3">
      <c r="A19984" t="s">
        <v>1460</v>
      </c>
      <c r="B19984" t="s">
        <v>1461</v>
      </c>
      <c r="C19984" t="s">
        <v>800</v>
      </c>
      <c r="D19984">
        <v>4.2035683656922847E-2</v>
      </c>
      <c r="E19984">
        <v>0.3506738561661864</v>
      </c>
      <c r="F19984">
        <v>0.50606022351160651</v>
      </c>
    </row>
    <row r="19985" spans="1:6" x14ac:dyDescent="0.3">
      <c r="A19985" t="s">
        <v>1454</v>
      </c>
      <c r="B19985" t="s">
        <v>1455</v>
      </c>
      <c r="C19985" t="s">
        <v>1969</v>
      </c>
      <c r="D19985">
        <v>-4.5635494419685722E-2</v>
      </c>
      <c r="E19985">
        <v>0.3109232416367993</v>
      </c>
      <c r="F19985">
        <v>0.50611964416052513</v>
      </c>
    </row>
    <row r="19986" spans="1:6" x14ac:dyDescent="0.3">
      <c r="A19986" t="s">
        <v>1454</v>
      </c>
      <c r="B19986" t="s">
        <v>1455</v>
      </c>
      <c r="C19986" t="s">
        <v>245</v>
      </c>
      <c r="D19986">
        <v>-4.5631052592003347E-2</v>
      </c>
      <c r="E19986">
        <v>0.3108549484763255</v>
      </c>
      <c r="F19986">
        <v>0.50611964416052513</v>
      </c>
    </row>
    <row r="19987" spans="1:6" x14ac:dyDescent="0.3">
      <c r="A19987" t="s">
        <v>1450</v>
      </c>
      <c r="B19987" t="s">
        <v>1451</v>
      </c>
      <c r="C19987" t="s">
        <v>1180</v>
      </c>
      <c r="D19987">
        <v>-4.5652770813078752E-2</v>
      </c>
      <c r="E19987">
        <v>0.31073991083997732</v>
      </c>
      <c r="F19987">
        <v>0.50619246393345285</v>
      </c>
    </row>
    <row r="19988" spans="1:6" x14ac:dyDescent="0.3">
      <c r="A19988" t="s">
        <v>1464</v>
      </c>
      <c r="B19988" t="s">
        <v>1465</v>
      </c>
      <c r="C19988" t="s">
        <v>2092</v>
      </c>
      <c r="D19988">
        <v>3.9770984848425742E-2</v>
      </c>
      <c r="E19988">
        <v>0.37725742022657782</v>
      </c>
      <c r="F19988">
        <v>0.50624113917345193</v>
      </c>
    </row>
    <row r="19989" spans="1:6" x14ac:dyDescent="0.3">
      <c r="A19989" t="s">
        <v>1458</v>
      </c>
      <c r="B19989" t="s">
        <v>1459</v>
      </c>
      <c r="C19989" t="s">
        <v>1779</v>
      </c>
      <c r="D19989">
        <v>3.848266174656597E-2</v>
      </c>
      <c r="E19989">
        <v>0.3929182567632265</v>
      </c>
      <c r="F19989">
        <v>0.50628857526036641</v>
      </c>
    </row>
    <row r="19990" spans="1:6" x14ac:dyDescent="0.3">
      <c r="A19990" t="s">
        <v>1454</v>
      </c>
      <c r="B19990" t="s">
        <v>1455</v>
      </c>
      <c r="C19990" t="s">
        <v>1373</v>
      </c>
      <c r="D19990">
        <v>4.5603127797488992E-2</v>
      </c>
      <c r="E19990">
        <v>0.31126689590980849</v>
      </c>
      <c r="F19990">
        <v>0.50629836091496672</v>
      </c>
    </row>
    <row r="19991" spans="1:6" x14ac:dyDescent="0.3">
      <c r="A19991" t="s">
        <v>1456</v>
      </c>
      <c r="B19991" t="s">
        <v>1457</v>
      </c>
      <c r="C19991" t="s">
        <v>1501</v>
      </c>
      <c r="D19991">
        <v>4.407241691934051E-2</v>
      </c>
      <c r="E19991">
        <v>0.32780440917176651</v>
      </c>
      <c r="F19991">
        <v>0.50648234330437569</v>
      </c>
    </row>
    <row r="19992" spans="1:6" x14ac:dyDescent="0.3">
      <c r="A19992" t="s">
        <v>1456</v>
      </c>
      <c r="B19992" t="s">
        <v>1457</v>
      </c>
      <c r="C19992" t="s">
        <v>487</v>
      </c>
      <c r="D19992">
        <v>4.4078151064412013E-2</v>
      </c>
      <c r="E19992">
        <v>0.32774141670529272</v>
      </c>
      <c r="F19992">
        <v>0.50648234330437569</v>
      </c>
    </row>
    <row r="19993" spans="1:6" x14ac:dyDescent="0.3">
      <c r="A19993" t="s">
        <v>1456</v>
      </c>
      <c r="B19993" t="s">
        <v>1457</v>
      </c>
      <c r="C19993" t="s">
        <v>2540</v>
      </c>
      <c r="D19993">
        <v>4.4060450957530237E-2</v>
      </c>
      <c r="E19993">
        <v>0.3279358865032424</v>
      </c>
      <c r="F19993">
        <v>0.50650918586913452</v>
      </c>
    </row>
    <row r="19994" spans="1:6" x14ac:dyDescent="0.3">
      <c r="A19994" t="s">
        <v>1450</v>
      </c>
      <c r="B19994" t="s">
        <v>1451</v>
      </c>
      <c r="C19994" t="s">
        <v>1859</v>
      </c>
      <c r="D19994">
        <v>-4.56146475819975E-2</v>
      </c>
      <c r="E19994">
        <v>0.31114455538997138</v>
      </c>
      <c r="F19994">
        <v>0.50666569382835036</v>
      </c>
    </row>
    <row r="19995" spans="1:6" x14ac:dyDescent="0.3">
      <c r="A19995" t="s">
        <v>1448</v>
      </c>
      <c r="B19995" t="s">
        <v>1449</v>
      </c>
      <c r="C19995" t="s">
        <v>1499</v>
      </c>
      <c r="D19995">
        <v>-4.5396065997835439E-2</v>
      </c>
      <c r="E19995">
        <v>0.3134712928835181</v>
      </c>
      <c r="F19995">
        <v>0.5067367331063134</v>
      </c>
    </row>
    <row r="19996" spans="1:6" x14ac:dyDescent="0.3">
      <c r="A19996" t="s">
        <v>1456</v>
      </c>
      <c r="B19996" t="s">
        <v>1457</v>
      </c>
      <c r="C19996" t="s">
        <v>1957</v>
      </c>
      <c r="D19996">
        <v>-4.4026093785963311E-2</v>
      </c>
      <c r="E19996">
        <v>0.32831357927979182</v>
      </c>
      <c r="F19996">
        <v>0.50673990904832955</v>
      </c>
    </row>
    <row r="19997" spans="1:6" x14ac:dyDescent="0.3">
      <c r="A19997" t="s">
        <v>1460</v>
      </c>
      <c r="B19997" t="s">
        <v>1461</v>
      </c>
      <c r="C19997" t="s">
        <v>2219</v>
      </c>
      <c r="D19997">
        <v>-4.1966965627003507E-2</v>
      </c>
      <c r="E19997">
        <v>0.35146264287659601</v>
      </c>
      <c r="F19997">
        <v>0.50686896417453209</v>
      </c>
    </row>
    <row r="19998" spans="1:6" x14ac:dyDescent="0.3">
      <c r="A19998" t="s">
        <v>1446</v>
      </c>
      <c r="B19998" t="s">
        <v>1447</v>
      </c>
      <c r="C19998" t="s">
        <v>1079</v>
      </c>
      <c r="D19998">
        <v>-5.160795627688667E-2</v>
      </c>
      <c r="E19998">
        <v>0.251671531455326</v>
      </c>
      <c r="F19998">
        <v>0.50692494828773194</v>
      </c>
    </row>
    <row r="19999" spans="1:6" x14ac:dyDescent="0.3">
      <c r="A19999" t="s">
        <v>1446</v>
      </c>
      <c r="B19999" t="s">
        <v>1447</v>
      </c>
      <c r="C19999" t="s">
        <v>1989</v>
      </c>
      <c r="D19999">
        <v>5.1603766830221387E-2</v>
      </c>
      <c r="E19999">
        <v>0.25180660305799701</v>
      </c>
      <c r="F19999">
        <v>0.50692494828773194</v>
      </c>
    </row>
    <row r="20000" spans="1:6" x14ac:dyDescent="0.3">
      <c r="A20000" t="s">
        <v>1446</v>
      </c>
      <c r="B20000" t="s">
        <v>1447</v>
      </c>
      <c r="C20000" t="s">
        <v>1976</v>
      </c>
      <c r="D20000">
        <v>5.1611057615257361E-2</v>
      </c>
      <c r="E20000">
        <v>0.2517395255474672</v>
      </c>
      <c r="F20000">
        <v>0.50692494828773194</v>
      </c>
    </row>
    <row r="20001" spans="1:6" x14ac:dyDescent="0.3">
      <c r="A20001" t="s">
        <v>6</v>
      </c>
      <c r="B20001" t="s">
        <v>7</v>
      </c>
      <c r="C20001" t="s">
        <v>1353</v>
      </c>
      <c r="D20001">
        <v>-4.0665203478390567E-2</v>
      </c>
      <c r="E20001">
        <v>0.3666162420700132</v>
      </c>
      <c r="F20001">
        <v>0.50713913946674627</v>
      </c>
    </row>
    <row r="20002" spans="1:6" x14ac:dyDescent="0.3">
      <c r="A20002" t="s">
        <v>1462</v>
      </c>
      <c r="B20002" t="s">
        <v>1463</v>
      </c>
      <c r="C20002" t="s">
        <v>1526</v>
      </c>
      <c r="D20002">
        <v>-4.7125765300660878E-2</v>
      </c>
      <c r="E20002">
        <v>0.29537049604453142</v>
      </c>
      <c r="F20002">
        <v>0.50721455781109281</v>
      </c>
    </row>
    <row r="20003" spans="1:6" x14ac:dyDescent="0.3">
      <c r="A20003" t="s">
        <v>1460</v>
      </c>
      <c r="B20003" t="s">
        <v>1461</v>
      </c>
      <c r="C20003" t="s">
        <v>292</v>
      </c>
      <c r="D20003">
        <v>4.1933047099975043E-2</v>
      </c>
      <c r="E20003">
        <v>0.351852392787949</v>
      </c>
      <c r="F20003">
        <v>0.50726624604927106</v>
      </c>
    </row>
    <row r="20004" spans="1:6" x14ac:dyDescent="0.3">
      <c r="A20004" t="s">
        <v>6</v>
      </c>
      <c r="B20004" t="s">
        <v>7</v>
      </c>
      <c r="C20004" t="s">
        <v>1415</v>
      </c>
      <c r="D20004">
        <v>4.0625240004348487E-2</v>
      </c>
      <c r="E20004">
        <v>0.36708778600401548</v>
      </c>
      <c r="F20004">
        <v>0.50744750424020613</v>
      </c>
    </row>
    <row r="20005" spans="1:6" x14ac:dyDescent="0.3">
      <c r="A20005" t="s">
        <v>1466</v>
      </c>
      <c r="B20005" t="s">
        <v>1467</v>
      </c>
      <c r="C20005" t="s">
        <v>1662</v>
      </c>
      <c r="D20005">
        <v>4.0587441032222261E-2</v>
      </c>
      <c r="E20005">
        <v>0.36753413678858982</v>
      </c>
      <c r="F20005">
        <v>0.50746004143220846</v>
      </c>
    </row>
    <row r="20006" spans="1:6" x14ac:dyDescent="0.3">
      <c r="A20006" t="s">
        <v>1466</v>
      </c>
      <c r="B20006" t="s">
        <v>1467</v>
      </c>
      <c r="C20006" t="s">
        <v>2039</v>
      </c>
      <c r="D20006">
        <v>-4.056702054561561E-2</v>
      </c>
      <c r="E20006">
        <v>0.36777541315445572</v>
      </c>
      <c r="F20006">
        <v>0.50751113096963985</v>
      </c>
    </row>
    <row r="20007" spans="1:6" x14ac:dyDescent="0.3">
      <c r="A20007" t="s">
        <v>1448</v>
      </c>
      <c r="B20007" t="s">
        <v>1449</v>
      </c>
      <c r="C20007" t="s">
        <v>634</v>
      </c>
      <c r="D20007">
        <v>-4.5288743178345359E-2</v>
      </c>
      <c r="E20007">
        <v>0.31461788123631651</v>
      </c>
      <c r="F20007">
        <v>0.50754748025860053</v>
      </c>
    </row>
    <row r="20008" spans="1:6" x14ac:dyDescent="0.3">
      <c r="A20008" t="s">
        <v>6</v>
      </c>
      <c r="B20008" t="s">
        <v>7</v>
      </c>
      <c r="C20008" t="s">
        <v>197</v>
      </c>
      <c r="D20008">
        <v>4.0598918536343488E-2</v>
      </c>
      <c r="E20008">
        <v>0.36739856856720787</v>
      </c>
      <c r="F20008">
        <v>0.50758862305317021</v>
      </c>
    </row>
    <row r="20009" spans="1:6" x14ac:dyDescent="0.3">
      <c r="A20009" t="s">
        <v>1460</v>
      </c>
      <c r="B20009" t="s">
        <v>1461</v>
      </c>
      <c r="C20009" t="s">
        <v>350</v>
      </c>
      <c r="D20009">
        <v>4.1901304291940028E-2</v>
      </c>
      <c r="E20009">
        <v>0.35221738909326311</v>
      </c>
      <c r="F20009">
        <v>0.50762759421590731</v>
      </c>
    </row>
    <row r="20010" spans="1:6" x14ac:dyDescent="0.3">
      <c r="A20010" t="s">
        <v>1466</v>
      </c>
      <c r="B20010" t="s">
        <v>1467</v>
      </c>
      <c r="C20010" t="s">
        <v>2346</v>
      </c>
      <c r="D20010">
        <v>4.0541083377597209E-2</v>
      </c>
      <c r="E20010">
        <v>0.36808201310607441</v>
      </c>
      <c r="F20010">
        <v>0.50774271478491739</v>
      </c>
    </row>
    <row r="20011" spans="1:6" x14ac:dyDescent="0.3">
      <c r="A20011" t="s">
        <v>1458</v>
      </c>
      <c r="B20011" t="s">
        <v>1459</v>
      </c>
      <c r="C20011" t="s">
        <v>40</v>
      </c>
      <c r="D20011">
        <v>-3.8371382619160302E-2</v>
      </c>
      <c r="E20011">
        <v>0.39428914712994068</v>
      </c>
      <c r="F20011">
        <v>0.50790758099530076</v>
      </c>
    </row>
    <row r="20012" spans="1:6" x14ac:dyDescent="0.3">
      <c r="A20012" t="s">
        <v>1446</v>
      </c>
      <c r="B20012" t="s">
        <v>1447</v>
      </c>
      <c r="C20012" t="s">
        <v>1695</v>
      </c>
      <c r="D20012">
        <v>5.1510224997434899E-2</v>
      </c>
      <c r="E20012">
        <v>0.25266831986855892</v>
      </c>
      <c r="F20012">
        <v>0.50796860140241518</v>
      </c>
    </row>
    <row r="20013" spans="1:6" x14ac:dyDescent="0.3">
      <c r="A20013" t="s">
        <v>1446</v>
      </c>
      <c r="B20013" t="s">
        <v>1447</v>
      </c>
      <c r="C20013" t="s">
        <v>1195</v>
      </c>
      <c r="D20013">
        <v>5.151100469093231E-2</v>
      </c>
      <c r="E20013">
        <v>0.25266112879688007</v>
      </c>
      <c r="F20013">
        <v>0.50796860140241518</v>
      </c>
    </row>
    <row r="20014" spans="1:6" x14ac:dyDescent="0.3">
      <c r="A20014" t="s">
        <v>1468</v>
      </c>
      <c r="B20014" t="s">
        <v>1469</v>
      </c>
      <c r="C20014" t="s">
        <v>2260</v>
      </c>
      <c r="D20014">
        <v>3.8294962969203282E-2</v>
      </c>
      <c r="E20014">
        <v>0.39523225915144072</v>
      </c>
      <c r="F20014">
        <v>0.50809035574087613</v>
      </c>
    </row>
    <row r="20015" spans="1:6" x14ac:dyDescent="0.3">
      <c r="A20015" t="s">
        <v>1458</v>
      </c>
      <c r="B20015" t="s">
        <v>1459</v>
      </c>
      <c r="C20015" t="s">
        <v>640</v>
      </c>
      <c r="D20015">
        <v>-3.8346282169290237E-2</v>
      </c>
      <c r="E20015">
        <v>0.39459876757554752</v>
      </c>
      <c r="F20015">
        <v>0.50815895830224989</v>
      </c>
    </row>
    <row r="20016" spans="1:6" x14ac:dyDescent="0.3">
      <c r="A20016" t="s">
        <v>1456</v>
      </c>
      <c r="B20016" t="s">
        <v>1457</v>
      </c>
      <c r="C20016" t="s">
        <v>1184</v>
      </c>
      <c r="D20016">
        <v>-4.3879791144655247E-2</v>
      </c>
      <c r="E20016">
        <v>0.32992505052324977</v>
      </c>
      <c r="F20016">
        <v>0.50834338746015473</v>
      </c>
    </row>
    <row r="20017" spans="1:6" x14ac:dyDescent="0.3">
      <c r="A20017" t="s">
        <v>1454</v>
      </c>
      <c r="B20017" t="s">
        <v>1455</v>
      </c>
      <c r="C20017" t="s">
        <v>987</v>
      </c>
      <c r="D20017">
        <v>-4.5397598504572978E-2</v>
      </c>
      <c r="E20017">
        <v>0.31345494015621278</v>
      </c>
      <c r="F20017">
        <v>0.50834593489232993</v>
      </c>
    </row>
    <row r="20018" spans="1:6" x14ac:dyDescent="0.3">
      <c r="A20018" t="s">
        <v>1454</v>
      </c>
      <c r="B20018" t="s">
        <v>1455</v>
      </c>
      <c r="C20018" t="s">
        <v>94</v>
      </c>
      <c r="D20018">
        <v>-4.5379747586878322E-2</v>
      </c>
      <c r="E20018">
        <v>0.31352933512271419</v>
      </c>
      <c r="F20018">
        <v>0.50834593489232993</v>
      </c>
    </row>
    <row r="20019" spans="1:6" x14ac:dyDescent="0.3">
      <c r="A20019" t="s">
        <v>1454</v>
      </c>
      <c r="B20019" t="s">
        <v>1455</v>
      </c>
      <c r="C20019" t="s">
        <v>893</v>
      </c>
      <c r="D20019">
        <v>-4.5367178019590511E-2</v>
      </c>
      <c r="E20019">
        <v>0.31377964893106192</v>
      </c>
      <c r="F20019">
        <v>0.50834593489232993</v>
      </c>
    </row>
    <row r="20020" spans="1:6" x14ac:dyDescent="0.3">
      <c r="A20020" t="s">
        <v>1454</v>
      </c>
      <c r="B20020" t="s">
        <v>1455</v>
      </c>
      <c r="C20020" t="s">
        <v>2511</v>
      </c>
      <c r="D20020">
        <v>4.5387073556062363E-2</v>
      </c>
      <c r="E20020">
        <v>0.31356725868203261</v>
      </c>
      <c r="F20020">
        <v>0.50834593489232993</v>
      </c>
    </row>
    <row r="20021" spans="1:6" x14ac:dyDescent="0.3">
      <c r="A20021" t="s">
        <v>1462</v>
      </c>
      <c r="B20021" t="s">
        <v>1463</v>
      </c>
      <c r="C20021" t="s">
        <v>1971</v>
      </c>
      <c r="D20021">
        <v>4.7002845926349859E-2</v>
      </c>
      <c r="E20021">
        <v>0.29663329654942339</v>
      </c>
      <c r="F20021">
        <v>0.5083996924258265</v>
      </c>
    </row>
    <row r="20022" spans="1:6" x14ac:dyDescent="0.3">
      <c r="A20022" t="s">
        <v>1454</v>
      </c>
      <c r="B20022" t="s">
        <v>1455</v>
      </c>
      <c r="C20022" t="s">
        <v>2239</v>
      </c>
      <c r="D20022">
        <v>4.5351389835287297E-2</v>
      </c>
      <c r="E20022">
        <v>0.31394825921903008</v>
      </c>
      <c r="F20022">
        <v>0.50843353618142084</v>
      </c>
    </row>
    <row r="20023" spans="1:6" x14ac:dyDescent="0.3">
      <c r="A20023" t="s">
        <v>1452</v>
      </c>
      <c r="B20023" t="s">
        <v>1453</v>
      </c>
      <c r="C20023" t="s">
        <v>1858</v>
      </c>
      <c r="D20023">
        <v>-4.2452505716083208E-2</v>
      </c>
      <c r="E20023">
        <v>0.3459133305253731</v>
      </c>
      <c r="F20023">
        <v>0.50844677953712958</v>
      </c>
    </row>
    <row r="20024" spans="1:6" x14ac:dyDescent="0.3">
      <c r="A20024" t="s">
        <v>1456</v>
      </c>
      <c r="B20024" t="s">
        <v>1457</v>
      </c>
      <c r="C20024" t="s">
        <v>288</v>
      </c>
      <c r="D20024">
        <v>-4.3857992677246528E-2</v>
      </c>
      <c r="E20024">
        <v>0.33016558918569022</v>
      </c>
      <c r="F20024">
        <v>0.50853749146262273</v>
      </c>
    </row>
    <row r="20025" spans="1:6" x14ac:dyDescent="0.3">
      <c r="A20025" t="s">
        <v>1446</v>
      </c>
      <c r="B20025" t="s">
        <v>1447</v>
      </c>
      <c r="C20025" t="s">
        <v>2119</v>
      </c>
      <c r="D20025">
        <v>5.145959047759404E-2</v>
      </c>
      <c r="E20025">
        <v>0.25313562382345861</v>
      </c>
      <c r="F20025">
        <v>0.50867769766968418</v>
      </c>
    </row>
    <row r="20026" spans="1:6" x14ac:dyDescent="0.3">
      <c r="A20026" t="s">
        <v>1454</v>
      </c>
      <c r="B20026" t="s">
        <v>1455</v>
      </c>
      <c r="C20026" t="s">
        <v>2082</v>
      </c>
      <c r="D20026">
        <v>4.5313245463737432E-2</v>
      </c>
      <c r="E20026">
        <v>0.3143558680961806</v>
      </c>
      <c r="F20026">
        <v>0.50872245660916726</v>
      </c>
    </row>
    <row r="20027" spans="1:6" x14ac:dyDescent="0.3">
      <c r="A20027" t="s">
        <v>1454</v>
      </c>
      <c r="B20027" t="s">
        <v>1455</v>
      </c>
      <c r="C20027" t="s">
        <v>1612</v>
      </c>
      <c r="D20027">
        <v>4.5314910996264911E-2</v>
      </c>
      <c r="E20027">
        <v>0.31433806305719297</v>
      </c>
      <c r="F20027">
        <v>0.50872245660916726</v>
      </c>
    </row>
    <row r="20028" spans="1:6" x14ac:dyDescent="0.3">
      <c r="A20028" t="s">
        <v>1454</v>
      </c>
      <c r="B20028" t="s">
        <v>1455</v>
      </c>
      <c r="C20028" t="s">
        <v>469</v>
      </c>
      <c r="D20028">
        <v>4.5267997130472762E-2</v>
      </c>
      <c r="E20028">
        <v>0.31483983923273712</v>
      </c>
      <c r="F20028">
        <v>0.50876375913874039</v>
      </c>
    </row>
    <row r="20029" spans="1:6" x14ac:dyDescent="0.3">
      <c r="A20029" t="s">
        <v>1454</v>
      </c>
      <c r="B20029" t="s">
        <v>1455</v>
      </c>
      <c r="C20029" t="s">
        <v>699</v>
      </c>
      <c r="D20029">
        <v>4.5279124083595357E-2</v>
      </c>
      <c r="E20029">
        <v>0.31472078133545778</v>
      </c>
      <c r="F20029">
        <v>0.50876375913874039</v>
      </c>
    </row>
    <row r="20030" spans="1:6" x14ac:dyDescent="0.3">
      <c r="A20030" t="s">
        <v>1460</v>
      </c>
      <c r="B20030" t="s">
        <v>1461</v>
      </c>
      <c r="C20030" t="s">
        <v>1023</v>
      </c>
      <c r="D20030">
        <v>-4.1785590830206547E-2</v>
      </c>
      <c r="E20030">
        <v>0.35354994850837068</v>
      </c>
      <c r="F20030">
        <v>0.50888723133224956</v>
      </c>
    </row>
    <row r="20031" spans="1:6" x14ac:dyDescent="0.3">
      <c r="A20031" t="s">
        <v>1458</v>
      </c>
      <c r="B20031" t="s">
        <v>1459</v>
      </c>
      <c r="C20031" t="s">
        <v>334</v>
      </c>
      <c r="D20031">
        <v>-3.8270470413048457E-2</v>
      </c>
      <c r="E20031">
        <v>0.39553481470585172</v>
      </c>
      <c r="F20031">
        <v>0.50896628140205535</v>
      </c>
    </row>
    <row r="20032" spans="1:6" x14ac:dyDescent="0.3">
      <c r="A20032" t="s">
        <v>1454</v>
      </c>
      <c r="B20032" t="s">
        <v>1455</v>
      </c>
      <c r="C20032" t="s">
        <v>2201</v>
      </c>
      <c r="D20032">
        <v>-4.5224091670147057E-2</v>
      </c>
      <c r="E20032">
        <v>0.3153099136240583</v>
      </c>
      <c r="F20032">
        <v>0.50896752966443437</v>
      </c>
    </row>
    <row r="20033" spans="1:6" x14ac:dyDescent="0.3">
      <c r="A20033" t="s">
        <v>1452</v>
      </c>
      <c r="B20033" t="s">
        <v>1453</v>
      </c>
      <c r="C20033" t="s">
        <v>872</v>
      </c>
      <c r="D20033">
        <v>-4.2410560106989001E-2</v>
      </c>
      <c r="E20033">
        <v>0.3463905252900138</v>
      </c>
      <c r="F20033">
        <v>0.50897965632650488</v>
      </c>
    </row>
    <row r="20034" spans="1:6" x14ac:dyDescent="0.3">
      <c r="A20034" t="s">
        <v>1446</v>
      </c>
      <c r="B20034" t="s">
        <v>1447</v>
      </c>
      <c r="C20034" t="s">
        <v>1779</v>
      </c>
      <c r="D20034">
        <v>-5.1425428774534571E-2</v>
      </c>
      <c r="E20034">
        <v>0.25345123965870348</v>
      </c>
      <c r="F20034">
        <v>0.50908147187555886</v>
      </c>
    </row>
    <row r="20035" spans="1:6" x14ac:dyDescent="0.3">
      <c r="A20035" t="s">
        <v>1466</v>
      </c>
      <c r="B20035" t="s">
        <v>1467</v>
      </c>
      <c r="C20035" t="s">
        <v>1246</v>
      </c>
      <c r="D20035">
        <v>-4.0416857984746792E-2</v>
      </c>
      <c r="E20035">
        <v>0.3695526641130355</v>
      </c>
      <c r="F20035">
        <v>0.50913850899992685</v>
      </c>
    </row>
    <row r="20036" spans="1:6" x14ac:dyDescent="0.3">
      <c r="A20036" t="s">
        <v>1466</v>
      </c>
      <c r="B20036" t="s">
        <v>1467</v>
      </c>
      <c r="C20036" t="s">
        <v>2613</v>
      </c>
      <c r="D20036">
        <v>4.0391411138299187E-2</v>
      </c>
      <c r="E20036">
        <v>0.36985436713649988</v>
      </c>
      <c r="F20036">
        <v>0.50923806939172556</v>
      </c>
    </row>
    <row r="20037" spans="1:6" x14ac:dyDescent="0.3">
      <c r="A20037" t="s">
        <v>1466</v>
      </c>
      <c r="B20037" t="s">
        <v>1467</v>
      </c>
      <c r="C20037" t="s">
        <v>1437</v>
      </c>
      <c r="D20037">
        <v>4.0394409794016151E-2</v>
      </c>
      <c r="E20037">
        <v>0.3698188065308653</v>
      </c>
      <c r="F20037">
        <v>0.50923806939172556</v>
      </c>
    </row>
    <row r="20038" spans="1:6" x14ac:dyDescent="0.3">
      <c r="A20038" t="s">
        <v>1464</v>
      </c>
      <c r="B20038" t="s">
        <v>1465</v>
      </c>
      <c r="C20038" t="s">
        <v>1217</v>
      </c>
      <c r="D20038">
        <v>-3.9565458497066719E-2</v>
      </c>
      <c r="E20038">
        <v>0.37972974708243751</v>
      </c>
      <c r="F20038">
        <v>0.50925086021116006</v>
      </c>
    </row>
    <row r="20039" spans="1:6" x14ac:dyDescent="0.3">
      <c r="A20039" t="s">
        <v>1454</v>
      </c>
      <c r="B20039" t="s">
        <v>1455</v>
      </c>
      <c r="C20039" t="s">
        <v>551</v>
      </c>
      <c r="D20039">
        <v>4.518448956054031E-2</v>
      </c>
      <c r="E20039">
        <v>0.31573430824161719</v>
      </c>
      <c r="F20039">
        <v>0.50928219269060271</v>
      </c>
    </row>
    <row r="20040" spans="1:6" x14ac:dyDescent="0.3">
      <c r="A20040" t="s">
        <v>1452</v>
      </c>
      <c r="B20040" t="s">
        <v>1453</v>
      </c>
      <c r="C20040" t="s">
        <v>2000</v>
      </c>
      <c r="D20040">
        <v>4.2381501705397749E-2</v>
      </c>
      <c r="E20040">
        <v>0.34672135351548411</v>
      </c>
      <c r="F20040">
        <v>0.50929718340676167</v>
      </c>
    </row>
    <row r="20041" spans="1:6" x14ac:dyDescent="0.3">
      <c r="A20041" t="s">
        <v>1466</v>
      </c>
      <c r="B20041" t="s">
        <v>1467</v>
      </c>
      <c r="C20041" t="s">
        <v>2529</v>
      </c>
      <c r="D20041">
        <v>-4.0357861750642418E-2</v>
      </c>
      <c r="E20041">
        <v>0.37025236868344041</v>
      </c>
      <c r="F20041">
        <v>0.50931213653107887</v>
      </c>
    </row>
    <row r="20042" spans="1:6" x14ac:dyDescent="0.3">
      <c r="A20042" t="s">
        <v>1466</v>
      </c>
      <c r="B20042" t="s">
        <v>1467</v>
      </c>
      <c r="C20042" t="s">
        <v>2570</v>
      </c>
      <c r="D20042">
        <v>4.0363560869137817E-2</v>
      </c>
      <c r="E20042">
        <v>0.37018474047017857</v>
      </c>
      <c r="F20042">
        <v>0.50931213653107887</v>
      </c>
    </row>
    <row r="20043" spans="1:6" x14ac:dyDescent="0.3">
      <c r="A20043" t="s">
        <v>1450</v>
      </c>
      <c r="B20043" t="s">
        <v>1451</v>
      </c>
      <c r="C20043" t="s">
        <v>986</v>
      </c>
      <c r="D20043">
        <v>-4.5379392591332543E-2</v>
      </c>
      <c r="E20043">
        <v>0.3136492438838091</v>
      </c>
      <c r="F20043">
        <v>0.50938653894176356</v>
      </c>
    </row>
    <row r="20044" spans="1:6" x14ac:dyDescent="0.3">
      <c r="A20044" t="s">
        <v>1450</v>
      </c>
      <c r="B20044" t="s">
        <v>1451</v>
      </c>
      <c r="C20044" t="s">
        <v>2535</v>
      </c>
      <c r="D20044">
        <v>4.5353941751079097E-2</v>
      </c>
      <c r="E20044">
        <v>0.31392100194864853</v>
      </c>
      <c r="F20044">
        <v>0.50938653894176356</v>
      </c>
    </row>
    <row r="20045" spans="1:6" x14ac:dyDescent="0.3">
      <c r="A20045" t="s">
        <v>1456</v>
      </c>
      <c r="B20045" t="s">
        <v>1457</v>
      </c>
      <c r="C20045" t="s">
        <v>1275</v>
      </c>
      <c r="D20045">
        <v>-4.3758632391983583E-2</v>
      </c>
      <c r="E20045">
        <v>0.33126342943037701</v>
      </c>
      <c r="F20045">
        <v>0.50941554665407895</v>
      </c>
    </row>
    <row r="20046" spans="1:6" x14ac:dyDescent="0.3">
      <c r="A20046" t="s">
        <v>1456</v>
      </c>
      <c r="B20046" t="s">
        <v>1457</v>
      </c>
      <c r="C20046" t="s">
        <v>76</v>
      </c>
      <c r="D20046">
        <v>4.3754471225115311E-2</v>
      </c>
      <c r="E20046">
        <v>0.3313094578036328</v>
      </c>
      <c r="F20046">
        <v>0.50941554665407895</v>
      </c>
    </row>
    <row r="20047" spans="1:6" x14ac:dyDescent="0.3">
      <c r="A20047" t="s">
        <v>1460</v>
      </c>
      <c r="B20047" t="s">
        <v>1461</v>
      </c>
      <c r="C20047" t="s">
        <v>1870</v>
      </c>
      <c r="D20047">
        <v>-4.1723823447379453E-2</v>
      </c>
      <c r="E20047">
        <v>0.3542625623459067</v>
      </c>
      <c r="F20047">
        <v>0.50941740014689985</v>
      </c>
    </row>
    <row r="20048" spans="1:6" x14ac:dyDescent="0.3">
      <c r="A20048" t="s">
        <v>1454</v>
      </c>
      <c r="B20048" t="s">
        <v>1455</v>
      </c>
      <c r="C20048" t="s">
        <v>1879</v>
      </c>
      <c r="D20048">
        <v>4.5153989467013669E-2</v>
      </c>
      <c r="E20048">
        <v>0.31606141622602379</v>
      </c>
      <c r="F20048">
        <v>0.50962463735100605</v>
      </c>
    </row>
    <row r="20049" spans="1:6" x14ac:dyDescent="0.3">
      <c r="A20049" t="s">
        <v>1454</v>
      </c>
      <c r="B20049" t="s">
        <v>1455</v>
      </c>
      <c r="C20049" t="s">
        <v>750</v>
      </c>
      <c r="D20049">
        <v>-4.5139745494473901E-2</v>
      </c>
      <c r="E20049">
        <v>0.31621425620595822</v>
      </c>
      <c r="F20049">
        <v>0.50968594164787528</v>
      </c>
    </row>
    <row r="20050" spans="1:6" x14ac:dyDescent="0.3">
      <c r="A20050" t="s">
        <v>1458</v>
      </c>
      <c r="B20050" t="s">
        <v>1459</v>
      </c>
      <c r="C20050" t="s">
        <v>566</v>
      </c>
      <c r="D20050">
        <v>-3.8201107532714461E-2</v>
      </c>
      <c r="E20050">
        <v>0.39639240832351502</v>
      </c>
      <c r="F20050">
        <v>0.50972940340326856</v>
      </c>
    </row>
    <row r="20051" spans="1:6" x14ac:dyDescent="0.3">
      <c r="A20051" t="s">
        <v>1456</v>
      </c>
      <c r="B20051" t="s">
        <v>1457</v>
      </c>
      <c r="C20051" t="s">
        <v>2016</v>
      </c>
      <c r="D20051">
        <v>4.3703107439142741E-2</v>
      </c>
      <c r="E20051">
        <v>0.33187795322979258</v>
      </c>
      <c r="F20051">
        <v>0.50975994269448088</v>
      </c>
    </row>
    <row r="20052" spans="1:6" x14ac:dyDescent="0.3">
      <c r="A20052" t="s">
        <v>1456</v>
      </c>
      <c r="B20052" t="s">
        <v>1457</v>
      </c>
      <c r="C20052" t="s">
        <v>196</v>
      </c>
      <c r="D20052">
        <v>4.3716410942869023E-2</v>
      </c>
      <c r="E20052">
        <v>0.33173064950285508</v>
      </c>
      <c r="F20052">
        <v>0.50975994269448088</v>
      </c>
    </row>
    <row r="20053" spans="1:6" x14ac:dyDescent="0.3">
      <c r="A20053" t="s">
        <v>1454</v>
      </c>
      <c r="B20053" t="s">
        <v>1455</v>
      </c>
      <c r="C20053" t="s">
        <v>1248</v>
      </c>
      <c r="D20053">
        <v>4.5110318439762979E-2</v>
      </c>
      <c r="E20053">
        <v>0.31653016610213491</v>
      </c>
      <c r="F20053">
        <v>0.50983476791515836</v>
      </c>
    </row>
    <row r="20054" spans="1:6" x14ac:dyDescent="0.3">
      <c r="A20054" t="s">
        <v>1454</v>
      </c>
      <c r="B20054" t="s">
        <v>1455</v>
      </c>
      <c r="C20054" t="s">
        <v>1677</v>
      </c>
      <c r="D20054">
        <v>4.5092287090215268E-2</v>
      </c>
      <c r="E20054">
        <v>0.31672384103047002</v>
      </c>
      <c r="F20054">
        <v>0.50995180643244709</v>
      </c>
    </row>
    <row r="20055" spans="1:6" x14ac:dyDescent="0.3">
      <c r="A20055" t="s">
        <v>1466</v>
      </c>
      <c r="B20055" t="s">
        <v>1467</v>
      </c>
      <c r="C20055" t="s">
        <v>922</v>
      </c>
      <c r="D20055">
        <v>4.0276994497485639E-2</v>
      </c>
      <c r="E20055">
        <v>0.3712127989296341</v>
      </c>
      <c r="F20055">
        <v>0.51002900762247994</v>
      </c>
    </row>
    <row r="20056" spans="1:6" x14ac:dyDescent="0.3">
      <c r="A20056" t="s">
        <v>1452</v>
      </c>
      <c r="B20056" t="s">
        <v>1453</v>
      </c>
      <c r="C20056" t="s">
        <v>1630</v>
      </c>
      <c r="D20056">
        <v>4.2326666455268731E-2</v>
      </c>
      <c r="E20056">
        <v>0.34734619574546871</v>
      </c>
      <c r="F20056">
        <v>0.51004623318363729</v>
      </c>
    </row>
    <row r="20057" spans="1:6" x14ac:dyDescent="0.3">
      <c r="A20057" t="s">
        <v>1454</v>
      </c>
      <c r="B20057" t="s">
        <v>1455</v>
      </c>
      <c r="C20057" t="s">
        <v>2131</v>
      </c>
      <c r="D20057">
        <v>-4.5075372969123763E-2</v>
      </c>
      <c r="E20057">
        <v>0.31690558623388809</v>
      </c>
      <c r="F20057">
        <v>0.51005942613931443</v>
      </c>
    </row>
    <row r="20058" spans="1:6" x14ac:dyDescent="0.3">
      <c r="A20058" t="s">
        <v>1466</v>
      </c>
      <c r="B20058" t="s">
        <v>1467</v>
      </c>
      <c r="C20058" t="s">
        <v>2371</v>
      </c>
      <c r="D20058">
        <v>-4.0244319913250302E-2</v>
      </c>
      <c r="E20058">
        <v>0.37147388614218591</v>
      </c>
      <c r="F20058">
        <v>0.51020191230976586</v>
      </c>
    </row>
    <row r="20059" spans="1:6" x14ac:dyDescent="0.3">
      <c r="A20059" t="s">
        <v>1448</v>
      </c>
      <c r="B20059" t="s">
        <v>1449</v>
      </c>
      <c r="C20059" t="s">
        <v>2665</v>
      </c>
      <c r="D20059">
        <v>-4.506942689247629E-2</v>
      </c>
      <c r="E20059">
        <v>0.31696949407104352</v>
      </c>
      <c r="F20059">
        <v>0.51026423538760135</v>
      </c>
    </row>
    <row r="20060" spans="1:6" x14ac:dyDescent="0.3">
      <c r="A20060" t="s">
        <v>1468</v>
      </c>
      <c r="B20060" t="s">
        <v>1469</v>
      </c>
      <c r="C20060" t="s">
        <v>985</v>
      </c>
      <c r="D20060">
        <v>3.813197551114203E-2</v>
      </c>
      <c r="E20060">
        <v>0.39724826016492137</v>
      </c>
      <c r="F20060">
        <v>0.51038640430451121</v>
      </c>
    </row>
    <row r="20061" spans="1:6" x14ac:dyDescent="0.3">
      <c r="A20061" t="s">
        <v>1468</v>
      </c>
      <c r="B20061" t="s">
        <v>1469</v>
      </c>
      <c r="C20061" t="s">
        <v>621</v>
      </c>
      <c r="D20061">
        <v>3.8133793151372171E-2</v>
      </c>
      <c r="E20061">
        <v>0.39722574363447388</v>
      </c>
      <c r="F20061">
        <v>0.51038640430451121</v>
      </c>
    </row>
    <row r="20062" spans="1:6" x14ac:dyDescent="0.3">
      <c r="A20062" t="s">
        <v>1466</v>
      </c>
      <c r="B20062" t="s">
        <v>1467</v>
      </c>
      <c r="C20062" t="s">
        <v>1421</v>
      </c>
      <c r="D20062">
        <v>-4.0230748739701852E-2</v>
      </c>
      <c r="E20062">
        <v>0.37176273462763842</v>
      </c>
      <c r="F20062">
        <v>0.51044069873556663</v>
      </c>
    </row>
    <row r="20063" spans="1:6" x14ac:dyDescent="0.3">
      <c r="A20063" t="s">
        <v>1468</v>
      </c>
      <c r="B20063" t="s">
        <v>1469</v>
      </c>
      <c r="C20063" t="s">
        <v>1360</v>
      </c>
      <c r="D20063">
        <v>3.8118412263418833E-2</v>
      </c>
      <c r="E20063">
        <v>0.39741630294470631</v>
      </c>
      <c r="F20063">
        <v>0.51045456272324985</v>
      </c>
    </row>
    <row r="20064" spans="1:6" x14ac:dyDescent="0.3">
      <c r="A20064" t="s">
        <v>1448</v>
      </c>
      <c r="B20064" t="s">
        <v>1449</v>
      </c>
      <c r="C20064" t="s">
        <v>2016</v>
      </c>
      <c r="D20064">
        <v>4.5016007368876038E-2</v>
      </c>
      <c r="E20064">
        <v>0.31754401969098639</v>
      </c>
      <c r="F20064">
        <v>0.51053165643183218</v>
      </c>
    </row>
    <row r="20065" spans="1:6" x14ac:dyDescent="0.3">
      <c r="A20065" t="s">
        <v>1466</v>
      </c>
      <c r="B20065" t="s">
        <v>1467</v>
      </c>
      <c r="C20065" t="s">
        <v>2625</v>
      </c>
      <c r="D20065">
        <v>-4.0204762726654762E-2</v>
      </c>
      <c r="E20065">
        <v>0.372071970620652</v>
      </c>
      <c r="F20065">
        <v>0.51057233941456015</v>
      </c>
    </row>
    <row r="20066" spans="1:6" x14ac:dyDescent="0.3">
      <c r="A20066" t="s">
        <v>6</v>
      </c>
      <c r="B20066" t="s">
        <v>7</v>
      </c>
      <c r="C20066" t="s">
        <v>1802</v>
      </c>
      <c r="D20066">
        <v>-4.035783223792011E-2</v>
      </c>
      <c r="E20066">
        <v>0.37025271891412398</v>
      </c>
      <c r="F20066">
        <v>0.51057838436153979</v>
      </c>
    </row>
    <row r="20067" spans="1:6" x14ac:dyDescent="0.3">
      <c r="A20067" t="s">
        <v>1468</v>
      </c>
      <c r="B20067" t="s">
        <v>1469</v>
      </c>
      <c r="C20067" t="s">
        <v>2568</v>
      </c>
      <c r="D20067">
        <v>-3.8100165578146487E-2</v>
      </c>
      <c r="E20067">
        <v>0.39764243889410439</v>
      </c>
      <c r="F20067">
        <v>0.51059727690220702</v>
      </c>
    </row>
    <row r="20068" spans="1:6" x14ac:dyDescent="0.3">
      <c r="A20068" t="s">
        <v>1460</v>
      </c>
      <c r="B20068" t="s">
        <v>1461</v>
      </c>
      <c r="C20068" t="s">
        <v>2351</v>
      </c>
      <c r="D20068">
        <v>4.1641720624543722E-2</v>
      </c>
      <c r="E20068">
        <v>0.35521118652502098</v>
      </c>
      <c r="F20068">
        <v>0.51061608062971775</v>
      </c>
    </row>
    <row r="20069" spans="1:6" x14ac:dyDescent="0.3">
      <c r="A20069" t="s">
        <v>1450</v>
      </c>
      <c r="B20069" t="s">
        <v>1451</v>
      </c>
      <c r="C20069" t="s">
        <v>1780</v>
      </c>
      <c r="D20069">
        <v>-4.5249103174980362E-2</v>
      </c>
      <c r="E20069">
        <v>0.3150420713008224</v>
      </c>
      <c r="F20069">
        <v>0.51076397169625665</v>
      </c>
    </row>
    <row r="20070" spans="1:6" x14ac:dyDescent="0.3">
      <c r="A20070" t="s">
        <v>1448</v>
      </c>
      <c r="B20070" t="s">
        <v>1449</v>
      </c>
      <c r="C20070" t="s">
        <v>1191</v>
      </c>
      <c r="D20070">
        <v>-4.4965786901270767E-2</v>
      </c>
      <c r="E20070">
        <v>0.31796754471798577</v>
      </c>
      <c r="F20070">
        <v>0.51077923821826232</v>
      </c>
    </row>
    <row r="20071" spans="1:6" x14ac:dyDescent="0.3">
      <c r="A20071" t="s">
        <v>1446</v>
      </c>
      <c r="B20071" t="s">
        <v>1447</v>
      </c>
      <c r="C20071" t="s">
        <v>1596</v>
      </c>
      <c r="D20071">
        <v>-5.1315617050419232E-2</v>
      </c>
      <c r="E20071">
        <v>0.25446762690943298</v>
      </c>
      <c r="F20071">
        <v>0.51080808539990352</v>
      </c>
    </row>
    <row r="20072" spans="1:6" x14ac:dyDescent="0.3">
      <c r="A20072" t="s">
        <v>1446</v>
      </c>
      <c r="B20072" t="s">
        <v>1447</v>
      </c>
      <c r="C20072" t="s">
        <v>1428</v>
      </c>
      <c r="D20072">
        <v>5.1307701859120078E-2</v>
      </c>
      <c r="E20072">
        <v>0.25454099682464221</v>
      </c>
      <c r="F20072">
        <v>0.51080808539990352</v>
      </c>
    </row>
    <row r="20073" spans="1:6" x14ac:dyDescent="0.3">
      <c r="A20073" t="s">
        <v>1460</v>
      </c>
      <c r="B20073" t="s">
        <v>1461</v>
      </c>
      <c r="C20073" t="s">
        <v>2310</v>
      </c>
      <c r="D20073">
        <v>4.1606017072910111E-2</v>
      </c>
      <c r="E20073">
        <v>0.35549927308566981</v>
      </c>
      <c r="F20073">
        <v>0.51086476957827387</v>
      </c>
    </row>
    <row r="20074" spans="1:6" x14ac:dyDescent="0.3">
      <c r="A20074" t="s">
        <v>1454</v>
      </c>
      <c r="B20074" t="s">
        <v>1455</v>
      </c>
      <c r="C20074" t="s">
        <v>2111</v>
      </c>
      <c r="D20074">
        <v>4.4983395963066337E-2</v>
      </c>
      <c r="E20074">
        <v>0.31789508887397427</v>
      </c>
      <c r="F20074">
        <v>0.51091104254582631</v>
      </c>
    </row>
    <row r="20075" spans="1:6" x14ac:dyDescent="0.3">
      <c r="A20075" t="s">
        <v>1452</v>
      </c>
      <c r="B20075" t="s">
        <v>1453</v>
      </c>
      <c r="C20075" t="s">
        <v>1598</v>
      </c>
      <c r="D20075">
        <v>4.226087726138722E-2</v>
      </c>
      <c r="E20075">
        <v>0.34809679894038043</v>
      </c>
      <c r="F20075">
        <v>0.51097939500540623</v>
      </c>
    </row>
    <row r="20076" spans="1:6" x14ac:dyDescent="0.3">
      <c r="A20076" t="s">
        <v>1460</v>
      </c>
      <c r="B20076" t="s">
        <v>1461</v>
      </c>
      <c r="C20076" t="s">
        <v>2671</v>
      </c>
      <c r="D20076">
        <v>4.1546554746894303E-2</v>
      </c>
      <c r="E20076">
        <v>0.35618768983865018</v>
      </c>
      <c r="F20076">
        <v>0.51119209673254717</v>
      </c>
    </row>
    <row r="20077" spans="1:6" x14ac:dyDescent="0.3">
      <c r="A20077" t="s">
        <v>1462</v>
      </c>
      <c r="B20077" t="s">
        <v>1463</v>
      </c>
      <c r="C20077" t="s">
        <v>2495</v>
      </c>
      <c r="D20077">
        <v>4.6821659579543318E-2</v>
      </c>
      <c r="E20077">
        <v>0.29850125315712039</v>
      </c>
      <c r="F20077">
        <v>0.51120642853567033</v>
      </c>
    </row>
    <row r="20078" spans="1:6" x14ac:dyDescent="0.3">
      <c r="A20078" t="s">
        <v>1466</v>
      </c>
      <c r="B20078" t="s">
        <v>1467</v>
      </c>
      <c r="C20078" t="s">
        <v>2395</v>
      </c>
      <c r="D20078">
        <v>-4.0137749537283197E-2</v>
      </c>
      <c r="E20078">
        <v>0.37287016719526372</v>
      </c>
      <c r="F20078">
        <v>0.51132859814018394</v>
      </c>
    </row>
    <row r="20079" spans="1:6" x14ac:dyDescent="0.3">
      <c r="A20079" t="s">
        <v>1454</v>
      </c>
      <c r="B20079" t="s">
        <v>1455</v>
      </c>
      <c r="C20079" t="s">
        <v>333</v>
      </c>
      <c r="D20079">
        <v>-4.4946324865053337E-2</v>
      </c>
      <c r="E20079">
        <v>0.31829447549354362</v>
      </c>
      <c r="F20079">
        <v>0.51136778020841123</v>
      </c>
    </row>
    <row r="20080" spans="1:6" x14ac:dyDescent="0.3">
      <c r="A20080" t="s">
        <v>1452</v>
      </c>
      <c r="B20080" t="s">
        <v>1453</v>
      </c>
      <c r="C20080" t="s">
        <v>1835</v>
      </c>
      <c r="D20080">
        <v>4.2226971235288763E-2</v>
      </c>
      <c r="E20080">
        <v>0.34848404128164201</v>
      </c>
      <c r="F20080">
        <v>0.511378730330317</v>
      </c>
    </row>
    <row r="20081" spans="1:6" x14ac:dyDescent="0.3">
      <c r="A20081" t="s">
        <v>1448</v>
      </c>
      <c r="B20081" t="s">
        <v>1449</v>
      </c>
      <c r="C20081" t="s">
        <v>2314</v>
      </c>
      <c r="D20081">
        <v>4.4920618352857121E-2</v>
      </c>
      <c r="E20081">
        <v>0.31857161770960701</v>
      </c>
      <c r="F20081">
        <v>0.51144282495947391</v>
      </c>
    </row>
    <row r="20082" spans="1:6" x14ac:dyDescent="0.3">
      <c r="A20082" t="s">
        <v>1456</v>
      </c>
      <c r="B20082" t="s">
        <v>1457</v>
      </c>
      <c r="C20082" t="s">
        <v>1886</v>
      </c>
      <c r="D20082">
        <v>-4.3532345351990409E-2</v>
      </c>
      <c r="E20082">
        <v>0.33377246658711762</v>
      </c>
      <c r="F20082">
        <v>0.51148515352897805</v>
      </c>
    </row>
    <row r="20083" spans="1:6" x14ac:dyDescent="0.3">
      <c r="A20083" t="s">
        <v>1456</v>
      </c>
      <c r="B20083" t="s">
        <v>1457</v>
      </c>
      <c r="C20083" t="s">
        <v>1829</v>
      </c>
      <c r="D20083">
        <v>-4.3512132565572972E-2</v>
      </c>
      <c r="E20083">
        <v>0.33399717599934919</v>
      </c>
      <c r="F20083">
        <v>0.51148515352897805</v>
      </c>
    </row>
    <row r="20084" spans="1:6" x14ac:dyDescent="0.3">
      <c r="A20084" t="s">
        <v>1456</v>
      </c>
      <c r="B20084" t="s">
        <v>1457</v>
      </c>
      <c r="C20084" t="s">
        <v>1863</v>
      </c>
      <c r="D20084">
        <v>-4.3487727092267323E-2</v>
      </c>
      <c r="E20084">
        <v>0.33426862590393458</v>
      </c>
      <c r="F20084">
        <v>0.51148515352897805</v>
      </c>
    </row>
    <row r="20085" spans="1:6" x14ac:dyDescent="0.3">
      <c r="A20085" t="s">
        <v>1456</v>
      </c>
      <c r="B20085" t="s">
        <v>1457</v>
      </c>
      <c r="C20085" t="s">
        <v>2626</v>
      </c>
      <c r="D20085">
        <v>4.3509908038716807E-2</v>
      </c>
      <c r="E20085">
        <v>0.33402191242984658</v>
      </c>
      <c r="F20085">
        <v>0.51148515352897805</v>
      </c>
    </row>
    <row r="20086" spans="1:6" x14ac:dyDescent="0.3">
      <c r="A20086" t="s">
        <v>1466</v>
      </c>
      <c r="B20086" t="s">
        <v>1467</v>
      </c>
      <c r="C20086" t="s">
        <v>2489</v>
      </c>
      <c r="D20086">
        <v>-4.0093713618796177E-2</v>
      </c>
      <c r="E20086">
        <v>0.37339525592990519</v>
      </c>
      <c r="F20086">
        <v>0.51150313178323847</v>
      </c>
    </row>
    <row r="20087" spans="1:6" x14ac:dyDescent="0.3">
      <c r="A20087" t="s">
        <v>1466</v>
      </c>
      <c r="B20087" t="s">
        <v>1467</v>
      </c>
      <c r="C20087" t="s">
        <v>40</v>
      </c>
      <c r="D20087">
        <v>4.0096152590892109E-2</v>
      </c>
      <c r="E20087">
        <v>0.37336616144771362</v>
      </c>
      <c r="F20087">
        <v>0.51150313178323847</v>
      </c>
    </row>
    <row r="20088" spans="1:6" x14ac:dyDescent="0.3">
      <c r="A20088" t="s">
        <v>1448</v>
      </c>
      <c r="B20088" t="s">
        <v>1449</v>
      </c>
      <c r="C20088" t="s">
        <v>395</v>
      </c>
      <c r="D20088">
        <v>-4.4904710264259483E-2</v>
      </c>
      <c r="E20088">
        <v>0.31874320189333522</v>
      </c>
      <c r="F20088">
        <v>0.51153328749259397</v>
      </c>
    </row>
    <row r="20089" spans="1:6" x14ac:dyDescent="0.3">
      <c r="A20089" t="s">
        <v>1448</v>
      </c>
      <c r="B20089" t="s">
        <v>1449</v>
      </c>
      <c r="C20089" t="s">
        <v>618</v>
      </c>
      <c r="D20089">
        <v>-4.4892428673514957E-2</v>
      </c>
      <c r="E20089">
        <v>0.31887571203332399</v>
      </c>
      <c r="F20089">
        <v>0.51155102990741796</v>
      </c>
    </row>
    <row r="20090" spans="1:6" x14ac:dyDescent="0.3">
      <c r="A20090" t="s">
        <v>1466</v>
      </c>
      <c r="B20090" t="s">
        <v>1467</v>
      </c>
      <c r="C20090" t="s">
        <v>2516</v>
      </c>
      <c r="D20090">
        <v>-4.0049908299370648E-2</v>
      </c>
      <c r="E20090">
        <v>0.37391804752760321</v>
      </c>
      <c r="F20090">
        <v>0.51165912853730899</v>
      </c>
    </row>
    <row r="20091" spans="1:6" x14ac:dyDescent="0.3">
      <c r="A20091" t="s">
        <v>1466</v>
      </c>
      <c r="B20091" t="s">
        <v>1467</v>
      </c>
      <c r="C20091" t="s">
        <v>2233</v>
      </c>
      <c r="D20091">
        <v>4.0059160355124107E-2</v>
      </c>
      <c r="E20091">
        <v>0.37380759190602941</v>
      </c>
      <c r="F20091">
        <v>0.51165912853730899</v>
      </c>
    </row>
    <row r="20092" spans="1:6" x14ac:dyDescent="0.3">
      <c r="A20092" t="s">
        <v>1446</v>
      </c>
      <c r="B20092" t="s">
        <v>1447</v>
      </c>
      <c r="C20092" t="s">
        <v>387</v>
      </c>
      <c r="D20092">
        <v>-5.1243104281425082E-2</v>
      </c>
      <c r="E20092">
        <v>0.25514033294862332</v>
      </c>
      <c r="F20092">
        <v>0.51177945682735604</v>
      </c>
    </row>
    <row r="20093" spans="1:6" x14ac:dyDescent="0.3">
      <c r="A20093" t="s">
        <v>1466</v>
      </c>
      <c r="B20093" t="s">
        <v>1467</v>
      </c>
      <c r="C20093" t="s">
        <v>1328</v>
      </c>
      <c r="D20093">
        <v>3.9962066683266621E-2</v>
      </c>
      <c r="E20093">
        <v>0.37496774692062979</v>
      </c>
      <c r="F20093">
        <v>0.51183568821349545</v>
      </c>
    </row>
    <row r="20094" spans="1:6" x14ac:dyDescent="0.3">
      <c r="A20094" t="s">
        <v>1466</v>
      </c>
      <c r="B20094" t="s">
        <v>1467</v>
      </c>
      <c r="C20094" t="s">
        <v>2378</v>
      </c>
      <c r="D20094">
        <v>3.9993316902567237E-2</v>
      </c>
      <c r="E20094">
        <v>0.37459410172896768</v>
      </c>
      <c r="F20094">
        <v>0.51183568821349545</v>
      </c>
    </row>
    <row r="20095" spans="1:6" x14ac:dyDescent="0.3">
      <c r="A20095" t="s">
        <v>1466</v>
      </c>
      <c r="B20095" t="s">
        <v>1467</v>
      </c>
      <c r="C20095" t="s">
        <v>1118</v>
      </c>
      <c r="D20095">
        <v>4.0013901281912477E-2</v>
      </c>
      <c r="E20095">
        <v>0.37434810873335</v>
      </c>
      <c r="F20095">
        <v>0.51183568821349545</v>
      </c>
    </row>
    <row r="20096" spans="1:6" x14ac:dyDescent="0.3">
      <c r="A20096" t="s">
        <v>1456</v>
      </c>
      <c r="B20096" t="s">
        <v>1457</v>
      </c>
      <c r="C20096" t="s">
        <v>1985</v>
      </c>
      <c r="D20096">
        <v>-4.3415954461190023E-2</v>
      </c>
      <c r="E20096">
        <v>0.33506773852161448</v>
      </c>
      <c r="F20096">
        <v>0.51226981464982335</v>
      </c>
    </row>
    <row r="20097" spans="1:6" x14ac:dyDescent="0.3">
      <c r="A20097" t="s">
        <v>1456</v>
      </c>
      <c r="B20097" t="s">
        <v>1457</v>
      </c>
      <c r="C20097" t="s">
        <v>751</v>
      </c>
      <c r="D20097">
        <v>-4.3410579872935402E-2</v>
      </c>
      <c r="E20097">
        <v>0.33512762823678471</v>
      </c>
      <c r="F20097">
        <v>0.51226981464982335</v>
      </c>
    </row>
    <row r="20098" spans="1:6" x14ac:dyDescent="0.3">
      <c r="A20098" t="s">
        <v>1456</v>
      </c>
      <c r="B20098" t="s">
        <v>1457</v>
      </c>
      <c r="C20098" t="s">
        <v>889</v>
      </c>
      <c r="D20098">
        <v>-4.3393660027846462E-2</v>
      </c>
      <c r="E20098">
        <v>0.33531621308946141</v>
      </c>
      <c r="F20098">
        <v>0.51229055280640445</v>
      </c>
    </row>
    <row r="20099" spans="1:6" x14ac:dyDescent="0.3">
      <c r="A20099" t="s">
        <v>1456</v>
      </c>
      <c r="B20099" t="s">
        <v>1457</v>
      </c>
      <c r="C20099" t="s">
        <v>2330</v>
      </c>
      <c r="D20099">
        <v>4.3388655216780647E-2</v>
      </c>
      <c r="E20099">
        <v>0.33537200866307981</v>
      </c>
      <c r="F20099">
        <v>0.51229055280640445</v>
      </c>
    </row>
    <row r="20100" spans="1:6" x14ac:dyDescent="0.3">
      <c r="A20100" t="s">
        <v>1466</v>
      </c>
      <c r="B20100" t="s">
        <v>1467</v>
      </c>
      <c r="C20100" t="s">
        <v>1649</v>
      </c>
      <c r="D20100">
        <v>-3.9918898041359702E-2</v>
      </c>
      <c r="E20100">
        <v>0.37548427302446319</v>
      </c>
      <c r="F20100">
        <v>0.5123807832633237</v>
      </c>
    </row>
    <row r="20101" spans="1:6" x14ac:dyDescent="0.3">
      <c r="A20101" t="s">
        <v>1458</v>
      </c>
      <c r="B20101" t="s">
        <v>1459</v>
      </c>
      <c r="C20101" t="s">
        <v>2409</v>
      </c>
      <c r="D20101">
        <v>3.7973136929381562E-2</v>
      </c>
      <c r="E20101">
        <v>0.39921888032115171</v>
      </c>
      <c r="F20101">
        <v>0.51247328217050103</v>
      </c>
    </row>
    <row r="20102" spans="1:6" x14ac:dyDescent="0.3">
      <c r="A20102" t="s">
        <v>1454</v>
      </c>
      <c r="B20102" t="s">
        <v>1455</v>
      </c>
      <c r="C20102" t="s">
        <v>1903</v>
      </c>
      <c r="D20102">
        <v>4.4839306014093867E-2</v>
      </c>
      <c r="E20102">
        <v>0.31944928399192563</v>
      </c>
      <c r="F20102">
        <v>0.51248116069394933</v>
      </c>
    </row>
    <row r="20103" spans="1:6" x14ac:dyDescent="0.3">
      <c r="A20103" t="s">
        <v>1464</v>
      </c>
      <c r="B20103" t="s">
        <v>1465</v>
      </c>
      <c r="C20103" t="s">
        <v>294</v>
      </c>
      <c r="D20103">
        <v>-3.933652274546489E-2</v>
      </c>
      <c r="E20103">
        <v>0.38249533406722069</v>
      </c>
      <c r="F20103">
        <v>0.51249525744774904</v>
      </c>
    </row>
    <row r="20104" spans="1:6" x14ac:dyDescent="0.3">
      <c r="A20104" t="s">
        <v>1464</v>
      </c>
      <c r="B20104" t="s">
        <v>1465</v>
      </c>
      <c r="C20104" t="s">
        <v>1952</v>
      </c>
      <c r="D20104">
        <v>3.9316955198096158E-2</v>
      </c>
      <c r="E20104">
        <v>0.38273228337628751</v>
      </c>
      <c r="F20104">
        <v>0.51265799816153901</v>
      </c>
    </row>
    <row r="20105" spans="1:6" x14ac:dyDescent="0.3">
      <c r="A20105" t="s">
        <v>1448</v>
      </c>
      <c r="B20105" t="s">
        <v>1449</v>
      </c>
      <c r="C20105" t="s">
        <v>2566</v>
      </c>
      <c r="D20105">
        <v>4.4780496793175077E-2</v>
      </c>
      <c r="E20105">
        <v>0.32008503887710932</v>
      </c>
      <c r="F20105">
        <v>0.5126863641859023</v>
      </c>
    </row>
    <row r="20106" spans="1:6" x14ac:dyDescent="0.3">
      <c r="A20106" t="s">
        <v>1446</v>
      </c>
      <c r="B20106" t="s">
        <v>1447</v>
      </c>
      <c r="C20106" t="s">
        <v>994</v>
      </c>
      <c r="D20106">
        <v>-5.1151513316658091E-2</v>
      </c>
      <c r="E20106">
        <v>0.2559917891955879</v>
      </c>
      <c r="F20106">
        <v>0.51281286349322108</v>
      </c>
    </row>
    <row r="20107" spans="1:6" x14ac:dyDescent="0.3">
      <c r="A20107" t="s">
        <v>1462</v>
      </c>
      <c r="B20107" t="s">
        <v>1463</v>
      </c>
      <c r="C20107" t="s">
        <v>2522</v>
      </c>
      <c r="D20107">
        <v>-4.6648839218571242E-2</v>
      </c>
      <c r="E20107">
        <v>0.30029024110563912</v>
      </c>
      <c r="F20107">
        <v>0.51293338090739127</v>
      </c>
    </row>
    <row r="20108" spans="1:6" x14ac:dyDescent="0.3">
      <c r="A20108" t="s">
        <v>1462</v>
      </c>
      <c r="B20108" t="s">
        <v>1463</v>
      </c>
      <c r="C20108" t="s">
        <v>153</v>
      </c>
      <c r="D20108">
        <v>-4.6641624046319698E-2</v>
      </c>
      <c r="E20108">
        <v>0.30036508517308591</v>
      </c>
      <c r="F20108">
        <v>0.51293338090739127</v>
      </c>
    </row>
    <row r="20109" spans="1:6" x14ac:dyDescent="0.3">
      <c r="A20109" t="s">
        <v>1448</v>
      </c>
      <c r="B20109" t="s">
        <v>1449</v>
      </c>
      <c r="C20109" t="s">
        <v>2530</v>
      </c>
      <c r="D20109">
        <v>4.474540143366048E-2</v>
      </c>
      <c r="E20109">
        <v>0.32046482866300502</v>
      </c>
      <c r="F20109">
        <v>0.51299797130727698</v>
      </c>
    </row>
    <row r="20110" spans="1:6" x14ac:dyDescent="0.3">
      <c r="A20110" t="s">
        <v>1454</v>
      </c>
      <c r="B20110" t="s">
        <v>1455</v>
      </c>
      <c r="C20110" t="s">
        <v>2422</v>
      </c>
      <c r="D20110">
        <v>4.4783460236138287E-2</v>
      </c>
      <c r="E20110">
        <v>0.3200529829667273</v>
      </c>
      <c r="F20110">
        <v>0.51306645468894563</v>
      </c>
    </row>
    <row r="20111" spans="1:6" x14ac:dyDescent="0.3">
      <c r="A20111" t="s">
        <v>6</v>
      </c>
      <c r="B20111" t="s">
        <v>7</v>
      </c>
      <c r="C20111" t="s">
        <v>2424</v>
      </c>
      <c r="D20111">
        <v>-4.0151323747880822E-2</v>
      </c>
      <c r="E20111">
        <v>0.3727083989268023</v>
      </c>
      <c r="F20111">
        <v>0.51316767457694645</v>
      </c>
    </row>
    <row r="20112" spans="1:6" x14ac:dyDescent="0.3">
      <c r="A20112" t="s">
        <v>1454</v>
      </c>
      <c r="B20112" t="s">
        <v>1455</v>
      </c>
      <c r="C20112" t="s">
        <v>1130</v>
      </c>
      <c r="D20112">
        <v>-4.4744043776053122E-2</v>
      </c>
      <c r="E20112">
        <v>0.32047952665923651</v>
      </c>
      <c r="F20112">
        <v>0.51320657245322898</v>
      </c>
    </row>
    <row r="20113" spans="1:6" x14ac:dyDescent="0.3">
      <c r="A20113" t="s">
        <v>1452</v>
      </c>
      <c r="B20113" t="s">
        <v>1453</v>
      </c>
      <c r="C20113" t="s">
        <v>171</v>
      </c>
      <c r="D20113">
        <v>-4.2097190393720993E-2</v>
      </c>
      <c r="E20113">
        <v>0.34996879479522758</v>
      </c>
      <c r="F20113">
        <v>0.5132181962656146</v>
      </c>
    </row>
    <row r="20114" spans="1:6" x14ac:dyDescent="0.3">
      <c r="A20114" t="s">
        <v>1452</v>
      </c>
      <c r="B20114" t="s">
        <v>1453</v>
      </c>
      <c r="C20114" t="s">
        <v>2403</v>
      </c>
      <c r="D20114">
        <v>-4.2086595732307427E-2</v>
      </c>
      <c r="E20114">
        <v>0.35009017909053158</v>
      </c>
      <c r="F20114">
        <v>0.51322665290055147</v>
      </c>
    </row>
    <row r="20115" spans="1:6" x14ac:dyDescent="0.3">
      <c r="A20115" t="s">
        <v>1450</v>
      </c>
      <c r="B20115" t="s">
        <v>1451</v>
      </c>
      <c r="C20115" t="s">
        <v>370</v>
      </c>
      <c r="D20115">
        <v>-4.5055336575967907E-2</v>
      </c>
      <c r="E20115">
        <v>0.31712096902784692</v>
      </c>
      <c r="F20115">
        <v>0.51338438421393606</v>
      </c>
    </row>
    <row r="20116" spans="1:6" x14ac:dyDescent="0.3">
      <c r="A20116" t="s">
        <v>1448</v>
      </c>
      <c r="B20116" t="s">
        <v>1449</v>
      </c>
      <c r="C20116" t="s">
        <v>2209</v>
      </c>
      <c r="D20116">
        <v>-4.4661175338901037E-2</v>
      </c>
      <c r="E20116">
        <v>0.32137749174406038</v>
      </c>
      <c r="F20116">
        <v>0.51338891875068748</v>
      </c>
    </row>
    <row r="20117" spans="1:6" x14ac:dyDescent="0.3">
      <c r="A20117" t="s">
        <v>1448</v>
      </c>
      <c r="B20117" t="s">
        <v>1449</v>
      </c>
      <c r="C20117" t="s">
        <v>1137</v>
      </c>
      <c r="D20117">
        <v>-4.4619629240756999E-2</v>
      </c>
      <c r="E20117">
        <v>0.32182830252938288</v>
      </c>
      <c r="F20117">
        <v>0.51351395935583422</v>
      </c>
    </row>
    <row r="20118" spans="1:6" x14ac:dyDescent="0.3">
      <c r="A20118" t="s">
        <v>1446</v>
      </c>
      <c r="B20118" t="s">
        <v>1447</v>
      </c>
      <c r="C20118" t="s">
        <v>1100</v>
      </c>
      <c r="D20118">
        <v>-5.1074929711240467E-2</v>
      </c>
      <c r="E20118">
        <v>0.25670524185008042</v>
      </c>
      <c r="F20118">
        <v>0.51352616880239155</v>
      </c>
    </row>
    <row r="20119" spans="1:6" x14ac:dyDescent="0.3">
      <c r="A20119" t="s">
        <v>6</v>
      </c>
      <c r="B20119" t="s">
        <v>7</v>
      </c>
      <c r="C20119" t="s">
        <v>2504</v>
      </c>
      <c r="D20119">
        <v>-4.0119166839513061E-2</v>
      </c>
      <c r="E20119">
        <v>0.3730916935235471</v>
      </c>
      <c r="F20119">
        <v>0.51353613257396147</v>
      </c>
    </row>
    <row r="20120" spans="1:6" x14ac:dyDescent="0.3">
      <c r="A20120" t="s">
        <v>1454</v>
      </c>
      <c r="B20120" t="s">
        <v>1455</v>
      </c>
      <c r="C20120" t="s">
        <v>1237</v>
      </c>
      <c r="D20120">
        <v>4.4712612418472741E-2</v>
      </c>
      <c r="E20120">
        <v>0.3208199252264724</v>
      </c>
      <c r="F20120">
        <v>0.51356640752986327</v>
      </c>
    </row>
    <row r="20121" spans="1:6" x14ac:dyDescent="0.3">
      <c r="A20121" t="s">
        <v>1456</v>
      </c>
      <c r="B20121" t="s">
        <v>1457</v>
      </c>
      <c r="C20121" t="s">
        <v>1211</v>
      </c>
      <c r="D20121">
        <v>4.3275709934205292E-2</v>
      </c>
      <c r="E20121">
        <v>0.33663275141417071</v>
      </c>
      <c r="F20121">
        <v>0.5136860720273303</v>
      </c>
    </row>
    <row r="20122" spans="1:6" x14ac:dyDescent="0.3">
      <c r="A20122" t="s">
        <v>1456</v>
      </c>
      <c r="B20122" t="s">
        <v>1457</v>
      </c>
      <c r="C20122" t="s">
        <v>2638</v>
      </c>
      <c r="D20122">
        <v>4.329158557828755E-2</v>
      </c>
      <c r="E20122">
        <v>0.33645535746441779</v>
      </c>
      <c r="F20122">
        <v>0.5136860720273303</v>
      </c>
    </row>
    <row r="20123" spans="1:6" x14ac:dyDescent="0.3">
      <c r="A20123" t="s">
        <v>1468</v>
      </c>
      <c r="B20123" t="s">
        <v>1469</v>
      </c>
      <c r="C20123" t="s">
        <v>2687</v>
      </c>
      <c r="D20123">
        <v>-3.7826205672743952E-2</v>
      </c>
      <c r="E20123">
        <v>0.401046984608734</v>
      </c>
      <c r="F20123">
        <v>0.51392828079623853</v>
      </c>
    </row>
    <row r="20124" spans="1:6" x14ac:dyDescent="0.3">
      <c r="A20124" t="s">
        <v>1468</v>
      </c>
      <c r="B20124" t="s">
        <v>1469</v>
      </c>
      <c r="C20124" t="s">
        <v>1704</v>
      </c>
      <c r="D20124">
        <v>3.7811553356529977E-2</v>
      </c>
      <c r="E20124">
        <v>0.40122956170108282</v>
      </c>
      <c r="F20124">
        <v>0.51401385985313319</v>
      </c>
    </row>
    <row r="20125" spans="1:6" x14ac:dyDescent="0.3">
      <c r="A20125" t="s">
        <v>1464</v>
      </c>
      <c r="B20125" t="s">
        <v>1465</v>
      </c>
      <c r="C20125" t="s">
        <v>196</v>
      </c>
      <c r="D20125">
        <v>3.9203343241102931E-2</v>
      </c>
      <c r="E20125">
        <v>0.38410981594783511</v>
      </c>
      <c r="F20125">
        <v>0.51403782725126324</v>
      </c>
    </row>
    <row r="20126" spans="1:6" x14ac:dyDescent="0.3">
      <c r="A20126" t="s">
        <v>1456</v>
      </c>
      <c r="B20126" t="s">
        <v>1457</v>
      </c>
      <c r="C20126" t="s">
        <v>1131</v>
      </c>
      <c r="D20126">
        <v>-4.3230726452492207E-2</v>
      </c>
      <c r="E20126">
        <v>0.33713572108764012</v>
      </c>
      <c r="F20126">
        <v>0.51410012569839725</v>
      </c>
    </row>
    <row r="20127" spans="1:6" x14ac:dyDescent="0.3">
      <c r="A20127" t="s">
        <v>1448</v>
      </c>
      <c r="B20127" t="s">
        <v>1449</v>
      </c>
      <c r="C20127" t="s">
        <v>2117</v>
      </c>
      <c r="D20127">
        <v>-4.4572924338402722E-2</v>
      </c>
      <c r="E20127">
        <v>0.32233558188238992</v>
      </c>
      <c r="F20127">
        <v>0.51413857275455577</v>
      </c>
    </row>
    <row r="20128" spans="1:6" x14ac:dyDescent="0.3">
      <c r="A20128" t="s">
        <v>1458</v>
      </c>
      <c r="B20128" t="s">
        <v>1459</v>
      </c>
      <c r="C20128" t="s">
        <v>1405</v>
      </c>
      <c r="D20128">
        <v>-3.7838858494740703E-2</v>
      </c>
      <c r="E20128">
        <v>0.40088936250335239</v>
      </c>
      <c r="F20128">
        <v>0.51417159206945429</v>
      </c>
    </row>
    <row r="20129" spans="1:6" x14ac:dyDescent="0.3">
      <c r="A20129" t="s">
        <v>1466</v>
      </c>
      <c r="B20129" t="s">
        <v>1467</v>
      </c>
      <c r="C20129" t="s">
        <v>1939</v>
      </c>
      <c r="D20129">
        <v>-3.9768327188308132E-2</v>
      </c>
      <c r="E20129">
        <v>0.37728932659917741</v>
      </c>
      <c r="F20129">
        <v>0.51421164285346888</v>
      </c>
    </row>
    <row r="20130" spans="1:6" x14ac:dyDescent="0.3">
      <c r="A20130" t="s">
        <v>1452</v>
      </c>
      <c r="B20130" t="s">
        <v>1453</v>
      </c>
      <c r="C20130" t="s">
        <v>92</v>
      </c>
      <c r="D20130">
        <v>4.1996895176187307E-2</v>
      </c>
      <c r="E20130">
        <v>0.35111895593451992</v>
      </c>
      <c r="F20130">
        <v>0.51422535314857598</v>
      </c>
    </row>
    <row r="20131" spans="1:6" x14ac:dyDescent="0.3">
      <c r="A20131" t="s">
        <v>1448</v>
      </c>
      <c r="B20131" t="s">
        <v>1449</v>
      </c>
      <c r="C20131" t="s">
        <v>2603</v>
      </c>
      <c r="D20131">
        <v>-4.4540503850996727E-2</v>
      </c>
      <c r="E20131">
        <v>0.32268801853433249</v>
      </c>
      <c r="F20131">
        <v>0.5143311002778822</v>
      </c>
    </row>
    <row r="20132" spans="1:6" x14ac:dyDescent="0.3">
      <c r="A20132" t="s">
        <v>1464</v>
      </c>
      <c r="B20132" t="s">
        <v>1465</v>
      </c>
      <c r="C20132" t="s">
        <v>957</v>
      </c>
      <c r="D20132">
        <v>3.9151572908359682E-2</v>
      </c>
      <c r="E20132">
        <v>0.38473852747430598</v>
      </c>
      <c r="F20132">
        <v>0.51434335446559032</v>
      </c>
    </row>
    <row r="20133" spans="1:6" x14ac:dyDescent="0.3">
      <c r="A20133" t="s">
        <v>1464</v>
      </c>
      <c r="B20133" t="s">
        <v>1465</v>
      </c>
      <c r="C20133" t="s">
        <v>227</v>
      </c>
      <c r="D20133">
        <v>3.916482141382286E-2</v>
      </c>
      <c r="E20133">
        <v>0.38457757469625697</v>
      </c>
      <c r="F20133">
        <v>0.51434335446559032</v>
      </c>
    </row>
    <row r="20134" spans="1:6" x14ac:dyDescent="0.3">
      <c r="A20134" t="s">
        <v>1454</v>
      </c>
      <c r="B20134" t="s">
        <v>1455</v>
      </c>
      <c r="C20134" t="s">
        <v>492</v>
      </c>
      <c r="D20134">
        <v>-4.460639308530466E-2</v>
      </c>
      <c r="E20134">
        <v>0.32197201256341718</v>
      </c>
      <c r="F20134">
        <v>0.51443485333415595</v>
      </c>
    </row>
    <row r="20135" spans="1:6" x14ac:dyDescent="0.3">
      <c r="A20135" t="s">
        <v>1454</v>
      </c>
      <c r="B20135" t="s">
        <v>1455</v>
      </c>
      <c r="C20135" t="s">
        <v>2146</v>
      </c>
      <c r="D20135">
        <v>4.4577160188126401E-2</v>
      </c>
      <c r="E20135">
        <v>0.32228955330531373</v>
      </c>
      <c r="F20135">
        <v>0.51443485333415595</v>
      </c>
    </row>
    <row r="20136" spans="1:6" x14ac:dyDescent="0.3">
      <c r="A20136" t="s">
        <v>6</v>
      </c>
      <c r="B20136" t="s">
        <v>7</v>
      </c>
      <c r="C20136" t="s">
        <v>1622</v>
      </c>
      <c r="D20136">
        <v>4.0042374402854138E-2</v>
      </c>
      <c r="E20136">
        <v>0.37400800578351462</v>
      </c>
      <c r="F20136">
        <v>0.51451535023184125</v>
      </c>
    </row>
    <row r="20137" spans="1:6" x14ac:dyDescent="0.3">
      <c r="A20137" t="s">
        <v>1466</v>
      </c>
      <c r="B20137" t="s">
        <v>1467</v>
      </c>
      <c r="C20137" t="s">
        <v>488</v>
      </c>
      <c r="D20137">
        <v>3.9728748994950887E-2</v>
      </c>
      <c r="E20137">
        <v>0.37776467636141631</v>
      </c>
      <c r="F20137">
        <v>0.51454354046281892</v>
      </c>
    </row>
    <row r="20138" spans="1:6" x14ac:dyDescent="0.3">
      <c r="A20138" t="s">
        <v>1462</v>
      </c>
      <c r="B20138" t="s">
        <v>1463</v>
      </c>
      <c r="C20138" t="s">
        <v>2180</v>
      </c>
      <c r="D20138">
        <v>4.6475130202766043E-2</v>
      </c>
      <c r="E20138">
        <v>0.30209559412568032</v>
      </c>
      <c r="F20138">
        <v>0.51458263327854759</v>
      </c>
    </row>
    <row r="20139" spans="1:6" x14ac:dyDescent="0.3">
      <c r="A20139" t="s">
        <v>1462</v>
      </c>
      <c r="B20139" t="s">
        <v>1463</v>
      </c>
      <c r="C20139" t="s">
        <v>2126</v>
      </c>
      <c r="D20139">
        <v>4.6490702630014882E-2</v>
      </c>
      <c r="E20139">
        <v>0.30193345711558151</v>
      </c>
      <c r="F20139">
        <v>0.51458263327854759</v>
      </c>
    </row>
    <row r="20140" spans="1:6" x14ac:dyDescent="0.3">
      <c r="A20140" t="s">
        <v>1462</v>
      </c>
      <c r="B20140" t="s">
        <v>1463</v>
      </c>
      <c r="C20140" t="s">
        <v>1741</v>
      </c>
      <c r="D20140">
        <v>4.6446844678672612E-2</v>
      </c>
      <c r="E20140">
        <v>0.30239024508393469</v>
      </c>
      <c r="F20140">
        <v>0.51461140811947836</v>
      </c>
    </row>
    <row r="20141" spans="1:6" x14ac:dyDescent="0.3">
      <c r="A20141" t="s">
        <v>1462</v>
      </c>
      <c r="B20141" t="s">
        <v>1463</v>
      </c>
      <c r="C20141" t="s">
        <v>2477</v>
      </c>
      <c r="D20141">
        <v>4.6449248184712043E-2</v>
      </c>
      <c r="E20141">
        <v>0.30236520029853869</v>
      </c>
      <c r="F20141">
        <v>0.51461140811947836</v>
      </c>
    </row>
    <row r="20142" spans="1:6" x14ac:dyDescent="0.3">
      <c r="A20142" t="s">
        <v>1462</v>
      </c>
      <c r="B20142" t="s">
        <v>1463</v>
      </c>
      <c r="C20142" t="s">
        <v>829</v>
      </c>
      <c r="D20142">
        <v>4.6387290054678933E-2</v>
      </c>
      <c r="E20142">
        <v>0.30301124991494899</v>
      </c>
      <c r="F20142">
        <v>0.51475963963737414</v>
      </c>
    </row>
    <row r="20143" spans="1:6" x14ac:dyDescent="0.3">
      <c r="A20143" t="s">
        <v>1446</v>
      </c>
      <c r="B20143" t="s">
        <v>1447</v>
      </c>
      <c r="C20143" t="s">
        <v>610</v>
      </c>
      <c r="D20143">
        <v>-5.0854521866714637E-2</v>
      </c>
      <c r="E20143">
        <v>0.25876623653619341</v>
      </c>
      <c r="F20143">
        <v>0.51483394234746371</v>
      </c>
    </row>
    <row r="20144" spans="1:6" x14ac:dyDescent="0.3">
      <c r="A20144" t="s">
        <v>1446</v>
      </c>
      <c r="B20144" t="s">
        <v>1447</v>
      </c>
      <c r="C20144" t="s">
        <v>442</v>
      </c>
      <c r="D20144">
        <v>-5.0832122993485107E-2</v>
      </c>
      <c r="E20144">
        <v>0.25897632253035408</v>
      </c>
      <c r="F20144">
        <v>0.51483394234746371</v>
      </c>
    </row>
    <row r="20145" spans="1:6" x14ac:dyDescent="0.3">
      <c r="A20145" t="s">
        <v>1446</v>
      </c>
      <c r="B20145" t="s">
        <v>1447</v>
      </c>
      <c r="C20145" t="s">
        <v>1834</v>
      </c>
      <c r="D20145">
        <v>-5.0807045246773597E-2</v>
      </c>
      <c r="E20145">
        <v>0.25911234900581909</v>
      </c>
      <c r="F20145">
        <v>0.51483394234746371</v>
      </c>
    </row>
    <row r="20146" spans="1:6" x14ac:dyDescent="0.3">
      <c r="A20146" t="s">
        <v>1446</v>
      </c>
      <c r="B20146" t="s">
        <v>1447</v>
      </c>
      <c r="C20146" t="s">
        <v>605</v>
      </c>
      <c r="D20146">
        <v>-5.0782026851930728E-2</v>
      </c>
      <c r="E20146">
        <v>0.25944661613680481</v>
      </c>
      <c r="F20146">
        <v>0.51483394234746371</v>
      </c>
    </row>
    <row r="20147" spans="1:6" x14ac:dyDescent="0.3">
      <c r="A20147" t="s">
        <v>1446</v>
      </c>
      <c r="B20147" t="s">
        <v>1447</v>
      </c>
      <c r="C20147" t="s">
        <v>530</v>
      </c>
      <c r="D20147">
        <v>5.0813130259868382E-2</v>
      </c>
      <c r="E20147">
        <v>0.25915455356143829</v>
      </c>
      <c r="F20147">
        <v>0.51483394234746371</v>
      </c>
    </row>
    <row r="20148" spans="1:6" x14ac:dyDescent="0.3">
      <c r="A20148" t="s">
        <v>1446</v>
      </c>
      <c r="B20148" t="s">
        <v>1447</v>
      </c>
      <c r="C20148" t="s">
        <v>1521</v>
      </c>
      <c r="D20148">
        <v>5.0849589233197809E-2</v>
      </c>
      <c r="E20148">
        <v>0.25881249112674182</v>
      </c>
      <c r="F20148">
        <v>0.51483394234746371</v>
      </c>
    </row>
    <row r="20149" spans="1:6" x14ac:dyDescent="0.3">
      <c r="A20149" t="s">
        <v>1446</v>
      </c>
      <c r="B20149" t="s">
        <v>1447</v>
      </c>
      <c r="C20149" t="s">
        <v>371</v>
      </c>
      <c r="D20149">
        <v>5.0856096055252389E-2</v>
      </c>
      <c r="E20149">
        <v>0.25875147616206101</v>
      </c>
      <c r="F20149">
        <v>0.51483394234746371</v>
      </c>
    </row>
    <row r="20150" spans="1:6" x14ac:dyDescent="0.3">
      <c r="A20150" t="s">
        <v>1446</v>
      </c>
      <c r="B20150" t="s">
        <v>1447</v>
      </c>
      <c r="C20150" t="s">
        <v>1169</v>
      </c>
      <c r="D20150">
        <v>5.0862548201329773E-2</v>
      </c>
      <c r="E20150">
        <v>0.2586909837117175</v>
      </c>
      <c r="F20150">
        <v>0.51483394234746371</v>
      </c>
    </row>
    <row r="20151" spans="1:6" x14ac:dyDescent="0.3">
      <c r="A20151" t="s">
        <v>1450</v>
      </c>
      <c r="B20151" t="s">
        <v>1451</v>
      </c>
      <c r="C20151" t="s">
        <v>149</v>
      </c>
      <c r="D20151">
        <v>-4.4924864075528807E-2</v>
      </c>
      <c r="E20151">
        <v>0.31852583366445347</v>
      </c>
      <c r="F20151">
        <v>0.5150951459513694</v>
      </c>
    </row>
    <row r="20152" spans="1:6" x14ac:dyDescent="0.3">
      <c r="A20152" t="s">
        <v>1450</v>
      </c>
      <c r="B20152" t="s">
        <v>1451</v>
      </c>
      <c r="C20152" t="s">
        <v>346</v>
      </c>
      <c r="D20152">
        <v>4.4932269409519707E-2</v>
      </c>
      <c r="E20152">
        <v>0.3184459880130821</v>
      </c>
      <c r="F20152">
        <v>0.5150951459513694</v>
      </c>
    </row>
    <row r="20153" spans="1:6" x14ac:dyDescent="0.3">
      <c r="A20153" t="s">
        <v>1468</v>
      </c>
      <c r="B20153" t="s">
        <v>1469</v>
      </c>
      <c r="C20153" t="s">
        <v>2274</v>
      </c>
      <c r="D20153">
        <v>3.7729230190947038E-2</v>
      </c>
      <c r="E20153">
        <v>0.40225628491925658</v>
      </c>
      <c r="F20153">
        <v>0.51518051031638201</v>
      </c>
    </row>
    <row r="20154" spans="1:6" x14ac:dyDescent="0.3">
      <c r="A20154" t="s">
        <v>6</v>
      </c>
      <c r="B20154" t="s">
        <v>7</v>
      </c>
      <c r="C20154" t="s">
        <v>165</v>
      </c>
      <c r="D20154">
        <v>3.99863501919017E-2</v>
      </c>
      <c r="E20154">
        <v>0.37467737975398391</v>
      </c>
      <c r="F20154">
        <v>0.51523943269142947</v>
      </c>
    </row>
    <row r="20155" spans="1:6" x14ac:dyDescent="0.3">
      <c r="A20155" t="s">
        <v>1448</v>
      </c>
      <c r="B20155" t="s">
        <v>1449</v>
      </c>
      <c r="C20155" t="s">
        <v>1781</v>
      </c>
      <c r="D20155">
        <v>-4.445138960818474E-2</v>
      </c>
      <c r="E20155">
        <v>0.32365805210099857</v>
      </c>
      <c r="F20155">
        <v>0.51531323617539104</v>
      </c>
    </row>
    <row r="20156" spans="1:6" x14ac:dyDescent="0.3">
      <c r="A20156" t="s">
        <v>1448</v>
      </c>
      <c r="B20156" t="s">
        <v>1449</v>
      </c>
      <c r="C20156" t="s">
        <v>572</v>
      </c>
      <c r="D20156">
        <v>4.444770965839457E-2</v>
      </c>
      <c r="E20156">
        <v>0.32369815007283192</v>
      </c>
      <c r="F20156">
        <v>0.51531323617539104</v>
      </c>
    </row>
    <row r="20157" spans="1:6" x14ac:dyDescent="0.3">
      <c r="A20157" t="s">
        <v>1464</v>
      </c>
      <c r="B20157" t="s">
        <v>1465</v>
      </c>
      <c r="C20157" t="s">
        <v>1389</v>
      </c>
      <c r="D20157">
        <v>3.9065239256120488E-2</v>
      </c>
      <c r="E20157">
        <v>0.38578837883530659</v>
      </c>
      <c r="F20157">
        <v>0.51535197521815412</v>
      </c>
    </row>
    <row r="20158" spans="1:6" x14ac:dyDescent="0.3">
      <c r="A20158" t="s">
        <v>1458</v>
      </c>
      <c r="B20158" t="s">
        <v>1459</v>
      </c>
      <c r="C20158" t="s">
        <v>602</v>
      </c>
      <c r="D20158">
        <v>3.7734356587402297E-2</v>
      </c>
      <c r="E20158">
        <v>0.40219230337926087</v>
      </c>
      <c r="F20158">
        <v>0.51537120977489081</v>
      </c>
    </row>
    <row r="20159" spans="1:6" x14ac:dyDescent="0.3">
      <c r="A20159" t="s">
        <v>1462</v>
      </c>
      <c r="B20159" t="s">
        <v>1463</v>
      </c>
      <c r="C20159" t="s">
        <v>1179</v>
      </c>
      <c r="D20159">
        <v>-4.6334728024587497E-2</v>
      </c>
      <c r="E20159">
        <v>0.30356004137292741</v>
      </c>
      <c r="F20159">
        <v>0.51549465327254185</v>
      </c>
    </row>
    <row r="20160" spans="1:6" x14ac:dyDescent="0.3">
      <c r="A20160" t="s">
        <v>1450</v>
      </c>
      <c r="B20160" t="s">
        <v>1451</v>
      </c>
      <c r="C20160" t="s">
        <v>2556</v>
      </c>
      <c r="D20160">
        <v>-4.4877886566221298E-2</v>
      </c>
      <c r="E20160">
        <v>0.31903265811679482</v>
      </c>
      <c r="F20160">
        <v>0.51553912245375022</v>
      </c>
    </row>
    <row r="20161" spans="1:6" x14ac:dyDescent="0.3">
      <c r="A20161" t="s">
        <v>1468</v>
      </c>
      <c r="B20161" t="s">
        <v>1469</v>
      </c>
      <c r="C20161" t="s">
        <v>2187</v>
      </c>
      <c r="D20161">
        <v>3.7695963368557427E-2</v>
      </c>
      <c r="E20161">
        <v>0.40267162940611528</v>
      </c>
      <c r="F20161">
        <v>0.51556370433624055</v>
      </c>
    </row>
    <row r="20162" spans="1:6" x14ac:dyDescent="0.3">
      <c r="A20162" t="s">
        <v>1450</v>
      </c>
      <c r="B20162" t="s">
        <v>1451</v>
      </c>
      <c r="C20162" t="s">
        <v>567</v>
      </c>
      <c r="D20162">
        <v>-4.4857150065566398E-2</v>
      </c>
      <c r="E20162">
        <v>0.31925654453336277</v>
      </c>
      <c r="F20162">
        <v>0.51571317364759728</v>
      </c>
    </row>
    <row r="20163" spans="1:6" x14ac:dyDescent="0.3">
      <c r="A20163" t="s">
        <v>1446</v>
      </c>
      <c r="B20163" t="s">
        <v>1447</v>
      </c>
      <c r="C20163" t="s">
        <v>1584</v>
      </c>
      <c r="D20163">
        <v>-5.0630907563029189E-2</v>
      </c>
      <c r="E20163">
        <v>0.26086886785090452</v>
      </c>
      <c r="F20163">
        <v>0.51571756381343759</v>
      </c>
    </row>
    <row r="20164" spans="1:6" x14ac:dyDescent="0.3">
      <c r="A20164" t="s">
        <v>1446</v>
      </c>
      <c r="B20164" t="s">
        <v>1447</v>
      </c>
      <c r="C20164" t="s">
        <v>168</v>
      </c>
      <c r="D20164">
        <v>-5.0630307370390017E-2</v>
      </c>
      <c r="E20164">
        <v>0.26087452723163401</v>
      </c>
      <c r="F20164">
        <v>0.51571756381343759</v>
      </c>
    </row>
    <row r="20165" spans="1:6" x14ac:dyDescent="0.3">
      <c r="A20165" t="s">
        <v>1446</v>
      </c>
      <c r="B20165" t="s">
        <v>1447</v>
      </c>
      <c r="C20165" t="s">
        <v>2120</v>
      </c>
      <c r="D20165">
        <v>5.0646324944081701E-2</v>
      </c>
      <c r="E20165">
        <v>0.2607235221606865</v>
      </c>
      <c r="F20165">
        <v>0.51571756381343759</v>
      </c>
    </row>
    <row r="20166" spans="1:6" x14ac:dyDescent="0.3">
      <c r="A20166" t="s">
        <v>1446</v>
      </c>
      <c r="B20166" t="s">
        <v>1447</v>
      </c>
      <c r="C20166" t="s">
        <v>1686</v>
      </c>
      <c r="D20166">
        <v>5.0677081447091002E-2</v>
      </c>
      <c r="E20166">
        <v>0.26043373541661619</v>
      </c>
      <c r="F20166">
        <v>0.51571756381343759</v>
      </c>
    </row>
    <row r="20167" spans="1:6" x14ac:dyDescent="0.3">
      <c r="A20167" t="s">
        <v>1446</v>
      </c>
      <c r="B20167" t="s">
        <v>1447</v>
      </c>
      <c r="C20167" t="s">
        <v>2039</v>
      </c>
      <c r="D20167">
        <v>5.0678602371412071E-2</v>
      </c>
      <c r="E20167">
        <v>0.26041941108590272</v>
      </c>
      <c r="F20167">
        <v>0.51571756381343759</v>
      </c>
    </row>
    <row r="20168" spans="1:6" x14ac:dyDescent="0.3">
      <c r="A20168" t="s">
        <v>1460</v>
      </c>
      <c r="B20168" t="s">
        <v>1461</v>
      </c>
      <c r="C20168" t="s">
        <v>162</v>
      </c>
      <c r="D20168">
        <v>-4.1207333673775562E-2</v>
      </c>
      <c r="E20168">
        <v>0.36025669380855191</v>
      </c>
      <c r="F20168">
        <v>0.51577434389437948</v>
      </c>
    </row>
    <row r="20169" spans="1:6" x14ac:dyDescent="0.3">
      <c r="A20169" t="s">
        <v>1452</v>
      </c>
      <c r="B20169" t="s">
        <v>1453</v>
      </c>
      <c r="C20169" t="s">
        <v>1989</v>
      </c>
      <c r="D20169">
        <v>4.1860885529667539E-2</v>
      </c>
      <c r="E20169">
        <v>0.35268249201327728</v>
      </c>
      <c r="F20169">
        <v>0.51583445866455946</v>
      </c>
    </row>
    <row r="20170" spans="1:6" x14ac:dyDescent="0.3">
      <c r="A20170" t="s">
        <v>6</v>
      </c>
      <c r="B20170" t="s">
        <v>7</v>
      </c>
      <c r="C20170" t="s">
        <v>2667</v>
      </c>
      <c r="D20170">
        <v>3.9937342789322358E-2</v>
      </c>
      <c r="E20170">
        <v>0.3752635223427177</v>
      </c>
      <c r="F20170">
        <v>0.51588565366346351</v>
      </c>
    </row>
    <row r="20171" spans="1:6" x14ac:dyDescent="0.3">
      <c r="A20171" t="s">
        <v>1448</v>
      </c>
      <c r="B20171" t="s">
        <v>1449</v>
      </c>
      <c r="C20171" t="s">
        <v>694</v>
      </c>
      <c r="D20171">
        <v>4.4381683096188188E-2</v>
      </c>
      <c r="E20171">
        <v>0.3244181460549998</v>
      </c>
      <c r="F20171">
        <v>0.51597712301617482</v>
      </c>
    </row>
    <row r="20172" spans="1:6" x14ac:dyDescent="0.3">
      <c r="A20172" t="s">
        <v>1446</v>
      </c>
      <c r="B20172" t="s">
        <v>1447</v>
      </c>
      <c r="C20172" t="s">
        <v>2403</v>
      </c>
      <c r="D20172">
        <v>5.0594442210906719E-2</v>
      </c>
      <c r="E20172">
        <v>0.26121286332746352</v>
      </c>
      <c r="F20172">
        <v>0.51603199835808211</v>
      </c>
    </row>
    <row r="20173" spans="1:6" x14ac:dyDescent="0.3">
      <c r="A20173" t="s">
        <v>1464</v>
      </c>
      <c r="B20173" t="s">
        <v>1465</v>
      </c>
      <c r="C20173" t="s">
        <v>579</v>
      </c>
      <c r="D20173">
        <v>3.8991724580177148E-2</v>
      </c>
      <c r="E20173">
        <v>0.38668372012235008</v>
      </c>
      <c r="F20173">
        <v>0.51608209068644373</v>
      </c>
    </row>
    <row r="20174" spans="1:6" x14ac:dyDescent="0.3">
      <c r="A20174" t="s">
        <v>1450</v>
      </c>
      <c r="B20174" t="s">
        <v>1451</v>
      </c>
      <c r="C20174" t="s">
        <v>1633</v>
      </c>
      <c r="D20174">
        <v>-4.4781329210342238E-2</v>
      </c>
      <c r="E20174">
        <v>0.32007603431152082</v>
      </c>
      <c r="F20174">
        <v>0.51627057648416641</v>
      </c>
    </row>
    <row r="20175" spans="1:6" x14ac:dyDescent="0.3">
      <c r="A20175" t="s">
        <v>1450</v>
      </c>
      <c r="B20175" t="s">
        <v>1451</v>
      </c>
      <c r="C20175" t="s">
        <v>1618</v>
      </c>
      <c r="D20175">
        <v>-4.4771430210039591E-2</v>
      </c>
      <c r="E20175">
        <v>0.32018312616826089</v>
      </c>
      <c r="F20175">
        <v>0.51627057648416641</v>
      </c>
    </row>
    <row r="20176" spans="1:6" x14ac:dyDescent="0.3">
      <c r="A20176" t="s">
        <v>1448</v>
      </c>
      <c r="B20176" t="s">
        <v>1449</v>
      </c>
      <c r="C20176" t="s">
        <v>1576</v>
      </c>
      <c r="D20176">
        <v>4.435276121401123E-2</v>
      </c>
      <c r="E20176">
        <v>0.32473385596386301</v>
      </c>
      <c r="F20176">
        <v>0.51629426454999561</v>
      </c>
    </row>
    <row r="20177" spans="1:6" x14ac:dyDescent="0.3">
      <c r="A20177" t="s">
        <v>1466</v>
      </c>
      <c r="B20177" t="s">
        <v>1467</v>
      </c>
      <c r="C20177" t="s">
        <v>1936</v>
      </c>
      <c r="D20177">
        <v>3.9577508159352487E-2</v>
      </c>
      <c r="E20177">
        <v>0.379584525250104</v>
      </c>
      <c r="F20177">
        <v>0.51638919967349828</v>
      </c>
    </row>
    <row r="20178" spans="1:6" x14ac:dyDescent="0.3">
      <c r="A20178" t="s">
        <v>1462</v>
      </c>
      <c r="B20178" t="s">
        <v>1463</v>
      </c>
      <c r="C20178" t="s">
        <v>2307</v>
      </c>
      <c r="D20178">
        <v>4.6238918796466341E-2</v>
      </c>
      <c r="E20178">
        <v>0.3045620626453186</v>
      </c>
      <c r="F20178">
        <v>0.5164060336449845</v>
      </c>
    </row>
    <row r="20179" spans="1:6" x14ac:dyDescent="0.3">
      <c r="A20179" t="s">
        <v>1448</v>
      </c>
      <c r="B20179" t="s">
        <v>1449</v>
      </c>
      <c r="C20179" t="s">
        <v>2506</v>
      </c>
      <c r="D20179">
        <v>-4.4326449753661373E-2</v>
      </c>
      <c r="E20179">
        <v>0.32502124376065328</v>
      </c>
      <c r="F20179">
        <v>0.51656616579074122</v>
      </c>
    </row>
    <row r="20180" spans="1:6" x14ac:dyDescent="0.3">
      <c r="A20180" t="s">
        <v>1456</v>
      </c>
      <c r="B20180" t="s">
        <v>1457</v>
      </c>
      <c r="C20180" t="s">
        <v>978</v>
      </c>
      <c r="D20180">
        <v>-4.3056667479319022E-2</v>
      </c>
      <c r="E20180">
        <v>0.33908644531499238</v>
      </c>
      <c r="F20180">
        <v>0.51671978398669804</v>
      </c>
    </row>
    <row r="20181" spans="1:6" x14ac:dyDescent="0.3">
      <c r="A20181" t="s">
        <v>1456</v>
      </c>
      <c r="B20181" t="s">
        <v>1457</v>
      </c>
      <c r="C20181" t="s">
        <v>384</v>
      </c>
      <c r="D20181">
        <v>-4.3045471973678327E-2</v>
      </c>
      <c r="E20181">
        <v>0.33921216289951411</v>
      </c>
      <c r="F20181">
        <v>0.516733970868546</v>
      </c>
    </row>
    <row r="20182" spans="1:6" x14ac:dyDescent="0.3">
      <c r="A20182" t="s">
        <v>1448</v>
      </c>
      <c r="B20182" t="s">
        <v>1449</v>
      </c>
      <c r="C20182" t="s">
        <v>1589</v>
      </c>
      <c r="D20182">
        <v>-4.4300937489871413E-2</v>
      </c>
      <c r="E20182">
        <v>0.32530005981153071</v>
      </c>
      <c r="F20182">
        <v>0.51682425393821929</v>
      </c>
    </row>
    <row r="20183" spans="1:6" x14ac:dyDescent="0.3">
      <c r="A20183" t="s">
        <v>1460</v>
      </c>
      <c r="B20183" t="s">
        <v>1461</v>
      </c>
      <c r="C20183" t="s">
        <v>2598</v>
      </c>
      <c r="D20183">
        <v>-4.1118018224216117E-2</v>
      </c>
      <c r="E20183">
        <v>0.36129964636142792</v>
      </c>
      <c r="F20183">
        <v>0.51685759916157858</v>
      </c>
    </row>
    <row r="20184" spans="1:6" x14ac:dyDescent="0.3">
      <c r="A20184" t="s">
        <v>1466</v>
      </c>
      <c r="B20184" t="s">
        <v>1467</v>
      </c>
      <c r="C20184" t="s">
        <v>1205</v>
      </c>
      <c r="D20184">
        <v>-3.9535555298603642E-2</v>
      </c>
      <c r="E20184">
        <v>0.38009028580174609</v>
      </c>
      <c r="F20184">
        <v>0.51691813072118598</v>
      </c>
    </row>
    <row r="20185" spans="1:6" x14ac:dyDescent="0.3">
      <c r="A20185" t="s">
        <v>1448</v>
      </c>
      <c r="B20185" t="s">
        <v>1449</v>
      </c>
      <c r="C20185" t="s">
        <v>381</v>
      </c>
      <c r="D20185">
        <v>4.4250556232521603E-2</v>
      </c>
      <c r="E20185">
        <v>0.32585111729026672</v>
      </c>
      <c r="F20185">
        <v>0.5169596531992473</v>
      </c>
    </row>
    <row r="20186" spans="1:6" x14ac:dyDescent="0.3">
      <c r="A20186" t="s">
        <v>1464</v>
      </c>
      <c r="B20186" t="s">
        <v>1465</v>
      </c>
      <c r="C20186" t="s">
        <v>2315</v>
      </c>
      <c r="D20186">
        <v>-3.8926801261860357E-2</v>
      </c>
      <c r="E20186">
        <v>0.38747547675187222</v>
      </c>
      <c r="F20186">
        <v>0.51698336077594254</v>
      </c>
    </row>
    <row r="20187" spans="1:6" x14ac:dyDescent="0.3">
      <c r="A20187" t="s">
        <v>1450</v>
      </c>
      <c r="B20187" t="s">
        <v>1451</v>
      </c>
      <c r="C20187" t="s">
        <v>1537</v>
      </c>
      <c r="D20187">
        <v>4.4719321881652167E-2</v>
      </c>
      <c r="E20187">
        <v>0.32074724262315157</v>
      </c>
      <c r="F20187">
        <v>0.51699237836026513</v>
      </c>
    </row>
    <row r="20188" spans="1:6" x14ac:dyDescent="0.3">
      <c r="A20188" t="s">
        <v>6</v>
      </c>
      <c r="B20188" t="s">
        <v>7</v>
      </c>
      <c r="C20188" t="s">
        <v>2614</v>
      </c>
      <c r="D20188">
        <v>3.9823191008491403E-2</v>
      </c>
      <c r="E20188">
        <v>0.3766309987266161</v>
      </c>
      <c r="F20188">
        <v>0.51712496237162042</v>
      </c>
    </row>
    <row r="20189" spans="1:6" x14ac:dyDescent="0.3">
      <c r="A20189" t="s">
        <v>1464</v>
      </c>
      <c r="B20189" t="s">
        <v>1465</v>
      </c>
      <c r="C20189" t="s">
        <v>334</v>
      </c>
      <c r="D20189">
        <v>3.8876435695415962E-2</v>
      </c>
      <c r="E20189">
        <v>0.38809037603390878</v>
      </c>
      <c r="F20189">
        <v>0.51721082812608887</v>
      </c>
    </row>
    <row r="20190" spans="1:6" x14ac:dyDescent="0.3">
      <c r="A20190" t="s">
        <v>1464</v>
      </c>
      <c r="B20190" t="s">
        <v>1465</v>
      </c>
      <c r="C20190" t="s">
        <v>44</v>
      </c>
      <c r="D20190">
        <v>3.8895908193754332E-2</v>
      </c>
      <c r="E20190">
        <v>0.38785257143653662</v>
      </c>
      <c r="F20190">
        <v>0.51721082812608887</v>
      </c>
    </row>
    <row r="20191" spans="1:6" x14ac:dyDescent="0.3">
      <c r="A20191" t="s">
        <v>1450</v>
      </c>
      <c r="B20191" t="s">
        <v>1451</v>
      </c>
      <c r="C20191" t="s">
        <v>779</v>
      </c>
      <c r="D20191">
        <v>-4.4694276475749591E-2</v>
      </c>
      <c r="E20191">
        <v>0.32101861045149688</v>
      </c>
      <c r="F20191">
        <v>0.5172419643536097</v>
      </c>
    </row>
    <row r="20192" spans="1:6" x14ac:dyDescent="0.3">
      <c r="A20192" t="s">
        <v>1450</v>
      </c>
      <c r="B20192" t="s">
        <v>1451</v>
      </c>
      <c r="C20192" t="s">
        <v>186</v>
      </c>
      <c r="D20192">
        <v>-4.4683208992955907E-2</v>
      </c>
      <c r="E20192">
        <v>0.32113857463042411</v>
      </c>
      <c r="F20192">
        <v>0.51724750826721788</v>
      </c>
    </row>
    <row r="20193" spans="1:6" x14ac:dyDescent="0.3">
      <c r="A20193" t="s">
        <v>1452</v>
      </c>
      <c r="B20193" t="s">
        <v>1453</v>
      </c>
      <c r="C20193" t="s">
        <v>2039</v>
      </c>
      <c r="D20193">
        <v>4.1752101570691542E-2</v>
      </c>
      <c r="E20193">
        <v>0.3539362038230322</v>
      </c>
      <c r="F20193">
        <v>0.51732723370775102</v>
      </c>
    </row>
    <row r="20194" spans="1:6" x14ac:dyDescent="0.3">
      <c r="A20194" t="s">
        <v>1450</v>
      </c>
      <c r="B20194" t="s">
        <v>1451</v>
      </c>
      <c r="C20194" t="s">
        <v>454</v>
      </c>
      <c r="D20194">
        <v>4.4667585235519232E-2</v>
      </c>
      <c r="E20194">
        <v>0.32130797549747392</v>
      </c>
      <c r="F20194">
        <v>0.51733264535121026</v>
      </c>
    </row>
    <row r="20195" spans="1:6" x14ac:dyDescent="0.3">
      <c r="A20195" t="s">
        <v>1450</v>
      </c>
      <c r="B20195" t="s">
        <v>1451</v>
      </c>
      <c r="C20195" t="s">
        <v>2259</v>
      </c>
      <c r="D20195">
        <v>4.4649480706526169E-2</v>
      </c>
      <c r="E20195">
        <v>0.32150434693489588</v>
      </c>
      <c r="F20195">
        <v>0.51746112982016068</v>
      </c>
    </row>
    <row r="20196" spans="1:6" x14ac:dyDescent="0.3">
      <c r="A20196" t="s">
        <v>1462</v>
      </c>
      <c r="B20196" t="s">
        <v>1463</v>
      </c>
      <c r="C20196" t="s">
        <v>2564</v>
      </c>
      <c r="D20196">
        <v>4.6166839498184883E-2</v>
      </c>
      <c r="E20196">
        <v>0.30531734564999702</v>
      </c>
      <c r="F20196">
        <v>0.51748900242089979</v>
      </c>
    </row>
    <row r="20197" spans="1:6" x14ac:dyDescent="0.3">
      <c r="A20197" t="s">
        <v>1452</v>
      </c>
      <c r="B20197" t="s">
        <v>1453</v>
      </c>
      <c r="C20197" t="s">
        <v>278</v>
      </c>
      <c r="D20197">
        <v>-4.1731461715870312E-2</v>
      </c>
      <c r="E20197">
        <v>0.35417439022376129</v>
      </c>
      <c r="F20197">
        <v>0.51750497636710879</v>
      </c>
    </row>
    <row r="20198" spans="1:6" x14ac:dyDescent="0.3">
      <c r="A20198" t="s">
        <v>1456</v>
      </c>
      <c r="B20198" t="s">
        <v>1457</v>
      </c>
      <c r="C20198" t="s">
        <v>974</v>
      </c>
      <c r="D20198">
        <v>-4.2971831188779203E-2</v>
      </c>
      <c r="E20198">
        <v>0.34003983945640581</v>
      </c>
      <c r="F20198">
        <v>0.51753092195151718</v>
      </c>
    </row>
    <row r="20199" spans="1:6" x14ac:dyDescent="0.3">
      <c r="A20199" t="s">
        <v>1468</v>
      </c>
      <c r="B20199" t="s">
        <v>1469</v>
      </c>
      <c r="C20199" t="s">
        <v>2121</v>
      </c>
      <c r="D20199">
        <v>3.7524872576887157E-2</v>
      </c>
      <c r="E20199">
        <v>0.40481178545745239</v>
      </c>
      <c r="F20199">
        <v>0.51755746418364967</v>
      </c>
    </row>
    <row r="20200" spans="1:6" x14ac:dyDescent="0.3">
      <c r="A20200" t="s">
        <v>1468</v>
      </c>
      <c r="B20200" t="s">
        <v>1469</v>
      </c>
      <c r="C20200" t="s">
        <v>2148</v>
      </c>
      <c r="D20200">
        <v>3.7533151789614319E-2</v>
      </c>
      <c r="E20200">
        <v>0.40470806581378149</v>
      </c>
      <c r="F20200">
        <v>0.51755746418364967</v>
      </c>
    </row>
    <row r="20201" spans="1:6" x14ac:dyDescent="0.3">
      <c r="A20201" t="s">
        <v>1452</v>
      </c>
      <c r="B20201" t="s">
        <v>1453</v>
      </c>
      <c r="C20201" t="s">
        <v>1548</v>
      </c>
      <c r="D20201">
        <v>4.1716189155973117E-2</v>
      </c>
      <c r="E20201">
        <v>0.35435070237027061</v>
      </c>
      <c r="F20201">
        <v>0.51759222369912172</v>
      </c>
    </row>
    <row r="20202" spans="1:6" x14ac:dyDescent="0.3">
      <c r="A20202" t="s">
        <v>1468</v>
      </c>
      <c r="B20202" t="s">
        <v>1469</v>
      </c>
      <c r="C20202" t="s">
        <v>1537</v>
      </c>
      <c r="D20202">
        <v>3.7480043042122581E-2</v>
      </c>
      <c r="E20202">
        <v>0.40537367238745931</v>
      </c>
      <c r="F20202">
        <v>0.51797747027286456</v>
      </c>
    </row>
    <row r="20203" spans="1:6" x14ac:dyDescent="0.3">
      <c r="A20203" t="s">
        <v>1450</v>
      </c>
      <c r="B20203" t="s">
        <v>1451</v>
      </c>
      <c r="C20203" t="s">
        <v>2038</v>
      </c>
      <c r="D20203">
        <v>4.4585583572855192E-2</v>
      </c>
      <c r="E20203">
        <v>0.32219803386523183</v>
      </c>
      <c r="F20203">
        <v>0.51801415151313435</v>
      </c>
    </row>
    <row r="20204" spans="1:6" x14ac:dyDescent="0.3">
      <c r="A20204" t="s">
        <v>1464</v>
      </c>
      <c r="B20204" t="s">
        <v>1465</v>
      </c>
      <c r="C20204" t="s">
        <v>2280</v>
      </c>
      <c r="D20204">
        <v>-3.8803975561820109E-2</v>
      </c>
      <c r="E20204">
        <v>0.38897606084145098</v>
      </c>
      <c r="F20204">
        <v>0.51805122534509485</v>
      </c>
    </row>
    <row r="20205" spans="1:6" x14ac:dyDescent="0.3">
      <c r="A20205" t="s">
        <v>1450</v>
      </c>
      <c r="B20205" t="s">
        <v>1451</v>
      </c>
      <c r="C20205" t="s">
        <v>2345</v>
      </c>
      <c r="D20205">
        <v>4.4558185254453438E-2</v>
      </c>
      <c r="E20205">
        <v>0.322495776473049</v>
      </c>
      <c r="F20205">
        <v>0.51811753592611809</v>
      </c>
    </row>
    <row r="20206" spans="1:6" x14ac:dyDescent="0.3">
      <c r="A20206" t="s">
        <v>1454</v>
      </c>
      <c r="B20206" t="s">
        <v>1455</v>
      </c>
      <c r="C20206" t="s">
        <v>695</v>
      </c>
      <c r="D20206">
        <v>-4.4282178557252791E-2</v>
      </c>
      <c r="E20206">
        <v>0.3255051696182058</v>
      </c>
      <c r="F20206">
        <v>0.51814931785589013</v>
      </c>
    </row>
    <row r="20207" spans="1:6" x14ac:dyDescent="0.3">
      <c r="A20207" t="s">
        <v>1468</v>
      </c>
      <c r="B20207" t="s">
        <v>1469</v>
      </c>
      <c r="C20207" t="s">
        <v>2136</v>
      </c>
      <c r="D20207">
        <v>-3.7450135681208127E-2</v>
      </c>
      <c r="E20207">
        <v>0.40574878520041258</v>
      </c>
      <c r="F20207">
        <v>0.51815847454103314</v>
      </c>
    </row>
    <row r="20208" spans="1:6" x14ac:dyDescent="0.3">
      <c r="A20208" t="s">
        <v>1450</v>
      </c>
      <c r="B20208" t="s">
        <v>1451</v>
      </c>
      <c r="C20208" t="s">
        <v>2436</v>
      </c>
      <c r="D20208">
        <v>4.4543839220130457E-2</v>
      </c>
      <c r="E20208">
        <v>0.32265174884322217</v>
      </c>
      <c r="F20208">
        <v>0.51818057638026904</v>
      </c>
    </row>
    <row r="20209" spans="1:6" x14ac:dyDescent="0.3">
      <c r="A20209" t="s">
        <v>6</v>
      </c>
      <c r="B20209" t="s">
        <v>7</v>
      </c>
      <c r="C20209" t="s">
        <v>1539</v>
      </c>
      <c r="D20209">
        <v>3.9739374481753097E-2</v>
      </c>
      <c r="E20209">
        <v>0.3776370239490735</v>
      </c>
      <c r="F20209">
        <v>0.51818570303243816</v>
      </c>
    </row>
    <row r="20210" spans="1:6" x14ac:dyDescent="0.3">
      <c r="A20210" t="s">
        <v>1460</v>
      </c>
      <c r="B20210" t="s">
        <v>1461</v>
      </c>
      <c r="C20210" t="s">
        <v>1081</v>
      </c>
      <c r="D20210">
        <v>-4.1019886508893232E-2</v>
      </c>
      <c r="E20210">
        <v>0.36244772189364038</v>
      </c>
      <c r="F20210">
        <v>0.51820382173646984</v>
      </c>
    </row>
    <row r="20211" spans="1:6" x14ac:dyDescent="0.3">
      <c r="A20211" t="s">
        <v>1460</v>
      </c>
      <c r="B20211" t="s">
        <v>1461</v>
      </c>
      <c r="C20211" t="s">
        <v>323</v>
      </c>
      <c r="D20211">
        <v>4.1014764720154931E-2</v>
      </c>
      <c r="E20211">
        <v>0.36250770588293713</v>
      </c>
      <c r="F20211">
        <v>0.51820382173646984</v>
      </c>
    </row>
    <row r="20212" spans="1:6" x14ac:dyDescent="0.3">
      <c r="A20212" t="s">
        <v>6</v>
      </c>
      <c r="B20212" t="s">
        <v>7</v>
      </c>
      <c r="C20212" t="s">
        <v>1505</v>
      </c>
      <c r="D20212">
        <v>3.9693408450150007E-2</v>
      </c>
      <c r="E20212">
        <v>0.37818944105472191</v>
      </c>
      <c r="F20212">
        <v>0.5184511244193527</v>
      </c>
    </row>
    <row r="20213" spans="1:6" x14ac:dyDescent="0.3">
      <c r="A20213" t="s">
        <v>1456</v>
      </c>
      <c r="B20213" t="s">
        <v>1457</v>
      </c>
      <c r="C20213" t="s">
        <v>2125</v>
      </c>
      <c r="D20213">
        <v>4.2857038864273972E-2</v>
      </c>
      <c r="E20213">
        <v>0.34133260511961561</v>
      </c>
      <c r="F20213">
        <v>0.51854053187062754</v>
      </c>
    </row>
    <row r="20214" spans="1:6" x14ac:dyDescent="0.3">
      <c r="A20214" t="s">
        <v>1466</v>
      </c>
      <c r="B20214" t="s">
        <v>1467</v>
      </c>
      <c r="C20214" t="s">
        <v>979</v>
      </c>
      <c r="D20214">
        <v>3.941551365119611E-2</v>
      </c>
      <c r="E20214">
        <v>0.3815397212214281</v>
      </c>
      <c r="F20214">
        <v>0.5185715929277156</v>
      </c>
    </row>
    <row r="20215" spans="1:6" x14ac:dyDescent="0.3">
      <c r="A20215" t="s">
        <v>1466</v>
      </c>
      <c r="B20215" t="s">
        <v>1467</v>
      </c>
      <c r="C20215" t="s">
        <v>1159</v>
      </c>
      <c r="D20215">
        <v>3.9418786216111307E-2</v>
      </c>
      <c r="E20215">
        <v>0.38150016205886861</v>
      </c>
      <c r="F20215">
        <v>0.5185715929277156</v>
      </c>
    </row>
    <row r="20216" spans="1:6" x14ac:dyDescent="0.3">
      <c r="A20216" t="s">
        <v>1450</v>
      </c>
      <c r="B20216" t="s">
        <v>1451</v>
      </c>
      <c r="C20216" t="s">
        <v>484</v>
      </c>
      <c r="D20216">
        <v>-4.4481583422162359E-2</v>
      </c>
      <c r="E20216">
        <v>0.32332917199353067</v>
      </c>
      <c r="F20216">
        <v>0.51870552745908305</v>
      </c>
    </row>
    <row r="20217" spans="1:6" x14ac:dyDescent="0.3">
      <c r="A20217" t="s">
        <v>1458</v>
      </c>
      <c r="B20217" t="s">
        <v>1459</v>
      </c>
      <c r="C20217" t="s">
        <v>305</v>
      </c>
      <c r="D20217">
        <v>-3.7461426047992318E-2</v>
      </c>
      <c r="E20217">
        <v>0.40560715159162231</v>
      </c>
      <c r="F20217">
        <v>0.51872375278456107</v>
      </c>
    </row>
    <row r="20218" spans="1:6" x14ac:dyDescent="0.3">
      <c r="A20218" t="s">
        <v>1460</v>
      </c>
      <c r="B20218" t="s">
        <v>1461</v>
      </c>
      <c r="C20218" t="s">
        <v>224</v>
      </c>
      <c r="D20218">
        <v>-4.0942696080480512E-2</v>
      </c>
      <c r="E20218">
        <v>0.36335239710799178</v>
      </c>
      <c r="F20218">
        <v>0.51879102308214087</v>
      </c>
    </row>
    <row r="20219" spans="1:6" x14ac:dyDescent="0.3">
      <c r="A20219" t="s">
        <v>1456</v>
      </c>
      <c r="B20219" t="s">
        <v>1457</v>
      </c>
      <c r="C20219" t="s">
        <v>705</v>
      </c>
      <c r="D20219">
        <v>-4.2822365206784653E-2</v>
      </c>
      <c r="E20219">
        <v>0.34172370813919539</v>
      </c>
      <c r="F20219">
        <v>0.51895707849123784</v>
      </c>
    </row>
    <row r="20220" spans="1:6" x14ac:dyDescent="0.3">
      <c r="A20220" t="s">
        <v>1462</v>
      </c>
      <c r="B20220" t="s">
        <v>1463</v>
      </c>
      <c r="C20220" t="s">
        <v>2082</v>
      </c>
      <c r="D20220">
        <v>-4.6062362057281793E-2</v>
      </c>
      <c r="E20220">
        <v>0.30641430985020451</v>
      </c>
      <c r="F20220">
        <v>0.51915004634544193</v>
      </c>
    </row>
    <row r="20221" spans="1:6" x14ac:dyDescent="0.3">
      <c r="A20221" t="s">
        <v>1462</v>
      </c>
      <c r="B20221" t="s">
        <v>1463</v>
      </c>
      <c r="C20221" t="s">
        <v>2652</v>
      </c>
      <c r="D20221">
        <v>4.6050800364571112E-2</v>
      </c>
      <c r="E20221">
        <v>0.3065358620244053</v>
      </c>
      <c r="F20221">
        <v>0.51915783728589671</v>
      </c>
    </row>
    <row r="20222" spans="1:6" x14ac:dyDescent="0.3">
      <c r="A20222" t="s">
        <v>1454</v>
      </c>
      <c r="B20222" t="s">
        <v>1455</v>
      </c>
      <c r="C20222" t="s">
        <v>2173</v>
      </c>
      <c r="D20222">
        <v>4.4184529192172889E-2</v>
      </c>
      <c r="E20222">
        <v>0.32657421996425429</v>
      </c>
      <c r="F20222">
        <v>0.51940629251928516</v>
      </c>
    </row>
    <row r="20223" spans="1:6" x14ac:dyDescent="0.3">
      <c r="A20223" t="s">
        <v>1464</v>
      </c>
      <c r="B20223" t="s">
        <v>1465</v>
      </c>
      <c r="C20223" t="s">
        <v>2041</v>
      </c>
      <c r="D20223">
        <v>3.8691875098976758E-2</v>
      </c>
      <c r="E20223">
        <v>0.39034868608763268</v>
      </c>
      <c r="F20223">
        <v>0.51941181581025231</v>
      </c>
    </row>
    <row r="20224" spans="1:6" x14ac:dyDescent="0.3">
      <c r="A20224" t="s">
        <v>1464</v>
      </c>
      <c r="B20224" t="s">
        <v>1465</v>
      </c>
      <c r="C20224" t="s">
        <v>2150</v>
      </c>
      <c r="D20224">
        <v>3.8698604394909998E-2</v>
      </c>
      <c r="E20224">
        <v>0.39026620584904348</v>
      </c>
      <c r="F20224">
        <v>0.51941181581025231</v>
      </c>
    </row>
    <row r="20225" spans="1:6" x14ac:dyDescent="0.3">
      <c r="A20225" t="s">
        <v>1448</v>
      </c>
      <c r="B20225" t="s">
        <v>1449</v>
      </c>
      <c r="C20225" t="s">
        <v>2510</v>
      </c>
      <c r="D20225">
        <v>-4.4075779092987953E-2</v>
      </c>
      <c r="E20225">
        <v>0.32776747305408538</v>
      </c>
      <c r="F20225">
        <v>0.51944298924922705</v>
      </c>
    </row>
    <row r="20226" spans="1:6" x14ac:dyDescent="0.3">
      <c r="A20226" t="s">
        <v>1446</v>
      </c>
      <c r="B20226" t="s">
        <v>1447</v>
      </c>
      <c r="C20226" t="s">
        <v>2118</v>
      </c>
      <c r="D20226">
        <v>5.0341242590628908E-2</v>
      </c>
      <c r="E20226">
        <v>0.26361004189085352</v>
      </c>
      <c r="F20226">
        <v>0.51961144580528351</v>
      </c>
    </row>
    <row r="20227" spans="1:6" x14ac:dyDescent="0.3">
      <c r="A20227" t="s">
        <v>1462</v>
      </c>
      <c r="B20227" t="s">
        <v>1463</v>
      </c>
      <c r="C20227" t="s">
        <v>2360</v>
      </c>
      <c r="D20227">
        <v>-4.5999660170362611E-2</v>
      </c>
      <c r="E20227">
        <v>0.30707389900990828</v>
      </c>
      <c r="F20227">
        <v>0.51967252676514786</v>
      </c>
    </row>
    <row r="20228" spans="1:6" x14ac:dyDescent="0.3">
      <c r="A20228" t="s">
        <v>1462</v>
      </c>
      <c r="B20228" t="s">
        <v>1463</v>
      </c>
      <c r="C20228" t="s">
        <v>1145</v>
      </c>
      <c r="D20228">
        <v>4.5956697367717042E-2</v>
      </c>
      <c r="E20228">
        <v>0.30752638473720662</v>
      </c>
      <c r="F20228">
        <v>0.51984372499941356</v>
      </c>
    </row>
    <row r="20229" spans="1:6" x14ac:dyDescent="0.3">
      <c r="A20229" t="s">
        <v>1466</v>
      </c>
      <c r="B20229" t="s">
        <v>1467</v>
      </c>
      <c r="C20229" t="s">
        <v>2439</v>
      </c>
      <c r="D20229">
        <v>-3.9298353440877287E-2</v>
      </c>
      <c r="E20229">
        <v>0.3829576207753223</v>
      </c>
      <c r="F20229">
        <v>0.52003843234203506</v>
      </c>
    </row>
    <row r="20230" spans="1:6" x14ac:dyDescent="0.3">
      <c r="A20230" t="s">
        <v>1466</v>
      </c>
      <c r="B20230" t="s">
        <v>1467</v>
      </c>
      <c r="C20230" t="s">
        <v>2532</v>
      </c>
      <c r="D20230">
        <v>3.9302149011615037E-2</v>
      </c>
      <c r="E20230">
        <v>0.38291163552679791</v>
      </c>
      <c r="F20230">
        <v>0.52003843234203506</v>
      </c>
    </row>
    <row r="20231" spans="1:6" x14ac:dyDescent="0.3">
      <c r="A20231" t="s">
        <v>1464</v>
      </c>
      <c r="B20231" t="s">
        <v>1465</v>
      </c>
      <c r="C20231" t="s">
        <v>1363</v>
      </c>
      <c r="D20231">
        <v>3.8635841510582448E-2</v>
      </c>
      <c r="E20231">
        <v>0.39103589365031832</v>
      </c>
      <c r="F20231">
        <v>0.52017031223067522</v>
      </c>
    </row>
    <row r="20232" spans="1:6" x14ac:dyDescent="0.3">
      <c r="A20232" t="s">
        <v>6</v>
      </c>
      <c r="B20232" t="s">
        <v>7</v>
      </c>
      <c r="C20232" t="s">
        <v>677</v>
      </c>
      <c r="D20232">
        <v>3.9558274372389103E-2</v>
      </c>
      <c r="E20232">
        <v>0.37981634594029962</v>
      </c>
      <c r="F20232">
        <v>0.52021128035451702</v>
      </c>
    </row>
    <row r="20233" spans="1:6" x14ac:dyDescent="0.3">
      <c r="A20233" t="s">
        <v>1460</v>
      </c>
      <c r="B20233" t="s">
        <v>1461</v>
      </c>
      <c r="C20233" t="s">
        <v>410</v>
      </c>
      <c r="D20233">
        <v>4.0797784558395757E-2</v>
      </c>
      <c r="E20233">
        <v>0.36492811331153008</v>
      </c>
      <c r="F20233">
        <v>0.52030063298738338</v>
      </c>
    </row>
    <row r="20234" spans="1:6" x14ac:dyDescent="0.3">
      <c r="A20234" t="s">
        <v>1448</v>
      </c>
      <c r="B20234" t="s">
        <v>1449</v>
      </c>
      <c r="C20234" t="s">
        <v>1002</v>
      </c>
      <c r="D20234">
        <v>-4.4014450041370223E-2</v>
      </c>
      <c r="E20234">
        <v>0.32844164424134642</v>
      </c>
      <c r="F20234">
        <v>0.52032564553438132</v>
      </c>
    </row>
    <row r="20235" spans="1:6" x14ac:dyDescent="0.3">
      <c r="A20235" t="s">
        <v>1456</v>
      </c>
      <c r="B20235" t="s">
        <v>1457</v>
      </c>
      <c r="C20235" t="s">
        <v>1253</v>
      </c>
      <c r="D20235">
        <v>-4.2728307880914751E-2</v>
      </c>
      <c r="E20235">
        <v>0.34278607069477202</v>
      </c>
      <c r="F20235">
        <v>0.52039239665324644</v>
      </c>
    </row>
    <row r="20236" spans="1:6" x14ac:dyDescent="0.3">
      <c r="A20236" t="s">
        <v>1452</v>
      </c>
      <c r="B20236" t="s">
        <v>1453</v>
      </c>
      <c r="C20236" t="s">
        <v>1037</v>
      </c>
      <c r="D20236">
        <v>-4.1488067589868782E-2</v>
      </c>
      <c r="E20236">
        <v>0.3569907984088786</v>
      </c>
      <c r="F20236">
        <v>0.5204210686821058</v>
      </c>
    </row>
    <row r="20237" spans="1:6" x14ac:dyDescent="0.3">
      <c r="A20237" t="s">
        <v>1464</v>
      </c>
      <c r="B20237" t="s">
        <v>1465</v>
      </c>
      <c r="C20237" t="s">
        <v>2099</v>
      </c>
      <c r="D20237">
        <v>3.8596601553508449E-2</v>
      </c>
      <c r="E20237">
        <v>0.39151757642333351</v>
      </c>
      <c r="F20237">
        <v>0.52048425705991619</v>
      </c>
    </row>
    <row r="20238" spans="1:6" x14ac:dyDescent="0.3">
      <c r="A20238" t="s">
        <v>1464</v>
      </c>
      <c r="B20238" t="s">
        <v>1465</v>
      </c>
      <c r="C20238" t="s">
        <v>1955</v>
      </c>
      <c r="D20238">
        <v>3.8596792940469637E-2</v>
      </c>
      <c r="E20238">
        <v>0.39151522621743118</v>
      </c>
      <c r="F20238">
        <v>0.52048425705991619</v>
      </c>
    </row>
    <row r="20239" spans="1:6" x14ac:dyDescent="0.3">
      <c r="A20239" t="s">
        <v>6</v>
      </c>
      <c r="B20239" t="s">
        <v>7</v>
      </c>
      <c r="C20239" t="s">
        <v>1892</v>
      </c>
      <c r="D20239">
        <v>3.951147264881881E-2</v>
      </c>
      <c r="E20239">
        <v>0.38038079940164871</v>
      </c>
      <c r="F20239">
        <v>0.52050257969911173</v>
      </c>
    </row>
    <row r="20240" spans="1:6" x14ac:dyDescent="0.3">
      <c r="A20240" t="s">
        <v>6</v>
      </c>
      <c r="B20240" t="s">
        <v>7</v>
      </c>
      <c r="C20240" t="s">
        <v>1170</v>
      </c>
      <c r="D20240">
        <v>3.9513752582099812E-2</v>
      </c>
      <c r="E20240">
        <v>0.38035329030404691</v>
      </c>
      <c r="F20240">
        <v>0.52050257969911173</v>
      </c>
    </row>
    <row r="20241" spans="1:6" x14ac:dyDescent="0.3">
      <c r="A20241" t="s">
        <v>1462</v>
      </c>
      <c r="B20241" t="s">
        <v>1463</v>
      </c>
      <c r="C20241" t="s">
        <v>428</v>
      </c>
      <c r="D20241">
        <v>4.5894450293714452E-2</v>
      </c>
      <c r="E20241">
        <v>0.3081827533031023</v>
      </c>
      <c r="F20241">
        <v>0.52055678915999659</v>
      </c>
    </row>
    <row r="20242" spans="1:6" x14ac:dyDescent="0.3">
      <c r="A20242" t="s">
        <v>1462</v>
      </c>
      <c r="B20242" t="s">
        <v>1463</v>
      </c>
      <c r="C20242" t="s">
        <v>147</v>
      </c>
      <c r="D20242">
        <v>4.5901757768234429E-2</v>
      </c>
      <c r="E20242">
        <v>0.30810565130318002</v>
      </c>
      <c r="F20242">
        <v>0.52055678915999659</v>
      </c>
    </row>
    <row r="20243" spans="1:6" x14ac:dyDescent="0.3">
      <c r="A20243" t="s">
        <v>1462</v>
      </c>
      <c r="B20243" t="s">
        <v>1463</v>
      </c>
      <c r="C20243" t="s">
        <v>1247</v>
      </c>
      <c r="D20243">
        <v>-4.5879270655649292E-2</v>
      </c>
      <c r="E20243">
        <v>0.30834295606991152</v>
      </c>
      <c r="F20243">
        <v>0.5206292818540651</v>
      </c>
    </row>
    <row r="20244" spans="1:6" x14ac:dyDescent="0.3">
      <c r="A20244" t="s">
        <v>1448</v>
      </c>
      <c r="B20244" t="s">
        <v>1449</v>
      </c>
      <c r="C20244" t="s">
        <v>469</v>
      </c>
      <c r="D20244">
        <v>-4.3979465313465062E-2</v>
      </c>
      <c r="E20244">
        <v>0.32882662175743838</v>
      </c>
      <c r="F20244">
        <v>0.52074968747102002</v>
      </c>
    </row>
    <row r="20245" spans="1:6" x14ac:dyDescent="0.3">
      <c r="A20245" t="s">
        <v>1466</v>
      </c>
      <c r="B20245" t="s">
        <v>1467</v>
      </c>
      <c r="C20245" t="s">
        <v>2104</v>
      </c>
      <c r="D20245">
        <v>-3.9244111179325372E-2</v>
      </c>
      <c r="E20245">
        <v>0.3836151615733866</v>
      </c>
      <c r="F20245">
        <v>0.52075464899824564</v>
      </c>
    </row>
    <row r="20246" spans="1:6" x14ac:dyDescent="0.3">
      <c r="A20246" t="s">
        <v>1448</v>
      </c>
      <c r="B20246" t="s">
        <v>1449</v>
      </c>
      <c r="C20246" t="s">
        <v>1053</v>
      </c>
      <c r="D20246">
        <v>4.393964565889142E-2</v>
      </c>
      <c r="E20246">
        <v>0.3292651582976262</v>
      </c>
      <c r="F20246">
        <v>0.5207630090927079</v>
      </c>
    </row>
    <row r="20247" spans="1:6" x14ac:dyDescent="0.3">
      <c r="A20247" t="s">
        <v>1448</v>
      </c>
      <c r="B20247" t="s">
        <v>1449</v>
      </c>
      <c r="C20247" t="s">
        <v>2012</v>
      </c>
      <c r="D20247">
        <v>4.3955029421954013E-2</v>
      </c>
      <c r="E20247">
        <v>0.3290956911124836</v>
      </c>
      <c r="F20247">
        <v>0.5207630090927079</v>
      </c>
    </row>
    <row r="20248" spans="1:6" x14ac:dyDescent="0.3">
      <c r="A20248" t="s">
        <v>1452</v>
      </c>
      <c r="B20248" t="s">
        <v>1453</v>
      </c>
      <c r="C20248" t="s">
        <v>98</v>
      </c>
      <c r="D20248">
        <v>4.1442082164904318E-2</v>
      </c>
      <c r="E20248">
        <v>0.35752448903370121</v>
      </c>
      <c r="F20248">
        <v>0.52085697631132244</v>
      </c>
    </row>
    <row r="20249" spans="1:6" x14ac:dyDescent="0.3">
      <c r="A20249" t="s">
        <v>1452</v>
      </c>
      <c r="B20249" t="s">
        <v>1453</v>
      </c>
      <c r="C20249" t="s">
        <v>1712</v>
      </c>
      <c r="D20249">
        <v>4.1445605223407352E-2</v>
      </c>
      <c r="E20249">
        <v>0.35748358395546859</v>
      </c>
      <c r="F20249">
        <v>0.52085697631132244</v>
      </c>
    </row>
    <row r="20250" spans="1:6" x14ac:dyDescent="0.3">
      <c r="A20250" t="s">
        <v>1466</v>
      </c>
      <c r="B20250" t="s">
        <v>1467</v>
      </c>
      <c r="C20250" t="s">
        <v>1252</v>
      </c>
      <c r="D20250">
        <v>-3.9215542513379137E-2</v>
      </c>
      <c r="E20250">
        <v>0.38396175631426399</v>
      </c>
      <c r="F20250">
        <v>0.52090655143001774</v>
      </c>
    </row>
    <row r="20251" spans="1:6" x14ac:dyDescent="0.3">
      <c r="A20251" t="s">
        <v>1456</v>
      </c>
      <c r="B20251" t="s">
        <v>1457</v>
      </c>
      <c r="C20251" t="s">
        <v>1172</v>
      </c>
      <c r="D20251">
        <v>-4.2677186380595457E-2</v>
      </c>
      <c r="E20251">
        <v>0.3433643617660892</v>
      </c>
      <c r="F20251">
        <v>0.52091401294588857</v>
      </c>
    </row>
    <row r="20252" spans="1:6" x14ac:dyDescent="0.3">
      <c r="A20252" t="s">
        <v>6</v>
      </c>
      <c r="B20252" t="s">
        <v>7</v>
      </c>
      <c r="C20252" t="s">
        <v>2520</v>
      </c>
      <c r="D20252">
        <v>3.9463259137349653E-2</v>
      </c>
      <c r="E20252">
        <v>0.38096281677370109</v>
      </c>
      <c r="F20252">
        <v>0.52094534199830655</v>
      </c>
    </row>
    <row r="20253" spans="1:6" x14ac:dyDescent="0.3">
      <c r="A20253" t="s">
        <v>1468</v>
      </c>
      <c r="B20253" t="s">
        <v>1469</v>
      </c>
      <c r="C20253" t="s">
        <v>1521</v>
      </c>
      <c r="D20253">
        <v>-3.722614197808316E-2</v>
      </c>
      <c r="E20253">
        <v>0.40856478996871243</v>
      </c>
      <c r="F20253">
        <v>0.52100520042261256</v>
      </c>
    </row>
    <row r="20254" spans="1:6" x14ac:dyDescent="0.3">
      <c r="A20254" t="s">
        <v>1454</v>
      </c>
      <c r="B20254" t="s">
        <v>1455</v>
      </c>
      <c r="C20254" t="s">
        <v>1628</v>
      </c>
      <c r="D20254">
        <v>4.4059818916828253E-2</v>
      </c>
      <c r="E20254">
        <v>0.3279428320688127</v>
      </c>
      <c r="F20254">
        <v>0.52102298910288458</v>
      </c>
    </row>
    <row r="20255" spans="1:6" x14ac:dyDescent="0.3">
      <c r="A20255" t="s">
        <v>1466</v>
      </c>
      <c r="B20255" t="s">
        <v>1467</v>
      </c>
      <c r="C20255" t="s">
        <v>2527</v>
      </c>
      <c r="D20255">
        <v>-3.9196946591082187E-2</v>
      </c>
      <c r="E20255">
        <v>0.38418746446852758</v>
      </c>
      <c r="F20255">
        <v>0.521053515055238</v>
      </c>
    </row>
    <row r="20256" spans="1:6" x14ac:dyDescent="0.3">
      <c r="A20256" t="s">
        <v>1450</v>
      </c>
      <c r="B20256" t="s">
        <v>1451</v>
      </c>
      <c r="C20256" t="s">
        <v>2627</v>
      </c>
      <c r="D20256">
        <v>-4.4259639539116089E-2</v>
      </c>
      <c r="E20256">
        <v>0.32575172168936239</v>
      </c>
      <c r="F20256">
        <v>0.52105533641474211</v>
      </c>
    </row>
    <row r="20257" spans="1:6" x14ac:dyDescent="0.3">
      <c r="A20257" t="s">
        <v>1450</v>
      </c>
      <c r="B20257" t="s">
        <v>1451</v>
      </c>
      <c r="C20257" t="s">
        <v>453</v>
      </c>
      <c r="D20257">
        <v>-4.4229181423402077E-2</v>
      </c>
      <c r="E20257">
        <v>0.32608509226405802</v>
      </c>
      <c r="F20257">
        <v>0.52105533641474211</v>
      </c>
    </row>
    <row r="20258" spans="1:6" x14ac:dyDescent="0.3">
      <c r="A20258" t="s">
        <v>1450</v>
      </c>
      <c r="B20258" t="s">
        <v>1451</v>
      </c>
      <c r="C20258" t="s">
        <v>90</v>
      </c>
      <c r="D20258">
        <v>4.4233916123513621E-2</v>
      </c>
      <c r="E20258">
        <v>0.3260332554532861</v>
      </c>
      <c r="F20258">
        <v>0.52105533641474211</v>
      </c>
    </row>
    <row r="20259" spans="1:6" x14ac:dyDescent="0.3">
      <c r="A20259" t="s">
        <v>1450</v>
      </c>
      <c r="B20259" t="s">
        <v>1451</v>
      </c>
      <c r="C20259" t="s">
        <v>1533</v>
      </c>
      <c r="D20259">
        <v>4.4262841002621421E-2</v>
      </c>
      <c r="E20259">
        <v>0.32571669382471469</v>
      </c>
      <c r="F20259">
        <v>0.52105533641474211</v>
      </c>
    </row>
    <row r="20260" spans="1:6" x14ac:dyDescent="0.3">
      <c r="A20260" t="s">
        <v>1448</v>
      </c>
      <c r="B20260" t="s">
        <v>1449</v>
      </c>
      <c r="C20260" t="s">
        <v>2417</v>
      </c>
      <c r="D20260">
        <v>4.3884950311110053E-2</v>
      </c>
      <c r="E20260">
        <v>0.32986813743913002</v>
      </c>
      <c r="F20260">
        <v>0.52115745883936448</v>
      </c>
    </row>
    <row r="20261" spans="1:6" x14ac:dyDescent="0.3">
      <c r="A20261" t="s">
        <v>1464</v>
      </c>
      <c r="B20261" t="s">
        <v>1465</v>
      </c>
      <c r="C20261" t="s">
        <v>2428</v>
      </c>
      <c r="D20261">
        <v>3.85350148414393E-2</v>
      </c>
      <c r="E20261">
        <v>0.3922742961910462</v>
      </c>
      <c r="F20261">
        <v>0.52119293648370357</v>
      </c>
    </row>
    <row r="20262" spans="1:6" x14ac:dyDescent="0.3">
      <c r="A20262" t="s">
        <v>1466</v>
      </c>
      <c r="B20262" t="s">
        <v>1467</v>
      </c>
      <c r="C20262" t="s">
        <v>1019</v>
      </c>
      <c r="D20262">
        <v>3.9171594191092743E-2</v>
      </c>
      <c r="E20262">
        <v>0.38449530978124069</v>
      </c>
      <c r="F20262">
        <v>0.52131175324341095</v>
      </c>
    </row>
    <row r="20263" spans="1:6" x14ac:dyDescent="0.3">
      <c r="A20263" t="s">
        <v>1446</v>
      </c>
      <c r="B20263" t="s">
        <v>1447</v>
      </c>
      <c r="C20263" t="s">
        <v>796</v>
      </c>
      <c r="D20263">
        <v>-5.0194013951474471E-2</v>
      </c>
      <c r="E20263">
        <v>0.26501087170170518</v>
      </c>
      <c r="F20263">
        <v>0.521320302326306</v>
      </c>
    </row>
    <row r="20264" spans="1:6" x14ac:dyDescent="0.3">
      <c r="A20264" t="s">
        <v>1446</v>
      </c>
      <c r="B20264" t="s">
        <v>1447</v>
      </c>
      <c r="C20264" t="s">
        <v>227</v>
      </c>
      <c r="D20264">
        <v>5.0184354892194548E-2</v>
      </c>
      <c r="E20264">
        <v>0.26510295273231099</v>
      </c>
      <c r="F20264">
        <v>0.521320302326306</v>
      </c>
    </row>
    <row r="20265" spans="1:6" x14ac:dyDescent="0.3">
      <c r="A20265" t="s">
        <v>1446</v>
      </c>
      <c r="B20265" t="s">
        <v>1447</v>
      </c>
      <c r="C20265" t="s">
        <v>434</v>
      </c>
      <c r="D20265">
        <v>-5.0161275816927919E-2</v>
      </c>
      <c r="E20265">
        <v>0.26532305744644041</v>
      </c>
      <c r="F20265">
        <v>0.52136744223317788</v>
      </c>
    </row>
    <row r="20266" spans="1:6" x14ac:dyDescent="0.3">
      <c r="A20266" t="s">
        <v>1460</v>
      </c>
      <c r="B20266" t="s">
        <v>1461</v>
      </c>
      <c r="C20266" t="s">
        <v>2305</v>
      </c>
      <c r="D20266">
        <v>-4.0693967380724047E-2</v>
      </c>
      <c r="E20266">
        <v>0.36627707921637592</v>
      </c>
      <c r="F20266">
        <v>0.52145732990426319</v>
      </c>
    </row>
    <row r="20267" spans="1:6" x14ac:dyDescent="0.3">
      <c r="A20267" t="s">
        <v>1452</v>
      </c>
      <c r="B20267" t="s">
        <v>1453</v>
      </c>
      <c r="C20267" t="s">
        <v>1930</v>
      </c>
      <c r="D20267">
        <v>-4.139530176620395E-2</v>
      </c>
      <c r="E20267">
        <v>0.35806791937113502</v>
      </c>
      <c r="F20267">
        <v>0.52147752430724026</v>
      </c>
    </row>
    <row r="20268" spans="1:6" x14ac:dyDescent="0.3">
      <c r="A20268" t="s">
        <v>1452</v>
      </c>
      <c r="B20268" t="s">
        <v>1453</v>
      </c>
      <c r="C20268" t="s">
        <v>2182</v>
      </c>
      <c r="D20268">
        <v>4.1369000688049738E-2</v>
      </c>
      <c r="E20268">
        <v>0.35837367654550351</v>
      </c>
      <c r="F20268">
        <v>0.52158057383130818</v>
      </c>
    </row>
    <row r="20269" spans="1:6" x14ac:dyDescent="0.3">
      <c r="A20269" t="s">
        <v>1448</v>
      </c>
      <c r="B20269" t="s">
        <v>1449</v>
      </c>
      <c r="C20269" t="s">
        <v>739</v>
      </c>
      <c r="D20269">
        <v>4.3821477138395758E-2</v>
      </c>
      <c r="E20269">
        <v>0.33056877925755901</v>
      </c>
      <c r="F20269">
        <v>0.52164763993043173</v>
      </c>
    </row>
    <row r="20270" spans="1:6" x14ac:dyDescent="0.3">
      <c r="A20270" t="s">
        <v>1460</v>
      </c>
      <c r="B20270" t="s">
        <v>1461</v>
      </c>
      <c r="C20270" t="s">
        <v>1787</v>
      </c>
      <c r="D20270">
        <v>4.063268401177686E-2</v>
      </c>
      <c r="E20270">
        <v>0.36699992283597621</v>
      </c>
      <c r="F20270">
        <v>0.52164990633009867</v>
      </c>
    </row>
    <row r="20271" spans="1:6" x14ac:dyDescent="0.3">
      <c r="A20271" t="s">
        <v>1454</v>
      </c>
      <c r="B20271" t="s">
        <v>1455</v>
      </c>
      <c r="C20271" t="s">
        <v>2121</v>
      </c>
      <c r="D20271">
        <v>4.3977593527752663E-2</v>
      </c>
      <c r="E20271">
        <v>0.3288472274010466</v>
      </c>
      <c r="F20271">
        <v>0.52177976611421928</v>
      </c>
    </row>
    <row r="20272" spans="1:6" x14ac:dyDescent="0.3">
      <c r="A20272" t="s">
        <v>1446</v>
      </c>
      <c r="B20272" t="s">
        <v>1447</v>
      </c>
      <c r="C20272" t="s">
        <v>1890</v>
      </c>
      <c r="D20272">
        <v>-5.0123482756880847E-2</v>
      </c>
      <c r="E20272">
        <v>0.26568376011151829</v>
      </c>
      <c r="F20272">
        <v>0.52179677129665791</v>
      </c>
    </row>
    <row r="20273" spans="1:6" x14ac:dyDescent="0.3">
      <c r="A20273" t="s">
        <v>1446</v>
      </c>
      <c r="B20273" t="s">
        <v>1447</v>
      </c>
      <c r="C20273" t="s">
        <v>1508</v>
      </c>
      <c r="D20273">
        <v>-5.0099050309247758E-2</v>
      </c>
      <c r="E20273">
        <v>0.2659171261584658</v>
      </c>
      <c r="F20273">
        <v>0.52184178736402731</v>
      </c>
    </row>
    <row r="20274" spans="1:6" x14ac:dyDescent="0.3">
      <c r="A20274" t="s">
        <v>1462</v>
      </c>
      <c r="B20274" t="s">
        <v>1463</v>
      </c>
      <c r="C20274" t="s">
        <v>569</v>
      </c>
      <c r="D20274">
        <v>-4.5776983186074351E-2</v>
      </c>
      <c r="E20274">
        <v>0.30942390848186102</v>
      </c>
      <c r="F20274">
        <v>0.52184693232837931</v>
      </c>
    </row>
    <row r="20275" spans="1:6" x14ac:dyDescent="0.3">
      <c r="A20275" t="s">
        <v>1462</v>
      </c>
      <c r="B20275" t="s">
        <v>1463</v>
      </c>
      <c r="C20275" t="s">
        <v>627</v>
      </c>
      <c r="D20275">
        <v>-4.5739079402468748E-2</v>
      </c>
      <c r="E20275">
        <v>0.30982510080417458</v>
      </c>
      <c r="F20275">
        <v>0.52184693232837931</v>
      </c>
    </row>
    <row r="20276" spans="1:6" x14ac:dyDescent="0.3">
      <c r="A20276" t="s">
        <v>1462</v>
      </c>
      <c r="B20276" t="s">
        <v>1463</v>
      </c>
      <c r="C20276" t="s">
        <v>35</v>
      </c>
      <c r="D20276">
        <v>4.5734437868833938E-2</v>
      </c>
      <c r="E20276">
        <v>0.30987425261281337</v>
      </c>
      <c r="F20276">
        <v>0.52184693232837931</v>
      </c>
    </row>
    <row r="20277" spans="1:6" x14ac:dyDescent="0.3">
      <c r="A20277" t="s">
        <v>1462</v>
      </c>
      <c r="B20277" t="s">
        <v>1463</v>
      </c>
      <c r="C20277" t="s">
        <v>2076</v>
      </c>
      <c r="D20277">
        <v>4.5751241390372691E-2</v>
      </c>
      <c r="E20277">
        <v>0.30969633502858318</v>
      </c>
      <c r="F20277">
        <v>0.52184693232837931</v>
      </c>
    </row>
    <row r="20278" spans="1:6" x14ac:dyDescent="0.3">
      <c r="A20278" t="s">
        <v>1448</v>
      </c>
      <c r="B20278" t="s">
        <v>1449</v>
      </c>
      <c r="C20278" t="s">
        <v>684</v>
      </c>
      <c r="D20278">
        <v>-4.3797110339490797E-2</v>
      </c>
      <c r="E20278">
        <v>0.33083800440145611</v>
      </c>
      <c r="F20278">
        <v>0.5218869586133843</v>
      </c>
    </row>
    <row r="20279" spans="1:6" x14ac:dyDescent="0.3">
      <c r="A20279" t="s">
        <v>1452</v>
      </c>
      <c r="B20279" t="s">
        <v>1453</v>
      </c>
      <c r="C20279" t="s">
        <v>1401</v>
      </c>
      <c r="D20279">
        <v>-4.1324912227875467E-2</v>
      </c>
      <c r="E20279">
        <v>0.35888658398909679</v>
      </c>
      <c r="F20279">
        <v>0.52190227135585487</v>
      </c>
    </row>
    <row r="20280" spans="1:6" x14ac:dyDescent="0.3">
      <c r="A20280" t="s">
        <v>1452</v>
      </c>
      <c r="B20280" t="s">
        <v>1453</v>
      </c>
      <c r="C20280" t="s">
        <v>1687</v>
      </c>
      <c r="D20280">
        <v>4.1319684793906367E-2</v>
      </c>
      <c r="E20280">
        <v>0.35894742835085042</v>
      </c>
      <c r="F20280">
        <v>0.52190227135585487</v>
      </c>
    </row>
    <row r="20281" spans="1:6" x14ac:dyDescent="0.3">
      <c r="A20281" t="s">
        <v>1462</v>
      </c>
      <c r="B20281" t="s">
        <v>1463</v>
      </c>
      <c r="C20281" t="s">
        <v>1134</v>
      </c>
      <c r="D20281">
        <v>4.5710237209410032E-2</v>
      </c>
      <c r="E20281">
        <v>0.31013061016758381</v>
      </c>
      <c r="F20281">
        <v>0.52205907415013442</v>
      </c>
    </row>
    <row r="20282" spans="1:6" x14ac:dyDescent="0.3">
      <c r="A20282" t="s">
        <v>1456</v>
      </c>
      <c r="B20282" t="s">
        <v>1457</v>
      </c>
      <c r="C20282" t="s">
        <v>1690</v>
      </c>
      <c r="D20282">
        <v>-4.2596545830331199E-2</v>
      </c>
      <c r="E20282">
        <v>0.34427783727822792</v>
      </c>
      <c r="F20282">
        <v>0.52208951112893565</v>
      </c>
    </row>
    <row r="20283" spans="1:6" x14ac:dyDescent="0.3">
      <c r="A20283" t="s">
        <v>1456</v>
      </c>
      <c r="B20283" t="s">
        <v>1457</v>
      </c>
      <c r="C20283" t="s">
        <v>1295</v>
      </c>
      <c r="D20283">
        <v>4.2574413045879167E-2</v>
      </c>
      <c r="E20283">
        <v>0.3445288219816785</v>
      </c>
      <c r="F20283">
        <v>0.52214525120405286</v>
      </c>
    </row>
    <row r="20284" spans="1:6" x14ac:dyDescent="0.3">
      <c r="A20284" t="s">
        <v>1456</v>
      </c>
      <c r="B20284" t="s">
        <v>1457</v>
      </c>
      <c r="C20284" t="s">
        <v>1673</v>
      </c>
      <c r="D20284">
        <v>-4.2548745364227702E-2</v>
      </c>
      <c r="E20284">
        <v>0.34482003796751221</v>
      </c>
      <c r="F20284">
        <v>0.5222624423838198</v>
      </c>
    </row>
    <row r="20285" spans="1:6" x14ac:dyDescent="0.3">
      <c r="A20285" t="s">
        <v>1456</v>
      </c>
      <c r="B20285" t="s">
        <v>1457</v>
      </c>
      <c r="C20285" t="s">
        <v>489</v>
      </c>
      <c r="D20285">
        <v>4.2537248953678823E-2</v>
      </c>
      <c r="E20285">
        <v>0.34495052271439047</v>
      </c>
      <c r="F20285">
        <v>0.5222624423838198</v>
      </c>
    </row>
    <row r="20286" spans="1:6" x14ac:dyDescent="0.3">
      <c r="A20286" t="s">
        <v>1468</v>
      </c>
      <c r="B20286" t="s">
        <v>1469</v>
      </c>
      <c r="C20286" t="s">
        <v>1501</v>
      </c>
      <c r="D20286">
        <v>3.7116640237469252E-2</v>
      </c>
      <c r="E20286">
        <v>0.4099456358745075</v>
      </c>
      <c r="F20286">
        <v>0.52231592354963807</v>
      </c>
    </row>
    <row r="20287" spans="1:6" x14ac:dyDescent="0.3">
      <c r="A20287" t="s">
        <v>1454</v>
      </c>
      <c r="B20287" t="s">
        <v>1455</v>
      </c>
      <c r="C20287" t="s">
        <v>2052</v>
      </c>
      <c r="D20287">
        <v>4.3926185401028592E-2</v>
      </c>
      <c r="E20287">
        <v>0.32941348242609558</v>
      </c>
      <c r="F20287">
        <v>0.52242459753106041</v>
      </c>
    </row>
    <row r="20288" spans="1:6" x14ac:dyDescent="0.3">
      <c r="A20288" t="s">
        <v>6</v>
      </c>
      <c r="B20288" t="s">
        <v>7</v>
      </c>
      <c r="C20288" t="s">
        <v>2568</v>
      </c>
      <c r="D20288">
        <v>3.932703714982666E-2</v>
      </c>
      <c r="E20288">
        <v>0.3826101867962301</v>
      </c>
      <c r="F20288">
        <v>0.52242590562548918</v>
      </c>
    </row>
    <row r="20289" spans="1:6" x14ac:dyDescent="0.3">
      <c r="A20289" t="s">
        <v>1460</v>
      </c>
      <c r="B20289" t="s">
        <v>1461</v>
      </c>
      <c r="C20289" t="s">
        <v>126</v>
      </c>
      <c r="D20289">
        <v>-4.0570713247934057E-2</v>
      </c>
      <c r="E20289">
        <v>0.3677317750902126</v>
      </c>
      <c r="F20289">
        <v>0.52252283918868558</v>
      </c>
    </row>
    <row r="20290" spans="1:6" x14ac:dyDescent="0.3">
      <c r="A20290" t="s">
        <v>1462</v>
      </c>
      <c r="B20290" t="s">
        <v>1463</v>
      </c>
      <c r="C20290" t="s">
        <v>2043</v>
      </c>
      <c r="D20290">
        <v>4.5632767119374161E-2</v>
      </c>
      <c r="E20290">
        <v>0.31095218925559598</v>
      </c>
      <c r="F20290">
        <v>0.52264928743112116</v>
      </c>
    </row>
    <row r="20291" spans="1:6" x14ac:dyDescent="0.3">
      <c r="A20291" t="s">
        <v>1462</v>
      </c>
      <c r="B20291" t="s">
        <v>1463</v>
      </c>
      <c r="C20291" t="s">
        <v>1107</v>
      </c>
      <c r="D20291">
        <v>4.5642619531254307E-2</v>
      </c>
      <c r="E20291">
        <v>0.31084762392828269</v>
      </c>
      <c r="F20291">
        <v>0.52264928743112116</v>
      </c>
    </row>
    <row r="20292" spans="1:6" x14ac:dyDescent="0.3">
      <c r="A20292" t="s">
        <v>1462</v>
      </c>
      <c r="B20292" t="s">
        <v>1463</v>
      </c>
      <c r="C20292" t="s">
        <v>1923</v>
      </c>
      <c r="D20292">
        <v>4.5650804660114293E-2</v>
      </c>
      <c r="E20292">
        <v>0.31076077135247782</v>
      </c>
      <c r="F20292">
        <v>0.52264928743112116</v>
      </c>
    </row>
    <row r="20293" spans="1:6" x14ac:dyDescent="0.3">
      <c r="A20293" t="s">
        <v>1450</v>
      </c>
      <c r="B20293" t="s">
        <v>1451</v>
      </c>
      <c r="C20293" t="s">
        <v>2601</v>
      </c>
      <c r="D20293">
        <v>-4.4124311981419077E-2</v>
      </c>
      <c r="E20293">
        <v>0.3272346011358489</v>
      </c>
      <c r="F20293">
        <v>0.52270399224254527</v>
      </c>
    </row>
    <row r="20294" spans="1:6" x14ac:dyDescent="0.3">
      <c r="A20294" t="s">
        <v>1446</v>
      </c>
      <c r="B20294" t="s">
        <v>1447</v>
      </c>
      <c r="C20294" t="s">
        <v>2669</v>
      </c>
      <c r="D20294">
        <v>5.0028470693689861E-2</v>
      </c>
      <c r="E20294">
        <v>0.26659205604419628</v>
      </c>
      <c r="F20294">
        <v>0.52270412401951749</v>
      </c>
    </row>
    <row r="20295" spans="1:6" x14ac:dyDescent="0.3">
      <c r="A20295" t="s">
        <v>1462</v>
      </c>
      <c r="B20295" t="s">
        <v>1463</v>
      </c>
      <c r="C20295" t="s">
        <v>648</v>
      </c>
      <c r="D20295">
        <v>4.5613644046409302E-2</v>
      </c>
      <c r="E20295">
        <v>0.3111552117159424</v>
      </c>
      <c r="F20295">
        <v>0.52279257562720216</v>
      </c>
    </row>
    <row r="20296" spans="1:6" x14ac:dyDescent="0.3">
      <c r="A20296" t="s">
        <v>1468</v>
      </c>
      <c r="B20296" t="s">
        <v>1469</v>
      </c>
      <c r="C20296" t="s">
        <v>2614</v>
      </c>
      <c r="D20296">
        <v>3.7070061867995843E-2</v>
      </c>
      <c r="E20296">
        <v>0.4105338389382055</v>
      </c>
      <c r="F20296">
        <v>0.52291526859302562</v>
      </c>
    </row>
    <row r="20297" spans="1:6" x14ac:dyDescent="0.3">
      <c r="A20297" t="s">
        <v>1450</v>
      </c>
      <c r="B20297" t="s">
        <v>1451</v>
      </c>
      <c r="C20297" t="s">
        <v>544</v>
      </c>
      <c r="D20297">
        <v>4.4086372328923797E-2</v>
      </c>
      <c r="E20297">
        <v>0.32765111564587102</v>
      </c>
      <c r="F20297">
        <v>0.52299291706293471</v>
      </c>
    </row>
    <row r="20298" spans="1:6" x14ac:dyDescent="0.3">
      <c r="A20298" t="s">
        <v>1450</v>
      </c>
      <c r="B20298" t="s">
        <v>1451</v>
      </c>
      <c r="C20298" t="s">
        <v>2181</v>
      </c>
      <c r="D20298">
        <v>4.4094753543781541E-2</v>
      </c>
      <c r="E20298">
        <v>0.32755907429014641</v>
      </c>
      <c r="F20298">
        <v>0.52299291706293471</v>
      </c>
    </row>
    <row r="20299" spans="1:6" x14ac:dyDescent="0.3">
      <c r="A20299" t="s">
        <v>1462</v>
      </c>
      <c r="B20299" t="s">
        <v>1463</v>
      </c>
      <c r="C20299" t="s">
        <v>1267</v>
      </c>
      <c r="D20299">
        <v>-4.5581467606787343E-2</v>
      </c>
      <c r="E20299">
        <v>0.31149701354181641</v>
      </c>
      <c r="F20299">
        <v>0.52301723379826481</v>
      </c>
    </row>
    <row r="20300" spans="1:6" x14ac:dyDescent="0.3">
      <c r="A20300" t="s">
        <v>1462</v>
      </c>
      <c r="B20300" t="s">
        <v>1463</v>
      </c>
      <c r="C20300" t="s">
        <v>1132</v>
      </c>
      <c r="D20300">
        <v>4.557249118050781E-2</v>
      </c>
      <c r="E20300">
        <v>0.31159241176787977</v>
      </c>
      <c r="F20300">
        <v>0.52301723379826481</v>
      </c>
    </row>
    <row r="20301" spans="1:6" x14ac:dyDescent="0.3">
      <c r="A20301" t="s">
        <v>1446</v>
      </c>
      <c r="B20301" t="s">
        <v>1447</v>
      </c>
      <c r="C20301" t="s">
        <v>1543</v>
      </c>
      <c r="D20301">
        <v>4.9996593684899462E-2</v>
      </c>
      <c r="E20301">
        <v>0.2668972703642935</v>
      </c>
      <c r="F20301">
        <v>0.52307151573823352</v>
      </c>
    </row>
    <row r="20302" spans="1:6" x14ac:dyDescent="0.3">
      <c r="A20302" t="s">
        <v>1450</v>
      </c>
      <c r="B20302" t="s">
        <v>1451</v>
      </c>
      <c r="C20302" t="s">
        <v>1117</v>
      </c>
      <c r="D20302">
        <v>4.4070109754199172E-2</v>
      </c>
      <c r="E20302">
        <v>0.32782975675039028</v>
      </c>
      <c r="F20302">
        <v>0.52308996772644945</v>
      </c>
    </row>
    <row r="20303" spans="1:6" x14ac:dyDescent="0.3">
      <c r="A20303" t="s">
        <v>1464</v>
      </c>
      <c r="B20303" t="s">
        <v>1465</v>
      </c>
      <c r="C20303" t="s">
        <v>2168</v>
      </c>
      <c r="D20303">
        <v>3.8399433689442312E-2</v>
      </c>
      <c r="E20303">
        <v>0.39394330349483409</v>
      </c>
      <c r="F20303">
        <v>0.52309731505042434</v>
      </c>
    </row>
    <row r="20304" spans="1:6" x14ac:dyDescent="0.3">
      <c r="A20304" t="s">
        <v>1448</v>
      </c>
      <c r="B20304" t="s">
        <v>1449</v>
      </c>
      <c r="C20304" t="s">
        <v>1391</v>
      </c>
      <c r="D20304">
        <v>4.3692398971511032E-2</v>
      </c>
      <c r="E20304">
        <v>0.33199655389629001</v>
      </c>
      <c r="F20304">
        <v>0.52315679898673462</v>
      </c>
    </row>
    <row r="20305" spans="1:6" x14ac:dyDescent="0.3">
      <c r="A20305" t="s">
        <v>1448</v>
      </c>
      <c r="B20305" t="s">
        <v>1449</v>
      </c>
      <c r="C20305" t="s">
        <v>2456</v>
      </c>
      <c r="D20305">
        <v>4.3694652404553697E-2</v>
      </c>
      <c r="E20305">
        <v>0.3319715939339784</v>
      </c>
      <c r="F20305">
        <v>0.52315679898673462</v>
      </c>
    </row>
    <row r="20306" spans="1:6" x14ac:dyDescent="0.3">
      <c r="A20306" t="s">
        <v>1468</v>
      </c>
      <c r="B20306" t="s">
        <v>1469</v>
      </c>
      <c r="C20306" t="s">
        <v>2619</v>
      </c>
      <c r="D20306">
        <v>3.7031640533413998E-2</v>
      </c>
      <c r="E20306">
        <v>0.41101940897662742</v>
      </c>
      <c r="F20306">
        <v>0.52323348335166298</v>
      </c>
    </row>
    <row r="20307" spans="1:6" x14ac:dyDescent="0.3">
      <c r="A20307" t="s">
        <v>1460</v>
      </c>
      <c r="B20307" t="s">
        <v>1461</v>
      </c>
      <c r="C20307" t="s">
        <v>1953</v>
      </c>
      <c r="D20307">
        <v>-4.0505857997611951E-2</v>
      </c>
      <c r="E20307">
        <v>0.36849866178109902</v>
      </c>
      <c r="F20307">
        <v>0.52327753027712687</v>
      </c>
    </row>
    <row r="20308" spans="1:6" x14ac:dyDescent="0.3">
      <c r="A20308" t="s">
        <v>1450</v>
      </c>
      <c r="B20308" t="s">
        <v>1451</v>
      </c>
      <c r="C20308" t="s">
        <v>543</v>
      </c>
      <c r="D20308">
        <v>4.402686334064429E-2</v>
      </c>
      <c r="E20308">
        <v>0.3283051163885598</v>
      </c>
      <c r="F20308">
        <v>0.52328416935325561</v>
      </c>
    </row>
    <row r="20309" spans="1:6" x14ac:dyDescent="0.3">
      <c r="A20309" t="s">
        <v>1450</v>
      </c>
      <c r="B20309" t="s">
        <v>1451</v>
      </c>
      <c r="C20309" t="s">
        <v>613</v>
      </c>
      <c r="D20309">
        <v>4.4039999280586301E-2</v>
      </c>
      <c r="E20309">
        <v>0.32816068053118702</v>
      </c>
      <c r="F20309">
        <v>0.52328416935325561</v>
      </c>
    </row>
    <row r="20310" spans="1:6" x14ac:dyDescent="0.3">
      <c r="A20310" t="s">
        <v>1450</v>
      </c>
      <c r="B20310" t="s">
        <v>1451</v>
      </c>
      <c r="C20310" t="s">
        <v>1980</v>
      </c>
      <c r="D20310">
        <v>-4.4011903112983107E-2</v>
      </c>
      <c r="E20310">
        <v>0.32846966120801369</v>
      </c>
      <c r="F20310">
        <v>0.52335851618893492</v>
      </c>
    </row>
    <row r="20311" spans="1:6" x14ac:dyDescent="0.3">
      <c r="A20311" t="s">
        <v>1458</v>
      </c>
      <c r="B20311" t="s">
        <v>1459</v>
      </c>
      <c r="C20311" t="s">
        <v>2354</v>
      </c>
      <c r="D20311">
        <v>3.7152215567164193E-2</v>
      </c>
      <c r="E20311">
        <v>0.40949671851299813</v>
      </c>
      <c r="F20311">
        <v>0.52339646803316975</v>
      </c>
    </row>
    <row r="20312" spans="1:6" x14ac:dyDescent="0.3">
      <c r="A20312" t="s">
        <v>1454</v>
      </c>
      <c r="B20312" t="s">
        <v>1455</v>
      </c>
      <c r="C20312" t="s">
        <v>896</v>
      </c>
      <c r="D20312">
        <v>-4.3846961113701233E-2</v>
      </c>
      <c r="E20312">
        <v>0.33028736185452112</v>
      </c>
      <c r="F20312">
        <v>0.52343648670911069</v>
      </c>
    </row>
    <row r="20313" spans="1:6" x14ac:dyDescent="0.3">
      <c r="A20313" t="s">
        <v>1462</v>
      </c>
      <c r="B20313" t="s">
        <v>1463</v>
      </c>
      <c r="C20313" t="s">
        <v>238</v>
      </c>
      <c r="D20313">
        <v>-4.5527620929287638E-2</v>
      </c>
      <c r="E20313">
        <v>0.31206956455016932</v>
      </c>
      <c r="F20313">
        <v>0.52353620447399907</v>
      </c>
    </row>
    <row r="20314" spans="1:6" x14ac:dyDescent="0.3">
      <c r="A20314" t="s">
        <v>1450</v>
      </c>
      <c r="B20314" t="s">
        <v>1451</v>
      </c>
      <c r="C20314" t="s">
        <v>1475</v>
      </c>
      <c r="D20314">
        <v>4.3975802224783068E-2</v>
      </c>
      <c r="E20314">
        <v>0.32886694782789688</v>
      </c>
      <c r="F20314">
        <v>0.52361563178193493</v>
      </c>
    </row>
    <row r="20315" spans="1:6" x14ac:dyDescent="0.3">
      <c r="A20315" t="s">
        <v>1462</v>
      </c>
      <c r="B20315" t="s">
        <v>1463</v>
      </c>
      <c r="C20315" t="s">
        <v>1950</v>
      </c>
      <c r="D20315">
        <v>4.5477075025546737E-2</v>
      </c>
      <c r="E20315">
        <v>0.31260764725701051</v>
      </c>
      <c r="F20315">
        <v>0.52364730044296959</v>
      </c>
    </row>
    <row r="20316" spans="1:6" x14ac:dyDescent="0.3">
      <c r="A20316" t="s">
        <v>1462</v>
      </c>
      <c r="B20316" t="s">
        <v>1463</v>
      </c>
      <c r="C20316" t="s">
        <v>1544</v>
      </c>
      <c r="D20316">
        <v>4.5479208841029573E-2</v>
      </c>
      <c r="E20316">
        <v>0.3125849195709075</v>
      </c>
      <c r="F20316">
        <v>0.52364730044296959</v>
      </c>
    </row>
    <row r="20317" spans="1:6" x14ac:dyDescent="0.3">
      <c r="A20317" t="s">
        <v>1462</v>
      </c>
      <c r="B20317" t="s">
        <v>1463</v>
      </c>
      <c r="C20317" t="s">
        <v>1170</v>
      </c>
      <c r="D20317">
        <v>4.5496960312323913E-2</v>
      </c>
      <c r="E20317">
        <v>0.31239588724241529</v>
      </c>
      <c r="F20317">
        <v>0.52364730044296959</v>
      </c>
    </row>
    <row r="20318" spans="1:6" x14ac:dyDescent="0.3">
      <c r="A20318" t="s">
        <v>1454</v>
      </c>
      <c r="B20318" t="s">
        <v>1455</v>
      </c>
      <c r="C20318" t="s">
        <v>2612</v>
      </c>
      <c r="D20318">
        <v>-4.381340806172606E-2</v>
      </c>
      <c r="E20318">
        <v>0.33065791763040342</v>
      </c>
      <c r="F20318">
        <v>0.5236920965400782</v>
      </c>
    </row>
    <row r="20319" spans="1:6" x14ac:dyDescent="0.3">
      <c r="A20319" t="s">
        <v>1452</v>
      </c>
      <c r="B20319" t="s">
        <v>1453</v>
      </c>
      <c r="C20319" t="s">
        <v>1588</v>
      </c>
      <c r="D20319">
        <v>4.1196335401471593E-2</v>
      </c>
      <c r="E20319">
        <v>0.36038502079091461</v>
      </c>
      <c r="F20319">
        <v>0.52382092576649308</v>
      </c>
    </row>
    <row r="20320" spans="1:6" x14ac:dyDescent="0.3">
      <c r="A20320" t="s">
        <v>1456</v>
      </c>
      <c r="B20320" t="s">
        <v>1457</v>
      </c>
      <c r="C20320" t="s">
        <v>1199</v>
      </c>
      <c r="D20320">
        <v>-4.2416859645278561E-2</v>
      </c>
      <c r="E20320">
        <v>0.34631883185198697</v>
      </c>
      <c r="F20320">
        <v>0.52384736058506953</v>
      </c>
    </row>
    <row r="20321" spans="1:6" x14ac:dyDescent="0.3">
      <c r="A20321" t="s">
        <v>1456</v>
      </c>
      <c r="B20321" t="s">
        <v>1457</v>
      </c>
      <c r="C20321" t="s">
        <v>2623</v>
      </c>
      <c r="D20321">
        <v>-4.2413242919250908E-2</v>
      </c>
      <c r="E20321">
        <v>0.34635999173624221</v>
      </c>
      <c r="F20321">
        <v>0.52384736058506953</v>
      </c>
    </row>
    <row r="20322" spans="1:6" x14ac:dyDescent="0.3">
      <c r="A20322" t="s">
        <v>1456</v>
      </c>
      <c r="B20322" t="s">
        <v>1457</v>
      </c>
      <c r="C20322" t="s">
        <v>1663</v>
      </c>
      <c r="D20322">
        <v>4.2417923843527022E-2</v>
      </c>
      <c r="E20322">
        <v>0.34630672141355662</v>
      </c>
      <c r="F20322">
        <v>0.52384736058506953</v>
      </c>
    </row>
    <row r="20323" spans="1:6" x14ac:dyDescent="0.3">
      <c r="A20323" t="s">
        <v>1456</v>
      </c>
      <c r="B20323" t="s">
        <v>1457</v>
      </c>
      <c r="C20323" t="s">
        <v>1877</v>
      </c>
      <c r="D20323">
        <v>-4.2402458709094051E-2</v>
      </c>
      <c r="E20323">
        <v>0.34648273908270311</v>
      </c>
      <c r="F20323">
        <v>0.52385452274799693</v>
      </c>
    </row>
    <row r="20324" spans="1:6" x14ac:dyDescent="0.3">
      <c r="A20324" t="s">
        <v>1450</v>
      </c>
      <c r="B20324" t="s">
        <v>1451</v>
      </c>
      <c r="C20324" t="s">
        <v>1091</v>
      </c>
      <c r="D20324">
        <v>-4.3945189924777021E-2</v>
      </c>
      <c r="E20324">
        <v>0.32920407629406262</v>
      </c>
      <c r="F20324">
        <v>0.52396446563977905</v>
      </c>
    </row>
    <row r="20325" spans="1:6" x14ac:dyDescent="0.3">
      <c r="A20325" t="s">
        <v>1464</v>
      </c>
      <c r="B20325" t="s">
        <v>1465</v>
      </c>
      <c r="C20325" t="s">
        <v>2445</v>
      </c>
      <c r="D20325">
        <v>-3.8314746392341857E-2</v>
      </c>
      <c r="E20325">
        <v>0.39498797717765288</v>
      </c>
      <c r="F20325">
        <v>0.52432764075705773</v>
      </c>
    </row>
    <row r="20326" spans="1:6" x14ac:dyDescent="0.3">
      <c r="A20326" t="s">
        <v>6</v>
      </c>
      <c r="B20326" t="s">
        <v>7</v>
      </c>
      <c r="C20326" t="s">
        <v>2260</v>
      </c>
      <c r="D20326">
        <v>-3.9141864587254362E-2</v>
      </c>
      <c r="E20326">
        <v>0.38485649750668488</v>
      </c>
      <c r="F20326">
        <v>0.5243897898135671</v>
      </c>
    </row>
    <row r="20327" spans="1:6" x14ac:dyDescent="0.3">
      <c r="A20327" t="s">
        <v>6</v>
      </c>
      <c r="B20327" t="s">
        <v>7</v>
      </c>
      <c r="C20327" t="s">
        <v>1939</v>
      </c>
      <c r="D20327">
        <v>-3.9141440427898501E-2</v>
      </c>
      <c r="E20327">
        <v>0.38486165215417278</v>
      </c>
      <c r="F20327">
        <v>0.5243897898135671</v>
      </c>
    </row>
    <row r="20328" spans="1:6" x14ac:dyDescent="0.3">
      <c r="A20328" t="s">
        <v>1450</v>
      </c>
      <c r="B20328" t="s">
        <v>1451</v>
      </c>
      <c r="C20328" t="s">
        <v>1549</v>
      </c>
      <c r="D20328">
        <v>4.3902555359406271E-2</v>
      </c>
      <c r="E20328">
        <v>0.32967397595869852</v>
      </c>
      <c r="F20328">
        <v>0.52452429364898301</v>
      </c>
    </row>
    <row r="20329" spans="1:6" x14ac:dyDescent="0.3">
      <c r="A20329" t="s">
        <v>1458</v>
      </c>
      <c r="B20329" t="s">
        <v>1459</v>
      </c>
      <c r="C20329" t="s">
        <v>1600</v>
      </c>
      <c r="D20329">
        <v>3.7058720422279312E-2</v>
      </c>
      <c r="E20329">
        <v>0.41067713713191228</v>
      </c>
      <c r="F20329">
        <v>0.52475411966855456</v>
      </c>
    </row>
    <row r="20330" spans="1:6" x14ac:dyDescent="0.3">
      <c r="A20330" t="s">
        <v>1462</v>
      </c>
      <c r="B20330" t="s">
        <v>1463</v>
      </c>
      <c r="C20330" t="s">
        <v>1555</v>
      </c>
      <c r="D20330">
        <v>-4.5366411175193078E-2</v>
      </c>
      <c r="E20330">
        <v>0.31378783709124353</v>
      </c>
      <c r="F20330">
        <v>0.52477974250044379</v>
      </c>
    </row>
    <row r="20331" spans="1:6" x14ac:dyDescent="0.3">
      <c r="A20331" t="s">
        <v>1466</v>
      </c>
      <c r="B20331" t="s">
        <v>1467</v>
      </c>
      <c r="C20331" t="s">
        <v>2300</v>
      </c>
      <c r="D20331">
        <v>3.8920779613037693E-2</v>
      </c>
      <c r="E20331">
        <v>0.3875489622154511</v>
      </c>
      <c r="F20331">
        <v>0.52481081246930672</v>
      </c>
    </row>
    <row r="20332" spans="1:6" x14ac:dyDescent="0.3">
      <c r="A20332" t="s">
        <v>1462</v>
      </c>
      <c r="B20332" t="s">
        <v>1463</v>
      </c>
      <c r="C20332" t="s">
        <v>1958</v>
      </c>
      <c r="D20332">
        <v>-4.5343597588792577E-2</v>
      </c>
      <c r="E20332">
        <v>0.31403149859662149</v>
      </c>
      <c r="F20332">
        <v>0.5248440595897601</v>
      </c>
    </row>
    <row r="20333" spans="1:6" x14ac:dyDescent="0.3">
      <c r="A20333" t="s">
        <v>1462</v>
      </c>
      <c r="B20333" t="s">
        <v>1463</v>
      </c>
      <c r="C20333" t="s">
        <v>719</v>
      </c>
      <c r="D20333">
        <v>4.5330709317628337E-2</v>
      </c>
      <c r="E20333">
        <v>0.3141692071734366</v>
      </c>
      <c r="F20333">
        <v>0.52487659414485699</v>
      </c>
    </row>
    <row r="20334" spans="1:6" x14ac:dyDescent="0.3">
      <c r="A20334" t="s">
        <v>1456</v>
      </c>
      <c r="B20334" t="s">
        <v>1457</v>
      </c>
      <c r="C20334" t="s">
        <v>2572</v>
      </c>
      <c r="D20334">
        <v>4.2322232994466198E-2</v>
      </c>
      <c r="E20334">
        <v>0.34739674577939789</v>
      </c>
      <c r="F20334">
        <v>0.52487888172727959</v>
      </c>
    </row>
    <row r="20335" spans="1:6" x14ac:dyDescent="0.3">
      <c r="A20335" t="s">
        <v>1462</v>
      </c>
      <c r="B20335" t="s">
        <v>1463</v>
      </c>
      <c r="C20335" t="s">
        <v>659</v>
      </c>
      <c r="D20335">
        <v>4.5310978808193937E-2</v>
      </c>
      <c r="E20335">
        <v>0.31438010038147268</v>
      </c>
      <c r="F20335">
        <v>0.52503132640833616</v>
      </c>
    </row>
    <row r="20336" spans="1:6" x14ac:dyDescent="0.3">
      <c r="A20336" t="s">
        <v>6</v>
      </c>
      <c r="B20336" t="s">
        <v>7</v>
      </c>
      <c r="C20336" t="s">
        <v>1620</v>
      </c>
      <c r="D20336">
        <v>-3.906402462186534E-2</v>
      </c>
      <c r="E20336">
        <v>0.38580316170158818</v>
      </c>
      <c r="F20336">
        <v>0.52517026519268639</v>
      </c>
    </row>
    <row r="20337" spans="1:6" x14ac:dyDescent="0.3">
      <c r="A20337" t="s">
        <v>1452</v>
      </c>
      <c r="B20337" t="s">
        <v>1453</v>
      </c>
      <c r="C20337" t="s">
        <v>1802</v>
      </c>
      <c r="D20337">
        <v>-4.1055124348322397E-2</v>
      </c>
      <c r="E20337">
        <v>0.36203520084630503</v>
      </c>
      <c r="F20337">
        <v>0.52518766554142093</v>
      </c>
    </row>
    <row r="20338" spans="1:6" x14ac:dyDescent="0.3">
      <c r="A20338" t="s">
        <v>1454</v>
      </c>
      <c r="B20338" t="s">
        <v>1455</v>
      </c>
      <c r="C20338" t="s">
        <v>687</v>
      </c>
      <c r="D20338">
        <v>4.3680463208994637E-2</v>
      </c>
      <c r="E20338">
        <v>0.33212877953044251</v>
      </c>
      <c r="F20338">
        <v>0.52522965882993744</v>
      </c>
    </row>
    <row r="20339" spans="1:6" x14ac:dyDescent="0.3">
      <c r="A20339" t="s">
        <v>1452</v>
      </c>
      <c r="B20339" t="s">
        <v>1453</v>
      </c>
      <c r="C20339" t="s">
        <v>299</v>
      </c>
      <c r="D20339">
        <v>-4.103830189451263E-2</v>
      </c>
      <c r="E20339">
        <v>0.36223210073287621</v>
      </c>
      <c r="F20339">
        <v>0.525301631869728</v>
      </c>
    </row>
    <row r="20340" spans="1:6" x14ac:dyDescent="0.3">
      <c r="A20340" t="s">
        <v>1448</v>
      </c>
      <c r="B20340" t="s">
        <v>1449</v>
      </c>
      <c r="C20340" t="s">
        <v>657</v>
      </c>
      <c r="D20340">
        <v>-4.3517279695966728E-2</v>
      </c>
      <c r="E20340">
        <v>0.33393994513784592</v>
      </c>
      <c r="F20340">
        <v>0.52542221227440056</v>
      </c>
    </row>
    <row r="20341" spans="1:6" x14ac:dyDescent="0.3">
      <c r="A20341" t="s">
        <v>1454</v>
      </c>
      <c r="B20341" t="s">
        <v>1455</v>
      </c>
      <c r="C20341" t="s">
        <v>1730</v>
      </c>
      <c r="D20341">
        <v>4.3642342003720323E-2</v>
      </c>
      <c r="E20341">
        <v>0.33255131740821831</v>
      </c>
      <c r="F20341">
        <v>0.52552342398543295</v>
      </c>
    </row>
    <row r="20342" spans="1:6" x14ac:dyDescent="0.3">
      <c r="A20342" t="s">
        <v>1454</v>
      </c>
      <c r="B20342" t="s">
        <v>1455</v>
      </c>
      <c r="C20342" t="s">
        <v>2572</v>
      </c>
      <c r="D20342">
        <v>4.3615842208941769E-2</v>
      </c>
      <c r="E20342">
        <v>0.33284524666566567</v>
      </c>
      <c r="F20342">
        <v>0.52561367838807904</v>
      </c>
    </row>
    <row r="20343" spans="1:6" x14ac:dyDescent="0.3">
      <c r="A20343" t="s">
        <v>1462</v>
      </c>
      <c r="B20343" t="s">
        <v>1463</v>
      </c>
      <c r="C20343" t="s">
        <v>959</v>
      </c>
      <c r="D20343">
        <v>4.5254316015976223E-2</v>
      </c>
      <c r="E20343">
        <v>0.31498626698845711</v>
      </c>
      <c r="F20343">
        <v>0.52564813502321839</v>
      </c>
    </row>
    <row r="20344" spans="1:6" x14ac:dyDescent="0.3">
      <c r="A20344" t="s">
        <v>1462</v>
      </c>
      <c r="B20344" t="s">
        <v>1463</v>
      </c>
      <c r="C20344" t="s">
        <v>890</v>
      </c>
      <c r="D20344">
        <v>4.5257399127956767E-2</v>
      </c>
      <c r="E20344">
        <v>0.31495326482034042</v>
      </c>
      <c r="F20344">
        <v>0.52564813502321839</v>
      </c>
    </row>
    <row r="20345" spans="1:6" x14ac:dyDescent="0.3">
      <c r="A20345" t="s">
        <v>1464</v>
      </c>
      <c r="B20345" t="s">
        <v>1465</v>
      </c>
      <c r="C20345" t="s">
        <v>566</v>
      </c>
      <c r="D20345">
        <v>3.8180915146278638E-2</v>
      </c>
      <c r="E20345">
        <v>0.39664227451003442</v>
      </c>
      <c r="F20345">
        <v>0.52573755047776727</v>
      </c>
    </row>
    <row r="20346" spans="1:6" x14ac:dyDescent="0.3">
      <c r="A20346" t="s">
        <v>1464</v>
      </c>
      <c r="B20346" t="s">
        <v>1465</v>
      </c>
      <c r="C20346" t="s">
        <v>1898</v>
      </c>
      <c r="D20346">
        <v>3.8184678860535913E-2</v>
      </c>
      <c r="E20346">
        <v>0.39659569408241407</v>
      </c>
      <c r="F20346">
        <v>0.52573755047776727</v>
      </c>
    </row>
    <row r="20347" spans="1:6" x14ac:dyDescent="0.3">
      <c r="A20347" t="s">
        <v>1464</v>
      </c>
      <c r="B20347" t="s">
        <v>1465</v>
      </c>
      <c r="C20347" t="s">
        <v>2325</v>
      </c>
      <c r="D20347">
        <v>3.8198712066332331E-2</v>
      </c>
      <c r="E20347">
        <v>0.39642204553501231</v>
      </c>
      <c r="F20347">
        <v>0.52573755047776727</v>
      </c>
    </row>
    <row r="20348" spans="1:6" x14ac:dyDescent="0.3">
      <c r="A20348" t="s">
        <v>1464</v>
      </c>
      <c r="B20348" t="s">
        <v>1465</v>
      </c>
      <c r="C20348" t="s">
        <v>1901</v>
      </c>
      <c r="D20348">
        <v>3.8214369619256609E-2</v>
      </c>
      <c r="E20348">
        <v>0.39622835114221372</v>
      </c>
      <c r="F20348">
        <v>0.52573755047776727</v>
      </c>
    </row>
    <row r="20349" spans="1:6" x14ac:dyDescent="0.3">
      <c r="A20349" t="s">
        <v>1454</v>
      </c>
      <c r="B20349" t="s">
        <v>1455</v>
      </c>
      <c r="C20349" t="s">
        <v>1558</v>
      </c>
      <c r="D20349">
        <v>4.3593701185848918E-2</v>
      </c>
      <c r="E20349">
        <v>0.33309095767876951</v>
      </c>
      <c r="F20349">
        <v>0.52574449045414595</v>
      </c>
    </row>
    <row r="20350" spans="1:6" x14ac:dyDescent="0.3">
      <c r="A20350" t="s">
        <v>1452</v>
      </c>
      <c r="B20350" t="s">
        <v>1453</v>
      </c>
      <c r="C20350" t="s">
        <v>1164</v>
      </c>
      <c r="D20350">
        <v>4.099998911165155E-2</v>
      </c>
      <c r="E20350">
        <v>0.36268078561409889</v>
      </c>
      <c r="F20350">
        <v>0.52578053799509639</v>
      </c>
    </row>
    <row r="20351" spans="1:6" x14ac:dyDescent="0.3">
      <c r="A20351" t="s">
        <v>1450</v>
      </c>
      <c r="B20351" t="s">
        <v>1451</v>
      </c>
      <c r="C20351" t="s">
        <v>1929</v>
      </c>
      <c r="D20351">
        <v>4.3809186353422042E-2</v>
      </c>
      <c r="E20351">
        <v>0.33070456064473031</v>
      </c>
      <c r="F20351">
        <v>0.52578708621130299</v>
      </c>
    </row>
    <row r="20352" spans="1:6" x14ac:dyDescent="0.3">
      <c r="A20352" t="s">
        <v>1450</v>
      </c>
      <c r="B20352" t="s">
        <v>1451</v>
      </c>
      <c r="C20352" t="s">
        <v>1774</v>
      </c>
      <c r="D20352">
        <v>4.3815405707461862E-2</v>
      </c>
      <c r="E20352">
        <v>0.33063584837144427</v>
      </c>
      <c r="F20352">
        <v>0.52578708621130299</v>
      </c>
    </row>
    <row r="20353" spans="1:6" x14ac:dyDescent="0.3">
      <c r="A20353" t="s">
        <v>1466</v>
      </c>
      <c r="B20353" t="s">
        <v>1467</v>
      </c>
      <c r="C20353" t="s">
        <v>380</v>
      </c>
      <c r="D20353">
        <v>3.885008536064332E-2</v>
      </c>
      <c r="E20353">
        <v>0.3884123160200818</v>
      </c>
      <c r="F20353">
        <v>0.52581953974173312</v>
      </c>
    </row>
    <row r="20354" spans="1:6" x14ac:dyDescent="0.3">
      <c r="A20354" t="s">
        <v>1446</v>
      </c>
      <c r="B20354" t="s">
        <v>1447</v>
      </c>
      <c r="C20354" t="s">
        <v>1336</v>
      </c>
      <c r="D20354">
        <v>-4.9794688973715681E-2</v>
      </c>
      <c r="E20354">
        <v>0.26883602177674532</v>
      </c>
      <c r="F20354">
        <v>0.52603065404181015</v>
      </c>
    </row>
    <row r="20355" spans="1:6" x14ac:dyDescent="0.3">
      <c r="A20355" t="s">
        <v>1464</v>
      </c>
      <c r="B20355" t="s">
        <v>1465</v>
      </c>
      <c r="C20355" t="s">
        <v>1808</v>
      </c>
      <c r="D20355">
        <v>3.8144544020631527E-2</v>
      </c>
      <c r="E20355">
        <v>0.39709257990599961</v>
      </c>
      <c r="F20355">
        <v>0.52604992190106159</v>
      </c>
    </row>
    <row r="20356" spans="1:6" x14ac:dyDescent="0.3">
      <c r="A20356" t="s">
        <v>1462</v>
      </c>
      <c r="B20356" t="s">
        <v>1463</v>
      </c>
      <c r="C20356" t="s">
        <v>2434</v>
      </c>
      <c r="D20356">
        <v>4.5204317243090847E-2</v>
      </c>
      <c r="E20356">
        <v>0.31552177885277838</v>
      </c>
      <c r="F20356">
        <v>0.52614619696749931</v>
      </c>
    </row>
    <row r="20357" spans="1:6" x14ac:dyDescent="0.3">
      <c r="A20357" t="s">
        <v>1462</v>
      </c>
      <c r="B20357" t="s">
        <v>1463</v>
      </c>
      <c r="C20357" t="s">
        <v>2205</v>
      </c>
      <c r="D20357">
        <v>4.5214647953873907E-2</v>
      </c>
      <c r="E20357">
        <v>0.31541108293721748</v>
      </c>
      <c r="F20357">
        <v>0.52614619696749931</v>
      </c>
    </row>
    <row r="20358" spans="1:6" x14ac:dyDescent="0.3">
      <c r="A20358" t="s">
        <v>1462</v>
      </c>
      <c r="B20358" t="s">
        <v>1463</v>
      </c>
      <c r="C20358" t="s">
        <v>949</v>
      </c>
      <c r="D20358">
        <v>4.5180938524380647E-2</v>
      </c>
      <c r="E20358">
        <v>0.31577238105757538</v>
      </c>
      <c r="F20358">
        <v>0.52616876858655304</v>
      </c>
    </row>
    <row r="20359" spans="1:6" x14ac:dyDescent="0.3">
      <c r="A20359" t="s">
        <v>1460</v>
      </c>
      <c r="B20359" t="s">
        <v>1461</v>
      </c>
      <c r="C20359" t="s">
        <v>1220</v>
      </c>
      <c r="D20359">
        <v>-4.029848596985372E-2</v>
      </c>
      <c r="E20359">
        <v>0.37095740247005338</v>
      </c>
      <c r="F20359">
        <v>0.52617091043855135</v>
      </c>
    </row>
    <row r="20360" spans="1:6" x14ac:dyDescent="0.3">
      <c r="A20360" t="s">
        <v>1448</v>
      </c>
      <c r="B20360" t="s">
        <v>1449</v>
      </c>
      <c r="C20360" t="s">
        <v>1197</v>
      </c>
      <c r="D20360">
        <v>-4.3415714222252211E-2</v>
      </c>
      <c r="E20360">
        <v>0.33507041538764881</v>
      </c>
      <c r="F20360">
        <v>0.52626664808287227</v>
      </c>
    </row>
    <row r="20361" spans="1:6" x14ac:dyDescent="0.3">
      <c r="A20361" t="s">
        <v>1448</v>
      </c>
      <c r="B20361" t="s">
        <v>1449</v>
      </c>
      <c r="C20361" t="s">
        <v>1838</v>
      </c>
      <c r="D20361">
        <v>4.3399375580547447E-2</v>
      </c>
      <c r="E20361">
        <v>0.33525250118303879</v>
      </c>
      <c r="F20361">
        <v>0.52626664808287227</v>
      </c>
    </row>
    <row r="20362" spans="1:6" x14ac:dyDescent="0.3">
      <c r="A20362" t="s">
        <v>1462</v>
      </c>
      <c r="B20362" t="s">
        <v>1463</v>
      </c>
      <c r="C20362" t="s">
        <v>2606</v>
      </c>
      <c r="D20362">
        <v>-4.5147267322296042E-2</v>
      </c>
      <c r="E20362">
        <v>0.31613353983002579</v>
      </c>
      <c r="F20362">
        <v>0.5264953434589803</v>
      </c>
    </row>
    <row r="20363" spans="1:6" x14ac:dyDescent="0.3">
      <c r="A20363" t="s">
        <v>1462</v>
      </c>
      <c r="B20363" t="s">
        <v>1463</v>
      </c>
      <c r="C20363" t="s">
        <v>2254</v>
      </c>
      <c r="D20363">
        <v>4.5110580916332507E-2</v>
      </c>
      <c r="E20363">
        <v>0.3165273474105722</v>
      </c>
      <c r="F20363">
        <v>0.5264953434589803</v>
      </c>
    </row>
    <row r="20364" spans="1:6" x14ac:dyDescent="0.3">
      <c r="A20364" t="s">
        <v>1462</v>
      </c>
      <c r="B20364" t="s">
        <v>1463</v>
      </c>
      <c r="C20364" t="s">
        <v>634</v>
      </c>
      <c r="D20364">
        <v>4.5120417790354327E-2</v>
      </c>
      <c r="E20364">
        <v>0.31642172272049041</v>
      </c>
      <c r="F20364">
        <v>0.5264953434589803</v>
      </c>
    </row>
    <row r="20365" spans="1:6" x14ac:dyDescent="0.3">
      <c r="A20365" t="s">
        <v>1448</v>
      </c>
      <c r="B20365" t="s">
        <v>1449</v>
      </c>
      <c r="C20365" t="s">
        <v>1345</v>
      </c>
      <c r="D20365">
        <v>-4.3373554476023292E-2</v>
      </c>
      <c r="E20365">
        <v>0.3355403936978314</v>
      </c>
      <c r="F20365">
        <v>0.52649834133074358</v>
      </c>
    </row>
    <row r="20366" spans="1:6" x14ac:dyDescent="0.3">
      <c r="A20366" t="s">
        <v>1446</v>
      </c>
      <c r="B20366" t="s">
        <v>1447</v>
      </c>
      <c r="C20366" t="s">
        <v>2374</v>
      </c>
      <c r="D20366">
        <v>-4.9727214352598102E-2</v>
      </c>
      <c r="E20366">
        <v>0.26948607773013472</v>
      </c>
      <c r="F20366">
        <v>0.52652678023841082</v>
      </c>
    </row>
    <row r="20367" spans="1:6" x14ac:dyDescent="0.3">
      <c r="A20367" t="s">
        <v>1464</v>
      </c>
      <c r="B20367" t="s">
        <v>1465</v>
      </c>
      <c r="C20367" t="s">
        <v>12</v>
      </c>
      <c r="D20367">
        <v>-3.8085830120203133E-2</v>
      </c>
      <c r="E20367">
        <v>0.39782015621198652</v>
      </c>
      <c r="F20367">
        <v>0.526669750499555</v>
      </c>
    </row>
    <row r="20368" spans="1:6" x14ac:dyDescent="0.3">
      <c r="A20368" t="s">
        <v>6</v>
      </c>
      <c r="B20368" t="s">
        <v>7</v>
      </c>
      <c r="C20368" t="s">
        <v>2454</v>
      </c>
      <c r="D20368">
        <v>-3.89271876799041E-2</v>
      </c>
      <c r="E20368">
        <v>0.38747076137101227</v>
      </c>
      <c r="F20368">
        <v>0.52669232618110062</v>
      </c>
    </row>
    <row r="20369" spans="1:6" x14ac:dyDescent="0.3">
      <c r="A20369" t="s">
        <v>1454</v>
      </c>
      <c r="B20369" t="s">
        <v>1455</v>
      </c>
      <c r="C20369" t="s">
        <v>1866</v>
      </c>
      <c r="D20369">
        <v>-4.3446363648506153E-2</v>
      </c>
      <c r="E20369">
        <v>0.33472901458896209</v>
      </c>
      <c r="F20369">
        <v>0.52676561381591347</v>
      </c>
    </row>
    <row r="20370" spans="1:6" x14ac:dyDescent="0.3">
      <c r="A20370" t="s">
        <v>1454</v>
      </c>
      <c r="B20370" t="s">
        <v>1455</v>
      </c>
      <c r="C20370" t="s">
        <v>2645</v>
      </c>
      <c r="D20370">
        <v>4.3443456544119852E-2</v>
      </c>
      <c r="E20370">
        <v>0.33476138692829283</v>
      </c>
      <c r="F20370">
        <v>0.52676561381591347</v>
      </c>
    </row>
    <row r="20371" spans="1:6" x14ac:dyDescent="0.3">
      <c r="A20371" t="s">
        <v>1448</v>
      </c>
      <c r="B20371" t="s">
        <v>1449</v>
      </c>
      <c r="C20371" t="s">
        <v>2440</v>
      </c>
      <c r="D20371">
        <v>-4.3336116226208497E-2</v>
      </c>
      <c r="E20371">
        <v>0.33595809340125549</v>
      </c>
      <c r="F20371">
        <v>0.52680166678808937</v>
      </c>
    </row>
    <row r="20372" spans="1:6" x14ac:dyDescent="0.3">
      <c r="A20372" t="s">
        <v>1450</v>
      </c>
      <c r="B20372" t="s">
        <v>1451</v>
      </c>
      <c r="C20372" t="s">
        <v>923</v>
      </c>
      <c r="D20372">
        <v>-4.3701523522722892E-2</v>
      </c>
      <c r="E20372">
        <v>0.33189549403264262</v>
      </c>
      <c r="F20372">
        <v>0.52692564306541512</v>
      </c>
    </row>
    <row r="20373" spans="1:6" x14ac:dyDescent="0.3">
      <c r="A20373" t="s">
        <v>1450</v>
      </c>
      <c r="B20373" t="s">
        <v>1451</v>
      </c>
      <c r="C20373" t="s">
        <v>1557</v>
      </c>
      <c r="D20373">
        <v>4.3710499129705233E-2</v>
      </c>
      <c r="E20373">
        <v>0.33179610315511637</v>
      </c>
      <c r="F20373">
        <v>0.52692564306541512</v>
      </c>
    </row>
    <row r="20374" spans="1:6" x14ac:dyDescent="0.3">
      <c r="A20374" t="s">
        <v>1464</v>
      </c>
      <c r="B20374" t="s">
        <v>1465</v>
      </c>
      <c r="C20374" t="s">
        <v>1283</v>
      </c>
      <c r="D20374">
        <v>-3.8054437509792233E-2</v>
      </c>
      <c r="E20374">
        <v>0.39820949847043002</v>
      </c>
      <c r="F20374">
        <v>0.52702801541748323</v>
      </c>
    </row>
    <row r="20375" spans="1:6" x14ac:dyDescent="0.3">
      <c r="A20375" t="s">
        <v>1446</v>
      </c>
      <c r="B20375" t="s">
        <v>1447</v>
      </c>
      <c r="C20375" t="s">
        <v>383</v>
      </c>
      <c r="D20375">
        <v>-4.9567433355984881E-2</v>
      </c>
      <c r="E20375">
        <v>0.27102970611327609</v>
      </c>
      <c r="F20375">
        <v>0.52706883814941441</v>
      </c>
    </row>
    <row r="20376" spans="1:6" x14ac:dyDescent="0.3">
      <c r="A20376" t="s">
        <v>1446</v>
      </c>
      <c r="B20376" t="s">
        <v>1447</v>
      </c>
      <c r="C20376" t="s">
        <v>2578</v>
      </c>
      <c r="D20376">
        <v>-4.9545768289213053E-2</v>
      </c>
      <c r="E20376">
        <v>0.27123947427104539</v>
      </c>
      <c r="F20376">
        <v>0.52706883814941441</v>
      </c>
    </row>
    <row r="20377" spans="1:6" x14ac:dyDescent="0.3">
      <c r="A20377" t="s">
        <v>1446</v>
      </c>
      <c r="B20377" t="s">
        <v>1447</v>
      </c>
      <c r="C20377" t="s">
        <v>1183</v>
      </c>
      <c r="D20377">
        <v>4.9538319325098647E-2</v>
      </c>
      <c r="E20377">
        <v>0.2713116231519288</v>
      </c>
      <c r="F20377">
        <v>0.52706883814941441</v>
      </c>
    </row>
    <row r="20378" spans="1:6" x14ac:dyDescent="0.3">
      <c r="A20378" t="s">
        <v>1446</v>
      </c>
      <c r="B20378" t="s">
        <v>1447</v>
      </c>
      <c r="C20378" t="s">
        <v>1792</v>
      </c>
      <c r="D20378">
        <v>4.9548827626899938E-2</v>
      </c>
      <c r="E20378">
        <v>0.27120984605602821</v>
      </c>
      <c r="F20378">
        <v>0.52706883814941441</v>
      </c>
    </row>
    <row r="20379" spans="1:6" x14ac:dyDescent="0.3">
      <c r="A20379" t="s">
        <v>1446</v>
      </c>
      <c r="B20379" t="s">
        <v>1447</v>
      </c>
      <c r="C20379" t="s">
        <v>1488</v>
      </c>
      <c r="D20379">
        <v>4.95958300033442E-2</v>
      </c>
      <c r="E20379">
        <v>0.270754928484082</v>
      </c>
      <c r="F20379">
        <v>0.52706883814941441</v>
      </c>
    </row>
    <row r="20380" spans="1:6" x14ac:dyDescent="0.3">
      <c r="A20380" t="s">
        <v>1466</v>
      </c>
      <c r="B20380" t="s">
        <v>1467</v>
      </c>
      <c r="C20380" t="s">
        <v>2687</v>
      </c>
      <c r="D20380">
        <v>-3.8753758944380559E-2</v>
      </c>
      <c r="E20380">
        <v>0.38959058068274488</v>
      </c>
      <c r="F20380">
        <v>0.52709313857077256</v>
      </c>
    </row>
    <row r="20381" spans="1:6" x14ac:dyDescent="0.3">
      <c r="A20381" t="s">
        <v>1466</v>
      </c>
      <c r="B20381" t="s">
        <v>1467</v>
      </c>
      <c r="C20381" t="s">
        <v>2357</v>
      </c>
      <c r="D20381">
        <v>3.8754608875719333E-2</v>
      </c>
      <c r="E20381">
        <v>0.3895801748544469</v>
      </c>
      <c r="F20381">
        <v>0.52709313857077256</v>
      </c>
    </row>
    <row r="20382" spans="1:6" x14ac:dyDescent="0.3">
      <c r="A20382" t="s">
        <v>1458</v>
      </c>
      <c r="B20382" t="s">
        <v>1459</v>
      </c>
      <c r="C20382" t="s">
        <v>68</v>
      </c>
      <c r="D20382">
        <v>3.6869979604777427E-2</v>
      </c>
      <c r="E20382">
        <v>0.4130662062917555</v>
      </c>
      <c r="F20382">
        <v>0.52716519140224039</v>
      </c>
    </row>
    <row r="20383" spans="1:6" x14ac:dyDescent="0.3">
      <c r="A20383" t="s">
        <v>1448</v>
      </c>
      <c r="B20383" t="s">
        <v>1449</v>
      </c>
      <c r="C20383" t="s">
        <v>2171</v>
      </c>
      <c r="D20383">
        <v>-4.3298807341399681E-2</v>
      </c>
      <c r="E20383">
        <v>0.33637468155261457</v>
      </c>
      <c r="F20383">
        <v>0.52724830911442666</v>
      </c>
    </row>
    <row r="20384" spans="1:6" x14ac:dyDescent="0.3">
      <c r="A20384" t="s">
        <v>1462</v>
      </c>
      <c r="B20384" t="s">
        <v>1463</v>
      </c>
      <c r="C20384" t="s">
        <v>1759</v>
      </c>
      <c r="D20384">
        <v>4.5042345524690663E-2</v>
      </c>
      <c r="E20384">
        <v>0.31726066849307683</v>
      </c>
      <c r="F20384">
        <v>0.52746071439729147</v>
      </c>
    </row>
    <row r="20385" spans="1:6" x14ac:dyDescent="0.3">
      <c r="A20385" t="s">
        <v>1450</v>
      </c>
      <c r="B20385" t="s">
        <v>1451</v>
      </c>
      <c r="C20385" t="s">
        <v>2296</v>
      </c>
      <c r="D20385">
        <v>-4.3642680194379321E-2</v>
      </c>
      <c r="E20385">
        <v>0.33254756736031521</v>
      </c>
      <c r="F20385">
        <v>0.52758350661631137</v>
      </c>
    </row>
    <row r="20386" spans="1:6" x14ac:dyDescent="0.3">
      <c r="A20386" t="s">
        <v>1450</v>
      </c>
      <c r="B20386" t="s">
        <v>1451</v>
      </c>
      <c r="C20386" t="s">
        <v>1390</v>
      </c>
      <c r="D20386">
        <v>-4.3621213658023281E-2</v>
      </c>
      <c r="E20386">
        <v>0.33278565435453827</v>
      </c>
      <c r="F20386">
        <v>0.52758411417135564</v>
      </c>
    </row>
    <row r="20387" spans="1:6" x14ac:dyDescent="0.3">
      <c r="A20387" t="s">
        <v>1464</v>
      </c>
      <c r="B20387" t="s">
        <v>1465</v>
      </c>
      <c r="C20387" t="s">
        <v>2687</v>
      </c>
      <c r="D20387">
        <v>3.7961883128617993E-2</v>
      </c>
      <c r="E20387">
        <v>0.39935872196526218</v>
      </c>
      <c r="F20387">
        <v>0.5276051686916069</v>
      </c>
    </row>
    <row r="20388" spans="1:6" x14ac:dyDescent="0.3">
      <c r="A20388" t="s">
        <v>1464</v>
      </c>
      <c r="B20388" t="s">
        <v>1465</v>
      </c>
      <c r="C20388" t="s">
        <v>2459</v>
      </c>
      <c r="D20388">
        <v>3.7965698384317181E-2</v>
      </c>
      <c r="E20388">
        <v>0.39931130965661787</v>
      </c>
      <c r="F20388">
        <v>0.5276051686916069</v>
      </c>
    </row>
    <row r="20389" spans="1:6" x14ac:dyDescent="0.3">
      <c r="A20389" t="s">
        <v>1464</v>
      </c>
      <c r="B20389" t="s">
        <v>1465</v>
      </c>
      <c r="C20389" t="s">
        <v>2040</v>
      </c>
      <c r="D20389">
        <v>3.7984560958194677E-2</v>
      </c>
      <c r="E20389">
        <v>0.39907695344589589</v>
      </c>
      <c r="F20389">
        <v>0.5276051686916069</v>
      </c>
    </row>
    <row r="20390" spans="1:6" x14ac:dyDescent="0.3">
      <c r="A20390" t="s">
        <v>1450</v>
      </c>
      <c r="B20390" t="s">
        <v>1451</v>
      </c>
      <c r="C20390" t="s">
        <v>2521</v>
      </c>
      <c r="D20390">
        <v>4.3600905766984673E-2</v>
      </c>
      <c r="E20390">
        <v>0.33301099170281118</v>
      </c>
      <c r="F20390">
        <v>0.52775287117771474</v>
      </c>
    </row>
    <row r="20391" spans="1:6" x14ac:dyDescent="0.3">
      <c r="A20391" t="s">
        <v>1450</v>
      </c>
      <c r="B20391" t="s">
        <v>1451</v>
      </c>
      <c r="C20391" t="s">
        <v>1510</v>
      </c>
      <c r="D20391">
        <v>-4.355245991474558E-2</v>
      </c>
      <c r="E20391">
        <v>0.33354894568421117</v>
      </c>
      <c r="F20391">
        <v>0.52775637909791728</v>
      </c>
    </row>
    <row r="20392" spans="1:6" x14ac:dyDescent="0.3">
      <c r="A20392" t="s">
        <v>1450</v>
      </c>
      <c r="B20392" t="s">
        <v>1451</v>
      </c>
      <c r="C20392" t="s">
        <v>2213</v>
      </c>
      <c r="D20392">
        <v>-4.3526270039859212E-2</v>
      </c>
      <c r="E20392">
        <v>0.33383999677227533</v>
      </c>
      <c r="F20392">
        <v>0.52775637909791728</v>
      </c>
    </row>
    <row r="20393" spans="1:6" x14ac:dyDescent="0.3">
      <c r="A20393" t="s">
        <v>1450</v>
      </c>
      <c r="B20393" t="s">
        <v>1451</v>
      </c>
      <c r="C20393" t="s">
        <v>2304</v>
      </c>
      <c r="D20393">
        <v>4.3539865884672589E-2</v>
      </c>
      <c r="E20393">
        <v>0.33368888420896281</v>
      </c>
      <c r="F20393">
        <v>0.52775637909791728</v>
      </c>
    </row>
    <row r="20394" spans="1:6" x14ac:dyDescent="0.3">
      <c r="A20394" t="s">
        <v>1450</v>
      </c>
      <c r="B20394" t="s">
        <v>1451</v>
      </c>
      <c r="C20394" t="s">
        <v>2448</v>
      </c>
      <c r="D20394">
        <v>4.3547701050752001E-2</v>
      </c>
      <c r="E20394">
        <v>0.33360181934858818</v>
      </c>
      <c r="F20394">
        <v>0.52775637909791728</v>
      </c>
    </row>
    <row r="20395" spans="1:6" x14ac:dyDescent="0.3">
      <c r="A20395" t="s">
        <v>1450</v>
      </c>
      <c r="B20395" t="s">
        <v>1451</v>
      </c>
      <c r="C20395" t="s">
        <v>1810</v>
      </c>
      <c r="D20395">
        <v>4.3577404266498802E-2</v>
      </c>
      <c r="E20395">
        <v>0.33327188804288638</v>
      </c>
      <c r="F20395">
        <v>0.52775637909791728</v>
      </c>
    </row>
    <row r="20396" spans="1:6" x14ac:dyDescent="0.3">
      <c r="A20396" t="s">
        <v>1464</v>
      </c>
      <c r="B20396" t="s">
        <v>1465</v>
      </c>
      <c r="C20396" t="s">
        <v>1049</v>
      </c>
      <c r="D20396">
        <v>3.7913578509743848E-2</v>
      </c>
      <c r="E20396">
        <v>0.39995929703844241</v>
      </c>
      <c r="F20396">
        <v>0.52824139230992129</v>
      </c>
    </row>
    <row r="20397" spans="1:6" x14ac:dyDescent="0.3">
      <c r="A20397" t="s">
        <v>1446</v>
      </c>
      <c r="B20397" t="s">
        <v>1447</v>
      </c>
      <c r="C20397" t="s">
        <v>2135</v>
      </c>
      <c r="D20397">
        <v>-4.9415957305359338E-2</v>
      </c>
      <c r="E20397">
        <v>0.27249866845689358</v>
      </c>
      <c r="F20397">
        <v>0.52824830586178717</v>
      </c>
    </row>
    <row r="20398" spans="1:6" x14ac:dyDescent="0.3">
      <c r="A20398" t="s">
        <v>1464</v>
      </c>
      <c r="B20398" t="s">
        <v>1465</v>
      </c>
      <c r="C20398" t="s">
        <v>267</v>
      </c>
      <c r="D20398">
        <v>-3.7897917037726762E-2</v>
      </c>
      <c r="E20398">
        <v>0.40015413349690721</v>
      </c>
      <c r="F20398">
        <v>0.52834152248446498</v>
      </c>
    </row>
    <row r="20399" spans="1:6" x14ac:dyDescent="0.3">
      <c r="A20399" t="s">
        <v>1464</v>
      </c>
      <c r="B20399" t="s">
        <v>1465</v>
      </c>
      <c r="C20399" t="s">
        <v>1618</v>
      </c>
      <c r="D20399">
        <v>3.78836196942689E-2</v>
      </c>
      <c r="E20399">
        <v>0.40033204917757248</v>
      </c>
      <c r="F20399">
        <v>0.52835669730596191</v>
      </c>
    </row>
    <row r="20400" spans="1:6" x14ac:dyDescent="0.3">
      <c r="A20400" t="s">
        <v>1464</v>
      </c>
      <c r="B20400" t="s">
        <v>1465</v>
      </c>
      <c r="C20400" t="s">
        <v>2154</v>
      </c>
      <c r="D20400">
        <v>3.786182719505881E-2</v>
      </c>
      <c r="E20400">
        <v>0.4006033254993222</v>
      </c>
      <c r="F20400">
        <v>0.52846304959628265</v>
      </c>
    </row>
    <row r="20401" spans="1:6" x14ac:dyDescent="0.3">
      <c r="A20401" t="s">
        <v>1462</v>
      </c>
      <c r="B20401" t="s">
        <v>1463</v>
      </c>
      <c r="C20401" t="s">
        <v>1601</v>
      </c>
      <c r="D20401">
        <v>-4.4964095864894603E-2</v>
      </c>
      <c r="E20401">
        <v>0.31810297820512601</v>
      </c>
      <c r="F20401">
        <v>0.52846523961547698</v>
      </c>
    </row>
    <row r="20402" spans="1:6" x14ac:dyDescent="0.3">
      <c r="A20402" t="s">
        <v>6</v>
      </c>
      <c r="B20402" t="s">
        <v>7</v>
      </c>
      <c r="C20402" t="s">
        <v>1863</v>
      </c>
      <c r="D20402">
        <v>3.876717495449164E-2</v>
      </c>
      <c r="E20402">
        <v>0.38942634626151618</v>
      </c>
      <c r="F20402">
        <v>0.52848167259396828</v>
      </c>
    </row>
    <row r="20403" spans="1:6" x14ac:dyDescent="0.3">
      <c r="A20403" t="s">
        <v>1456</v>
      </c>
      <c r="B20403" t="s">
        <v>1457</v>
      </c>
      <c r="C20403" t="s">
        <v>1587</v>
      </c>
      <c r="D20403">
        <v>4.2058201648796499E-2</v>
      </c>
      <c r="E20403">
        <v>0.35041562477550958</v>
      </c>
      <c r="F20403">
        <v>0.52854059068246251</v>
      </c>
    </row>
    <row r="20404" spans="1:6" x14ac:dyDescent="0.3">
      <c r="A20404" t="s">
        <v>1452</v>
      </c>
      <c r="B20404" t="s">
        <v>1453</v>
      </c>
      <c r="C20404" t="s">
        <v>2609</v>
      </c>
      <c r="D20404">
        <v>4.0815181709114932E-2</v>
      </c>
      <c r="E20404">
        <v>0.3648499534703521</v>
      </c>
      <c r="F20404">
        <v>0.52857994238083972</v>
      </c>
    </row>
    <row r="20405" spans="1:6" x14ac:dyDescent="0.3">
      <c r="A20405" t="s">
        <v>1448</v>
      </c>
      <c r="B20405" t="s">
        <v>1449</v>
      </c>
      <c r="C20405" t="s">
        <v>120</v>
      </c>
      <c r="D20405">
        <v>-4.3203704902142759E-2</v>
      </c>
      <c r="E20405">
        <v>0.33743808610340142</v>
      </c>
      <c r="F20405">
        <v>0.52866717317373024</v>
      </c>
    </row>
    <row r="20406" spans="1:6" x14ac:dyDescent="0.3">
      <c r="A20406" t="s">
        <v>1448</v>
      </c>
      <c r="B20406" t="s">
        <v>1449</v>
      </c>
      <c r="C20406" t="s">
        <v>65</v>
      </c>
      <c r="D20406">
        <v>4.3196558423093882E-2</v>
      </c>
      <c r="E20406">
        <v>0.3375180826254453</v>
      </c>
      <c r="F20406">
        <v>0.52866717317373024</v>
      </c>
    </row>
    <row r="20407" spans="1:6" x14ac:dyDescent="0.3">
      <c r="A20407" t="s">
        <v>1452</v>
      </c>
      <c r="B20407" t="s">
        <v>1453</v>
      </c>
      <c r="C20407" t="s">
        <v>2681</v>
      </c>
      <c r="D20407">
        <v>4.0797880659368013E-2</v>
      </c>
      <c r="E20407">
        <v>0.365053436499154</v>
      </c>
      <c r="F20407">
        <v>0.52870218747789377</v>
      </c>
    </row>
    <row r="20408" spans="1:6" x14ac:dyDescent="0.3">
      <c r="A20408" t="s">
        <v>1452</v>
      </c>
      <c r="B20408" t="s">
        <v>1453</v>
      </c>
      <c r="C20408" t="s">
        <v>2017</v>
      </c>
      <c r="D20408">
        <v>4.0776594988879297E-2</v>
      </c>
      <c r="E20408">
        <v>0.36530388082399973</v>
      </c>
      <c r="F20408">
        <v>0.52885741232380912</v>
      </c>
    </row>
    <row r="20409" spans="1:6" x14ac:dyDescent="0.3">
      <c r="A20409" t="s">
        <v>1462</v>
      </c>
      <c r="B20409" t="s">
        <v>1463</v>
      </c>
      <c r="C20409" t="s">
        <v>2525</v>
      </c>
      <c r="D20409">
        <v>4.4895889986494422E-2</v>
      </c>
      <c r="E20409">
        <v>0.31883836314595337</v>
      </c>
      <c r="F20409">
        <v>0.52891107236397494</v>
      </c>
    </row>
    <row r="20410" spans="1:6" x14ac:dyDescent="0.3">
      <c r="A20410" t="s">
        <v>1448</v>
      </c>
      <c r="B20410" t="s">
        <v>1449</v>
      </c>
      <c r="C20410" t="s">
        <v>2287</v>
      </c>
      <c r="D20410">
        <v>4.3170600579167849E-2</v>
      </c>
      <c r="E20410">
        <v>0.33780875270573152</v>
      </c>
      <c r="F20410">
        <v>0.5289358212559937</v>
      </c>
    </row>
    <row r="20411" spans="1:6" x14ac:dyDescent="0.3">
      <c r="A20411" t="s">
        <v>1456</v>
      </c>
      <c r="B20411" t="s">
        <v>1457</v>
      </c>
      <c r="C20411" t="s">
        <v>1658</v>
      </c>
      <c r="D20411">
        <v>-4.1981503709193853E-2</v>
      </c>
      <c r="E20411">
        <v>0.35129567266938538</v>
      </c>
      <c r="F20411">
        <v>0.52901023902319833</v>
      </c>
    </row>
    <row r="20412" spans="1:6" x14ac:dyDescent="0.3">
      <c r="A20412" t="s">
        <v>1456</v>
      </c>
      <c r="B20412" t="s">
        <v>1457</v>
      </c>
      <c r="C20412" t="s">
        <v>1132</v>
      </c>
      <c r="D20412">
        <v>4.2009729731159538E-2</v>
      </c>
      <c r="E20412">
        <v>0.35097163927264408</v>
      </c>
      <c r="F20412">
        <v>0.52901023902319833</v>
      </c>
    </row>
    <row r="20413" spans="1:6" x14ac:dyDescent="0.3">
      <c r="A20413" t="s">
        <v>1450</v>
      </c>
      <c r="B20413" t="s">
        <v>1451</v>
      </c>
      <c r="C20413" t="s">
        <v>1341</v>
      </c>
      <c r="D20413">
        <v>4.3395774741567812E-2</v>
      </c>
      <c r="E20413">
        <v>0.33529263923260982</v>
      </c>
      <c r="F20413">
        <v>0.5291020353905278</v>
      </c>
    </row>
    <row r="20414" spans="1:6" x14ac:dyDescent="0.3">
      <c r="A20414" t="s">
        <v>1450</v>
      </c>
      <c r="B20414" t="s">
        <v>1451</v>
      </c>
      <c r="C20414" t="s">
        <v>2314</v>
      </c>
      <c r="D20414">
        <v>4.3406052229824188E-2</v>
      </c>
      <c r="E20414">
        <v>0.3351780856699631</v>
      </c>
      <c r="F20414">
        <v>0.5291020353905278</v>
      </c>
    </row>
    <row r="20415" spans="1:6" x14ac:dyDescent="0.3">
      <c r="A20415" t="s">
        <v>6</v>
      </c>
      <c r="B20415" t="s">
        <v>7</v>
      </c>
      <c r="C20415" t="s">
        <v>2268</v>
      </c>
      <c r="D20415">
        <v>-3.8698243542643451E-2</v>
      </c>
      <c r="E20415">
        <v>0.39027062850752209</v>
      </c>
      <c r="F20415">
        <v>0.52917969525352238</v>
      </c>
    </row>
    <row r="20416" spans="1:6" x14ac:dyDescent="0.3">
      <c r="A20416" t="s">
        <v>6</v>
      </c>
      <c r="B20416" t="s">
        <v>7</v>
      </c>
      <c r="C20416" t="s">
        <v>1687</v>
      </c>
      <c r="D20416">
        <v>3.8695982736413767E-2</v>
      </c>
      <c r="E20416">
        <v>0.39029833797252361</v>
      </c>
      <c r="F20416">
        <v>0.52917969525352238</v>
      </c>
    </row>
    <row r="20417" spans="1:6" x14ac:dyDescent="0.3">
      <c r="A20417" t="s">
        <v>1462</v>
      </c>
      <c r="B20417" t="s">
        <v>1463</v>
      </c>
      <c r="C20417" t="s">
        <v>1193</v>
      </c>
      <c r="D20417">
        <v>4.4861102422350682E-2</v>
      </c>
      <c r="E20417">
        <v>0.31921386409582109</v>
      </c>
      <c r="F20417">
        <v>0.52932026250330599</v>
      </c>
    </row>
    <row r="20418" spans="1:6" x14ac:dyDescent="0.3">
      <c r="A20418" t="s">
        <v>1448</v>
      </c>
      <c r="B20418" t="s">
        <v>1449</v>
      </c>
      <c r="C20418" t="s">
        <v>541</v>
      </c>
      <c r="D20418">
        <v>-4.3127217349183948E-2</v>
      </c>
      <c r="E20418">
        <v>0.33829490610174773</v>
      </c>
      <c r="F20418">
        <v>0.52932361233192038</v>
      </c>
    </row>
    <row r="20419" spans="1:6" x14ac:dyDescent="0.3">
      <c r="A20419" t="s">
        <v>1462</v>
      </c>
      <c r="B20419" t="s">
        <v>1463</v>
      </c>
      <c r="C20419" t="s">
        <v>419</v>
      </c>
      <c r="D20419">
        <v>-4.4805433808257959E-2</v>
      </c>
      <c r="E20419">
        <v>0.31981535755355039</v>
      </c>
      <c r="F20419">
        <v>0.52937637153889661</v>
      </c>
    </row>
    <row r="20420" spans="1:6" x14ac:dyDescent="0.3">
      <c r="A20420" t="s">
        <v>1462</v>
      </c>
      <c r="B20420" t="s">
        <v>1463</v>
      </c>
      <c r="C20420" t="s">
        <v>1386</v>
      </c>
      <c r="D20420">
        <v>4.4773381363669727E-2</v>
      </c>
      <c r="E20420">
        <v>0.32016201585903808</v>
      </c>
      <c r="F20420">
        <v>0.52937637153889661</v>
      </c>
    </row>
    <row r="20421" spans="1:6" x14ac:dyDescent="0.3">
      <c r="A20421" t="s">
        <v>1462</v>
      </c>
      <c r="B20421" t="s">
        <v>1463</v>
      </c>
      <c r="C20421" t="s">
        <v>2210</v>
      </c>
      <c r="D20421">
        <v>4.4778161234148232E-2</v>
      </c>
      <c r="E20421">
        <v>0.32011030436801441</v>
      </c>
      <c r="F20421">
        <v>0.52937637153889661</v>
      </c>
    </row>
    <row r="20422" spans="1:6" x14ac:dyDescent="0.3">
      <c r="A20422" t="s">
        <v>1462</v>
      </c>
      <c r="B20422" t="s">
        <v>1463</v>
      </c>
      <c r="C20422" t="s">
        <v>1854</v>
      </c>
      <c r="D20422">
        <v>4.4829546958304517E-2</v>
      </c>
      <c r="E20422">
        <v>0.319554726858234</v>
      </c>
      <c r="F20422">
        <v>0.52937637153889661</v>
      </c>
    </row>
    <row r="20423" spans="1:6" x14ac:dyDescent="0.3">
      <c r="A20423" t="s">
        <v>1448</v>
      </c>
      <c r="B20423" t="s">
        <v>1449</v>
      </c>
      <c r="C20423" t="s">
        <v>2573</v>
      </c>
      <c r="D20423">
        <v>-4.3107148263657247E-2</v>
      </c>
      <c r="E20423">
        <v>0.33851995214157699</v>
      </c>
      <c r="F20423">
        <v>0.52948910061890786</v>
      </c>
    </row>
    <row r="20424" spans="1:6" x14ac:dyDescent="0.3">
      <c r="A20424" t="s">
        <v>1460</v>
      </c>
      <c r="B20424" t="s">
        <v>1461</v>
      </c>
      <c r="C20424" t="s">
        <v>1572</v>
      </c>
      <c r="D20424">
        <v>4.0064541363704E-2</v>
      </c>
      <c r="E20424">
        <v>0.37374336002072112</v>
      </c>
      <c r="F20424">
        <v>0.52953934731311236</v>
      </c>
    </row>
    <row r="20425" spans="1:6" x14ac:dyDescent="0.3">
      <c r="A20425" t="s">
        <v>1454</v>
      </c>
      <c r="B20425" t="s">
        <v>1455</v>
      </c>
      <c r="C20425" t="s">
        <v>1858</v>
      </c>
      <c r="D20425">
        <v>4.3242746281329368E-2</v>
      </c>
      <c r="E20425">
        <v>0.33700127774862731</v>
      </c>
      <c r="F20425">
        <v>0.52953935289421472</v>
      </c>
    </row>
    <row r="20426" spans="1:6" x14ac:dyDescent="0.3">
      <c r="A20426" t="s">
        <v>1454</v>
      </c>
      <c r="B20426" t="s">
        <v>1455</v>
      </c>
      <c r="C20426" t="s">
        <v>2135</v>
      </c>
      <c r="D20426">
        <v>4.3229712247536883E-2</v>
      </c>
      <c r="E20426">
        <v>0.33714706667353528</v>
      </c>
      <c r="F20426">
        <v>0.52958097274020643</v>
      </c>
    </row>
    <row r="20427" spans="1:6" x14ac:dyDescent="0.3">
      <c r="A20427" t="s">
        <v>1452</v>
      </c>
      <c r="B20427" t="s">
        <v>1453</v>
      </c>
      <c r="C20427" t="s">
        <v>955</v>
      </c>
      <c r="D20427">
        <v>4.070423546417478E-2</v>
      </c>
      <c r="E20427">
        <v>0.36615605277769092</v>
      </c>
      <c r="F20427">
        <v>0.52960792384495603</v>
      </c>
    </row>
    <row r="20428" spans="1:6" x14ac:dyDescent="0.3">
      <c r="A20428" t="s">
        <v>1464</v>
      </c>
      <c r="B20428" t="s">
        <v>1465</v>
      </c>
      <c r="C20428" t="s">
        <v>1528</v>
      </c>
      <c r="D20428">
        <v>3.7760720207644413E-2</v>
      </c>
      <c r="E20428">
        <v>0.4018633603745404</v>
      </c>
      <c r="F20428">
        <v>0.52965304533924729</v>
      </c>
    </row>
    <row r="20429" spans="1:6" x14ac:dyDescent="0.3">
      <c r="A20429" t="s">
        <v>1466</v>
      </c>
      <c r="B20429" t="s">
        <v>1467</v>
      </c>
      <c r="C20429" t="s">
        <v>2294</v>
      </c>
      <c r="D20429">
        <v>3.8537131653857387E-2</v>
      </c>
      <c r="E20429">
        <v>0.39224827211943741</v>
      </c>
      <c r="F20429">
        <v>0.52972013384185657</v>
      </c>
    </row>
    <row r="20430" spans="1:6" x14ac:dyDescent="0.3">
      <c r="A20430" t="s">
        <v>1466</v>
      </c>
      <c r="B20430" t="s">
        <v>1467</v>
      </c>
      <c r="C20430" t="s">
        <v>1760</v>
      </c>
      <c r="D20430">
        <v>-3.8476768954117127E-2</v>
      </c>
      <c r="E20430">
        <v>0.39299078005002452</v>
      </c>
      <c r="F20430">
        <v>0.52975586779291184</v>
      </c>
    </row>
    <row r="20431" spans="1:6" x14ac:dyDescent="0.3">
      <c r="A20431" t="s">
        <v>1448</v>
      </c>
      <c r="B20431" t="s">
        <v>1449</v>
      </c>
      <c r="C20431" t="s">
        <v>2684</v>
      </c>
      <c r="D20431">
        <v>-4.3061858289243707E-2</v>
      </c>
      <c r="E20431">
        <v>0.3390281663164727</v>
      </c>
      <c r="F20431">
        <v>0.52991057404183883</v>
      </c>
    </row>
    <row r="20432" spans="1:6" x14ac:dyDescent="0.3">
      <c r="A20432" t="s">
        <v>6</v>
      </c>
      <c r="B20432" t="s">
        <v>7</v>
      </c>
      <c r="C20432" t="s">
        <v>1811</v>
      </c>
      <c r="D20432">
        <v>-3.8619082543254003E-2</v>
      </c>
      <c r="E20432">
        <v>0.39124157131703052</v>
      </c>
      <c r="F20432">
        <v>0.52997294326405209</v>
      </c>
    </row>
    <row r="20433" spans="1:6" x14ac:dyDescent="0.3">
      <c r="A20433" t="s">
        <v>1454</v>
      </c>
      <c r="B20433" t="s">
        <v>1455</v>
      </c>
      <c r="C20433" t="s">
        <v>1405</v>
      </c>
      <c r="D20433">
        <v>4.3189737056803623E-2</v>
      </c>
      <c r="E20433">
        <v>0.33759445122071569</v>
      </c>
      <c r="F20433">
        <v>0.53009613334586381</v>
      </c>
    </row>
    <row r="20434" spans="1:6" x14ac:dyDescent="0.3">
      <c r="A20434" t="s">
        <v>1462</v>
      </c>
      <c r="B20434" t="s">
        <v>1463</v>
      </c>
      <c r="C20434" t="s">
        <v>1651</v>
      </c>
      <c r="D20434">
        <v>-4.4682342143973222E-2</v>
      </c>
      <c r="E20434">
        <v>0.32114797193163591</v>
      </c>
      <c r="F20434">
        <v>0.53015092874843128</v>
      </c>
    </row>
    <row r="20435" spans="1:6" x14ac:dyDescent="0.3">
      <c r="A20435" t="s">
        <v>1468</v>
      </c>
      <c r="B20435" t="s">
        <v>1469</v>
      </c>
      <c r="C20435" t="s">
        <v>171</v>
      </c>
      <c r="D20435">
        <v>3.6530198197860922E-2</v>
      </c>
      <c r="E20435">
        <v>0.41738776677266293</v>
      </c>
      <c r="F20435">
        <v>0.53027598646360918</v>
      </c>
    </row>
    <row r="20436" spans="1:6" x14ac:dyDescent="0.3">
      <c r="A20436" t="s">
        <v>1450</v>
      </c>
      <c r="B20436" t="s">
        <v>1451</v>
      </c>
      <c r="C20436" t="s">
        <v>533</v>
      </c>
      <c r="D20436">
        <v>4.3249135362082483E-2</v>
      </c>
      <c r="E20436">
        <v>0.33692982904499191</v>
      </c>
      <c r="F20436">
        <v>0.53043391647853055</v>
      </c>
    </row>
    <row r="20437" spans="1:6" x14ac:dyDescent="0.3">
      <c r="A20437" t="s">
        <v>1466</v>
      </c>
      <c r="B20437" t="s">
        <v>1467</v>
      </c>
      <c r="C20437" t="s">
        <v>1026</v>
      </c>
      <c r="D20437">
        <v>-3.8403303550313579E-2</v>
      </c>
      <c r="E20437">
        <v>0.39389560607968632</v>
      </c>
      <c r="F20437">
        <v>0.53049229228996597</v>
      </c>
    </row>
    <row r="20438" spans="1:6" x14ac:dyDescent="0.3">
      <c r="A20438" t="s">
        <v>1462</v>
      </c>
      <c r="B20438" t="s">
        <v>1463</v>
      </c>
      <c r="C20438" t="s">
        <v>2324</v>
      </c>
      <c r="D20438">
        <v>-4.4641861724198137E-2</v>
      </c>
      <c r="E20438">
        <v>0.321587009858879</v>
      </c>
      <c r="F20438">
        <v>0.53050951831372384</v>
      </c>
    </row>
    <row r="20439" spans="1:6" x14ac:dyDescent="0.3">
      <c r="A20439" t="s">
        <v>1466</v>
      </c>
      <c r="B20439" t="s">
        <v>1467</v>
      </c>
      <c r="C20439" t="s">
        <v>2022</v>
      </c>
      <c r="D20439">
        <v>3.8386683245448139E-2</v>
      </c>
      <c r="E20439">
        <v>0.3941004819232834</v>
      </c>
      <c r="F20439">
        <v>0.53052589116174831</v>
      </c>
    </row>
    <row r="20440" spans="1:6" x14ac:dyDescent="0.3">
      <c r="A20440" t="s">
        <v>1454</v>
      </c>
      <c r="B20440" t="s">
        <v>1455</v>
      </c>
      <c r="C20440" t="s">
        <v>822</v>
      </c>
      <c r="D20440">
        <v>-4.3149658665860083E-2</v>
      </c>
      <c r="E20440">
        <v>0.33804337233909582</v>
      </c>
      <c r="F20440">
        <v>0.5306133415181209</v>
      </c>
    </row>
    <row r="20441" spans="1:6" x14ac:dyDescent="0.3">
      <c r="A20441" t="s">
        <v>1466</v>
      </c>
      <c r="B20441" t="s">
        <v>1467</v>
      </c>
      <c r="C20441" t="s">
        <v>2182</v>
      </c>
      <c r="D20441">
        <v>-3.8333963856757643E-2</v>
      </c>
      <c r="E20441">
        <v>0.39475077071878573</v>
      </c>
      <c r="F20441">
        <v>0.53062476803598979</v>
      </c>
    </row>
    <row r="20442" spans="1:6" x14ac:dyDescent="0.3">
      <c r="A20442" t="s">
        <v>1466</v>
      </c>
      <c r="B20442" t="s">
        <v>1467</v>
      </c>
      <c r="C20442" t="s">
        <v>2411</v>
      </c>
      <c r="D20442">
        <v>3.8327485146265022E-2</v>
      </c>
      <c r="E20442">
        <v>0.39483072962894222</v>
      </c>
      <c r="F20442">
        <v>0.53062476803598979</v>
      </c>
    </row>
    <row r="20443" spans="1:6" x14ac:dyDescent="0.3">
      <c r="A20443" t="s">
        <v>1448</v>
      </c>
      <c r="B20443" t="s">
        <v>1449</v>
      </c>
      <c r="C20443" t="s">
        <v>2190</v>
      </c>
      <c r="D20443">
        <v>-4.2992354068992572E-2</v>
      </c>
      <c r="E20443">
        <v>0.33980904545821539</v>
      </c>
      <c r="F20443">
        <v>0.5306257730349857</v>
      </c>
    </row>
    <row r="20444" spans="1:6" x14ac:dyDescent="0.3">
      <c r="A20444" t="s">
        <v>1448</v>
      </c>
      <c r="B20444" t="s">
        <v>1449</v>
      </c>
      <c r="C20444" t="s">
        <v>986</v>
      </c>
      <c r="D20444">
        <v>-4.2970838164106587E-2</v>
      </c>
      <c r="E20444">
        <v>0.34005100924649029</v>
      </c>
      <c r="F20444">
        <v>0.5306257730349857</v>
      </c>
    </row>
    <row r="20445" spans="1:6" x14ac:dyDescent="0.3">
      <c r="A20445" t="s">
        <v>1448</v>
      </c>
      <c r="B20445" t="s">
        <v>1449</v>
      </c>
      <c r="C20445" t="s">
        <v>812</v>
      </c>
      <c r="D20445">
        <v>-4.2967956419390593E-2</v>
      </c>
      <c r="E20445">
        <v>0.34008342515984102</v>
      </c>
      <c r="F20445">
        <v>0.5306257730349857</v>
      </c>
    </row>
    <row r="20446" spans="1:6" x14ac:dyDescent="0.3">
      <c r="A20446" t="s">
        <v>1460</v>
      </c>
      <c r="B20446" t="s">
        <v>1461</v>
      </c>
      <c r="C20446" t="s">
        <v>100</v>
      </c>
      <c r="D20446">
        <v>3.9979103514426149E-2</v>
      </c>
      <c r="E20446">
        <v>0.37476401652723251</v>
      </c>
      <c r="F20446">
        <v>0.53064672069039387</v>
      </c>
    </row>
    <row r="20447" spans="1:6" x14ac:dyDescent="0.3">
      <c r="A20447" t="s">
        <v>1468</v>
      </c>
      <c r="B20447" t="s">
        <v>1469</v>
      </c>
      <c r="C20447" t="s">
        <v>2053</v>
      </c>
      <c r="D20447">
        <v>-3.6487364907093887E-2</v>
      </c>
      <c r="E20447">
        <v>0.41793442768188421</v>
      </c>
      <c r="F20447">
        <v>0.53066674041186601</v>
      </c>
    </row>
    <row r="20448" spans="1:6" x14ac:dyDescent="0.3">
      <c r="A20448" t="s">
        <v>1460</v>
      </c>
      <c r="B20448" t="s">
        <v>1461</v>
      </c>
      <c r="C20448" t="s">
        <v>2524</v>
      </c>
      <c r="D20448">
        <v>3.9965682688680219E-2</v>
      </c>
      <c r="E20448">
        <v>0.37492450018232532</v>
      </c>
      <c r="F20448">
        <v>0.53070467356802986</v>
      </c>
    </row>
    <row r="20449" spans="1:6" x14ac:dyDescent="0.3">
      <c r="A20449" t="s">
        <v>1452</v>
      </c>
      <c r="B20449" t="s">
        <v>1453</v>
      </c>
      <c r="C20449" t="s">
        <v>1536</v>
      </c>
      <c r="D20449">
        <v>4.0610870695082929E-2</v>
      </c>
      <c r="E20449">
        <v>0.36725742691164681</v>
      </c>
      <c r="F20449">
        <v>0.53072341327795969</v>
      </c>
    </row>
    <row r="20450" spans="1:6" x14ac:dyDescent="0.3">
      <c r="A20450" t="s">
        <v>1452</v>
      </c>
      <c r="B20450" t="s">
        <v>1453</v>
      </c>
      <c r="C20450" t="s">
        <v>2612</v>
      </c>
      <c r="D20450">
        <v>4.0620470027220551E-2</v>
      </c>
      <c r="E20450">
        <v>0.36714409390646913</v>
      </c>
      <c r="F20450">
        <v>0.53072341327795969</v>
      </c>
    </row>
    <row r="20451" spans="1:6" x14ac:dyDescent="0.3">
      <c r="A20451" t="s">
        <v>1464</v>
      </c>
      <c r="B20451" t="s">
        <v>1465</v>
      </c>
      <c r="C20451" t="s">
        <v>22</v>
      </c>
      <c r="D20451">
        <v>3.7675953980108687E-2</v>
      </c>
      <c r="E20451">
        <v>0.4029215749479732</v>
      </c>
      <c r="F20451">
        <v>0.53074747371099018</v>
      </c>
    </row>
    <row r="20452" spans="1:6" x14ac:dyDescent="0.3">
      <c r="A20452" t="s">
        <v>1464</v>
      </c>
      <c r="B20452" t="s">
        <v>1465</v>
      </c>
      <c r="C20452" t="s">
        <v>932</v>
      </c>
      <c r="D20452">
        <v>-3.7653063917702873E-2</v>
      </c>
      <c r="E20452">
        <v>0.40320761781601588</v>
      </c>
      <c r="F20452">
        <v>0.53079436995412055</v>
      </c>
    </row>
    <row r="20453" spans="1:6" x14ac:dyDescent="0.3">
      <c r="A20453" t="s">
        <v>1456</v>
      </c>
      <c r="B20453" t="s">
        <v>1457</v>
      </c>
      <c r="C20453" t="s">
        <v>2520</v>
      </c>
      <c r="D20453">
        <v>-4.1832996987220573E-2</v>
      </c>
      <c r="E20453">
        <v>0.35300363415537039</v>
      </c>
      <c r="F20453">
        <v>0.53082084417875652</v>
      </c>
    </row>
    <row r="20454" spans="1:6" x14ac:dyDescent="0.3">
      <c r="A20454" t="s">
        <v>1466</v>
      </c>
      <c r="B20454" t="s">
        <v>1467</v>
      </c>
      <c r="C20454" t="s">
        <v>1298</v>
      </c>
      <c r="D20454">
        <v>3.8296376972477147E-2</v>
      </c>
      <c r="E20454">
        <v>0.39521479628554379</v>
      </c>
      <c r="F20454">
        <v>0.53089408724188736</v>
      </c>
    </row>
    <row r="20455" spans="1:6" x14ac:dyDescent="0.3">
      <c r="A20455" t="s">
        <v>1458</v>
      </c>
      <c r="B20455" t="s">
        <v>1459</v>
      </c>
      <c r="C20455" t="s">
        <v>1883</v>
      </c>
      <c r="D20455">
        <v>3.6557260073578957E-2</v>
      </c>
      <c r="E20455">
        <v>0.41704260561814088</v>
      </c>
      <c r="F20455">
        <v>0.53091428271285068</v>
      </c>
    </row>
    <row r="20456" spans="1:6" x14ac:dyDescent="0.3">
      <c r="A20456" t="s">
        <v>1462</v>
      </c>
      <c r="B20456" t="s">
        <v>1463</v>
      </c>
      <c r="C20456" t="s">
        <v>1829</v>
      </c>
      <c r="D20456">
        <v>4.459434474855916E-2</v>
      </c>
      <c r="E20456">
        <v>0.32210286229064072</v>
      </c>
      <c r="F20456">
        <v>0.53093746962798138</v>
      </c>
    </row>
    <row r="20457" spans="1:6" x14ac:dyDescent="0.3">
      <c r="A20457" t="s">
        <v>1458</v>
      </c>
      <c r="B20457" t="s">
        <v>1459</v>
      </c>
      <c r="C20457" t="s">
        <v>1768</v>
      </c>
      <c r="D20457">
        <v>3.6531612509755979E-2</v>
      </c>
      <c r="E20457">
        <v>0.41736972375144599</v>
      </c>
      <c r="F20457">
        <v>0.53095706493786943</v>
      </c>
    </row>
    <row r="20458" spans="1:6" x14ac:dyDescent="0.3">
      <c r="A20458" t="s">
        <v>1466</v>
      </c>
      <c r="B20458" t="s">
        <v>1467</v>
      </c>
      <c r="C20458" t="s">
        <v>815</v>
      </c>
      <c r="D20458">
        <v>3.8257759400529862E-2</v>
      </c>
      <c r="E20458">
        <v>0.39569188830822938</v>
      </c>
      <c r="F20458">
        <v>0.53097832291421709</v>
      </c>
    </row>
    <row r="20459" spans="1:6" x14ac:dyDescent="0.3">
      <c r="A20459" t="s">
        <v>1466</v>
      </c>
      <c r="B20459" t="s">
        <v>1467</v>
      </c>
      <c r="C20459" t="s">
        <v>2453</v>
      </c>
      <c r="D20459">
        <v>3.8261860977824663E-2</v>
      </c>
      <c r="E20459">
        <v>0.39564119984415991</v>
      </c>
      <c r="F20459">
        <v>0.53097832291421709</v>
      </c>
    </row>
    <row r="20460" spans="1:6" x14ac:dyDescent="0.3">
      <c r="A20460" t="s">
        <v>1460</v>
      </c>
      <c r="B20460" t="s">
        <v>1461</v>
      </c>
      <c r="C20460" t="s">
        <v>454</v>
      </c>
      <c r="D20460">
        <v>3.9934217850716609E-2</v>
      </c>
      <c r="E20460">
        <v>0.37530091664976978</v>
      </c>
      <c r="F20460">
        <v>0.53101468573320998</v>
      </c>
    </row>
    <row r="20461" spans="1:6" x14ac:dyDescent="0.3">
      <c r="A20461" t="s">
        <v>1466</v>
      </c>
      <c r="B20461" t="s">
        <v>1467</v>
      </c>
      <c r="C20461" t="s">
        <v>1508</v>
      </c>
      <c r="D20461">
        <v>-3.8200250068330922E-2</v>
      </c>
      <c r="E20461">
        <v>0.39640301689911273</v>
      </c>
      <c r="F20461">
        <v>0.53112978931939669</v>
      </c>
    </row>
    <row r="20462" spans="1:6" x14ac:dyDescent="0.3">
      <c r="A20462" t="s">
        <v>1452</v>
      </c>
      <c r="B20462" t="s">
        <v>1453</v>
      </c>
      <c r="C20462" t="s">
        <v>2175</v>
      </c>
      <c r="D20462">
        <v>4.0571532296927032E-2</v>
      </c>
      <c r="E20462">
        <v>0.36772209651317989</v>
      </c>
      <c r="F20462">
        <v>0.53118073101920127</v>
      </c>
    </row>
    <row r="20463" spans="1:6" x14ac:dyDescent="0.3">
      <c r="A20463" t="s">
        <v>1448</v>
      </c>
      <c r="B20463" t="s">
        <v>1449</v>
      </c>
      <c r="C20463" t="s">
        <v>459</v>
      </c>
      <c r="D20463">
        <v>-4.2908338417884481E-2</v>
      </c>
      <c r="E20463">
        <v>0.34075449377364231</v>
      </c>
      <c r="F20463">
        <v>0.53120676736503003</v>
      </c>
    </row>
    <row r="20464" spans="1:6" x14ac:dyDescent="0.3">
      <c r="A20464" t="s">
        <v>1448</v>
      </c>
      <c r="B20464" t="s">
        <v>1449</v>
      </c>
      <c r="C20464" t="s">
        <v>887</v>
      </c>
      <c r="D20464">
        <v>4.2907211834610229E-2</v>
      </c>
      <c r="E20464">
        <v>0.34076718288829172</v>
      </c>
      <c r="F20464">
        <v>0.53120676736503003</v>
      </c>
    </row>
    <row r="20465" spans="1:6" x14ac:dyDescent="0.3">
      <c r="A20465" t="s">
        <v>1462</v>
      </c>
      <c r="B20465" t="s">
        <v>1463</v>
      </c>
      <c r="C20465" t="s">
        <v>2271</v>
      </c>
      <c r="D20465">
        <v>4.4556804918129897E-2</v>
      </c>
      <c r="E20465">
        <v>0.32251078157701241</v>
      </c>
      <c r="F20465">
        <v>0.53121534672369508</v>
      </c>
    </row>
    <row r="20466" spans="1:6" x14ac:dyDescent="0.3">
      <c r="A20466" t="s">
        <v>1454</v>
      </c>
      <c r="B20466" t="s">
        <v>1455</v>
      </c>
      <c r="C20466" t="s">
        <v>938</v>
      </c>
      <c r="D20466">
        <v>-4.307822836155973E-2</v>
      </c>
      <c r="E20466">
        <v>0.33884441588381731</v>
      </c>
      <c r="F20466">
        <v>0.53130708658010073</v>
      </c>
    </row>
    <row r="20467" spans="1:6" x14ac:dyDescent="0.3">
      <c r="A20467" t="s">
        <v>1454</v>
      </c>
      <c r="B20467" t="s">
        <v>1455</v>
      </c>
      <c r="C20467" t="s">
        <v>1994</v>
      </c>
      <c r="D20467">
        <v>4.3055996028080211E-2</v>
      </c>
      <c r="E20467">
        <v>0.339093984395753</v>
      </c>
      <c r="F20467">
        <v>0.53132304861727764</v>
      </c>
    </row>
    <row r="20468" spans="1:6" x14ac:dyDescent="0.3">
      <c r="A20468" t="s">
        <v>6</v>
      </c>
      <c r="B20468" t="s">
        <v>7</v>
      </c>
      <c r="C20468" t="s">
        <v>2137</v>
      </c>
      <c r="D20468">
        <v>-3.8527918969457731E-2</v>
      </c>
      <c r="E20468">
        <v>0.39236154038776622</v>
      </c>
      <c r="F20468">
        <v>0.53132790658367723</v>
      </c>
    </row>
    <row r="20469" spans="1:6" x14ac:dyDescent="0.3">
      <c r="A20469" t="s">
        <v>1460</v>
      </c>
      <c r="B20469" t="s">
        <v>1461</v>
      </c>
      <c r="C20469" t="s">
        <v>702</v>
      </c>
      <c r="D20469">
        <v>-3.989530761103173E-2</v>
      </c>
      <c r="E20469">
        <v>0.37576672484463891</v>
      </c>
      <c r="F20469">
        <v>0.53133089612406714</v>
      </c>
    </row>
    <row r="20470" spans="1:6" x14ac:dyDescent="0.3">
      <c r="A20470" t="s">
        <v>1460</v>
      </c>
      <c r="B20470" t="s">
        <v>1461</v>
      </c>
      <c r="C20470" t="s">
        <v>2304</v>
      </c>
      <c r="D20470">
        <v>3.9878722001662557E-2</v>
      </c>
      <c r="E20470">
        <v>0.37596538516010253</v>
      </c>
      <c r="F20470">
        <v>0.53133089612406714</v>
      </c>
    </row>
    <row r="20471" spans="1:6" x14ac:dyDescent="0.3">
      <c r="A20471" t="s">
        <v>1460</v>
      </c>
      <c r="B20471" t="s">
        <v>1461</v>
      </c>
      <c r="C20471" t="s">
        <v>1238</v>
      </c>
      <c r="D20471">
        <v>3.9884677632597183E-2</v>
      </c>
      <c r="E20471">
        <v>0.3758940419344613</v>
      </c>
      <c r="F20471">
        <v>0.53133089612406714</v>
      </c>
    </row>
    <row r="20472" spans="1:6" x14ac:dyDescent="0.3">
      <c r="A20472" t="s">
        <v>1460</v>
      </c>
      <c r="B20472" t="s">
        <v>1461</v>
      </c>
      <c r="C20472" t="s">
        <v>1320</v>
      </c>
      <c r="D20472">
        <v>3.9867830963310862E-2</v>
      </c>
      <c r="E20472">
        <v>0.37609587178336162</v>
      </c>
      <c r="F20472">
        <v>0.5313461409440936</v>
      </c>
    </row>
    <row r="20473" spans="1:6" x14ac:dyDescent="0.3">
      <c r="A20473" t="s">
        <v>1452</v>
      </c>
      <c r="B20473" t="s">
        <v>1453</v>
      </c>
      <c r="C20473" t="s">
        <v>1409</v>
      </c>
      <c r="D20473">
        <v>4.0541510494986673E-2</v>
      </c>
      <c r="E20473">
        <v>0.36807696292154662</v>
      </c>
      <c r="F20473">
        <v>0.53134752468577084</v>
      </c>
    </row>
    <row r="20474" spans="1:6" x14ac:dyDescent="0.3">
      <c r="A20474" t="s">
        <v>1448</v>
      </c>
      <c r="B20474" t="s">
        <v>1449</v>
      </c>
      <c r="C20474" t="s">
        <v>1623</v>
      </c>
      <c r="D20474">
        <v>4.2862693159679319E-2</v>
      </c>
      <c r="E20474">
        <v>0.34126885435064458</v>
      </c>
      <c r="F20474">
        <v>0.5315450401030738</v>
      </c>
    </row>
    <row r="20475" spans="1:6" x14ac:dyDescent="0.3">
      <c r="A20475" t="s">
        <v>6</v>
      </c>
      <c r="B20475" t="s">
        <v>7</v>
      </c>
      <c r="C20475" t="s">
        <v>1930</v>
      </c>
      <c r="D20475">
        <v>3.8491033833239728E-2</v>
      </c>
      <c r="E20475">
        <v>0.39281523441786448</v>
      </c>
      <c r="F20475">
        <v>0.5316179346283233</v>
      </c>
    </row>
    <row r="20476" spans="1:6" x14ac:dyDescent="0.3">
      <c r="A20476" t="s">
        <v>1458</v>
      </c>
      <c r="B20476" t="s">
        <v>1459</v>
      </c>
      <c r="C20476" t="s">
        <v>63</v>
      </c>
      <c r="D20476">
        <v>3.6473877039256808E-2</v>
      </c>
      <c r="E20476">
        <v>0.41810665392375801</v>
      </c>
      <c r="F20476">
        <v>0.53164578538171348</v>
      </c>
    </row>
    <row r="20477" spans="1:6" x14ac:dyDescent="0.3">
      <c r="A20477" t="s">
        <v>1468</v>
      </c>
      <c r="B20477" t="s">
        <v>1469</v>
      </c>
      <c r="C20477" t="s">
        <v>2209</v>
      </c>
      <c r="D20477">
        <v>3.641253789193679E-2</v>
      </c>
      <c r="E20477">
        <v>0.41889041741054389</v>
      </c>
      <c r="F20477">
        <v>0.53172849953829115</v>
      </c>
    </row>
    <row r="20478" spans="1:6" x14ac:dyDescent="0.3">
      <c r="A20478" t="s">
        <v>1450</v>
      </c>
      <c r="B20478" t="s">
        <v>1451</v>
      </c>
      <c r="C20478" t="s">
        <v>1705</v>
      </c>
      <c r="D20478">
        <v>-4.3134842751441721E-2</v>
      </c>
      <c r="E20478">
        <v>0.33820942325481967</v>
      </c>
      <c r="F20478">
        <v>0.53181425073614763</v>
      </c>
    </row>
    <row r="20479" spans="1:6" x14ac:dyDescent="0.3">
      <c r="A20479" t="s">
        <v>1452</v>
      </c>
      <c r="B20479" t="s">
        <v>1453</v>
      </c>
      <c r="C20479" t="s">
        <v>1631</v>
      </c>
      <c r="D20479">
        <v>-4.0466044388484779E-2</v>
      </c>
      <c r="E20479">
        <v>0.36896993250434162</v>
      </c>
      <c r="F20479">
        <v>0.53194463474724674</v>
      </c>
    </row>
    <row r="20480" spans="1:6" x14ac:dyDescent="0.3">
      <c r="A20480" t="s">
        <v>1462</v>
      </c>
      <c r="B20480" t="s">
        <v>1463</v>
      </c>
      <c r="C20480" t="s">
        <v>1719</v>
      </c>
      <c r="D20480">
        <v>-4.449347630394819E-2</v>
      </c>
      <c r="E20480">
        <v>0.32319969078100841</v>
      </c>
      <c r="F20480">
        <v>0.53195529379936835</v>
      </c>
    </row>
    <row r="20481" spans="1:6" x14ac:dyDescent="0.3">
      <c r="A20481" t="s">
        <v>1466</v>
      </c>
      <c r="B20481" t="s">
        <v>1467</v>
      </c>
      <c r="C20481" t="s">
        <v>595</v>
      </c>
      <c r="D20481">
        <v>3.8122661701320129E-2</v>
      </c>
      <c r="E20481">
        <v>0.39736364964863291</v>
      </c>
      <c r="F20481">
        <v>0.53195627986817229</v>
      </c>
    </row>
    <row r="20482" spans="1:6" x14ac:dyDescent="0.3">
      <c r="A20482" t="s">
        <v>1450</v>
      </c>
      <c r="B20482" t="s">
        <v>1451</v>
      </c>
      <c r="C20482" t="s">
        <v>1686</v>
      </c>
      <c r="D20482">
        <v>-4.3090348930105257E-2</v>
      </c>
      <c r="E20482">
        <v>0.3387084062511268</v>
      </c>
      <c r="F20482">
        <v>0.53203348030741393</v>
      </c>
    </row>
    <row r="20483" spans="1:6" x14ac:dyDescent="0.3">
      <c r="A20483" t="s">
        <v>1450</v>
      </c>
      <c r="B20483" t="s">
        <v>1451</v>
      </c>
      <c r="C20483" t="s">
        <v>101</v>
      </c>
      <c r="D20483">
        <v>4.3065640369269742E-2</v>
      </c>
      <c r="E20483">
        <v>0.33898570764558628</v>
      </c>
      <c r="F20483">
        <v>0.53209248806179554</v>
      </c>
    </row>
    <row r="20484" spans="1:6" x14ac:dyDescent="0.3">
      <c r="A20484" t="s">
        <v>1456</v>
      </c>
      <c r="B20484" t="s">
        <v>1457</v>
      </c>
      <c r="C20484" t="s">
        <v>1409</v>
      </c>
      <c r="D20484">
        <v>-4.172447820636186E-2</v>
      </c>
      <c r="E20484">
        <v>0.35425500361366807</v>
      </c>
      <c r="F20484">
        <v>0.53216174654520232</v>
      </c>
    </row>
    <row r="20485" spans="1:6" x14ac:dyDescent="0.3">
      <c r="A20485" t="s">
        <v>1446</v>
      </c>
      <c r="B20485" t="s">
        <v>1447</v>
      </c>
      <c r="C20485" t="s">
        <v>2439</v>
      </c>
      <c r="D20485">
        <v>4.9085786483270839E-2</v>
      </c>
      <c r="E20485">
        <v>0.27571934473406151</v>
      </c>
      <c r="F20485">
        <v>0.53223405668191437</v>
      </c>
    </row>
    <row r="20486" spans="1:6" x14ac:dyDescent="0.3">
      <c r="A20486" t="s">
        <v>1446</v>
      </c>
      <c r="B20486" t="s">
        <v>1447</v>
      </c>
      <c r="C20486" t="s">
        <v>2400</v>
      </c>
      <c r="D20486">
        <v>4.9123627440103623E-2</v>
      </c>
      <c r="E20486">
        <v>0.2753489141803056</v>
      </c>
      <c r="F20486">
        <v>0.53223405668191437</v>
      </c>
    </row>
    <row r="20487" spans="1:6" x14ac:dyDescent="0.3">
      <c r="A20487" t="s">
        <v>1466</v>
      </c>
      <c r="B20487" t="s">
        <v>1467</v>
      </c>
      <c r="C20487" t="s">
        <v>1406</v>
      </c>
      <c r="D20487">
        <v>3.8094845196295871E-2</v>
      </c>
      <c r="E20487">
        <v>0.39770839033879313</v>
      </c>
      <c r="F20487">
        <v>0.53223622089656397</v>
      </c>
    </row>
    <row r="20488" spans="1:6" x14ac:dyDescent="0.3">
      <c r="A20488" t="s">
        <v>1456</v>
      </c>
      <c r="B20488" t="s">
        <v>1457</v>
      </c>
      <c r="C20488" t="s">
        <v>464</v>
      </c>
      <c r="D20488">
        <v>-4.1709073536794247E-2</v>
      </c>
      <c r="E20488">
        <v>0.35443286661140788</v>
      </c>
      <c r="F20488">
        <v>0.53224881423817316</v>
      </c>
    </row>
    <row r="20489" spans="1:6" x14ac:dyDescent="0.3">
      <c r="A20489" t="s">
        <v>1448</v>
      </c>
      <c r="B20489" t="s">
        <v>1449</v>
      </c>
      <c r="C20489" t="s">
        <v>2561</v>
      </c>
      <c r="D20489">
        <v>-4.2794444740035242E-2</v>
      </c>
      <c r="E20489">
        <v>0.3420388459476017</v>
      </c>
      <c r="F20489">
        <v>0.53236691345070264</v>
      </c>
    </row>
    <row r="20490" spans="1:6" x14ac:dyDescent="0.3">
      <c r="A20490" t="s">
        <v>1462</v>
      </c>
      <c r="B20490" t="s">
        <v>1463</v>
      </c>
      <c r="C20490" t="s">
        <v>2264</v>
      </c>
      <c r="D20490">
        <v>4.445224990956409E-2</v>
      </c>
      <c r="E20490">
        <v>0.32364867843289641</v>
      </c>
      <c r="F20490">
        <v>0.53249684342610337</v>
      </c>
    </row>
    <row r="20491" spans="1:6" x14ac:dyDescent="0.3">
      <c r="A20491" t="s">
        <v>1448</v>
      </c>
      <c r="B20491" t="s">
        <v>1449</v>
      </c>
      <c r="C20491" t="s">
        <v>2211</v>
      </c>
      <c r="D20491">
        <v>4.2776367306415201E-2</v>
      </c>
      <c r="E20491">
        <v>0.3422429844313099</v>
      </c>
      <c r="F20491">
        <v>0.53249793476711682</v>
      </c>
    </row>
    <row r="20492" spans="1:6" x14ac:dyDescent="0.3">
      <c r="A20492" t="s">
        <v>1458</v>
      </c>
      <c r="B20492" t="s">
        <v>1459</v>
      </c>
      <c r="C20492" t="s">
        <v>46</v>
      </c>
      <c r="D20492">
        <v>3.6392773927411852E-2</v>
      </c>
      <c r="E20492">
        <v>0.41914313573991863</v>
      </c>
      <c r="F20492">
        <v>0.53250611893231214</v>
      </c>
    </row>
    <row r="20493" spans="1:6" x14ac:dyDescent="0.3">
      <c r="A20493" t="s">
        <v>1450</v>
      </c>
      <c r="B20493" t="s">
        <v>1451</v>
      </c>
      <c r="C20493" t="s">
        <v>1379</v>
      </c>
      <c r="D20493">
        <v>-4.3025407073137747E-2</v>
      </c>
      <c r="E20493">
        <v>0.33943755207453552</v>
      </c>
      <c r="F20493">
        <v>0.53261339471858016</v>
      </c>
    </row>
    <row r="20494" spans="1:6" x14ac:dyDescent="0.3">
      <c r="A20494" t="s">
        <v>1452</v>
      </c>
      <c r="B20494" t="s">
        <v>1453</v>
      </c>
      <c r="C20494" t="s">
        <v>1772</v>
      </c>
      <c r="D20494">
        <v>4.0416745183141603E-2</v>
      </c>
      <c r="E20494">
        <v>0.36955400117533338</v>
      </c>
      <c r="F20494">
        <v>0.5326137049406835</v>
      </c>
    </row>
    <row r="20495" spans="1:6" x14ac:dyDescent="0.3">
      <c r="A20495" t="s">
        <v>1446</v>
      </c>
      <c r="B20495" t="s">
        <v>1447</v>
      </c>
      <c r="C20495" t="s">
        <v>1940</v>
      </c>
      <c r="D20495">
        <v>-4.9029888236800899E-2</v>
      </c>
      <c r="E20495">
        <v>0.27626716059381817</v>
      </c>
      <c r="F20495">
        <v>0.53273237440310994</v>
      </c>
    </row>
    <row r="20496" spans="1:6" x14ac:dyDescent="0.3">
      <c r="A20496" t="s">
        <v>1458</v>
      </c>
      <c r="B20496" t="s">
        <v>1459</v>
      </c>
      <c r="C20496" t="s">
        <v>2385</v>
      </c>
      <c r="D20496">
        <v>3.636518581579546E-2</v>
      </c>
      <c r="E20496">
        <v>0.41949604952083419</v>
      </c>
      <c r="F20496">
        <v>0.53280199251015248</v>
      </c>
    </row>
    <row r="20497" spans="1:6" x14ac:dyDescent="0.3">
      <c r="A20497" t="s">
        <v>1456</v>
      </c>
      <c r="B20497" t="s">
        <v>1457</v>
      </c>
      <c r="C20497" t="s">
        <v>2519</v>
      </c>
      <c r="D20497">
        <v>4.1666498130353391E-2</v>
      </c>
      <c r="E20497">
        <v>0.35492473653237011</v>
      </c>
      <c r="F20497">
        <v>0.53280720509543145</v>
      </c>
    </row>
    <row r="20498" spans="1:6" x14ac:dyDescent="0.3">
      <c r="A20498" t="s">
        <v>1454</v>
      </c>
      <c r="B20498" t="s">
        <v>1455</v>
      </c>
      <c r="C20498" t="s">
        <v>727</v>
      </c>
      <c r="D20498">
        <v>-4.2948430124127267E-2</v>
      </c>
      <c r="E20498">
        <v>0.34030312282678088</v>
      </c>
      <c r="F20498">
        <v>0.532841468158053</v>
      </c>
    </row>
    <row r="20499" spans="1:6" x14ac:dyDescent="0.3">
      <c r="A20499" t="s">
        <v>1456</v>
      </c>
      <c r="B20499" t="s">
        <v>1457</v>
      </c>
      <c r="C20499" t="s">
        <v>1125</v>
      </c>
      <c r="D20499">
        <v>-4.1644891276579221E-2</v>
      </c>
      <c r="E20499">
        <v>0.35517452285584078</v>
      </c>
      <c r="F20499">
        <v>0.53300192932964086</v>
      </c>
    </row>
    <row r="20500" spans="1:6" x14ac:dyDescent="0.3">
      <c r="A20500" t="s">
        <v>1466</v>
      </c>
      <c r="B20500" t="s">
        <v>1467</v>
      </c>
      <c r="C20500" t="s">
        <v>1772</v>
      </c>
      <c r="D20500">
        <v>-3.8016145167387758E-2</v>
      </c>
      <c r="E20500">
        <v>0.3986847233598283</v>
      </c>
      <c r="F20500">
        <v>0.53306068885369817</v>
      </c>
    </row>
    <row r="20501" spans="1:6" x14ac:dyDescent="0.3">
      <c r="A20501" t="s">
        <v>1446</v>
      </c>
      <c r="B20501" t="s">
        <v>1447</v>
      </c>
      <c r="C20501" t="s">
        <v>2599</v>
      </c>
      <c r="D20501">
        <v>-4.8998626040273288E-2</v>
      </c>
      <c r="E20501">
        <v>0.27657385982840021</v>
      </c>
      <c r="F20501">
        <v>0.53309221180124544</v>
      </c>
    </row>
    <row r="20502" spans="1:6" x14ac:dyDescent="0.3">
      <c r="A20502" t="s">
        <v>1448</v>
      </c>
      <c r="B20502" t="s">
        <v>1449</v>
      </c>
      <c r="C20502" t="s">
        <v>2078</v>
      </c>
      <c r="D20502">
        <v>4.2729359932605911E-2</v>
      </c>
      <c r="E20502">
        <v>0.34277417631153329</v>
      </c>
      <c r="F20502">
        <v>0.53313755033177868</v>
      </c>
    </row>
    <row r="20503" spans="1:6" x14ac:dyDescent="0.3">
      <c r="A20503" t="s">
        <v>6</v>
      </c>
      <c r="B20503" t="s">
        <v>7</v>
      </c>
      <c r="C20503" t="s">
        <v>1990</v>
      </c>
      <c r="D20503">
        <v>-3.8387389717972599E-2</v>
      </c>
      <c r="E20503">
        <v>0.39409177204108881</v>
      </c>
      <c r="F20503">
        <v>0.53318298570264955</v>
      </c>
    </row>
    <row r="20504" spans="1:6" x14ac:dyDescent="0.3">
      <c r="A20504" t="s">
        <v>6</v>
      </c>
      <c r="B20504" t="s">
        <v>7</v>
      </c>
      <c r="C20504" t="s">
        <v>2612</v>
      </c>
      <c r="D20504">
        <v>-3.8377570269512377E-2</v>
      </c>
      <c r="E20504">
        <v>0.39421284340917467</v>
      </c>
      <c r="F20504">
        <v>0.53318428150314645</v>
      </c>
    </row>
    <row r="20505" spans="1:6" x14ac:dyDescent="0.3">
      <c r="A20505" t="s">
        <v>1460</v>
      </c>
      <c r="B20505" t="s">
        <v>1461</v>
      </c>
      <c r="C20505" t="s">
        <v>2112</v>
      </c>
      <c r="D20505">
        <v>-3.974012144812672E-2</v>
      </c>
      <c r="E20505">
        <v>0.3776280510458464</v>
      </c>
      <c r="F20505">
        <v>0.53318736771361197</v>
      </c>
    </row>
    <row r="20506" spans="1:6" x14ac:dyDescent="0.3">
      <c r="A20506" t="s">
        <v>1466</v>
      </c>
      <c r="B20506" t="s">
        <v>1467</v>
      </c>
      <c r="C20506" t="s">
        <v>1709</v>
      </c>
      <c r="D20506">
        <v>3.7997860053965972E-2</v>
      </c>
      <c r="E20506">
        <v>0.39891176974465647</v>
      </c>
      <c r="F20506">
        <v>0.53320365730097263</v>
      </c>
    </row>
    <row r="20507" spans="1:6" x14ac:dyDescent="0.3">
      <c r="A20507" t="s">
        <v>1454</v>
      </c>
      <c r="B20507" t="s">
        <v>1455</v>
      </c>
      <c r="C20507" t="s">
        <v>474</v>
      </c>
      <c r="D20507">
        <v>4.2864296881907842E-2</v>
      </c>
      <c r="E20507">
        <v>0.34125077416635091</v>
      </c>
      <c r="F20507">
        <v>0.53325045966739915</v>
      </c>
    </row>
    <row r="20508" spans="1:6" x14ac:dyDescent="0.3">
      <c r="A20508" t="s">
        <v>1460</v>
      </c>
      <c r="B20508" t="s">
        <v>1461</v>
      </c>
      <c r="C20508" t="s">
        <v>1068</v>
      </c>
      <c r="D20508">
        <v>3.9715666104737958E-2</v>
      </c>
      <c r="E20508">
        <v>0.37792188791859921</v>
      </c>
      <c r="F20508">
        <v>0.53334635127867402</v>
      </c>
    </row>
    <row r="20509" spans="1:6" x14ac:dyDescent="0.3">
      <c r="A20509" t="s">
        <v>1464</v>
      </c>
      <c r="B20509" t="s">
        <v>1465</v>
      </c>
      <c r="C20509" t="s">
        <v>148</v>
      </c>
      <c r="D20509">
        <v>-3.7456181343440247E-2</v>
      </c>
      <c r="E20509">
        <v>0.40567294086964012</v>
      </c>
      <c r="F20509">
        <v>0.53335169185116738</v>
      </c>
    </row>
    <row r="20510" spans="1:6" x14ac:dyDescent="0.3">
      <c r="A20510" t="s">
        <v>6</v>
      </c>
      <c r="B20510" t="s">
        <v>7</v>
      </c>
      <c r="C20510" t="s">
        <v>1371</v>
      </c>
      <c r="D20510">
        <v>3.8345605558007853E-2</v>
      </c>
      <c r="E20510">
        <v>0.3946071157770521</v>
      </c>
      <c r="F20510">
        <v>0.53339250515661829</v>
      </c>
    </row>
    <row r="20511" spans="1:6" x14ac:dyDescent="0.3">
      <c r="A20511" t="s">
        <v>6</v>
      </c>
      <c r="B20511" t="s">
        <v>7</v>
      </c>
      <c r="C20511" t="s">
        <v>1611</v>
      </c>
      <c r="D20511">
        <v>3.834576007940451E-2</v>
      </c>
      <c r="E20511">
        <v>0.39460520924350623</v>
      </c>
      <c r="F20511">
        <v>0.53339250515661829</v>
      </c>
    </row>
    <row r="20512" spans="1:6" x14ac:dyDescent="0.3">
      <c r="A20512" t="s">
        <v>1468</v>
      </c>
      <c r="B20512" t="s">
        <v>1469</v>
      </c>
      <c r="C20512" t="s">
        <v>1536</v>
      </c>
      <c r="D20512">
        <v>3.6287354868150712E-2</v>
      </c>
      <c r="E20512">
        <v>0.42049262013764982</v>
      </c>
      <c r="F20512">
        <v>0.5334571994258438</v>
      </c>
    </row>
    <row r="20513" spans="1:6" x14ac:dyDescent="0.3">
      <c r="A20513" t="s">
        <v>1460</v>
      </c>
      <c r="B20513" t="s">
        <v>1461</v>
      </c>
      <c r="C20513" t="s">
        <v>1845</v>
      </c>
      <c r="D20513">
        <v>-3.9672966130293752E-2</v>
      </c>
      <c r="E20513">
        <v>0.37843527498475632</v>
      </c>
      <c r="F20513">
        <v>0.53346274552471673</v>
      </c>
    </row>
    <row r="20514" spans="1:6" x14ac:dyDescent="0.3">
      <c r="A20514" t="s">
        <v>1450</v>
      </c>
      <c r="B20514" t="s">
        <v>1451</v>
      </c>
      <c r="C20514" t="s">
        <v>1729</v>
      </c>
      <c r="D20514">
        <v>4.2965660312241173E-2</v>
      </c>
      <c r="E20514">
        <v>0.3401092548188549</v>
      </c>
      <c r="F20514">
        <v>0.53347879227593531</v>
      </c>
    </row>
    <row r="20515" spans="1:6" x14ac:dyDescent="0.3">
      <c r="A20515" t="s">
        <v>1454</v>
      </c>
      <c r="B20515" t="s">
        <v>1455</v>
      </c>
      <c r="C20515" t="s">
        <v>2352</v>
      </c>
      <c r="D20515">
        <v>4.2830236505664407E-2</v>
      </c>
      <c r="E20515">
        <v>0.34163489841014821</v>
      </c>
      <c r="F20515">
        <v>0.53358824234439906</v>
      </c>
    </row>
    <row r="20516" spans="1:6" x14ac:dyDescent="0.3">
      <c r="A20516" t="s">
        <v>1468</v>
      </c>
      <c r="B20516" t="s">
        <v>1469</v>
      </c>
      <c r="C20516" t="s">
        <v>1870</v>
      </c>
      <c r="D20516">
        <v>3.626406706879181E-2</v>
      </c>
      <c r="E20516">
        <v>0.4207910732504766</v>
      </c>
      <c r="F20516">
        <v>0.53368330690253296</v>
      </c>
    </row>
    <row r="20517" spans="1:6" x14ac:dyDescent="0.3">
      <c r="A20517" t="s">
        <v>1456</v>
      </c>
      <c r="B20517" t="s">
        <v>1457</v>
      </c>
      <c r="C20517" t="s">
        <v>916</v>
      </c>
      <c r="D20517">
        <v>-4.1571437763534863E-2</v>
      </c>
      <c r="E20517">
        <v>0.35602451002755658</v>
      </c>
      <c r="F20517">
        <v>0.53373617021692799</v>
      </c>
    </row>
    <row r="20518" spans="1:6" x14ac:dyDescent="0.3">
      <c r="A20518" t="s">
        <v>1454</v>
      </c>
      <c r="B20518" t="s">
        <v>1455</v>
      </c>
      <c r="C20518" t="s">
        <v>2340</v>
      </c>
      <c r="D20518">
        <v>-4.2788003814187472E-2</v>
      </c>
      <c r="E20518">
        <v>0.34211157086302768</v>
      </c>
      <c r="F20518">
        <v>0.53389864272577137</v>
      </c>
    </row>
    <row r="20519" spans="1:6" x14ac:dyDescent="0.3">
      <c r="A20519" t="s">
        <v>1452</v>
      </c>
      <c r="B20519" t="s">
        <v>1453</v>
      </c>
      <c r="C20519" t="s">
        <v>1567</v>
      </c>
      <c r="D20519">
        <v>-4.0318153496666363E-2</v>
      </c>
      <c r="E20519">
        <v>0.37072377638865889</v>
      </c>
      <c r="F20519">
        <v>0.53395290181351629</v>
      </c>
    </row>
    <row r="20520" spans="1:6" x14ac:dyDescent="0.3">
      <c r="A20520" t="s">
        <v>1464</v>
      </c>
      <c r="B20520" t="s">
        <v>1465</v>
      </c>
      <c r="C20520" t="s">
        <v>2685</v>
      </c>
      <c r="D20520">
        <v>3.738140268284431E-2</v>
      </c>
      <c r="E20520">
        <v>0.4066116512838519</v>
      </c>
      <c r="F20520">
        <v>0.53400861539911793</v>
      </c>
    </row>
    <row r="20521" spans="1:6" x14ac:dyDescent="0.3">
      <c r="A20521" t="s">
        <v>1446</v>
      </c>
      <c r="B20521" t="s">
        <v>1447</v>
      </c>
      <c r="C20521" t="s">
        <v>1128</v>
      </c>
      <c r="D20521">
        <v>-4.8925071027824382E-2</v>
      </c>
      <c r="E20521">
        <v>0.2772963871401577</v>
      </c>
      <c r="F20521">
        <v>0.53402111172024291</v>
      </c>
    </row>
    <row r="20522" spans="1:6" x14ac:dyDescent="0.3">
      <c r="A20522" t="s">
        <v>1452</v>
      </c>
      <c r="B20522" t="s">
        <v>1453</v>
      </c>
      <c r="C20522" t="s">
        <v>2061</v>
      </c>
      <c r="D20522">
        <v>4.0298268123706127E-2</v>
      </c>
      <c r="E20522">
        <v>0.37095999072496783</v>
      </c>
      <c r="F20522">
        <v>0.53411981797863506</v>
      </c>
    </row>
    <row r="20523" spans="1:6" x14ac:dyDescent="0.3">
      <c r="A20523" t="s">
        <v>1466</v>
      </c>
      <c r="B20523" t="s">
        <v>1467</v>
      </c>
      <c r="C20523" t="s">
        <v>1356</v>
      </c>
      <c r="D20523">
        <v>3.7912526070420803E-2</v>
      </c>
      <c r="E20523">
        <v>0.39984168822110949</v>
      </c>
      <c r="F20523">
        <v>0.53412496359118422</v>
      </c>
    </row>
    <row r="20524" spans="1:6" x14ac:dyDescent="0.3">
      <c r="A20524" t="s">
        <v>1450</v>
      </c>
      <c r="B20524" t="s">
        <v>1451</v>
      </c>
      <c r="C20524" t="s">
        <v>1217</v>
      </c>
      <c r="D20524">
        <v>-4.2900730343289971E-2</v>
      </c>
      <c r="E20524">
        <v>0.34084019212934802</v>
      </c>
      <c r="F20524">
        <v>0.53419140227631301</v>
      </c>
    </row>
    <row r="20525" spans="1:6" x14ac:dyDescent="0.3">
      <c r="A20525" t="s">
        <v>1450</v>
      </c>
      <c r="B20525" t="s">
        <v>1451</v>
      </c>
      <c r="C20525" t="s">
        <v>607</v>
      </c>
      <c r="D20525">
        <v>-4.2893239163149237E-2</v>
      </c>
      <c r="E20525">
        <v>0.3409245872153176</v>
      </c>
      <c r="F20525">
        <v>0.53419140227631301</v>
      </c>
    </row>
    <row r="20526" spans="1:6" x14ac:dyDescent="0.3">
      <c r="A20526" t="s">
        <v>1446</v>
      </c>
      <c r="B20526" t="s">
        <v>1447</v>
      </c>
      <c r="C20526" t="s">
        <v>1589</v>
      </c>
      <c r="D20526">
        <v>-4.8878416300227691E-2</v>
      </c>
      <c r="E20526">
        <v>0.27775533811439312</v>
      </c>
      <c r="F20526">
        <v>0.53428079207473567</v>
      </c>
    </row>
    <row r="20527" spans="1:6" x14ac:dyDescent="0.3">
      <c r="A20527" t="s">
        <v>1446</v>
      </c>
      <c r="B20527" t="s">
        <v>1447</v>
      </c>
      <c r="C20527" t="s">
        <v>2674</v>
      </c>
      <c r="D20527">
        <v>4.8874660104608413E-2</v>
      </c>
      <c r="E20527">
        <v>0.27779231090526918</v>
      </c>
      <c r="F20527">
        <v>0.53428079207473567</v>
      </c>
    </row>
    <row r="20528" spans="1:6" x14ac:dyDescent="0.3">
      <c r="A20528" t="s">
        <v>1448</v>
      </c>
      <c r="B20528" t="s">
        <v>1449</v>
      </c>
      <c r="C20528" t="s">
        <v>1800</v>
      </c>
      <c r="D20528">
        <v>4.26339960741886E-2</v>
      </c>
      <c r="E20528">
        <v>0.34385341836514821</v>
      </c>
      <c r="F20528">
        <v>0.53444164009905204</v>
      </c>
    </row>
    <row r="20529" spans="1:6" x14ac:dyDescent="0.3">
      <c r="A20529" t="s">
        <v>1462</v>
      </c>
      <c r="B20529" t="s">
        <v>1463</v>
      </c>
      <c r="C20529" t="s">
        <v>101</v>
      </c>
      <c r="D20529">
        <v>-4.4290301882071781E-2</v>
      </c>
      <c r="E20529">
        <v>0.32541633904964973</v>
      </c>
      <c r="F20529">
        <v>0.53445414799339575</v>
      </c>
    </row>
    <row r="20530" spans="1:6" x14ac:dyDescent="0.3">
      <c r="A20530" t="s">
        <v>1462</v>
      </c>
      <c r="B20530" t="s">
        <v>1463</v>
      </c>
      <c r="C20530" t="s">
        <v>333</v>
      </c>
      <c r="D20530">
        <v>4.4312611930520739E-2</v>
      </c>
      <c r="E20530">
        <v>0.32517245402766909</v>
      </c>
      <c r="F20530">
        <v>0.53445414799339575</v>
      </c>
    </row>
    <row r="20531" spans="1:6" x14ac:dyDescent="0.3">
      <c r="A20531" t="s">
        <v>1464</v>
      </c>
      <c r="B20531" t="s">
        <v>1465</v>
      </c>
      <c r="C20531" t="s">
        <v>890</v>
      </c>
      <c r="D20531">
        <v>3.7325037500783663E-2</v>
      </c>
      <c r="E20531">
        <v>0.4073200672733831</v>
      </c>
      <c r="F20531">
        <v>0.5344630619124765</v>
      </c>
    </row>
    <row r="20532" spans="1:6" x14ac:dyDescent="0.3">
      <c r="A20532" t="s">
        <v>1460</v>
      </c>
      <c r="B20532" t="s">
        <v>1461</v>
      </c>
      <c r="C20532" t="s">
        <v>1927</v>
      </c>
      <c r="D20532">
        <v>-3.9600873910227041E-2</v>
      </c>
      <c r="E20532">
        <v>0.37930301961713619</v>
      </c>
      <c r="F20532">
        <v>0.53451622351760875</v>
      </c>
    </row>
    <row r="20533" spans="1:6" x14ac:dyDescent="0.3">
      <c r="A20533" t="s">
        <v>1460</v>
      </c>
      <c r="B20533" t="s">
        <v>1461</v>
      </c>
      <c r="C20533" t="s">
        <v>209</v>
      </c>
      <c r="D20533">
        <v>3.9586179382680622E-2</v>
      </c>
      <c r="E20533">
        <v>0.37948004123891033</v>
      </c>
      <c r="F20533">
        <v>0.53459597050445029</v>
      </c>
    </row>
    <row r="20534" spans="1:6" x14ac:dyDescent="0.3">
      <c r="A20534" t="s">
        <v>1448</v>
      </c>
      <c r="B20534" t="s">
        <v>1449</v>
      </c>
      <c r="C20534" t="s">
        <v>1983</v>
      </c>
      <c r="D20534">
        <v>-4.2559502812081672E-2</v>
      </c>
      <c r="E20534">
        <v>0.34469796890904297</v>
      </c>
      <c r="F20534">
        <v>0.5346311264805178</v>
      </c>
    </row>
    <row r="20535" spans="1:6" x14ac:dyDescent="0.3">
      <c r="A20535" t="s">
        <v>1448</v>
      </c>
      <c r="B20535" t="s">
        <v>1449</v>
      </c>
      <c r="C20535" t="s">
        <v>2626</v>
      </c>
      <c r="D20535">
        <v>4.2548651339699803E-2</v>
      </c>
      <c r="E20535">
        <v>0.34482110502256519</v>
      </c>
      <c r="F20535">
        <v>0.53463530743806054</v>
      </c>
    </row>
    <row r="20536" spans="1:6" x14ac:dyDescent="0.3">
      <c r="A20536" t="s">
        <v>1454</v>
      </c>
      <c r="B20536" t="s">
        <v>1455</v>
      </c>
      <c r="C20536" t="s">
        <v>484</v>
      </c>
      <c r="D20536">
        <v>-4.2714719714012903E-2</v>
      </c>
      <c r="E20536">
        <v>0.34293972068394069</v>
      </c>
      <c r="F20536">
        <v>0.53470650513382967</v>
      </c>
    </row>
    <row r="20537" spans="1:6" x14ac:dyDescent="0.3">
      <c r="A20537" t="s">
        <v>1448</v>
      </c>
      <c r="B20537" t="s">
        <v>1449</v>
      </c>
      <c r="C20537" t="s">
        <v>929</v>
      </c>
      <c r="D20537">
        <v>4.251358432173373E-2</v>
      </c>
      <c r="E20537">
        <v>0.34509615050985398</v>
      </c>
      <c r="F20537">
        <v>0.53487493439708178</v>
      </c>
    </row>
    <row r="20538" spans="1:6" x14ac:dyDescent="0.3">
      <c r="A20538" t="s">
        <v>1446</v>
      </c>
      <c r="B20538" t="s">
        <v>1447</v>
      </c>
      <c r="C20538" t="s">
        <v>1495</v>
      </c>
      <c r="D20538">
        <v>-4.8826801155194582E-2</v>
      </c>
      <c r="E20538">
        <v>0.27826368612224622</v>
      </c>
      <c r="F20538">
        <v>0.5349556096564102</v>
      </c>
    </row>
    <row r="20539" spans="1:6" x14ac:dyDescent="0.3">
      <c r="A20539" t="s">
        <v>1456</v>
      </c>
      <c r="B20539" t="s">
        <v>1457</v>
      </c>
      <c r="C20539" t="s">
        <v>1697</v>
      </c>
      <c r="D20539">
        <v>-4.1479645900471117E-2</v>
      </c>
      <c r="E20539">
        <v>0.35708850012680798</v>
      </c>
      <c r="F20539">
        <v>0.53496991294731722</v>
      </c>
    </row>
    <row r="20540" spans="1:6" x14ac:dyDescent="0.3">
      <c r="A20540" t="s">
        <v>1456</v>
      </c>
      <c r="B20540" t="s">
        <v>1457</v>
      </c>
      <c r="C20540" t="s">
        <v>253</v>
      </c>
      <c r="D20540">
        <v>4.1489939449492322E-2</v>
      </c>
      <c r="E20540">
        <v>0.35696908486817058</v>
      </c>
      <c r="F20540">
        <v>0.53496991294731722</v>
      </c>
    </row>
    <row r="20541" spans="1:6" x14ac:dyDescent="0.3">
      <c r="A20541" t="s">
        <v>1458</v>
      </c>
      <c r="B20541" t="s">
        <v>1459</v>
      </c>
      <c r="C20541" t="s">
        <v>906</v>
      </c>
      <c r="D20541">
        <v>3.6198515713199937E-2</v>
      </c>
      <c r="E20541">
        <v>0.4216318354379312</v>
      </c>
      <c r="F20541">
        <v>0.53520838361709355</v>
      </c>
    </row>
    <row r="20542" spans="1:6" x14ac:dyDescent="0.3">
      <c r="A20542" t="s">
        <v>1458</v>
      </c>
      <c r="B20542" t="s">
        <v>1459</v>
      </c>
      <c r="C20542" t="s">
        <v>2356</v>
      </c>
      <c r="D20542">
        <v>3.6158270347295837E-2</v>
      </c>
      <c r="E20542">
        <v>0.42214850908218521</v>
      </c>
      <c r="F20542">
        <v>0.53525199423473857</v>
      </c>
    </row>
    <row r="20543" spans="1:6" x14ac:dyDescent="0.3">
      <c r="A20543" t="s">
        <v>6</v>
      </c>
      <c r="B20543" t="s">
        <v>7</v>
      </c>
      <c r="C20543" t="s">
        <v>2049</v>
      </c>
      <c r="D20543">
        <v>-3.8203597500065391E-2</v>
      </c>
      <c r="E20543">
        <v>0.39636160333975168</v>
      </c>
      <c r="F20543">
        <v>0.53527507064957636</v>
      </c>
    </row>
    <row r="20544" spans="1:6" x14ac:dyDescent="0.3">
      <c r="A20544" t="s">
        <v>1468</v>
      </c>
      <c r="B20544" t="s">
        <v>1469</v>
      </c>
      <c r="C20544" t="s">
        <v>482</v>
      </c>
      <c r="D20544">
        <v>3.6143646153497452E-2</v>
      </c>
      <c r="E20544">
        <v>0.4223363474095832</v>
      </c>
      <c r="F20544">
        <v>0.53533724904372915</v>
      </c>
    </row>
    <row r="20545" spans="1:6" x14ac:dyDescent="0.3">
      <c r="A20545" t="s">
        <v>1462</v>
      </c>
      <c r="B20545" t="s">
        <v>1463</v>
      </c>
      <c r="C20545" t="s">
        <v>50</v>
      </c>
      <c r="D20545">
        <v>4.4194260747741222E-2</v>
      </c>
      <c r="E20545">
        <v>0.3263484018620787</v>
      </c>
      <c r="F20545">
        <v>0.53535127711225694</v>
      </c>
    </row>
    <row r="20546" spans="1:6" x14ac:dyDescent="0.3">
      <c r="A20546" t="s">
        <v>1464</v>
      </c>
      <c r="B20546" t="s">
        <v>1465</v>
      </c>
      <c r="C20546" t="s">
        <v>2439</v>
      </c>
      <c r="D20546">
        <v>3.7218479454608412E-2</v>
      </c>
      <c r="E20546">
        <v>0.40866132648054099</v>
      </c>
      <c r="F20546">
        <v>0.53543318425239717</v>
      </c>
    </row>
    <row r="20547" spans="1:6" x14ac:dyDescent="0.3">
      <c r="A20547" t="s">
        <v>1468</v>
      </c>
      <c r="B20547" t="s">
        <v>1469</v>
      </c>
      <c r="C20547" t="s">
        <v>368</v>
      </c>
      <c r="D20547">
        <v>3.6115239993872623E-2</v>
      </c>
      <c r="E20547">
        <v>0.42270134569408713</v>
      </c>
      <c r="F20547">
        <v>0.53564695219413438</v>
      </c>
    </row>
    <row r="20548" spans="1:6" x14ac:dyDescent="0.3">
      <c r="A20548" t="s">
        <v>1446</v>
      </c>
      <c r="B20548" t="s">
        <v>1447</v>
      </c>
      <c r="C20548" t="s">
        <v>1775</v>
      </c>
      <c r="D20548">
        <v>-4.8771520773050109E-2</v>
      </c>
      <c r="E20548">
        <v>0.27880883210442048</v>
      </c>
      <c r="F20548">
        <v>0.53577160420412229</v>
      </c>
    </row>
    <row r="20549" spans="1:6" x14ac:dyDescent="0.3">
      <c r="A20549" t="s">
        <v>1456</v>
      </c>
      <c r="B20549" t="s">
        <v>1457</v>
      </c>
      <c r="C20549" t="s">
        <v>1805</v>
      </c>
      <c r="D20549">
        <v>4.1405886760001752E-2</v>
      </c>
      <c r="E20549">
        <v>0.3579449121376117</v>
      </c>
      <c r="F20549">
        <v>0.53589121921715288</v>
      </c>
    </row>
    <row r="20550" spans="1:6" x14ac:dyDescent="0.3">
      <c r="A20550" t="s">
        <v>1450</v>
      </c>
      <c r="B20550" t="s">
        <v>1451</v>
      </c>
      <c r="C20550" t="s">
        <v>1154</v>
      </c>
      <c r="D20550">
        <v>-4.2741550588448529E-2</v>
      </c>
      <c r="E20550">
        <v>0.34263636924943891</v>
      </c>
      <c r="F20550">
        <v>0.53602314314100608</v>
      </c>
    </row>
    <row r="20551" spans="1:6" x14ac:dyDescent="0.3">
      <c r="A20551" t="s">
        <v>1450</v>
      </c>
      <c r="B20551" t="s">
        <v>1451</v>
      </c>
      <c r="C20551" t="s">
        <v>2052</v>
      </c>
      <c r="D20551">
        <v>4.2736152876885987E-2</v>
      </c>
      <c r="E20551">
        <v>0.34269738234606339</v>
      </c>
      <c r="F20551">
        <v>0.53602314314100608</v>
      </c>
    </row>
    <row r="20552" spans="1:6" x14ac:dyDescent="0.3">
      <c r="A20552" t="s">
        <v>1446</v>
      </c>
      <c r="B20552" t="s">
        <v>1447</v>
      </c>
      <c r="C20552" t="s">
        <v>1707</v>
      </c>
      <c r="D20552">
        <v>-4.8659516536656552E-2</v>
      </c>
      <c r="E20552">
        <v>0.27991557804855449</v>
      </c>
      <c r="F20552">
        <v>0.53610904618525057</v>
      </c>
    </row>
    <row r="20553" spans="1:6" x14ac:dyDescent="0.3">
      <c r="A20553" t="s">
        <v>1446</v>
      </c>
      <c r="B20553" t="s">
        <v>1447</v>
      </c>
      <c r="C20553" t="s">
        <v>2001</v>
      </c>
      <c r="D20553">
        <v>4.8665459108145792E-2</v>
      </c>
      <c r="E20553">
        <v>0.27985678313168061</v>
      </c>
      <c r="F20553">
        <v>0.53610904618525057</v>
      </c>
    </row>
    <row r="20554" spans="1:6" x14ac:dyDescent="0.3">
      <c r="A20554" t="s">
        <v>1446</v>
      </c>
      <c r="B20554" t="s">
        <v>1447</v>
      </c>
      <c r="C20554" t="s">
        <v>1925</v>
      </c>
      <c r="D20554">
        <v>4.8695946150191877E-2</v>
      </c>
      <c r="E20554">
        <v>0.27955528046167272</v>
      </c>
      <c r="F20554">
        <v>0.53610904618525057</v>
      </c>
    </row>
    <row r="20555" spans="1:6" x14ac:dyDescent="0.3">
      <c r="A20555" t="s">
        <v>1446</v>
      </c>
      <c r="B20555" t="s">
        <v>1447</v>
      </c>
      <c r="C20555" t="s">
        <v>1376</v>
      </c>
      <c r="D20555">
        <v>4.8708998549031823E-2</v>
      </c>
      <c r="E20555">
        <v>0.27942626563089512</v>
      </c>
      <c r="F20555">
        <v>0.53610904618525057</v>
      </c>
    </row>
    <row r="20556" spans="1:6" x14ac:dyDescent="0.3">
      <c r="A20556" t="s">
        <v>1446</v>
      </c>
      <c r="B20556" t="s">
        <v>1447</v>
      </c>
      <c r="C20556" t="s">
        <v>346</v>
      </c>
      <c r="D20556">
        <v>4.8724076379292582E-2</v>
      </c>
      <c r="E20556">
        <v>0.27927728091645532</v>
      </c>
      <c r="F20556">
        <v>0.53610904618525057</v>
      </c>
    </row>
    <row r="20557" spans="1:6" x14ac:dyDescent="0.3">
      <c r="A20557" t="s">
        <v>1458</v>
      </c>
      <c r="B20557" t="s">
        <v>1459</v>
      </c>
      <c r="C20557" t="s">
        <v>1219</v>
      </c>
      <c r="D20557">
        <v>3.6083069992940593E-2</v>
      </c>
      <c r="E20557">
        <v>0.42311492892805241</v>
      </c>
      <c r="F20557">
        <v>0.53617104467931043</v>
      </c>
    </row>
    <row r="20558" spans="1:6" x14ac:dyDescent="0.3">
      <c r="A20558" t="s">
        <v>1466</v>
      </c>
      <c r="B20558" t="s">
        <v>1467</v>
      </c>
      <c r="C20558" t="s">
        <v>2324</v>
      </c>
      <c r="D20558">
        <v>3.7758708920955709E-2</v>
      </c>
      <c r="E20558">
        <v>0.40188844984092642</v>
      </c>
      <c r="F20558">
        <v>0.53621365459689585</v>
      </c>
    </row>
    <row r="20559" spans="1:6" x14ac:dyDescent="0.3">
      <c r="A20559" t="s">
        <v>1454</v>
      </c>
      <c r="B20559" t="s">
        <v>1455</v>
      </c>
      <c r="C20559" t="s">
        <v>790</v>
      </c>
      <c r="D20559">
        <v>-4.2580831817326463E-2</v>
      </c>
      <c r="E20559">
        <v>0.34445602144462129</v>
      </c>
      <c r="F20559">
        <v>0.5363171796536913</v>
      </c>
    </row>
    <row r="20560" spans="1:6" x14ac:dyDescent="0.3">
      <c r="A20560" t="s">
        <v>1456</v>
      </c>
      <c r="B20560" t="s">
        <v>1457</v>
      </c>
      <c r="C20560" t="s">
        <v>1095</v>
      </c>
      <c r="D20560">
        <v>-4.1370032234665378E-2</v>
      </c>
      <c r="E20560">
        <v>0.35836168145219371</v>
      </c>
      <c r="F20560">
        <v>0.53633428994143217</v>
      </c>
    </row>
    <row r="20561" spans="1:6" x14ac:dyDescent="0.3">
      <c r="A20561" t="s">
        <v>1446</v>
      </c>
      <c r="B20561" t="s">
        <v>1447</v>
      </c>
      <c r="C20561" t="s">
        <v>1746</v>
      </c>
      <c r="D20561">
        <v>-4.8625826059099833E-2</v>
      </c>
      <c r="E20561">
        <v>0.28024906481963341</v>
      </c>
      <c r="F20561">
        <v>0.53644915857453745</v>
      </c>
    </row>
    <row r="20562" spans="1:6" x14ac:dyDescent="0.3">
      <c r="A20562" t="s">
        <v>1448</v>
      </c>
      <c r="B20562" t="s">
        <v>1449</v>
      </c>
      <c r="C20562" t="s">
        <v>1202</v>
      </c>
      <c r="D20562">
        <v>4.2379818822942762E-2</v>
      </c>
      <c r="E20562">
        <v>0.34661716769922118</v>
      </c>
      <c r="F20562">
        <v>0.53648312671438037</v>
      </c>
    </row>
    <row r="20563" spans="1:6" x14ac:dyDescent="0.3">
      <c r="A20563" t="s">
        <v>1452</v>
      </c>
      <c r="B20563" t="s">
        <v>1453</v>
      </c>
      <c r="C20563" t="s">
        <v>22</v>
      </c>
      <c r="D20563">
        <v>-4.0096756130589169E-2</v>
      </c>
      <c r="E20563">
        <v>0.37335896204257768</v>
      </c>
      <c r="F20563">
        <v>0.53652976125186214</v>
      </c>
    </row>
    <row r="20564" spans="1:6" x14ac:dyDescent="0.3">
      <c r="A20564" t="s">
        <v>1450</v>
      </c>
      <c r="B20564" t="s">
        <v>1451</v>
      </c>
      <c r="C20564" t="s">
        <v>1276</v>
      </c>
      <c r="D20564">
        <v>-4.2685386123434151E-2</v>
      </c>
      <c r="E20564">
        <v>0.34327156371440859</v>
      </c>
      <c r="F20564">
        <v>0.53673211388808029</v>
      </c>
    </row>
    <row r="20565" spans="1:6" x14ac:dyDescent="0.3">
      <c r="A20565" t="s">
        <v>1452</v>
      </c>
      <c r="B20565" t="s">
        <v>1453</v>
      </c>
      <c r="C20565" t="s">
        <v>2561</v>
      </c>
      <c r="D20565">
        <v>-4.0074194024152118E-2</v>
      </c>
      <c r="E20565">
        <v>0.37362815545517342</v>
      </c>
      <c r="F20565">
        <v>0.53674284209239953</v>
      </c>
    </row>
    <row r="20566" spans="1:6" x14ac:dyDescent="0.3">
      <c r="A20566" t="s">
        <v>1462</v>
      </c>
      <c r="B20566" t="s">
        <v>1463</v>
      </c>
      <c r="C20566" t="s">
        <v>2665</v>
      </c>
      <c r="D20566">
        <v>-4.4069514527881819E-2</v>
      </c>
      <c r="E20566">
        <v>0.3278362963865501</v>
      </c>
      <c r="F20566">
        <v>0.53676545223613958</v>
      </c>
    </row>
    <row r="20567" spans="1:6" x14ac:dyDescent="0.3">
      <c r="A20567" t="s">
        <v>1462</v>
      </c>
      <c r="B20567" t="s">
        <v>1463</v>
      </c>
      <c r="C20567" t="s">
        <v>1833</v>
      </c>
      <c r="D20567">
        <v>4.4060440578829192E-2</v>
      </c>
      <c r="E20567">
        <v>0.32793600055517252</v>
      </c>
      <c r="F20567">
        <v>0.53676545223613958</v>
      </c>
    </row>
    <row r="20568" spans="1:6" x14ac:dyDescent="0.3">
      <c r="A20568" t="s">
        <v>1462</v>
      </c>
      <c r="B20568" t="s">
        <v>1463</v>
      </c>
      <c r="C20568" t="s">
        <v>1751</v>
      </c>
      <c r="D20568">
        <v>4.4077851548833438E-2</v>
      </c>
      <c r="E20568">
        <v>0.32774470684064139</v>
      </c>
      <c r="F20568">
        <v>0.53676545223613958</v>
      </c>
    </row>
    <row r="20569" spans="1:6" x14ac:dyDescent="0.3">
      <c r="A20569" t="s">
        <v>1468</v>
      </c>
      <c r="B20569" t="s">
        <v>1469</v>
      </c>
      <c r="C20569" t="s">
        <v>1238</v>
      </c>
      <c r="D20569">
        <v>-3.6036671648629892E-2</v>
      </c>
      <c r="E20569">
        <v>0.42371185006778461</v>
      </c>
      <c r="F20569">
        <v>0.53677423015151127</v>
      </c>
    </row>
    <row r="20570" spans="1:6" x14ac:dyDescent="0.3">
      <c r="A20570" t="s">
        <v>1456</v>
      </c>
      <c r="B20570" t="s">
        <v>1457</v>
      </c>
      <c r="C20570" t="s">
        <v>829</v>
      </c>
      <c r="D20570">
        <v>4.1296609604654207E-2</v>
      </c>
      <c r="E20570">
        <v>0.3592160876894232</v>
      </c>
      <c r="F20570">
        <v>0.53688896069136338</v>
      </c>
    </row>
    <row r="20571" spans="1:6" x14ac:dyDescent="0.3">
      <c r="A20571" t="s">
        <v>1450</v>
      </c>
      <c r="B20571" t="s">
        <v>1451</v>
      </c>
      <c r="C20571" t="s">
        <v>2150</v>
      </c>
      <c r="D20571">
        <v>4.2657293251978437E-2</v>
      </c>
      <c r="E20571">
        <v>0.3435895624832157</v>
      </c>
      <c r="F20571">
        <v>0.5370401647404911</v>
      </c>
    </row>
    <row r="20572" spans="1:6" x14ac:dyDescent="0.3">
      <c r="A20572" t="s">
        <v>1462</v>
      </c>
      <c r="B20572" t="s">
        <v>1463</v>
      </c>
      <c r="C20572" t="s">
        <v>984</v>
      </c>
      <c r="D20572">
        <v>4.4016660296968692E-2</v>
      </c>
      <c r="E20572">
        <v>0.32841733202727691</v>
      </c>
      <c r="F20572">
        <v>0.53715716170563077</v>
      </c>
    </row>
    <row r="20573" spans="1:6" x14ac:dyDescent="0.3">
      <c r="A20573" t="s">
        <v>1460</v>
      </c>
      <c r="B20573" t="s">
        <v>1461</v>
      </c>
      <c r="C20573" t="s">
        <v>1900</v>
      </c>
      <c r="D20573">
        <v>3.9424643659343617E-2</v>
      </c>
      <c r="E20573">
        <v>0.38142936283846651</v>
      </c>
      <c r="F20573">
        <v>0.53717161854059414</v>
      </c>
    </row>
    <row r="20574" spans="1:6" x14ac:dyDescent="0.3">
      <c r="A20574" t="s">
        <v>1446</v>
      </c>
      <c r="B20574" t="s">
        <v>1447</v>
      </c>
      <c r="C20574" t="s">
        <v>913</v>
      </c>
      <c r="D20574">
        <v>-4.8573697671046773E-2</v>
      </c>
      <c r="E20574">
        <v>0.28076559021318442</v>
      </c>
      <c r="F20574">
        <v>0.53720623058462313</v>
      </c>
    </row>
    <row r="20575" spans="1:6" x14ac:dyDescent="0.3">
      <c r="A20575" t="s">
        <v>1452</v>
      </c>
      <c r="B20575" t="s">
        <v>1453</v>
      </c>
      <c r="C20575" t="s">
        <v>1368</v>
      </c>
      <c r="D20575">
        <v>4.0025985922940648E-2</v>
      </c>
      <c r="E20575">
        <v>0.37420373801119883</v>
      </c>
      <c r="F20575">
        <v>0.53722198998438275</v>
      </c>
    </row>
    <row r="20576" spans="1:6" x14ac:dyDescent="0.3">
      <c r="A20576" t="s">
        <v>1450</v>
      </c>
      <c r="B20576" t="s">
        <v>1451</v>
      </c>
      <c r="C20576" t="s">
        <v>2664</v>
      </c>
      <c r="D20576">
        <v>4.2631667595078103E-2</v>
      </c>
      <c r="E20576">
        <v>0.34387979701258309</v>
      </c>
      <c r="F20576">
        <v>0.53730461771871052</v>
      </c>
    </row>
    <row r="20577" spans="1:6" x14ac:dyDescent="0.3">
      <c r="A20577" t="s">
        <v>1458</v>
      </c>
      <c r="B20577" t="s">
        <v>1459</v>
      </c>
      <c r="C20577" t="s">
        <v>1010</v>
      </c>
      <c r="D20577">
        <v>3.5996006213011571E-2</v>
      </c>
      <c r="E20577">
        <v>0.4242354202099155</v>
      </c>
      <c r="F20577">
        <v>0.53730719504600466</v>
      </c>
    </row>
    <row r="20578" spans="1:6" x14ac:dyDescent="0.3">
      <c r="A20578" t="s">
        <v>1464</v>
      </c>
      <c r="B20578" t="s">
        <v>1465</v>
      </c>
      <c r="C20578" t="s">
        <v>866</v>
      </c>
      <c r="D20578">
        <v>-3.7012498752381287E-2</v>
      </c>
      <c r="E20578">
        <v>0.41126145023363442</v>
      </c>
      <c r="F20578">
        <v>0.53733797419821583</v>
      </c>
    </row>
    <row r="20579" spans="1:6" x14ac:dyDescent="0.3">
      <c r="A20579" t="s">
        <v>1454</v>
      </c>
      <c r="B20579" t="s">
        <v>1455</v>
      </c>
      <c r="C20579" t="s">
        <v>2218</v>
      </c>
      <c r="D20579">
        <v>4.2508985265373882E-2</v>
      </c>
      <c r="E20579">
        <v>0.34527145022687111</v>
      </c>
      <c r="F20579">
        <v>0.53736648888920047</v>
      </c>
    </row>
    <row r="20580" spans="1:6" x14ac:dyDescent="0.3">
      <c r="A20580" t="s">
        <v>1456</v>
      </c>
      <c r="B20580" t="s">
        <v>1457</v>
      </c>
      <c r="C20580" t="s">
        <v>46</v>
      </c>
      <c r="D20580">
        <v>-4.1211089707636261E-2</v>
      </c>
      <c r="E20580">
        <v>0.3602128752504693</v>
      </c>
      <c r="F20580">
        <v>0.53747393386112041</v>
      </c>
    </row>
    <row r="20581" spans="1:6" x14ac:dyDescent="0.3">
      <c r="A20581" t="s">
        <v>1460</v>
      </c>
      <c r="B20581" t="s">
        <v>1461</v>
      </c>
      <c r="C20581" t="s">
        <v>28</v>
      </c>
      <c r="D20581">
        <v>-3.9386670250020898E-2</v>
      </c>
      <c r="E20581">
        <v>0.38188849228192501</v>
      </c>
      <c r="F20581">
        <v>0.53747717731118105</v>
      </c>
    </row>
    <row r="20582" spans="1:6" x14ac:dyDescent="0.3">
      <c r="A20582" t="s">
        <v>1454</v>
      </c>
      <c r="B20582" t="s">
        <v>1455</v>
      </c>
      <c r="C20582" t="s">
        <v>359</v>
      </c>
      <c r="D20582">
        <v>4.2469516363877857E-2</v>
      </c>
      <c r="E20582">
        <v>0.34571992773941868</v>
      </c>
      <c r="F20582">
        <v>0.53753091391778629</v>
      </c>
    </row>
    <row r="20583" spans="1:6" x14ac:dyDescent="0.3">
      <c r="A20583" t="s">
        <v>1460</v>
      </c>
      <c r="B20583" t="s">
        <v>1461</v>
      </c>
      <c r="C20583" t="s">
        <v>2135</v>
      </c>
      <c r="D20583">
        <v>3.9355193174108363E-2</v>
      </c>
      <c r="E20583">
        <v>0.38226933183808881</v>
      </c>
      <c r="F20583">
        <v>0.53765945944096227</v>
      </c>
    </row>
    <row r="20584" spans="1:6" x14ac:dyDescent="0.3">
      <c r="A20584" t="s">
        <v>1460</v>
      </c>
      <c r="B20584" t="s">
        <v>1461</v>
      </c>
      <c r="C20584" t="s">
        <v>1746</v>
      </c>
      <c r="D20584">
        <v>3.933542676366767E-2</v>
      </c>
      <c r="E20584">
        <v>0.38250860326950092</v>
      </c>
      <c r="F20584">
        <v>0.53766804620434272</v>
      </c>
    </row>
    <row r="20585" spans="1:6" x14ac:dyDescent="0.3">
      <c r="A20585" t="s">
        <v>1464</v>
      </c>
      <c r="B20585" t="s">
        <v>1465</v>
      </c>
      <c r="C20585" t="s">
        <v>1279</v>
      </c>
      <c r="D20585">
        <v>-3.6952459374690612E-2</v>
      </c>
      <c r="E20585">
        <v>0.4120211745704998</v>
      </c>
      <c r="F20585">
        <v>0.5377718300260067</v>
      </c>
    </row>
    <row r="20586" spans="1:6" x14ac:dyDescent="0.3">
      <c r="A20586" t="s">
        <v>1460</v>
      </c>
      <c r="B20586" t="s">
        <v>1461</v>
      </c>
      <c r="C20586" t="s">
        <v>2283</v>
      </c>
      <c r="D20586">
        <v>3.9306760482672662E-2</v>
      </c>
      <c r="E20586">
        <v>0.38285576977440028</v>
      </c>
      <c r="F20586">
        <v>0.53781543102169704</v>
      </c>
    </row>
    <row r="20587" spans="1:6" x14ac:dyDescent="0.3">
      <c r="A20587" t="s">
        <v>1462</v>
      </c>
      <c r="B20587" t="s">
        <v>1463</v>
      </c>
      <c r="C20587" t="s">
        <v>1140</v>
      </c>
      <c r="D20587">
        <v>4.3930787053435727E-2</v>
      </c>
      <c r="E20587">
        <v>0.32936277006764109</v>
      </c>
      <c r="F20587">
        <v>0.53791071976830718</v>
      </c>
    </row>
    <row r="20588" spans="1:6" x14ac:dyDescent="0.3">
      <c r="A20588" t="s">
        <v>1446</v>
      </c>
      <c r="B20588" t="s">
        <v>1447</v>
      </c>
      <c r="C20588" t="s">
        <v>2309</v>
      </c>
      <c r="D20588">
        <v>-4.8494889222810582E-2</v>
      </c>
      <c r="E20588">
        <v>0.28154770370989468</v>
      </c>
      <c r="F20588">
        <v>0.53800699817831354</v>
      </c>
    </row>
    <row r="20589" spans="1:6" x14ac:dyDescent="0.3">
      <c r="A20589" t="s">
        <v>1452</v>
      </c>
      <c r="B20589" t="s">
        <v>1453</v>
      </c>
      <c r="C20589" t="s">
        <v>635</v>
      </c>
      <c r="D20589">
        <v>3.994780870751697E-2</v>
      </c>
      <c r="E20589">
        <v>0.37513829955443673</v>
      </c>
      <c r="F20589">
        <v>0.53804165160650874</v>
      </c>
    </row>
    <row r="20590" spans="1:6" x14ac:dyDescent="0.3">
      <c r="A20590" t="s">
        <v>1462</v>
      </c>
      <c r="B20590" t="s">
        <v>1463</v>
      </c>
      <c r="C20590" t="s">
        <v>2144</v>
      </c>
      <c r="D20590">
        <v>-4.3900822198510638E-2</v>
      </c>
      <c r="E20590">
        <v>0.32969308726206609</v>
      </c>
      <c r="F20590">
        <v>0.53805426998393813</v>
      </c>
    </row>
    <row r="20591" spans="1:6" x14ac:dyDescent="0.3">
      <c r="A20591" t="s">
        <v>1450</v>
      </c>
      <c r="B20591" t="s">
        <v>1451</v>
      </c>
      <c r="C20591" t="s">
        <v>2140</v>
      </c>
      <c r="D20591">
        <v>-4.2555257355348139E-2</v>
      </c>
      <c r="E20591">
        <v>0.34474614051935087</v>
      </c>
      <c r="F20591">
        <v>0.53818105086104306</v>
      </c>
    </row>
    <row r="20592" spans="1:6" x14ac:dyDescent="0.3">
      <c r="A20592" t="s">
        <v>1450</v>
      </c>
      <c r="B20592" t="s">
        <v>1451</v>
      </c>
      <c r="C20592" t="s">
        <v>1505</v>
      </c>
      <c r="D20592">
        <v>4.2550119824609489E-2</v>
      </c>
      <c r="E20592">
        <v>0.34480443988484039</v>
      </c>
      <c r="F20592">
        <v>0.53818105086104306</v>
      </c>
    </row>
    <row r="20593" spans="1:6" x14ac:dyDescent="0.3">
      <c r="A20593" t="s">
        <v>1466</v>
      </c>
      <c r="B20593" t="s">
        <v>1467</v>
      </c>
      <c r="C20593" t="s">
        <v>1891</v>
      </c>
      <c r="D20593">
        <v>3.7603457713434818E-2</v>
      </c>
      <c r="E20593">
        <v>0.40382793175454679</v>
      </c>
      <c r="F20593">
        <v>0.53821813118324224</v>
      </c>
    </row>
    <row r="20594" spans="1:6" x14ac:dyDescent="0.3">
      <c r="A20594" t="s">
        <v>1466</v>
      </c>
      <c r="B20594" t="s">
        <v>1467</v>
      </c>
      <c r="C20594" t="s">
        <v>552</v>
      </c>
      <c r="D20594">
        <v>3.7612943040304971E-2</v>
      </c>
      <c r="E20594">
        <v>0.40370927594773909</v>
      </c>
      <c r="F20594">
        <v>0.53821813118324224</v>
      </c>
    </row>
    <row r="20595" spans="1:6" x14ac:dyDescent="0.3">
      <c r="A20595" t="s">
        <v>1468</v>
      </c>
      <c r="B20595" t="s">
        <v>1469</v>
      </c>
      <c r="C20595" t="s">
        <v>166</v>
      </c>
      <c r="D20595">
        <v>-3.5928643789197093E-2</v>
      </c>
      <c r="E20595">
        <v>0.42510354507664427</v>
      </c>
      <c r="F20595">
        <v>0.53838363383601251</v>
      </c>
    </row>
    <row r="20596" spans="1:6" x14ac:dyDescent="0.3">
      <c r="A20596" t="s">
        <v>1454</v>
      </c>
      <c r="B20596" t="s">
        <v>1455</v>
      </c>
      <c r="C20596" t="s">
        <v>483</v>
      </c>
      <c r="D20596">
        <v>4.2409960868056477E-2</v>
      </c>
      <c r="E20596">
        <v>0.34639734556619078</v>
      </c>
      <c r="F20596">
        <v>0.538395594176583</v>
      </c>
    </row>
    <row r="20597" spans="1:6" x14ac:dyDescent="0.3">
      <c r="A20597" t="s">
        <v>1450</v>
      </c>
      <c r="B20597" t="s">
        <v>1451</v>
      </c>
      <c r="C20597" t="s">
        <v>911</v>
      </c>
      <c r="D20597">
        <v>-4.2513687466973142E-2</v>
      </c>
      <c r="E20597">
        <v>0.34521804468057821</v>
      </c>
      <c r="F20597">
        <v>0.53844796217044499</v>
      </c>
    </row>
    <row r="20598" spans="1:6" x14ac:dyDescent="0.3">
      <c r="A20598" t="s">
        <v>1468</v>
      </c>
      <c r="B20598" t="s">
        <v>1469</v>
      </c>
      <c r="C20598" t="s">
        <v>2361</v>
      </c>
      <c r="D20598">
        <v>3.5904925209824232E-2</v>
      </c>
      <c r="E20598">
        <v>0.42540946139038283</v>
      </c>
      <c r="F20598">
        <v>0.53846381497345575</v>
      </c>
    </row>
    <row r="20599" spans="1:6" x14ac:dyDescent="0.3">
      <c r="A20599" t="s">
        <v>1468</v>
      </c>
      <c r="B20599" t="s">
        <v>1469</v>
      </c>
      <c r="C20599" t="s">
        <v>2390</v>
      </c>
      <c r="D20599">
        <v>3.5910488374716602E-2</v>
      </c>
      <c r="E20599">
        <v>0.42533769757765988</v>
      </c>
      <c r="F20599">
        <v>0.53846381497345575</v>
      </c>
    </row>
    <row r="20600" spans="1:6" x14ac:dyDescent="0.3">
      <c r="A20600" t="s">
        <v>1446</v>
      </c>
      <c r="B20600" t="s">
        <v>1447</v>
      </c>
      <c r="C20600" t="s">
        <v>1304</v>
      </c>
      <c r="D20600">
        <v>-4.8457642349183962E-2</v>
      </c>
      <c r="E20600">
        <v>0.28191786280943593</v>
      </c>
      <c r="F20600">
        <v>0.53848252711320399</v>
      </c>
    </row>
    <row r="20601" spans="1:6" x14ac:dyDescent="0.3">
      <c r="A20601" t="s">
        <v>1466</v>
      </c>
      <c r="B20601" t="s">
        <v>1467</v>
      </c>
      <c r="C20601" t="s">
        <v>1621</v>
      </c>
      <c r="D20601">
        <v>-3.7572164931282293E-2</v>
      </c>
      <c r="E20601">
        <v>0.40421953345319173</v>
      </c>
      <c r="F20601">
        <v>0.53851455852302466</v>
      </c>
    </row>
    <row r="20602" spans="1:6" x14ac:dyDescent="0.3">
      <c r="A20602" t="s">
        <v>1456</v>
      </c>
      <c r="B20602" t="s">
        <v>1457</v>
      </c>
      <c r="C20602" t="s">
        <v>589</v>
      </c>
      <c r="D20602">
        <v>-4.113370876741252E-2</v>
      </c>
      <c r="E20602">
        <v>0.36111628852451427</v>
      </c>
      <c r="F20602">
        <v>0.53864086181462334</v>
      </c>
    </row>
    <row r="20603" spans="1:6" x14ac:dyDescent="0.3">
      <c r="A20603" t="s">
        <v>1462</v>
      </c>
      <c r="B20603" t="s">
        <v>1463</v>
      </c>
      <c r="C20603" t="s">
        <v>1677</v>
      </c>
      <c r="D20603">
        <v>4.3856354668696342E-2</v>
      </c>
      <c r="E20603">
        <v>0.33018366862305581</v>
      </c>
      <c r="F20603">
        <v>0.53865685594183932</v>
      </c>
    </row>
    <row r="20604" spans="1:6" x14ac:dyDescent="0.3">
      <c r="A20604" t="s">
        <v>1446</v>
      </c>
      <c r="B20604" t="s">
        <v>1447</v>
      </c>
      <c r="C20604" t="s">
        <v>2155</v>
      </c>
      <c r="D20604">
        <v>-4.8432246228205328E-2</v>
      </c>
      <c r="E20604">
        <v>0.28217043784263762</v>
      </c>
      <c r="F20604">
        <v>0.53870976797301506</v>
      </c>
    </row>
    <row r="20605" spans="1:6" x14ac:dyDescent="0.3">
      <c r="A20605" t="s">
        <v>1446</v>
      </c>
      <c r="B20605" t="s">
        <v>1447</v>
      </c>
      <c r="C20605" t="s">
        <v>2194</v>
      </c>
      <c r="D20605">
        <v>4.8421279932194458E-2</v>
      </c>
      <c r="E20605">
        <v>0.28227954951683548</v>
      </c>
      <c r="F20605">
        <v>0.53870976797301506</v>
      </c>
    </row>
    <row r="20606" spans="1:6" x14ac:dyDescent="0.3">
      <c r="A20606" t="s">
        <v>1464</v>
      </c>
      <c r="B20606" t="s">
        <v>1465</v>
      </c>
      <c r="C20606" t="s">
        <v>867</v>
      </c>
      <c r="D20606">
        <v>3.6863726632981403E-2</v>
      </c>
      <c r="E20606">
        <v>0.41314549621386731</v>
      </c>
      <c r="F20606">
        <v>0.53876405925186743</v>
      </c>
    </row>
    <row r="20607" spans="1:6" x14ac:dyDescent="0.3">
      <c r="A20607" t="s">
        <v>1456</v>
      </c>
      <c r="B20607" t="s">
        <v>1457</v>
      </c>
      <c r="C20607" t="s">
        <v>2127</v>
      </c>
      <c r="D20607">
        <v>4.1113668772167877E-2</v>
      </c>
      <c r="E20607">
        <v>0.36135048384619961</v>
      </c>
      <c r="F20607">
        <v>0.53880913597355728</v>
      </c>
    </row>
    <row r="20608" spans="1:6" x14ac:dyDescent="0.3">
      <c r="A20608" t="s">
        <v>1450</v>
      </c>
      <c r="B20608" t="s">
        <v>1451</v>
      </c>
      <c r="C20608" t="s">
        <v>985</v>
      </c>
      <c r="D20608">
        <v>-4.2472036748118391E-2</v>
      </c>
      <c r="E20608">
        <v>0.34569127804205291</v>
      </c>
      <c r="F20608">
        <v>0.53899669238801295</v>
      </c>
    </row>
    <row r="20609" spans="1:6" x14ac:dyDescent="0.3">
      <c r="A20609" t="s">
        <v>1452</v>
      </c>
      <c r="B20609" t="s">
        <v>1453</v>
      </c>
      <c r="C20609" t="s">
        <v>1938</v>
      </c>
      <c r="D20609">
        <v>-3.9866302129147831E-2</v>
      </c>
      <c r="E20609">
        <v>0.37611419112931832</v>
      </c>
      <c r="F20609">
        <v>0.53909295912917143</v>
      </c>
    </row>
    <row r="20610" spans="1:6" x14ac:dyDescent="0.3">
      <c r="A20610" t="s">
        <v>1446</v>
      </c>
      <c r="B20610" t="s">
        <v>1447</v>
      </c>
      <c r="C20610" t="s">
        <v>190</v>
      </c>
      <c r="D20610">
        <v>-4.8383805324057831E-2</v>
      </c>
      <c r="E20610">
        <v>0.282652626961375</v>
      </c>
      <c r="F20610">
        <v>0.53918483673163897</v>
      </c>
    </row>
    <row r="20611" spans="1:6" x14ac:dyDescent="0.3">
      <c r="A20611" t="s">
        <v>1446</v>
      </c>
      <c r="B20611" t="s">
        <v>1447</v>
      </c>
      <c r="C20611" t="s">
        <v>89</v>
      </c>
      <c r="D20611">
        <v>-4.8366666198092587E-2</v>
      </c>
      <c r="E20611">
        <v>0.28282336606072112</v>
      </c>
      <c r="F20611">
        <v>0.53918483673163897</v>
      </c>
    </row>
    <row r="20612" spans="1:6" x14ac:dyDescent="0.3">
      <c r="A20612" t="s">
        <v>1446</v>
      </c>
      <c r="B20612" t="s">
        <v>1447</v>
      </c>
      <c r="C20612" t="s">
        <v>2291</v>
      </c>
      <c r="D20612">
        <v>4.8335320693711173E-2</v>
      </c>
      <c r="E20612">
        <v>0.28313580861037407</v>
      </c>
      <c r="F20612">
        <v>0.53918483673163897</v>
      </c>
    </row>
    <row r="20613" spans="1:6" x14ac:dyDescent="0.3">
      <c r="A20613" t="s">
        <v>1468</v>
      </c>
      <c r="B20613" t="s">
        <v>1469</v>
      </c>
      <c r="C20613" t="s">
        <v>1601</v>
      </c>
      <c r="D20613">
        <v>3.5836304058263102E-2</v>
      </c>
      <c r="E20613">
        <v>0.42629524122426338</v>
      </c>
      <c r="F20613">
        <v>0.53927745106711467</v>
      </c>
    </row>
    <row r="20614" spans="1:6" x14ac:dyDescent="0.3">
      <c r="A20614" t="s">
        <v>1460</v>
      </c>
      <c r="B20614" t="s">
        <v>1461</v>
      </c>
      <c r="C20614" t="s">
        <v>1508</v>
      </c>
      <c r="D20614">
        <v>-3.9204332538936792E-2</v>
      </c>
      <c r="E20614">
        <v>0.3840978077803644</v>
      </c>
      <c r="F20614">
        <v>0.53931780672939877</v>
      </c>
    </row>
    <row r="20615" spans="1:6" x14ac:dyDescent="0.3">
      <c r="A20615" t="s">
        <v>1462</v>
      </c>
      <c r="B20615" t="s">
        <v>1463</v>
      </c>
      <c r="C20615" t="s">
        <v>1402</v>
      </c>
      <c r="D20615">
        <v>4.3771865243192327E-2</v>
      </c>
      <c r="E20615">
        <v>0.33111708283900088</v>
      </c>
      <c r="F20615">
        <v>0.53955676737890979</v>
      </c>
    </row>
    <row r="20616" spans="1:6" x14ac:dyDescent="0.3">
      <c r="A20616" t="s">
        <v>1466</v>
      </c>
      <c r="B20616" t="s">
        <v>1467</v>
      </c>
      <c r="C20616" t="s">
        <v>2342</v>
      </c>
      <c r="D20616">
        <v>3.7485969474131568E-2</v>
      </c>
      <c r="E20616">
        <v>0.4052993647006205</v>
      </c>
      <c r="F20616">
        <v>0.53956101172225279</v>
      </c>
    </row>
    <row r="20617" spans="1:6" x14ac:dyDescent="0.3">
      <c r="A20617" t="s">
        <v>1450</v>
      </c>
      <c r="B20617" t="s">
        <v>1451</v>
      </c>
      <c r="C20617" t="s">
        <v>179</v>
      </c>
      <c r="D20617">
        <v>-4.2427770691711997E-2</v>
      </c>
      <c r="E20617">
        <v>0.3461946783098328</v>
      </c>
      <c r="F20617">
        <v>0.53959205653699005</v>
      </c>
    </row>
    <row r="20618" spans="1:6" x14ac:dyDescent="0.3">
      <c r="A20618" t="s">
        <v>1456</v>
      </c>
      <c r="B20618" t="s">
        <v>1457</v>
      </c>
      <c r="C20618" t="s">
        <v>827</v>
      </c>
      <c r="D20618">
        <v>-4.1058294940680841E-2</v>
      </c>
      <c r="E20618">
        <v>0.36199809785922937</v>
      </c>
      <c r="F20618">
        <v>0.53959353807828059</v>
      </c>
    </row>
    <row r="20619" spans="1:6" x14ac:dyDescent="0.3">
      <c r="A20619" t="s">
        <v>1448</v>
      </c>
      <c r="B20619" t="s">
        <v>1449</v>
      </c>
      <c r="C20619" t="s">
        <v>717</v>
      </c>
      <c r="D20619">
        <v>-4.2159618204870387E-2</v>
      </c>
      <c r="E20619">
        <v>0.34925409264695012</v>
      </c>
      <c r="F20619">
        <v>0.53960904812402433</v>
      </c>
    </row>
    <row r="20620" spans="1:6" x14ac:dyDescent="0.3">
      <c r="A20620" t="s">
        <v>1448</v>
      </c>
      <c r="B20620" t="s">
        <v>1449</v>
      </c>
      <c r="C20620" t="s">
        <v>2192</v>
      </c>
      <c r="D20620">
        <v>4.2139001349527673E-2</v>
      </c>
      <c r="E20620">
        <v>0.34936616452093849</v>
      </c>
      <c r="F20620">
        <v>0.53960904812402433</v>
      </c>
    </row>
    <row r="20621" spans="1:6" x14ac:dyDescent="0.3">
      <c r="A20621" t="s">
        <v>1450</v>
      </c>
      <c r="B20621" t="s">
        <v>1451</v>
      </c>
      <c r="C20621" t="s">
        <v>1145</v>
      </c>
      <c r="D20621">
        <v>-4.240212837215046E-2</v>
      </c>
      <c r="E20621">
        <v>0.34648649945858012</v>
      </c>
      <c r="F20621">
        <v>0.53966791968303063</v>
      </c>
    </row>
    <row r="20622" spans="1:6" x14ac:dyDescent="0.3">
      <c r="A20622" t="s">
        <v>1452</v>
      </c>
      <c r="B20622" t="s">
        <v>1453</v>
      </c>
      <c r="C20622" t="s">
        <v>2642</v>
      </c>
      <c r="D20622">
        <v>3.981731919738174E-2</v>
      </c>
      <c r="E20622">
        <v>0.37670142261715273</v>
      </c>
      <c r="F20622">
        <v>0.53976036636460312</v>
      </c>
    </row>
    <row r="20623" spans="1:6" x14ac:dyDescent="0.3">
      <c r="A20623" t="s">
        <v>1452</v>
      </c>
      <c r="B20623" t="s">
        <v>1453</v>
      </c>
      <c r="C20623" t="s">
        <v>1183</v>
      </c>
      <c r="D20623">
        <v>3.9801732702665633E-2</v>
      </c>
      <c r="E20623">
        <v>0.37688839937703461</v>
      </c>
      <c r="F20623">
        <v>0.53985401898504559</v>
      </c>
    </row>
    <row r="20624" spans="1:6" x14ac:dyDescent="0.3">
      <c r="A20624" t="s">
        <v>1464</v>
      </c>
      <c r="B20624" t="s">
        <v>1465</v>
      </c>
      <c r="C20624" t="s">
        <v>2684</v>
      </c>
      <c r="D20624">
        <v>3.678621941530015E-2</v>
      </c>
      <c r="E20624">
        <v>0.41412906140099282</v>
      </c>
      <c r="F20624">
        <v>0.53988807740352629</v>
      </c>
    </row>
    <row r="20625" spans="1:6" x14ac:dyDescent="0.3">
      <c r="A20625" t="s">
        <v>1450</v>
      </c>
      <c r="B20625" t="s">
        <v>1451</v>
      </c>
      <c r="C20625" t="s">
        <v>2190</v>
      </c>
      <c r="D20625">
        <v>-4.2377788291402353E-2</v>
      </c>
      <c r="E20625">
        <v>0.34676364496581652</v>
      </c>
      <c r="F20625">
        <v>0.53991014381033298</v>
      </c>
    </row>
    <row r="20626" spans="1:6" x14ac:dyDescent="0.3">
      <c r="A20626" t="s">
        <v>1468</v>
      </c>
      <c r="B20626" t="s">
        <v>1469</v>
      </c>
      <c r="C20626" t="s">
        <v>1820</v>
      </c>
      <c r="D20626">
        <v>-3.5781656540503227E-2</v>
      </c>
      <c r="E20626">
        <v>0.42700141221692273</v>
      </c>
      <c r="F20626">
        <v>0.54001688570681483</v>
      </c>
    </row>
    <row r="20627" spans="1:6" x14ac:dyDescent="0.3">
      <c r="A20627" t="s">
        <v>1454</v>
      </c>
      <c r="B20627" t="s">
        <v>1455</v>
      </c>
      <c r="C20627" t="s">
        <v>1849</v>
      </c>
      <c r="D20627">
        <v>4.2292546135150717E-2</v>
      </c>
      <c r="E20627">
        <v>0.34773535364977343</v>
      </c>
      <c r="F20627">
        <v>0.54009700309704134</v>
      </c>
    </row>
    <row r="20628" spans="1:6" x14ac:dyDescent="0.3">
      <c r="A20628" t="s">
        <v>1456</v>
      </c>
      <c r="B20628" t="s">
        <v>1457</v>
      </c>
      <c r="C20628" t="s">
        <v>568</v>
      </c>
      <c r="D20628">
        <v>4.1014830730389432E-2</v>
      </c>
      <c r="E20628">
        <v>0.36250693276258222</v>
      </c>
      <c r="F20628">
        <v>0.54017061917861775</v>
      </c>
    </row>
    <row r="20629" spans="1:6" x14ac:dyDescent="0.3">
      <c r="A20629" t="s">
        <v>6</v>
      </c>
      <c r="B20629" t="s">
        <v>7</v>
      </c>
      <c r="C20629" t="s">
        <v>2541</v>
      </c>
      <c r="D20629">
        <v>-3.7794140246336073E-2</v>
      </c>
      <c r="E20629">
        <v>0.40144660471145233</v>
      </c>
      <c r="F20629">
        <v>0.54018377752276925</v>
      </c>
    </row>
    <row r="20630" spans="1:6" x14ac:dyDescent="0.3">
      <c r="A20630" t="s">
        <v>6</v>
      </c>
      <c r="B20630" t="s">
        <v>7</v>
      </c>
      <c r="C20630" t="s">
        <v>113</v>
      </c>
      <c r="D20630">
        <v>3.7793330617328161E-2</v>
      </c>
      <c r="E20630">
        <v>0.40145669791566019</v>
      </c>
      <c r="F20630">
        <v>0.54018377752276925</v>
      </c>
    </row>
    <row r="20631" spans="1:6" x14ac:dyDescent="0.3">
      <c r="A20631" t="s">
        <v>6</v>
      </c>
      <c r="B20631" t="s">
        <v>7</v>
      </c>
      <c r="C20631" t="s">
        <v>2173</v>
      </c>
      <c r="D20631">
        <v>3.7782373334737357E-2</v>
      </c>
      <c r="E20631">
        <v>0.40159331132868697</v>
      </c>
      <c r="F20631">
        <v>0.54020385120849757</v>
      </c>
    </row>
    <row r="20632" spans="1:6" x14ac:dyDescent="0.3">
      <c r="A20632" t="s">
        <v>1454</v>
      </c>
      <c r="B20632" t="s">
        <v>1455</v>
      </c>
      <c r="C20632" t="s">
        <v>2190</v>
      </c>
      <c r="D20632">
        <v>4.2252022077815539E-2</v>
      </c>
      <c r="E20632">
        <v>0.34819790809219658</v>
      </c>
      <c r="F20632">
        <v>0.54024834464217442</v>
      </c>
    </row>
    <row r="20633" spans="1:6" x14ac:dyDescent="0.3">
      <c r="A20633" t="s">
        <v>1454</v>
      </c>
      <c r="B20633" t="s">
        <v>1455</v>
      </c>
      <c r="C20633" t="s">
        <v>936</v>
      </c>
      <c r="D20633">
        <v>4.2266734976717263E-2</v>
      </c>
      <c r="E20633">
        <v>0.34802992533322868</v>
      </c>
      <c r="F20633">
        <v>0.54024834464217442</v>
      </c>
    </row>
    <row r="20634" spans="1:6" x14ac:dyDescent="0.3">
      <c r="A20634" t="s">
        <v>1450</v>
      </c>
      <c r="B20634" t="s">
        <v>1451</v>
      </c>
      <c r="C20634" t="s">
        <v>2653</v>
      </c>
      <c r="D20634">
        <v>-4.2345821382085903E-2</v>
      </c>
      <c r="E20634">
        <v>0.34712784613370429</v>
      </c>
      <c r="F20634">
        <v>0.54028769599842685</v>
      </c>
    </row>
    <row r="20635" spans="1:6" x14ac:dyDescent="0.3">
      <c r="A20635" t="s">
        <v>1446</v>
      </c>
      <c r="B20635" t="s">
        <v>1447</v>
      </c>
      <c r="C20635" t="s">
        <v>2316</v>
      </c>
      <c r="D20635">
        <v>-4.8263599433931749E-2</v>
      </c>
      <c r="E20635">
        <v>0.28385158127673837</v>
      </c>
      <c r="F20635">
        <v>0.54031611032909155</v>
      </c>
    </row>
    <row r="20636" spans="1:6" x14ac:dyDescent="0.3">
      <c r="A20636" t="s">
        <v>1446</v>
      </c>
      <c r="B20636" t="s">
        <v>1447</v>
      </c>
      <c r="C20636" t="s">
        <v>1496</v>
      </c>
      <c r="D20636">
        <v>-4.8223749777367257E-2</v>
      </c>
      <c r="E20636">
        <v>0.28424980519360288</v>
      </c>
      <c r="F20636">
        <v>0.54038055387761397</v>
      </c>
    </row>
    <row r="20637" spans="1:6" x14ac:dyDescent="0.3">
      <c r="A20637" t="s">
        <v>1448</v>
      </c>
      <c r="B20637" t="s">
        <v>1449</v>
      </c>
      <c r="C20637" t="s">
        <v>2399</v>
      </c>
      <c r="D20637">
        <v>-4.2075110616023807E-2</v>
      </c>
      <c r="E20637">
        <v>0.35022179550899019</v>
      </c>
      <c r="F20637">
        <v>0.54043039166011086</v>
      </c>
    </row>
    <row r="20638" spans="1:6" x14ac:dyDescent="0.3">
      <c r="A20638" t="s">
        <v>1448</v>
      </c>
      <c r="B20638" t="s">
        <v>1449</v>
      </c>
      <c r="C20638" t="s">
        <v>2160</v>
      </c>
      <c r="D20638">
        <v>4.2071500262924361E-2</v>
      </c>
      <c r="E20638">
        <v>0.35026317567157889</v>
      </c>
      <c r="F20638">
        <v>0.54043039166011086</v>
      </c>
    </row>
    <row r="20639" spans="1:6" x14ac:dyDescent="0.3">
      <c r="A20639" t="s">
        <v>1446</v>
      </c>
      <c r="B20639" t="s">
        <v>1447</v>
      </c>
      <c r="C20639" t="s">
        <v>2499</v>
      </c>
      <c r="D20639">
        <v>-4.8172589370302332E-2</v>
      </c>
      <c r="E20639">
        <v>0.28476161163592439</v>
      </c>
      <c r="F20639">
        <v>0.54044667325489415</v>
      </c>
    </row>
    <row r="20640" spans="1:6" x14ac:dyDescent="0.3">
      <c r="A20640" t="s">
        <v>1446</v>
      </c>
      <c r="B20640" t="s">
        <v>1447</v>
      </c>
      <c r="C20640" t="s">
        <v>2056</v>
      </c>
      <c r="D20640">
        <v>-4.8171509712109983E-2</v>
      </c>
      <c r="E20640">
        <v>0.28477241918071577</v>
      </c>
      <c r="F20640">
        <v>0.54044667325489415</v>
      </c>
    </row>
    <row r="20641" spans="1:6" x14ac:dyDescent="0.3">
      <c r="A20641" t="s">
        <v>1446</v>
      </c>
      <c r="B20641" t="s">
        <v>1447</v>
      </c>
      <c r="C20641" t="s">
        <v>1531</v>
      </c>
      <c r="D20641">
        <v>4.8186849874324131E-2</v>
      </c>
      <c r="E20641">
        <v>0.28461888775134309</v>
      </c>
      <c r="F20641">
        <v>0.54044667325489415</v>
      </c>
    </row>
    <row r="20642" spans="1:6" x14ac:dyDescent="0.3">
      <c r="A20642" t="s">
        <v>1446</v>
      </c>
      <c r="B20642" t="s">
        <v>1447</v>
      </c>
      <c r="C20642" t="s">
        <v>1960</v>
      </c>
      <c r="D20642">
        <v>4.8189611430883607E-2</v>
      </c>
      <c r="E20642">
        <v>0.28459125474907471</v>
      </c>
      <c r="F20642">
        <v>0.54044667325489415</v>
      </c>
    </row>
    <row r="20643" spans="1:6" x14ac:dyDescent="0.3">
      <c r="A20643" t="s">
        <v>1466</v>
      </c>
      <c r="B20643" t="s">
        <v>1467</v>
      </c>
      <c r="C20643" t="s">
        <v>850</v>
      </c>
      <c r="D20643">
        <v>-3.74053659934123E-2</v>
      </c>
      <c r="E20643">
        <v>0.40631069478170218</v>
      </c>
      <c r="F20643">
        <v>0.54051378733012023</v>
      </c>
    </row>
    <row r="20644" spans="1:6" x14ac:dyDescent="0.3">
      <c r="A20644" t="s">
        <v>1466</v>
      </c>
      <c r="B20644" t="s">
        <v>1467</v>
      </c>
      <c r="C20644" t="s">
        <v>1870</v>
      </c>
      <c r="D20644">
        <v>-3.7397281881371501E-2</v>
      </c>
      <c r="E20644">
        <v>0.40641220875726469</v>
      </c>
      <c r="F20644">
        <v>0.54051378733012023</v>
      </c>
    </row>
    <row r="20645" spans="1:6" x14ac:dyDescent="0.3">
      <c r="A20645" t="s">
        <v>1462</v>
      </c>
      <c r="B20645" t="s">
        <v>1463</v>
      </c>
      <c r="C20645" t="s">
        <v>1761</v>
      </c>
      <c r="D20645">
        <v>4.3686762777382808E-2</v>
      </c>
      <c r="E20645">
        <v>0.33205898802181999</v>
      </c>
      <c r="F20645">
        <v>0.54052432997024535</v>
      </c>
    </row>
    <row r="20646" spans="1:6" x14ac:dyDescent="0.3">
      <c r="A20646" t="s">
        <v>1454</v>
      </c>
      <c r="B20646" t="s">
        <v>1455</v>
      </c>
      <c r="C20646" t="s">
        <v>174</v>
      </c>
      <c r="D20646">
        <v>-4.2202877973596863E-2</v>
      </c>
      <c r="E20646">
        <v>0.34875937737768808</v>
      </c>
      <c r="F20646">
        <v>0.54068973706499923</v>
      </c>
    </row>
    <row r="20647" spans="1:6" x14ac:dyDescent="0.3">
      <c r="A20647" t="s">
        <v>1454</v>
      </c>
      <c r="B20647" t="s">
        <v>1455</v>
      </c>
      <c r="C20647" t="s">
        <v>1568</v>
      </c>
      <c r="D20647">
        <v>-4.2195142667098562E-2</v>
      </c>
      <c r="E20647">
        <v>0.3488478051259648</v>
      </c>
      <c r="F20647">
        <v>0.54068973706499923</v>
      </c>
    </row>
    <row r="20648" spans="1:6" x14ac:dyDescent="0.3">
      <c r="A20648" t="s">
        <v>1454</v>
      </c>
      <c r="B20648" t="s">
        <v>1455</v>
      </c>
      <c r="C20648" t="s">
        <v>2532</v>
      </c>
      <c r="D20648">
        <v>4.2215257693169563E-2</v>
      </c>
      <c r="E20648">
        <v>0.34861788561000939</v>
      </c>
      <c r="F20648">
        <v>0.54068973706499923</v>
      </c>
    </row>
    <row r="20649" spans="1:6" x14ac:dyDescent="0.3">
      <c r="A20649" t="s">
        <v>1452</v>
      </c>
      <c r="B20649" t="s">
        <v>1453</v>
      </c>
      <c r="C20649" t="s">
        <v>2018</v>
      </c>
      <c r="D20649">
        <v>-3.9731436265895322E-2</v>
      </c>
      <c r="E20649">
        <v>0.37773238953729432</v>
      </c>
      <c r="F20649">
        <v>0.54071398811868732</v>
      </c>
    </row>
    <row r="20650" spans="1:6" x14ac:dyDescent="0.3">
      <c r="A20650" t="s">
        <v>1448</v>
      </c>
      <c r="B20650" t="s">
        <v>1449</v>
      </c>
      <c r="C20650" t="s">
        <v>1343</v>
      </c>
      <c r="D20650">
        <v>-4.2022412644906713E-2</v>
      </c>
      <c r="E20650">
        <v>0.35082610154225802</v>
      </c>
      <c r="F20650">
        <v>0.54092291238141132</v>
      </c>
    </row>
    <row r="20651" spans="1:6" x14ac:dyDescent="0.3">
      <c r="A20651" t="s">
        <v>1446</v>
      </c>
      <c r="B20651" t="s">
        <v>1447</v>
      </c>
      <c r="C20651" t="s">
        <v>1787</v>
      </c>
      <c r="D20651">
        <v>4.809263567469349E-2</v>
      </c>
      <c r="E20651">
        <v>0.2855627087876344</v>
      </c>
      <c r="F20651">
        <v>0.54102128224853141</v>
      </c>
    </row>
    <row r="20652" spans="1:6" x14ac:dyDescent="0.3">
      <c r="A20652" t="s">
        <v>1458</v>
      </c>
      <c r="B20652" t="s">
        <v>1459</v>
      </c>
      <c r="C20652" t="s">
        <v>1969</v>
      </c>
      <c r="D20652">
        <v>3.5682142910959953E-2</v>
      </c>
      <c r="E20652">
        <v>0.42828910029112072</v>
      </c>
      <c r="F20652">
        <v>0.54102883215489028</v>
      </c>
    </row>
    <row r="20653" spans="1:6" x14ac:dyDescent="0.3">
      <c r="A20653" t="s">
        <v>1458</v>
      </c>
      <c r="B20653" t="s">
        <v>1459</v>
      </c>
      <c r="C20653" t="s">
        <v>2080</v>
      </c>
      <c r="D20653">
        <v>3.5684220777724512E-2</v>
      </c>
      <c r="E20653">
        <v>0.42826219007044491</v>
      </c>
      <c r="F20653">
        <v>0.54102883215489028</v>
      </c>
    </row>
    <row r="20654" spans="1:6" x14ac:dyDescent="0.3">
      <c r="A20654" t="s">
        <v>1446</v>
      </c>
      <c r="B20654" t="s">
        <v>1447</v>
      </c>
      <c r="C20654" t="s">
        <v>2273</v>
      </c>
      <c r="D20654">
        <v>-4.8049797357576148E-2</v>
      </c>
      <c r="E20654">
        <v>0.28599255217668118</v>
      </c>
      <c r="F20654">
        <v>0.54114277029509283</v>
      </c>
    </row>
    <row r="20655" spans="1:6" x14ac:dyDescent="0.3">
      <c r="A20655" t="s">
        <v>1448</v>
      </c>
      <c r="B20655" t="s">
        <v>1449</v>
      </c>
      <c r="C20655" t="s">
        <v>1580</v>
      </c>
      <c r="D20655">
        <v>-4.1994719921445142E-2</v>
      </c>
      <c r="E20655">
        <v>0.35114392765766478</v>
      </c>
      <c r="F20655">
        <v>0.54122496349735205</v>
      </c>
    </row>
    <row r="20656" spans="1:6" x14ac:dyDescent="0.3">
      <c r="A20656" t="s">
        <v>6</v>
      </c>
      <c r="B20656" t="s">
        <v>7</v>
      </c>
      <c r="C20656" t="s">
        <v>1494</v>
      </c>
      <c r="D20656">
        <v>3.7682069974948391E-2</v>
      </c>
      <c r="E20656">
        <v>0.40284516769441397</v>
      </c>
      <c r="F20656">
        <v>0.54123174921171424</v>
      </c>
    </row>
    <row r="20657" spans="1:6" x14ac:dyDescent="0.3">
      <c r="A20657" t="s">
        <v>1464</v>
      </c>
      <c r="B20657" t="s">
        <v>1465</v>
      </c>
      <c r="C20657" t="s">
        <v>505</v>
      </c>
      <c r="D20657">
        <v>3.6672890405180493E-2</v>
      </c>
      <c r="E20657">
        <v>0.41556968787094861</v>
      </c>
      <c r="F20657">
        <v>0.54128927360890289</v>
      </c>
    </row>
    <row r="20658" spans="1:6" x14ac:dyDescent="0.3">
      <c r="A20658" t="s">
        <v>1450</v>
      </c>
      <c r="B20658" t="s">
        <v>1451</v>
      </c>
      <c r="C20658" t="s">
        <v>282</v>
      </c>
      <c r="D20658">
        <v>-4.2267842661687947E-2</v>
      </c>
      <c r="E20658">
        <v>0.34801728055240327</v>
      </c>
      <c r="F20658">
        <v>0.54129246964685296</v>
      </c>
    </row>
    <row r="20659" spans="1:6" x14ac:dyDescent="0.3">
      <c r="A20659" t="s">
        <v>1466</v>
      </c>
      <c r="B20659" t="s">
        <v>1467</v>
      </c>
      <c r="C20659" t="s">
        <v>2466</v>
      </c>
      <c r="D20659">
        <v>3.7327976624961713E-2</v>
      </c>
      <c r="E20659">
        <v>0.407283109280344</v>
      </c>
      <c r="F20659">
        <v>0.54129632398067273</v>
      </c>
    </row>
    <row r="20660" spans="1:6" x14ac:dyDescent="0.3">
      <c r="A20660" t="s">
        <v>1460</v>
      </c>
      <c r="B20660" t="s">
        <v>1461</v>
      </c>
      <c r="C20660" t="s">
        <v>1664</v>
      </c>
      <c r="D20660">
        <v>-3.9059827161343742E-2</v>
      </c>
      <c r="E20660">
        <v>0.38585425010364388</v>
      </c>
      <c r="F20660">
        <v>0.54134229336601625</v>
      </c>
    </row>
    <row r="20661" spans="1:6" x14ac:dyDescent="0.3">
      <c r="A20661" t="s">
        <v>1468</v>
      </c>
      <c r="B20661" t="s">
        <v>1469</v>
      </c>
      <c r="C20661" t="s">
        <v>1207</v>
      </c>
      <c r="D20661">
        <v>-3.5679424741062483E-2</v>
      </c>
      <c r="E20661">
        <v>0.42832430448712783</v>
      </c>
      <c r="F20661">
        <v>0.54138143155420282</v>
      </c>
    </row>
    <row r="20662" spans="1:6" x14ac:dyDescent="0.3">
      <c r="A20662" t="s">
        <v>1454</v>
      </c>
      <c r="B20662" t="s">
        <v>1455</v>
      </c>
      <c r="C20662" t="s">
        <v>1352</v>
      </c>
      <c r="D20662">
        <v>-4.2130106298558151E-2</v>
      </c>
      <c r="E20662">
        <v>0.3495918432291783</v>
      </c>
      <c r="F20662">
        <v>0.54146482627157089</v>
      </c>
    </row>
    <row r="20663" spans="1:6" x14ac:dyDescent="0.3">
      <c r="A20663" t="s">
        <v>1468</v>
      </c>
      <c r="B20663" t="s">
        <v>1469</v>
      </c>
      <c r="C20663" t="s">
        <v>2185</v>
      </c>
      <c r="D20663">
        <v>-3.5652296524763101E-2</v>
      </c>
      <c r="E20663">
        <v>0.42867574573571621</v>
      </c>
      <c r="F20663">
        <v>0.54151725535596018</v>
      </c>
    </row>
    <row r="20664" spans="1:6" x14ac:dyDescent="0.3">
      <c r="A20664" t="s">
        <v>1468</v>
      </c>
      <c r="B20664" t="s">
        <v>1469</v>
      </c>
      <c r="C20664" t="s">
        <v>2047</v>
      </c>
      <c r="D20664">
        <v>3.5656066680426209E-2</v>
      </c>
      <c r="E20664">
        <v>0.42862689403368892</v>
      </c>
      <c r="F20664">
        <v>0.54151725535596018</v>
      </c>
    </row>
    <row r="20665" spans="1:6" x14ac:dyDescent="0.3">
      <c r="A20665" t="s">
        <v>1454</v>
      </c>
      <c r="B20665" t="s">
        <v>1455</v>
      </c>
      <c r="C20665" t="s">
        <v>1005</v>
      </c>
      <c r="D20665">
        <v>-4.2116097514688318E-2</v>
      </c>
      <c r="E20665">
        <v>0.34975223982029813</v>
      </c>
      <c r="F20665">
        <v>0.54152430853236955</v>
      </c>
    </row>
    <row r="20666" spans="1:6" x14ac:dyDescent="0.3">
      <c r="A20666" t="s">
        <v>1446</v>
      </c>
      <c r="B20666" t="s">
        <v>1447</v>
      </c>
      <c r="C20666" t="s">
        <v>1643</v>
      </c>
      <c r="D20666">
        <v>4.8004656548766143E-2</v>
      </c>
      <c r="E20666">
        <v>0.28644597037250757</v>
      </c>
      <c r="F20666">
        <v>0.54153903853644003</v>
      </c>
    </row>
    <row r="20667" spans="1:6" x14ac:dyDescent="0.3">
      <c r="A20667" t="s">
        <v>1454</v>
      </c>
      <c r="B20667" t="s">
        <v>1455</v>
      </c>
      <c r="C20667" t="s">
        <v>292</v>
      </c>
      <c r="D20667">
        <v>-4.2066466006144387E-2</v>
      </c>
      <c r="E20667">
        <v>0.3503208811070192</v>
      </c>
      <c r="F20667">
        <v>0.54157171899737289</v>
      </c>
    </row>
    <row r="20668" spans="1:6" x14ac:dyDescent="0.3">
      <c r="A20668" t="s">
        <v>1454</v>
      </c>
      <c r="B20668" t="s">
        <v>1455</v>
      </c>
      <c r="C20668" t="s">
        <v>605</v>
      </c>
      <c r="D20668">
        <v>-4.2053447250080103E-2</v>
      </c>
      <c r="E20668">
        <v>0.35047013716165742</v>
      </c>
      <c r="F20668">
        <v>0.54157171899737289</v>
      </c>
    </row>
    <row r="20669" spans="1:6" x14ac:dyDescent="0.3">
      <c r="A20669" t="s">
        <v>1454</v>
      </c>
      <c r="B20669" t="s">
        <v>1455</v>
      </c>
      <c r="C20669" t="s">
        <v>922</v>
      </c>
      <c r="D20669">
        <v>4.204954534144216E-2</v>
      </c>
      <c r="E20669">
        <v>0.35051487917987212</v>
      </c>
      <c r="F20669">
        <v>0.54157171899737289</v>
      </c>
    </row>
    <row r="20670" spans="1:6" x14ac:dyDescent="0.3">
      <c r="A20670" t="s">
        <v>1462</v>
      </c>
      <c r="B20670" t="s">
        <v>1463</v>
      </c>
      <c r="C20670" t="s">
        <v>2016</v>
      </c>
      <c r="D20670">
        <v>-4.3604312045909338E-2</v>
      </c>
      <c r="E20670">
        <v>0.33297318861340769</v>
      </c>
      <c r="F20670">
        <v>0.54161523790946031</v>
      </c>
    </row>
    <row r="20671" spans="1:6" x14ac:dyDescent="0.3">
      <c r="A20671" t="s">
        <v>1466</v>
      </c>
      <c r="B20671" t="s">
        <v>1467</v>
      </c>
      <c r="C20671" t="s">
        <v>2228</v>
      </c>
      <c r="D20671">
        <v>3.729870033012813E-2</v>
      </c>
      <c r="E20671">
        <v>0.40765133277559362</v>
      </c>
      <c r="F20671">
        <v>0.54162354570214311</v>
      </c>
    </row>
    <row r="20672" spans="1:6" x14ac:dyDescent="0.3">
      <c r="A20672" t="s">
        <v>1454</v>
      </c>
      <c r="B20672" t="s">
        <v>1455</v>
      </c>
      <c r="C20672" t="s">
        <v>1565</v>
      </c>
      <c r="D20672">
        <v>-4.2034121533974032E-2</v>
      </c>
      <c r="E20672">
        <v>0.35069177471013951</v>
      </c>
      <c r="F20672">
        <v>0.54163425756644079</v>
      </c>
    </row>
    <row r="20673" spans="1:6" x14ac:dyDescent="0.3">
      <c r="A20673" t="s">
        <v>1454</v>
      </c>
      <c r="B20673" t="s">
        <v>1455</v>
      </c>
      <c r="C20673" t="s">
        <v>1229</v>
      </c>
      <c r="D20673">
        <v>-4.2024740822072242E-2</v>
      </c>
      <c r="E20673">
        <v>0.35079938961557039</v>
      </c>
      <c r="F20673">
        <v>0.54163425756644079</v>
      </c>
    </row>
    <row r="20674" spans="1:6" x14ac:dyDescent="0.3">
      <c r="A20674" t="s">
        <v>1456</v>
      </c>
      <c r="B20674" t="s">
        <v>1457</v>
      </c>
      <c r="C20674" t="s">
        <v>367</v>
      </c>
      <c r="D20674">
        <v>-4.0866127933269922E-2</v>
      </c>
      <c r="E20674">
        <v>0.36425116946766939</v>
      </c>
      <c r="F20674">
        <v>0.5416787072921222</v>
      </c>
    </row>
    <row r="20675" spans="1:6" x14ac:dyDescent="0.3">
      <c r="A20675" t="s">
        <v>1448</v>
      </c>
      <c r="B20675" t="s">
        <v>1449</v>
      </c>
      <c r="C20675" t="s">
        <v>781</v>
      </c>
      <c r="D20675">
        <v>-4.1957522422102357E-2</v>
      </c>
      <c r="E20675">
        <v>0.35157112514960048</v>
      </c>
      <c r="F20675">
        <v>0.54169532264459452</v>
      </c>
    </row>
    <row r="20676" spans="1:6" x14ac:dyDescent="0.3">
      <c r="A20676" t="s">
        <v>1458</v>
      </c>
      <c r="B20676" t="s">
        <v>1459</v>
      </c>
      <c r="C20676" t="s">
        <v>2094</v>
      </c>
      <c r="D20676">
        <v>3.561586143703703E-2</v>
      </c>
      <c r="E20676">
        <v>0.42914801884843429</v>
      </c>
      <c r="F20676">
        <v>0.54180547658367462</v>
      </c>
    </row>
    <row r="20677" spans="1:6" x14ac:dyDescent="0.3">
      <c r="A20677" t="s">
        <v>1460</v>
      </c>
      <c r="B20677" t="s">
        <v>1461</v>
      </c>
      <c r="C20677" t="s">
        <v>186</v>
      </c>
      <c r="D20677">
        <v>3.8990983394588258E-2</v>
      </c>
      <c r="E20677">
        <v>0.38669275351441412</v>
      </c>
      <c r="F20677">
        <v>0.54183369092502665</v>
      </c>
    </row>
    <row r="20678" spans="1:6" x14ac:dyDescent="0.3">
      <c r="A20678" t="s">
        <v>1460</v>
      </c>
      <c r="B20678" t="s">
        <v>1461</v>
      </c>
      <c r="C20678" t="s">
        <v>1547</v>
      </c>
      <c r="D20678">
        <v>3.8994680010994952E-2</v>
      </c>
      <c r="E20678">
        <v>0.38664770131741799</v>
      </c>
      <c r="F20678">
        <v>0.54183369092502665</v>
      </c>
    </row>
    <row r="20679" spans="1:6" x14ac:dyDescent="0.3">
      <c r="A20679" t="s">
        <v>1460</v>
      </c>
      <c r="B20679" t="s">
        <v>1461</v>
      </c>
      <c r="C20679" t="s">
        <v>1171</v>
      </c>
      <c r="D20679">
        <v>3.8996285724179E-2</v>
      </c>
      <c r="E20679">
        <v>0.38662813281983971</v>
      </c>
      <c r="F20679">
        <v>0.54183369092502665</v>
      </c>
    </row>
    <row r="20680" spans="1:6" x14ac:dyDescent="0.3">
      <c r="A20680" t="s">
        <v>1460</v>
      </c>
      <c r="B20680" t="s">
        <v>1461</v>
      </c>
      <c r="C20680" t="s">
        <v>1687</v>
      </c>
      <c r="D20680">
        <v>3.9002274349836573E-2</v>
      </c>
      <c r="E20680">
        <v>0.3865551559801878</v>
      </c>
      <c r="F20680">
        <v>0.54183369092502665</v>
      </c>
    </row>
    <row r="20681" spans="1:6" x14ac:dyDescent="0.3">
      <c r="A20681" t="s">
        <v>1464</v>
      </c>
      <c r="B20681" t="s">
        <v>1465</v>
      </c>
      <c r="C20681" t="s">
        <v>2144</v>
      </c>
      <c r="D20681">
        <v>3.6622950251014127E-2</v>
      </c>
      <c r="E20681">
        <v>0.41620545743019</v>
      </c>
      <c r="F20681">
        <v>0.54185146486559221</v>
      </c>
    </row>
    <row r="20682" spans="1:6" x14ac:dyDescent="0.3">
      <c r="A20682" t="s">
        <v>1462</v>
      </c>
      <c r="B20682" t="s">
        <v>1463</v>
      </c>
      <c r="C20682" t="s">
        <v>2575</v>
      </c>
      <c r="D20682">
        <v>4.3575883732305663E-2</v>
      </c>
      <c r="E20682">
        <v>0.33328877242140509</v>
      </c>
      <c r="F20682">
        <v>0.54192998563319306</v>
      </c>
    </row>
    <row r="20683" spans="1:6" x14ac:dyDescent="0.3">
      <c r="A20683" t="s">
        <v>1468</v>
      </c>
      <c r="B20683" t="s">
        <v>1469</v>
      </c>
      <c r="C20683" t="s">
        <v>1982</v>
      </c>
      <c r="D20683">
        <v>3.5582191494774901E-2</v>
      </c>
      <c r="E20683">
        <v>0.42958471798148612</v>
      </c>
      <c r="F20683">
        <v>0.54194177718285652</v>
      </c>
    </row>
    <row r="20684" spans="1:6" x14ac:dyDescent="0.3">
      <c r="A20684" t="s">
        <v>1468</v>
      </c>
      <c r="B20684" t="s">
        <v>1469</v>
      </c>
      <c r="C20684" t="s">
        <v>2533</v>
      </c>
      <c r="D20684">
        <v>3.5602665196210137E-2</v>
      </c>
      <c r="E20684">
        <v>0.42931914342060629</v>
      </c>
      <c r="F20684">
        <v>0.54194177718285652</v>
      </c>
    </row>
    <row r="20685" spans="1:6" x14ac:dyDescent="0.3">
      <c r="A20685" t="s">
        <v>1456</v>
      </c>
      <c r="B20685" t="s">
        <v>1457</v>
      </c>
      <c r="C20685" t="s">
        <v>1170</v>
      </c>
      <c r="D20685">
        <v>-4.0839102218398669E-2</v>
      </c>
      <c r="E20685">
        <v>0.36456873329806161</v>
      </c>
      <c r="F20685">
        <v>0.54196939287009227</v>
      </c>
    </row>
    <row r="20686" spans="1:6" x14ac:dyDescent="0.3">
      <c r="A20686" t="s">
        <v>1454</v>
      </c>
      <c r="B20686" t="s">
        <v>1455</v>
      </c>
      <c r="C20686" t="s">
        <v>481</v>
      </c>
      <c r="D20686">
        <v>4.1972098495955762E-2</v>
      </c>
      <c r="E20686">
        <v>0.35140368603554217</v>
      </c>
      <c r="F20686">
        <v>0.54200172422229731</v>
      </c>
    </row>
    <row r="20687" spans="1:6" x14ac:dyDescent="0.3">
      <c r="A20687" t="s">
        <v>1462</v>
      </c>
      <c r="B20687" t="s">
        <v>1463</v>
      </c>
      <c r="C20687" t="s">
        <v>1558</v>
      </c>
      <c r="D20687">
        <v>-4.3558035382055757E-2</v>
      </c>
      <c r="E20687">
        <v>0.33348700595369513</v>
      </c>
      <c r="F20687">
        <v>0.54205376031799801</v>
      </c>
    </row>
    <row r="20688" spans="1:6" x14ac:dyDescent="0.3">
      <c r="A20688" t="s">
        <v>1452</v>
      </c>
      <c r="B20688" t="s">
        <v>1453</v>
      </c>
      <c r="C20688" t="s">
        <v>2588</v>
      </c>
      <c r="D20688">
        <v>3.9622857181257423E-2</v>
      </c>
      <c r="E20688">
        <v>0.37903828673391138</v>
      </c>
      <c r="F20688">
        <v>0.54205894162752333</v>
      </c>
    </row>
    <row r="20689" spans="1:6" x14ac:dyDescent="0.3">
      <c r="A20689" t="s">
        <v>1464</v>
      </c>
      <c r="B20689" t="s">
        <v>1465</v>
      </c>
      <c r="C20689" t="s">
        <v>2475</v>
      </c>
      <c r="D20689">
        <v>3.6595555267874592E-2</v>
      </c>
      <c r="E20689">
        <v>0.41655445573528188</v>
      </c>
      <c r="F20689">
        <v>0.5420947607765807</v>
      </c>
    </row>
    <row r="20690" spans="1:6" x14ac:dyDescent="0.3">
      <c r="A20690" t="s">
        <v>1456</v>
      </c>
      <c r="B20690" t="s">
        <v>1457</v>
      </c>
      <c r="C20690" t="s">
        <v>2086</v>
      </c>
      <c r="D20690">
        <v>-4.081058563073317E-2</v>
      </c>
      <c r="E20690">
        <v>0.3649040024864677</v>
      </c>
      <c r="F20690">
        <v>0.54210470784385212</v>
      </c>
    </row>
    <row r="20691" spans="1:6" x14ac:dyDescent="0.3">
      <c r="A20691" t="s">
        <v>1456</v>
      </c>
      <c r="B20691" t="s">
        <v>1457</v>
      </c>
      <c r="C20691" t="s">
        <v>1341</v>
      </c>
      <c r="D20691">
        <v>4.0812434598221793E-2</v>
      </c>
      <c r="E20691">
        <v>0.36488225837756411</v>
      </c>
      <c r="F20691">
        <v>0.54210470784385212</v>
      </c>
    </row>
    <row r="20692" spans="1:6" x14ac:dyDescent="0.3">
      <c r="A20692" t="s">
        <v>1448</v>
      </c>
      <c r="B20692" t="s">
        <v>1449</v>
      </c>
      <c r="C20692" t="s">
        <v>1528</v>
      </c>
      <c r="D20692">
        <v>-4.1895783808393032E-2</v>
      </c>
      <c r="E20692">
        <v>0.35228089103993782</v>
      </c>
      <c r="F20692">
        <v>0.54222429796334393</v>
      </c>
    </row>
    <row r="20693" spans="1:6" x14ac:dyDescent="0.3">
      <c r="A20693" t="s">
        <v>1460</v>
      </c>
      <c r="B20693" t="s">
        <v>1461</v>
      </c>
      <c r="C20693" t="s">
        <v>1520</v>
      </c>
      <c r="D20693">
        <v>-3.8946347640943887E-2</v>
      </c>
      <c r="E20693">
        <v>0.38723700000214478</v>
      </c>
      <c r="F20693">
        <v>0.54225395678533772</v>
      </c>
    </row>
    <row r="20694" spans="1:6" x14ac:dyDescent="0.3">
      <c r="A20694" t="s">
        <v>6</v>
      </c>
      <c r="B20694" t="s">
        <v>7</v>
      </c>
      <c r="C20694" t="s">
        <v>139</v>
      </c>
      <c r="D20694">
        <v>3.7610063102383892E-2</v>
      </c>
      <c r="E20694">
        <v>0.4037453000608035</v>
      </c>
      <c r="F20694">
        <v>0.54227697033885225</v>
      </c>
    </row>
    <row r="20695" spans="1:6" x14ac:dyDescent="0.3">
      <c r="A20695" t="s">
        <v>1452</v>
      </c>
      <c r="B20695" t="s">
        <v>1453</v>
      </c>
      <c r="C20695" t="s">
        <v>1579</v>
      </c>
      <c r="D20695">
        <v>3.9588677082183853E-2</v>
      </c>
      <c r="E20695">
        <v>0.3794499484498608</v>
      </c>
      <c r="F20695">
        <v>0.54229823604923766</v>
      </c>
    </row>
    <row r="20696" spans="1:6" x14ac:dyDescent="0.3">
      <c r="A20696" t="s">
        <v>1452</v>
      </c>
      <c r="B20696" t="s">
        <v>1453</v>
      </c>
      <c r="C20696" t="s">
        <v>2206</v>
      </c>
      <c r="D20696">
        <v>3.9591037494766682E-2</v>
      </c>
      <c r="E20696">
        <v>0.37942151106625382</v>
      </c>
      <c r="F20696">
        <v>0.54229823604923766</v>
      </c>
    </row>
    <row r="20697" spans="1:6" x14ac:dyDescent="0.3">
      <c r="A20697" t="s">
        <v>1456</v>
      </c>
      <c r="B20697" t="s">
        <v>1457</v>
      </c>
      <c r="C20697" t="s">
        <v>2004</v>
      </c>
      <c r="D20697">
        <v>-4.0780320500930813E-2</v>
      </c>
      <c r="E20697">
        <v>0.36526003923197248</v>
      </c>
      <c r="F20697">
        <v>0.54237224393231598</v>
      </c>
    </row>
    <row r="20698" spans="1:6" x14ac:dyDescent="0.3">
      <c r="A20698" t="s">
        <v>1456</v>
      </c>
      <c r="B20698" t="s">
        <v>1457</v>
      </c>
      <c r="C20698" t="s">
        <v>461</v>
      </c>
      <c r="D20698">
        <v>-4.0771524255245398E-2</v>
      </c>
      <c r="E20698">
        <v>0.36536355816262289</v>
      </c>
      <c r="F20698">
        <v>0.54237224393231598</v>
      </c>
    </row>
    <row r="20699" spans="1:6" x14ac:dyDescent="0.3">
      <c r="A20699" t="s">
        <v>1456</v>
      </c>
      <c r="B20699" t="s">
        <v>1457</v>
      </c>
      <c r="C20699" t="s">
        <v>306</v>
      </c>
      <c r="D20699">
        <v>-4.0723839925151592E-2</v>
      </c>
      <c r="E20699">
        <v>0.36592505069014353</v>
      </c>
      <c r="F20699">
        <v>0.54237224393231598</v>
      </c>
    </row>
    <row r="20700" spans="1:6" x14ac:dyDescent="0.3">
      <c r="A20700" t="s">
        <v>1456</v>
      </c>
      <c r="B20700" t="s">
        <v>1457</v>
      </c>
      <c r="C20700" t="s">
        <v>1436</v>
      </c>
      <c r="D20700">
        <v>-4.0722624327410792E-2</v>
      </c>
      <c r="E20700">
        <v>0.36593937161011181</v>
      </c>
      <c r="F20700">
        <v>0.54237224393231598</v>
      </c>
    </row>
    <row r="20701" spans="1:6" x14ac:dyDescent="0.3">
      <c r="A20701" t="s">
        <v>1460</v>
      </c>
      <c r="B20701" t="s">
        <v>1461</v>
      </c>
      <c r="C20701" t="s">
        <v>1556</v>
      </c>
      <c r="D20701">
        <v>-3.8925288659321822E-2</v>
      </c>
      <c r="E20701">
        <v>0.38749393506875229</v>
      </c>
      <c r="F20701">
        <v>0.54244262938195886</v>
      </c>
    </row>
    <row r="20702" spans="1:6" x14ac:dyDescent="0.3">
      <c r="A20702" t="s">
        <v>1452</v>
      </c>
      <c r="B20702" t="s">
        <v>1453</v>
      </c>
      <c r="C20702" t="s">
        <v>2415</v>
      </c>
      <c r="D20702">
        <v>-3.9566024026896497E-2</v>
      </c>
      <c r="E20702">
        <v>0.37972293058807732</v>
      </c>
      <c r="F20702">
        <v>0.54251370739635496</v>
      </c>
    </row>
    <row r="20703" spans="1:6" x14ac:dyDescent="0.3">
      <c r="A20703" t="s">
        <v>1468</v>
      </c>
      <c r="B20703" t="s">
        <v>1469</v>
      </c>
      <c r="C20703" t="s">
        <v>1371</v>
      </c>
      <c r="D20703">
        <v>-3.5505107856089201E-2</v>
      </c>
      <c r="E20703">
        <v>0.43058546135718512</v>
      </c>
      <c r="F20703">
        <v>0.54254667153251623</v>
      </c>
    </row>
    <row r="20704" spans="1:6" x14ac:dyDescent="0.3">
      <c r="A20704" t="s">
        <v>1468</v>
      </c>
      <c r="B20704" t="s">
        <v>1469</v>
      </c>
      <c r="C20704" t="s">
        <v>1535</v>
      </c>
      <c r="D20704">
        <v>-3.549454549814151E-2</v>
      </c>
      <c r="E20704">
        <v>0.43072269284734122</v>
      </c>
      <c r="F20704">
        <v>0.54254667153251623</v>
      </c>
    </row>
    <row r="20705" spans="1:6" x14ac:dyDescent="0.3">
      <c r="A20705" t="s">
        <v>1468</v>
      </c>
      <c r="B20705" t="s">
        <v>1469</v>
      </c>
      <c r="C20705" t="s">
        <v>2252</v>
      </c>
      <c r="D20705">
        <v>-3.5478604856177598E-2</v>
      </c>
      <c r="E20705">
        <v>0.43092984961487307</v>
      </c>
      <c r="F20705">
        <v>0.54254667153251623</v>
      </c>
    </row>
    <row r="20706" spans="1:6" x14ac:dyDescent="0.3">
      <c r="A20706" t="s">
        <v>1468</v>
      </c>
      <c r="B20706" t="s">
        <v>1469</v>
      </c>
      <c r="C20706" t="s">
        <v>2551</v>
      </c>
      <c r="D20706">
        <v>3.54764909997368E-2</v>
      </c>
      <c r="E20706">
        <v>0.4309573245829359</v>
      </c>
      <c r="F20706">
        <v>0.54254667153251623</v>
      </c>
    </row>
    <row r="20707" spans="1:6" x14ac:dyDescent="0.3">
      <c r="A20707" t="s">
        <v>1468</v>
      </c>
      <c r="B20707" t="s">
        <v>1469</v>
      </c>
      <c r="C20707" t="s">
        <v>1868</v>
      </c>
      <c r="D20707">
        <v>3.5485713367508033E-2</v>
      </c>
      <c r="E20707">
        <v>0.43083746376977222</v>
      </c>
      <c r="F20707">
        <v>0.54254667153251623</v>
      </c>
    </row>
    <row r="20708" spans="1:6" x14ac:dyDescent="0.3">
      <c r="A20708" t="s">
        <v>1458</v>
      </c>
      <c r="B20708" t="s">
        <v>1459</v>
      </c>
      <c r="C20708" t="s">
        <v>1401</v>
      </c>
      <c r="D20708">
        <v>3.5559521535053651E-2</v>
      </c>
      <c r="E20708">
        <v>0.4298788922861691</v>
      </c>
      <c r="F20708">
        <v>0.54257389902141162</v>
      </c>
    </row>
    <row r="20709" spans="1:6" x14ac:dyDescent="0.3">
      <c r="A20709" t="s">
        <v>1466</v>
      </c>
      <c r="B20709" t="s">
        <v>1467</v>
      </c>
      <c r="C20709" t="s">
        <v>13</v>
      </c>
      <c r="D20709">
        <v>3.7229648923252E-2</v>
      </c>
      <c r="E20709">
        <v>0.40852061213989799</v>
      </c>
      <c r="F20709">
        <v>0.54261609733363469</v>
      </c>
    </row>
    <row r="20710" spans="1:6" x14ac:dyDescent="0.3">
      <c r="A20710" t="s">
        <v>1456</v>
      </c>
      <c r="B20710" t="s">
        <v>1457</v>
      </c>
      <c r="C20710" t="s">
        <v>539</v>
      </c>
      <c r="D20710">
        <v>4.0686503247359652E-2</v>
      </c>
      <c r="E20710">
        <v>0.36636507205330088</v>
      </c>
      <c r="F20710">
        <v>0.54264082577397499</v>
      </c>
    </row>
    <row r="20711" spans="1:6" x14ac:dyDescent="0.3">
      <c r="A20711" t="s">
        <v>1460</v>
      </c>
      <c r="B20711" t="s">
        <v>1461</v>
      </c>
      <c r="C20711" t="s">
        <v>2189</v>
      </c>
      <c r="D20711">
        <v>-3.8899800357012022E-2</v>
      </c>
      <c r="E20711">
        <v>0.38780504966864759</v>
      </c>
      <c r="F20711">
        <v>0.54270700361889246</v>
      </c>
    </row>
    <row r="20712" spans="1:6" x14ac:dyDescent="0.3">
      <c r="A20712" t="s">
        <v>1466</v>
      </c>
      <c r="B20712" t="s">
        <v>1467</v>
      </c>
      <c r="C20712" t="s">
        <v>2616</v>
      </c>
      <c r="D20712">
        <v>3.7199897245333617E-2</v>
      </c>
      <c r="E20712">
        <v>0.40889549117261259</v>
      </c>
      <c r="F20712">
        <v>0.54278920015407517</v>
      </c>
    </row>
    <row r="20713" spans="1:6" x14ac:dyDescent="0.3">
      <c r="A20713" t="s">
        <v>1460</v>
      </c>
      <c r="B20713" t="s">
        <v>1461</v>
      </c>
      <c r="C20713" t="s">
        <v>2060</v>
      </c>
      <c r="D20713">
        <v>3.8879869142258487E-2</v>
      </c>
      <c r="E20713">
        <v>0.38804843921428162</v>
      </c>
      <c r="F20713">
        <v>0.54287646444128457</v>
      </c>
    </row>
    <row r="20714" spans="1:6" x14ac:dyDescent="0.3">
      <c r="A20714" t="s">
        <v>1462</v>
      </c>
      <c r="B20714" t="s">
        <v>1463</v>
      </c>
      <c r="C20714" t="s">
        <v>2414</v>
      </c>
      <c r="D20714">
        <v>4.3493786505038642E-2</v>
      </c>
      <c r="E20714">
        <v>0.3342012168491949</v>
      </c>
      <c r="F20714">
        <v>0.54289371347509907</v>
      </c>
    </row>
    <row r="20715" spans="1:6" x14ac:dyDescent="0.3">
      <c r="A20715" t="s">
        <v>1460</v>
      </c>
      <c r="B20715" t="s">
        <v>1461</v>
      </c>
      <c r="C20715" t="s">
        <v>384</v>
      </c>
      <c r="D20715">
        <v>3.886872311388663E-2</v>
      </c>
      <c r="E20715">
        <v>0.38818458911356479</v>
      </c>
      <c r="F20715">
        <v>0.54289583839795652</v>
      </c>
    </row>
    <row r="20716" spans="1:6" x14ac:dyDescent="0.3">
      <c r="A20716" t="s">
        <v>1460</v>
      </c>
      <c r="B20716" t="s">
        <v>1461</v>
      </c>
      <c r="C20716" t="s">
        <v>1083</v>
      </c>
      <c r="D20716">
        <v>3.8853075504778303E-2</v>
      </c>
      <c r="E20716">
        <v>0.38837577523825578</v>
      </c>
      <c r="F20716">
        <v>0.54299214686066699</v>
      </c>
    </row>
    <row r="20717" spans="1:6" x14ac:dyDescent="0.3">
      <c r="A20717" t="s">
        <v>1468</v>
      </c>
      <c r="B20717" t="s">
        <v>1469</v>
      </c>
      <c r="C20717" t="s">
        <v>529</v>
      </c>
      <c r="D20717">
        <v>3.542999896982435E-2</v>
      </c>
      <c r="E20717">
        <v>0.43156186345666259</v>
      </c>
      <c r="F20717">
        <v>0.54299974826647535</v>
      </c>
    </row>
    <row r="20718" spans="1:6" x14ac:dyDescent="0.3">
      <c r="A20718" t="s">
        <v>1468</v>
      </c>
      <c r="B20718" t="s">
        <v>1469</v>
      </c>
      <c r="C20718" t="s">
        <v>48</v>
      </c>
      <c r="D20718">
        <v>-3.5420291643387079E-2</v>
      </c>
      <c r="E20718">
        <v>0.43168815026337187</v>
      </c>
      <c r="F20718">
        <v>0.54300473194080701</v>
      </c>
    </row>
    <row r="20719" spans="1:6" x14ac:dyDescent="0.3">
      <c r="A20719" t="s">
        <v>1446</v>
      </c>
      <c r="B20719" t="s">
        <v>1447</v>
      </c>
      <c r="C20719" t="s">
        <v>1735</v>
      </c>
      <c r="D20719">
        <v>-4.7905316354378807E-2</v>
      </c>
      <c r="E20719">
        <v>0.28744549984944912</v>
      </c>
      <c r="F20719">
        <v>0.54309125845044248</v>
      </c>
    </row>
    <row r="20720" spans="1:6" x14ac:dyDescent="0.3">
      <c r="A20720" t="s">
        <v>1446</v>
      </c>
      <c r="B20720" t="s">
        <v>1447</v>
      </c>
      <c r="C20720" t="s">
        <v>964</v>
      </c>
      <c r="D20720">
        <v>-4.7851964581494807E-2</v>
      </c>
      <c r="E20720">
        <v>0.28798327573622018</v>
      </c>
      <c r="F20720">
        <v>0.54309125845044248</v>
      </c>
    </row>
    <row r="20721" spans="1:6" x14ac:dyDescent="0.3">
      <c r="A20721" t="s">
        <v>1446</v>
      </c>
      <c r="B20721" t="s">
        <v>1447</v>
      </c>
      <c r="C20721" t="s">
        <v>598</v>
      </c>
      <c r="D20721">
        <v>-4.7850198767491282E-2</v>
      </c>
      <c r="E20721">
        <v>0.28800108636907901</v>
      </c>
      <c r="F20721">
        <v>0.54309125845044248</v>
      </c>
    </row>
    <row r="20722" spans="1:6" x14ac:dyDescent="0.3">
      <c r="A20722" t="s">
        <v>1446</v>
      </c>
      <c r="B20722" t="s">
        <v>1447</v>
      </c>
      <c r="C20722" t="s">
        <v>599</v>
      </c>
      <c r="D20722">
        <v>4.7875707656168637E-2</v>
      </c>
      <c r="E20722">
        <v>0.28774386650329042</v>
      </c>
      <c r="F20722">
        <v>0.54309125845044248</v>
      </c>
    </row>
    <row r="20723" spans="1:6" x14ac:dyDescent="0.3">
      <c r="A20723" t="s">
        <v>1446</v>
      </c>
      <c r="B20723" t="s">
        <v>1447</v>
      </c>
      <c r="C20723" t="s">
        <v>904</v>
      </c>
      <c r="D20723">
        <v>4.7875961209275737E-2</v>
      </c>
      <c r="E20723">
        <v>0.28774131056645652</v>
      </c>
      <c r="F20723">
        <v>0.54309125845044248</v>
      </c>
    </row>
    <row r="20724" spans="1:6" x14ac:dyDescent="0.3">
      <c r="A20724" t="s">
        <v>1464</v>
      </c>
      <c r="B20724" t="s">
        <v>1465</v>
      </c>
      <c r="C20724" t="s">
        <v>2635</v>
      </c>
      <c r="D20724">
        <v>3.651517025503339E-2</v>
      </c>
      <c r="E20724">
        <v>0.41757951339325478</v>
      </c>
      <c r="F20724">
        <v>0.54311030177341291</v>
      </c>
    </row>
    <row r="20725" spans="1:6" x14ac:dyDescent="0.3">
      <c r="A20725" t="s">
        <v>1446</v>
      </c>
      <c r="B20725" t="s">
        <v>1447</v>
      </c>
      <c r="C20725" t="s">
        <v>2015</v>
      </c>
      <c r="D20725">
        <v>-4.7826613903643872E-2</v>
      </c>
      <c r="E20725">
        <v>0.28823904276567741</v>
      </c>
      <c r="F20725">
        <v>0.54330917657615363</v>
      </c>
    </row>
    <row r="20726" spans="1:6" x14ac:dyDescent="0.3">
      <c r="A20726" t="s">
        <v>1460</v>
      </c>
      <c r="B20726" t="s">
        <v>1461</v>
      </c>
      <c r="C20726" t="s">
        <v>1795</v>
      </c>
      <c r="D20726">
        <v>3.8821839032445189E-2</v>
      </c>
      <c r="E20726">
        <v>0.38875760067048992</v>
      </c>
      <c r="F20726">
        <v>0.54335484552150659</v>
      </c>
    </row>
    <row r="20727" spans="1:6" x14ac:dyDescent="0.3">
      <c r="A20727" t="s">
        <v>1462</v>
      </c>
      <c r="B20727" t="s">
        <v>1463</v>
      </c>
      <c r="C20727" t="s">
        <v>808</v>
      </c>
      <c r="D20727">
        <v>-4.343977069239726E-2</v>
      </c>
      <c r="E20727">
        <v>0.33480243397479448</v>
      </c>
      <c r="F20727">
        <v>0.54339597967609232</v>
      </c>
    </row>
    <row r="20728" spans="1:6" x14ac:dyDescent="0.3">
      <c r="A20728" t="s">
        <v>1460</v>
      </c>
      <c r="B20728" t="s">
        <v>1461</v>
      </c>
      <c r="C20728" t="s">
        <v>1803</v>
      </c>
      <c r="D20728">
        <v>3.8806832514496903E-2</v>
      </c>
      <c r="E20728">
        <v>0.38894111691809719</v>
      </c>
      <c r="F20728">
        <v>0.54344023229443927</v>
      </c>
    </row>
    <row r="20729" spans="1:6" x14ac:dyDescent="0.3">
      <c r="A20729" t="s">
        <v>1454</v>
      </c>
      <c r="B20729" t="s">
        <v>1455</v>
      </c>
      <c r="C20729" t="s">
        <v>2053</v>
      </c>
      <c r="D20729">
        <v>4.1834018686631572E-2</v>
      </c>
      <c r="E20729">
        <v>0.35299186582940328</v>
      </c>
      <c r="F20729">
        <v>0.54350707333219617</v>
      </c>
    </row>
    <row r="20730" spans="1:6" x14ac:dyDescent="0.3">
      <c r="A20730" t="s">
        <v>1454</v>
      </c>
      <c r="B20730" t="s">
        <v>1455</v>
      </c>
      <c r="C20730" t="s">
        <v>879</v>
      </c>
      <c r="D20730">
        <v>4.1820940868015868E-2</v>
      </c>
      <c r="E20730">
        <v>0.35314251984756218</v>
      </c>
      <c r="F20730">
        <v>0.5435505012494205</v>
      </c>
    </row>
    <row r="20731" spans="1:6" x14ac:dyDescent="0.3">
      <c r="A20731" t="s">
        <v>6</v>
      </c>
      <c r="B20731" t="s">
        <v>7</v>
      </c>
      <c r="C20731" t="s">
        <v>1920</v>
      </c>
      <c r="D20731">
        <v>-3.7522461271320889E-2</v>
      </c>
      <c r="E20731">
        <v>0.40484199659351222</v>
      </c>
      <c r="F20731">
        <v>0.54358548786406546</v>
      </c>
    </row>
    <row r="20732" spans="1:6" x14ac:dyDescent="0.3">
      <c r="A20732" t="s">
        <v>6</v>
      </c>
      <c r="B20732" t="s">
        <v>7</v>
      </c>
      <c r="C20732" t="s">
        <v>2628</v>
      </c>
      <c r="D20732">
        <v>-3.7505095132155053E-2</v>
      </c>
      <c r="E20732">
        <v>0.40505961584387212</v>
      </c>
      <c r="F20732">
        <v>0.54360615470129292</v>
      </c>
    </row>
    <row r="20733" spans="1:6" x14ac:dyDescent="0.3">
      <c r="A20733" t="s">
        <v>6</v>
      </c>
      <c r="B20733" t="s">
        <v>7</v>
      </c>
      <c r="C20733" t="s">
        <v>1776</v>
      </c>
      <c r="D20733">
        <v>3.7491919234779507E-2</v>
      </c>
      <c r="E20733">
        <v>0.40522477267550761</v>
      </c>
      <c r="F20733">
        <v>0.54360615470129292</v>
      </c>
    </row>
    <row r="20734" spans="1:6" x14ac:dyDescent="0.3">
      <c r="A20734" t="s">
        <v>6</v>
      </c>
      <c r="B20734" t="s">
        <v>7</v>
      </c>
      <c r="C20734" t="s">
        <v>482</v>
      </c>
      <c r="D20734">
        <v>3.7497047886902772E-2</v>
      </c>
      <c r="E20734">
        <v>0.40516048143605538</v>
      </c>
      <c r="F20734">
        <v>0.54360615470129292</v>
      </c>
    </row>
    <row r="20735" spans="1:6" x14ac:dyDescent="0.3">
      <c r="A20735" t="s">
        <v>1454</v>
      </c>
      <c r="B20735" t="s">
        <v>1455</v>
      </c>
      <c r="C20735" t="s">
        <v>1714</v>
      </c>
      <c r="D20735">
        <v>-4.1797514495400132E-2</v>
      </c>
      <c r="E20735">
        <v>0.35341248860054331</v>
      </c>
      <c r="F20735">
        <v>0.54377748246024671</v>
      </c>
    </row>
    <row r="20736" spans="1:6" x14ac:dyDescent="0.3">
      <c r="A20736" t="s">
        <v>1450</v>
      </c>
      <c r="B20736" t="s">
        <v>1451</v>
      </c>
      <c r="C20736" t="s">
        <v>1776</v>
      </c>
      <c r="D20736">
        <v>4.2103536882418982E-2</v>
      </c>
      <c r="E20736">
        <v>0.34989609507171632</v>
      </c>
      <c r="F20736">
        <v>0.54383360154879146</v>
      </c>
    </row>
    <row r="20737" spans="1:6" x14ac:dyDescent="0.3">
      <c r="A20737" t="s">
        <v>1460</v>
      </c>
      <c r="B20737" t="s">
        <v>1461</v>
      </c>
      <c r="C20737" t="s">
        <v>2614</v>
      </c>
      <c r="D20737">
        <v>-3.8768666324372043E-2</v>
      </c>
      <c r="E20737">
        <v>0.38940809199148629</v>
      </c>
      <c r="F20737">
        <v>0.54392149790755429</v>
      </c>
    </row>
    <row r="20738" spans="1:6" x14ac:dyDescent="0.3">
      <c r="A20738" t="s">
        <v>1466</v>
      </c>
      <c r="B20738" t="s">
        <v>1467</v>
      </c>
      <c r="C20738" t="s">
        <v>1866</v>
      </c>
      <c r="D20738">
        <v>-3.7066457579417351E-2</v>
      </c>
      <c r="E20738">
        <v>0.41057937560463909</v>
      </c>
      <c r="F20738">
        <v>0.54399675495220623</v>
      </c>
    </row>
    <row r="20739" spans="1:6" x14ac:dyDescent="0.3">
      <c r="A20739" t="s">
        <v>1446</v>
      </c>
      <c r="B20739" t="s">
        <v>1447</v>
      </c>
      <c r="C20739" t="s">
        <v>2078</v>
      </c>
      <c r="D20739">
        <v>4.7778076961015561E-2</v>
      </c>
      <c r="E20739">
        <v>0.28872916566036788</v>
      </c>
      <c r="F20739">
        <v>0.54400202307571011</v>
      </c>
    </row>
    <row r="20740" spans="1:6" x14ac:dyDescent="0.3">
      <c r="A20740" t="s">
        <v>1450</v>
      </c>
      <c r="B20740" t="s">
        <v>1451</v>
      </c>
      <c r="C20740" t="s">
        <v>1694</v>
      </c>
      <c r="D20740">
        <v>4.2071385645056081E-2</v>
      </c>
      <c r="E20740">
        <v>0.35026448941810262</v>
      </c>
      <c r="F20740">
        <v>0.54421563476617341</v>
      </c>
    </row>
    <row r="20741" spans="1:6" x14ac:dyDescent="0.3">
      <c r="A20741" t="s">
        <v>1460</v>
      </c>
      <c r="B20741" t="s">
        <v>1461</v>
      </c>
      <c r="C20741" t="s">
        <v>1545</v>
      </c>
      <c r="D20741">
        <v>-3.8707690699985892E-2</v>
      </c>
      <c r="E20741">
        <v>0.39015485276730111</v>
      </c>
      <c r="F20741">
        <v>0.54427950705029837</v>
      </c>
    </row>
    <row r="20742" spans="1:6" x14ac:dyDescent="0.3">
      <c r="A20742" t="s">
        <v>1460</v>
      </c>
      <c r="B20742" t="s">
        <v>1461</v>
      </c>
      <c r="C20742" t="s">
        <v>387</v>
      </c>
      <c r="D20742">
        <v>-3.867087160651899E-2</v>
      </c>
      <c r="E20742">
        <v>0.39060619150028603</v>
      </c>
      <c r="F20742">
        <v>0.5443958819685305</v>
      </c>
    </row>
    <row r="20743" spans="1:6" x14ac:dyDescent="0.3">
      <c r="A20743" t="s">
        <v>1456</v>
      </c>
      <c r="B20743" t="s">
        <v>1457</v>
      </c>
      <c r="C20743" t="s">
        <v>1727</v>
      </c>
      <c r="D20743">
        <v>-4.0551368425407602E-2</v>
      </c>
      <c r="E20743">
        <v>0.3679604158920442</v>
      </c>
      <c r="F20743">
        <v>0.54464030881786729</v>
      </c>
    </row>
    <row r="20744" spans="1:6" x14ac:dyDescent="0.3">
      <c r="A20744" t="s">
        <v>1462</v>
      </c>
      <c r="B20744" t="s">
        <v>1463</v>
      </c>
      <c r="C20744" t="s">
        <v>2458</v>
      </c>
      <c r="D20744">
        <v>4.329336094941115E-2</v>
      </c>
      <c r="E20744">
        <v>0.33643552325093867</v>
      </c>
      <c r="F20744">
        <v>0.54465254839931332</v>
      </c>
    </row>
    <row r="20745" spans="1:6" x14ac:dyDescent="0.3">
      <c r="A20745" t="s">
        <v>1446</v>
      </c>
      <c r="B20745" t="s">
        <v>1447</v>
      </c>
      <c r="C20745" t="s">
        <v>2460</v>
      </c>
      <c r="D20745">
        <v>4.7715910099372802E-2</v>
      </c>
      <c r="E20745">
        <v>0.28935774007643889</v>
      </c>
      <c r="F20745">
        <v>0.54466260929668175</v>
      </c>
    </row>
    <row r="20746" spans="1:6" x14ac:dyDescent="0.3">
      <c r="A20746" t="s">
        <v>1454</v>
      </c>
      <c r="B20746" t="s">
        <v>1455</v>
      </c>
      <c r="C20746" t="s">
        <v>1509</v>
      </c>
      <c r="D20746">
        <v>4.1662016534682073E-2</v>
      </c>
      <c r="E20746">
        <v>0.35485171342689842</v>
      </c>
      <c r="F20746">
        <v>0.54468520528564657</v>
      </c>
    </row>
    <row r="20747" spans="1:6" x14ac:dyDescent="0.3">
      <c r="A20747" t="s">
        <v>1460</v>
      </c>
      <c r="B20747" t="s">
        <v>1461</v>
      </c>
      <c r="C20747" t="s">
        <v>1942</v>
      </c>
      <c r="D20747">
        <v>3.8626259741785497E-2</v>
      </c>
      <c r="E20747">
        <v>0.39115347974482439</v>
      </c>
      <c r="F20747">
        <v>0.54498753816298662</v>
      </c>
    </row>
    <row r="20748" spans="1:6" x14ac:dyDescent="0.3">
      <c r="A20748" t="s">
        <v>1454</v>
      </c>
      <c r="B20748" t="s">
        <v>1455</v>
      </c>
      <c r="C20748" t="s">
        <v>587</v>
      </c>
      <c r="D20748">
        <v>4.1643757283611457E-2</v>
      </c>
      <c r="E20748">
        <v>0.35518763545078053</v>
      </c>
      <c r="F20748">
        <v>0.54499755055859467</v>
      </c>
    </row>
    <row r="20749" spans="1:6" x14ac:dyDescent="0.3">
      <c r="A20749" t="s">
        <v>1454</v>
      </c>
      <c r="B20749" t="s">
        <v>1455</v>
      </c>
      <c r="C20749" t="s">
        <v>945</v>
      </c>
      <c r="D20749">
        <v>-4.1631725718715519E-2</v>
      </c>
      <c r="E20749">
        <v>0.35532677767939758</v>
      </c>
      <c r="F20749">
        <v>0.54502265588073451</v>
      </c>
    </row>
    <row r="20750" spans="1:6" x14ac:dyDescent="0.3">
      <c r="A20750" t="s">
        <v>1446</v>
      </c>
      <c r="B20750" t="s">
        <v>1447</v>
      </c>
      <c r="C20750" t="s">
        <v>730</v>
      </c>
      <c r="D20750">
        <v>4.7628333748877053E-2</v>
      </c>
      <c r="E20750">
        <v>0.29013511576840861</v>
      </c>
      <c r="F20750">
        <v>0.54503164574522467</v>
      </c>
    </row>
    <row r="20751" spans="1:6" x14ac:dyDescent="0.3">
      <c r="A20751" t="s">
        <v>1454</v>
      </c>
      <c r="B20751" t="s">
        <v>1455</v>
      </c>
      <c r="C20751" t="s">
        <v>72</v>
      </c>
      <c r="D20751">
        <v>-4.1617673796579997E-2</v>
      </c>
      <c r="E20751">
        <v>0.35548932826907431</v>
      </c>
      <c r="F20751">
        <v>0.54508363667924731</v>
      </c>
    </row>
    <row r="20752" spans="1:6" x14ac:dyDescent="0.3">
      <c r="A20752" t="s">
        <v>1462</v>
      </c>
      <c r="B20752" t="s">
        <v>1463</v>
      </c>
      <c r="C20752" t="s">
        <v>355</v>
      </c>
      <c r="D20752">
        <v>4.3234499114389403E-2</v>
      </c>
      <c r="E20752">
        <v>0.3370935196758103</v>
      </c>
      <c r="F20752">
        <v>0.5451213602334869</v>
      </c>
    </row>
    <row r="20753" spans="1:6" x14ac:dyDescent="0.3">
      <c r="A20753" t="s">
        <v>1450</v>
      </c>
      <c r="B20753" t="s">
        <v>1451</v>
      </c>
      <c r="C20753" t="s">
        <v>1065</v>
      </c>
      <c r="D20753">
        <v>4.1972622614716862E-2</v>
      </c>
      <c r="E20753">
        <v>0.3513976662866462</v>
      </c>
      <c r="F20753">
        <v>0.54521294674813781</v>
      </c>
    </row>
    <row r="20754" spans="1:6" x14ac:dyDescent="0.3">
      <c r="A20754" t="s">
        <v>1460</v>
      </c>
      <c r="B20754" t="s">
        <v>1461</v>
      </c>
      <c r="C20754" t="s">
        <v>748</v>
      </c>
      <c r="D20754">
        <v>3.8597093659361301E-2</v>
      </c>
      <c r="E20754">
        <v>0.39151153344750861</v>
      </c>
      <c r="F20754">
        <v>0.54531524850125213</v>
      </c>
    </row>
    <row r="20755" spans="1:6" x14ac:dyDescent="0.3">
      <c r="A20755" t="s">
        <v>1454</v>
      </c>
      <c r="B20755" t="s">
        <v>1455</v>
      </c>
      <c r="C20755" t="s">
        <v>746</v>
      </c>
      <c r="D20755">
        <v>-4.1581504972539443E-2</v>
      </c>
      <c r="E20755">
        <v>0.35590793904196932</v>
      </c>
      <c r="F20755">
        <v>0.54534875436910646</v>
      </c>
    </row>
    <row r="20756" spans="1:6" x14ac:dyDescent="0.3">
      <c r="A20756" t="s">
        <v>1460</v>
      </c>
      <c r="B20756" t="s">
        <v>1461</v>
      </c>
      <c r="C20756" t="s">
        <v>1505</v>
      </c>
      <c r="D20756">
        <v>-3.8580650691447602E-2</v>
      </c>
      <c r="E20756">
        <v>0.39171348084780933</v>
      </c>
      <c r="F20756">
        <v>0.54542538942391017</v>
      </c>
    </row>
    <row r="20757" spans="1:6" x14ac:dyDescent="0.3">
      <c r="A20757" t="s">
        <v>1452</v>
      </c>
      <c r="B20757" t="s">
        <v>1453</v>
      </c>
      <c r="C20757" t="s">
        <v>1730</v>
      </c>
      <c r="D20757">
        <v>3.9310839334840537E-2</v>
      </c>
      <c r="E20757">
        <v>0.38280636059353368</v>
      </c>
      <c r="F20757">
        <v>0.54568960651082088</v>
      </c>
    </row>
    <row r="20758" spans="1:6" x14ac:dyDescent="0.3">
      <c r="A20758" t="s">
        <v>1460</v>
      </c>
      <c r="B20758" t="s">
        <v>1461</v>
      </c>
      <c r="C20758" t="s">
        <v>2329</v>
      </c>
      <c r="D20758">
        <v>-3.8550574986370947E-2</v>
      </c>
      <c r="E20758">
        <v>0.3920830242846518</v>
      </c>
      <c r="F20758">
        <v>0.54573428943999147</v>
      </c>
    </row>
    <row r="20759" spans="1:6" x14ac:dyDescent="0.3">
      <c r="A20759" t="s">
        <v>1466</v>
      </c>
      <c r="B20759" t="s">
        <v>1467</v>
      </c>
      <c r="C20759" t="s">
        <v>1389</v>
      </c>
      <c r="D20759">
        <v>3.6945876406526842E-2</v>
      </c>
      <c r="E20759">
        <v>0.4121045243696837</v>
      </c>
      <c r="F20759">
        <v>0.54574343188455432</v>
      </c>
    </row>
    <row r="20760" spans="1:6" x14ac:dyDescent="0.3">
      <c r="A20760" t="s">
        <v>1450</v>
      </c>
      <c r="B20760" t="s">
        <v>1451</v>
      </c>
      <c r="C20760" t="s">
        <v>2545</v>
      </c>
      <c r="D20760">
        <v>-4.1925401282451862E-2</v>
      </c>
      <c r="E20760">
        <v>0.35194028677324463</v>
      </c>
      <c r="F20760">
        <v>0.54581499217354446</v>
      </c>
    </row>
    <row r="20761" spans="1:6" x14ac:dyDescent="0.3">
      <c r="A20761" t="s">
        <v>1450</v>
      </c>
      <c r="B20761" t="s">
        <v>1451</v>
      </c>
      <c r="C20761" t="s">
        <v>171</v>
      </c>
      <c r="D20761">
        <v>4.1917458321424732E-2</v>
      </c>
      <c r="E20761">
        <v>0.35203161130724442</v>
      </c>
      <c r="F20761">
        <v>0.54581499217354446</v>
      </c>
    </row>
    <row r="20762" spans="1:6" x14ac:dyDescent="0.3">
      <c r="A20762" t="s">
        <v>1452</v>
      </c>
      <c r="B20762" t="s">
        <v>1453</v>
      </c>
      <c r="C20762" t="s">
        <v>1669</v>
      </c>
      <c r="D20762">
        <v>-3.9263640798703488E-2</v>
      </c>
      <c r="E20762">
        <v>0.38337833837767288</v>
      </c>
      <c r="F20762">
        <v>0.54595312503030957</v>
      </c>
    </row>
    <row r="20763" spans="1:6" x14ac:dyDescent="0.3">
      <c r="A20763" t="s">
        <v>1452</v>
      </c>
      <c r="B20763" t="s">
        <v>1453</v>
      </c>
      <c r="C20763" t="s">
        <v>2288</v>
      </c>
      <c r="D20763">
        <v>-3.9254993983132869E-2</v>
      </c>
      <c r="E20763">
        <v>0.38348318176267288</v>
      </c>
      <c r="F20763">
        <v>0.54595312503030957</v>
      </c>
    </row>
    <row r="20764" spans="1:6" x14ac:dyDescent="0.3">
      <c r="A20764" t="s">
        <v>1452</v>
      </c>
      <c r="B20764" t="s">
        <v>1453</v>
      </c>
      <c r="C20764" t="s">
        <v>1724</v>
      </c>
      <c r="D20764">
        <v>3.9270962129222632E-2</v>
      </c>
      <c r="E20764">
        <v>0.38328958029702748</v>
      </c>
      <c r="F20764">
        <v>0.54595312503030957</v>
      </c>
    </row>
    <row r="20765" spans="1:6" x14ac:dyDescent="0.3">
      <c r="A20765" t="s">
        <v>1450</v>
      </c>
      <c r="B20765" t="s">
        <v>1451</v>
      </c>
      <c r="C20765" t="s">
        <v>2690</v>
      </c>
      <c r="D20765">
        <v>4.1898902389878659E-2</v>
      </c>
      <c r="E20765">
        <v>0.35224501720844531</v>
      </c>
      <c r="F20765">
        <v>0.54595517855736331</v>
      </c>
    </row>
    <row r="20766" spans="1:6" x14ac:dyDescent="0.3">
      <c r="A20766" t="s">
        <v>1458</v>
      </c>
      <c r="B20766" t="s">
        <v>1459</v>
      </c>
      <c r="C20766" t="s">
        <v>2639</v>
      </c>
      <c r="D20766">
        <v>3.5320482227487633E-2</v>
      </c>
      <c r="E20766">
        <v>0.43298785191719952</v>
      </c>
      <c r="F20766">
        <v>0.54603212348308194</v>
      </c>
    </row>
    <row r="20767" spans="1:6" x14ac:dyDescent="0.3">
      <c r="A20767" t="s">
        <v>1462</v>
      </c>
      <c r="B20767" t="s">
        <v>1463</v>
      </c>
      <c r="C20767" t="s">
        <v>2292</v>
      </c>
      <c r="D20767">
        <v>4.317108421685581E-2</v>
      </c>
      <c r="E20767">
        <v>0.33780333557469888</v>
      </c>
      <c r="F20767">
        <v>0.54607028645888145</v>
      </c>
    </row>
    <row r="20768" spans="1:6" x14ac:dyDescent="0.3">
      <c r="A20768" t="s">
        <v>1454</v>
      </c>
      <c r="B20768" t="s">
        <v>1455</v>
      </c>
      <c r="C20768" t="s">
        <v>2448</v>
      </c>
      <c r="D20768">
        <v>4.1528933452372782E-2</v>
      </c>
      <c r="E20768">
        <v>0.35651694369140119</v>
      </c>
      <c r="F20768">
        <v>0.54609341374952725</v>
      </c>
    </row>
    <row r="20769" spans="1:6" x14ac:dyDescent="0.3">
      <c r="A20769" t="s">
        <v>1448</v>
      </c>
      <c r="B20769" t="s">
        <v>1449</v>
      </c>
      <c r="C20769" t="s">
        <v>283</v>
      </c>
      <c r="D20769">
        <v>4.1613646818574677E-2</v>
      </c>
      <c r="E20769">
        <v>0.35553592038534387</v>
      </c>
      <c r="F20769">
        <v>0.54611853802380561</v>
      </c>
    </row>
    <row r="20770" spans="1:6" x14ac:dyDescent="0.3">
      <c r="A20770" t="s">
        <v>1448</v>
      </c>
      <c r="B20770" t="s">
        <v>1449</v>
      </c>
      <c r="C20770" t="s">
        <v>915</v>
      </c>
      <c r="D20770">
        <v>4.1590285775345202E-2</v>
      </c>
      <c r="E20770">
        <v>0.35568131845827627</v>
      </c>
      <c r="F20770">
        <v>0.54613260900598004</v>
      </c>
    </row>
    <row r="20771" spans="1:6" x14ac:dyDescent="0.3">
      <c r="A20771" t="s">
        <v>1454</v>
      </c>
      <c r="B20771" t="s">
        <v>1455</v>
      </c>
      <c r="C20771" t="s">
        <v>300</v>
      </c>
      <c r="D20771">
        <v>4.1515667208225332E-2</v>
      </c>
      <c r="E20771">
        <v>0.35667072733647232</v>
      </c>
      <c r="F20771">
        <v>0.54614051695294952</v>
      </c>
    </row>
    <row r="20772" spans="1:6" x14ac:dyDescent="0.3">
      <c r="A20772" t="s">
        <v>1464</v>
      </c>
      <c r="B20772" t="s">
        <v>1465</v>
      </c>
      <c r="C20772" t="s">
        <v>1983</v>
      </c>
      <c r="D20772">
        <v>3.6292419887897637E-2</v>
      </c>
      <c r="E20772">
        <v>0.42042772398048112</v>
      </c>
      <c r="F20772">
        <v>0.54633450431772712</v>
      </c>
    </row>
    <row r="20773" spans="1:6" x14ac:dyDescent="0.3">
      <c r="A20773" t="s">
        <v>1464</v>
      </c>
      <c r="B20773" t="s">
        <v>1465</v>
      </c>
      <c r="C20773" t="s">
        <v>1848</v>
      </c>
      <c r="D20773">
        <v>3.6258813969318147E-2</v>
      </c>
      <c r="E20773">
        <v>0.42085841335708529</v>
      </c>
      <c r="F20773">
        <v>0.54657416526977809</v>
      </c>
    </row>
    <row r="20774" spans="1:6" x14ac:dyDescent="0.3">
      <c r="A20774" t="s">
        <v>1452</v>
      </c>
      <c r="B20774" t="s">
        <v>1453</v>
      </c>
      <c r="C20774" t="s">
        <v>1706</v>
      </c>
      <c r="D20774">
        <v>-3.9194511542029888E-2</v>
      </c>
      <c r="E20774">
        <v>0.38421702588754691</v>
      </c>
      <c r="F20774">
        <v>0.54664723651116054</v>
      </c>
    </row>
    <row r="20775" spans="1:6" x14ac:dyDescent="0.3">
      <c r="A20775" t="s">
        <v>1450</v>
      </c>
      <c r="B20775" t="s">
        <v>1451</v>
      </c>
      <c r="C20775" t="s">
        <v>1715</v>
      </c>
      <c r="D20775">
        <v>-4.1808338137593382E-2</v>
      </c>
      <c r="E20775">
        <v>0.35328773928998652</v>
      </c>
      <c r="F20775">
        <v>0.54666002643344136</v>
      </c>
    </row>
    <row r="20776" spans="1:6" x14ac:dyDescent="0.3">
      <c r="A20776" t="s">
        <v>1468</v>
      </c>
      <c r="B20776" t="s">
        <v>1469</v>
      </c>
      <c r="C20776" t="s">
        <v>1927</v>
      </c>
      <c r="D20776">
        <v>-3.5184059781949079E-2</v>
      </c>
      <c r="E20776">
        <v>0.43476796851645561</v>
      </c>
      <c r="F20776">
        <v>0.54672379950270444</v>
      </c>
    </row>
    <row r="20777" spans="1:6" x14ac:dyDescent="0.3">
      <c r="A20777" t="s">
        <v>1448</v>
      </c>
      <c r="B20777" t="s">
        <v>1449</v>
      </c>
      <c r="C20777" t="s">
        <v>150</v>
      </c>
      <c r="D20777">
        <v>4.1523033451368617E-2</v>
      </c>
      <c r="E20777">
        <v>0.35658533195578801</v>
      </c>
      <c r="F20777">
        <v>0.5467641756655417</v>
      </c>
    </row>
    <row r="20778" spans="1:6" x14ac:dyDescent="0.3">
      <c r="A20778" t="s">
        <v>1454</v>
      </c>
      <c r="B20778" t="s">
        <v>1455</v>
      </c>
      <c r="C20778" t="s">
        <v>1750</v>
      </c>
      <c r="D20778">
        <v>4.1458404865037317E-2</v>
      </c>
      <c r="E20778">
        <v>0.35733499623296128</v>
      </c>
      <c r="F20778">
        <v>0.54678043718652702</v>
      </c>
    </row>
    <row r="20779" spans="1:6" x14ac:dyDescent="0.3">
      <c r="A20779" t="s">
        <v>1454</v>
      </c>
      <c r="B20779" t="s">
        <v>1455</v>
      </c>
      <c r="C20779" t="s">
        <v>907</v>
      </c>
      <c r="D20779">
        <v>4.1446689388136317E-2</v>
      </c>
      <c r="E20779">
        <v>0.35747099666502641</v>
      </c>
      <c r="F20779">
        <v>0.54680005313440794</v>
      </c>
    </row>
    <row r="20780" spans="1:6" x14ac:dyDescent="0.3">
      <c r="A20780" t="s">
        <v>1448</v>
      </c>
      <c r="B20780" t="s">
        <v>1449</v>
      </c>
      <c r="C20780" t="s">
        <v>2653</v>
      </c>
      <c r="D20780">
        <v>4.1507115626458757E-2</v>
      </c>
      <c r="E20780">
        <v>0.3567698802228027</v>
      </c>
      <c r="F20780">
        <v>0.54685825217852935</v>
      </c>
    </row>
    <row r="20781" spans="1:6" x14ac:dyDescent="0.3">
      <c r="A20781" t="s">
        <v>1456</v>
      </c>
      <c r="B20781" t="s">
        <v>1457</v>
      </c>
      <c r="C20781" t="s">
        <v>1534</v>
      </c>
      <c r="D20781">
        <v>-4.0368380689032389E-2</v>
      </c>
      <c r="E20781">
        <v>0.37012755236668982</v>
      </c>
      <c r="F20781">
        <v>0.54690407918728345</v>
      </c>
    </row>
    <row r="20782" spans="1:6" x14ac:dyDescent="0.3">
      <c r="A20782" t="s">
        <v>1458</v>
      </c>
      <c r="B20782" t="s">
        <v>1459</v>
      </c>
      <c r="C20782" t="s">
        <v>1138</v>
      </c>
      <c r="D20782">
        <v>-3.5237010247830998E-2</v>
      </c>
      <c r="E20782">
        <v>0.43407654141322782</v>
      </c>
      <c r="F20782">
        <v>0.54693890642444454</v>
      </c>
    </row>
    <row r="20783" spans="1:6" x14ac:dyDescent="0.3">
      <c r="A20783" t="s">
        <v>1458</v>
      </c>
      <c r="B20783" t="s">
        <v>1459</v>
      </c>
      <c r="C20783" t="s">
        <v>2296</v>
      </c>
      <c r="D20783">
        <v>3.5237775480491833E-2</v>
      </c>
      <c r="E20783">
        <v>0.43406655365229341</v>
      </c>
      <c r="F20783">
        <v>0.54693890642444454</v>
      </c>
    </row>
    <row r="20784" spans="1:6" x14ac:dyDescent="0.3">
      <c r="A20784" t="s">
        <v>1456</v>
      </c>
      <c r="B20784" t="s">
        <v>1457</v>
      </c>
      <c r="C20784" t="s">
        <v>1404</v>
      </c>
      <c r="D20784">
        <v>4.0344353257131552E-2</v>
      </c>
      <c r="E20784">
        <v>0.37041269688634532</v>
      </c>
      <c r="F20784">
        <v>0.54699333382517856</v>
      </c>
    </row>
    <row r="20785" spans="1:6" x14ac:dyDescent="0.3">
      <c r="A20785" t="s">
        <v>1464</v>
      </c>
      <c r="B20785" t="s">
        <v>1465</v>
      </c>
      <c r="C20785" t="s">
        <v>2056</v>
      </c>
      <c r="D20785">
        <v>-3.6200371033910758E-2</v>
      </c>
      <c r="E20785">
        <v>0.42160802558185828</v>
      </c>
      <c r="F20785">
        <v>0.54706753158663224</v>
      </c>
    </row>
    <row r="20786" spans="1:6" x14ac:dyDescent="0.3">
      <c r="A20786" t="s">
        <v>1456</v>
      </c>
      <c r="B20786" t="s">
        <v>1457</v>
      </c>
      <c r="C20786" t="s">
        <v>2309</v>
      </c>
      <c r="D20786">
        <v>4.0300468488578857E-2</v>
      </c>
      <c r="E20786">
        <v>0.37093384845264948</v>
      </c>
      <c r="F20786">
        <v>0.54710580139389686</v>
      </c>
    </row>
    <row r="20787" spans="1:6" x14ac:dyDescent="0.3">
      <c r="A20787" t="s">
        <v>1452</v>
      </c>
      <c r="B20787" t="s">
        <v>1453</v>
      </c>
      <c r="C20787" t="s">
        <v>1365</v>
      </c>
      <c r="D20787">
        <v>-3.9147478128209331E-2</v>
      </c>
      <c r="E20787">
        <v>0.38478828224044398</v>
      </c>
      <c r="F20787">
        <v>0.54713884039606531</v>
      </c>
    </row>
    <row r="20788" spans="1:6" x14ac:dyDescent="0.3">
      <c r="A20788" t="s">
        <v>1452</v>
      </c>
      <c r="B20788" t="s">
        <v>1453</v>
      </c>
      <c r="C20788" t="s">
        <v>180</v>
      </c>
      <c r="D20788">
        <v>3.9145767444027479E-2</v>
      </c>
      <c r="E20788">
        <v>0.38480906954641048</v>
      </c>
      <c r="F20788">
        <v>0.54713884039606531</v>
      </c>
    </row>
    <row r="20789" spans="1:6" x14ac:dyDescent="0.3">
      <c r="A20789" t="s">
        <v>1448</v>
      </c>
      <c r="B20789" t="s">
        <v>1449</v>
      </c>
      <c r="C20789" t="s">
        <v>1020</v>
      </c>
      <c r="D20789">
        <v>4.1428698223407577E-2</v>
      </c>
      <c r="E20789">
        <v>0.35767991237099223</v>
      </c>
      <c r="F20789">
        <v>0.54730821475864677</v>
      </c>
    </row>
    <row r="20790" spans="1:6" x14ac:dyDescent="0.3">
      <c r="A20790" t="s">
        <v>1448</v>
      </c>
      <c r="B20790" t="s">
        <v>1449</v>
      </c>
      <c r="C20790" t="s">
        <v>456</v>
      </c>
      <c r="D20790">
        <v>4.1442677142592303E-2</v>
      </c>
      <c r="E20790">
        <v>0.35751758073650491</v>
      </c>
      <c r="F20790">
        <v>0.54730821475864677</v>
      </c>
    </row>
    <row r="20791" spans="1:6" x14ac:dyDescent="0.3">
      <c r="A20791" t="s">
        <v>6</v>
      </c>
      <c r="B20791" t="s">
        <v>7</v>
      </c>
      <c r="C20791" t="s">
        <v>1499</v>
      </c>
      <c r="D20791">
        <v>3.7254562620960857E-2</v>
      </c>
      <c r="E20791">
        <v>0.40820684995872331</v>
      </c>
      <c r="F20791">
        <v>0.54744115014101891</v>
      </c>
    </row>
    <row r="20792" spans="1:6" x14ac:dyDescent="0.3">
      <c r="A20792" t="s">
        <v>1448</v>
      </c>
      <c r="B20792" t="s">
        <v>1449</v>
      </c>
      <c r="C20792" t="s">
        <v>1253</v>
      </c>
      <c r="D20792">
        <v>4.1410385840437318E-2</v>
      </c>
      <c r="E20792">
        <v>0.35789263676970667</v>
      </c>
      <c r="F20792">
        <v>0.5474450084840552</v>
      </c>
    </row>
    <row r="20793" spans="1:6" x14ac:dyDescent="0.3">
      <c r="A20793" t="s">
        <v>1458</v>
      </c>
      <c r="B20793" t="s">
        <v>1459</v>
      </c>
      <c r="C20793" t="s">
        <v>496</v>
      </c>
      <c r="D20793">
        <v>3.519610419063187E-2</v>
      </c>
      <c r="E20793">
        <v>0.4346106369674097</v>
      </c>
      <c r="F20793">
        <v>0.54745647488601912</v>
      </c>
    </row>
    <row r="20794" spans="1:6" x14ac:dyDescent="0.3">
      <c r="A20794" t="s">
        <v>1464</v>
      </c>
      <c r="B20794" t="s">
        <v>1465</v>
      </c>
      <c r="C20794" t="s">
        <v>1718</v>
      </c>
      <c r="D20794">
        <v>3.6133149662072067E-2</v>
      </c>
      <c r="E20794">
        <v>0.4224711981604925</v>
      </c>
      <c r="F20794">
        <v>0.5476867013213611</v>
      </c>
    </row>
    <row r="20795" spans="1:6" x14ac:dyDescent="0.3">
      <c r="A20795" t="s">
        <v>1464</v>
      </c>
      <c r="B20795" t="s">
        <v>1465</v>
      </c>
      <c r="C20795" t="s">
        <v>236</v>
      </c>
      <c r="D20795">
        <v>3.6135040587877178E-2</v>
      </c>
      <c r="E20795">
        <v>0.42244690316058198</v>
      </c>
      <c r="F20795">
        <v>0.5476867013213611</v>
      </c>
    </row>
    <row r="20796" spans="1:6" x14ac:dyDescent="0.3">
      <c r="A20796" t="s">
        <v>1462</v>
      </c>
      <c r="B20796" t="s">
        <v>1463</v>
      </c>
      <c r="C20796" t="s">
        <v>2576</v>
      </c>
      <c r="D20796">
        <v>4.3055210623199211E-2</v>
      </c>
      <c r="E20796">
        <v>0.33910280308851759</v>
      </c>
      <c r="F20796">
        <v>0.5476929823949952</v>
      </c>
    </row>
    <row r="20797" spans="1:6" x14ac:dyDescent="0.3">
      <c r="A20797" t="s">
        <v>1452</v>
      </c>
      <c r="B20797" t="s">
        <v>1453</v>
      </c>
      <c r="C20797" t="s">
        <v>2355</v>
      </c>
      <c r="D20797">
        <v>-3.9065358430588601E-2</v>
      </c>
      <c r="E20797">
        <v>0.38578692842531948</v>
      </c>
      <c r="F20797">
        <v>0.54791107455135868</v>
      </c>
    </row>
    <row r="20798" spans="1:6" x14ac:dyDescent="0.3">
      <c r="A20798" t="s">
        <v>1452</v>
      </c>
      <c r="B20798" t="s">
        <v>1453</v>
      </c>
      <c r="C20798" t="s">
        <v>1667</v>
      </c>
      <c r="D20798">
        <v>3.9060511912732507E-2</v>
      </c>
      <c r="E20798">
        <v>0.38584591553222508</v>
      </c>
      <c r="F20798">
        <v>0.54791107455135868</v>
      </c>
    </row>
    <row r="20799" spans="1:6" x14ac:dyDescent="0.3">
      <c r="A20799" t="s">
        <v>1452</v>
      </c>
      <c r="B20799" t="s">
        <v>1453</v>
      </c>
      <c r="C20799" t="s">
        <v>2313</v>
      </c>
      <c r="D20799">
        <v>3.908918428943095E-2</v>
      </c>
      <c r="E20799">
        <v>0.38549702308116218</v>
      </c>
      <c r="F20799">
        <v>0.54791107455135868</v>
      </c>
    </row>
    <row r="20800" spans="1:6" x14ac:dyDescent="0.3">
      <c r="A20800" t="s">
        <v>6</v>
      </c>
      <c r="B20800" t="s">
        <v>7</v>
      </c>
      <c r="C20800" t="s">
        <v>1686</v>
      </c>
      <c r="D20800">
        <v>3.7191227241390769E-2</v>
      </c>
      <c r="E20800">
        <v>0.40900477392033768</v>
      </c>
      <c r="F20800">
        <v>0.54801454616129763</v>
      </c>
    </row>
    <row r="20801" spans="1:6" x14ac:dyDescent="0.3">
      <c r="A20801" t="s">
        <v>1460</v>
      </c>
      <c r="B20801" t="s">
        <v>1461</v>
      </c>
      <c r="C20801" t="s">
        <v>453</v>
      </c>
      <c r="D20801">
        <v>-3.83615859734888E-2</v>
      </c>
      <c r="E20801">
        <v>0.3944099738093077</v>
      </c>
      <c r="F20801">
        <v>0.5481483637255844</v>
      </c>
    </row>
    <row r="20802" spans="1:6" x14ac:dyDescent="0.3">
      <c r="A20802" t="s">
        <v>1466</v>
      </c>
      <c r="B20802" t="s">
        <v>1467</v>
      </c>
      <c r="C20802" t="s">
        <v>2235</v>
      </c>
      <c r="D20802">
        <v>-3.6778585519931267E-2</v>
      </c>
      <c r="E20802">
        <v>0.41422601005144982</v>
      </c>
      <c r="F20802">
        <v>0.54822577776338266</v>
      </c>
    </row>
    <row r="20803" spans="1:6" x14ac:dyDescent="0.3">
      <c r="A20803" t="s">
        <v>1446</v>
      </c>
      <c r="B20803" t="s">
        <v>1447</v>
      </c>
      <c r="C20803" t="s">
        <v>2429</v>
      </c>
      <c r="D20803">
        <v>-4.7410026189561867E-2</v>
      </c>
      <c r="E20803">
        <v>0.29246393551038441</v>
      </c>
      <c r="F20803">
        <v>0.54824637235244766</v>
      </c>
    </row>
    <row r="20804" spans="1:6" x14ac:dyDescent="0.3">
      <c r="A20804" t="s">
        <v>1466</v>
      </c>
      <c r="B20804" t="s">
        <v>1467</v>
      </c>
      <c r="C20804" t="s">
        <v>242</v>
      </c>
      <c r="D20804">
        <v>3.6754173074149792E-2</v>
      </c>
      <c r="E20804">
        <v>0.41453613212159168</v>
      </c>
      <c r="F20804">
        <v>0.54830926415010295</v>
      </c>
    </row>
    <row r="20805" spans="1:6" x14ac:dyDescent="0.3">
      <c r="A20805" t="s">
        <v>1466</v>
      </c>
      <c r="B20805" t="s">
        <v>1467</v>
      </c>
      <c r="C20805" t="s">
        <v>959</v>
      </c>
      <c r="D20805">
        <v>3.6760264727392543E-2</v>
      </c>
      <c r="E20805">
        <v>0.41445873434872582</v>
      </c>
      <c r="F20805">
        <v>0.54830926415010295</v>
      </c>
    </row>
    <row r="20806" spans="1:6" x14ac:dyDescent="0.3">
      <c r="A20806" t="s">
        <v>1456</v>
      </c>
      <c r="B20806" t="s">
        <v>1457</v>
      </c>
      <c r="C20806" t="s">
        <v>354</v>
      </c>
      <c r="D20806">
        <v>-4.0171599764129477E-2</v>
      </c>
      <c r="E20806">
        <v>0.37233930926392</v>
      </c>
      <c r="F20806">
        <v>0.54843651705431762</v>
      </c>
    </row>
    <row r="20807" spans="1:6" x14ac:dyDescent="0.3">
      <c r="A20807" t="s">
        <v>1464</v>
      </c>
      <c r="B20807" t="s">
        <v>1465</v>
      </c>
      <c r="C20807" t="s">
        <v>284</v>
      </c>
      <c r="D20807">
        <v>3.6038505752620673E-2</v>
      </c>
      <c r="E20807">
        <v>0.42368824474496752</v>
      </c>
      <c r="F20807">
        <v>0.54849214705807581</v>
      </c>
    </row>
    <row r="20808" spans="1:6" x14ac:dyDescent="0.3">
      <c r="A20808" t="s">
        <v>1464</v>
      </c>
      <c r="B20808" t="s">
        <v>1465</v>
      </c>
      <c r="C20808" t="s">
        <v>842</v>
      </c>
      <c r="D20808">
        <v>3.6003767991877197E-2</v>
      </c>
      <c r="E20808">
        <v>0.42413545768898181</v>
      </c>
      <c r="F20808">
        <v>0.54874301856059171</v>
      </c>
    </row>
    <row r="20809" spans="1:6" x14ac:dyDescent="0.3">
      <c r="A20809" t="s">
        <v>1446</v>
      </c>
      <c r="B20809" t="s">
        <v>1447</v>
      </c>
      <c r="C20809" t="s">
        <v>1757</v>
      </c>
      <c r="D20809">
        <v>-4.7339218711941029E-2</v>
      </c>
      <c r="E20809">
        <v>0.29318614294728151</v>
      </c>
      <c r="F20809">
        <v>0.54898298371501753</v>
      </c>
    </row>
    <row r="20810" spans="1:6" x14ac:dyDescent="0.3">
      <c r="A20810" t="s">
        <v>1446</v>
      </c>
      <c r="B20810" t="s">
        <v>1447</v>
      </c>
      <c r="C20810" t="s">
        <v>2231</v>
      </c>
      <c r="D20810">
        <v>-4.7335128152302348E-2</v>
      </c>
      <c r="E20810">
        <v>0.29322790141660432</v>
      </c>
      <c r="F20810">
        <v>0.54898298371501753</v>
      </c>
    </row>
    <row r="20811" spans="1:6" x14ac:dyDescent="0.3">
      <c r="A20811" t="s">
        <v>1452</v>
      </c>
      <c r="B20811" t="s">
        <v>1453</v>
      </c>
      <c r="C20811" t="s">
        <v>1518</v>
      </c>
      <c r="D20811">
        <v>-3.8980276832642262E-2</v>
      </c>
      <c r="E20811">
        <v>0.38682325684240171</v>
      </c>
      <c r="F20811">
        <v>0.54912326099245956</v>
      </c>
    </row>
    <row r="20812" spans="1:6" x14ac:dyDescent="0.3">
      <c r="A20812" t="s">
        <v>1454</v>
      </c>
      <c r="B20812" t="s">
        <v>1455</v>
      </c>
      <c r="C20812" t="s">
        <v>151</v>
      </c>
      <c r="D20812">
        <v>4.1229063644384202E-2</v>
      </c>
      <c r="E20812">
        <v>0.36000323428933501</v>
      </c>
      <c r="F20812">
        <v>0.54915957285579309</v>
      </c>
    </row>
    <row r="20813" spans="1:6" x14ac:dyDescent="0.3">
      <c r="A20813" t="s">
        <v>1446</v>
      </c>
      <c r="B20813" t="s">
        <v>1447</v>
      </c>
      <c r="C20813" t="s">
        <v>2156</v>
      </c>
      <c r="D20813">
        <v>4.7275913027449712E-2</v>
      </c>
      <c r="E20813">
        <v>0.29383284463399811</v>
      </c>
      <c r="F20813">
        <v>0.54918905150750219</v>
      </c>
    </row>
    <row r="20814" spans="1:6" x14ac:dyDescent="0.3">
      <c r="A20814" t="s">
        <v>1462</v>
      </c>
      <c r="B20814" t="s">
        <v>1463</v>
      </c>
      <c r="C20814" t="s">
        <v>1901</v>
      </c>
      <c r="D20814">
        <v>4.2931451105646598E-2</v>
      </c>
      <c r="E20814">
        <v>0.3404942338105143</v>
      </c>
      <c r="F20814">
        <v>0.54922016856281719</v>
      </c>
    </row>
    <row r="20815" spans="1:6" x14ac:dyDescent="0.3">
      <c r="A20815" t="s">
        <v>1458</v>
      </c>
      <c r="B20815" t="s">
        <v>1459</v>
      </c>
      <c r="C20815" t="s">
        <v>1842</v>
      </c>
      <c r="D20815">
        <v>3.5073072937411458E-2</v>
      </c>
      <c r="E20815">
        <v>0.43621928981971853</v>
      </c>
      <c r="F20815">
        <v>0.54932692978999442</v>
      </c>
    </row>
    <row r="20816" spans="1:6" x14ac:dyDescent="0.3">
      <c r="A20816" t="s">
        <v>1456</v>
      </c>
      <c r="B20816" t="s">
        <v>1457</v>
      </c>
      <c r="C20816" t="s">
        <v>2126</v>
      </c>
      <c r="D20816">
        <v>4.0113004749198329E-2</v>
      </c>
      <c r="E20816">
        <v>0.37316517039726083</v>
      </c>
      <c r="F20816">
        <v>0.54941299880379457</v>
      </c>
    </row>
    <row r="20817" spans="1:6" x14ac:dyDescent="0.3">
      <c r="A20817" t="s">
        <v>1454</v>
      </c>
      <c r="B20817" t="s">
        <v>1455</v>
      </c>
      <c r="C20817" t="s">
        <v>2545</v>
      </c>
      <c r="D20817">
        <v>-4.1204092274804822E-2</v>
      </c>
      <c r="E20817">
        <v>0.36029451122613032</v>
      </c>
      <c r="F20817">
        <v>0.54941509286595414</v>
      </c>
    </row>
    <row r="20818" spans="1:6" x14ac:dyDescent="0.3">
      <c r="A20818" t="s">
        <v>1452</v>
      </c>
      <c r="B20818" t="s">
        <v>1453</v>
      </c>
      <c r="C20818" t="s">
        <v>640</v>
      </c>
      <c r="D20818">
        <v>3.89312469292456E-2</v>
      </c>
      <c r="E20818">
        <v>0.38742122928388673</v>
      </c>
      <c r="F20818">
        <v>0.54944499577992745</v>
      </c>
    </row>
    <row r="20819" spans="1:6" x14ac:dyDescent="0.3">
      <c r="A20819" t="s">
        <v>1452</v>
      </c>
      <c r="B20819" t="s">
        <v>1453</v>
      </c>
      <c r="C20819" t="s">
        <v>2519</v>
      </c>
      <c r="D20819">
        <v>3.8932405761459669E-2</v>
      </c>
      <c r="E20819">
        <v>0.38740708959782832</v>
      </c>
      <c r="F20819">
        <v>0.54944499577992745</v>
      </c>
    </row>
    <row r="20820" spans="1:6" x14ac:dyDescent="0.3">
      <c r="A20820" t="s">
        <v>1452</v>
      </c>
      <c r="B20820" t="s">
        <v>1453</v>
      </c>
      <c r="C20820" t="s">
        <v>1529</v>
      </c>
      <c r="D20820">
        <v>3.892047788221658E-2</v>
      </c>
      <c r="E20820">
        <v>0.38755264462399458</v>
      </c>
      <c r="F20820">
        <v>0.54945582545062677</v>
      </c>
    </row>
    <row r="20821" spans="1:6" x14ac:dyDescent="0.3">
      <c r="A20821" t="s">
        <v>1452</v>
      </c>
      <c r="B20821" t="s">
        <v>1453</v>
      </c>
      <c r="C20821" t="s">
        <v>2458</v>
      </c>
      <c r="D20821">
        <v>3.8899593540291787E-2</v>
      </c>
      <c r="E20821">
        <v>0.38780757472967647</v>
      </c>
      <c r="F20821">
        <v>0.54946627010055349</v>
      </c>
    </row>
    <row r="20822" spans="1:6" x14ac:dyDescent="0.3">
      <c r="A20822" t="s">
        <v>1452</v>
      </c>
      <c r="B20822" t="s">
        <v>1453</v>
      </c>
      <c r="C20822" t="s">
        <v>2030</v>
      </c>
      <c r="D20822">
        <v>3.8902817677279072E-2</v>
      </c>
      <c r="E20822">
        <v>0.38776821182078292</v>
      </c>
      <c r="F20822">
        <v>0.54946627010055349</v>
      </c>
    </row>
    <row r="20823" spans="1:6" x14ac:dyDescent="0.3">
      <c r="A20823" t="s">
        <v>1462</v>
      </c>
      <c r="B20823" t="s">
        <v>1463</v>
      </c>
      <c r="C20823" t="s">
        <v>2675</v>
      </c>
      <c r="D20823">
        <v>4.2888386225053893E-2</v>
      </c>
      <c r="E20823">
        <v>0.34097926718036742</v>
      </c>
      <c r="F20823">
        <v>0.54960311075295964</v>
      </c>
    </row>
    <row r="20824" spans="1:6" x14ac:dyDescent="0.3">
      <c r="A20824" t="s">
        <v>1452</v>
      </c>
      <c r="B20824" t="s">
        <v>1453</v>
      </c>
      <c r="C20824" t="s">
        <v>977</v>
      </c>
      <c r="D20824">
        <v>-3.8869616746975193E-2</v>
      </c>
      <c r="E20824">
        <v>0.38817367222250299</v>
      </c>
      <c r="F20824">
        <v>0.54963410877055519</v>
      </c>
    </row>
    <row r="20825" spans="1:6" x14ac:dyDescent="0.3">
      <c r="A20825" t="s">
        <v>1468</v>
      </c>
      <c r="B20825" t="s">
        <v>1469</v>
      </c>
      <c r="C20825" t="s">
        <v>2293</v>
      </c>
      <c r="D20825">
        <v>3.4969072695389472E-2</v>
      </c>
      <c r="E20825">
        <v>0.43758177374822171</v>
      </c>
      <c r="F20825">
        <v>0.54963935870638259</v>
      </c>
    </row>
    <row r="20826" spans="1:6" x14ac:dyDescent="0.3">
      <c r="A20826" t="s">
        <v>1466</v>
      </c>
      <c r="B20826" t="s">
        <v>1467</v>
      </c>
      <c r="C20826" t="s">
        <v>49</v>
      </c>
      <c r="D20826">
        <v>-3.6604017445400712E-2</v>
      </c>
      <c r="E20826">
        <v>0.41644663348198641</v>
      </c>
      <c r="F20826">
        <v>0.54968974309442087</v>
      </c>
    </row>
    <row r="20827" spans="1:6" x14ac:dyDescent="0.3">
      <c r="A20827" t="s">
        <v>1466</v>
      </c>
      <c r="B20827" t="s">
        <v>1467</v>
      </c>
      <c r="C20827" t="s">
        <v>2121</v>
      </c>
      <c r="D20827">
        <v>3.6614230045970017E-2</v>
      </c>
      <c r="E20827">
        <v>0.4163165297851209</v>
      </c>
      <c r="F20827">
        <v>0.54968974309442087</v>
      </c>
    </row>
    <row r="20828" spans="1:6" x14ac:dyDescent="0.3">
      <c r="A20828" t="s">
        <v>1466</v>
      </c>
      <c r="B20828" t="s">
        <v>1467</v>
      </c>
      <c r="C20828" t="s">
        <v>776</v>
      </c>
      <c r="D20828">
        <v>-3.6583736184267981E-2</v>
      </c>
      <c r="E20828">
        <v>0.41670507804870088</v>
      </c>
      <c r="F20828">
        <v>0.54986737260944807</v>
      </c>
    </row>
    <row r="20829" spans="1:6" x14ac:dyDescent="0.3">
      <c r="A20829" t="s">
        <v>1466</v>
      </c>
      <c r="B20829" t="s">
        <v>1467</v>
      </c>
      <c r="C20829" t="s">
        <v>2051</v>
      </c>
      <c r="D20829">
        <v>-3.6573737707179942E-2</v>
      </c>
      <c r="E20829">
        <v>0.4168325235705499</v>
      </c>
      <c r="F20829">
        <v>0.54987208681416666</v>
      </c>
    </row>
    <row r="20830" spans="1:6" x14ac:dyDescent="0.3">
      <c r="A20830" t="s">
        <v>1460</v>
      </c>
      <c r="B20830" t="s">
        <v>1461</v>
      </c>
      <c r="C20830" t="s">
        <v>1000</v>
      </c>
      <c r="D20830">
        <v>3.8188071840097731E-2</v>
      </c>
      <c r="E20830">
        <v>0.39655370475756818</v>
      </c>
      <c r="F20830">
        <v>0.54992249153978301</v>
      </c>
    </row>
    <row r="20831" spans="1:6" x14ac:dyDescent="0.3">
      <c r="A20831" t="s">
        <v>1460</v>
      </c>
      <c r="B20831" t="s">
        <v>1461</v>
      </c>
      <c r="C20831" t="s">
        <v>1677</v>
      </c>
      <c r="D20831">
        <v>-3.8177156664901589E-2</v>
      </c>
      <c r="E20831">
        <v>0.39668879345921421</v>
      </c>
      <c r="F20831">
        <v>0.54993802441144657</v>
      </c>
    </row>
    <row r="20832" spans="1:6" x14ac:dyDescent="0.3">
      <c r="A20832" t="s">
        <v>1458</v>
      </c>
      <c r="B20832" t="s">
        <v>1459</v>
      </c>
      <c r="C20832" t="s">
        <v>1081</v>
      </c>
      <c r="D20832">
        <v>3.5015873496917982E-2</v>
      </c>
      <c r="E20832">
        <v>0.43696834501750059</v>
      </c>
      <c r="F20832">
        <v>0.5499581750872371</v>
      </c>
    </row>
    <row r="20833" spans="1:6" x14ac:dyDescent="0.3">
      <c r="A20833" t="s">
        <v>1462</v>
      </c>
      <c r="B20833" t="s">
        <v>1463</v>
      </c>
      <c r="C20833" t="s">
        <v>2229</v>
      </c>
      <c r="D20833">
        <v>4.2855748361063171E-2</v>
      </c>
      <c r="E20833">
        <v>0.34134715628629808</v>
      </c>
      <c r="F20833">
        <v>0.54999637994732387</v>
      </c>
    </row>
    <row r="20834" spans="1:6" x14ac:dyDescent="0.3">
      <c r="A20834" t="s">
        <v>1468</v>
      </c>
      <c r="B20834" t="s">
        <v>1469</v>
      </c>
      <c r="C20834" t="s">
        <v>120</v>
      </c>
      <c r="D20834">
        <v>3.4932941605078482E-2</v>
      </c>
      <c r="E20834">
        <v>0.43805568988422178</v>
      </c>
      <c r="F20834">
        <v>0.55007898370468478</v>
      </c>
    </row>
    <row r="20835" spans="1:6" x14ac:dyDescent="0.3">
      <c r="A20835" t="s">
        <v>1458</v>
      </c>
      <c r="B20835" t="s">
        <v>1459</v>
      </c>
      <c r="C20835" t="s">
        <v>1811</v>
      </c>
      <c r="D20835">
        <v>-3.4988456133237811E-2</v>
      </c>
      <c r="E20835">
        <v>0.43732765071506208</v>
      </c>
      <c r="F20835">
        <v>0.55016097971593081</v>
      </c>
    </row>
    <row r="20836" spans="1:6" x14ac:dyDescent="0.3">
      <c r="A20836" t="s">
        <v>1458</v>
      </c>
      <c r="B20836" t="s">
        <v>1459</v>
      </c>
      <c r="C20836" t="s">
        <v>1818</v>
      </c>
      <c r="D20836">
        <v>3.4984664071625447E-2</v>
      </c>
      <c r="E20836">
        <v>0.43737735918394233</v>
      </c>
      <c r="F20836">
        <v>0.55016097971593081</v>
      </c>
    </row>
    <row r="20837" spans="1:6" x14ac:dyDescent="0.3">
      <c r="A20837" t="s">
        <v>1456</v>
      </c>
      <c r="B20837" t="s">
        <v>1457</v>
      </c>
      <c r="C20837" t="s">
        <v>1753</v>
      </c>
      <c r="D20837">
        <v>-4.005312926052796E-2</v>
      </c>
      <c r="E20837">
        <v>0.37387959181467267</v>
      </c>
      <c r="F20837">
        <v>0.55016471850048088</v>
      </c>
    </row>
    <row r="20838" spans="1:6" x14ac:dyDescent="0.3">
      <c r="A20838" t="s">
        <v>1456</v>
      </c>
      <c r="B20838" t="s">
        <v>1457</v>
      </c>
      <c r="C20838" t="s">
        <v>1701</v>
      </c>
      <c r="D20838">
        <v>4.0049441455662277E-2</v>
      </c>
      <c r="E20838">
        <v>0.37392362147239261</v>
      </c>
      <c r="F20838">
        <v>0.55016471850048088</v>
      </c>
    </row>
    <row r="20839" spans="1:6" x14ac:dyDescent="0.3">
      <c r="A20839" t="s">
        <v>1454</v>
      </c>
      <c r="B20839" t="s">
        <v>1455</v>
      </c>
      <c r="C20839" t="s">
        <v>181</v>
      </c>
      <c r="D20839">
        <v>4.1147312289370547E-2</v>
      </c>
      <c r="E20839">
        <v>0.36095736647011201</v>
      </c>
      <c r="F20839">
        <v>0.55023686461566867</v>
      </c>
    </row>
    <row r="20840" spans="1:6" x14ac:dyDescent="0.3">
      <c r="A20840" t="s">
        <v>1448</v>
      </c>
      <c r="B20840" t="s">
        <v>1449</v>
      </c>
      <c r="C20840" t="s">
        <v>2373</v>
      </c>
      <c r="D20840">
        <v>4.1221115695090502E-2</v>
      </c>
      <c r="E20840">
        <v>0.36009592663676138</v>
      </c>
      <c r="F20840">
        <v>0.55024640906732658</v>
      </c>
    </row>
    <row r="20841" spans="1:6" x14ac:dyDescent="0.3">
      <c r="A20841" t="s">
        <v>6</v>
      </c>
      <c r="B20841" t="s">
        <v>7</v>
      </c>
      <c r="C20841" t="s">
        <v>2278</v>
      </c>
      <c r="D20841">
        <v>3.7017902307169753E-2</v>
      </c>
      <c r="E20841">
        <v>0.41119311559315153</v>
      </c>
      <c r="F20841">
        <v>0.55028225508531792</v>
      </c>
    </row>
    <row r="20842" spans="1:6" x14ac:dyDescent="0.3">
      <c r="A20842" t="s">
        <v>1458</v>
      </c>
      <c r="B20842" t="s">
        <v>1459</v>
      </c>
      <c r="C20842" t="s">
        <v>2007</v>
      </c>
      <c r="D20842">
        <v>3.4966272340833562E-2</v>
      </c>
      <c r="E20842">
        <v>0.43761849428893163</v>
      </c>
      <c r="F20842">
        <v>0.55030835584945259</v>
      </c>
    </row>
    <row r="20843" spans="1:6" x14ac:dyDescent="0.3">
      <c r="A20843" t="s">
        <v>6</v>
      </c>
      <c r="B20843" t="s">
        <v>7</v>
      </c>
      <c r="C20843" t="s">
        <v>1246</v>
      </c>
      <c r="D20843">
        <v>3.6994662914248098E-2</v>
      </c>
      <c r="E20843">
        <v>0.41148705418532661</v>
      </c>
      <c r="F20843">
        <v>0.55032879792105216</v>
      </c>
    </row>
    <row r="20844" spans="1:6" x14ac:dyDescent="0.3">
      <c r="A20844" t="s">
        <v>1448</v>
      </c>
      <c r="B20844" t="s">
        <v>1449</v>
      </c>
      <c r="C20844" t="s">
        <v>1879</v>
      </c>
      <c r="D20844">
        <v>-4.1199654721141753E-2</v>
      </c>
      <c r="E20844">
        <v>0.36034628821486803</v>
      </c>
      <c r="F20844">
        <v>0.5504394953151408</v>
      </c>
    </row>
    <row r="20845" spans="1:6" x14ac:dyDescent="0.3">
      <c r="A20845" t="s">
        <v>1452</v>
      </c>
      <c r="B20845" t="s">
        <v>1453</v>
      </c>
      <c r="C20845" t="s">
        <v>2452</v>
      </c>
      <c r="D20845">
        <v>3.8802582038404823E-2</v>
      </c>
      <c r="E20845">
        <v>0.3889931059786042</v>
      </c>
      <c r="F20845">
        <v>0.55044322519573607</v>
      </c>
    </row>
    <row r="20846" spans="1:6" x14ac:dyDescent="0.3">
      <c r="A20846" t="s">
        <v>1452</v>
      </c>
      <c r="B20846" t="s">
        <v>1453</v>
      </c>
      <c r="C20846" t="s">
        <v>754</v>
      </c>
      <c r="D20846">
        <v>3.8810270546130843E-2</v>
      </c>
      <c r="E20846">
        <v>0.38889906823482978</v>
      </c>
      <c r="F20846">
        <v>0.55044322519573607</v>
      </c>
    </row>
    <row r="20847" spans="1:6" x14ac:dyDescent="0.3">
      <c r="A20847" t="s">
        <v>1466</v>
      </c>
      <c r="B20847" t="s">
        <v>1467</v>
      </c>
      <c r="C20847" t="s">
        <v>1653</v>
      </c>
      <c r="D20847">
        <v>3.6509427091714723E-2</v>
      </c>
      <c r="E20847">
        <v>0.41765280602749638</v>
      </c>
      <c r="F20847">
        <v>0.55046342219597888</v>
      </c>
    </row>
    <row r="20848" spans="1:6" x14ac:dyDescent="0.3">
      <c r="A20848" t="s">
        <v>6</v>
      </c>
      <c r="B20848" t="s">
        <v>7</v>
      </c>
      <c r="C20848" t="s">
        <v>2199</v>
      </c>
      <c r="D20848">
        <v>-3.6965750918316401E-2</v>
      </c>
      <c r="E20848">
        <v>0.41185291498660892</v>
      </c>
      <c r="F20848">
        <v>0.55050138200107102</v>
      </c>
    </row>
    <row r="20849" spans="1:6" x14ac:dyDescent="0.3">
      <c r="A20849" t="s">
        <v>1456</v>
      </c>
      <c r="B20849" t="s">
        <v>1457</v>
      </c>
      <c r="C20849" t="s">
        <v>2542</v>
      </c>
      <c r="D20849">
        <v>-3.9993203460460557E-2</v>
      </c>
      <c r="E20849">
        <v>0.3745954576914029</v>
      </c>
      <c r="F20849">
        <v>0.55060570751395288</v>
      </c>
    </row>
    <row r="20850" spans="1:6" x14ac:dyDescent="0.3">
      <c r="A20850" t="s">
        <v>1468</v>
      </c>
      <c r="B20850" t="s">
        <v>1469</v>
      </c>
      <c r="C20850" t="s">
        <v>1024</v>
      </c>
      <c r="D20850">
        <v>-3.4868381070208752E-2</v>
      </c>
      <c r="E20850">
        <v>0.43890323523963382</v>
      </c>
      <c r="F20850">
        <v>0.55069896836176768</v>
      </c>
    </row>
    <row r="20851" spans="1:6" x14ac:dyDescent="0.3">
      <c r="A20851" t="s">
        <v>1468</v>
      </c>
      <c r="B20851" t="s">
        <v>1469</v>
      </c>
      <c r="C20851" t="s">
        <v>1785</v>
      </c>
      <c r="D20851">
        <v>-3.4866983506859191E-2</v>
      </c>
      <c r="E20851">
        <v>0.43892159271546161</v>
      </c>
      <c r="F20851">
        <v>0.55069896836176768</v>
      </c>
    </row>
    <row r="20852" spans="1:6" x14ac:dyDescent="0.3">
      <c r="A20852" t="s">
        <v>1458</v>
      </c>
      <c r="B20852" t="s">
        <v>1459</v>
      </c>
      <c r="C20852" t="s">
        <v>2457</v>
      </c>
      <c r="D20852">
        <v>-3.4927332561372898E-2</v>
      </c>
      <c r="E20852">
        <v>0.43812928770302301</v>
      </c>
      <c r="F20852">
        <v>0.55076527126057773</v>
      </c>
    </row>
    <row r="20853" spans="1:6" x14ac:dyDescent="0.3">
      <c r="A20853" t="s">
        <v>1458</v>
      </c>
      <c r="B20853" t="s">
        <v>1459</v>
      </c>
      <c r="C20853" t="s">
        <v>2433</v>
      </c>
      <c r="D20853">
        <v>3.4912530196934563E-2</v>
      </c>
      <c r="E20853">
        <v>0.43832354766957587</v>
      </c>
      <c r="F20853">
        <v>0.55076527126057773</v>
      </c>
    </row>
    <row r="20854" spans="1:6" x14ac:dyDescent="0.3">
      <c r="A20854" t="s">
        <v>1454</v>
      </c>
      <c r="B20854" t="s">
        <v>1455</v>
      </c>
      <c r="C20854" t="s">
        <v>1183</v>
      </c>
      <c r="D20854">
        <v>4.1088039513967042E-2</v>
      </c>
      <c r="E20854">
        <v>0.3616501358325519</v>
      </c>
      <c r="F20854">
        <v>0.5509145343036026</v>
      </c>
    </row>
    <row r="20855" spans="1:6" x14ac:dyDescent="0.3">
      <c r="A20855" t="s">
        <v>1460</v>
      </c>
      <c r="B20855" t="s">
        <v>1461</v>
      </c>
      <c r="C20855" t="s">
        <v>76</v>
      </c>
      <c r="D20855">
        <v>-3.8092230835489752E-2</v>
      </c>
      <c r="E20855">
        <v>0.39774080035959081</v>
      </c>
      <c r="F20855">
        <v>0.5510522511848388</v>
      </c>
    </row>
    <row r="20856" spans="1:6" x14ac:dyDescent="0.3">
      <c r="A20856" t="s">
        <v>1464</v>
      </c>
      <c r="B20856" t="s">
        <v>1465</v>
      </c>
      <c r="C20856" t="s">
        <v>1724</v>
      </c>
      <c r="D20856">
        <v>-3.5825838636663727E-2</v>
      </c>
      <c r="E20856">
        <v>0.42643042582398571</v>
      </c>
      <c r="F20856">
        <v>0.55106977008229185</v>
      </c>
    </row>
    <row r="20857" spans="1:6" x14ac:dyDescent="0.3">
      <c r="A20857" t="s">
        <v>1458</v>
      </c>
      <c r="B20857" t="s">
        <v>1459</v>
      </c>
      <c r="C20857" t="s">
        <v>741</v>
      </c>
      <c r="D20857">
        <v>3.4858640603934787E-2</v>
      </c>
      <c r="E20857">
        <v>0.43903118876611907</v>
      </c>
      <c r="F20857">
        <v>0.55130394538410266</v>
      </c>
    </row>
    <row r="20858" spans="1:6" x14ac:dyDescent="0.3">
      <c r="A20858" t="s">
        <v>1464</v>
      </c>
      <c r="B20858" t="s">
        <v>1465</v>
      </c>
      <c r="C20858" t="s">
        <v>2603</v>
      </c>
      <c r="D20858">
        <v>3.5789687117040711E-2</v>
      </c>
      <c r="E20858">
        <v>0.42689759621013851</v>
      </c>
      <c r="F20858">
        <v>0.55135246714483699</v>
      </c>
    </row>
    <row r="20859" spans="1:6" x14ac:dyDescent="0.3">
      <c r="A20859" t="s">
        <v>1462</v>
      </c>
      <c r="B20859" t="s">
        <v>1463</v>
      </c>
      <c r="C20859" t="s">
        <v>987</v>
      </c>
      <c r="D20859">
        <v>-4.2768049907650957E-2</v>
      </c>
      <c r="E20859">
        <v>0.34233693431389067</v>
      </c>
      <c r="F20859">
        <v>0.5513910201086214</v>
      </c>
    </row>
    <row r="20860" spans="1:6" x14ac:dyDescent="0.3">
      <c r="A20860" t="s">
        <v>1456</v>
      </c>
      <c r="B20860" t="s">
        <v>1457</v>
      </c>
      <c r="C20860" t="s">
        <v>1421</v>
      </c>
      <c r="D20860">
        <v>-3.9898705239185137E-2</v>
      </c>
      <c r="E20860">
        <v>0.37572603646396358</v>
      </c>
      <c r="F20860">
        <v>0.55153699598661854</v>
      </c>
    </row>
    <row r="20861" spans="1:6" x14ac:dyDescent="0.3">
      <c r="A20861" t="s">
        <v>1456</v>
      </c>
      <c r="B20861" t="s">
        <v>1457</v>
      </c>
      <c r="C20861" t="s">
        <v>1802</v>
      </c>
      <c r="D20861">
        <v>3.9906304098656101E-2</v>
      </c>
      <c r="E20861">
        <v>0.3756350459500794</v>
      </c>
      <c r="F20861">
        <v>0.55153699598661854</v>
      </c>
    </row>
    <row r="20862" spans="1:6" x14ac:dyDescent="0.3">
      <c r="A20862" t="s">
        <v>1454</v>
      </c>
      <c r="B20862" t="s">
        <v>1455</v>
      </c>
      <c r="C20862" t="s">
        <v>1827</v>
      </c>
      <c r="D20862">
        <v>-4.1019729297568613E-2</v>
      </c>
      <c r="E20862">
        <v>0.36244956298679493</v>
      </c>
      <c r="F20862">
        <v>0.55156448752087162</v>
      </c>
    </row>
    <row r="20863" spans="1:6" x14ac:dyDescent="0.3">
      <c r="A20863" t="s">
        <v>1454</v>
      </c>
      <c r="B20863" t="s">
        <v>1455</v>
      </c>
      <c r="C20863" t="s">
        <v>1825</v>
      </c>
      <c r="D20863">
        <v>-4.1009513972162528E-2</v>
      </c>
      <c r="E20863">
        <v>0.3624431376537634</v>
      </c>
      <c r="F20863">
        <v>0.55156448752087162</v>
      </c>
    </row>
    <row r="20864" spans="1:6" x14ac:dyDescent="0.3">
      <c r="A20864" t="s">
        <v>6</v>
      </c>
      <c r="B20864" t="s">
        <v>7</v>
      </c>
      <c r="C20864" t="s">
        <v>1049</v>
      </c>
      <c r="D20864">
        <v>3.681861025061664E-2</v>
      </c>
      <c r="E20864">
        <v>0.41371785441068898</v>
      </c>
      <c r="F20864">
        <v>0.55166523151969016</v>
      </c>
    </row>
    <row r="20865" spans="1:6" x14ac:dyDescent="0.3">
      <c r="A20865" t="s">
        <v>6</v>
      </c>
      <c r="B20865" t="s">
        <v>7</v>
      </c>
      <c r="C20865" t="s">
        <v>2214</v>
      </c>
      <c r="D20865">
        <v>3.6787205166021283E-2</v>
      </c>
      <c r="E20865">
        <v>0.41411654357769012</v>
      </c>
      <c r="F20865">
        <v>0.55178264142688782</v>
      </c>
    </row>
    <row r="20866" spans="1:6" x14ac:dyDescent="0.3">
      <c r="A20866" t="s">
        <v>1456</v>
      </c>
      <c r="B20866" t="s">
        <v>1457</v>
      </c>
      <c r="C20866" t="s">
        <v>2107</v>
      </c>
      <c r="D20866">
        <v>3.9866253989132842E-2</v>
      </c>
      <c r="E20866">
        <v>0.37611476797882049</v>
      </c>
      <c r="F20866">
        <v>0.55192510911007742</v>
      </c>
    </row>
    <row r="20867" spans="1:6" x14ac:dyDescent="0.3">
      <c r="A20867" t="s">
        <v>1464</v>
      </c>
      <c r="B20867" t="s">
        <v>1465</v>
      </c>
      <c r="C20867" t="s">
        <v>2127</v>
      </c>
      <c r="D20867">
        <v>-3.5733938936788882E-2</v>
      </c>
      <c r="E20867">
        <v>0.42761858832684158</v>
      </c>
      <c r="F20867">
        <v>0.55196246396709803</v>
      </c>
    </row>
    <row r="20868" spans="1:6" x14ac:dyDescent="0.3">
      <c r="A20868" t="s">
        <v>1446</v>
      </c>
      <c r="B20868" t="s">
        <v>1447</v>
      </c>
      <c r="C20868" t="s">
        <v>566</v>
      </c>
      <c r="D20868">
        <v>-4.7107209124559922E-2</v>
      </c>
      <c r="E20868">
        <v>0.29556090077528768</v>
      </c>
      <c r="F20868">
        <v>0.55197814860612315</v>
      </c>
    </row>
    <row r="20869" spans="1:6" x14ac:dyDescent="0.3">
      <c r="A20869" t="s">
        <v>1452</v>
      </c>
      <c r="B20869" t="s">
        <v>1453</v>
      </c>
      <c r="C20869" t="s">
        <v>1611</v>
      </c>
      <c r="D20869">
        <v>-3.8702741532654648E-2</v>
      </c>
      <c r="E20869">
        <v>0.39021550265013538</v>
      </c>
      <c r="F20869">
        <v>0.55199700964434384</v>
      </c>
    </row>
    <row r="20870" spans="1:6" x14ac:dyDescent="0.3">
      <c r="A20870" t="s">
        <v>1450</v>
      </c>
      <c r="B20870" t="s">
        <v>1451</v>
      </c>
      <c r="C20870" t="s">
        <v>2191</v>
      </c>
      <c r="D20870">
        <v>4.1399935839789757E-2</v>
      </c>
      <c r="E20870">
        <v>0.35801406396797719</v>
      </c>
      <c r="F20870">
        <v>0.55200570682662409</v>
      </c>
    </row>
    <row r="20871" spans="1:6" x14ac:dyDescent="0.3">
      <c r="A20871" t="s">
        <v>1448</v>
      </c>
      <c r="B20871" t="s">
        <v>1449</v>
      </c>
      <c r="C20871" t="s">
        <v>2387</v>
      </c>
      <c r="D20871">
        <v>4.1087471862590617E-2</v>
      </c>
      <c r="E20871">
        <v>0.36165677445232552</v>
      </c>
      <c r="F20871">
        <v>0.55206135549995616</v>
      </c>
    </row>
    <row r="20872" spans="1:6" x14ac:dyDescent="0.3">
      <c r="A20872" t="s">
        <v>1452</v>
      </c>
      <c r="B20872" t="s">
        <v>1453</v>
      </c>
      <c r="C20872" t="s">
        <v>803</v>
      </c>
      <c r="D20872">
        <v>3.8681451212015973E-2</v>
      </c>
      <c r="E20872">
        <v>0.3904764713709914</v>
      </c>
      <c r="F20872">
        <v>0.55219020593049717</v>
      </c>
    </row>
    <row r="20873" spans="1:6" x14ac:dyDescent="0.3">
      <c r="A20873" t="s">
        <v>1456</v>
      </c>
      <c r="B20873" t="s">
        <v>1457</v>
      </c>
      <c r="C20873" t="s">
        <v>2497</v>
      </c>
      <c r="D20873">
        <v>-3.9795768262617777E-2</v>
      </c>
      <c r="E20873">
        <v>0.3769599643408294</v>
      </c>
      <c r="F20873">
        <v>0.55225256822077273</v>
      </c>
    </row>
    <row r="20874" spans="1:6" x14ac:dyDescent="0.3">
      <c r="A20874" t="s">
        <v>1456</v>
      </c>
      <c r="B20874" t="s">
        <v>1457</v>
      </c>
      <c r="C20874" t="s">
        <v>1732</v>
      </c>
      <c r="D20874">
        <v>3.9805455589384413E-2</v>
      </c>
      <c r="E20874">
        <v>0.37684373416234662</v>
      </c>
      <c r="F20874">
        <v>0.55225256822077273</v>
      </c>
    </row>
    <row r="20875" spans="1:6" x14ac:dyDescent="0.3">
      <c r="A20875" t="s">
        <v>1446</v>
      </c>
      <c r="B20875" t="s">
        <v>1447</v>
      </c>
      <c r="C20875" t="s">
        <v>2436</v>
      </c>
      <c r="D20875">
        <v>4.7066527770572152E-2</v>
      </c>
      <c r="E20875">
        <v>0.2959786183987056</v>
      </c>
      <c r="F20875">
        <v>0.5524384572435489</v>
      </c>
    </row>
    <row r="20876" spans="1:6" x14ac:dyDescent="0.3">
      <c r="A20876" t="s">
        <v>1452</v>
      </c>
      <c r="B20876" t="s">
        <v>1453</v>
      </c>
      <c r="C20876" t="s">
        <v>1230</v>
      </c>
      <c r="D20876">
        <v>-3.8634384856795732E-2</v>
      </c>
      <c r="E20876">
        <v>0.39092395145857928</v>
      </c>
      <c r="F20876">
        <v>0.55247100303235708</v>
      </c>
    </row>
    <row r="20877" spans="1:6" x14ac:dyDescent="0.3">
      <c r="A20877" t="s">
        <v>1448</v>
      </c>
      <c r="B20877" t="s">
        <v>1449</v>
      </c>
      <c r="C20877" t="s">
        <v>1892</v>
      </c>
      <c r="D20877">
        <v>-4.1053582816702343E-2</v>
      </c>
      <c r="E20877">
        <v>0.36205324105532988</v>
      </c>
      <c r="F20877">
        <v>0.55247656825184233</v>
      </c>
    </row>
    <row r="20878" spans="1:6" x14ac:dyDescent="0.3">
      <c r="A20878" t="s">
        <v>1456</v>
      </c>
      <c r="B20878" t="s">
        <v>1457</v>
      </c>
      <c r="C20878" t="s">
        <v>2287</v>
      </c>
      <c r="D20878">
        <v>3.9770433066629772E-2</v>
      </c>
      <c r="E20878">
        <v>0.37726404447205941</v>
      </c>
      <c r="F20878">
        <v>0.55251570221427637</v>
      </c>
    </row>
    <row r="20879" spans="1:6" x14ac:dyDescent="0.3">
      <c r="A20879" t="s">
        <v>1464</v>
      </c>
      <c r="B20879" t="s">
        <v>1465</v>
      </c>
      <c r="C20879" t="s">
        <v>1664</v>
      </c>
      <c r="D20879">
        <v>3.5679147285563442E-2</v>
      </c>
      <c r="E20879">
        <v>0.42832789802792021</v>
      </c>
      <c r="F20879">
        <v>0.55271730794940044</v>
      </c>
    </row>
    <row r="20880" spans="1:6" x14ac:dyDescent="0.3">
      <c r="A20880" t="s">
        <v>1452</v>
      </c>
      <c r="B20880" t="s">
        <v>1453</v>
      </c>
      <c r="C20880" t="s">
        <v>2670</v>
      </c>
      <c r="D20880">
        <v>3.8619762657316287E-2</v>
      </c>
      <c r="E20880">
        <v>0.39123322321113368</v>
      </c>
      <c r="F20880">
        <v>0.55273210624895697</v>
      </c>
    </row>
    <row r="20881" spans="1:6" x14ac:dyDescent="0.3">
      <c r="A20881" t="s">
        <v>1466</v>
      </c>
      <c r="B20881" t="s">
        <v>1467</v>
      </c>
      <c r="C20881" t="s">
        <v>1577</v>
      </c>
      <c r="D20881">
        <v>-3.6344490529012043E-2</v>
      </c>
      <c r="E20881">
        <v>0.4197609029228222</v>
      </c>
      <c r="F20881">
        <v>0.5529135454226729</v>
      </c>
    </row>
    <row r="20882" spans="1:6" x14ac:dyDescent="0.3">
      <c r="A20882" t="s">
        <v>6</v>
      </c>
      <c r="B20882" t="s">
        <v>7</v>
      </c>
      <c r="C20882" t="s">
        <v>2185</v>
      </c>
      <c r="D20882">
        <v>-3.6691717937057423E-2</v>
      </c>
      <c r="E20882">
        <v>0.41533015006887458</v>
      </c>
      <c r="F20882">
        <v>0.55298456393393358</v>
      </c>
    </row>
    <row r="20883" spans="1:6" x14ac:dyDescent="0.3">
      <c r="A20883" t="s">
        <v>1462</v>
      </c>
      <c r="B20883" t="s">
        <v>1463</v>
      </c>
      <c r="C20883" t="s">
        <v>1504</v>
      </c>
      <c r="D20883">
        <v>4.266889088864572E-2</v>
      </c>
      <c r="E20883">
        <v>0.34345825968477078</v>
      </c>
      <c r="F20883">
        <v>0.55299645075832349</v>
      </c>
    </row>
    <row r="20884" spans="1:6" x14ac:dyDescent="0.3">
      <c r="A20884" t="s">
        <v>1454</v>
      </c>
      <c r="B20884" t="s">
        <v>1455</v>
      </c>
      <c r="C20884" t="s">
        <v>1135</v>
      </c>
      <c r="D20884">
        <v>4.0901465725695661E-2</v>
      </c>
      <c r="E20884">
        <v>0.36383619530039579</v>
      </c>
      <c r="F20884">
        <v>0.55307315226361264</v>
      </c>
    </row>
    <row r="20885" spans="1:6" x14ac:dyDescent="0.3">
      <c r="A20885" t="s">
        <v>1468</v>
      </c>
      <c r="B20885" t="s">
        <v>1469</v>
      </c>
      <c r="C20885" t="s">
        <v>1689</v>
      </c>
      <c r="D20885">
        <v>3.468277343653222E-2</v>
      </c>
      <c r="E20885">
        <v>0.4413451017021025</v>
      </c>
      <c r="F20885">
        <v>0.55311431576951808</v>
      </c>
    </row>
    <row r="20886" spans="1:6" x14ac:dyDescent="0.3">
      <c r="A20886" t="s">
        <v>1446</v>
      </c>
      <c r="B20886" t="s">
        <v>1447</v>
      </c>
      <c r="C20886" t="s">
        <v>1372</v>
      </c>
      <c r="D20886">
        <v>4.7007699004771343E-2</v>
      </c>
      <c r="E20886">
        <v>0.29658337074200941</v>
      </c>
      <c r="F20886">
        <v>0.55316537089234441</v>
      </c>
    </row>
    <row r="20887" spans="1:6" x14ac:dyDescent="0.3">
      <c r="A20887" t="s">
        <v>1464</v>
      </c>
      <c r="B20887" t="s">
        <v>1465</v>
      </c>
      <c r="C20887" t="s">
        <v>1369</v>
      </c>
      <c r="D20887">
        <v>3.5630290845061641E-2</v>
      </c>
      <c r="E20887">
        <v>0.42896094821415143</v>
      </c>
      <c r="F20887">
        <v>0.55337333598448657</v>
      </c>
    </row>
    <row r="20888" spans="1:6" x14ac:dyDescent="0.3">
      <c r="A20888" t="s">
        <v>1452</v>
      </c>
      <c r="B20888" t="s">
        <v>1453</v>
      </c>
      <c r="C20888" t="s">
        <v>1405</v>
      </c>
      <c r="D20888">
        <v>3.8561432884569077E-2</v>
      </c>
      <c r="E20888">
        <v>0.39194958780624262</v>
      </c>
      <c r="F20888">
        <v>0.55339192756740163</v>
      </c>
    </row>
    <row r="20889" spans="1:6" x14ac:dyDescent="0.3">
      <c r="A20889" t="s">
        <v>1468</v>
      </c>
      <c r="B20889" t="s">
        <v>1469</v>
      </c>
      <c r="C20889" t="s">
        <v>1932</v>
      </c>
      <c r="D20889">
        <v>-3.4651572983213259E-2</v>
      </c>
      <c r="E20889">
        <v>0.44175633728639768</v>
      </c>
      <c r="F20889">
        <v>0.55347343528487714</v>
      </c>
    </row>
    <row r="20890" spans="1:6" x14ac:dyDescent="0.3">
      <c r="A20890" t="s">
        <v>1454</v>
      </c>
      <c r="B20890" t="s">
        <v>1455</v>
      </c>
      <c r="C20890" t="s">
        <v>831</v>
      </c>
      <c r="D20890">
        <v>-4.0837953783624412E-2</v>
      </c>
      <c r="E20890">
        <v>0.36445585030856231</v>
      </c>
      <c r="F20890">
        <v>0.55347913770773449</v>
      </c>
    </row>
    <row r="20891" spans="1:6" x14ac:dyDescent="0.3">
      <c r="A20891" t="s">
        <v>1458</v>
      </c>
      <c r="B20891" t="s">
        <v>1459</v>
      </c>
      <c r="C20891" t="s">
        <v>1840</v>
      </c>
      <c r="D20891">
        <v>-3.4700411872155987E-2</v>
      </c>
      <c r="E20891">
        <v>0.4411127161887553</v>
      </c>
      <c r="F20891">
        <v>0.55360456521399048</v>
      </c>
    </row>
    <row r="20892" spans="1:6" x14ac:dyDescent="0.3">
      <c r="A20892" t="s">
        <v>1446</v>
      </c>
      <c r="B20892" t="s">
        <v>1447</v>
      </c>
      <c r="C20892" t="s">
        <v>1202</v>
      </c>
      <c r="D20892">
        <v>4.6952283709499332E-2</v>
      </c>
      <c r="E20892">
        <v>0.29704209054243669</v>
      </c>
      <c r="F20892">
        <v>0.55378825700036816</v>
      </c>
    </row>
    <row r="20893" spans="1:6" x14ac:dyDescent="0.3">
      <c r="A20893" t="s">
        <v>1460</v>
      </c>
      <c r="B20893" t="s">
        <v>1461</v>
      </c>
      <c r="C20893" t="s">
        <v>18</v>
      </c>
      <c r="D20893">
        <v>3.7909809044632897E-2</v>
      </c>
      <c r="E20893">
        <v>0.40000618585183301</v>
      </c>
      <c r="F20893">
        <v>0.55384512133383867</v>
      </c>
    </row>
    <row r="20894" spans="1:6" x14ac:dyDescent="0.3">
      <c r="A20894" t="s">
        <v>1462</v>
      </c>
      <c r="B20894" t="s">
        <v>1463</v>
      </c>
      <c r="C20894" t="s">
        <v>2668</v>
      </c>
      <c r="D20894">
        <v>-4.2574732832824487E-2</v>
      </c>
      <c r="E20894">
        <v>0.34452519478472571</v>
      </c>
      <c r="F20894">
        <v>0.55391129724950749</v>
      </c>
    </row>
    <row r="20895" spans="1:6" x14ac:dyDescent="0.3">
      <c r="A20895" t="s">
        <v>1468</v>
      </c>
      <c r="B20895" t="s">
        <v>1469</v>
      </c>
      <c r="C20895" t="s">
        <v>1731</v>
      </c>
      <c r="D20895">
        <v>-3.4604276079818141E-2</v>
      </c>
      <c r="E20895">
        <v>0.44238014797465819</v>
      </c>
      <c r="F20895">
        <v>0.55394230658942389</v>
      </c>
    </row>
    <row r="20896" spans="1:6" x14ac:dyDescent="0.3">
      <c r="A20896" t="s">
        <v>1450</v>
      </c>
      <c r="B20896" t="s">
        <v>1451</v>
      </c>
      <c r="C20896" t="s">
        <v>2299</v>
      </c>
      <c r="D20896">
        <v>-4.1266662847912881E-2</v>
      </c>
      <c r="E20896">
        <v>0.35956493896023423</v>
      </c>
      <c r="F20896">
        <v>0.55401206665896552</v>
      </c>
    </row>
    <row r="20897" spans="1:6" x14ac:dyDescent="0.3">
      <c r="A20897" t="s">
        <v>1450</v>
      </c>
      <c r="B20897" t="s">
        <v>1451</v>
      </c>
      <c r="C20897" t="s">
        <v>2396</v>
      </c>
      <c r="D20897">
        <v>4.1268325521710232E-2</v>
      </c>
      <c r="E20897">
        <v>0.35954556482844052</v>
      </c>
      <c r="F20897">
        <v>0.55401206665896552</v>
      </c>
    </row>
    <row r="20898" spans="1:6" x14ac:dyDescent="0.3">
      <c r="A20898" t="s">
        <v>1448</v>
      </c>
      <c r="B20898" t="s">
        <v>1449</v>
      </c>
      <c r="C20898" t="s">
        <v>1344</v>
      </c>
      <c r="D20898">
        <v>-4.095309273822266E-2</v>
      </c>
      <c r="E20898">
        <v>0.3632304658043658</v>
      </c>
      <c r="F20898">
        <v>0.5540407554183322</v>
      </c>
    </row>
    <row r="20899" spans="1:6" x14ac:dyDescent="0.3">
      <c r="A20899" t="s">
        <v>1468</v>
      </c>
      <c r="B20899" t="s">
        <v>1469</v>
      </c>
      <c r="C20899" t="s">
        <v>1684</v>
      </c>
      <c r="D20899">
        <v>3.4579472111180613E-2</v>
      </c>
      <c r="E20899">
        <v>0.44270749444367569</v>
      </c>
      <c r="F20899">
        <v>0.55419587361406564</v>
      </c>
    </row>
    <row r="20900" spans="1:6" x14ac:dyDescent="0.3">
      <c r="A20900" t="s">
        <v>1446</v>
      </c>
      <c r="B20900" t="s">
        <v>1447</v>
      </c>
      <c r="C20900" t="s">
        <v>2083</v>
      </c>
      <c r="D20900">
        <v>4.6912608624418158E-2</v>
      </c>
      <c r="E20900">
        <v>0.29756262935808531</v>
      </c>
      <c r="F20900">
        <v>0.55421229033309494</v>
      </c>
    </row>
    <row r="20901" spans="1:6" x14ac:dyDescent="0.3">
      <c r="A20901" t="s">
        <v>1464</v>
      </c>
      <c r="B20901" t="s">
        <v>1465</v>
      </c>
      <c r="C20901" t="s">
        <v>2651</v>
      </c>
      <c r="D20901">
        <v>3.5564734902066748E-2</v>
      </c>
      <c r="E20901">
        <v>0.42981123126173992</v>
      </c>
      <c r="F20901">
        <v>0.55430543966485912</v>
      </c>
    </row>
    <row r="20902" spans="1:6" x14ac:dyDescent="0.3">
      <c r="A20902" t="s">
        <v>1448</v>
      </c>
      <c r="B20902" t="s">
        <v>1449</v>
      </c>
      <c r="C20902" t="s">
        <v>2284</v>
      </c>
      <c r="D20902">
        <v>-4.091910319211247E-2</v>
      </c>
      <c r="E20902">
        <v>0.3636291876161365</v>
      </c>
      <c r="F20902">
        <v>0.55430974032555969</v>
      </c>
    </row>
    <row r="20903" spans="1:6" x14ac:dyDescent="0.3">
      <c r="A20903" t="s">
        <v>1448</v>
      </c>
      <c r="B20903" t="s">
        <v>1449</v>
      </c>
      <c r="C20903" t="s">
        <v>2477</v>
      </c>
      <c r="D20903">
        <v>-4.090508383711329E-2</v>
      </c>
      <c r="E20903">
        <v>0.3637937242060536</v>
      </c>
      <c r="F20903">
        <v>0.55437018254399995</v>
      </c>
    </row>
    <row r="20904" spans="1:6" x14ac:dyDescent="0.3">
      <c r="A20904" t="s">
        <v>1456</v>
      </c>
      <c r="B20904" t="s">
        <v>1457</v>
      </c>
      <c r="C20904" t="s">
        <v>2150</v>
      </c>
      <c r="D20904">
        <v>-3.9613201189698882E-2</v>
      </c>
      <c r="E20904">
        <v>0.37915455476142268</v>
      </c>
      <c r="F20904">
        <v>0.55437519076604569</v>
      </c>
    </row>
    <row r="20905" spans="1:6" x14ac:dyDescent="0.3">
      <c r="A20905" t="s">
        <v>1456</v>
      </c>
      <c r="B20905" t="s">
        <v>1457</v>
      </c>
      <c r="C20905" t="s">
        <v>188</v>
      </c>
      <c r="D20905">
        <v>-3.9574759200547621E-2</v>
      </c>
      <c r="E20905">
        <v>0.37961765254430402</v>
      </c>
      <c r="F20905">
        <v>0.55437519076604569</v>
      </c>
    </row>
    <row r="20906" spans="1:6" x14ac:dyDescent="0.3">
      <c r="A20906" t="s">
        <v>1456</v>
      </c>
      <c r="B20906" t="s">
        <v>1457</v>
      </c>
      <c r="C20906" t="s">
        <v>1513</v>
      </c>
      <c r="D20906">
        <v>3.9571435263739303E-2</v>
      </c>
      <c r="E20906">
        <v>0.379657711180171</v>
      </c>
      <c r="F20906">
        <v>0.55437519076604569</v>
      </c>
    </row>
    <row r="20907" spans="1:6" x14ac:dyDescent="0.3">
      <c r="A20907" t="s">
        <v>1456</v>
      </c>
      <c r="B20907" t="s">
        <v>1457</v>
      </c>
      <c r="C20907" t="s">
        <v>1399</v>
      </c>
      <c r="D20907">
        <v>3.9531824010688367E-2</v>
      </c>
      <c r="E20907">
        <v>0.38013528813747949</v>
      </c>
      <c r="F20907">
        <v>0.5545253184496457</v>
      </c>
    </row>
    <row r="20908" spans="1:6" x14ac:dyDescent="0.3">
      <c r="A20908" t="s">
        <v>1456</v>
      </c>
      <c r="B20908" t="s">
        <v>1457</v>
      </c>
      <c r="C20908" t="s">
        <v>68</v>
      </c>
      <c r="D20908">
        <v>3.953388094914511E-2</v>
      </c>
      <c r="E20908">
        <v>0.3801104794001956</v>
      </c>
      <c r="F20908">
        <v>0.5545253184496457</v>
      </c>
    </row>
    <row r="20909" spans="1:6" x14ac:dyDescent="0.3">
      <c r="A20909" t="s">
        <v>1446</v>
      </c>
      <c r="B20909" t="s">
        <v>1447</v>
      </c>
      <c r="C20909" t="s">
        <v>488</v>
      </c>
      <c r="D20909">
        <v>4.6875335851833108E-2</v>
      </c>
      <c r="E20909">
        <v>0.29794705843521668</v>
      </c>
      <c r="F20909">
        <v>0.55454381232449768</v>
      </c>
    </row>
    <row r="20910" spans="1:6" x14ac:dyDescent="0.3">
      <c r="A20910" t="s">
        <v>1462</v>
      </c>
      <c r="B20910" t="s">
        <v>1463</v>
      </c>
      <c r="C20910" t="s">
        <v>1716</v>
      </c>
      <c r="D20910">
        <v>4.2526300778547937E-2</v>
      </c>
      <c r="E20910">
        <v>0.34507481414775187</v>
      </c>
      <c r="F20910">
        <v>0.55459344677837463</v>
      </c>
    </row>
    <row r="20911" spans="1:6" x14ac:dyDescent="0.3">
      <c r="A20911" t="s">
        <v>1456</v>
      </c>
      <c r="B20911" t="s">
        <v>1457</v>
      </c>
      <c r="C20911" t="s">
        <v>2056</v>
      </c>
      <c r="D20911">
        <v>3.9512317005790672E-2</v>
      </c>
      <c r="E20911">
        <v>0.38037061146215589</v>
      </c>
      <c r="F20911">
        <v>0.55468631546665903</v>
      </c>
    </row>
    <row r="20912" spans="1:6" x14ac:dyDescent="0.3">
      <c r="A20912" t="s">
        <v>1460</v>
      </c>
      <c r="B20912" t="s">
        <v>1461</v>
      </c>
      <c r="C20912" t="s">
        <v>2278</v>
      </c>
      <c r="D20912">
        <v>-3.7849874376869333E-2</v>
      </c>
      <c r="E20912">
        <v>0.40075216273363479</v>
      </c>
      <c r="F20912">
        <v>0.5547049736122871</v>
      </c>
    </row>
    <row r="20913" spans="1:6" x14ac:dyDescent="0.3">
      <c r="A20913" t="s">
        <v>1448</v>
      </c>
      <c r="B20913" t="s">
        <v>1449</v>
      </c>
      <c r="C20913" t="s">
        <v>1635</v>
      </c>
      <c r="D20913">
        <v>4.0864370490856061E-2</v>
      </c>
      <c r="E20913">
        <v>0.36414548121925921</v>
      </c>
      <c r="F20913">
        <v>0.55471578281821954</v>
      </c>
    </row>
    <row r="20914" spans="1:6" x14ac:dyDescent="0.3">
      <c r="A20914" t="s">
        <v>1454</v>
      </c>
      <c r="B20914" t="s">
        <v>1455</v>
      </c>
      <c r="C20914" t="s">
        <v>2258</v>
      </c>
      <c r="D20914">
        <v>4.0722443730768387E-2</v>
      </c>
      <c r="E20914">
        <v>0.36594149924340419</v>
      </c>
      <c r="F20914">
        <v>0.55485107394118638</v>
      </c>
    </row>
    <row r="20915" spans="1:6" x14ac:dyDescent="0.3">
      <c r="A20915" t="s">
        <v>6</v>
      </c>
      <c r="B20915" t="s">
        <v>7</v>
      </c>
      <c r="C20915" t="s">
        <v>2498</v>
      </c>
      <c r="D20915">
        <v>-3.655664001982277E-2</v>
      </c>
      <c r="E20915">
        <v>0.41705051222567557</v>
      </c>
      <c r="F20915">
        <v>0.55486642792651952</v>
      </c>
    </row>
    <row r="20916" spans="1:6" x14ac:dyDescent="0.3">
      <c r="A20916" t="s">
        <v>6</v>
      </c>
      <c r="B20916" t="s">
        <v>7</v>
      </c>
      <c r="C20916" t="s">
        <v>2161</v>
      </c>
      <c r="D20916">
        <v>3.65513041628713E-2</v>
      </c>
      <c r="E20916">
        <v>0.41711855597900332</v>
      </c>
      <c r="F20916">
        <v>0.55486642792651952</v>
      </c>
    </row>
    <row r="20917" spans="1:6" x14ac:dyDescent="0.3">
      <c r="A20917" t="s">
        <v>1450</v>
      </c>
      <c r="B20917" t="s">
        <v>1451</v>
      </c>
      <c r="C20917" t="s">
        <v>2323</v>
      </c>
      <c r="D20917">
        <v>-4.1197860206555421E-2</v>
      </c>
      <c r="E20917">
        <v>0.36036722777653601</v>
      </c>
      <c r="F20917">
        <v>0.55490224665115251</v>
      </c>
    </row>
    <row r="20918" spans="1:6" x14ac:dyDescent="0.3">
      <c r="A20918" t="s">
        <v>1446</v>
      </c>
      <c r="B20918" t="s">
        <v>1447</v>
      </c>
      <c r="C20918" t="s">
        <v>539</v>
      </c>
      <c r="D20918">
        <v>4.6843970845939942E-2</v>
      </c>
      <c r="E20918">
        <v>0.29827081136552352</v>
      </c>
      <c r="F20918">
        <v>0.55491371821104729</v>
      </c>
    </row>
    <row r="20919" spans="1:6" x14ac:dyDescent="0.3">
      <c r="A20919" t="s">
        <v>1462</v>
      </c>
      <c r="B20919" t="s">
        <v>1463</v>
      </c>
      <c r="C20919" t="s">
        <v>1697</v>
      </c>
      <c r="D20919">
        <v>4.2494042388226003E-2</v>
      </c>
      <c r="E20919">
        <v>0.34544119973928927</v>
      </c>
      <c r="F20919">
        <v>0.55498135564339679</v>
      </c>
    </row>
    <row r="20920" spans="1:6" x14ac:dyDescent="0.3">
      <c r="A20920" t="s">
        <v>1460</v>
      </c>
      <c r="B20920" t="s">
        <v>1461</v>
      </c>
      <c r="C20920" t="s">
        <v>2100</v>
      </c>
      <c r="D20920">
        <v>-3.7819100869002309E-2</v>
      </c>
      <c r="E20920">
        <v>0.40113550872737752</v>
      </c>
      <c r="F20920">
        <v>0.55506250724464734</v>
      </c>
    </row>
    <row r="20921" spans="1:6" x14ac:dyDescent="0.3">
      <c r="A20921" t="s">
        <v>1462</v>
      </c>
      <c r="B20921" t="s">
        <v>1463</v>
      </c>
      <c r="C20921" t="s">
        <v>2147</v>
      </c>
      <c r="D20921">
        <v>-4.2464603808293117E-2</v>
      </c>
      <c r="E20921">
        <v>0.34577577404880028</v>
      </c>
      <c r="F20921">
        <v>0.55511705642047904</v>
      </c>
    </row>
    <row r="20922" spans="1:6" x14ac:dyDescent="0.3">
      <c r="A20922" t="s">
        <v>1448</v>
      </c>
      <c r="B20922" t="s">
        <v>1449</v>
      </c>
      <c r="C20922" t="s">
        <v>2093</v>
      </c>
      <c r="D20922">
        <v>-4.0809276950778323E-2</v>
      </c>
      <c r="E20922">
        <v>0.36491939322827632</v>
      </c>
      <c r="F20922">
        <v>0.55513268901313173</v>
      </c>
    </row>
    <row r="20923" spans="1:6" x14ac:dyDescent="0.3">
      <c r="A20923" t="s">
        <v>1456</v>
      </c>
      <c r="B20923" t="s">
        <v>1457</v>
      </c>
      <c r="C20923" t="s">
        <v>1775</v>
      </c>
      <c r="D20923">
        <v>-3.9466942222943183E-2</v>
      </c>
      <c r="E20923">
        <v>0.38091833657494062</v>
      </c>
      <c r="F20923">
        <v>0.55530262596261448</v>
      </c>
    </row>
    <row r="20924" spans="1:6" x14ac:dyDescent="0.3">
      <c r="A20924" t="s">
        <v>1460</v>
      </c>
      <c r="B20924" t="s">
        <v>1461</v>
      </c>
      <c r="C20924" t="s">
        <v>1517</v>
      </c>
      <c r="D20924">
        <v>-3.7771406380352139E-2</v>
      </c>
      <c r="E20924">
        <v>0.40173007317668552</v>
      </c>
      <c r="F20924">
        <v>0.55536586572136626</v>
      </c>
    </row>
    <row r="20925" spans="1:6" x14ac:dyDescent="0.3">
      <c r="A20925" t="s">
        <v>1466</v>
      </c>
      <c r="B20925" t="s">
        <v>1467</v>
      </c>
      <c r="C20925" t="s">
        <v>692</v>
      </c>
      <c r="D20925">
        <v>3.6175348617433961E-2</v>
      </c>
      <c r="E20925">
        <v>0.42192921153364921</v>
      </c>
      <c r="F20925">
        <v>0.55544002668975934</v>
      </c>
    </row>
    <row r="20926" spans="1:6" x14ac:dyDescent="0.3">
      <c r="A20926" t="s">
        <v>1458</v>
      </c>
      <c r="B20926" t="s">
        <v>1459</v>
      </c>
      <c r="C20926" t="s">
        <v>1386</v>
      </c>
      <c r="D20926">
        <v>-3.457711456091879E-2</v>
      </c>
      <c r="E20926">
        <v>0.44273861502681289</v>
      </c>
      <c r="F20926">
        <v>0.55544796588865097</v>
      </c>
    </row>
    <row r="20927" spans="1:6" x14ac:dyDescent="0.3">
      <c r="A20927" t="s">
        <v>1458</v>
      </c>
      <c r="B20927" t="s">
        <v>1459</v>
      </c>
      <c r="C20927" t="s">
        <v>2008</v>
      </c>
      <c r="D20927">
        <v>3.4541629279785109E-2</v>
      </c>
      <c r="E20927">
        <v>0.44320718521685099</v>
      </c>
      <c r="F20927">
        <v>0.55544796588865097</v>
      </c>
    </row>
    <row r="20928" spans="1:6" x14ac:dyDescent="0.3">
      <c r="A20928" t="s">
        <v>1458</v>
      </c>
      <c r="B20928" t="s">
        <v>1459</v>
      </c>
      <c r="C20928" t="s">
        <v>2396</v>
      </c>
      <c r="D20928">
        <v>3.4543498456390723E-2</v>
      </c>
      <c r="E20928">
        <v>0.4431824963743059</v>
      </c>
      <c r="F20928">
        <v>0.55544796588865097</v>
      </c>
    </row>
    <row r="20929" spans="1:6" x14ac:dyDescent="0.3">
      <c r="A20929" t="s">
        <v>1458</v>
      </c>
      <c r="B20929" t="s">
        <v>1459</v>
      </c>
      <c r="C20929" t="s">
        <v>1785</v>
      </c>
      <c r="D20929">
        <v>3.4547737676544663E-2</v>
      </c>
      <c r="E20929">
        <v>0.44312650593954661</v>
      </c>
      <c r="F20929">
        <v>0.55544796588865097</v>
      </c>
    </row>
    <row r="20930" spans="1:6" x14ac:dyDescent="0.3">
      <c r="A20930" t="s">
        <v>1452</v>
      </c>
      <c r="B20930" t="s">
        <v>1453</v>
      </c>
      <c r="C20930" t="s">
        <v>2285</v>
      </c>
      <c r="D20930">
        <v>3.839119284789913E-2</v>
      </c>
      <c r="E20930">
        <v>0.39391475848215129</v>
      </c>
      <c r="F20930">
        <v>0.55548151825871284</v>
      </c>
    </row>
    <row r="20931" spans="1:6" x14ac:dyDescent="0.3">
      <c r="A20931" t="s">
        <v>1452</v>
      </c>
      <c r="B20931" t="s">
        <v>1453</v>
      </c>
      <c r="C20931" t="s">
        <v>1918</v>
      </c>
      <c r="D20931">
        <v>3.8404424684445007E-2</v>
      </c>
      <c r="E20931">
        <v>0.39388178835290077</v>
      </c>
      <c r="F20931">
        <v>0.55548151825871284</v>
      </c>
    </row>
    <row r="20932" spans="1:6" x14ac:dyDescent="0.3">
      <c r="A20932" t="s">
        <v>1458</v>
      </c>
      <c r="B20932" t="s">
        <v>1459</v>
      </c>
      <c r="C20932" t="s">
        <v>938</v>
      </c>
      <c r="D20932">
        <v>-3.4529462820034482E-2</v>
      </c>
      <c r="E20932">
        <v>0.44336790389974728</v>
      </c>
      <c r="F20932">
        <v>0.55549255585971735</v>
      </c>
    </row>
    <row r="20933" spans="1:6" x14ac:dyDescent="0.3">
      <c r="A20933" t="s">
        <v>1464</v>
      </c>
      <c r="B20933" t="s">
        <v>1465</v>
      </c>
      <c r="C20933" t="s">
        <v>619</v>
      </c>
      <c r="D20933">
        <v>3.5426736560220003E-2</v>
      </c>
      <c r="E20933">
        <v>0.43160430317184079</v>
      </c>
      <c r="F20933">
        <v>0.55565298775516281</v>
      </c>
    </row>
    <row r="20934" spans="1:6" x14ac:dyDescent="0.3">
      <c r="A20934" t="s">
        <v>1450</v>
      </c>
      <c r="B20934" t="s">
        <v>1451</v>
      </c>
      <c r="C20934" t="s">
        <v>1693</v>
      </c>
      <c r="D20934">
        <v>4.1118104619493612E-2</v>
      </c>
      <c r="E20934">
        <v>0.36129863659707973</v>
      </c>
      <c r="F20934">
        <v>0.55571886620042854</v>
      </c>
    </row>
    <row r="20935" spans="1:6" x14ac:dyDescent="0.3">
      <c r="A20935" t="s">
        <v>1464</v>
      </c>
      <c r="B20935" t="s">
        <v>1465</v>
      </c>
      <c r="C20935" t="s">
        <v>199</v>
      </c>
      <c r="D20935">
        <v>3.5411723097202467E-2</v>
      </c>
      <c r="E20935">
        <v>0.43179963992447962</v>
      </c>
      <c r="F20935">
        <v>0.55574328838062181</v>
      </c>
    </row>
    <row r="20936" spans="1:6" x14ac:dyDescent="0.3">
      <c r="A20936" t="s">
        <v>1466</v>
      </c>
      <c r="B20936" t="s">
        <v>1467</v>
      </c>
      <c r="C20936" t="s">
        <v>1696</v>
      </c>
      <c r="D20936">
        <v>-3.6131384687236562E-2</v>
      </c>
      <c r="E20936">
        <v>0.42249387565308189</v>
      </c>
      <c r="F20936">
        <v>0.55579290864418596</v>
      </c>
    </row>
    <row r="20937" spans="1:6" x14ac:dyDescent="0.3">
      <c r="A20937" t="s">
        <v>1466</v>
      </c>
      <c r="B20937" t="s">
        <v>1467</v>
      </c>
      <c r="C20937" t="s">
        <v>1343</v>
      </c>
      <c r="D20937">
        <v>-3.6125235343459072E-2</v>
      </c>
      <c r="E20937">
        <v>0.42257289179412649</v>
      </c>
      <c r="F20937">
        <v>0.55579290864418596</v>
      </c>
    </row>
    <row r="20938" spans="1:6" x14ac:dyDescent="0.3">
      <c r="A20938" t="s">
        <v>6</v>
      </c>
      <c r="B20938" t="s">
        <v>7</v>
      </c>
      <c r="C20938" t="s">
        <v>1771</v>
      </c>
      <c r="D20938">
        <v>-3.6465662239897417E-2</v>
      </c>
      <c r="E20938">
        <v>0.41821156890259398</v>
      </c>
      <c r="F20938">
        <v>0.5558207048977889</v>
      </c>
    </row>
    <row r="20939" spans="1:6" x14ac:dyDescent="0.3">
      <c r="A20939" t="s">
        <v>1462</v>
      </c>
      <c r="B20939" t="s">
        <v>1463</v>
      </c>
      <c r="C20939" t="s">
        <v>1356</v>
      </c>
      <c r="D20939">
        <v>-4.2384172137992171E-2</v>
      </c>
      <c r="E20939">
        <v>0.34656760019960792</v>
      </c>
      <c r="F20939">
        <v>0.55590994903749991</v>
      </c>
    </row>
    <row r="20940" spans="1:6" x14ac:dyDescent="0.3">
      <c r="A20940" t="s">
        <v>1460</v>
      </c>
      <c r="B20940" t="s">
        <v>1461</v>
      </c>
      <c r="C20940" t="s">
        <v>998</v>
      </c>
      <c r="D20940">
        <v>3.7718574882709029E-2</v>
      </c>
      <c r="E20940">
        <v>0.40238929118157268</v>
      </c>
      <c r="F20940">
        <v>0.55604659519183697</v>
      </c>
    </row>
    <row r="20941" spans="1:6" x14ac:dyDescent="0.3">
      <c r="A20941" t="s">
        <v>1460</v>
      </c>
      <c r="B20941" t="s">
        <v>1461</v>
      </c>
      <c r="C20941" t="s">
        <v>1126</v>
      </c>
      <c r="D20941">
        <v>3.7643510988162938E-2</v>
      </c>
      <c r="E20941">
        <v>0.40319603328989662</v>
      </c>
      <c r="F20941">
        <v>0.55617998501362675</v>
      </c>
    </row>
    <row r="20942" spans="1:6" x14ac:dyDescent="0.3">
      <c r="A20942" t="s">
        <v>1460</v>
      </c>
      <c r="B20942" t="s">
        <v>1461</v>
      </c>
      <c r="C20942" t="s">
        <v>2604</v>
      </c>
      <c r="D20942">
        <v>3.7631049475517972E-2</v>
      </c>
      <c r="E20942">
        <v>0.40348283298102472</v>
      </c>
      <c r="F20942">
        <v>0.55628316533966859</v>
      </c>
    </row>
    <row r="20943" spans="1:6" x14ac:dyDescent="0.3">
      <c r="A20943" t="s">
        <v>1466</v>
      </c>
      <c r="B20943" t="s">
        <v>1467</v>
      </c>
      <c r="C20943" t="s">
        <v>711</v>
      </c>
      <c r="D20943">
        <v>-3.6055379168520862E-2</v>
      </c>
      <c r="E20943">
        <v>0.4234711161531548</v>
      </c>
      <c r="F20943">
        <v>0.55647965796443288</v>
      </c>
    </row>
    <row r="20944" spans="1:6" x14ac:dyDescent="0.3">
      <c r="A20944" t="s">
        <v>1448</v>
      </c>
      <c r="B20944" t="s">
        <v>1449</v>
      </c>
      <c r="C20944" t="s">
        <v>221</v>
      </c>
      <c r="D20944">
        <v>-4.0690116103165051E-2</v>
      </c>
      <c r="E20944">
        <v>0.36632247934133072</v>
      </c>
      <c r="F20944">
        <v>0.55648336897489248</v>
      </c>
    </row>
    <row r="20945" spans="1:6" x14ac:dyDescent="0.3">
      <c r="A20945" t="s">
        <v>6</v>
      </c>
      <c r="B20945" t="s">
        <v>7</v>
      </c>
      <c r="C20945" t="s">
        <v>2138</v>
      </c>
      <c r="D20945">
        <v>3.639507143092046E-2</v>
      </c>
      <c r="E20945">
        <v>0.41911375337597218</v>
      </c>
      <c r="F20945">
        <v>0.55649084128302706</v>
      </c>
    </row>
    <row r="20946" spans="1:6" x14ac:dyDescent="0.3">
      <c r="A20946" t="s">
        <v>1452</v>
      </c>
      <c r="B20946" t="s">
        <v>1453</v>
      </c>
      <c r="C20946" t="s">
        <v>1980</v>
      </c>
      <c r="D20946">
        <v>3.8274615778540293E-2</v>
      </c>
      <c r="E20946">
        <v>0.3954835973671349</v>
      </c>
      <c r="F20946">
        <v>0.55661118855824721</v>
      </c>
    </row>
    <row r="20947" spans="1:6" x14ac:dyDescent="0.3">
      <c r="A20947" t="s">
        <v>1454</v>
      </c>
      <c r="B20947" t="s">
        <v>1455</v>
      </c>
      <c r="C20947" t="s">
        <v>2489</v>
      </c>
      <c r="D20947">
        <v>4.0559260860860327E-2</v>
      </c>
      <c r="E20947">
        <v>0.36786712276955441</v>
      </c>
      <c r="F20947">
        <v>0.55670237129968025</v>
      </c>
    </row>
    <row r="20948" spans="1:6" x14ac:dyDescent="0.3">
      <c r="A20948" t="s">
        <v>1460</v>
      </c>
      <c r="B20948" t="s">
        <v>1461</v>
      </c>
      <c r="C20948" t="s">
        <v>2433</v>
      </c>
      <c r="D20948">
        <v>-3.7583088093121282E-2</v>
      </c>
      <c r="E20948">
        <v>0.40408281394161072</v>
      </c>
      <c r="F20948">
        <v>0.55671123869857542</v>
      </c>
    </row>
    <row r="20949" spans="1:6" x14ac:dyDescent="0.3">
      <c r="A20949" t="s">
        <v>1446</v>
      </c>
      <c r="B20949" t="s">
        <v>1447</v>
      </c>
      <c r="C20949" t="s">
        <v>713</v>
      </c>
      <c r="D20949">
        <v>-4.6663799505982193E-2</v>
      </c>
      <c r="E20949">
        <v>0.30013509528658727</v>
      </c>
      <c r="F20949">
        <v>0.55676575123978322</v>
      </c>
    </row>
    <row r="20950" spans="1:6" x14ac:dyDescent="0.3">
      <c r="A20950" t="s">
        <v>1446</v>
      </c>
      <c r="B20950" t="s">
        <v>1447</v>
      </c>
      <c r="C20950" t="s">
        <v>1217</v>
      </c>
      <c r="D20950">
        <v>-4.6662914058083697E-2</v>
      </c>
      <c r="E20950">
        <v>0.30014427634980878</v>
      </c>
      <c r="F20950">
        <v>0.55676575123978322</v>
      </c>
    </row>
    <row r="20951" spans="1:6" x14ac:dyDescent="0.3">
      <c r="A20951" t="s">
        <v>1446</v>
      </c>
      <c r="B20951" t="s">
        <v>1447</v>
      </c>
      <c r="C20951" t="s">
        <v>2319</v>
      </c>
      <c r="D20951">
        <v>4.6707983909709087E-2</v>
      </c>
      <c r="E20951">
        <v>0.29967719154718919</v>
      </c>
      <c r="F20951">
        <v>0.55676575123978322</v>
      </c>
    </row>
    <row r="20952" spans="1:6" x14ac:dyDescent="0.3">
      <c r="A20952" t="s">
        <v>1458</v>
      </c>
      <c r="B20952" t="s">
        <v>1459</v>
      </c>
      <c r="C20952" t="s">
        <v>2248</v>
      </c>
      <c r="D20952">
        <v>-3.4409195394690603E-2</v>
      </c>
      <c r="E20952">
        <v>0.44495841922034718</v>
      </c>
      <c r="F20952">
        <v>0.55683222888929762</v>
      </c>
    </row>
    <row r="20953" spans="1:6" x14ac:dyDescent="0.3">
      <c r="A20953" t="s">
        <v>1458</v>
      </c>
      <c r="B20953" t="s">
        <v>1459</v>
      </c>
      <c r="C20953" t="s">
        <v>317</v>
      </c>
      <c r="D20953">
        <v>-3.4395458395621151E-2</v>
      </c>
      <c r="E20953">
        <v>0.44514029478283351</v>
      </c>
      <c r="F20953">
        <v>0.55683222888929762</v>
      </c>
    </row>
    <row r="20954" spans="1:6" x14ac:dyDescent="0.3">
      <c r="A20954" t="s">
        <v>1458</v>
      </c>
      <c r="B20954" t="s">
        <v>1459</v>
      </c>
      <c r="C20954" t="s">
        <v>2157</v>
      </c>
      <c r="D20954">
        <v>3.4391718847037532E-2</v>
      </c>
      <c r="E20954">
        <v>0.4451898130948676</v>
      </c>
      <c r="F20954">
        <v>0.55683222888929762</v>
      </c>
    </row>
    <row r="20955" spans="1:6" x14ac:dyDescent="0.3">
      <c r="A20955" t="s">
        <v>1454</v>
      </c>
      <c r="B20955" t="s">
        <v>1455</v>
      </c>
      <c r="C20955" t="s">
        <v>593</v>
      </c>
      <c r="D20955">
        <v>4.0508217542268743E-2</v>
      </c>
      <c r="E20955">
        <v>0.36847074375389882</v>
      </c>
      <c r="F20955">
        <v>0.55687434507784173</v>
      </c>
    </row>
    <row r="20956" spans="1:6" x14ac:dyDescent="0.3">
      <c r="A20956" t="s">
        <v>1454</v>
      </c>
      <c r="B20956" t="s">
        <v>1455</v>
      </c>
      <c r="C20956" t="s">
        <v>875</v>
      </c>
      <c r="D20956">
        <v>-4.0478203351084832E-2</v>
      </c>
      <c r="E20956">
        <v>0.36882596814572782</v>
      </c>
      <c r="F20956">
        <v>0.55694126698943114</v>
      </c>
    </row>
    <row r="20957" spans="1:6" x14ac:dyDescent="0.3">
      <c r="A20957" t="s">
        <v>1454</v>
      </c>
      <c r="B20957" t="s">
        <v>1455</v>
      </c>
      <c r="C20957" t="s">
        <v>2349</v>
      </c>
      <c r="D20957">
        <v>-4.0471957620537687E-2</v>
      </c>
      <c r="E20957">
        <v>0.3688999143947973</v>
      </c>
      <c r="F20957">
        <v>0.55694126698943114</v>
      </c>
    </row>
    <row r="20958" spans="1:6" x14ac:dyDescent="0.3">
      <c r="A20958" t="s">
        <v>1454</v>
      </c>
      <c r="B20958" t="s">
        <v>1455</v>
      </c>
      <c r="C20958" t="s">
        <v>33</v>
      </c>
      <c r="D20958">
        <v>-4.0455347345670037E-2</v>
      </c>
      <c r="E20958">
        <v>0.36909661627232698</v>
      </c>
      <c r="F20958">
        <v>0.55694126698943114</v>
      </c>
    </row>
    <row r="20959" spans="1:6" x14ac:dyDescent="0.3">
      <c r="A20959" t="s">
        <v>1458</v>
      </c>
      <c r="B20959" t="s">
        <v>1459</v>
      </c>
      <c r="C20959" t="s">
        <v>799</v>
      </c>
      <c r="D20959">
        <v>3.4363821233968653E-2</v>
      </c>
      <c r="E20959">
        <v>0.44555932617862559</v>
      </c>
      <c r="F20959">
        <v>0.55698052630439854</v>
      </c>
    </row>
    <row r="20960" spans="1:6" x14ac:dyDescent="0.3">
      <c r="A20960" t="s">
        <v>1458</v>
      </c>
      <c r="B20960" t="s">
        <v>1459</v>
      </c>
      <c r="C20960" t="s">
        <v>210</v>
      </c>
      <c r="D20960">
        <v>-3.4345454423360143E-2</v>
      </c>
      <c r="E20960">
        <v>0.44580269572994402</v>
      </c>
      <c r="F20960">
        <v>0.55712786214674037</v>
      </c>
    </row>
    <row r="20961" spans="1:6" x14ac:dyDescent="0.3">
      <c r="A20961" t="s">
        <v>1450</v>
      </c>
      <c r="B20961" t="s">
        <v>1451</v>
      </c>
      <c r="C20961" t="s">
        <v>785</v>
      </c>
      <c r="D20961">
        <v>4.0959649740177587E-2</v>
      </c>
      <c r="E20961">
        <v>0.36315357885422522</v>
      </c>
      <c r="F20961">
        <v>0.55722044124918957</v>
      </c>
    </row>
    <row r="20962" spans="1:6" x14ac:dyDescent="0.3">
      <c r="A20962" t="s">
        <v>1462</v>
      </c>
      <c r="B20962" t="s">
        <v>1463</v>
      </c>
      <c r="C20962" t="s">
        <v>781</v>
      </c>
      <c r="D20962">
        <v>4.2201832175456692E-2</v>
      </c>
      <c r="E20962">
        <v>0.34877133180435971</v>
      </c>
      <c r="F20962">
        <v>0.55730595460027099</v>
      </c>
    </row>
    <row r="20963" spans="1:6" x14ac:dyDescent="0.3">
      <c r="A20963" t="s">
        <v>1462</v>
      </c>
      <c r="B20963" t="s">
        <v>1463</v>
      </c>
      <c r="C20963" t="s">
        <v>2321</v>
      </c>
      <c r="D20963">
        <v>-4.2168036623184302E-2</v>
      </c>
      <c r="E20963">
        <v>0.34915778548922749</v>
      </c>
      <c r="F20963">
        <v>0.55732161445044259</v>
      </c>
    </row>
    <row r="20964" spans="1:6" x14ac:dyDescent="0.3">
      <c r="A20964" t="s">
        <v>1450</v>
      </c>
      <c r="B20964" t="s">
        <v>1451</v>
      </c>
      <c r="C20964" t="s">
        <v>1108</v>
      </c>
      <c r="D20964">
        <v>-4.0938031220224137E-2</v>
      </c>
      <c r="E20964">
        <v>0.36340711457298069</v>
      </c>
      <c r="F20964">
        <v>0.55741678700396036</v>
      </c>
    </row>
    <row r="20965" spans="1:6" x14ac:dyDescent="0.3">
      <c r="A20965" t="s">
        <v>1454</v>
      </c>
      <c r="B20965" t="s">
        <v>1455</v>
      </c>
      <c r="C20965" t="s">
        <v>2564</v>
      </c>
      <c r="D20965">
        <v>-4.0416061705866542E-2</v>
      </c>
      <c r="E20965">
        <v>0.36956210264628953</v>
      </c>
      <c r="F20965">
        <v>0.55741969882666642</v>
      </c>
    </row>
    <row r="20966" spans="1:6" x14ac:dyDescent="0.3">
      <c r="A20966" t="s">
        <v>1452</v>
      </c>
      <c r="B20966" t="s">
        <v>1453</v>
      </c>
      <c r="C20966" t="s">
        <v>1967</v>
      </c>
      <c r="D20966">
        <v>3.8210794800451878E-2</v>
      </c>
      <c r="E20966">
        <v>0.39627256902042229</v>
      </c>
      <c r="F20966">
        <v>0.55754482848863851</v>
      </c>
    </row>
    <row r="20967" spans="1:6" x14ac:dyDescent="0.3">
      <c r="A20967" t="s">
        <v>1460</v>
      </c>
      <c r="B20967" t="s">
        <v>1461</v>
      </c>
      <c r="C20967" t="s">
        <v>2458</v>
      </c>
      <c r="D20967">
        <v>-3.7512359332419053E-2</v>
      </c>
      <c r="E20967">
        <v>0.40496857792921181</v>
      </c>
      <c r="F20967">
        <v>0.55758545825923433</v>
      </c>
    </row>
    <row r="20968" spans="1:6" x14ac:dyDescent="0.3">
      <c r="A20968" t="s">
        <v>1446</v>
      </c>
      <c r="B20968" t="s">
        <v>1447</v>
      </c>
      <c r="C20968" t="s">
        <v>1679</v>
      </c>
      <c r="D20968">
        <v>4.6598601233511713E-2</v>
      </c>
      <c r="E20968">
        <v>0.3008116245936201</v>
      </c>
      <c r="F20968">
        <v>0.55763535095361183</v>
      </c>
    </row>
    <row r="20969" spans="1:6" x14ac:dyDescent="0.3">
      <c r="A20969" t="s">
        <v>1462</v>
      </c>
      <c r="B20969" t="s">
        <v>1463</v>
      </c>
      <c r="C20969" t="s">
        <v>2604</v>
      </c>
      <c r="D20969">
        <v>4.2136337307682292E-2</v>
      </c>
      <c r="E20969">
        <v>0.34952051490604119</v>
      </c>
      <c r="F20969">
        <v>0.55770005954993418</v>
      </c>
    </row>
    <row r="20970" spans="1:6" x14ac:dyDescent="0.3">
      <c r="A20970" t="s">
        <v>1450</v>
      </c>
      <c r="B20970" t="s">
        <v>1451</v>
      </c>
      <c r="C20970" t="s">
        <v>459</v>
      </c>
      <c r="D20970">
        <v>-4.0889190540070473E-2</v>
      </c>
      <c r="E20970">
        <v>0.36398031024005811</v>
      </c>
      <c r="F20970">
        <v>0.55780828202301502</v>
      </c>
    </row>
    <row r="20971" spans="1:6" x14ac:dyDescent="0.3">
      <c r="A20971" t="s">
        <v>1450</v>
      </c>
      <c r="B20971" t="s">
        <v>1451</v>
      </c>
      <c r="C20971" t="s">
        <v>71</v>
      </c>
      <c r="D20971">
        <v>4.0846597550709372E-2</v>
      </c>
      <c r="E20971">
        <v>0.36448064262370511</v>
      </c>
      <c r="F20971">
        <v>0.55790674917469885</v>
      </c>
    </row>
    <row r="20972" spans="1:6" x14ac:dyDescent="0.3">
      <c r="A20972" t="s">
        <v>1448</v>
      </c>
      <c r="B20972" t="s">
        <v>1449</v>
      </c>
      <c r="C20972" t="s">
        <v>1539</v>
      </c>
      <c r="D20972">
        <v>4.0557751762233092E-2</v>
      </c>
      <c r="E20972">
        <v>0.36788496004695631</v>
      </c>
      <c r="F20972">
        <v>0.55792324484060096</v>
      </c>
    </row>
    <row r="20973" spans="1:6" x14ac:dyDescent="0.3">
      <c r="A20973" t="s">
        <v>1454</v>
      </c>
      <c r="B20973" t="s">
        <v>1455</v>
      </c>
      <c r="C20973" t="s">
        <v>1815</v>
      </c>
      <c r="D20973">
        <v>4.0374013413502857E-2</v>
      </c>
      <c r="E20973">
        <v>0.37006072592599759</v>
      </c>
      <c r="F20973">
        <v>0.55798218831029323</v>
      </c>
    </row>
    <row r="20974" spans="1:6" x14ac:dyDescent="0.3">
      <c r="A20974" t="s">
        <v>1454</v>
      </c>
      <c r="B20974" t="s">
        <v>1455</v>
      </c>
      <c r="C20974" t="s">
        <v>1497</v>
      </c>
      <c r="D20974">
        <v>4.0346128665625293E-2</v>
      </c>
      <c r="E20974">
        <v>0.37039162264950493</v>
      </c>
      <c r="F20974">
        <v>0.55810197316400278</v>
      </c>
    </row>
    <row r="20975" spans="1:6" x14ac:dyDescent="0.3">
      <c r="A20975" t="s">
        <v>1454</v>
      </c>
      <c r="B20975" t="s">
        <v>1455</v>
      </c>
      <c r="C20975" t="s">
        <v>1526</v>
      </c>
      <c r="D20975">
        <v>4.035559987099932E-2</v>
      </c>
      <c r="E20975">
        <v>0.37027921124951962</v>
      </c>
      <c r="F20975">
        <v>0.55810197316400278</v>
      </c>
    </row>
    <row r="20976" spans="1:6" x14ac:dyDescent="0.3">
      <c r="A20976" t="s">
        <v>1462</v>
      </c>
      <c r="B20976" t="s">
        <v>1463</v>
      </c>
      <c r="C20976" t="s">
        <v>1679</v>
      </c>
      <c r="D20976">
        <v>-4.2096534636766568E-2</v>
      </c>
      <c r="E20976">
        <v>0.34997630710761241</v>
      </c>
      <c r="F20976">
        <v>0.55822667166751405</v>
      </c>
    </row>
    <row r="20977" spans="1:6" x14ac:dyDescent="0.3">
      <c r="A20977" t="s">
        <v>1448</v>
      </c>
      <c r="B20977" t="s">
        <v>1449</v>
      </c>
      <c r="C20977" t="s">
        <v>1076</v>
      </c>
      <c r="D20977">
        <v>-4.0527440515806472E-2</v>
      </c>
      <c r="E20977">
        <v>0.36824334728561969</v>
      </c>
      <c r="F20977">
        <v>0.55827603094291867</v>
      </c>
    </row>
    <row r="20978" spans="1:6" x14ac:dyDescent="0.3">
      <c r="A20978" t="s">
        <v>1448</v>
      </c>
      <c r="B20978" t="s">
        <v>1449</v>
      </c>
      <c r="C20978" t="s">
        <v>248</v>
      </c>
      <c r="D20978">
        <v>-4.0513445805277493E-2</v>
      </c>
      <c r="E20978">
        <v>0.36840888785455839</v>
      </c>
      <c r="F20978">
        <v>0.55833631040846188</v>
      </c>
    </row>
    <row r="20979" spans="1:6" x14ac:dyDescent="0.3">
      <c r="A20979" t="s">
        <v>1460</v>
      </c>
      <c r="B20979" t="s">
        <v>1461</v>
      </c>
      <c r="C20979" t="s">
        <v>782</v>
      </c>
      <c r="D20979">
        <v>3.7456612560140247E-2</v>
      </c>
      <c r="E20979">
        <v>0.40566753147190859</v>
      </c>
      <c r="F20979">
        <v>0.55837462703993868</v>
      </c>
    </row>
    <row r="20980" spans="1:6" x14ac:dyDescent="0.3">
      <c r="A20980" t="s">
        <v>1448</v>
      </c>
      <c r="B20980" t="s">
        <v>1449</v>
      </c>
      <c r="C20980" t="s">
        <v>1249</v>
      </c>
      <c r="D20980">
        <v>-4.0496757943238773E-2</v>
      </c>
      <c r="E20980">
        <v>0.36860634550896371</v>
      </c>
      <c r="F20980">
        <v>0.55844490365675414</v>
      </c>
    </row>
    <row r="20981" spans="1:6" x14ac:dyDescent="0.3">
      <c r="A20981" t="s">
        <v>1452</v>
      </c>
      <c r="B20981" t="s">
        <v>1453</v>
      </c>
      <c r="C20981" t="s">
        <v>1908</v>
      </c>
      <c r="D20981">
        <v>3.8143802560613102E-2</v>
      </c>
      <c r="E20981">
        <v>0.39710176300655808</v>
      </c>
      <c r="F20981">
        <v>0.55853445056594142</v>
      </c>
    </row>
    <row r="20982" spans="1:6" x14ac:dyDescent="0.3">
      <c r="A20982" t="s">
        <v>1462</v>
      </c>
      <c r="B20982" t="s">
        <v>1463</v>
      </c>
      <c r="C20982" t="s">
        <v>540</v>
      </c>
      <c r="D20982">
        <v>-4.2035016483233802E-2</v>
      </c>
      <c r="E20982">
        <v>0.3505574372540794</v>
      </c>
      <c r="F20982">
        <v>0.55855149460547682</v>
      </c>
    </row>
    <row r="20983" spans="1:6" x14ac:dyDescent="0.3">
      <c r="A20983" t="s">
        <v>1448</v>
      </c>
      <c r="B20983" t="s">
        <v>1449</v>
      </c>
      <c r="C20983" t="s">
        <v>499</v>
      </c>
      <c r="D20983">
        <v>-4.0477338687303917E-2</v>
      </c>
      <c r="E20983">
        <v>0.36883620477352153</v>
      </c>
      <c r="F20983">
        <v>0.55857739582087118</v>
      </c>
    </row>
    <row r="20984" spans="1:6" x14ac:dyDescent="0.3">
      <c r="A20984" t="s">
        <v>1448</v>
      </c>
      <c r="B20984" t="s">
        <v>1449</v>
      </c>
      <c r="C20984" t="s">
        <v>2045</v>
      </c>
      <c r="D20984">
        <v>4.0457484819147738E-2</v>
      </c>
      <c r="E20984">
        <v>0.36907130027993129</v>
      </c>
      <c r="F20984">
        <v>0.55857739582087118</v>
      </c>
    </row>
    <row r="20985" spans="1:6" x14ac:dyDescent="0.3">
      <c r="A20985" t="s">
        <v>1454</v>
      </c>
      <c r="B20985" t="s">
        <v>1455</v>
      </c>
      <c r="C20985" t="s">
        <v>2065</v>
      </c>
      <c r="D20985">
        <v>4.0284096614071188E-2</v>
      </c>
      <c r="E20985">
        <v>0.37112838805418169</v>
      </c>
      <c r="F20985">
        <v>0.55883273900017383</v>
      </c>
    </row>
    <row r="20986" spans="1:6" x14ac:dyDescent="0.3">
      <c r="A20986" t="s">
        <v>1448</v>
      </c>
      <c r="B20986" t="s">
        <v>1449</v>
      </c>
      <c r="C20986" t="s">
        <v>1307</v>
      </c>
      <c r="D20986">
        <v>-4.0407649531292882E-2</v>
      </c>
      <c r="E20986">
        <v>0.36966182380896928</v>
      </c>
      <c r="F20986">
        <v>0.55889946726431017</v>
      </c>
    </row>
    <row r="20987" spans="1:6" x14ac:dyDescent="0.3">
      <c r="A20987" t="s">
        <v>1468</v>
      </c>
      <c r="B20987" t="s">
        <v>1469</v>
      </c>
      <c r="C20987" t="s">
        <v>541</v>
      </c>
      <c r="D20987">
        <v>-3.4276907260290937E-2</v>
      </c>
      <c r="E20987">
        <v>0.44671164677071828</v>
      </c>
      <c r="F20987">
        <v>0.55905074711452452</v>
      </c>
    </row>
    <row r="20988" spans="1:6" x14ac:dyDescent="0.3">
      <c r="A20988" t="s">
        <v>1450</v>
      </c>
      <c r="B20988" t="s">
        <v>1451</v>
      </c>
      <c r="C20988" t="s">
        <v>1019</v>
      </c>
      <c r="D20988">
        <v>-4.0733330433831962E-2</v>
      </c>
      <c r="E20988">
        <v>0.36581325528371988</v>
      </c>
      <c r="F20988">
        <v>0.55917528932659522</v>
      </c>
    </row>
    <row r="20989" spans="1:6" x14ac:dyDescent="0.3">
      <c r="A20989" t="s">
        <v>1462</v>
      </c>
      <c r="B20989" t="s">
        <v>1463</v>
      </c>
      <c r="C20989" t="s">
        <v>2399</v>
      </c>
      <c r="D20989">
        <v>4.2000395191345463E-2</v>
      </c>
      <c r="E20989">
        <v>0.35107877843955221</v>
      </c>
      <c r="F20989">
        <v>0.5591814486878981</v>
      </c>
    </row>
    <row r="20990" spans="1:6" x14ac:dyDescent="0.3">
      <c r="A20990" t="s">
        <v>1458</v>
      </c>
      <c r="B20990" t="s">
        <v>1459</v>
      </c>
      <c r="C20990" t="s">
        <v>801</v>
      </c>
      <c r="D20990">
        <v>-3.4200508688619263E-2</v>
      </c>
      <c r="E20990">
        <v>0.4477259470589251</v>
      </c>
      <c r="F20990">
        <v>0.55921651069064948</v>
      </c>
    </row>
    <row r="20991" spans="1:6" x14ac:dyDescent="0.3">
      <c r="A20991" t="s">
        <v>1468</v>
      </c>
      <c r="B20991" t="s">
        <v>1469</v>
      </c>
      <c r="C20991" t="s">
        <v>2677</v>
      </c>
      <c r="D20991">
        <v>3.4248062439255947E-2</v>
      </c>
      <c r="E20991">
        <v>0.44709444975771873</v>
      </c>
      <c r="F20991">
        <v>0.55937211456440628</v>
      </c>
    </row>
    <row r="20992" spans="1:6" x14ac:dyDescent="0.3">
      <c r="A20992" t="s">
        <v>1448</v>
      </c>
      <c r="B20992" t="s">
        <v>1449</v>
      </c>
      <c r="C20992" t="s">
        <v>1073</v>
      </c>
      <c r="D20992">
        <v>-4.0359759164955572E-2</v>
      </c>
      <c r="E20992">
        <v>0.37022985229226862</v>
      </c>
      <c r="F20992">
        <v>0.5593772342836556</v>
      </c>
    </row>
    <row r="20993" spans="1:6" x14ac:dyDescent="0.3">
      <c r="A20993" t="s">
        <v>1468</v>
      </c>
      <c r="B20993" t="s">
        <v>1469</v>
      </c>
      <c r="C20993" t="s">
        <v>2081</v>
      </c>
      <c r="D20993">
        <v>-3.4185015447353993E-2</v>
      </c>
      <c r="E20993">
        <v>0.4479318010229173</v>
      </c>
      <c r="F20993">
        <v>0.5597037538521844</v>
      </c>
    </row>
    <row r="20994" spans="1:6" x14ac:dyDescent="0.3">
      <c r="A20994" t="s">
        <v>1468</v>
      </c>
      <c r="B20994" t="s">
        <v>1469</v>
      </c>
      <c r="C20994" t="s">
        <v>2423</v>
      </c>
      <c r="D20994">
        <v>3.4171151768756909E-2</v>
      </c>
      <c r="E20994">
        <v>0.44811604892783591</v>
      </c>
      <c r="F20994">
        <v>0.5597037538521844</v>
      </c>
    </row>
    <row r="20995" spans="1:6" x14ac:dyDescent="0.3">
      <c r="A20995" t="s">
        <v>1468</v>
      </c>
      <c r="B20995" t="s">
        <v>1469</v>
      </c>
      <c r="C20995" t="s">
        <v>2400</v>
      </c>
      <c r="D20995">
        <v>3.4176113249393812E-2</v>
      </c>
      <c r="E20995">
        <v>0.44805010605645529</v>
      </c>
      <c r="F20995">
        <v>0.5597037538521844</v>
      </c>
    </row>
    <row r="20996" spans="1:6" x14ac:dyDescent="0.3">
      <c r="A20996" t="s">
        <v>1468</v>
      </c>
      <c r="B20996" t="s">
        <v>1469</v>
      </c>
      <c r="C20996" t="s">
        <v>1869</v>
      </c>
      <c r="D20996">
        <v>3.4159792292487091E-2</v>
      </c>
      <c r="E20996">
        <v>0.44826704803879203</v>
      </c>
      <c r="F20996">
        <v>0.55973485970300918</v>
      </c>
    </row>
    <row r="20997" spans="1:6" x14ac:dyDescent="0.3">
      <c r="A20997" t="s">
        <v>1466</v>
      </c>
      <c r="B20997" t="s">
        <v>1467</v>
      </c>
      <c r="C20997" t="s">
        <v>1982</v>
      </c>
      <c r="D20997">
        <v>-3.58382935189566E-2</v>
      </c>
      <c r="E20997">
        <v>0.42626954565712011</v>
      </c>
      <c r="F20997">
        <v>0.55982559561300471</v>
      </c>
    </row>
    <row r="20998" spans="1:6" x14ac:dyDescent="0.3">
      <c r="A20998" t="s">
        <v>1468</v>
      </c>
      <c r="B20998" t="s">
        <v>1469</v>
      </c>
      <c r="C20998" t="s">
        <v>2631</v>
      </c>
      <c r="D20998">
        <v>-3.4139625282584123E-2</v>
      </c>
      <c r="E20998">
        <v>0.44853519479106291</v>
      </c>
      <c r="F20998">
        <v>0.55991218494868611</v>
      </c>
    </row>
    <row r="20999" spans="1:6" x14ac:dyDescent="0.3">
      <c r="A20999" t="s">
        <v>1446</v>
      </c>
      <c r="B20999" t="s">
        <v>1447</v>
      </c>
      <c r="C20999" t="s">
        <v>2408</v>
      </c>
      <c r="D20999">
        <v>-4.6436137872860973E-2</v>
      </c>
      <c r="E20999">
        <v>0.30250182784004409</v>
      </c>
      <c r="F20999">
        <v>0.55997443723041185</v>
      </c>
    </row>
    <row r="21000" spans="1:6" x14ac:dyDescent="0.3">
      <c r="A21000" t="s">
        <v>1446</v>
      </c>
      <c r="B21000" t="s">
        <v>1447</v>
      </c>
      <c r="C21000" t="s">
        <v>2107</v>
      </c>
      <c r="D21000">
        <v>-4.6435855024804372E-2</v>
      </c>
      <c r="E21000">
        <v>0.30250477595821751</v>
      </c>
      <c r="F21000">
        <v>0.55997443723041185</v>
      </c>
    </row>
    <row r="21001" spans="1:6" x14ac:dyDescent="0.3">
      <c r="A21001" t="s">
        <v>1462</v>
      </c>
      <c r="B21001" t="s">
        <v>1463</v>
      </c>
      <c r="C21001" t="s">
        <v>2683</v>
      </c>
      <c r="D21001">
        <v>4.1912866778999552E-2</v>
      </c>
      <c r="E21001">
        <v>0.35208440958468568</v>
      </c>
      <c r="F21001">
        <v>0.5599794676268075</v>
      </c>
    </row>
    <row r="21002" spans="1:6" x14ac:dyDescent="0.3">
      <c r="A21002" t="s">
        <v>1462</v>
      </c>
      <c r="B21002" t="s">
        <v>1463</v>
      </c>
      <c r="C21002" t="s">
        <v>2013</v>
      </c>
      <c r="D21002">
        <v>4.1917100104223323E-2</v>
      </c>
      <c r="E21002">
        <v>0.3520357302773171</v>
      </c>
      <c r="F21002">
        <v>0.5599794676268075</v>
      </c>
    </row>
    <row r="21003" spans="1:6" x14ac:dyDescent="0.3">
      <c r="A21003" t="s">
        <v>1462</v>
      </c>
      <c r="B21003" t="s">
        <v>1463</v>
      </c>
      <c r="C21003" t="s">
        <v>2012</v>
      </c>
      <c r="D21003">
        <v>4.1919400297783432E-2</v>
      </c>
      <c r="E21003">
        <v>0.352009281969625</v>
      </c>
      <c r="F21003">
        <v>0.5599794676268075</v>
      </c>
    </row>
    <row r="21004" spans="1:6" x14ac:dyDescent="0.3">
      <c r="A21004" t="s">
        <v>1454</v>
      </c>
      <c r="B21004" t="s">
        <v>1455</v>
      </c>
      <c r="C21004" t="s">
        <v>185</v>
      </c>
      <c r="D21004">
        <v>-4.0179734731978459E-2</v>
      </c>
      <c r="E21004">
        <v>0.37236995635354242</v>
      </c>
      <c r="F21004">
        <v>0.56001912857436298</v>
      </c>
    </row>
    <row r="21005" spans="1:6" x14ac:dyDescent="0.3">
      <c r="A21005" t="s">
        <v>1468</v>
      </c>
      <c r="B21005" t="s">
        <v>1469</v>
      </c>
      <c r="C21005" t="s">
        <v>2264</v>
      </c>
      <c r="D21005">
        <v>-3.4119027240973307E-2</v>
      </c>
      <c r="E21005">
        <v>0.44880916637206342</v>
      </c>
      <c r="F21005">
        <v>0.56009667965296295</v>
      </c>
    </row>
    <row r="21006" spans="1:6" x14ac:dyDescent="0.3">
      <c r="A21006" t="s">
        <v>1460</v>
      </c>
      <c r="B21006" t="s">
        <v>1461</v>
      </c>
      <c r="C21006" t="s">
        <v>1738</v>
      </c>
      <c r="D21006">
        <v>-3.732326257617443E-2</v>
      </c>
      <c r="E21006">
        <v>0.40734238701388881</v>
      </c>
      <c r="F21006">
        <v>0.56014663244581431</v>
      </c>
    </row>
    <row r="21007" spans="1:6" x14ac:dyDescent="0.3">
      <c r="A21007" t="s">
        <v>1456</v>
      </c>
      <c r="B21007" t="s">
        <v>1457</v>
      </c>
      <c r="C21007" t="s">
        <v>2411</v>
      </c>
      <c r="D21007">
        <v>-3.9180710616816869E-2</v>
      </c>
      <c r="E21007">
        <v>0.38438459490109828</v>
      </c>
      <c r="F21007">
        <v>0.56017177175508059</v>
      </c>
    </row>
    <row r="21008" spans="1:6" x14ac:dyDescent="0.3">
      <c r="A21008" t="s">
        <v>1458</v>
      </c>
      <c r="B21008" t="s">
        <v>1459</v>
      </c>
      <c r="C21008" t="s">
        <v>2186</v>
      </c>
      <c r="D21008">
        <v>3.4119349465498328E-2</v>
      </c>
      <c r="E21008">
        <v>0.44880487978119732</v>
      </c>
      <c r="F21008">
        <v>0.56024883614981291</v>
      </c>
    </row>
    <row r="21009" spans="1:6" x14ac:dyDescent="0.3">
      <c r="A21009" t="s">
        <v>1464</v>
      </c>
      <c r="B21009" t="s">
        <v>1465</v>
      </c>
      <c r="C21009" t="s">
        <v>450</v>
      </c>
      <c r="D21009">
        <v>-3.5096527723595089E-2</v>
      </c>
      <c r="E21009">
        <v>0.43591235113570459</v>
      </c>
      <c r="F21009">
        <v>0.5603865990997372</v>
      </c>
    </row>
    <row r="21010" spans="1:6" x14ac:dyDescent="0.3">
      <c r="A21010" t="s">
        <v>1464</v>
      </c>
      <c r="B21010" t="s">
        <v>1465</v>
      </c>
      <c r="C21010" t="s">
        <v>580</v>
      </c>
      <c r="D21010">
        <v>3.5099300845432259E-2</v>
      </c>
      <c r="E21010">
        <v>0.43587606916647259</v>
      </c>
      <c r="F21010">
        <v>0.5603865990997372</v>
      </c>
    </row>
    <row r="21011" spans="1:6" x14ac:dyDescent="0.3">
      <c r="A21011" t="s">
        <v>1446</v>
      </c>
      <c r="B21011" t="s">
        <v>1447</v>
      </c>
      <c r="C21011" t="s">
        <v>2595</v>
      </c>
      <c r="D21011">
        <v>-4.639823879164038E-2</v>
      </c>
      <c r="E21011">
        <v>0.30289701877348962</v>
      </c>
      <c r="F21011">
        <v>0.56046680547541494</v>
      </c>
    </row>
    <row r="21012" spans="1:6" x14ac:dyDescent="0.3">
      <c r="A21012" t="s">
        <v>1468</v>
      </c>
      <c r="B21012" t="s">
        <v>1469</v>
      </c>
      <c r="C21012" t="s">
        <v>754</v>
      </c>
      <c r="D21012">
        <v>-3.408512410780315E-2</v>
      </c>
      <c r="E21012">
        <v>0.44926031318183413</v>
      </c>
      <c r="F21012">
        <v>0.56050211641769576</v>
      </c>
    </row>
    <row r="21013" spans="1:6" x14ac:dyDescent="0.3">
      <c r="A21013" t="s">
        <v>1450</v>
      </c>
      <c r="B21013" t="s">
        <v>1451</v>
      </c>
      <c r="C21013" t="s">
        <v>1903</v>
      </c>
      <c r="D21013">
        <v>-4.0602679206549239E-2</v>
      </c>
      <c r="E21013">
        <v>0.36735415561685442</v>
      </c>
      <c r="F21013">
        <v>0.56075828637662184</v>
      </c>
    </row>
    <row r="21014" spans="1:6" x14ac:dyDescent="0.3">
      <c r="A21014" t="s">
        <v>1458</v>
      </c>
      <c r="B21014" t="s">
        <v>1459</v>
      </c>
      <c r="C21014" t="s">
        <v>1477</v>
      </c>
      <c r="D21014">
        <v>3.4074619879963519E-2</v>
      </c>
      <c r="E21014">
        <v>0.44940014428693792</v>
      </c>
      <c r="F21014">
        <v>0.56083419749500063</v>
      </c>
    </row>
    <row r="21015" spans="1:6" x14ac:dyDescent="0.3">
      <c r="A21015" t="s">
        <v>1458</v>
      </c>
      <c r="B21015" t="s">
        <v>1459</v>
      </c>
      <c r="C21015" t="s">
        <v>499</v>
      </c>
      <c r="D21015">
        <v>3.4043212428735953E-2</v>
      </c>
      <c r="E21015">
        <v>0.44981838351725367</v>
      </c>
      <c r="F21015">
        <v>0.5611983711166636</v>
      </c>
    </row>
    <row r="21016" spans="1:6" x14ac:dyDescent="0.3">
      <c r="A21016" t="s">
        <v>1446</v>
      </c>
      <c r="B21016" t="s">
        <v>1447</v>
      </c>
      <c r="C21016" t="s">
        <v>1542</v>
      </c>
      <c r="D21016">
        <v>-4.6328890034754037E-2</v>
      </c>
      <c r="E21016">
        <v>0.30362103546145153</v>
      </c>
      <c r="F21016">
        <v>0.56132249969257619</v>
      </c>
    </row>
    <row r="21017" spans="1:6" x14ac:dyDescent="0.3">
      <c r="A21017" t="s">
        <v>1462</v>
      </c>
      <c r="B21017" t="s">
        <v>1463</v>
      </c>
      <c r="C21017" t="s">
        <v>1976</v>
      </c>
      <c r="D21017">
        <v>-4.1812284767372108E-2</v>
      </c>
      <c r="E21017">
        <v>0.35324225879699939</v>
      </c>
      <c r="F21017">
        <v>0.56141868485495183</v>
      </c>
    </row>
    <row r="21018" spans="1:6" x14ac:dyDescent="0.3">
      <c r="A21018" t="s">
        <v>1450</v>
      </c>
      <c r="B21018" t="s">
        <v>1451</v>
      </c>
      <c r="C21018" t="s">
        <v>28</v>
      </c>
      <c r="D21018">
        <v>-4.0551821079291957E-2</v>
      </c>
      <c r="E21018">
        <v>0.36795506486602331</v>
      </c>
      <c r="F21018">
        <v>0.56148247952570551</v>
      </c>
    </row>
    <row r="21019" spans="1:6" x14ac:dyDescent="0.3">
      <c r="A21019" t="s">
        <v>1464</v>
      </c>
      <c r="B21019" t="s">
        <v>1465</v>
      </c>
      <c r="C21019" t="s">
        <v>1914</v>
      </c>
      <c r="D21019">
        <v>3.5000422540298878E-2</v>
      </c>
      <c r="E21019">
        <v>0.43717080960360422</v>
      </c>
      <c r="F21019">
        <v>0.56151655782129606</v>
      </c>
    </row>
    <row r="21020" spans="1:6" x14ac:dyDescent="0.3">
      <c r="A21020" t="s">
        <v>1454</v>
      </c>
      <c r="B21020" t="s">
        <v>1455</v>
      </c>
      <c r="C21020" t="s">
        <v>1701</v>
      </c>
      <c r="D21020">
        <v>4.0067201586552692E-2</v>
      </c>
      <c r="E21020">
        <v>0.37371160805622577</v>
      </c>
      <c r="F21020">
        <v>0.56157949497684045</v>
      </c>
    </row>
    <row r="21021" spans="1:6" x14ac:dyDescent="0.3">
      <c r="A21021" t="s">
        <v>1464</v>
      </c>
      <c r="B21021" t="s">
        <v>1465</v>
      </c>
      <c r="C21021" t="s">
        <v>2327</v>
      </c>
      <c r="D21021">
        <v>-3.4959065769545501E-2</v>
      </c>
      <c r="E21021">
        <v>0.43771300087699772</v>
      </c>
      <c r="F21021">
        <v>0.56164341877262391</v>
      </c>
    </row>
    <row r="21022" spans="1:6" x14ac:dyDescent="0.3">
      <c r="A21022" t="s">
        <v>1464</v>
      </c>
      <c r="B21022" t="s">
        <v>1465</v>
      </c>
      <c r="C21022" t="s">
        <v>1220</v>
      </c>
      <c r="D21022">
        <v>3.4954286934418842E-2</v>
      </c>
      <c r="E21022">
        <v>0.43777567671846779</v>
      </c>
      <c r="F21022">
        <v>0.56164341877262391</v>
      </c>
    </row>
    <row r="21023" spans="1:6" x14ac:dyDescent="0.3">
      <c r="A21023" t="s">
        <v>1464</v>
      </c>
      <c r="B21023" t="s">
        <v>1465</v>
      </c>
      <c r="C21023" t="s">
        <v>1043</v>
      </c>
      <c r="D21023">
        <v>3.4954673453615283E-2</v>
      </c>
      <c r="E21023">
        <v>0.43777060721313721</v>
      </c>
      <c r="F21023">
        <v>0.56164341877262391</v>
      </c>
    </row>
    <row r="21024" spans="1:6" x14ac:dyDescent="0.3">
      <c r="A21024" t="s">
        <v>1452</v>
      </c>
      <c r="B21024" t="s">
        <v>1453</v>
      </c>
      <c r="C21024" t="s">
        <v>59</v>
      </c>
      <c r="D21024">
        <v>3.793024467303964E-2</v>
      </c>
      <c r="E21024">
        <v>0.39975202419128691</v>
      </c>
      <c r="F21024">
        <v>0.56172815301839896</v>
      </c>
    </row>
    <row r="21025" spans="1:6" x14ac:dyDescent="0.3">
      <c r="A21025" t="s">
        <v>1452</v>
      </c>
      <c r="B21025" t="s">
        <v>1453</v>
      </c>
      <c r="C21025" t="s">
        <v>219</v>
      </c>
      <c r="D21025">
        <v>3.7885592595582503E-2</v>
      </c>
      <c r="E21025">
        <v>0.40030749563867662</v>
      </c>
      <c r="F21025">
        <v>0.56179733580148128</v>
      </c>
    </row>
    <row r="21026" spans="1:6" x14ac:dyDescent="0.3">
      <c r="A21026" t="s">
        <v>1452</v>
      </c>
      <c r="B21026" t="s">
        <v>1453</v>
      </c>
      <c r="C21026" t="s">
        <v>571</v>
      </c>
      <c r="D21026">
        <v>3.7906032407423282E-2</v>
      </c>
      <c r="E21026">
        <v>0.40005316718394551</v>
      </c>
      <c r="F21026">
        <v>0.56179733580148128</v>
      </c>
    </row>
    <row r="21027" spans="1:6" x14ac:dyDescent="0.3">
      <c r="A21027" t="s">
        <v>1446</v>
      </c>
      <c r="B21027" t="s">
        <v>1447</v>
      </c>
      <c r="C21027" t="s">
        <v>2204</v>
      </c>
      <c r="D21027">
        <v>-4.6254910524099802E-2</v>
      </c>
      <c r="E21027">
        <v>0.30439466106241753</v>
      </c>
      <c r="F21027">
        <v>0.56192187933265914</v>
      </c>
    </row>
    <row r="21028" spans="1:6" x14ac:dyDescent="0.3">
      <c r="A21028" t="s">
        <v>1446</v>
      </c>
      <c r="B21028" t="s">
        <v>1447</v>
      </c>
      <c r="C21028" t="s">
        <v>1284</v>
      </c>
      <c r="D21028">
        <v>-4.6250299837579632E-2</v>
      </c>
      <c r="E21028">
        <v>0.30444291953030977</v>
      </c>
      <c r="F21028">
        <v>0.56192187933265914</v>
      </c>
    </row>
    <row r="21029" spans="1:6" x14ac:dyDescent="0.3">
      <c r="A21029" t="s">
        <v>1446</v>
      </c>
      <c r="B21029" t="s">
        <v>1447</v>
      </c>
      <c r="C21029" t="s">
        <v>767</v>
      </c>
      <c r="D21029">
        <v>-4.6236378828815441E-2</v>
      </c>
      <c r="E21029">
        <v>0.30458865666122681</v>
      </c>
      <c r="F21029">
        <v>0.56195720985834807</v>
      </c>
    </row>
    <row r="21030" spans="1:6" x14ac:dyDescent="0.3">
      <c r="A21030" t="s">
        <v>1452</v>
      </c>
      <c r="B21030" t="s">
        <v>1453</v>
      </c>
      <c r="C21030" t="s">
        <v>940</v>
      </c>
      <c r="D21030">
        <v>-3.7863177355578807E-2</v>
      </c>
      <c r="E21030">
        <v>0.40058651529826</v>
      </c>
      <c r="F21030">
        <v>0.5619816331985853</v>
      </c>
    </row>
    <row r="21031" spans="1:6" x14ac:dyDescent="0.3">
      <c r="A21031" t="s">
        <v>1452</v>
      </c>
      <c r="B21031" t="s">
        <v>1453</v>
      </c>
      <c r="C21031" t="s">
        <v>801</v>
      </c>
      <c r="D21031">
        <v>-3.7830583387058338E-2</v>
      </c>
      <c r="E21031">
        <v>0.40099244518211458</v>
      </c>
      <c r="F21031">
        <v>0.5619816331985853</v>
      </c>
    </row>
    <row r="21032" spans="1:6" x14ac:dyDescent="0.3">
      <c r="A21032" t="s">
        <v>1452</v>
      </c>
      <c r="B21032" t="s">
        <v>1453</v>
      </c>
      <c r="C21032" t="s">
        <v>1497</v>
      </c>
      <c r="D21032">
        <v>-3.7812114057466498E-2</v>
      </c>
      <c r="E21032">
        <v>0.40122257409873369</v>
      </c>
      <c r="F21032">
        <v>0.5619816331985853</v>
      </c>
    </row>
    <row r="21033" spans="1:6" x14ac:dyDescent="0.3">
      <c r="A21033" t="s">
        <v>1452</v>
      </c>
      <c r="B21033" t="s">
        <v>1453</v>
      </c>
      <c r="C21033" t="s">
        <v>186</v>
      </c>
      <c r="D21033">
        <v>3.7803893909805111E-2</v>
      </c>
      <c r="E21033">
        <v>0.40132502303210532</v>
      </c>
      <c r="F21033">
        <v>0.5619816331985853</v>
      </c>
    </row>
    <row r="21034" spans="1:6" x14ac:dyDescent="0.3">
      <c r="A21034" t="s">
        <v>1452</v>
      </c>
      <c r="B21034" t="s">
        <v>1453</v>
      </c>
      <c r="C21034" t="s">
        <v>605</v>
      </c>
      <c r="D21034">
        <v>3.780949740556596E-2</v>
      </c>
      <c r="E21034">
        <v>0.40125518412528111</v>
      </c>
      <c r="F21034">
        <v>0.5619816331985853</v>
      </c>
    </row>
    <row r="21035" spans="1:6" x14ac:dyDescent="0.3">
      <c r="A21035" t="s">
        <v>1468</v>
      </c>
      <c r="B21035" t="s">
        <v>1469</v>
      </c>
      <c r="C21035" t="s">
        <v>2470</v>
      </c>
      <c r="D21035">
        <v>-3.3950759222217311E-2</v>
      </c>
      <c r="E21035">
        <v>0.45105081820549409</v>
      </c>
      <c r="F21035">
        <v>0.56207528204490842</v>
      </c>
    </row>
    <row r="21036" spans="1:6" x14ac:dyDescent="0.3">
      <c r="A21036" t="s">
        <v>1468</v>
      </c>
      <c r="B21036" t="s">
        <v>1469</v>
      </c>
      <c r="C21036" t="s">
        <v>1204</v>
      </c>
      <c r="D21036">
        <v>-3.3942997916767297E-2</v>
      </c>
      <c r="E21036">
        <v>0.45115436583149549</v>
      </c>
      <c r="F21036">
        <v>0.56207528204490842</v>
      </c>
    </row>
    <row r="21037" spans="1:6" x14ac:dyDescent="0.3">
      <c r="A21037" t="s">
        <v>1454</v>
      </c>
      <c r="B21037" t="s">
        <v>1455</v>
      </c>
      <c r="C21037" t="s">
        <v>466</v>
      </c>
      <c r="D21037">
        <v>4.0004493714694583E-2</v>
      </c>
      <c r="E21037">
        <v>0.37446052121733009</v>
      </c>
      <c r="F21037">
        <v>0.56210565622562458</v>
      </c>
    </row>
    <row r="21038" spans="1:6" x14ac:dyDescent="0.3">
      <c r="A21038" t="s">
        <v>1452</v>
      </c>
      <c r="B21038" t="s">
        <v>1453</v>
      </c>
      <c r="C21038" t="s">
        <v>2356</v>
      </c>
      <c r="D21038">
        <v>3.7785471664175403E-2</v>
      </c>
      <c r="E21038">
        <v>0.40155467909855153</v>
      </c>
      <c r="F21038">
        <v>0.56212589735681806</v>
      </c>
    </row>
    <row r="21039" spans="1:6" x14ac:dyDescent="0.3">
      <c r="A21039" t="s">
        <v>6</v>
      </c>
      <c r="B21039" t="s">
        <v>7</v>
      </c>
      <c r="C21039" t="s">
        <v>687</v>
      </c>
      <c r="D21039">
        <v>3.6005619993419932E-2</v>
      </c>
      <c r="E21039">
        <v>0.42411160813135002</v>
      </c>
      <c r="F21039">
        <v>0.56214733606899447</v>
      </c>
    </row>
    <row r="21040" spans="1:6" x14ac:dyDescent="0.3">
      <c r="A21040" t="s">
        <v>6</v>
      </c>
      <c r="B21040" t="s">
        <v>7</v>
      </c>
      <c r="C21040" t="s">
        <v>2021</v>
      </c>
      <c r="D21040">
        <v>3.5949870311759537E-2</v>
      </c>
      <c r="E21040">
        <v>0.42482987934034883</v>
      </c>
      <c r="F21040">
        <v>0.56248482283134793</v>
      </c>
    </row>
    <row r="21041" spans="1:6" x14ac:dyDescent="0.3">
      <c r="A21041" t="s">
        <v>1446</v>
      </c>
      <c r="B21041" t="s">
        <v>1447</v>
      </c>
      <c r="C21041" t="s">
        <v>2089</v>
      </c>
      <c r="D21041">
        <v>4.6195726128238898E-2</v>
      </c>
      <c r="E21041">
        <v>0.30501450845324801</v>
      </c>
      <c r="F21041">
        <v>0.56250909971913909</v>
      </c>
    </row>
    <row r="21042" spans="1:6" x14ac:dyDescent="0.3">
      <c r="A21042" t="s">
        <v>1460</v>
      </c>
      <c r="B21042" t="s">
        <v>1461</v>
      </c>
      <c r="C21042" t="s">
        <v>1337</v>
      </c>
      <c r="D21042">
        <v>-3.7136477394508503E-2</v>
      </c>
      <c r="E21042">
        <v>0.40969527913165799</v>
      </c>
      <c r="F21042">
        <v>0.56252315003570375</v>
      </c>
    </row>
    <row r="21043" spans="1:6" x14ac:dyDescent="0.3">
      <c r="A21043" t="s">
        <v>1462</v>
      </c>
      <c r="B21043" t="s">
        <v>1463</v>
      </c>
      <c r="C21043" t="s">
        <v>2198</v>
      </c>
      <c r="D21043">
        <v>-4.1738308259839201E-2</v>
      </c>
      <c r="E21043">
        <v>0.35409536909762562</v>
      </c>
      <c r="F21043">
        <v>0.5625731365155191</v>
      </c>
    </row>
    <row r="21044" spans="1:6" x14ac:dyDescent="0.3">
      <c r="A21044" t="s">
        <v>1448</v>
      </c>
      <c r="B21044" t="s">
        <v>1449</v>
      </c>
      <c r="C21044" t="s">
        <v>1264</v>
      </c>
      <c r="D21044">
        <v>-4.0092452989460063E-2</v>
      </c>
      <c r="E21044">
        <v>0.37341029451752689</v>
      </c>
      <c r="F21044">
        <v>0.56264865326802804</v>
      </c>
    </row>
    <row r="21045" spans="1:6" x14ac:dyDescent="0.3">
      <c r="A21045" t="s">
        <v>1448</v>
      </c>
      <c r="B21045" t="s">
        <v>1449</v>
      </c>
      <c r="C21045" t="s">
        <v>2366</v>
      </c>
      <c r="D21045">
        <v>4.0084279461210619E-2</v>
      </c>
      <c r="E21045">
        <v>0.37350780910765818</v>
      </c>
      <c r="F21045">
        <v>0.56264865326802804</v>
      </c>
    </row>
    <row r="21046" spans="1:6" x14ac:dyDescent="0.3">
      <c r="A21046" t="s">
        <v>1450</v>
      </c>
      <c r="B21046" t="s">
        <v>1451</v>
      </c>
      <c r="C21046" t="s">
        <v>1495</v>
      </c>
      <c r="D21046">
        <v>4.0452801502613982E-2</v>
      </c>
      <c r="E21046">
        <v>0.36912677035233638</v>
      </c>
      <c r="F21046">
        <v>0.56269015576717774</v>
      </c>
    </row>
    <row r="21047" spans="1:6" x14ac:dyDescent="0.3">
      <c r="A21047" t="s">
        <v>1456</v>
      </c>
      <c r="B21047" t="s">
        <v>1457</v>
      </c>
      <c r="C21047" t="s">
        <v>360</v>
      </c>
      <c r="D21047">
        <v>3.9007289725710652E-2</v>
      </c>
      <c r="E21047">
        <v>0.3864940455215371</v>
      </c>
      <c r="F21047">
        <v>0.56269172452282823</v>
      </c>
    </row>
    <row r="21048" spans="1:6" x14ac:dyDescent="0.3">
      <c r="A21048" t="s">
        <v>1454</v>
      </c>
      <c r="B21048" t="s">
        <v>1455</v>
      </c>
      <c r="C21048" t="s">
        <v>941</v>
      </c>
      <c r="D21048">
        <v>-3.9945424447661818E-2</v>
      </c>
      <c r="E21048">
        <v>0.37516682452119071</v>
      </c>
      <c r="F21048">
        <v>0.56281363097315495</v>
      </c>
    </row>
    <row r="21049" spans="1:6" x14ac:dyDescent="0.3">
      <c r="A21049" t="s">
        <v>1446</v>
      </c>
      <c r="B21049" t="s">
        <v>1447</v>
      </c>
      <c r="C21049" t="s">
        <v>1852</v>
      </c>
      <c r="D21049">
        <v>4.6153419435681652E-2</v>
      </c>
      <c r="E21049">
        <v>0.30545810445907878</v>
      </c>
      <c r="F21049">
        <v>0.56285949592936946</v>
      </c>
    </row>
    <row r="21050" spans="1:6" x14ac:dyDescent="0.3">
      <c r="A21050" t="s">
        <v>1454</v>
      </c>
      <c r="B21050" t="s">
        <v>1455</v>
      </c>
      <c r="C21050" t="s">
        <v>2297</v>
      </c>
      <c r="D21050">
        <v>3.9931642347947181E-2</v>
      </c>
      <c r="E21050">
        <v>0.37533173790568741</v>
      </c>
      <c r="F21050">
        <v>0.56287080559572511</v>
      </c>
    </row>
    <row r="21051" spans="1:6" x14ac:dyDescent="0.3">
      <c r="A21051" t="s">
        <v>1462</v>
      </c>
      <c r="B21051" t="s">
        <v>1463</v>
      </c>
      <c r="C21051" t="s">
        <v>342</v>
      </c>
      <c r="D21051">
        <v>-4.1658448972877557E-2</v>
      </c>
      <c r="E21051">
        <v>0.35501777600161538</v>
      </c>
      <c r="F21051">
        <v>0.56289688615424871</v>
      </c>
    </row>
    <row r="21052" spans="1:6" x14ac:dyDescent="0.3">
      <c r="A21052" t="s">
        <v>1462</v>
      </c>
      <c r="B21052" t="s">
        <v>1463</v>
      </c>
      <c r="C21052" t="s">
        <v>1654</v>
      </c>
      <c r="D21052">
        <v>-4.1650861080554193E-2</v>
      </c>
      <c r="E21052">
        <v>0.35510549780147282</v>
      </c>
      <c r="F21052">
        <v>0.56289688615424871</v>
      </c>
    </row>
    <row r="21053" spans="1:6" x14ac:dyDescent="0.3">
      <c r="A21053" t="s">
        <v>1462</v>
      </c>
      <c r="B21053" t="s">
        <v>1463</v>
      </c>
      <c r="C21053" t="s">
        <v>1371</v>
      </c>
      <c r="D21053">
        <v>4.1652556989413447E-2</v>
      </c>
      <c r="E21053">
        <v>0.35508589062329499</v>
      </c>
      <c r="F21053">
        <v>0.56289688615424871</v>
      </c>
    </row>
    <row r="21054" spans="1:6" x14ac:dyDescent="0.3">
      <c r="A21054" t="s">
        <v>1462</v>
      </c>
      <c r="B21054" t="s">
        <v>1463</v>
      </c>
      <c r="C21054" t="s">
        <v>591</v>
      </c>
      <c r="D21054">
        <v>4.1621463691851678E-2</v>
      </c>
      <c r="E21054">
        <v>0.35544548270688009</v>
      </c>
      <c r="F21054">
        <v>0.56290492248870538</v>
      </c>
    </row>
    <row r="21055" spans="1:6" x14ac:dyDescent="0.3">
      <c r="A21055" t="s">
        <v>1446</v>
      </c>
      <c r="B21055" t="s">
        <v>1447</v>
      </c>
      <c r="C21055" t="s">
        <v>1552</v>
      </c>
      <c r="D21055">
        <v>-4.6136704513512802E-2</v>
      </c>
      <c r="E21055">
        <v>0.30563348201257401</v>
      </c>
      <c r="F21055">
        <v>0.5629489737152763</v>
      </c>
    </row>
    <row r="21056" spans="1:6" x14ac:dyDescent="0.3">
      <c r="A21056" t="s">
        <v>1456</v>
      </c>
      <c r="B21056" t="s">
        <v>1457</v>
      </c>
      <c r="C21056" t="s">
        <v>2656</v>
      </c>
      <c r="D21056">
        <v>-3.8961256777397597E-2</v>
      </c>
      <c r="E21056">
        <v>0.38705516020870678</v>
      </c>
      <c r="F21056">
        <v>0.56295473662072393</v>
      </c>
    </row>
    <row r="21057" spans="1:6" x14ac:dyDescent="0.3">
      <c r="A21057" t="s">
        <v>6</v>
      </c>
      <c r="B21057" t="s">
        <v>7</v>
      </c>
      <c r="C21057" t="s">
        <v>2680</v>
      </c>
      <c r="D21057">
        <v>3.5884216453981897E-2</v>
      </c>
      <c r="E21057">
        <v>0.425676662507953</v>
      </c>
      <c r="F21057">
        <v>0.56304490610035862</v>
      </c>
    </row>
    <row r="21058" spans="1:6" x14ac:dyDescent="0.3">
      <c r="A21058" t="s">
        <v>1464</v>
      </c>
      <c r="B21058" t="s">
        <v>1465</v>
      </c>
      <c r="C21058" t="s">
        <v>2402</v>
      </c>
      <c r="D21058">
        <v>-3.4837163107437903E-2</v>
      </c>
      <c r="E21058">
        <v>0.43931339871792341</v>
      </c>
      <c r="F21058">
        <v>0.56312797485095634</v>
      </c>
    </row>
    <row r="21059" spans="1:6" x14ac:dyDescent="0.3">
      <c r="A21059" t="s">
        <v>1456</v>
      </c>
      <c r="B21059" t="s">
        <v>1457</v>
      </c>
      <c r="C21059" t="s">
        <v>1803</v>
      </c>
      <c r="D21059">
        <v>-3.8931405785860032E-2</v>
      </c>
      <c r="E21059">
        <v>0.38741929094964839</v>
      </c>
      <c r="F21059">
        <v>0.5632184961759017</v>
      </c>
    </row>
    <row r="21060" spans="1:6" x14ac:dyDescent="0.3">
      <c r="A21060" t="s">
        <v>1456</v>
      </c>
      <c r="B21060" t="s">
        <v>1457</v>
      </c>
      <c r="C21060" t="s">
        <v>2345</v>
      </c>
      <c r="D21060">
        <v>3.8915193119842532E-2</v>
      </c>
      <c r="E21060">
        <v>0.38761714481130433</v>
      </c>
      <c r="F21060">
        <v>0.5632184961759017</v>
      </c>
    </row>
    <row r="21061" spans="1:6" x14ac:dyDescent="0.3">
      <c r="A21061" t="s">
        <v>1458</v>
      </c>
      <c r="B21061" t="s">
        <v>1459</v>
      </c>
      <c r="C21061" t="s">
        <v>1997</v>
      </c>
      <c r="D21061">
        <v>3.3883068963823509E-2</v>
      </c>
      <c r="E21061">
        <v>0.4519543607063467</v>
      </c>
      <c r="F21061">
        <v>0.56323004131821242</v>
      </c>
    </row>
    <row r="21062" spans="1:6" x14ac:dyDescent="0.3">
      <c r="A21062" t="s">
        <v>1460</v>
      </c>
      <c r="B21062" t="s">
        <v>1461</v>
      </c>
      <c r="C21062" t="s">
        <v>2439</v>
      </c>
      <c r="D21062">
        <v>-3.7073981817113147E-2</v>
      </c>
      <c r="E21062">
        <v>0.41048431760492909</v>
      </c>
      <c r="F21062">
        <v>0.56325807908756731</v>
      </c>
    </row>
    <row r="21063" spans="1:6" x14ac:dyDescent="0.3">
      <c r="A21063" t="s">
        <v>1460</v>
      </c>
      <c r="B21063" t="s">
        <v>1461</v>
      </c>
      <c r="C21063" t="s">
        <v>1476</v>
      </c>
      <c r="D21063">
        <v>3.7074432160129213E-2</v>
      </c>
      <c r="E21063">
        <v>0.41047862857743073</v>
      </c>
      <c r="F21063">
        <v>0.56325807908756731</v>
      </c>
    </row>
    <row r="21064" spans="1:6" x14ac:dyDescent="0.3">
      <c r="A21064" t="s">
        <v>1452</v>
      </c>
      <c r="B21064" t="s">
        <v>1453</v>
      </c>
      <c r="C21064" t="s">
        <v>2666</v>
      </c>
      <c r="D21064">
        <v>3.7668233011603762E-2</v>
      </c>
      <c r="E21064">
        <v>0.40301804553498582</v>
      </c>
      <c r="F21064">
        <v>0.56328624185447163</v>
      </c>
    </row>
    <row r="21065" spans="1:6" x14ac:dyDescent="0.3">
      <c r="A21065" t="s">
        <v>1446</v>
      </c>
      <c r="B21065" t="s">
        <v>1447</v>
      </c>
      <c r="C21065" t="s">
        <v>173</v>
      </c>
      <c r="D21065">
        <v>-4.6077564201503093E-2</v>
      </c>
      <c r="E21065">
        <v>0.30614032667549401</v>
      </c>
      <c r="F21065">
        <v>0.56341497102509031</v>
      </c>
    </row>
    <row r="21066" spans="1:6" x14ac:dyDescent="0.3">
      <c r="A21066" t="s">
        <v>1454</v>
      </c>
      <c r="B21066" t="s">
        <v>1455</v>
      </c>
      <c r="C21066" t="s">
        <v>1353</v>
      </c>
      <c r="D21066">
        <v>-3.985663066236262E-2</v>
      </c>
      <c r="E21066">
        <v>0.37623009277709429</v>
      </c>
      <c r="F21066">
        <v>0.56345660655786822</v>
      </c>
    </row>
    <row r="21067" spans="1:6" x14ac:dyDescent="0.3">
      <c r="A21067" t="s">
        <v>1454</v>
      </c>
      <c r="B21067" t="s">
        <v>1455</v>
      </c>
      <c r="C21067" t="s">
        <v>2281</v>
      </c>
      <c r="D21067">
        <v>-3.9835776147968967E-2</v>
      </c>
      <c r="E21067">
        <v>0.37648008544054468</v>
      </c>
      <c r="F21067">
        <v>0.56348510176251099</v>
      </c>
    </row>
    <row r="21068" spans="1:6" x14ac:dyDescent="0.3">
      <c r="A21068" t="s">
        <v>1454</v>
      </c>
      <c r="B21068" t="s">
        <v>1455</v>
      </c>
      <c r="C21068" t="s">
        <v>1413</v>
      </c>
      <c r="D21068">
        <v>3.9833865127282979E-2</v>
      </c>
      <c r="E21068">
        <v>0.37650299883478427</v>
      </c>
      <c r="F21068">
        <v>0.56348510176251099</v>
      </c>
    </row>
    <row r="21069" spans="1:6" x14ac:dyDescent="0.3">
      <c r="A21069" t="s">
        <v>1466</v>
      </c>
      <c r="B21069" t="s">
        <v>1467</v>
      </c>
      <c r="C21069" t="s">
        <v>168</v>
      </c>
      <c r="D21069">
        <v>-3.5540227840039282E-2</v>
      </c>
      <c r="E21069">
        <v>0.43012934670591818</v>
      </c>
      <c r="F21069">
        <v>0.56356085301876346</v>
      </c>
    </row>
    <row r="21070" spans="1:6" x14ac:dyDescent="0.3">
      <c r="A21070" t="s">
        <v>1468</v>
      </c>
      <c r="B21070" t="s">
        <v>1469</v>
      </c>
      <c r="C21070" t="s">
        <v>65</v>
      </c>
      <c r="D21070">
        <v>-3.3842923575848567E-2</v>
      </c>
      <c r="E21070">
        <v>0.4524907105739886</v>
      </c>
      <c r="F21070">
        <v>0.56358200455609864</v>
      </c>
    </row>
    <row r="21071" spans="1:6" x14ac:dyDescent="0.3">
      <c r="A21071" t="s">
        <v>6</v>
      </c>
      <c r="B21071" t="s">
        <v>7</v>
      </c>
      <c r="C21071" t="s">
        <v>1410</v>
      </c>
      <c r="D21071">
        <v>-3.5842860648408227E-2</v>
      </c>
      <c r="E21071">
        <v>0.42621056072548158</v>
      </c>
      <c r="F21071">
        <v>0.56358316325898505</v>
      </c>
    </row>
    <row r="21072" spans="1:6" x14ac:dyDescent="0.3">
      <c r="A21072" t="s">
        <v>1450</v>
      </c>
      <c r="B21072" t="s">
        <v>1451</v>
      </c>
      <c r="C21072" t="s">
        <v>1170</v>
      </c>
      <c r="D21072">
        <v>4.0355852355136217E-2</v>
      </c>
      <c r="E21072">
        <v>0.37027621486671441</v>
      </c>
      <c r="F21072">
        <v>0.56366807880430214</v>
      </c>
    </row>
    <row r="21073" spans="1:6" x14ac:dyDescent="0.3">
      <c r="A21073" t="s">
        <v>1450</v>
      </c>
      <c r="B21073" t="s">
        <v>1451</v>
      </c>
      <c r="C21073" t="s">
        <v>1406</v>
      </c>
      <c r="D21073">
        <v>-4.0344772404109608E-2</v>
      </c>
      <c r="E21073">
        <v>0.37040772151218582</v>
      </c>
      <c r="F21073">
        <v>0.56367496598991873</v>
      </c>
    </row>
    <row r="21074" spans="1:6" x14ac:dyDescent="0.3">
      <c r="A21074" t="s">
        <v>1466</v>
      </c>
      <c r="B21074" t="s">
        <v>1467</v>
      </c>
      <c r="C21074" t="s">
        <v>825</v>
      </c>
      <c r="D21074">
        <v>-3.5519561188946953E-2</v>
      </c>
      <c r="E21074">
        <v>0.43039771735030707</v>
      </c>
      <c r="F21074">
        <v>0.56374608064857268</v>
      </c>
    </row>
    <row r="21075" spans="1:6" x14ac:dyDescent="0.3">
      <c r="A21075" t="s">
        <v>1454</v>
      </c>
      <c r="B21075" t="s">
        <v>1455</v>
      </c>
      <c r="C21075" t="s">
        <v>1864</v>
      </c>
      <c r="D21075">
        <v>-3.9796263329531012E-2</v>
      </c>
      <c r="E21075">
        <v>0.37695402391025312</v>
      </c>
      <c r="F21075">
        <v>0.56392850024323182</v>
      </c>
    </row>
    <row r="21076" spans="1:6" x14ac:dyDescent="0.3">
      <c r="A21076" t="s">
        <v>1454</v>
      </c>
      <c r="B21076" t="s">
        <v>1455</v>
      </c>
      <c r="C21076" t="s">
        <v>667</v>
      </c>
      <c r="D21076">
        <v>3.9777402333859173E-2</v>
      </c>
      <c r="E21076">
        <v>0.3771803823433556</v>
      </c>
      <c r="F21076">
        <v>0.56392850024323182</v>
      </c>
    </row>
    <row r="21077" spans="1:6" x14ac:dyDescent="0.3">
      <c r="A21077" t="s">
        <v>1468</v>
      </c>
      <c r="B21077" t="s">
        <v>1469</v>
      </c>
      <c r="C21077" t="s">
        <v>2593</v>
      </c>
      <c r="D21077">
        <v>-3.3811804654527447E-2</v>
      </c>
      <c r="E21077">
        <v>0.45290671170478197</v>
      </c>
      <c r="F21077">
        <v>0.56394190554208345</v>
      </c>
    </row>
    <row r="21078" spans="1:6" x14ac:dyDescent="0.3">
      <c r="A21078" t="s">
        <v>1454</v>
      </c>
      <c r="B21078" t="s">
        <v>1455</v>
      </c>
      <c r="C21078" t="s">
        <v>2434</v>
      </c>
      <c r="D21078">
        <v>-3.9684553870029442E-2</v>
      </c>
      <c r="E21078">
        <v>0.37829591185266209</v>
      </c>
      <c r="F21078">
        <v>0.56412243072572721</v>
      </c>
    </row>
    <row r="21079" spans="1:6" x14ac:dyDescent="0.3">
      <c r="A21079" t="s">
        <v>1454</v>
      </c>
      <c r="B21079" t="s">
        <v>1455</v>
      </c>
      <c r="C21079" t="s">
        <v>539</v>
      </c>
      <c r="D21079">
        <v>-3.9682645211165241E-2</v>
      </c>
      <c r="E21079">
        <v>0.378318864694562</v>
      </c>
      <c r="F21079">
        <v>0.56412243072572721</v>
      </c>
    </row>
    <row r="21080" spans="1:6" x14ac:dyDescent="0.3">
      <c r="A21080" t="s">
        <v>1454</v>
      </c>
      <c r="B21080" t="s">
        <v>1455</v>
      </c>
      <c r="C21080" t="s">
        <v>788</v>
      </c>
      <c r="D21080">
        <v>-3.9658967007857843E-2</v>
      </c>
      <c r="E21080">
        <v>0.37860368130122268</v>
      </c>
      <c r="F21080">
        <v>0.56412243072572721</v>
      </c>
    </row>
    <row r="21081" spans="1:6" x14ac:dyDescent="0.3">
      <c r="A21081" t="s">
        <v>1454</v>
      </c>
      <c r="B21081" t="s">
        <v>1455</v>
      </c>
      <c r="C21081" t="s">
        <v>45</v>
      </c>
      <c r="D21081">
        <v>-3.9640347821456527E-2</v>
      </c>
      <c r="E21081">
        <v>0.37882773720977803</v>
      </c>
      <c r="F21081">
        <v>0.56412243072572721</v>
      </c>
    </row>
    <row r="21082" spans="1:6" x14ac:dyDescent="0.3">
      <c r="A21082" t="s">
        <v>1454</v>
      </c>
      <c r="B21082" t="s">
        <v>1455</v>
      </c>
      <c r="C21082" t="s">
        <v>2134</v>
      </c>
      <c r="D21082">
        <v>3.9676052324524438E-2</v>
      </c>
      <c r="E21082">
        <v>0.37839815494419932</v>
      </c>
      <c r="F21082">
        <v>0.56412243072572721</v>
      </c>
    </row>
    <row r="21083" spans="1:6" x14ac:dyDescent="0.3">
      <c r="A21083" t="s">
        <v>1458</v>
      </c>
      <c r="B21083" t="s">
        <v>1459</v>
      </c>
      <c r="C21083" t="s">
        <v>570</v>
      </c>
      <c r="D21083">
        <v>3.379739835232265E-2</v>
      </c>
      <c r="E21083">
        <v>0.4530993696067771</v>
      </c>
      <c r="F21083">
        <v>0.56434009587106726</v>
      </c>
    </row>
    <row r="21084" spans="1:6" x14ac:dyDescent="0.3">
      <c r="A21084" t="s">
        <v>1462</v>
      </c>
      <c r="B21084" t="s">
        <v>1463</v>
      </c>
      <c r="C21084" t="s">
        <v>292</v>
      </c>
      <c r="D21084">
        <v>4.1518242796025472E-2</v>
      </c>
      <c r="E21084">
        <v>0.35664086760268038</v>
      </c>
      <c r="F21084">
        <v>0.56439529814199585</v>
      </c>
    </row>
    <row r="21085" spans="1:6" x14ac:dyDescent="0.3">
      <c r="A21085" t="s">
        <v>1468</v>
      </c>
      <c r="B21085" t="s">
        <v>1469</v>
      </c>
      <c r="C21085" t="s">
        <v>2181</v>
      </c>
      <c r="D21085">
        <v>3.376719366128391E-2</v>
      </c>
      <c r="E21085">
        <v>0.4535034517131632</v>
      </c>
      <c r="F21085">
        <v>0.5645265906210688</v>
      </c>
    </row>
    <row r="21086" spans="1:6" x14ac:dyDescent="0.3">
      <c r="A21086" t="s">
        <v>1452</v>
      </c>
      <c r="B21086" t="s">
        <v>1453</v>
      </c>
      <c r="C21086" t="s">
        <v>81</v>
      </c>
      <c r="D21086">
        <v>-3.7555204727306737E-2</v>
      </c>
      <c r="E21086">
        <v>0.40443187014777282</v>
      </c>
      <c r="F21086">
        <v>0.56454056753731174</v>
      </c>
    </row>
    <row r="21087" spans="1:6" x14ac:dyDescent="0.3">
      <c r="A21087" t="s">
        <v>1452</v>
      </c>
      <c r="B21087" t="s">
        <v>1453</v>
      </c>
      <c r="C21087" t="s">
        <v>2068</v>
      </c>
      <c r="D21087">
        <v>3.7546196319505752E-2</v>
      </c>
      <c r="E21087">
        <v>0.40454467977223729</v>
      </c>
      <c r="F21087">
        <v>0.56454056753731174</v>
      </c>
    </row>
    <row r="21088" spans="1:6" x14ac:dyDescent="0.3">
      <c r="A21088" t="s">
        <v>1452</v>
      </c>
      <c r="B21088" t="s">
        <v>1453</v>
      </c>
      <c r="C21088" t="s">
        <v>653</v>
      </c>
      <c r="D21088">
        <v>3.7563080446402282E-2</v>
      </c>
      <c r="E21088">
        <v>0.40433326022189131</v>
      </c>
      <c r="F21088">
        <v>0.56454056753731174</v>
      </c>
    </row>
    <row r="21089" spans="1:6" x14ac:dyDescent="0.3">
      <c r="A21089" t="s">
        <v>1456</v>
      </c>
      <c r="B21089" t="s">
        <v>1457</v>
      </c>
      <c r="C21089" t="s">
        <v>1515</v>
      </c>
      <c r="D21089">
        <v>-3.8824289916669238E-2</v>
      </c>
      <c r="E21089">
        <v>0.38872763354936041</v>
      </c>
      <c r="F21089">
        <v>0.56464723996256894</v>
      </c>
    </row>
    <row r="21090" spans="1:6" x14ac:dyDescent="0.3">
      <c r="A21090" t="s">
        <v>1446</v>
      </c>
      <c r="B21090" t="s">
        <v>1447</v>
      </c>
      <c r="C21090" t="s">
        <v>149</v>
      </c>
      <c r="D21090">
        <v>-4.5967112254818823E-2</v>
      </c>
      <c r="E21090">
        <v>0.30741665440069421</v>
      </c>
      <c r="F21090">
        <v>0.56482720566418931</v>
      </c>
    </row>
    <row r="21091" spans="1:6" x14ac:dyDescent="0.3">
      <c r="A21091" t="s">
        <v>6</v>
      </c>
      <c r="B21091" t="s">
        <v>7</v>
      </c>
      <c r="C21091" t="s">
        <v>67</v>
      </c>
      <c r="D21091">
        <v>-3.5726221746323457E-2</v>
      </c>
      <c r="E21091">
        <v>0.42771845055201452</v>
      </c>
      <c r="F21091">
        <v>0.56490395775078617</v>
      </c>
    </row>
    <row r="21092" spans="1:6" x14ac:dyDescent="0.3">
      <c r="A21092" t="s">
        <v>6</v>
      </c>
      <c r="B21092" t="s">
        <v>7</v>
      </c>
      <c r="C21092" t="s">
        <v>2250</v>
      </c>
      <c r="D21092">
        <v>3.5729900641137909E-2</v>
      </c>
      <c r="E21092">
        <v>0.42767084311581482</v>
      </c>
      <c r="F21092">
        <v>0.56490395775078617</v>
      </c>
    </row>
    <row r="21093" spans="1:6" x14ac:dyDescent="0.3">
      <c r="A21093" t="s">
        <v>1450</v>
      </c>
      <c r="B21093" t="s">
        <v>1451</v>
      </c>
      <c r="C21093" t="s">
        <v>177</v>
      </c>
      <c r="D21093">
        <v>4.0243272628524639E-2</v>
      </c>
      <c r="E21093">
        <v>0.3716137559372174</v>
      </c>
      <c r="F21093">
        <v>0.56492926801551635</v>
      </c>
    </row>
    <row r="21094" spans="1:6" x14ac:dyDescent="0.3">
      <c r="A21094" t="s">
        <v>1460</v>
      </c>
      <c r="B21094" t="s">
        <v>1461</v>
      </c>
      <c r="C21094" t="s">
        <v>1761</v>
      </c>
      <c r="D21094">
        <v>3.6924153589564697E-2</v>
      </c>
      <c r="E21094">
        <v>0.41237963703605629</v>
      </c>
      <c r="F21094">
        <v>0.56498555827254748</v>
      </c>
    </row>
    <row r="21095" spans="1:6" x14ac:dyDescent="0.3">
      <c r="A21095" t="s">
        <v>1450</v>
      </c>
      <c r="B21095" t="s">
        <v>1451</v>
      </c>
      <c r="C21095" t="s">
        <v>2438</v>
      </c>
      <c r="D21095">
        <v>-4.0227080634305613E-2</v>
      </c>
      <c r="E21095">
        <v>0.37180637579155129</v>
      </c>
      <c r="F21095">
        <v>0.56502858683282986</v>
      </c>
    </row>
    <row r="21096" spans="1:6" x14ac:dyDescent="0.3">
      <c r="A21096" t="s">
        <v>1456</v>
      </c>
      <c r="B21096" t="s">
        <v>1457</v>
      </c>
      <c r="C21096" t="s">
        <v>2428</v>
      </c>
      <c r="D21096">
        <v>-3.8776496503747683E-2</v>
      </c>
      <c r="E21096">
        <v>0.38931225962260119</v>
      </c>
      <c r="F21096">
        <v>0.56512659269611731</v>
      </c>
    </row>
    <row r="21097" spans="1:6" x14ac:dyDescent="0.3">
      <c r="A21097" t="s">
        <v>6</v>
      </c>
      <c r="B21097" t="s">
        <v>7</v>
      </c>
      <c r="C21097" t="s">
        <v>2604</v>
      </c>
      <c r="D21097">
        <v>-3.5689627177136612E-2</v>
      </c>
      <c r="E21097">
        <v>0.4281921769913386</v>
      </c>
      <c r="F21097">
        <v>0.56519330171410997</v>
      </c>
    </row>
    <row r="21098" spans="1:6" x14ac:dyDescent="0.3">
      <c r="A21098" t="s">
        <v>1460</v>
      </c>
      <c r="B21098" t="s">
        <v>1461</v>
      </c>
      <c r="C21098" t="s">
        <v>1265</v>
      </c>
      <c r="D21098">
        <v>3.6898929197896627E-2</v>
      </c>
      <c r="E21098">
        <v>0.4126992322117316</v>
      </c>
      <c r="F21098">
        <v>0.56524896383458079</v>
      </c>
    </row>
    <row r="21099" spans="1:6" x14ac:dyDescent="0.3">
      <c r="A21099" t="s">
        <v>1450</v>
      </c>
      <c r="B21099" t="s">
        <v>1451</v>
      </c>
      <c r="C21099" t="s">
        <v>1926</v>
      </c>
      <c r="D21099">
        <v>4.0200718381347103E-2</v>
      </c>
      <c r="E21099">
        <v>0.37212011300206321</v>
      </c>
      <c r="F21099">
        <v>0.56531183491312742</v>
      </c>
    </row>
    <row r="21100" spans="1:6" x14ac:dyDescent="0.3">
      <c r="A21100" t="s">
        <v>1446</v>
      </c>
      <c r="B21100" t="s">
        <v>1447</v>
      </c>
      <c r="C21100" t="s">
        <v>153</v>
      </c>
      <c r="D21100">
        <v>-4.5910883710192002E-2</v>
      </c>
      <c r="E21100">
        <v>0.30800938031275649</v>
      </c>
      <c r="F21100">
        <v>0.56533832084695723</v>
      </c>
    </row>
    <row r="21101" spans="1:6" x14ac:dyDescent="0.3">
      <c r="A21101" t="s">
        <v>1446</v>
      </c>
      <c r="B21101" t="s">
        <v>1447</v>
      </c>
      <c r="C21101" t="s">
        <v>2394</v>
      </c>
      <c r="D21101">
        <v>-4.5879631553532231E-2</v>
      </c>
      <c r="E21101">
        <v>0.30833914659097361</v>
      </c>
      <c r="F21101">
        <v>0.56535211553793141</v>
      </c>
    </row>
    <row r="21102" spans="1:6" x14ac:dyDescent="0.3">
      <c r="A21102" t="s">
        <v>1450</v>
      </c>
      <c r="B21102" t="s">
        <v>1451</v>
      </c>
      <c r="C21102" t="s">
        <v>1265</v>
      </c>
      <c r="D21102">
        <v>-4.0185231291142223E-2</v>
      </c>
      <c r="E21102">
        <v>0.37230450115447272</v>
      </c>
      <c r="F21102">
        <v>0.56539845385723708</v>
      </c>
    </row>
    <row r="21103" spans="1:6" x14ac:dyDescent="0.3">
      <c r="A21103" t="s">
        <v>1460</v>
      </c>
      <c r="B21103" t="s">
        <v>1461</v>
      </c>
      <c r="C21103" t="s">
        <v>456</v>
      </c>
      <c r="D21103">
        <v>3.6870152970671012E-2</v>
      </c>
      <c r="E21103">
        <v>0.41306400807816662</v>
      </c>
      <c r="F21103">
        <v>0.56539967063181673</v>
      </c>
    </row>
    <row r="21104" spans="1:6" x14ac:dyDescent="0.3">
      <c r="A21104" t="s">
        <v>1454</v>
      </c>
      <c r="B21104" t="s">
        <v>1455</v>
      </c>
      <c r="C21104" t="s">
        <v>937</v>
      </c>
      <c r="D21104">
        <v>-3.9543934885274863E-2</v>
      </c>
      <c r="E21104">
        <v>0.37998923313960481</v>
      </c>
      <c r="F21104">
        <v>0.56546168484971693</v>
      </c>
    </row>
    <row r="21105" spans="1:6" x14ac:dyDescent="0.3">
      <c r="A21105" t="s">
        <v>1454</v>
      </c>
      <c r="B21105" t="s">
        <v>1455</v>
      </c>
      <c r="C21105" t="s">
        <v>2367</v>
      </c>
      <c r="D21105">
        <v>3.9546650080276781E-2</v>
      </c>
      <c r="E21105">
        <v>0.37995649308957802</v>
      </c>
      <c r="F21105">
        <v>0.56546168484971693</v>
      </c>
    </row>
    <row r="21106" spans="1:6" x14ac:dyDescent="0.3">
      <c r="A21106" t="s">
        <v>6</v>
      </c>
      <c r="B21106" t="s">
        <v>7</v>
      </c>
      <c r="C21106" t="s">
        <v>1957</v>
      </c>
      <c r="D21106">
        <v>3.5661238366722227E-2</v>
      </c>
      <c r="E21106">
        <v>0.42855988728369149</v>
      </c>
      <c r="F21106">
        <v>0.56551050524741575</v>
      </c>
    </row>
    <row r="21107" spans="1:6" x14ac:dyDescent="0.3">
      <c r="A21107" t="s">
        <v>1460</v>
      </c>
      <c r="B21107" t="s">
        <v>1461</v>
      </c>
      <c r="C21107" t="s">
        <v>2150</v>
      </c>
      <c r="D21107">
        <v>-3.6850879108743947E-2</v>
      </c>
      <c r="E21107">
        <v>0.4133084356232738</v>
      </c>
      <c r="F21107">
        <v>0.56555984763616285</v>
      </c>
    </row>
    <row r="21108" spans="1:6" x14ac:dyDescent="0.3">
      <c r="A21108" t="s">
        <v>1446</v>
      </c>
      <c r="B21108" t="s">
        <v>1447</v>
      </c>
      <c r="C21108" t="s">
        <v>2108</v>
      </c>
      <c r="D21108">
        <v>4.5838000375265253E-2</v>
      </c>
      <c r="E21108">
        <v>0.30877879165821559</v>
      </c>
      <c r="F21108">
        <v>0.56569090225787</v>
      </c>
    </row>
    <row r="21109" spans="1:6" x14ac:dyDescent="0.3">
      <c r="A21109" t="s">
        <v>1446</v>
      </c>
      <c r="B21109" t="s">
        <v>1447</v>
      </c>
      <c r="C21109" t="s">
        <v>137</v>
      </c>
      <c r="D21109">
        <v>-4.5816070174100929E-2</v>
      </c>
      <c r="E21109">
        <v>0.30901055110365988</v>
      </c>
      <c r="F21109">
        <v>0.56588194568859185</v>
      </c>
    </row>
    <row r="21110" spans="1:6" x14ac:dyDescent="0.3">
      <c r="A21110" t="s">
        <v>6</v>
      </c>
      <c r="B21110" t="s">
        <v>7</v>
      </c>
      <c r="C21110" t="s">
        <v>2102</v>
      </c>
      <c r="D21110">
        <v>-3.562853135632299E-2</v>
      </c>
      <c r="E21110">
        <v>0.42898375664507621</v>
      </c>
      <c r="F21110">
        <v>0.56590160349108265</v>
      </c>
    </row>
    <row r="21111" spans="1:6" x14ac:dyDescent="0.3">
      <c r="A21111" t="s">
        <v>6</v>
      </c>
      <c r="B21111" t="s">
        <v>7</v>
      </c>
      <c r="C21111" t="s">
        <v>1617</v>
      </c>
      <c r="D21111">
        <v>3.5611699200851603E-2</v>
      </c>
      <c r="E21111">
        <v>0.42920198910954832</v>
      </c>
      <c r="F21111">
        <v>0.56602128034975785</v>
      </c>
    </row>
    <row r="21112" spans="1:6" x14ac:dyDescent="0.3">
      <c r="A21112" t="s">
        <v>1450</v>
      </c>
      <c r="B21112" t="s">
        <v>1451</v>
      </c>
      <c r="C21112" t="s">
        <v>2652</v>
      </c>
      <c r="D21112">
        <v>-4.0132774826335663E-2</v>
      </c>
      <c r="E21112">
        <v>0.37292946329355492</v>
      </c>
      <c r="F21112">
        <v>0.5661538603146683</v>
      </c>
    </row>
    <row r="21113" spans="1:6" x14ac:dyDescent="0.3">
      <c r="A21113" t="s">
        <v>1450</v>
      </c>
      <c r="B21113" t="s">
        <v>1451</v>
      </c>
      <c r="C21113" t="s">
        <v>889</v>
      </c>
      <c r="D21113">
        <v>4.0119686201384078E-2</v>
      </c>
      <c r="E21113">
        <v>0.3730855010515941</v>
      </c>
      <c r="F21113">
        <v>0.56619710740787221</v>
      </c>
    </row>
    <row r="21114" spans="1:6" x14ac:dyDescent="0.3">
      <c r="A21114" t="s">
        <v>1464</v>
      </c>
      <c r="B21114" t="s">
        <v>1465</v>
      </c>
      <c r="C21114" t="s">
        <v>2071</v>
      </c>
      <c r="D21114">
        <v>-3.461025060290563E-2</v>
      </c>
      <c r="E21114">
        <v>0.44230132078278322</v>
      </c>
      <c r="F21114">
        <v>0.56627440174120125</v>
      </c>
    </row>
    <row r="21115" spans="1:6" x14ac:dyDescent="0.3">
      <c r="A21115" t="s">
        <v>1464</v>
      </c>
      <c r="B21115" t="s">
        <v>1465</v>
      </c>
      <c r="C21115" t="s">
        <v>2342</v>
      </c>
      <c r="D21115">
        <v>-3.4602327211379971E-2</v>
      </c>
      <c r="E21115">
        <v>0.44240586286066358</v>
      </c>
      <c r="F21115">
        <v>0.56627440174120125</v>
      </c>
    </row>
    <row r="21116" spans="1:6" x14ac:dyDescent="0.3">
      <c r="A21116" t="s">
        <v>1462</v>
      </c>
      <c r="B21116" t="s">
        <v>1463</v>
      </c>
      <c r="C21116" t="s">
        <v>1897</v>
      </c>
      <c r="D21116">
        <v>4.132641551996391E-2</v>
      </c>
      <c r="E21116">
        <v>0.3587436124072893</v>
      </c>
      <c r="F21116">
        <v>0.56630970678376857</v>
      </c>
    </row>
    <row r="21117" spans="1:6" x14ac:dyDescent="0.3">
      <c r="A21117" t="s">
        <v>1462</v>
      </c>
      <c r="B21117" t="s">
        <v>1463</v>
      </c>
      <c r="C21117" t="s">
        <v>2275</v>
      </c>
      <c r="D21117">
        <v>4.1380424349552011E-2</v>
      </c>
      <c r="E21117">
        <v>0.35824085327213528</v>
      </c>
      <c r="F21117">
        <v>0.56630970678376857</v>
      </c>
    </row>
    <row r="21118" spans="1:6" x14ac:dyDescent="0.3">
      <c r="A21118" t="s">
        <v>1462</v>
      </c>
      <c r="B21118" t="s">
        <v>1463</v>
      </c>
      <c r="C21118" t="s">
        <v>1520</v>
      </c>
      <c r="D21118">
        <v>4.1381941701339929E-2</v>
      </c>
      <c r="E21118">
        <v>0.35822321329798418</v>
      </c>
      <c r="F21118">
        <v>0.56630970678376857</v>
      </c>
    </row>
    <row r="21119" spans="1:6" x14ac:dyDescent="0.3">
      <c r="A21119" t="s">
        <v>1448</v>
      </c>
      <c r="B21119" t="s">
        <v>1449</v>
      </c>
      <c r="C21119" t="s">
        <v>1353</v>
      </c>
      <c r="D21119">
        <v>-3.9822940296002043E-2</v>
      </c>
      <c r="E21119">
        <v>0.37663400549519682</v>
      </c>
      <c r="F21119">
        <v>0.56654637424370669</v>
      </c>
    </row>
    <row r="21120" spans="1:6" x14ac:dyDescent="0.3">
      <c r="A21120" t="s">
        <v>1456</v>
      </c>
      <c r="B21120" t="s">
        <v>1457</v>
      </c>
      <c r="C21120" t="s">
        <v>1121</v>
      </c>
      <c r="D21120">
        <v>-3.8649641247470778E-2</v>
      </c>
      <c r="E21120">
        <v>0.39086658286591541</v>
      </c>
      <c r="F21120">
        <v>0.56664513851528442</v>
      </c>
    </row>
    <row r="21121" spans="1:6" x14ac:dyDescent="0.3">
      <c r="A21121" t="s">
        <v>1456</v>
      </c>
      <c r="B21121" t="s">
        <v>1457</v>
      </c>
      <c r="C21121" t="s">
        <v>2208</v>
      </c>
      <c r="D21121">
        <v>-3.8636677449868512E-2</v>
      </c>
      <c r="E21121">
        <v>0.39102563613818903</v>
      </c>
      <c r="F21121">
        <v>0.56664513851528442</v>
      </c>
    </row>
    <row r="21122" spans="1:6" x14ac:dyDescent="0.3">
      <c r="A21122" t="s">
        <v>1456</v>
      </c>
      <c r="B21122" t="s">
        <v>1457</v>
      </c>
      <c r="C21122" t="s">
        <v>171</v>
      </c>
      <c r="D21122">
        <v>3.8628638518338441E-2</v>
      </c>
      <c r="E21122">
        <v>0.3911242857424716</v>
      </c>
      <c r="F21122">
        <v>0.56664513851528442</v>
      </c>
    </row>
    <row r="21123" spans="1:6" x14ac:dyDescent="0.3">
      <c r="A21123" t="s">
        <v>6</v>
      </c>
      <c r="B21123" t="s">
        <v>7</v>
      </c>
      <c r="C21123" t="s">
        <v>2168</v>
      </c>
      <c r="D21123">
        <v>-3.5554306929492699E-2</v>
      </c>
      <c r="E21123">
        <v>0.42994657555398319</v>
      </c>
      <c r="F21123">
        <v>0.56669103859166847</v>
      </c>
    </row>
    <row r="21124" spans="1:6" x14ac:dyDescent="0.3">
      <c r="A21124" t="s">
        <v>1456</v>
      </c>
      <c r="B21124" t="s">
        <v>1457</v>
      </c>
      <c r="C21124" t="s">
        <v>142</v>
      </c>
      <c r="D21124">
        <v>-3.861194010558807E-2</v>
      </c>
      <c r="E21124">
        <v>0.39132924816132442</v>
      </c>
      <c r="F21124">
        <v>0.56675710688029979</v>
      </c>
    </row>
    <row r="21125" spans="1:6" x14ac:dyDescent="0.3">
      <c r="A21125" t="s">
        <v>1452</v>
      </c>
      <c r="B21125" t="s">
        <v>1453</v>
      </c>
      <c r="C21125" t="s">
        <v>2552</v>
      </c>
      <c r="D21125">
        <v>3.7365713712768041E-2</v>
      </c>
      <c r="E21125">
        <v>0.40680876171921182</v>
      </c>
      <c r="F21125">
        <v>0.56679977817689298</v>
      </c>
    </row>
    <row r="21126" spans="1:6" x14ac:dyDescent="0.3">
      <c r="A21126" t="s">
        <v>1452</v>
      </c>
      <c r="B21126" t="s">
        <v>1453</v>
      </c>
      <c r="C21126" t="s">
        <v>1056</v>
      </c>
      <c r="D21126">
        <v>3.7369514409291989E-2</v>
      </c>
      <c r="E21126">
        <v>0.40676100595370829</v>
      </c>
      <c r="F21126">
        <v>0.56679977817689298</v>
      </c>
    </row>
    <row r="21127" spans="1:6" x14ac:dyDescent="0.3">
      <c r="A21127" t="s">
        <v>1460</v>
      </c>
      <c r="B21127" t="s">
        <v>1461</v>
      </c>
      <c r="C21127" t="s">
        <v>1356</v>
      </c>
      <c r="D21127">
        <v>3.6742275833956652E-2</v>
      </c>
      <c r="E21127">
        <v>0.41455545115489523</v>
      </c>
      <c r="F21127">
        <v>0.56691671216160811</v>
      </c>
    </row>
    <row r="21128" spans="1:6" x14ac:dyDescent="0.3">
      <c r="A21128" t="s">
        <v>1462</v>
      </c>
      <c r="B21128" t="s">
        <v>1463</v>
      </c>
      <c r="C21128" t="s">
        <v>1508</v>
      </c>
      <c r="D21128">
        <v>-4.1281655843153263E-2</v>
      </c>
      <c r="E21128">
        <v>0.35939025829273019</v>
      </c>
      <c r="F21128">
        <v>0.56692727667428189</v>
      </c>
    </row>
    <row r="21129" spans="1:6" x14ac:dyDescent="0.3">
      <c r="A21129" t="s">
        <v>1462</v>
      </c>
      <c r="B21129" t="s">
        <v>1463</v>
      </c>
      <c r="C21129" t="s">
        <v>2638</v>
      </c>
      <c r="D21129">
        <v>-4.1270366762819422E-2</v>
      </c>
      <c r="E21129">
        <v>0.35952178037487897</v>
      </c>
      <c r="F21129">
        <v>0.56692957620381634</v>
      </c>
    </row>
    <row r="21130" spans="1:6" x14ac:dyDescent="0.3">
      <c r="A21130" t="s">
        <v>1450</v>
      </c>
      <c r="B21130" t="s">
        <v>1451</v>
      </c>
      <c r="C21130" t="s">
        <v>1007</v>
      </c>
      <c r="D21130">
        <v>-4.003657364448298E-2</v>
      </c>
      <c r="E21130">
        <v>0.37407727865229362</v>
      </c>
      <c r="F21130">
        <v>0.56700049055232893</v>
      </c>
    </row>
    <row r="21131" spans="1:6" x14ac:dyDescent="0.3">
      <c r="A21131" t="s">
        <v>1450</v>
      </c>
      <c r="B21131" t="s">
        <v>1451</v>
      </c>
      <c r="C21131" t="s">
        <v>2592</v>
      </c>
      <c r="D21131">
        <v>-4.001112074117167E-2</v>
      </c>
      <c r="E21131">
        <v>0.37425353397574312</v>
      </c>
      <c r="F21131">
        <v>0.56700049055232893</v>
      </c>
    </row>
    <row r="21132" spans="1:6" x14ac:dyDescent="0.3">
      <c r="A21132" t="s">
        <v>6</v>
      </c>
      <c r="B21132" t="s">
        <v>7</v>
      </c>
      <c r="C21132" t="s">
        <v>2126</v>
      </c>
      <c r="D21132">
        <v>3.5499619647963949E-2</v>
      </c>
      <c r="E21132">
        <v>0.43065676377231032</v>
      </c>
      <c r="F21132">
        <v>0.56701392214143942</v>
      </c>
    </row>
    <row r="21133" spans="1:6" x14ac:dyDescent="0.3">
      <c r="A21133" t="s">
        <v>1460</v>
      </c>
      <c r="B21133" t="s">
        <v>1461</v>
      </c>
      <c r="C21133" t="s">
        <v>959</v>
      </c>
      <c r="D21133">
        <v>3.6724164579652399E-2</v>
      </c>
      <c r="E21133">
        <v>0.41491753075210341</v>
      </c>
      <c r="F21133">
        <v>0.56708283591108688</v>
      </c>
    </row>
    <row r="21134" spans="1:6" x14ac:dyDescent="0.3">
      <c r="A21134" t="s">
        <v>6</v>
      </c>
      <c r="B21134" t="s">
        <v>7</v>
      </c>
      <c r="C21134" t="s">
        <v>2664</v>
      </c>
      <c r="D21134">
        <v>3.547161179722981E-2</v>
      </c>
      <c r="E21134">
        <v>0.43102074615954739</v>
      </c>
      <c r="F21134">
        <v>0.56724016964193036</v>
      </c>
    </row>
    <row r="21135" spans="1:6" x14ac:dyDescent="0.3">
      <c r="A21135" t="s">
        <v>1464</v>
      </c>
      <c r="B21135" t="s">
        <v>1465</v>
      </c>
      <c r="C21135" t="s">
        <v>2437</v>
      </c>
      <c r="D21135">
        <v>-3.4533663506043172E-2</v>
      </c>
      <c r="E21135">
        <v>0.44331240917185599</v>
      </c>
      <c r="F21135">
        <v>0.56727119755372402</v>
      </c>
    </row>
    <row r="21136" spans="1:6" x14ac:dyDescent="0.3">
      <c r="A21136" t="s">
        <v>1456</v>
      </c>
      <c r="B21136" t="s">
        <v>1457</v>
      </c>
      <c r="C21136" t="s">
        <v>2141</v>
      </c>
      <c r="D21136">
        <v>3.8548011128656287E-2</v>
      </c>
      <c r="E21136">
        <v>0.39198460763077131</v>
      </c>
      <c r="F21136">
        <v>0.567336052583304</v>
      </c>
    </row>
    <row r="21137" spans="1:6" x14ac:dyDescent="0.3">
      <c r="A21137" t="s">
        <v>1452</v>
      </c>
      <c r="B21137" t="s">
        <v>1453</v>
      </c>
      <c r="C21137" t="s">
        <v>2194</v>
      </c>
      <c r="D21137">
        <v>3.7315680569073709E-2</v>
      </c>
      <c r="E21137">
        <v>0.40743773921046189</v>
      </c>
      <c r="F21137">
        <v>0.56749799948391599</v>
      </c>
    </row>
    <row r="21138" spans="1:6" x14ac:dyDescent="0.3">
      <c r="A21138" t="s">
        <v>1454</v>
      </c>
      <c r="B21138" t="s">
        <v>1455</v>
      </c>
      <c r="C21138" t="s">
        <v>1681</v>
      </c>
      <c r="D21138">
        <v>-3.9404421388311649E-2</v>
      </c>
      <c r="E21138">
        <v>0.38167382451097531</v>
      </c>
      <c r="F21138">
        <v>0.56758797554580209</v>
      </c>
    </row>
    <row r="21139" spans="1:6" x14ac:dyDescent="0.3">
      <c r="A21139" t="s">
        <v>1448</v>
      </c>
      <c r="B21139" t="s">
        <v>1449</v>
      </c>
      <c r="C21139" t="s">
        <v>2151</v>
      </c>
      <c r="D21139">
        <v>-3.9738065258851457E-2</v>
      </c>
      <c r="E21139">
        <v>0.37765275125199332</v>
      </c>
      <c r="F21139">
        <v>0.56769406122844501</v>
      </c>
    </row>
    <row r="21140" spans="1:6" x14ac:dyDescent="0.3">
      <c r="A21140" t="s">
        <v>1456</v>
      </c>
      <c r="B21140" t="s">
        <v>1457</v>
      </c>
      <c r="C21140" t="s">
        <v>1839</v>
      </c>
      <c r="D21140">
        <v>-3.8519873845082708E-2</v>
      </c>
      <c r="E21140">
        <v>0.39246046989086342</v>
      </c>
      <c r="F21140">
        <v>0.56783964336556136</v>
      </c>
    </row>
    <row r="21141" spans="1:6" x14ac:dyDescent="0.3">
      <c r="A21141" t="s">
        <v>1446</v>
      </c>
      <c r="B21141" t="s">
        <v>1447</v>
      </c>
      <c r="C21141" t="s">
        <v>569</v>
      </c>
      <c r="D21141">
        <v>4.5641943011633872E-2</v>
      </c>
      <c r="E21141">
        <v>0.31085480320667769</v>
      </c>
      <c r="F21141">
        <v>0.56784739237446447</v>
      </c>
    </row>
    <row r="21142" spans="1:6" x14ac:dyDescent="0.3">
      <c r="A21142" t="s">
        <v>1464</v>
      </c>
      <c r="B21142" t="s">
        <v>1465</v>
      </c>
      <c r="C21142" t="s">
        <v>716</v>
      </c>
      <c r="D21142">
        <v>3.4477376477468902E-2</v>
      </c>
      <c r="E21142">
        <v>0.4440563386041565</v>
      </c>
      <c r="F21142">
        <v>0.56789573237218405</v>
      </c>
    </row>
    <row r="21143" spans="1:6" x14ac:dyDescent="0.3">
      <c r="A21143" t="s">
        <v>1468</v>
      </c>
      <c r="B21143" t="s">
        <v>1469</v>
      </c>
      <c r="C21143" t="s">
        <v>573</v>
      </c>
      <c r="D21143">
        <v>3.3494652432192649E-2</v>
      </c>
      <c r="E21143">
        <v>0.45715869576238638</v>
      </c>
      <c r="F21143">
        <v>0.56796178295248634</v>
      </c>
    </row>
    <row r="21144" spans="1:6" x14ac:dyDescent="0.3">
      <c r="A21144" t="s">
        <v>1468</v>
      </c>
      <c r="B21144" t="s">
        <v>1469</v>
      </c>
      <c r="C21144" t="s">
        <v>748</v>
      </c>
      <c r="D21144">
        <v>3.3499925204709513E-2</v>
      </c>
      <c r="E21144">
        <v>0.45708782272935178</v>
      </c>
      <c r="F21144">
        <v>0.56796178295248634</v>
      </c>
    </row>
    <row r="21145" spans="1:6" x14ac:dyDescent="0.3">
      <c r="A21145" t="s">
        <v>1468</v>
      </c>
      <c r="B21145" t="s">
        <v>1469</v>
      </c>
      <c r="C21145" t="s">
        <v>2425</v>
      </c>
      <c r="D21145">
        <v>3.3478794327268288E-2</v>
      </c>
      <c r="E21145">
        <v>0.45737188673501239</v>
      </c>
      <c r="F21145">
        <v>0.56806765674782322</v>
      </c>
    </row>
    <row r="21146" spans="1:6" x14ac:dyDescent="0.3">
      <c r="A21146" t="s">
        <v>1448</v>
      </c>
      <c r="B21146" t="s">
        <v>1449</v>
      </c>
      <c r="C21146" t="s">
        <v>855</v>
      </c>
      <c r="D21146">
        <v>-3.9704377847634927E-2</v>
      </c>
      <c r="E21146">
        <v>0.37805756641676841</v>
      </c>
      <c r="F21146">
        <v>0.56811020220854258</v>
      </c>
    </row>
    <row r="21147" spans="1:6" x14ac:dyDescent="0.3">
      <c r="A21147" t="s">
        <v>1466</v>
      </c>
      <c r="B21147" t="s">
        <v>1467</v>
      </c>
      <c r="C21147" t="s">
        <v>661</v>
      </c>
      <c r="D21147">
        <v>3.5182438363182252E-2</v>
      </c>
      <c r="E21147">
        <v>0.43478915099929238</v>
      </c>
      <c r="F21147">
        <v>0.56815691530346157</v>
      </c>
    </row>
    <row r="21148" spans="1:6" x14ac:dyDescent="0.3">
      <c r="A21148" t="s">
        <v>1460</v>
      </c>
      <c r="B21148" t="s">
        <v>1461</v>
      </c>
      <c r="C21148" t="s">
        <v>867</v>
      </c>
      <c r="D21148">
        <v>3.6630593720039052E-2</v>
      </c>
      <c r="E21148">
        <v>0.41610811418688742</v>
      </c>
      <c r="F21148">
        <v>0.56816484739329232</v>
      </c>
    </row>
    <row r="21149" spans="1:6" x14ac:dyDescent="0.3">
      <c r="A21149" t="s">
        <v>1448</v>
      </c>
      <c r="B21149" t="s">
        <v>1449</v>
      </c>
      <c r="C21149" t="s">
        <v>354</v>
      </c>
      <c r="D21149">
        <v>3.9662855537218857E-2</v>
      </c>
      <c r="E21149">
        <v>0.378428549483943</v>
      </c>
      <c r="F21149">
        <v>0.56847523897097219</v>
      </c>
    </row>
    <row r="21150" spans="1:6" x14ac:dyDescent="0.3">
      <c r="A21150" t="s">
        <v>1466</v>
      </c>
      <c r="B21150" t="s">
        <v>1467</v>
      </c>
      <c r="C21150" t="s">
        <v>1745</v>
      </c>
      <c r="D21150">
        <v>3.5108663551262811E-2</v>
      </c>
      <c r="E21150">
        <v>0.43575358560541377</v>
      </c>
      <c r="F21150">
        <v>0.56874747618419053</v>
      </c>
    </row>
    <row r="21151" spans="1:6" x14ac:dyDescent="0.3">
      <c r="A21151" t="s">
        <v>1454</v>
      </c>
      <c r="B21151" t="s">
        <v>1455</v>
      </c>
      <c r="C21151" t="s">
        <v>1127</v>
      </c>
      <c r="D21151">
        <v>-3.9312964115655942E-2</v>
      </c>
      <c r="E21151">
        <v>0.3827806236017372</v>
      </c>
      <c r="F21151">
        <v>0.56885275800740254</v>
      </c>
    </row>
    <row r="21152" spans="1:6" x14ac:dyDescent="0.3">
      <c r="A21152" t="s">
        <v>1462</v>
      </c>
      <c r="B21152" t="s">
        <v>1463</v>
      </c>
      <c r="C21152" t="s">
        <v>2122</v>
      </c>
      <c r="D21152">
        <v>4.1121556181655541E-2</v>
      </c>
      <c r="E21152">
        <v>0.36125829712675073</v>
      </c>
      <c r="F21152">
        <v>0.56886327809352477</v>
      </c>
    </row>
    <row r="21153" spans="1:6" x14ac:dyDescent="0.3">
      <c r="A21153" t="s">
        <v>1462</v>
      </c>
      <c r="B21153" t="s">
        <v>1463</v>
      </c>
      <c r="C21153" t="s">
        <v>724</v>
      </c>
      <c r="D21153">
        <v>-4.1098260970284052E-2</v>
      </c>
      <c r="E21153">
        <v>0.36153061006825338</v>
      </c>
      <c r="F21153">
        <v>0.56909020499750951</v>
      </c>
    </row>
    <row r="21154" spans="1:6" x14ac:dyDescent="0.3">
      <c r="A21154" t="s">
        <v>1446</v>
      </c>
      <c r="B21154" t="s">
        <v>1447</v>
      </c>
      <c r="C21154" t="s">
        <v>2475</v>
      </c>
      <c r="D21154">
        <v>-4.5524364385434841E-2</v>
      </c>
      <c r="E21154">
        <v>0.31210421349729522</v>
      </c>
      <c r="F21154">
        <v>0.56919909766413035</v>
      </c>
    </row>
    <row r="21155" spans="1:6" x14ac:dyDescent="0.3">
      <c r="A21155" t="s">
        <v>1446</v>
      </c>
      <c r="B21155" t="s">
        <v>1447</v>
      </c>
      <c r="C21155" t="s">
        <v>2383</v>
      </c>
      <c r="D21155">
        <v>4.552443007676487E-2</v>
      </c>
      <c r="E21155">
        <v>0.31210351453027191</v>
      </c>
      <c r="F21155">
        <v>0.56919909766413035</v>
      </c>
    </row>
    <row r="21156" spans="1:6" x14ac:dyDescent="0.3">
      <c r="A21156" t="s">
        <v>1446</v>
      </c>
      <c r="B21156" t="s">
        <v>1447</v>
      </c>
      <c r="C21156" t="s">
        <v>1899</v>
      </c>
      <c r="D21156">
        <v>4.552649184391868E-2</v>
      </c>
      <c r="E21156">
        <v>0.31208157749667331</v>
      </c>
      <c r="F21156">
        <v>0.56919909766413035</v>
      </c>
    </row>
    <row r="21157" spans="1:6" x14ac:dyDescent="0.3">
      <c r="A21157" t="s">
        <v>1450</v>
      </c>
      <c r="B21157" t="s">
        <v>1451</v>
      </c>
      <c r="C21157" t="s">
        <v>624</v>
      </c>
      <c r="D21157">
        <v>-3.9826214737412463E-2</v>
      </c>
      <c r="E21157">
        <v>0.37659473662569037</v>
      </c>
      <c r="F21157">
        <v>0.56938148361084462</v>
      </c>
    </row>
    <row r="21158" spans="1:6" x14ac:dyDescent="0.3">
      <c r="A21158" t="s">
        <v>1460</v>
      </c>
      <c r="B21158" t="s">
        <v>1461</v>
      </c>
      <c r="C21158" t="s">
        <v>2343</v>
      </c>
      <c r="D21158">
        <v>3.6548208336744673E-2</v>
      </c>
      <c r="E21158">
        <v>0.41715803747024188</v>
      </c>
      <c r="F21158">
        <v>0.56942328669446618</v>
      </c>
    </row>
    <row r="21159" spans="1:6" x14ac:dyDescent="0.3">
      <c r="A21159" t="s">
        <v>1456</v>
      </c>
      <c r="B21159" t="s">
        <v>1457</v>
      </c>
      <c r="C21159" t="s">
        <v>199</v>
      </c>
      <c r="D21159">
        <v>3.8366351613866582E-2</v>
      </c>
      <c r="E21159">
        <v>0.39435119411597253</v>
      </c>
      <c r="F21159">
        <v>0.56946159748887515</v>
      </c>
    </row>
    <row r="21160" spans="1:6" x14ac:dyDescent="0.3">
      <c r="A21160" t="s">
        <v>1456</v>
      </c>
      <c r="B21160" t="s">
        <v>1457</v>
      </c>
      <c r="C21160" t="s">
        <v>63</v>
      </c>
      <c r="D21160">
        <v>3.8370796767351639E-2</v>
      </c>
      <c r="E21160">
        <v>0.39429637209047402</v>
      </c>
      <c r="F21160">
        <v>0.56946159748887515</v>
      </c>
    </row>
    <row r="21161" spans="1:6" x14ac:dyDescent="0.3">
      <c r="A21161" t="s">
        <v>1452</v>
      </c>
      <c r="B21161" t="s">
        <v>1453</v>
      </c>
      <c r="C21161" t="s">
        <v>1591</v>
      </c>
      <c r="D21161">
        <v>3.7179296988252633E-2</v>
      </c>
      <c r="E21161">
        <v>0.40915517943746382</v>
      </c>
      <c r="F21161">
        <v>0.56953271919815052</v>
      </c>
    </row>
    <row r="21162" spans="1:6" x14ac:dyDescent="0.3">
      <c r="A21162" t="s">
        <v>1446</v>
      </c>
      <c r="B21162" t="s">
        <v>1447</v>
      </c>
      <c r="C21162" t="s">
        <v>1190</v>
      </c>
      <c r="D21162">
        <v>-4.5495072219289799E-2</v>
      </c>
      <c r="E21162">
        <v>0.3124159896473625</v>
      </c>
      <c r="F21162">
        <v>0.56953370761586941</v>
      </c>
    </row>
    <row r="21163" spans="1:6" x14ac:dyDescent="0.3">
      <c r="A21163" t="s">
        <v>1458</v>
      </c>
      <c r="B21163" t="s">
        <v>1459</v>
      </c>
      <c r="C21163" t="s">
        <v>266</v>
      </c>
      <c r="D21163">
        <v>3.3460216160639669E-2</v>
      </c>
      <c r="E21163">
        <v>0.45762171607033292</v>
      </c>
      <c r="F21163">
        <v>0.56965305598323257</v>
      </c>
    </row>
    <row r="21164" spans="1:6" x14ac:dyDescent="0.3">
      <c r="A21164" t="s">
        <v>1460</v>
      </c>
      <c r="B21164" t="s">
        <v>1461</v>
      </c>
      <c r="C21164" t="s">
        <v>530</v>
      </c>
      <c r="D21164">
        <v>3.6513351270833029E-2</v>
      </c>
      <c r="E21164">
        <v>0.41760272594015641</v>
      </c>
      <c r="F21164">
        <v>0.56967993252868909</v>
      </c>
    </row>
    <row r="21165" spans="1:6" x14ac:dyDescent="0.3">
      <c r="A21165" t="s">
        <v>1460</v>
      </c>
      <c r="B21165" t="s">
        <v>1461</v>
      </c>
      <c r="C21165" t="s">
        <v>1710</v>
      </c>
      <c r="D21165">
        <v>-3.6495655917854017E-2</v>
      </c>
      <c r="E21165">
        <v>0.41782858065420542</v>
      </c>
      <c r="F21165">
        <v>0.5698129245849517</v>
      </c>
    </row>
    <row r="21166" spans="1:6" x14ac:dyDescent="0.3">
      <c r="A21166" t="s">
        <v>1464</v>
      </c>
      <c r="B21166" t="s">
        <v>1465</v>
      </c>
      <c r="C21166" t="s">
        <v>384</v>
      </c>
      <c r="D21166">
        <v>-3.4352521869805697E-2</v>
      </c>
      <c r="E21166">
        <v>0.44570903954680358</v>
      </c>
      <c r="F21166">
        <v>0.56984516893671122</v>
      </c>
    </row>
    <row r="21167" spans="1:6" x14ac:dyDescent="0.3">
      <c r="A21167" t="s">
        <v>1448</v>
      </c>
      <c r="B21167" t="s">
        <v>1449</v>
      </c>
      <c r="C21167" t="s">
        <v>1913</v>
      </c>
      <c r="D21167">
        <v>3.9554312071059368E-2</v>
      </c>
      <c r="E21167">
        <v>0.37986411348189059</v>
      </c>
      <c r="F21167">
        <v>0.57005300870389208</v>
      </c>
    </row>
    <row r="21168" spans="1:6" x14ac:dyDescent="0.3">
      <c r="A21168" t="s">
        <v>1460</v>
      </c>
      <c r="B21168" t="s">
        <v>1461</v>
      </c>
      <c r="C21168" t="s">
        <v>1420</v>
      </c>
      <c r="D21168">
        <v>-3.6458829759701647E-2</v>
      </c>
      <c r="E21168">
        <v>0.41829884141925572</v>
      </c>
      <c r="F21168">
        <v>0.57010394751614246</v>
      </c>
    </row>
    <row r="21169" spans="1:6" x14ac:dyDescent="0.3">
      <c r="A21169" t="s">
        <v>1464</v>
      </c>
      <c r="B21169" t="s">
        <v>1465</v>
      </c>
      <c r="C21169" t="s">
        <v>1827</v>
      </c>
      <c r="D21169">
        <v>3.4315445680048733E-2</v>
      </c>
      <c r="E21169">
        <v>0.44620048919132937</v>
      </c>
      <c r="F21169">
        <v>0.57015556433592718</v>
      </c>
    </row>
    <row r="21170" spans="1:6" x14ac:dyDescent="0.3">
      <c r="A21170" t="s">
        <v>1468</v>
      </c>
      <c r="B21170" t="s">
        <v>1469</v>
      </c>
      <c r="C21170" t="s">
        <v>2507</v>
      </c>
      <c r="D21170">
        <v>3.3324398239102597E-2</v>
      </c>
      <c r="E21170">
        <v>0.45945044159934428</v>
      </c>
      <c r="F21170">
        <v>0.57027936277156488</v>
      </c>
    </row>
    <row r="21171" spans="1:6" x14ac:dyDescent="0.3">
      <c r="A21171" t="s">
        <v>1452</v>
      </c>
      <c r="B21171" t="s">
        <v>1453</v>
      </c>
      <c r="C21171" t="s">
        <v>1741</v>
      </c>
      <c r="D21171">
        <v>3.7086763993862362E-2</v>
      </c>
      <c r="E21171">
        <v>0.41032286293830422</v>
      </c>
      <c r="F21171">
        <v>0.57044258959697225</v>
      </c>
    </row>
    <row r="21172" spans="1:6" x14ac:dyDescent="0.3">
      <c r="A21172" t="s">
        <v>1446</v>
      </c>
      <c r="B21172" t="s">
        <v>1447</v>
      </c>
      <c r="C21172" t="s">
        <v>1821</v>
      </c>
      <c r="D21172">
        <v>-4.5435008208742779E-2</v>
      </c>
      <c r="E21172">
        <v>0.3130559307269476</v>
      </c>
      <c r="F21172">
        <v>0.57046604125489342</v>
      </c>
    </row>
    <row r="21173" spans="1:6" x14ac:dyDescent="0.3">
      <c r="A21173" t="s">
        <v>1458</v>
      </c>
      <c r="B21173" t="s">
        <v>1459</v>
      </c>
      <c r="C21173" t="s">
        <v>1610</v>
      </c>
      <c r="D21173">
        <v>3.3384772425892661E-2</v>
      </c>
      <c r="E21173">
        <v>0.45863702777585552</v>
      </c>
      <c r="F21173">
        <v>0.57059690759445691</v>
      </c>
    </row>
    <row r="21174" spans="1:6" x14ac:dyDescent="0.3">
      <c r="A21174" t="s">
        <v>1448</v>
      </c>
      <c r="B21174" t="s">
        <v>1449</v>
      </c>
      <c r="C21174" t="s">
        <v>2544</v>
      </c>
      <c r="D21174">
        <v>-3.9500597373318951E-2</v>
      </c>
      <c r="E21174">
        <v>0.38051203449236681</v>
      </c>
      <c r="F21174">
        <v>0.570639500375546</v>
      </c>
    </row>
    <row r="21175" spans="1:6" x14ac:dyDescent="0.3">
      <c r="A21175" t="s">
        <v>1448</v>
      </c>
      <c r="B21175" t="s">
        <v>1449</v>
      </c>
      <c r="C21175" t="s">
        <v>2274</v>
      </c>
      <c r="D21175">
        <v>-3.9477444615227161E-2</v>
      </c>
      <c r="E21175">
        <v>0.38079151785775323</v>
      </c>
      <c r="F21175">
        <v>0.57068893297574042</v>
      </c>
    </row>
    <row r="21176" spans="1:6" x14ac:dyDescent="0.3">
      <c r="A21176" t="s">
        <v>1448</v>
      </c>
      <c r="B21176" t="s">
        <v>1449</v>
      </c>
      <c r="C21176" t="s">
        <v>2576</v>
      </c>
      <c r="D21176">
        <v>-3.9476566361058292E-2</v>
      </c>
      <c r="E21176">
        <v>0.38080212198110908</v>
      </c>
      <c r="F21176">
        <v>0.57068893297574042</v>
      </c>
    </row>
    <row r="21177" spans="1:6" x14ac:dyDescent="0.3">
      <c r="A21177" t="s">
        <v>6</v>
      </c>
      <c r="B21177" t="s">
        <v>7</v>
      </c>
      <c r="C21177" t="s">
        <v>2398</v>
      </c>
      <c r="D21177">
        <v>3.5218822525730421E-2</v>
      </c>
      <c r="E21177">
        <v>0.43431396520377852</v>
      </c>
      <c r="F21177">
        <v>0.5707281502485414</v>
      </c>
    </row>
    <row r="21178" spans="1:6" x14ac:dyDescent="0.3">
      <c r="A21178" t="s">
        <v>1460</v>
      </c>
      <c r="B21178" t="s">
        <v>1461</v>
      </c>
      <c r="C21178" t="s">
        <v>452</v>
      </c>
      <c r="D21178">
        <v>3.6406970197568923E-2</v>
      </c>
      <c r="E21178">
        <v>0.41896160149228823</v>
      </c>
      <c r="F21178">
        <v>0.570831967165214</v>
      </c>
    </row>
    <row r="21179" spans="1:6" x14ac:dyDescent="0.3">
      <c r="A21179" t="s">
        <v>1466</v>
      </c>
      <c r="B21179" t="s">
        <v>1467</v>
      </c>
      <c r="C21179" t="s">
        <v>1199</v>
      </c>
      <c r="D21179">
        <v>3.4956071095655468E-2</v>
      </c>
      <c r="E21179">
        <v>0.43775227631204489</v>
      </c>
      <c r="F21179">
        <v>0.57102038041409564</v>
      </c>
    </row>
    <row r="21180" spans="1:6" x14ac:dyDescent="0.3">
      <c r="A21180" t="s">
        <v>1448</v>
      </c>
      <c r="B21180" t="s">
        <v>1449</v>
      </c>
      <c r="C21180" t="s">
        <v>196</v>
      </c>
      <c r="D21180">
        <v>-3.9434997564686373E-2</v>
      </c>
      <c r="E21180">
        <v>0.38130423431320848</v>
      </c>
      <c r="F21180">
        <v>0.57105583539687332</v>
      </c>
    </row>
    <row r="21181" spans="1:6" x14ac:dyDescent="0.3">
      <c r="A21181" t="s">
        <v>1452</v>
      </c>
      <c r="B21181" t="s">
        <v>1453</v>
      </c>
      <c r="C21181" t="s">
        <v>673</v>
      </c>
      <c r="D21181">
        <v>3.7031097325920991E-2</v>
      </c>
      <c r="E21181">
        <v>0.41102627648638668</v>
      </c>
      <c r="F21181">
        <v>0.57106279853617226</v>
      </c>
    </row>
    <row r="21182" spans="1:6" x14ac:dyDescent="0.3">
      <c r="A21182" t="s">
        <v>1450</v>
      </c>
      <c r="B21182" t="s">
        <v>1451</v>
      </c>
      <c r="C21182" t="s">
        <v>2209</v>
      </c>
      <c r="D21182">
        <v>-3.9722036390055518E-2</v>
      </c>
      <c r="E21182">
        <v>0.37784533387596941</v>
      </c>
      <c r="F21182">
        <v>0.57107777905189927</v>
      </c>
    </row>
    <row r="21183" spans="1:6" x14ac:dyDescent="0.3">
      <c r="A21183" t="s">
        <v>1460</v>
      </c>
      <c r="B21183" t="s">
        <v>1461</v>
      </c>
      <c r="C21183" t="s">
        <v>2233</v>
      </c>
      <c r="D21183">
        <v>3.6380965172941461E-2</v>
      </c>
      <c r="E21183">
        <v>0.41929417485990272</v>
      </c>
      <c r="F21183">
        <v>0.57110980122832411</v>
      </c>
    </row>
    <row r="21184" spans="1:6" x14ac:dyDescent="0.3">
      <c r="A21184" t="s">
        <v>1446</v>
      </c>
      <c r="B21184" t="s">
        <v>1447</v>
      </c>
      <c r="C21184" t="s">
        <v>2012</v>
      </c>
      <c r="D21184">
        <v>4.5371939412387222E-2</v>
      </c>
      <c r="E21184">
        <v>0.31372881118404439</v>
      </c>
      <c r="F21184">
        <v>0.5711236765977894</v>
      </c>
    </row>
    <row r="21185" spans="1:6" x14ac:dyDescent="0.3">
      <c r="A21185" t="s">
        <v>1454</v>
      </c>
      <c r="B21185" t="s">
        <v>1455</v>
      </c>
      <c r="C21185" t="s">
        <v>2498</v>
      </c>
      <c r="D21185">
        <v>-3.9133858337862107E-2</v>
      </c>
      <c r="E21185">
        <v>0.38495380151314451</v>
      </c>
      <c r="F21185">
        <v>0.5711263118037595</v>
      </c>
    </row>
    <row r="21186" spans="1:6" x14ac:dyDescent="0.3">
      <c r="A21186" t="s">
        <v>1454</v>
      </c>
      <c r="B21186" t="s">
        <v>1455</v>
      </c>
      <c r="C21186" t="s">
        <v>1494</v>
      </c>
      <c r="D21186">
        <v>3.9134107025906022E-2</v>
      </c>
      <c r="E21186">
        <v>0.3849507788556854</v>
      </c>
      <c r="F21186">
        <v>0.5711263118037595</v>
      </c>
    </row>
    <row r="21187" spans="1:6" x14ac:dyDescent="0.3">
      <c r="A21187" t="s">
        <v>1448</v>
      </c>
      <c r="B21187" t="s">
        <v>1449</v>
      </c>
      <c r="C21187" t="s">
        <v>455</v>
      </c>
      <c r="D21187">
        <v>-3.9391577694585407E-2</v>
      </c>
      <c r="E21187">
        <v>0.3818291382713821</v>
      </c>
      <c r="F21187">
        <v>0.57126374950679648</v>
      </c>
    </row>
    <row r="21188" spans="1:6" x14ac:dyDescent="0.3">
      <c r="A21188" t="s">
        <v>1448</v>
      </c>
      <c r="B21188" t="s">
        <v>1449</v>
      </c>
      <c r="C21188" t="s">
        <v>670</v>
      </c>
      <c r="D21188">
        <v>3.9402051935163523E-2</v>
      </c>
      <c r="E21188">
        <v>0.38170247447301098</v>
      </c>
      <c r="F21188">
        <v>0.57126374950679648</v>
      </c>
    </row>
    <row r="21189" spans="1:6" x14ac:dyDescent="0.3">
      <c r="A21189" t="s">
        <v>1454</v>
      </c>
      <c r="B21189" t="s">
        <v>1455</v>
      </c>
      <c r="C21189" t="s">
        <v>1766</v>
      </c>
      <c r="D21189">
        <v>3.9108855479060033E-2</v>
      </c>
      <c r="E21189">
        <v>0.38525777044665421</v>
      </c>
      <c r="F21189">
        <v>0.57138631574096155</v>
      </c>
    </row>
    <row r="21190" spans="1:6" x14ac:dyDescent="0.3">
      <c r="A21190" t="s">
        <v>1452</v>
      </c>
      <c r="B21190" t="s">
        <v>1453</v>
      </c>
      <c r="C21190" t="s">
        <v>113</v>
      </c>
      <c r="D21190">
        <v>-3.6999681163926892E-2</v>
      </c>
      <c r="E21190">
        <v>0.41142357138431113</v>
      </c>
      <c r="F21190">
        <v>0.57143593034260221</v>
      </c>
    </row>
    <row r="21191" spans="1:6" x14ac:dyDescent="0.3">
      <c r="A21191" t="s">
        <v>1460</v>
      </c>
      <c r="B21191" t="s">
        <v>1461</v>
      </c>
      <c r="C21191" t="s">
        <v>195</v>
      </c>
      <c r="D21191">
        <v>3.6345438023283889E-2</v>
      </c>
      <c r="E21191">
        <v>0.4197487749745209</v>
      </c>
      <c r="F21191">
        <v>0.57155362334720805</v>
      </c>
    </row>
    <row r="21192" spans="1:6" x14ac:dyDescent="0.3">
      <c r="A21192" t="s">
        <v>1466</v>
      </c>
      <c r="B21192" t="s">
        <v>1467</v>
      </c>
      <c r="C21192" t="s">
        <v>398</v>
      </c>
      <c r="D21192">
        <v>-3.4905393065019961E-2</v>
      </c>
      <c r="E21192">
        <v>0.43841723000573879</v>
      </c>
      <c r="F21192">
        <v>0.57155672882911324</v>
      </c>
    </row>
    <row r="21193" spans="1:6" x14ac:dyDescent="0.3">
      <c r="A21193" t="s">
        <v>1466</v>
      </c>
      <c r="B21193" t="s">
        <v>1467</v>
      </c>
      <c r="C21193" t="s">
        <v>1551</v>
      </c>
      <c r="D21193">
        <v>-3.4847863333485843E-2</v>
      </c>
      <c r="E21193">
        <v>0.43917278693678241</v>
      </c>
      <c r="F21193">
        <v>0.57155672882911324</v>
      </c>
    </row>
    <row r="21194" spans="1:6" x14ac:dyDescent="0.3">
      <c r="A21194" t="s">
        <v>1466</v>
      </c>
      <c r="B21194" t="s">
        <v>1467</v>
      </c>
      <c r="C21194" t="s">
        <v>2420</v>
      </c>
      <c r="D21194">
        <v>-3.4839434061551738E-2</v>
      </c>
      <c r="E21194">
        <v>0.4392835539321116</v>
      </c>
      <c r="F21194">
        <v>0.57155672882911324</v>
      </c>
    </row>
    <row r="21195" spans="1:6" x14ac:dyDescent="0.3">
      <c r="A21195" t="s">
        <v>1466</v>
      </c>
      <c r="B21195" t="s">
        <v>1467</v>
      </c>
      <c r="C21195" t="s">
        <v>122</v>
      </c>
      <c r="D21195">
        <v>-3.4816896998315257E-2</v>
      </c>
      <c r="E21195">
        <v>0.4395797864885318</v>
      </c>
      <c r="F21195">
        <v>0.57155672882911324</v>
      </c>
    </row>
    <row r="21196" spans="1:6" x14ac:dyDescent="0.3">
      <c r="A21196" t="s">
        <v>1466</v>
      </c>
      <c r="B21196" t="s">
        <v>1467</v>
      </c>
      <c r="C21196" t="s">
        <v>2339</v>
      </c>
      <c r="D21196">
        <v>3.4811184853629683E-2</v>
      </c>
      <c r="E21196">
        <v>0.43952183829432973</v>
      </c>
      <c r="F21196">
        <v>0.57155672882911324</v>
      </c>
    </row>
    <row r="21197" spans="1:6" x14ac:dyDescent="0.3">
      <c r="A21197" t="s">
        <v>1466</v>
      </c>
      <c r="B21197" t="s">
        <v>1467</v>
      </c>
      <c r="C21197" t="s">
        <v>2380</v>
      </c>
      <c r="D21197">
        <v>-3.4793574576085437E-2</v>
      </c>
      <c r="E21197">
        <v>0.43988646232583961</v>
      </c>
      <c r="F21197">
        <v>0.57158336791003539</v>
      </c>
    </row>
    <row r="21198" spans="1:6" x14ac:dyDescent="0.3">
      <c r="A21198" t="s">
        <v>1466</v>
      </c>
      <c r="B21198" t="s">
        <v>1467</v>
      </c>
      <c r="C21198" t="s">
        <v>2260</v>
      </c>
      <c r="D21198">
        <v>-3.4785833649715027E-2</v>
      </c>
      <c r="E21198">
        <v>0.43998827790399692</v>
      </c>
      <c r="F21198">
        <v>0.57158336791003539</v>
      </c>
    </row>
    <row r="21199" spans="1:6" x14ac:dyDescent="0.3">
      <c r="A21199" t="s">
        <v>1454</v>
      </c>
      <c r="B21199" t="s">
        <v>1455</v>
      </c>
      <c r="C21199" t="s">
        <v>1578</v>
      </c>
      <c r="D21199">
        <v>3.9086065014716863E-2</v>
      </c>
      <c r="E21199">
        <v>0.38553496985576158</v>
      </c>
      <c r="F21199">
        <v>0.57160645664319498</v>
      </c>
    </row>
    <row r="21200" spans="1:6" x14ac:dyDescent="0.3">
      <c r="A21200" t="s">
        <v>1462</v>
      </c>
      <c r="B21200" t="s">
        <v>1463</v>
      </c>
      <c r="C21200" t="s">
        <v>782</v>
      </c>
      <c r="D21200">
        <v>4.0939754582724787E-2</v>
      </c>
      <c r="E21200">
        <v>0.36338689942940222</v>
      </c>
      <c r="F21200">
        <v>0.57160682018678821</v>
      </c>
    </row>
    <row r="21201" spans="1:6" x14ac:dyDescent="0.3">
      <c r="A21201" t="s">
        <v>1450</v>
      </c>
      <c r="B21201" t="s">
        <v>1451</v>
      </c>
      <c r="C21201" t="s">
        <v>2451</v>
      </c>
      <c r="D21201">
        <v>-3.9655230124692943E-2</v>
      </c>
      <c r="E21201">
        <v>0.37864864294733241</v>
      </c>
      <c r="F21201">
        <v>0.5717203897961135</v>
      </c>
    </row>
    <row r="21202" spans="1:6" x14ac:dyDescent="0.3">
      <c r="A21202" t="s">
        <v>1450</v>
      </c>
      <c r="B21202" t="s">
        <v>1451</v>
      </c>
      <c r="C21202" t="s">
        <v>1913</v>
      </c>
      <c r="D21202">
        <v>-3.9654544508165947E-2</v>
      </c>
      <c r="E21202">
        <v>0.37865689254349488</v>
      </c>
      <c r="F21202">
        <v>0.5717203897961135</v>
      </c>
    </row>
    <row r="21203" spans="1:6" x14ac:dyDescent="0.3">
      <c r="A21203" t="s">
        <v>1446</v>
      </c>
      <c r="B21203" t="s">
        <v>1447</v>
      </c>
      <c r="C21203" t="s">
        <v>1346</v>
      </c>
      <c r="D21203">
        <v>-4.5308768597985632E-2</v>
      </c>
      <c r="E21203">
        <v>0.31440373040203118</v>
      </c>
      <c r="F21203">
        <v>0.57174852898591422</v>
      </c>
    </row>
    <row r="21204" spans="1:6" x14ac:dyDescent="0.3">
      <c r="A21204" t="s">
        <v>1452</v>
      </c>
      <c r="B21204" t="s">
        <v>1453</v>
      </c>
      <c r="C21204" t="s">
        <v>2583</v>
      </c>
      <c r="D21204">
        <v>3.694895971838251E-2</v>
      </c>
      <c r="E21204">
        <v>0.41206548398742582</v>
      </c>
      <c r="F21204">
        <v>0.57196956954977596</v>
      </c>
    </row>
    <row r="21205" spans="1:6" x14ac:dyDescent="0.3">
      <c r="A21205" t="s">
        <v>1462</v>
      </c>
      <c r="B21205" t="s">
        <v>1463</v>
      </c>
      <c r="C21205" t="s">
        <v>1236</v>
      </c>
      <c r="D21205">
        <v>4.0894156421681288E-2</v>
      </c>
      <c r="E21205">
        <v>0.36392200478087688</v>
      </c>
      <c r="F21205">
        <v>0.57204312295407667</v>
      </c>
    </row>
    <row r="21206" spans="1:6" x14ac:dyDescent="0.3">
      <c r="A21206" t="s">
        <v>1446</v>
      </c>
      <c r="B21206" t="s">
        <v>1447</v>
      </c>
      <c r="C21206" t="s">
        <v>2191</v>
      </c>
      <c r="D21206">
        <v>-4.5265413486939562E-2</v>
      </c>
      <c r="E21206">
        <v>0.31486748832359929</v>
      </c>
      <c r="F21206">
        <v>0.5721231193894627</v>
      </c>
    </row>
    <row r="21207" spans="1:6" x14ac:dyDescent="0.3">
      <c r="A21207" t="s">
        <v>1446</v>
      </c>
      <c r="B21207" t="s">
        <v>1447</v>
      </c>
      <c r="C21207" t="s">
        <v>1265</v>
      </c>
      <c r="D21207">
        <v>4.5274218623183107E-2</v>
      </c>
      <c r="E21207">
        <v>0.31477326590393601</v>
      </c>
      <c r="F21207">
        <v>0.5721231193894627</v>
      </c>
    </row>
    <row r="21208" spans="1:6" x14ac:dyDescent="0.3">
      <c r="A21208" t="s">
        <v>1460</v>
      </c>
      <c r="B21208" t="s">
        <v>1461</v>
      </c>
      <c r="C21208" t="s">
        <v>2685</v>
      </c>
      <c r="D21208">
        <v>-3.63000848282738E-2</v>
      </c>
      <c r="E21208">
        <v>0.42032952718970018</v>
      </c>
      <c r="F21208">
        <v>0.57216664756127533</v>
      </c>
    </row>
    <row r="21209" spans="1:6" x14ac:dyDescent="0.3">
      <c r="A21209" t="s">
        <v>1460</v>
      </c>
      <c r="B21209" t="s">
        <v>1461</v>
      </c>
      <c r="C21209" t="s">
        <v>133</v>
      </c>
      <c r="D21209">
        <v>3.6290152804876963E-2</v>
      </c>
      <c r="E21209">
        <v>0.42045677052148689</v>
      </c>
      <c r="F21209">
        <v>0.57216664756127533</v>
      </c>
    </row>
    <row r="21210" spans="1:6" x14ac:dyDescent="0.3">
      <c r="A21210" t="s">
        <v>1460</v>
      </c>
      <c r="B21210" t="s">
        <v>1461</v>
      </c>
      <c r="C21210" t="s">
        <v>1780</v>
      </c>
      <c r="D21210">
        <v>-3.6247041956033288E-2</v>
      </c>
      <c r="E21210">
        <v>0.42100934309535032</v>
      </c>
      <c r="F21210">
        <v>0.57223567697441369</v>
      </c>
    </row>
    <row r="21211" spans="1:6" x14ac:dyDescent="0.3">
      <c r="A21211" t="s">
        <v>1452</v>
      </c>
      <c r="B21211" t="s">
        <v>1453</v>
      </c>
      <c r="C21211" t="s">
        <v>2542</v>
      </c>
      <c r="D21211">
        <v>3.6920669403184753E-2</v>
      </c>
      <c r="E21211">
        <v>0.4124237732632714</v>
      </c>
      <c r="F21211">
        <v>0.57228794295581797</v>
      </c>
    </row>
    <row r="21212" spans="1:6" x14ac:dyDescent="0.3">
      <c r="A21212" t="s">
        <v>1450</v>
      </c>
      <c r="B21212" t="s">
        <v>1451</v>
      </c>
      <c r="C21212" t="s">
        <v>699</v>
      </c>
      <c r="D21212">
        <v>3.9601785077756267E-2</v>
      </c>
      <c r="E21212">
        <v>0.37929204465742561</v>
      </c>
      <c r="F21212">
        <v>0.57229007010003818</v>
      </c>
    </row>
    <row r="21213" spans="1:6" x14ac:dyDescent="0.3">
      <c r="A21213" t="s">
        <v>1456</v>
      </c>
      <c r="B21213" t="s">
        <v>1457</v>
      </c>
      <c r="C21213" t="s">
        <v>2247</v>
      </c>
      <c r="D21213">
        <v>3.8177304987955893E-2</v>
      </c>
      <c r="E21213">
        <v>0.39668695759367478</v>
      </c>
      <c r="F21213">
        <v>0.57246209517500735</v>
      </c>
    </row>
    <row r="21214" spans="1:6" x14ac:dyDescent="0.3">
      <c r="A21214" t="s">
        <v>1446</v>
      </c>
      <c r="B21214" t="s">
        <v>1447</v>
      </c>
      <c r="C21214" t="s">
        <v>2546</v>
      </c>
      <c r="D21214">
        <v>-4.5223173363955281E-2</v>
      </c>
      <c r="E21214">
        <v>0.31531975038674559</v>
      </c>
      <c r="F21214">
        <v>0.57247622575327761</v>
      </c>
    </row>
    <row r="21215" spans="1:6" x14ac:dyDescent="0.3">
      <c r="A21215" t="s">
        <v>1468</v>
      </c>
      <c r="B21215" t="s">
        <v>1469</v>
      </c>
      <c r="C21215" t="s">
        <v>1939</v>
      </c>
      <c r="D21215">
        <v>3.3153457695066363E-2</v>
      </c>
      <c r="E21215">
        <v>0.4617578651894903</v>
      </c>
      <c r="F21215">
        <v>0.57257198610436344</v>
      </c>
    </row>
    <row r="21216" spans="1:6" x14ac:dyDescent="0.3">
      <c r="A21216" t="s">
        <v>1460</v>
      </c>
      <c r="B21216" t="s">
        <v>1461</v>
      </c>
      <c r="C21216" t="s">
        <v>1776</v>
      </c>
      <c r="D21216">
        <v>-3.6185707987594719E-2</v>
      </c>
      <c r="E21216">
        <v>0.42179622205308048</v>
      </c>
      <c r="F21216">
        <v>0.57258514669529803</v>
      </c>
    </row>
    <row r="21217" spans="1:6" x14ac:dyDescent="0.3">
      <c r="A21217" t="s">
        <v>6</v>
      </c>
      <c r="B21217" t="s">
        <v>7</v>
      </c>
      <c r="C21217" t="s">
        <v>1206</v>
      </c>
      <c r="D21217">
        <v>3.5089651236098772E-2</v>
      </c>
      <c r="E21217">
        <v>0.4360023267270115</v>
      </c>
      <c r="F21217">
        <v>0.57277725017496417</v>
      </c>
    </row>
    <row r="21218" spans="1:6" x14ac:dyDescent="0.3">
      <c r="A21218" t="s">
        <v>1464</v>
      </c>
      <c r="B21218" t="s">
        <v>1465</v>
      </c>
      <c r="C21218" t="s">
        <v>386</v>
      </c>
      <c r="D21218">
        <v>3.4116613291115629E-2</v>
      </c>
      <c r="E21218">
        <v>0.44884128016861052</v>
      </c>
      <c r="F21218">
        <v>0.57285981675343933</v>
      </c>
    </row>
    <row r="21219" spans="1:6" x14ac:dyDescent="0.3">
      <c r="A21219" t="s">
        <v>1466</v>
      </c>
      <c r="B21219" t="s">
        <v>1467</v>
      </c>
      <c r="C21219" t="s">
        <v>1548</v>
      </c>
      <c r="D21219">
        <v>-3.4664280294916659E-2</v>
      </c>
      <c r="E21219">
        <v>0.44158882298270291</v>
      </c>
      <c r="F21219">
        <v>0.57299409097346332</v>
      </c>
    </row>
    <row r="21220" spans="1:6" x14ac:dyDescent="0.3">
      <c r="A21220" t="s">
        <v>1454</v>
      </c>
      <c r="B21220" t="s">
        <v>1455</v>
      </c>
      <c r="C21220" t="s">
        <v>2653</v>
      </c>
      <c r="D21220">
        <v>3.8987250791410993E-2</v>
      </c>
      <c r="E21220">
        <v>0.38673824753720798</v>
      </c>
      <c r="F21220">
        <v>0.5730077038777257</v>
      </c>
    </row>
    <row r="21221" spans="1:6" x14ac:dyDescent="0.3">
      <c r="A21221" t="s">
        <v>1464</v>
      </c>
      <c r="B21221" t="s">
        <v>1465</v>
      </c>
      <c r="C21221" t="s">
        <v>1027</v>
      </c>
      <c r="D21221">
        <v>3.4061316607373E-2</v>
      </c>
      <c r="E21221">
        <v>0.44957727127522479</v>
      </c>
      <c r="F21221">
        <v>0.57308904548724982</v>
      </c>
    </row>
    <row r="21222" spans="1:6" x14ac:dyDescent="0.3">
      <c r="A21222" t="s">
        <v>1450</v>
      </c>
      <c r="B21222" t="s">
        <v>1451</v>
      </c>
      <c r="C21222" t="s">
        <v>1983</v>
      </c>
      <c r="D21222">
        <v>3.9489729730117572E-2</v>
      </c>
      <c r="E21222">
        <v>0.38064320517953198</v>
      </c>
      <c r="F21222">
        <v>0.57315983303661555</v>
      </c>
    </row>
    <row r="21223" spans="1:6" x14ac:dyDescent="0.3">
      <c r="A21223" t="s">
        <v>1446</v>
      </c>
      <c r="B21223" t="s">
        <v>1447</v>
      </c>
      <c r="C21223" t="s">
        <v>156</v>
      </c>
      <c r="D21223">
        <v>-4.5151816891264553E-2</v>
      </c>
      <c r="E21223">
        <v>0.31608472516705399</v>
      </c>
      <c r="F21223">
        <v>0.57316180351983359</v>
      </c>
    </row>
    <row r="21224" spans="1:6" x14ac:dyDescent="0.3">
      <c r="A21224" t="s">
        <v>1450</v>
      </c>
      <c r="B21224" t="s">
        <v>1451</v>
      </c>
      <c r="C21224" t="s">
        <v>1340</v>
      </c>
      <c r="D21224">
        <v>-3.9447091500247979E-2</v>
      </c>
      <c r="E21224">
        <v>0.38115810906720449</v>
      </c>
      <c r="F21224">
        <v>0.57335169303602873</v>
      </c>
    </row>
    <row r="21225" spans="1:6" x14ac:dyDescent="0.3">
      <c r="A21225" t="s">
        <v>1446</v>
      </c>
      <c r="B21225" t="s">
        <v>1447</v>
      </c>
      <c r="C21225" t="s">
        <v>2532</v>
      </c>
      <c r="D21225">
        <v>-4.5100010387300132E-2</v>
      </c>
      <c r="E21225">
        <v>0.31664087552215159</v>
      </c>
      <c r="F21225">
        <v>0.57336956172558939</v>
      </c>
    </row>
    <row r="21226" spans="1:6" x14ac:dyDescent="0.3">
      <c r="A21226" t="s">
        <v>1452</v>
      </c>
      <c r="B21226" t="s">
        <v>1453</v>
      </c>
      <c r="C21226" t="s">
        <v>1943</v>
      </c>
      <c r="D21226">
        <v>3.6838497331251913E-2</v>
      </c>
      <c r="E21226">
        <v>0.41346550406994448</v>
      </c>
      <c r="F21226">
        <v>0.57337499923976376</v>
      </c>
    </row>
    <row r="21227" spans="1:6" x14ac:dyDescent="0.3">
      <c r="A21227" t="s">
        <v>1450</v>
      </c>
      <c r="B21227" t="s">
        <v>1451</v>
      </c>
      <c r="C21227" t="s">
        <v>2334</v>
      </c>
      <c r="D21227">
        <v>-3.9407328774954439E-2</v>
      </c>
      <c r="E21227">
        <v>0.38163867198708967</v>
      </c>
      <c r="F21227">
        <v>0.57339680685538841</v>
      </c>
    </row>
    <row r="21228" spans="1:6" x14ac:dyDescent="0.3">
      <c r="A21228" t="s">
        <v>1454</v>
      </c>
      <c r="B21228" t="s">
        <v>1455</v>
      </c>
      <c r="C21228" t="s">
        <v>1275</v>
      </c>
      <c r="D21228">
        <v>3.8924668326214537E-2</v>
      </c>
      <c r="E21228">
        <v>0.38750150515971959</v>
      </c>
      <c r="F21228">
        <v>0.57356424855084864</v>
      </c>
    </row>
    <row r="21229" spans="1:6" x14ac:dyDescent="0.3">
      <c r="A21229" t="s">
        <v>1466</v>
      </c>
      <c r="B21229" t="s">
        <v>1467</v>
      </c>
      <c r="C21229" t="s">
        <v>1906</v>
      </c>
      <c r="D21229">
        <v>-3.4587429290385462E-2</v>
      </c>
      <c r="E21229">
        <v>0.44260246578269391</v>
      </c>
      <c r="F21229">
        <v>0.57365200972314234</v>
      </c>
    </row>
    <row r="21230" spans="1:6" x14ac:dyDescent="0.3">
      <c r="A21230" t="s">
        <v>1466</v>
      </c>
      <c r="B21230" t="s">
        <v>1467</v>
      </c>
      <c r="C21230" t="s">
        <v>353</v>
      </c>
      <c r="D21230">
        <v>-3.4586647768016308E-2</v>
      </c>
      <c r="E21230">
        <v>0.44261278064919191</v>
      </c>
      <c r="F21230">
        <v>0.57365200972314234</v>
      </c>
    </row>
    <row r="21231" spans="1:6" x14ac:dyDescent="0.3">
      <c r="A21231" t="s">
        <v>1466</v>
      </c>
      <c r="B21231" t="s">
        <v>1467</v>
      </c>
      <c r="C21231" t="s">
        <v>1519</v>
      </c>
      <c r="D21231">
        <v>3.4600316381625709E-2</v>
      </c>
      <c r="E21231">
        <v>0.44243239620602559</v>
      </c>
      <c r="F21231">
        <v>0.57365200972314234</v>
      </c>
    </row>
    <row r="21232" spans="1:6" x14ac:dyDescent="0.3">
      <c r="A21232" t="s">
        <v>1460</v>
      </c>
      <c r="B21232" t="s">
        <v>1461</v>
      </c>
      <c r="C21232" t="s">
        <v>2536</v>
      </c>
      <c r="D21232">
        <v>3.6100702147431982E-2</v>
      </c>
      <c r="E21232">
        <v>0.42288821758085621</v>
      </c>
      <c r="F21232">
        <v>0.57377760637748254</v>
      </c>
    </row>
    <row r="21233" spans="1:6" x14ac:dyDescent="0.3">
      <c r="A21233" t="s">
        <v>1452</v>
      </c>
      <c r="B21233" t="s">
        <v>1453</v>
      </c>
      <c r="C21233" t="s">
        <v>1522</v>
      </c>
      <c r="D21233">
        <v>-3.6802402875736308E-2</v>
      </c>
      <c r="E21233">
        <v>0.41392357957892922</v>
      </c>
      <c r="F21233">
        <v>0.57383097119015203</v>
      </c>
    </row>
    <row r="21234" spans="1:6" x14ac:dyDescent="0.3">
      <c r="A21234" t="s">
        <v>1454</v>
      </c>
      <c r="B21234" t="s">
        <v>1455</v>
      </c>
      <c r="C21234" t="s">
        <v>267</v>
      </c>
      <c r="D21234">
        <v>3.8893052661368277E-2</v>
      </c>
      <c r="E21234">
        <v>0.38788743860306119</v>
      </c>
      <c r="F21234">
        <v>0.57394411331966289</v>
      </c>
    </row>
    <row r="21235" spans="1:6" x14ac:dyDescent="0.3">
      <c r="A21235" t="s">
        <v>1460</v>
      </c>
      <c r="B21235" t="s">
        <v>1461</v>
      </c>
      <c r="C21235" t="s">
        <v>2253</v>
      </c>
      <c r="D21235">
        <v>-3.6059624475058449E-2</v>
      </c>
      <c r="E21235">
        <v>0.42341649740063259</v>
      </c>
      <c r="F21235">
        <v>0.57408241660397319</v>
      </c>
    </row>
    <row r="21236" spans="1:6" x14ac:dyDescent="0.3">
      <c r="A21236" t="s">
        <v>1448</v>
      </c>
      <c r="B21236" t="s">
        <v>1449</v>
      </c>
      <c r="C21236" t="s">
        <v>1219</v>
      </c>
      <c r="D21236">
        <v>3.9199726184768302E-2</v>
      </c>
      <c r="E21236">
        <v>0.38415372198431658</v>
      </c>
      <c r="F21236">
        <v>0.57416106797588595</v>
      </c>
    </row>
    <row r="21237" spans="1:6" x14ac:dyDescent="0.3">
      <c r="A21237" t="s">
        <v>6</v>
      </c>
      <c r="B21237" t="s">
        <v>7</v>
      </c>
      <c r="C21237" t="s">
        <v>975</v>
      </c>
      <c r="D21237">
        <v>3.4988838922726993E-2</v>
      </c>
      <c r="E21237">
        <v>0.4373226330760569</v>
      </c>
      <c r="F21237">
        <v>0.57417189240597943</v>
      </c>
    </row>
    <row r="21238" spans="1:6" x14ac:dyDescent="0.3">
      <c r="A21238" t="s">
        <v>1452</v>
      </c>
      <c r="B21238" t="s">
        <v>1453</v>
      </c>
      <c r="C21238" t="s">
        <v>2134</v>
      </c>
      <c r="D21238">
        <v>-3.6769887635807387E-2</v>
      </c>
      <c r="E21238">
        <v>0.4143364874172667</v>
      </c>
      <c r="F21238">
        <v>0.5742240610818754</v>
      </c>
    </row>
    <row r="21239" spans="1:6" x14ac:dyDescent="0.3">
      <c r="A21239" t="s">
        <v>1450</v>
      </c>
      <c r="B21239" t="s">
        <v>1451</v>
      </c>
      <c r="C21239" t="s">
        <v>817</v>
      </c>
      <c r="D21239">
        <v>-3.9318045430317791E-2</v>
      </c>
      <c r="E21239">
        <v>0.38271907906807262</v>
      </c>
      <c r="F21239">
        <v>0.57433738741824691</v>
      </c>
    </row>
    <row r="21240" spans="1:6" x14ac:dyDescent="0.3">
      <c r="A21240" t="s">
        <v>1446</v>
      </c>
      <c r="B21240" t="s">
        <v>1447</v>
      </c>
      <c r="C21240" t="s">
        <v>1692</v>
      </c>
      <c r="D21240">
        <v>4.501424341389465E-2</v>
      </c>
      <c r="E21240">
        <v>0.31756300258216752</v>
      </c>
      <c r="F21240">
        <v>0.57443446147605592</v>
      </c>
    </row>
    <row r="21241" spans="1:6" x14ac:dyDescent="0.3">
      <c r="A21241" t="s">
        <v>1466</v>
      </c>
      <c r="B21241" t="s">
        <v>1467</v>
      </c>
      <c r="C21241" t="s">
        <v>1650</v>
      </c>
      <c r="D21241">
        <v>-3.4479835004716762E-2</v>
      </c>
      <c r="E21241">
        <v>0.44402383012537072</v>
      </c>
      <c r="F21241">
        <v>0.57443602167032382</v>
      </c>
    </row>
    <row r="21242" spans="1:6" x14ac:dyDescent="0.3">
      <c r="A21242" t="s">
        <v>1466</v>
      </c>
      <c r="B21242" t="s">
        <v>1467</v>
      </c>
      <c r="C21242" t="s">
        <v>2250</v>
      </c>
      <c r="D21242">
        <v>3.4484182117750978E-2</v>
      </c>
      <c r="E21242">
        <v>0.44396635267366769</v>
      </c>
      <c r="F21242">
        <v>0.57443602167032382</v>
      </c>
    </row>
    <row r="21243" spans="1:6" x14ac:dyDescent="0.3">
      <c r="A21243" t="s">
        <v>1462</v>
      </c>
      <c r="B21243" t="s">
        <v>1463</v>
      </c>
      <c r="C21243" t="s">
        <v>1559</v>
      </c>
      <c r="D21243">
        <v>4.0730613998043411E-2</v>
      </c>
      <c r="E21243">
        <v>0.36584525192894241</v>
      </c>
      <c r="F21243">
        <v>0.57465926161096081</v>
      </c>
    </row>
    <row r="21244" spans="1:6" x14ac:dyDescent="0.3">
      <c r="A21244" t="s">
        <v>1460</v>
      </c>
      <c r="B21244" t="s">
        <v>1461</v>
      </c>
      <c r="C21244" t="s">
        <v>2545</v>
      </c>
      <c r="D21244">
        <v>3.6010160170092342E-2</v>
      </c>
      <c r="E21244">
        <v>0.42405314431443841</v>
      </c>
      <c r="F21244">
        <v>0.57477004812573795</v>
      </c>
    </row>
    <row r="21245" spans="1:6" x14ac:dyDescent="0.3">
      <c r="A21245" t="s">
        <v>1452</v>
      </c>
      <c r="B21245" t="s">
        <v>1453</v>
      </c>
      <c r="C21245" t="s">
        <v>802</v>
      </c>
      <c r="D21245">
        <v>3.6728300096121838E-2</v>
      </c>
      <c r="E21245">
        <v>0.41486495734233059</v>
      </c>
      <c r="F21245">
        <v>0.5747770117486285</v>
      </c>
    </row>
    <row r="21246" spans="1:6" x14ac:dyDescent="0.3">
      <c r="A21246" t="s">
        <v>1460</v>
      </c>
      <c r="B21246" t="s">
        <v>1461</v>
      </c>
      <c r="C21246" t="s">
        <v>2655</v>
      </c>
      <c r="D21246">
        <v>-3.5999598123063727E-2</v>
      </c>
      <c r="E21246">
        <v>0.42418915895466441</v>
      </c>
      <c r="F21246">
        <v>0.57477890006097532</v>
      </c>
    </row>
    <row r="21247" spans="1:6" x14ac:dyDescent="0.3">
      <c r="A21247" t="s">
        <v>1468</v>
      </c>
      <c r="B21247" t="s">
        <v>1469</v>
      </c>
      <c r="C21247" t="s">
        <v>2688</v>
      </c>
      <c r="D21247">
        <v>3.2947838098230951E-2</v>
      </c>
      <c r="E21247">
        <v>0.46454192700462571</v>
      </c>
      <c r="F21247">
        <v>0.57504227941258601</v>
      </c>
    </row>
    <row r="21248" spans="1:6" x14ac:dyDescent="0.3">
      <c r="A21248" t="s">
        <v>1458</v>
      </c>
      <c r="B21248" t="s">
        <v>1459</v>
      </c>
      <c r="C21248" t="s">
        <v>924</v>
      </c>
      <c r="D21248">
        <v>-3.3061844776615577E-2</v>
      </c>
      <c r="E21248">
        <v>0.46286385396244512</v>
      </c>
      <c r="F21248">
        <v>0.57504971949042649</v>
      </c>
    </row>
    <row r="21249" spans="1:6" x14ac:dyDescent="0.3">
      <c r="A21249" t="s">
        <v>1450</v>
      </c>
      <c r="B21249" t="s">
        <v>1451</v>
      </c>
      <c r="C21249" t="s">
        <v>1863</v>
      </c>
      <c r="D21249">
        <v>-3.9251474227435391E-2</v>
      </c>
      <c r="E21249">
        <v>0.38352586411638417</v>
      </c>
      <c r="F21249">
        <v>0.57515922662588836</v>
      </c>
    </row>
    <row r="21250" spans="1:6" x14ac:dyDescent="0.3">
      <c r="A21250" t="s">
        <v>1456</v>
      </c>
      <c r="B21250" t="s">
        <v>1457</v>
      </c>
      <c r="C21250" t="s">
        <v>11</v>
      </c>
      <c r="D21250">
        <v>-3.7952229215136073E-2</v>
      </c>
      <c r="E21250">
        <v>0.39947870654866652</v>
      </c>
      <c r="F21250">
        <v>0.57548867573893214</v>
      </c>
    </row>
    <row r="21251" spans="1:6" x14ac:dyDescent="0.3">
      <c r="A21251" t="s">
        <v>1456</v>
      </c>
      <c r="B21251" t="s">
        <v>1457</v>
      </c>
      <c r="C21251" t="s">
        <v>2661</v>
      </c>
      <c r="D21251">
        <v>3.7945521581057219E-2</v>
      </c>
      <c r="E21251">
        <v>0.39956208574620161</v>
      </c>
      <c r="F21251">
        <v>0.57548867573893214</v>
      </c>
    </row>
    <row r="21252" spans="1:6" x14ac:dyDescent="0.3">
      <c r="A21252" t="s">
        <v>6</v>
      </c>
      <c r="B21252" t="s">
        <v>7</v>
      </c>
      <c r="C21252" t="s">
        <v>2483</v>
      </c>
      <c r="D21252">
        <v>-3.4880779614580582E-2</v>
      </c>
      <c r="E21252">
        <v>0.43874039534728632</v>
      </c>
      <c r="F21252">
        <v>0.57552264035065115</v>
      </c>
    </row>
    <row r="21253" spans="1:6" x14ac:dyDescent="0.3">
      <c r="A21253" t="s">
        <v>1458</v>
      </c>
      <c r="B21253" t="s">
        <v>1459</v>
      </c>
      <c r="C21253" t="s">
        <v>2667</v>
      </c>
      <c r="D21253">
        <v>3.3030882507507582E-2</v>
      </c>
      <c r="E21253">
        <v>0.46341639740052032</v>
      </c>
      <c r="F21253">
        <v>0.57557509458895073</v>
      </c>
    </row>
    <row r="21254" spans="1:6" x14ac:dyDescent="0.3">
      <c r="A21254" t="s">
        <v>1454</v>
      </c>
      <c r="B21254" t="s">
        <v>1455</v>
      </c>
      <c r="C21254" t="s">
        <v>571</v>
      </c>
      <c r="D21254">
        <v>3.8766654460643098E-2</v>
      </c>
      <c r="E21254">
        <v>0.38943271719443512</v>
      </c>
      <c r="F21254">
        <v>0.57565495558644597</v>
      </c>
    </row>
    <row r="21255" spans="1:6" x14ac:dyDescent="0.3">
      <c r="A21255" t="s">
        <v>6</v>
      </c>
      <c r="B21255" t="s">
        <v>7</v>
      </c>
      <c r="C21255" t="s">
        <v>1849</v>
      </c>
      <c r="D21255">
        <v>-3.4855685727840313E-2</v>
      </c>
      <c r="E21255">
        <v>0.43907000907896548</v>
      </c>
      <c r="F21255">
        <v>0.57578486567253406</v>
      </c>
    </row>
    <row r="21256" spans="1:6" x14ac:dyDescent="0.3">
      <c r="A21256" t="s">
        <v>1468</v>
      </c>
      <c r="B21256" t="s">
        <v>1469</v>
      </c>
      <c r="C21256" t="s">
        <v>1682</v>
      </c>
      <c r="D21256">
        <v>3.2872364400632077E-2</v>
      </c>
      <c r="E21256">
        <v>0.46556616208427942</v>
      </c>
      <c r="F21256">
        <v>0.57582841835946397</v>
      </c>
    </row>
    <row r="21257" spans="1:6" x14ac:dyDescent="0.3">
      <c r="A21257" t="s">
        <v>1454</v>
      </c>
      <c r="B21257" t="s">
        <v>1455</v>
      </c>
      <c r="C21257" t="s">
        <v>2472</v>
      </c>
      <c r="D21257">
        <v>3.8741850384664107E-2</v>
      </c>
      <c r="E21257">
        <v>0.3897363965695041</v>
      </c>
      <c r="F21257">
        <v>0.57591207202797223</v>
      </c>
    </row>
    <row r="21258" spans="1:6" x14ac:dyDescent="0.3">
      <c r="A21258" t="s">
        <v>1446</v>
      </c>
      <c r="B21258" t="s">
        <v>1447</v>
      </c>
      <c r="C21258" t="s">
        <v>1748</v>
      </c>
      <c r="D21258">
        <v>4.4889654376161332E-2</v>
      </c>
      <c r="E21258">
        <v>0.31890564982154318</v>
      </c>
      <c r="F21258">
        <v>0.57592440177291704</v>
      </c>
    </row>
    <row r="21259" spans="1:6" x14ac:dyDescent="0.3">
      <c r="A21259" t="s">
        <v>1456</v>
      </c>
      <c r="B21259" t="s">
        <v>1457</v>
      </c>
      <c r="C21259" t="s">
        <v>193</v>
      </c>
      <c r="D21259">
        <v>-3.7909075947897407E-2</v>
      </c>
      <c r="E21259">
        <v>0.4000153053097884</v>
      </c>
      <c r="F21259">
        <v>0.57595457031143382</v>
      </c>
    </row>
    <row r="21260" spans="1:6" x14ac:dyDescent="0.3">
      <c r="A21260" t="s">
        <v>1466</v>
      </c>
      <c r="B21260" t="s">
        <v>1467</v>
      </c>
      <c r="C21260" t="s">
        <v>1946</v>
      </c>
      <c r="D21260">
        <v>-3.4344546182585547E-2</v>
      </c>
      <c r="E21260">
        <v>0.44581473233929592</v>
      </c>
      <c r="F21260">
        <v>0.57607550684890751</v>
      </c>
    </row>
    <row r="21261" spans="1:6" x14ac:dyDescent="0.3">
      <c r="A21261" t="s">
        <v>1466</v>
      </c>
      <c r="B21261" t="s">
        <v>1467</v>
      </c>
      <c r="C21261" t="s">
        <v>543</v>
      </c>
      <c r="D21261">
        <v>-3.4337341934166522E-2</v>
      </c>
      <c r="E21261">
        <v>0.44591021435747841</v>
      </c>
      <c r="F21261">
        <v>0.57607550684890751</v>
      </c>
    </row>
    <row r="21262" spans="1:6" x14ac:dyDescent="0.3">
      <c r="A21262" t="s">
        <v>1458</v>
      </c>
      <c r="B21262" t="s">
        <v>1459</v>
      </c>
      <c r="C21262" t="s">
        <v>767</v>
      </c>
      <c r="D21262">
        <v>3.2986492977612823E-2</v>
      </c>
      <c r="E21262">
        <v>0.46401783550479442</v>
      </c>
      <c r="F21262">
        <v>0.57616088721840053</v>
      </c>
    </row>
    <row r="21263" spans="1:6" x14ac:dyDescent="0.3">
      <c r="A21263" t="s">
        <v>1454</v>
      </c>
      <c r="B21263" t="s">
        <v>1455</v>
      </c>
      <c r="C21263" t="s">
        <v>11</v>
      </c>
      <c r="D21263">
        <v>-3.8715430230725323E-2</v>
      </c>
      <c r="E21263">
        <v>0.39006001965310588</v>
      </c>
      <c r="F21263">
        <v>0.57619847828290749</v>
      </c>
    </row>
    <row r="21264" spans="1:6" x14ac:dyDescent="0.3">
      <c r="A21264" t="s">
        <v>1458</v>
      </c>
      <c r="B21264" t="s">
        <v>1459</v>
      </c>
      <c r="C21264" t="s">
        <v>2666</v>
      </c>
      <c r="D21264">
        <v>-3.2964628472860011E-2</v>
      </c>
      <c r="E21264">
        <v>0.46431423902257829</v>
      </c>
      <c r="F21264">
        <v>0.57636770330571174</v>
      </c>
    </row>
    <row r="21265" spans="1:6" x14ac:dyDescent="0.3">
      <c r="A21265" t="s">
        <v>1456</v>
      </c>
      <c r="B21265" t="s">
        <v>1457</v>
      </c>
      <c r="C21265" t="s">
        <v>2684</v>
      </c>
      <c r="D21265">
        <v>3.7871472016385382E-2</v>
      </c>
      <c r="E21265">
        <v>0.40048325172691263</v>
      </c>
      <c r="F21265">
        <v>0.5763870625078733</v>
      </c>
    </row>
    <row r="21266" spans="1:6" x14ac:dyDescent="0.3">
      <c r="A21266" t="s">
        <v>6</v>
      </c>
      <c r="B21266" t="s">
        <v>7</v>
      </c>
      <c r="C21266" t="s">
        <v>2589</v>
      </c>
      <c r="D21266">
        <v>-3.4793536358349419E-2</v>
      </c>
      <c r="E21266">
        <v>0.43988696496653201</v>
      </c>
      <c r="F21266">
        <v>0.57638732888347</v>
      </c>
    </row>
    <row r="21267" spans="1:6" x14ac:dyDescent="0.3">
      <c r="A21267" t="s">
        <v>6</v>
      </c>
      <c r="B21267" t="s">
        <v>7</v>
      </c>
      <c r="C21267" t="s">
        <v>1937</v>
      </c>
      <c r="D21267">
        <v>3.4791103585563511E-2</v>
      </c>
      <c r="E21267">
        <v>0.4399189615357505</v>
      </c>
      <c r="F21267">
        <v>0.57638732888347</v>
      </c>
    </row>
    <row r="21268" spans="1:6" x14ac:dyDescent="0.3">
      <c r="A21268" t="s">
        <v>6</v>
      </c>
      <c r="B21268" t="s">
        <v>7</v>
      </c>
      <c r="C21268" t="s">
        <v>960</v>
      </c>
      <c r="D21268">
        <v>3.4810280155829113E-2</v>
      </c>
      <c r="E21268">
        <v>0.43966678155590311</v>
      </c>
      <c r="F21268">
        <v>0.57638732888347</v>
      </c>
    </row>
    <row r="21269" spans="1:6" x14ac:dyDescent="0.3">
      <c r="A21269" t="s">
        <v>1468</v>
      </c>
      <c r="B21269" t="s">
        <v>1469</v>
      </c>
      <c r="C21269" t="s">
        <v>1842</v>
      </c>
      <c r="D21269">
        <v>3.2818645319822801E-2</v>
      </c>
      <c r="E21269">
        <v>0.46629593201823633</v>
      </c>
      <c r="F21269">
        <v>0.57640981404314973</v>
      </c>
    </row>
    <row r="21270" spans="1:6" x14ac:dyDescent="0.3">
      <c r="A21270" t="s">
        <v>1456</v>
      </c>
      <c r="B21270" t="s">
        <v>1457</v>
      </c>
      <c r="C21270" t="s">
        <v>248</v>
      </c>
      <c r="D21270">
        <v>-3.7851964924920233E-2</v>
      </c>
      <c r="E21270">
        <v>0.40072612871013341</v>
      </c>
      <c r="F21270">
        <v>0.57641713718220411</v>
      </c>
    </row>
    <row r="21271" spans="1:6" x14ac:dyDescent="0.3">
      <c r="A21271" t="s">
        <v>1460</v>
      </c>
      <c r="B21271" t="s">
        <v>1461</v>
      </c>
      <c r="C21271" t="s">
        <v>1360</v>
      </c>
      <c r="D21271">
        <v>3.5884826561443282E-2</v>
      </c>
      <c r="E21271">
        <v>0.42566878901202598</v>
      </c>
      <c r="F21271">
        <v>0.57643189579755438</v>
      </c>
    </row>
    <row r="21272" spans="1:6" x14ac:dyDescent="0.3">
      <c r="A21272" t="s">
        <v>1450</v>
      </c>
      <c r="B21272" t="s">
        <v>1451</v>
      </c>
      <c r="C21272" t="s">
        <v>2269</v>
      </c>
      <c r="D21272">
        <v>-3.9170376895070053E-2</v>
      </c>
      <c r="E21272">
        <v>0.38451009476413311</v>
      </c>
      <c r="F21272">
        <v>0.57644049667611852</v>
      </c>
    </row>
    <row r="21273" spans="1:6" x14ac:dyDescent="0.3">
      <c r="A21273" t="s">
        <v>1460</v>
      </c>
      <c r="B21273" t="s">
        <v>1461</v>
      </c>
      <c r="C21273" t="s">
        <v>2339</v>
      </c>
      <c r="D21273">
        <v>3.586102635338629E-2</v>
      </c>
      <c r="E21273">
        <v>0.4258434732931895</v>
      </c>
      <c r="F21273">
        <v>0.5764925824789473</v>
      </c>
    </row>
    <row r="21274" spans="1:6" x14ac:dyDescent="0.3">
      <c r="A21274" t="s">
        <v>1466</v>
      </c>
      <c r="B21274" t="s">
        <v>1467</v>
      </c>
      <c r="C21274" t="s">
        <v>1717</v>
      </c>
      <c r="D21274">
        <v>-3.4290575853604781E-2</v>
      </c>
      <c r="E21274">
        <v>0.44653031422467121</v>
      </c>
      <c r="F21274">
        <v>0.57654103107717136</v>
      </c>
    </row>
    <row r="21275" spans="1:6" x14ac:dyDescent="0.3">
      <c r="A21275" t="s">
        <v>1454</v>
      </c>
      <c r="B21275" t="s">
        <v>1455</v>
      </c>
      <c r="C21275" t="s">
        <v>1712</v>
      </c>
      <c r="D21275">
        <v>-3.8673548427343343E-2</v>
      </c>
      <c r="E21275">
        <v>0.39057336762627259</v>
      </c>
      <c r="F21275">
        <v>0.57657305583406182</v>
      </c>
    </row>
    <row r="21276" spans="1:6" x14ac:dyDescent="0.3">
      <c r="A21276" t="s">
        <v>1462</v>
      </c>
      <c r="B21276" t="s">
        <v>1463</v>
      </c>
      <c r="C21276" t="s">
        <v>499</v>
      </c>
      <c r="D21276">
        <v>4.0592521416264682E-2</v>
      </c>
      <c r="E21276">
        <v>0.36747412525631679</v>
      </c>
      <c r="F21276">
        <v>0.57660574125584674</v>
      </c>
    </row>
    <row r="21277" spans="1:6" x14ac:dyDescent="0.3">
      <c r="A21277" t="s">
        <v>1464</v>
      </c>
      <c r="B21277" t="s">
        <v>1465</v>
      </c>
      <c r="C21277" t="s">
        <v>1982</v>
      </c>
      <c r="D21277">
        <v>3.380717918449986E-2</v>
      </c>
      <c r="E21277">
        <v>0.45296856386645901</v>
      </c>
      <c r="F21277">
        <v>0.57663534700407559</v>
      </c>
    </row>
    <row r="21278" spans="1:6" x14ac:dyDescent="0.3">
      <c r="A21278" t="s">
        <v>1468</v>
      </c>
      <c r="B21278" t="s">
        <v>1469</v>
      </c>
      <c r="C21278" t="s">
        <v>1420</v>
      </c>
      <c r="D21278">
        <v>3.2775368924248753E-2</v>
      </c>
      <c r="E21278">
        <v>0.46688429896911371</v>
      </c>
      <c r="F21278">
        <v>0.57665537093041053</v>
      </c>
    </row>
    <row r="21279" spans="1:6" x14ac:dyDescent="0.3">
      <c r="A21279" t="s">
        <v>1454</v>
      </c>
      <c r="B21279" t="s">
        <v>1455</v>
      </c>
      <c r="C21279" t="s">
        <v>2092</v>
      </c>
      <c r="D21279">
        <v>3.8657240797791502E-2</v>
      </c>
      <c r="E21279">
        <v>0.39077336194250112</v>
      </c>
      <c r="F21279">
        <v>0.57667651385065233</v>
      </c>
    </row>
    <row r="21280" spans="1:6" x14ac:dyDescent="0.3">
      <c r="A21280" t="s">
        <v>1454</v>
      </c>
      <c r="B21280" t="s">
        <v>1455</v>
      </c>
      <c r="C21280" t="s">
        <v>312</v>
      </c>
      <c r="D21280">
        <v>-3.8631416956592217E-2</v>
      </c>
      <c r="E21280">
        <v>0.39109018848356641</v>
      </c>
      <c r="F21280">
        <v>0.57672831998409102</v>
      </c>
    </row>
    <row r="21281" spans="1:6" x14ac:dyDescent="0.3">
      <c r="A21281" t="s">
        <v>1456</v>
      </c>
      <c r="B21281" t="s">
        <v>1457</v>
      </c>
      <c r="C21281" t="s">
        <v>1875</v>
      </c>
      <c r="D21281">
        <v>-3.7779171202857252E-2</v>
      </c>
      <c r="E21281">
        <v>0.40163324018006352</v>
      </c>
      <c r="F21281">
        <v>0.57678743227411911</v>
      </c>
    </row>
    <row r="21282" spans="1:6" x14ac:dyDescent="0.3">
      <c r="A21282" t="s">
        <v>1456</v>
      </c>
      <c r="B21282" t="s">
        <v>1457</v>
      </c>
      <c r="C21282" t="s">
        <v>2479</v>
      </c>
      <c r="D21282">
        <v>3.7785395108716438E-2</v>
      </c>
      <c r="E21282">
        <v>0.40155563362103058</v>
      </c>
      <c r="F21282">
        <v>0.57678743227411911</v>
      </c>
    </row>
    <row r="21283" spans="1:6" x14ac:dyDescent="0.3">
      <c r="A21283" t="s">
        <v>1468</v>
      </c>
      <c r="B21283" t="s">
        <v>1469</v>
      </c>
      <c r="C21283" t="s">
        <v>1492</v>
      </c>
      <c r="D21283">
        <v>-3.2738868294775451E-2</v>
      </c>
      <c r="E21283">
        <v>0.4673808645787525</v>
      </c>
      <c r="F21283">
        <v>0.57704597254525591</v>
      </c>
    </row>
    <row r="21284" spans="1:6" x14ac:dyDescent="0.3">
      <c r="A21284" t="s">
        <v>1468</v>
      </c>
      <c r="B21284" t="s">
        <v>1469</v>
      </c>
      <c r="C21284" t="s">
        <v>1389</v>
      </c>
      <c r="D21284">
        <v>3.2723463022296312E-2</v>
      </c>
      <c r="E21284">
        <v>0.467590530129598</v>
      </c>
      <c r="F21284">
        <v>0.57704597254525591</v>
      </c>
    </row>
    <row r="21285" spans="1:6" x14ac:dyDescent="0.3">
      <c r="A21285" t="s">
        <v>1468</v>
      </c>
      <c r="B21285" t="s">
        <v>1469</v>
      </c>
      <c r="C21285" t="s">
        <v>2525</v>
      </c>
      <c r="D21285">
        <v>3.2731173021749688E-2</v>
      </c>
      <c r="E21285">
        <v>0.46748559064540451</v>
      </c>
      <c r="F21285">
        <v>0.57704597254525591</v>
      </c>
    </row>
    <row r="21286" spans="1:6" x14ac:dyDescent="0.3">
      <c r="A21286" t="s">
        <v>1458</v>
      </c>
      <c r="B21286" t="s">
        <v>1459</v>
      </c>
      <c r="C21286" t="s">
        <v>896</v>
      </c>
      <c r="D21286">
        <v>-3.2900667836689393E-2</v>
      </c>
      <c r="E21286">
        <v>0.46518191654452151</v>
      </c>
      <c r="F21286">
        <v>0.57715818373657723</v>
      </c>
    </row>
    <row r="21287" spans="1:6" x14ac:dyDescent="0.3">
      <c r="A21287" t="s">
        <v>1458</v>
      </c>
      <c r="B21287" t="s">
        <v>1459</v>
      </c>
      <c r="C21287" t="s">
        <v>1040</v>
      </c>
      <c r="D21287">
        <v>3.2888701564423133E-2</v>
      </c>
      <c r="E21287">
        <v>0.46521107938938339</v>
      </c>
      <c r="F21287">
        <v>0.57715818373657723</v>
      </c>
    </row>
    <row r="21288" spans="1:6" x14ac:dyDescent="0.3">
      <c r="A21288" t="s">
        <v>1464</v>
      </c>
      <c r="B21288" t="s">
        <v>1465</v>
      </c>
      <c r="C21288" t="s">
        <v>1780</v>
      </c>
      <c r="D21288">
        <v>3.3736560403846261E-2</v>
      </c>
      <c r="E21288">
        <v>0.45391347420668132</v>
      </c>
      <c r="F21288">
        <v>0.57734152206402811</v>
      </c>
    </row>
    <row r="21289" spans="1:6" x14ac:dyDescent="0.3">
      <c r="A21289" t="s">
        <v>1456</v>
      </c>
      <c r="B21289" t="s">
        <v>1457</v>
      </c>
      <c r="C21289" t="s">
        <v>149</v>
      </c>
      <c r="D21289">
        <v>-3.7734598299435727E-2</v>
      </c>
      <c r="E21289">
        <v>0.40218928676941879</v>
      </c>
      <c r="F21289">
        <v>0.57739917334070179</v>
      </c>
    </row>
    <row r="21290" spans="1:6" x14ac:dyDescent="0.3">
      <c r="A21290" t="s">
        <v>1460</v>
      </c>
      <c r="B21290" t="s">
        <v>1461</v>
      </c>
      <c r="C21290" t="s">
        <v>2594</v>
      </c>
      <c r="D21290">
        <v>-3.5804626245074613E-2</v>
      </c>
      <c r="E21290">
        <v>0.42670450830218798</v>
      </c>
      <c r="F21290">
        <v>0.57748210742482087</v>
      </c>
    </row>
    <row r="21291" spans="1:6" x14ac:dyDescent="0.3">
      <c r="A21291" t="s">
        <v>1452</v>
      </c>
      <c r="B21291" t="s">
        <v>1453</v>
      </c>
      <c r="C21291" t="s">
        <v>1679</v>
      </c>
      <c r="D21291">
        <v>3.6552402503359609E-2</v>
      </c>
      <c r="E21291">
        <v>0.41710454922137907</v>
      </c>
      <c r="F21291">
        <v>0.57751936805792314</v>
      </c>
    </row>
    <row r="21292" spans="1:6" x14ac:dyDescent="0.3">
      <c r="A21292" t="s">
        <v>1446</v>
      </c>
      <c r="B21292" t="s">
        <v>1447</v>
      </c>
      <c r="C21292" t="s">
        <v>638</v>
      </c>
      <c r="D21292">
        <v>-4.4783374420483121E-2</v>
      </c>
      <c r="E21292">
        <v>0.32005391121531668</v>
      </c>
      <c r="F21292">
        <v>0.57752817556292302</v>
      </c>
    </row>
    <row r="21293" spans="1:6" x14ac:dyDescent="0.3">
      <c r="A21293" t="s">
        <v>1458</v>
      </c>
      <c r="B21293" t="s">
        <v>1459</v>
      </c>
      <c r="C21293" t="s">
        <v>645</v>
      </c>
      <c r="D21293">
        <v>-3.2836892678958098E-2</v>
      </c>
      <c r="E21293">
        <v>0.46604797195092978</v>
      </c>
      <c r="F21293">
        <v>0.5777120769310744</v>
      </c>
    </row>
    <row r="21294" spans="1:6" x14ac:dyDescent="0.3">
      <c r="A21294" t="s">
        <v>1456</v>
      </c>
      <c r="B21294" t="s">
        <v>1457</v>
      </c>
      <c r="C21294" t="s">
        <v>229</v>
      </c>
      <c r="D21294">
        <v>-3.7706630278989947E-2</v>
      </c>
      <c r="E21294">
        <v>0.402538422491454</v>
      </c>
      <c r="F21294">
        <v>0.57771356528922224</v>
      </c>
    </row>
    <row r="21295" spans="1:6" x14ac:dyDescent="0.3">
      <c r="A21295" t="s">
        <v>1458</v>
      </c>
      <c r="B21295" t="s">
        <v>1459</v>
      </c>
      <c r="C21295" t="s">
        <v>2133</v>
      </c>
      <c r="D21295">
        <v>3.2827090417318378E-2</v>
      </c>
      <c r="E21295">
        <v>0.46618116403825122</v>
      </c>
      <c r="F21295">
        <v>0.577715853480122</v>
      </c>
    </row>
    <row r="21296" spans="1:6" x14ac:dyDescent="0.3">
      <c r="A21296" t="s">
        <v>1450</v>
      </c>
      <c r="B21296" t="s">
        <v>1451</v>
      </c>
      <c r="C21296" t="s">
        <v>258</v>
      </c>
      <c r="D21296">
        <v>-3.9047573347215973E-2</v>
      </c>
      <c r="E21296">
        <v>0.3860034180806633</v>
      </c>
      <c r="F21296">
        <v>0.57779414037873422</v>
      </c>
    </row>
    <row r="21297" spans="1:6" x14ac:dyDescent="0.3">
      <c r="A21297" t="s">
        <v>1450</v>
      </c>
      <c r="B21297" t="s">
        <v>1451</v>
      </c>
      <c r="C21297" t="s">
        <v>1710</v>
      </c>
      <c r="D21297">
        <v>3.904261000249E-2</v>
      </c>
      <c r="E21297">
        <v>0.38606384779529762</v>
      </c>
      <c r="F21297">
        <v>0.57779414037873422</v>
      </c>
    </row>
    <row r="21298" spans="1:6" x14ac:dyDescent="0.3">
      <c r="A21298" t="s">
        <v>1450</v>
      </c>
      <c r="B21298" t="s">
        <v>1451</v>
      </c>
      <c r="C21298" t="s">
        <v>1487</v>
      </c>
      <c r="D21298">
        <v>3.9052036514705783E-2</v>
      </c>
      <c r="E21298">
        <v>0.38594908304154729</v>
      </c>
      <c r="F21298">
        <v>0.57779414037873422</v>
      </c>
    </row>
    <row r="21299" spans="1:6" x14ac:dyDescent="0.3">
      <c r="A21299" t="s">
        <v>1466</v>
      </c>
      <c r="B21299" t="s">
        <v>1467</v>
      </c>
      <c r="C21299" t="s">
        <v>2537</v>
      </c>
      <c r="D21299">
        <v>-3.4205882774022617E-2</v>
      </c>
      <c r="E21299">
        <v>0.44765455575071122</v>
      </c>
      <c r="F21299">
        <v>0.57782453416033941</v>
      </c>
    </row>
    <row r="21300" spans="1:6" x14ac:dyDescent="0.3">
      <c r="A21300" t="s">
        <v>1462</v>
      </c>
      <c r="B21300" t="s">
        <v>1463</v>
      </c>
      <c r="C21300" t="s">
        <v>2259</v>
      </c>
      <c r="D21300">
        <v>4.0466036628826189E-2</v>
      </c>
      <c r="E21300">
        <v>0.36897002439125459</v>
      </c>
      <c r="F21300">
        <v>0.57813552356963616</v>
      </c>
    </row>
    <row r="21301" spans="1:6" x14ac:dyDescent="0.3">
      <c r="A21301" t="s">
        <v>1462</v>
      </c>
      <c r="B21301" t="s">
        <v>1463</v>
      </c>
      <c r="C21301" t="s">
        <v>1605</v>
      </c>
      <c r="D21301">
        <v>4.0430777207467412E-2</v>
      </c>
      <c r="E21301">
        <v>0.3693876995064253</v>
      </c>
      <c r="F21301">
        <v>0.57821229148638387</v>
      </c>
    </row>
    <row r="21302" spans="1:6" x14ac:dyDescent="0.3">
      <c r="A21302" t="s">
        <v>1450</v>
      </c>
      <c r="B21302" t="s">
        <v>1451</v>
      </c>
      <c r="C21302" t="s">
        <v>122</v>
      </c>
      <c r="D21302">
        <v>-3.8991795794437137E-2</v>
      </c>
      <c r="E21302">
        <v>0.38668285218680087</v>
      </c>
      <c r="F21302">
        <v>0.57825408088847063</v>
      </c>
    </row>
    <row r="21303" spans="1:6" x14ac:dyDescent="0.3">
      <c r="A21303" t="s">
        <v>1450</v>
      </c>
      <c r="B21303" t="s">
        <v>1451</v>
      </c>
      <c r="C21303" t="s">
        <v>1435</v>
      </c>
      <c r="D21303">
        <v>-3.8985304908966983E-2</v>
      </c>
      <c r="E21303">
        <v>0.38676196579361782</v>
      </c>
      <c r="F21303">
        <v>0.57825408088847063</v>
      </c>
    </row>
    <row r="21304" spans="1:6" x14ac:dyDescent="0.3">
      <c r="A21304" t="s">
        <v>1450</v>
      </c>
      <c r="B21304" t="s">
        <v>1451</v>
      </c>
      <c r="C21304" t="s">
        <v>2357</v>
      </c>
      <c r="D21304">
        <v>3.8997255119851748E-2</v>
      </c>
      <c r="E21304">
        <v>0.38661631928508139</v>
      </c>
      <c r="F21304">
        <v>0.57825408088847063</v>
      </c>
    </row>
    <row r="21305" spans="1:6" x14ac:dyDescent="0.3">
      <c r="A21305" t="s">
        <v>1458</v>
      </c>
      <c r="B21305" t="s">
        <v>1459</v>
      </c>
      <c r="C21305" t="s">
        <v>502</v>
      </c>
      <c r="D21305">
        <v>3.2759023193544748E-2</v>
      </c>
      <c r="E21305">
        <v>0.46710663515452228</v>
      </c>
      <c r="F21305">
        <v>0.57826142836119288</v>
      </c>
    </row>
    <row r="21306" spans="1:6" x14ac:dyDescent="0.3">
      <c r="A21306" t="s">
        <v>1458</v>
      </c>
      <c r="B21306" t="s">
        <v>1459</v>
      </c>
      <c r="C21306" t="s">
        <v>1631</v>
      </c>
      <c r="D21306">
        <v>3.2767279380287992E-2</v>
      </c>
      <c r="E21306">
        <v>0.46699432640043698</v>
      </c>
      <c r="F21306">
        <v>0.57826142836119288</v>
      </c>
    </row>
    <row r="21307" spans="1:6" x14ac:dyDescent="0.3">
      <c r="A21307" t="s">
        <v>1466</v>
      </c>
      <c r="B21307" t="s">
        <v>1467</v>
      </c>
      <c r="C21307" t="s">
        <v>2269</v>
      </c>
      <c r="D21307">
        <v>3.41470582349283E-2</v>
      </c>
      <c r="E21307">
        <v>0.44843635341246318</v>
      </c>
      <c r="F21307">
        <v>0.5783291611847543</v>
      </c>
    </row>
    <row r="21308" spans="1:6" x14ac:dyDescent="0.3">
      <c r="A21308" t="s">
        <v>1448</v>
      </c>
      <c r="B21308" t="s">
        <v>1449</v>
      </c>
      <c r="C21308" t="s">
        <v>2114</v>
      </c>
      <c r="D21308">
        <v>-3.8919104101497362E-2</v>
      </c>
      <c r="E21308">
        <v>0.38756941090247038</v>
      </c>
      <c r="F21308">
        <v>0.57839235047091608</v>
      </c>
    </row>
    <row r="21309" spans="1:6" x14ac:dyDescent="0.3">
      <c r="A21309" t="s">
        <v>1450</v>
      </c>
      <c r="B21309" t="s">
        <v>1451</v>
      </c>
      <c r="C21309" t="s">
        <v>1473</v>
      </c>
      <c r="D21309">
        <v>-3.8963435104521549E-2</v>
      </c>
      <c r="E21309">
        <v>0.38702859651550447</v>
      </c>
      <c r="F21309">
        <v>0.5784268898974666</v>
      </c>
    </row>
    <row r="21310" spans="1:6" x14ac:dyDescent="0.3">
      <c r="A21310" t="s">
        <v>6</v>
      </c>
      <c r="B21310" t="s">
        <v>7</v>
      </c>
      <c r="C21310" t="s">
        <v>788</v>
      </c>
      <c r="D21310">
        <v>3.4656930534624299E-2</v>
      </c>
      <c r="E21310">
        <v>0.44168570687251041</v>
      </c>
      <c r="F21310">
        <v>0.57853138176661956</v>
      </c>
    </row>
    <row r="21311" spans="1:6" x14ac:dyDescent="0.3">
      <c r="A21311" t="s">
        <v>1466</v>
      </c>
      <c r="B21311" t="s">
        <v>1467</v>
      </c>
      <c r="C21311" t="s">
        <v>2200</v>
      </c>
      <c r="D21311">
        <v>3.4115124723720372E-2</v>
      </c>
      <c r="E21311">
        <v>0.44886108385869039</v>
      </c>
      <c r="F21311">
        <v>0.57854075239510061</v>
      </c>
    </row>
    <row r="21312" spans="1:6" x14ac:dyDescent="0.3">
      <c r="A21312" t="s">
        <v>1464</v>
      </c>
      <c r="B21312" t="s">
        <v>1465</v>
      </c>
      <c r="C21312" t="s">
        <v>1442</v>
      </c>
      <c r="D21312">
        <v>-3.3634135583255301E-2</v>
      </c>
      <c r="E21312">
        <v>0.45528593065309908</v>
      </c>
      <c r="F21312">
        <v>0.57858982140541271</v>
      </c>
    </row>
    <row r="21313" spans="1:6" x14ac:dyDescent="0.3">
      <c r="A21313" t="s">
        <v>1446</v>
      </c>
      <c r="B21313" t="s">
        <v>1447</v>
      </c>
      <c r="C21313" t="s">
        <v>2017</v>
      </c>
      <c r="D21313">
        <v>-4.4704669796538893E-2</v>
      </c>
      <c r="E21313">
        <v>0.32090598031990197</v>
      </c>
      <c r="F21313">
        <v>0.57859530732739428</v>
      </c>
    </row>
    <row r="21314" spans="1:6" x14ac:dyDescent="0.3">
      <c r="A21314" t="s">
        <v>1454</v>
      </c>
      <c r="B21314" t="s">
        <v>1455</v>
      </c>
      <c r="C21314" t="s">
        <v>1618</v>
      </c>
      <c r="D21314">
        <v>-3.8449023985038182E-2</v>
      </c>
      <c r="E21314">
        <v>0.39333234929208288</v>
      </c>
      <c r="F21314">
        <v>0.57872134521297858</v>
      </c>
    </row>
    <row r="21315" spans="1:6" x14ac:dyDescent="0.3">
      <c r="A21315" t="s">
        <v>1456</v>
      </c>
      <c r="B21315" t="s">
        <v>1457</v>
      </c>
      <c r="C21315" t="s">
        <v>2438</v>
      </c>
      <c r="D21315">
        <v>3.7616511830503858E-2</v>
      </c>
      <c r="E21315">
        <v>0.4036646378899289</v>
      </c>
      <c r="F21315">
        <v>0.57876851666453311</v>
      </c>
    </row>
    <row r="21316" spans="1:6" x14ac:dyDescent="0.3">
      <c r="A21316" t="s">
        <v>1454</v>
      </c>
      <c r="B21316" t="s">
        <v>1455</v>
      </c>
      <c r="C21316" t="s">
        <v>568</v>
      </c>
      <c r="D21316">
        <v>3.8434777296896913E-2</v>
      </c>
      <c r="E21316">
        <v>0.39350781038936022</v>
      </c>
      <c r="F21316">
        <v>0.57878766412139504</v>
      </c>
    </row>
    <row r="21317" spans="1:6" x14ac:dyDescent="0.3">
      <c r="A21317" t="s">
        <v>1454</v>
      </c>
      <c r="B21317" t="s">
        <v>1455</v>
      </c>
      <c r="C21317" t="s">
        <v>2374</v>
      </c>
      <c r="D21317">
        <v>-3.8408792826476669E-2</v>
      </c>
      <c r="E21317">
        <v>0.39382795477218552</v>
      </c>
      <c r="F21317">
        <v>0.5788052133883721</v>
      </c>
    </row>
    <row r="21318" spans="1:6" x14ac:dyDescent="0.3">
      <c r="A21318" t="s">
        <v>1454</v>
      </c>
      <c r="B21318" t="s">
        <v>1455</v>
      </c>
      <c r="C21318" t="s">
        <v>1249</v>
      </c>
      <c r="D21318">
        <v>-3.8391483330231117E-2</v>
      </c>
      <c r="E21318">
        <v>0.39404130544259081</v>
      </c>
      <c r="F21318">
        <v>0.5788052133883721</v>
      </c>
    </row>
    <row r="21319" spans="1:6" x14ac:dyDescent="0.3">
      <c r="A21319" t="s">
        <v>1454</v>
      </c>
      <c r="B21319" t="s">
        <v>1455</v>
      </c>
      <c r="C21319" t="s">
        <v>2425</v>
      </c>
      <c r="D21319">
        <v>3.8414611262145813E-2</v>
      </c>
      <c r="E21319">
        <v>0.3937562544716311</v>
      </c>
      <c r="F21319">
        <v>0.5788052133883721</v>
      </c>
    </row>
    <row r="21320" spans="1:6" x14ac:dyDescent="0.3">
      <c r="A21320" t="s">
        <v>1454</v>
      </c>
      <c r="B21320" t="s">
        <v>1455</v>
      </c>
      <c r="C21320" t="s">
        <v>2328</v>
      </c>
      <c r="D21320">
        <v>-3.8365454494174292E-2</v>
      </c>
      <c r="E21320">
        <v>0.39436225884013709</v>
      </c>
      <c r="F21320">
        <v>0.57889354067174892</v>
      </c>
    </row>
    <row r="21321" spans="1:6" x14ac:dyDescent="0.3">
      <c r="A21321" t="s">
        <v>1454</v>
      </c>
      <c r="B21321" t="s">
        <v>1455</v>
      </c>
      <c r="C21321" t="s">
        <v>619</v>
      </c>
      <c r="D21321">
        <v>-3.8353161940996333E-2</v>
      </c>
      <c r="E21321">
        <v>0.39451388925567932</v>
      </c>
      <c r="F21321">
        <v>0.57892467914246626</v>
      </c>
    </row>
    <row r="21322" spans="1:6" x14ac:dyDescent="0.3">
      <c r="A21322" t="s">
        <v>1468</v>
      </c>
      <c r="B21322" t="s">
        <v>1469</v>
      </c>
      <c r="C21322" t="s">
        <v>2230</v>
      </c>
      <c r="D21322">
        <v>3.2586904550041013E-2</v>
      </c>
      <c r="E21322">
        <v>0.46945135943404098</v>
      </c>
      <c r="F21322">
        <v>0.57902044582598178</v>
      </c>
    </row>
    <row r="21323" spans="1:6" x14ac:dyDescent="0.3">
      <c r="A21323" t="s">
        <v>1454</v>
      </c>
      <c r="B21323" t="s">
        <v>1455</v>
      </c>
      <c r="C21323" t="s">
        <v>2619</v>
      </c>
      <c r="D21323">
        <v>-3.8327791847981359E-2</v>
      </c>
      <c r="E21323">
        <v>0.39482694415937691</v>
      </c>
      <c r="F21323">
        <v>0.57915015094761124</v>
      </c>
    </row>
    <row r="21324" spans="1:6" x14ac:dyDescent="0.3">
      <c r="A21324" t="s">
        <v>1446</v>
      </c>
      <c r="B21324" t="s">
        <v>1447</v>
      </c>
      <c r="C21324" t="s">
        <v>2588</v>
      </c>
      <c r="D21324">
        <v>-4.4648606516375013E-2</v>
      </c>
      <c r="E21324">
        <v>0.32151383084732382</v>
      </c>
      <c r="F21324">
        <v>0.57922073666041818</v>
      </c>
    </row>
    <row r="21325" spans="1:6" x14ac:dyDescent="0.3">
      <c r="A21325" t="s">
        <v>1456</v>
      </c>
      <c r="B21325" t="s">
        <v>1457</v>
      </c>
      <c r="C21325" t="s">
        <v>1988</v>
      </c>
      <c r="D21325">
        <v>3.756645419350417E-2</v>
      </c>
      <c r="E21325">
        <v>0.40429102275897411</v>
      </c>
      <c r="F21325">
        <v>0.57947944786150662</v>
      </c>
    </row>
    <row r="21326" spans="1:6" x14ac:dyDescent="0.3">
      <c r="A21326" t="s">
        <v>1456</v>
      </c>
      <c r="B21326" t="s">
        <v>1457</v>
      </c>
      <c r="C21326" t="s">
        <v>2401</v>
      </c>
      <c r="D21326">
        <v>3.7544967765680837E-2</v>
      </c>
      <c r="E21326">
        <v>0.40442896400897221</v>
      </c>
      <c r="F21326">
        <v>0.57949004881724575</v>
      </c>
    </row>
    <row r="21327" spans="1:6" x14ac:dyDescent="0.3">
      <c r="A21327" t="s">
        <v>1456</v>
      </c>
      <c r="B21327" t="s">
        <v>1457</v>
      </c>
      <c r="C21327" t="s">
        <v>1749</v>
      </c>
      <c r="D21327">
        <v>3.7523513814387281E-2</v>
      </c>
      <c r="E21327">
        <v>0.40482880916475472</v>
      </c>
      <c r="F21327">
        <v>0.57968873673624066</v>
      </c>
    </row>
    <row r="21328" spans="1:6" x14ac:dyDescent="0.3">
      <c r="A21328" t="s">
        <v>1468</v>
      </c>
      <c r="B21328" t="s">
        <v>1469</v>
      </c>
      <c r="C21328" t="s">
        <v>2395</v>
      </c>
      <c r="D21328">
        <v>3.2509213036831519E-2</v>
      </c>
      <c r="E21328">
        <v>0.4705118505586901</v>
      </c>
      <c r="F21328">
        <v>0.58000613846987648</v>
      </c>
    </row>
    <row r="21329" spans="1:6" x14ac:dyDescent="0.3">
      <c r="A21329" t="s">
        <v>1456</v>
      </c>
      <c r="B21329" t="s">
        <v>1457</v>
      </c>
      <c r="C21329" t="s">
        <v>281</v>
      </c>
      <c r="D21329">
        <v>-3.7485739037264522E-2</v>
      </c>
      <c r="E21329">
        <v>0.40530225384736762</v>
      </c>
      <c r="F21329">
        <v>0.58017952429166875</v>
      </c>
    </row>
    <row r="21330" spans="1:6" x14ac:dyDescent="0.3">
      <c r="A21330" t="s">
        <v>1450</v>
      </c>
      <c r="B21330" t="s">
        <v>1451</v>
      </c>
      <c r="C21330" t="s">
        <v>1553</v>
      </c>
      <c r="D21330">
        <v>3.8847578846023113E-2</v>
      </c>
      <c r="E21330">
        <v>0.38844294826013182</v>
      </c>
      <c r="F21330">
        <v>0.58018110609916729</v>
      </c>
    </row>
    <row r="21331" spans="1:6" x14ac:dyDescent="0.3">
      <c r="A21331" t="s">
        <v>1460</v>
      </c>
      <c r="B21331" t="s">
        <v>1461</v>
      </c>
      <c r="C21331" t="s">
        <v>1246</v>
      </c>
      <c r="D21331">
        <v>-3.5580904858062187E-2</v>
      </c>
      <c r="E21331">
        <v>0.42960141076326908</v>
      </c>
      <c r="F21331">
        <v>0.58034104150278498</v>
      </c>
    </row>
    <row r="21332" spans="1:6" x14ac:dyDescent="0.3">
      <c r="A21332" t="s">
        <v>1468</v>
      </c>
      <c r="B21332" t="s">
        <v>1469</v>
      </c>
      <c r="C21332" t="s">
        <v>1730</v>
      </c>
      <c r="D21332">
        <v>-3.2460469612273918E-2</v>
      </c>
      <c r="E21332">
        <v>0.47117787215290041</v>
      </c>
      <c r="F21332">
        <v>0.58034366661673831</v>
      </c>
    </row>
    <row r="21333" spans="1:6" x14ac:dyDescent="0.3">
      <c r="A21333" t="s">
        <v>1468</v>
      </c>
      <c r="B21333" t="s">
        <v>1469</v>
      </c>
      <c r="C21333" t="s">
        <v>947</v>
      </c>
      <c r="D21333">
        <v>3.2474642743089192E-2</v>
      </c>
      <c r="E21333">
        <v>0.47098415953677453</v>
      </c>
      <c r="F21333">
        <v>0.58034366661673831</v>
      </c>
    </row>
    <row r="21334" spans="1:6" x14ac:dyDescent="0.3">
      <c r="A21334" t="s">
        <v>1450</v>
      </c>
      <c r="B21334" t="s">
        <v>1451</v>
      </c>
      <c r="C21334" t="s">
        <v>913</v>
      </c>
      <c r="D21334">
        <v>-3.8816859514060872E-2</v>
      </c>
      <c r="E21334">
        <v>0.38881848988457479</v>
      </c>
      <c r="F21334">
        <v>0.58037381625697515</v>
      </c>
    </row>
    <row r="21335" spans="1:6" x14ac:dyDescent="0.3">
      <c r="A21335" t="s">
        <v>1450</v>
      </c>
      <c r="B21335" t="s">
        <v>1451</v>
      </c>
      <c r="C21335" t="s">
        <v>668</v>
      </c>
      <c r="D21335">
        <v>-3.8796743720343037E-2</v>
      </c>
      <c r="E21335">
        <v>0.38893492220419101</v>
      </c>
      <c r="F21335">
        <v>0.58037381625697515</v>
      </c>
    </row>
    <row r="21336" spans="1:6" x14ac:dyDescent="0.3">
      <c r="A21336" t="s">
        <v>1450</v>
      </c>
      <c r="B21336" t="s">
        <v>1451</v>
      </c>
      <c r="C21336" t="s">
        <v>803</v>
      </c>
      <c r="D21336">
        <v>3.8792733698738223E-2</v>
      </c>
      <c r="E21336">
        <v>0.38911358067054169</v>
      </c>
      <c r="F21336">
        <v>0.58037381625697515</v>
      </c>
    </row>
    <row r="21337" spans="1:6" x14ac:dyDescent="0.3">
      <c r="A21337" t="s">
        <v>1464</v>
      </c>
      <c r="B21337" t="s">
        <v>1465</v>
      </c>
      <c r="C21337" t="s">
        <v>2242</v>
      </c>
      <c r="D21337">
        <v>3.3470920331464211E-2</v>
      </c>
      <c r="E21337">
        <v>0.45747776273256407</v>
      </c>
      <c r="F21337">
        <v>0.58037833345808865</v>
      </c>
    </row>
    <row r="21338" spans="1:6" x14ac:dyDescent="0.3">
      <c r="A21338" t="s">
        <v>1446</v>
      </c>
      <c r="B21338" t="s">
        <v>1447</v>
      </c>
      <c r="C21338" t="s">
        <v>2175</v>
      </c>
      <c r="D21338">
        <v>-4.4539953618995431E-2</v>
      </c>
      <c r="E21338">
        <v>0.32269400215820221</v>
      </c>
      <c r="F21338">
        <v>0.58039087706756143</v>
      </c>
    </row>
    <row r="21339" spans="1:6" x14ac:dyDescent="0.3">
      <c r="A21339" t="s">
        <v>1446</v>
      </c>
      <c r="B21339" t="s">
        <v>1447</v>
      </c>
      <c r="C21339" t="s">
        <v>1424</v>
      </c>
      <c r="D21339">
        <v>-4.4528636117546691E-2</v>
      </c>
      <c r="E21339">
        <v>0.32281709292178629</v>
      </c>
      <c r="F21339">
        <v>0.58039087706756143</v>
      </c>
    </row>
    <row r="21340" spans="1:6" x14ac:dyDescent="0.3">
      <c r="A21340" t="s">
        <v>1446</v>
      </c>
      <c r="B21340" t="s">
        <v>1447</v>
      </c>
      <c r="C21340" t="s">
        <v>2088</v>
      </c>
      <c r="D21340">
        <v>4.454146776977104E-2</v>
      </c>
      <c r="E21340">
        <v>0.32267753635283702</v>
      </c>
      <c r="F21340">
        <v>0.58039087706756143</v>
      </c>
    </row>
    <row r="21341" spans="1:6" x14ac:dyDescent="0.3">
      <c r="A21341" t="s">
        <v>1464</v>
      </c>
      <c r="B21341" t="s">
        <v>1465</v>
      </c>
      <c r="C21341" t="s">
        <v>1655</v>
      </c>
      <c r="D21341">
        <v>-3.3457173274307417E-2</v>
      </c>
      <c r="E21341">
        <v>0.45766264246973332</v>
      </c>
      <c r="F21341">
        <v>0.58044699140661316</v>
      </c>
    </row>
    <row r="21342" spans="1:6" x14ac:dyDescent="0.3">
      <c r="A21342" t="s">
        <v>1450</v>
      </c>
      <c r="B21342" t="s">
        <v>1451</v>
      </c>
      <c r="C21342" t="s">
        <v>2013</v>
      </c>
      <c r="D21342">
        <v>3.8727382341115932E-2</v>
      </c>
      <c r="E21342">
        <v>0.38991359689918409</v>
      </c>
      <c r="F21342">
        <v>0.58081424719311359</v>
      </c>
    </row>
    <row r="21343" spans="1:6" x14ac:dyDescent="0.3">
      <c r="A21343" t="s">
        <v>1464</v>
      </c>
      <c r="B21343" t="s">
        <v>1465</v>
      </c>
      <c r="C21343" t="s">
        <v>1064</v>
      </c>
      <c r="D21343">
        <v>3.3424692279651051E-2</v>
      </c>
      <c r="E21343">
        <v>0.45809963494494982</v>
      </c>
      <c r="F21343">
        <v>0.58083526978595601</v>
      </c>
    </row>
    <row r="21344" spans="1:6" x14ac:dyDescent="0.3">
      <c r="A21344" t="s">
        <v>6</v>
      </c>
      <c r="B21344" t="s">
        <v>7</v>
      </c>
      <c r="C21344" t="s">
        <v>2071</v>
      </c>
      <c r="D21344">
        <v>-3.4496457058761469E-2</v>
      </c>
      <c r="E21344">
        <v>0.44380407648640241</v>
      </c>
      <c r="F21344">
        <v>0.58093884069223223</v>
      </c>
    </row>
    <row r="21345" spans="1:6" x14ac:dyDescent="0.3">
      <c r="A21345" t="s">
        <v>6</v>
      </c>
      <c r="B21345" t="s">
        <v>7</v>
      </c>
      <c r="C21345" t="s">
        <v>2406</v>
      </c>
      <c r="D21345">
        <v>-3.4487966377298028E-2</v>
      </c>
      <c r="E21345">
        <v>0.44391632070918041</v>
      </c>
      <c r="F21345">
        <v>0.58093884069223223</v>
      </c>
    </row>
    <row r="21346" spans="1:6" x14ac:dyDescent="0.3">
      <c r="A21346" t="s">
        <v>1446</v>
      </c>
      <c r="B21346" t="s">
        <v>1447</v>
      </c>
      <c r="C21346" t="s">
        <v>1475</v>
      </c>
      <c r="D21346">
        <v>-4.4481353954903269E-2</v>
      </c>
      <c r="E21346">
        <v>0.32333167060076318</v>
      </c>
      <c r="F21346">
        <v>0.58108068250882094</v>
      </c>
    </row>
    <row r="21347" spans="1:6" x14ac:dyDescent="0.3">
      <c r="A21347" t="s">
        <v>1446</v>
      </c>
      <c r="B21347" t="s">
        <v>1447</v>
      </c>
      <c r="C21347" t="s">
        <v>1609</v>
      </c>
      <c r="D21347">
        <v>-4.4462046054075263E-2</v>
      </c>
      <c r="E21347">
        <v>0.3235419540805986</v>
      </c>
      <c r="F21347">
        <v>0.58111203708455794</v>
      </c>
    </row>
    <row r="21348" spans="1:6" x14ac:dyDescent="0.3">
      <c r="A21348" t="s">
        <v>1446</v>
      </c>
      <c r="B21348" t="s">
        <v>1447</v>
      </c>
      <c r="C21348" t="s">
        <v>2202</v>
      </c>
      <c r="D21348">
        <v>4.4455713795298862E-2</v>
      </c>
      <c r="E21348">
        <v>0.32361093842600303</v>
      </c>
      <c r="F21348">
        <v>0.58111203708455794</v>
      </c>
    </row>
    <row r="21349" spans="1:6" x14ac:dyDescent="0.3">
      <c r="A21349" t="s">
        <v>1456</v>
      </c>
      <c r="B21349" t="s">
        <v>1457</v>
      </c>
      <c r="C21349" t="s">
        <v>1208</v>
      </c>
      <c r="D21349">
        <v>-3.7422512531484042E-2</v>
      </c>
      <c r="E21349">
        <v>0.40609543188035802</v>
      </c>
      <c r="F21349">
        <v>0.58112753775528991</v>
      </c>
    </row>
    <row r="21350" spans="1:6" x14ac:dyDescent="0.3">
      <c r="A21350" t="s">
        <v>1468</v>
      </c>
      <c r="B21350" t="s">
        <v>1469</v>
      </c>
      <c r="C21350" t="s">
        <v>1247</v>
      </c>
      <c r="D21350">
        <v>3.2368629893559521E-2</v>
      </c>
      <c r="E21350">
        <v>0.47243416153193368</v>
      </c>
      <c r="F21350">
        <v>0.58140705379546831</v>
      </c>
    </row>
    <row r="21351" spans="1:6" x14ac:dyDescent="0.3">
      <c r="A21351" t="s">
        <v>1462</v>
      </c>
      <c r="B21351" t="s">
        <v>1463</v>
      </c>
      <c r="C21351" t="s">
        <v>1746</v>
      </c>
      <c r="D21351">
        <v>4.0188191780769371E-2</v>
      </c>
      <c r="E21351">
        <v>0.37226924941982098</v>
      </c>
      <c r="F21351">
        <v>0.58145784594461125</v>
      </c>
    </row>
    <row r="21352" spans="1:6" x14ac:dyDescent="0.3">
      <c r="A21352" t="s">
        <v>1460</v>
      </c>
      <c r="B21352" t="s">
        <v>1461</v>
      </c>
      <c r="C21352" t="s">
        <v>1823</v>
      </c>
      <c r="D21352">
        <v>-3.5483787651517593E-2</v>
      </c>
      <c r="E21352">
        <v>0.4308624902273217</v>
      </c>
      <c r="F21352">
        <v>0.58151371058652501</v>
      </c>
    </row>
    <row r="21353" spans="1:6" x14ac:dyDescent="0.3">
      <c r="A21353" t="s">
        <v>1462</v>
      </c>
      <c r="B21353" t="s">
        <v>1463</v>
      </c>
      <c r="C21353" t="s">
        <v>2403</v>
      </c>
      <c r="D21353">
        <v>-4.0173379202427417E-2</v>
      </c>
      <c r="E21353">
        <v>0.37244564937454683</v>
      </c>
      <c r="F21353">
        <v>0.58152875046556929</v>
      </c>
    </row>
    <row r="21354" spans="1:6" x14ac:dyDescent="0.3">
      <c r="A21354" t="s">
        <v>1462</v>
      </c>
      <c r="B21354" t="s">
        <v>1463</v>
      </c>
      <c r="C21354" t="s">
        <v>2087</v>
      </c>
      <c r="D21354">
        <v>4.016199372236167E-2</v>
      </c>
      <c r="E21354">
        <v>0.37258127181446371</v>
      </c>
      <c r="F21354">
        <v>0.58153595836301131</v>
      </c>
    </row>
    <row r="21355" spans="1:6" x14ac:dyDescent="0.3">
      <c r="A21355" t="s">
        <v>1468</v>
      </c>
      <c r="B21355" t="s">
        <v>1469</v>
      </c>
      <c r="C21355" t="s">
        <v>2138</v>
      </c>
      <c r="D21355">
        <v>-3.2347863722347658E-2</v>
      </c>
      <c r="E21355">
        <v>0.47271847985322257</v>
      </c>
      <c r="F21355">
        <v>0.58159571287928347</v>
      </c>
    </row>
    <row r="21356" spans="1:6" x14ac:dyDescent="0.3">
      <c r="A21356" t="s">
        <v>1460</v>
      </c>
      <c r="B21356" t="s">
        <v>1461</v>
      </c>
      <c r="C21356" t="s">
        <v>794</v>
      </c>
      <c r="D21356">
        <v>-3.5463585681336077E-2</v>
      </c>
      <c r="E21356">
        <v>0.43112508415401363</v>
      </c>
      <c r="F21356">
        <v>0.58168522367582987</v>
      </c>
    </row>
    <row r="21357" spans="1:6" x14ac:dyDescent="0.3">
      <c r="A21357" t="s">
        <v>1460</v>
      </c>
      <c r="B21357" t="s">
        <v>1461</v>
      </c>
      <c r="C21357" t="s">
        <v>2076</v>
      </c>
      <c r="D21357">
        <v>-3.5440607672849483E-2</v>
      </c>
      <c r="E21357">
        <v>0.43142387466920129</v>
      </c>
      <c r="F21357">
        <v>0.58168522367582987</v>
      </c>
    </row>
    <row r="21358" spans="1:6" x14ac:dyDescent="0.3">
      <c r="A21358" t="s">
        <v>1460</v>
      </c>
      <c r="B21358" t="s">
        <v>1461</v>
      </c>
      <c r="C21358" t="s">
        <v>26</v>
      </c>
      <c r="D21358">
        <v>3.5441125673795433E-2</v>
      </c>
      <c r="E21358">
        <v>0.43141713761617512</v>
      </c>
      <c r="F21358">
        <v>0.58168522367582987</v>
      </c>
    </row>
    <row r="21359" spans="1:6" x14ac:dyDescent="0.3">
      <c r="A21359" t="s">
        <v>1450</v>
      </c>
      <c r="B21359" t="s">
        <v>1451</v>
      </c>
      <c r="C21359" t="s">
        <v>2322</v>
      </c>
      <c r="D21359">
        <v>-3.8657727160739577E-2</v>
      </c>
      <c r="E21359">
        <v>0.39076739636334568</v>
      </c>
      <c r="F21359">
        <v>0.58169566480781065</v>
      </c>
    </row>
    <row r="21360" spans="1:6" x14ac:dyDescent="0.3">
      <c r="A21360" t="s">
        <v>1468</v>
      </c>
      <c r="B21360" t="s">
        <v>1469</v>
      </c>
      <c r="C21360" t="s">
        <v>859</v>
      </c>
      <c r="D21360">
        <v>-3.2330994799249627E-2</v>
      </c>
      <c r="E21360">
        <v>0.47294950843639139</v>
      </c>
      <c r="F21360">
        <v>0.58171872206958752</v>
      </c>
    </row>
    <row r="21361" spans="1:6" x14ac:dyDescent="0.3">
      <c r="A21361" t="s">
        <v>6</v>
      </c>
      <c r="B21361" t="s">
        <v>7</v>
      </c>
      <c r="C21361" t="s">
        <v>1819</v>
      </c>
      <c r="D21361">
        <v>3.4419658178715548E-2</v>
      </c>
      <c r="E21361">
        <v>0.44481992206380272</v>
      </c>
      <c r="F21361">
        <v>0.58177832470277557</v>
      </c>
    </row>
    <row r="21362" spans="1:6" x14ac:dyDescent="0.3">
      <c r="A21362" t="s">
        <v>1460</v>
      </c>
      <c r="B21362" t="s">
        <v>1461</v>
      </c>
      <c r="C21362" t="s">
        <v>11</v>
      </c>
      <c r="D21362">
        <v>-3.5415914670556263E-2</v>
      </c>
      <c r="E21362">
        <v>0.43174509917867931</v>
      </c>
      <c r="F21362">
        <v>0.58182042964607095</v>
      </c>
    </row>
    <row r="21363" spans="1:6" x14ac:dyDescent="0.3">
      <c r="A21363" t="s">
        <v>1456</v>
      </c>
      <c r="B21363" t="s">
        <v>1457</v>
      </c>
      <c r="C21363" t="s">
        <v>2525</v>
      </c>
      <c r="D21363">
        <v>3.7371259608979308E-2</v>
      </c>
      <c r="E21363">
        <v>0.40673907863057279</v>
      </c>
      <c r="F21363">
        <v>0.58186102805063245</v>
      </c>
    </row>
    <row r="21364" spans="1:6" x14ac:dyDescent="0.3">
      <c r="A21364" t="s">
        <v>1448</v>
      </c>
      <c r="B21364" t="s">
        <v>1449</v>
      </c>
      <c r="C21364" t="s">
        <v>2364</v>
      </c>
      <c r="D21364">
        <v>-3.8631614565400652E-2</v>
      </c>
      <c r="E21364">
        <v>0.3909579431953662</v>
      </c>
      <c r="F21364">
        <v>0.58200737725218243</v>
      </c>
    </row>
    <row r="21365" spans="1:6" x14ac:dyDescent="0.3">
      <c r="A21365" t="s">
        <v>1448</v>
      </c>
      <c r="B21365" t="s">
        <v>1449</v>
      </c>
      <c r="C21365" t="s">
        <v>346</v>
      </c>
      <c r="D21365">
        <v>3.86416002969713E-2</v>
      </c>
      <c r="E21365">
        <v>0.39096523294589569</v>
      </c>
      <c r="F21365">
        <v>0.58200737725218243</v>
      </c>
    </row>
    <row r="21366" spans="1:6" x14ac:dyDescent="0.3">
      <c r="A21366" t="s">
        <v>1450</v>
      </c>
      <c r="B21366" t="s">
        <v>1451</v>
      </c>
      <c r="C21366" t="s">
        <v>1890</v>
      </c>
      <c r="D21366">
        <v>-3.8603441566775552E-2</v>
      </c>
      <c r="E21366">
        <v>0.39143358728848088</v>
      </c>
      <c r="F21366">
        <v>0.58209527993009558</v>
      </c>
    </row>
    <row r="21367" spans="1:6" x14ac:dyDescent="0.3">
      <c r="A21367" t="s">
        <v>1450</v>
      </c>
      <c r="B21367" t="s">
        <v>1451</v>
      </c>
      <c r="C21367" t="s">
        <v>2497</v>
      </c>
      <c r="D21367">
        <v>3.8595467689699479E-2</v>
      </c>
      <c r="E21367">
        <v>0.39153150029209238</v>
      </c>
      <c r="F21367">
        <v>0.58209527993009558</v>
      </c>
    </row>
    <row r="21368" spans="1:6" x14ac:dyDescent="0.3">
      <c r="A21368" t="s">
        <v>1462</v>
      </c>
      <c r="B21368" t="s">
        <v>1463</v>
      </c>
      <c r="C21368" t="s">
        <v>1087</v>
      </c>
      <c r="D21368">
        <v>-4.0066014036899501E-2</v>
      </c>
      <c r="E21368">
        <v>0.37372578223992492</v>
      </c>
      <c r="F21368">
        <v>0.58229861262303506</v>
      </c>
    </row>
    <row r="21369" spans="1:6" x14ac:dyDescent="0.3">
      <c r="A21369" t="s">
        <v>1448</v>
      </c>
      <c r="B21369" t="s">
        <v>1449</v>
      </c>
      <c r="C21369" t="s">
        <v>1640</v>
      </c>
      <c r="D21369">
        <v>3.8596503160236828E-2</v>
      </c>
      <c r="E21369">
        <v>0.39151878468267393</v>
      </c>
      <c r="F21369">
        <v>0.58242355402358892</v>
      </c>
    </row>
    <row r="21370" spans="1:6" x14ac:dyDescent="0.3">
      <c r="A21370" t="s">
        <v>1454</v>
      </c>
      <c r="B21370" t="s">
        <v>1455</v>
      </c>
      <c r="C21370" t="s">
        <v>1875</v>
      </c>
      <c r="D21370">
        <v>3.8082810618508482E-2</v>
      </c>
      <c r="E21370">
        <v>0.39785759519456781</v>
      </c>
      <c r="F21370">
        <v>0.5824834647324163</v>
      </c>
    </row>
    <row r="21371" spans="1:6" x14ac:dyDescent="0.3">
      <c r="A21371" t="s">
        <v>1456</v>
      </c>
      <c r="B21371" t="s">
        <v>1457</v>
      </c>
      <c r="C21371" t="s">
        <v>2180</v>
      </c>
      <c r="D21371">
        <v>3.7300868279606852E-2</v>
      </c>
      <c r="E21371">
        <v>0.40762405854424272</v>
      </c>
      <c r="F21371">
        <v>0.58256381064967588</v>
      </c>
    </row>
    <row r="21372" spans="1:6" x14ac:dyDescent="0.3">
      <c r="A21372" t="s">
        <v>1460</v>
      </c>
      <c r="B21372" t="s">
        <v>1461</v>
      </c>
      <c r="C21372" t="s">
        <v>1660</v>
      </c>
      <c r="D21372">
        <v>3.5330457120533683E-2</v>
      </c>
      <c r="E21372">
        <v>0.43285785907823138</v>
      </c>
      <c r="F21372">
        <v>0.58261250347127624</v>
      </c>
    </row>
    <row r="21373" spans="1:6" x14ac:dyDescent="0.3">
      <c r="A21373" t="s">
        <v>1460</v>
      </c>
      <c r="B21373" t="s">
        <v>1461</v>
      </c>
      <c r="C21373" t="s">
        <v>781</v>
      </c>
      <c r="D21373">
        <v>3.5341369481472582E-2</v>
      </c>
      <c r="E21373">
        <v>0.43271567494858509</v>
      </c>
      <c r="F21373">
        <v>0.58261250347127624</v>
      </c>
    </row>
    <row r="21374" spans="1:6" x14ac:dyDescent="0.3">
      <c r="A21374" t="s">
        <v>1466</v>
      </c>
      <c r="B21374" t="s">
        <v>1467</v>
      </c>
      <c r="C21374" t="s">
        <v>2384</v>
      </c>
      <c r="D21374">
        <v>3.3819464639425582E-2</v>
      </c>
      <c r="E21374">
        <v>0.45280429222068308</v>
      </c>
      <c r="F21374">
        <v>0.58271124510747707</v>
      </c>
    </row>
    <row r="21375" spans="1:6" x14ac:dyDescent="0.3">
      <c r="A21375" t="s">
        <v>1454</v>
      </c>
      <c r="B21375" t="s">
        <v>1455</v>
      </c>
      <c r="C21375" t="s">
        <v>2577</v>
      </c>
      <c r="D21375">
        <v>3.8046746205381218E-2</v>
      </c>
      <c r="E21375">
        <v>0.39830492364159209</v>
      </c>
      <c r="F21375">
        <v>0.58275397364700965</v>
      </c>
    </row>
    <row r="21376" spans="1:6" x14ac:dyDescent="0.3">
      <c r="A21376" t="s">
        <v>1468</v>
      </c>
      <c r="B21376" t="s">
        <v>1469</v>
      </c>
      <c r="C21376" t="s">
        <v>1396</v>
      </c>
      <c r="D21376">
        <v>3.2246108004719942E-2</v>
      </c>
      <c r="E21376">
        <v>0.47411301652094112</v>
      </c>
      <c r="F21376">
        <v>0.58282682922637974</v>
      </c>
    </row>
    <row r="21377" spans="1:6" x14ac:dyDescent="0.3">
      <c r="A21377" t="s">
        <v>1450</v>
      </c>
      <c r="B21377" t="s">
        <v>1451</v>
      </c>
      <c r="C21377" t="s">
        <v>50</v>
      </c>
      <c r="D21377">
        <v>3.8520703970619082E-2</v>
      </c>
      <c r="E21377">
        <v>0.39232029739272578</v>
      </c>
      <c r="F21377">
        <v>0.5828346051292872</v>
      </c>
    </row>
    <row r="21378" spans="1:6" x14ac:dyDescent="0.3">
      <c r="A21378" t="s">
        <v>1460</v>
      </c>
      <c r="B21378" t="s">
        <v>1461</v>
      </c>
      <c r="C21378" t="s">
        <v>368</v>
      </c>
      <c r="D21378">
        <v>-3.529389658000652E-2</v>
      </c>
      <c r="E21378">
        <v>0.4333344261396912</v>
      </c>
      <c r="F21378">
        <v>0.58290045988911798</v>
      </c>
    </row>
    <row r="21379" spans="1:6" x14ac:dyDescent="0.3">
      <c r="A21379" t="s">
        <v>1452</v>
      </c>
      <c r="B21379" t="s">
        <v>1453</v>
      </c>
      <c r="C21379" t="s">
        <v>767</v>
      </c>
      <c r="D21379">
        <v>-3.6162029033008337E-2</v>
      </c>
      <c r="E21379">
        <v>0.42210023907805738</v>
      </c>
      <c r="F21379">
        <v>0.5829816307615111</v>
      </c>
    </row>
    <row r="21380" spans="1:6" x14ac:dyDescent="0.3">
      <c r="A21380" t="s">
        <v>1456</v>
      </c>
      <c r="B21380" t="s">
        <v>1457</v>
      </c>
      <c r="C21380" t="s">
        <v>1317</v>
      </c>
      <c r="D21380">
        <v>-3.7257624144441732E-2</v>
      </c>
      <c r="E21380">
        <v>0.40816830312201979</v>
      </c>
      <c r="F21380">
        <v>0.58298207472395946</v>
      </c>
    </row>
    <row r="21381" spans="1:6" x14ac:dyDescent="0.3">
      <c r="A21381" t="s">
        <v>1458</v>
      </c>
      <c r="B21381" t="s">
        <v>1459</v>
      </c>
      <c r="C21381" t="s">
        <v>347</v>
      </c>
      <c r="D21381">
        <v>3.2425872490466322E-2</v>
      </c>
      <c r="E21381">
        <v>0.47165091558622241</v>
      </c>
      <c r="F21381">
        <v>0.58302935513429166</v>
      </c>
    </row>
    <row r="21382" spans="1:6" x14ac:dyDescent="0.3">
      <c r="A21382" t="s">
        <v>1450</v>
      </c>
      <c r="B21382" t="s">
        <v>1451</v>
      </c>
      <c r="C21382" t="s">
        <v>1985</v>
      </c>
      <c r="D21382">
        <v>3.8498334386881571E-2</v>
      </c>
      <c r="E21382">
        <v>0.39272541109863118</v>
      </c>
      <c r="F21382">
        <v>0.58304618724642943</v>
      </c>
    </row>
    <row r="21383" spans="1:6" x14ac:dyDescent="0.3">
      <c r="A21383" t="s">
        <v>1460</v>
      </c>
      <c r="B21383" t="s">
        <v>1461</v>
      </c>
      <c r="C21383" t="s">
        <v>1891</v>
      </c>
      <c r="D21383">
        <v>3.5234764908432352E-2</v>
      </c>
      <c r="E21383">
        <v>0.43410584818365228</v>
      </c>
      <c r="F21383">
        <v>0.58305472317314144</v>
      </c>
    </row>
    <row r="21384" spans="1:6" x14ac:dyDescent="0.3">
      <c r="A21384" t="s">
        <v>1446</v>
      </c>
      <c r="B21384" t="s">
        <v>1447</v>
      </c>
      <c r="C21384" t="s">
        <v>2591</v>
      </c>
      <c r="D21384">
        <v>-4.4331921115765373E-2</v>
      </c>
      <c r="E21384">
        <v>0.32496146904330281</v>
      </c>
      <c r="F21384">
        <v>0.58306546527211855</v>
      </c>
    </row>
    <row r="21385" spans="1:6" x14ac:dyDescent="0.3">
      <c r="A21385" t="s">
        <v>1452</v>
      </c>
      <c r="B21385" t="s">
        <v>1453</v>
      </c>
      <c r="C21385" t="s">
        <v>1110</v>
      </c>
      <c r="D21385">
        <v>3.612268133732708E-2</v>
      </c>
      <c r="E21385">
        <v>0.42260571209407127</v>
      </c>
      <c r="F21385">
        <v>0.5831354541453474</v>
      </c>
    </row>
    <row r="21386" spans="1:6" x14ac:dyDescent="0.3">
      <c r="A21386" t="s">
        <v>1452</v>
      </c>
      <c r="B21386" t="s">
        <v>1453</v>
      </c>
      <c r="C21386" t="s">
        <v>2027</v>
      </c>
      <c r="D21386">
        <v>3.6126927952959263E-2</v>
      </c>
      <c r="E21386">
        <v>0.42255114170672309</v>
      </c>
      <c r="F21386">
        <v>0.5831354541453474</v>
      </c>
    </row>
    <row r="21387" spans="1:6" x14ac:dyDescent="0.3">
      <c r="A21387" t="s">
        <v>1460</v>
      </c>
      <c r="B21387" t="s">
        <v>1461</v>
      </c>
      <c r="C21387" t="s">
        <v>955</v>
      </c>
      <c r="D21387">
        <v>3.5217262154555347E-2</v>
      </c>
      <c r="E21387">
        <v>0.43433433788077958</v>
      </c>
      <c r="F21387">
        <v>0.58318515603532384</v>
      </c>
    </row>
    <row r="21388" spans="1:6" x14ac:dyDescent="0.3">
      <c r="A21388" t="s">
        <v>1460</v>
      </c>
      <c r="B21388" t="s">
        <v>1461</v>
      </c>
      <c r="C21388" t="s">
        <v>2658</v>
      </c>
      <c r="D21388">
        <v>3.5179720586416011E-2</v>
      </c>
      <c r="E21388">
        <v>0.4348246578166608</v>
      </c>
      <c r="F21388">
        <v>0.58331419040439936</v>
      </c>
    </row>
    <row r="21389" spans="1:6" x14ac:dyDescent="0.3">
      <c r="A21389" t="s">
        <v>6</v>
      </c>
      <c r="B21389" t="s">
        <v>7</v>
      </c>
      <c r="C21389" t="s">
        <v>1738</v>
      </c>
      <c r="D21389">
        <v>-3.4314853389312297E-2</v>
      </c>
      <c r="E21389">
        <v>0.44620834257637038</v>
      </c>
      <c r="F21389">
        <v>0.58342233658218212</v>
      </c>
    </row>
    <row r="21390" spans="1:6" x14ac:dyDescent="0.3">
      <c r="A21390" t="s">
        <v>1450</v>
      </c>
      <c r="B21390" t="s">
        <v>1451</v>
      </c>
      <c r="C21390" t="s">
        <v>915</v>
      </c>
      <c r="D21390">
        <v>3.8445411408059967E-2</v>
      </c>
      <c r="E21390">
        <v>0.39324677729653662</v>
      </c>
      <c r="F21390">
        <v>0.58342996137009551</v>
      </c>
    </row>
    <row r="21391" spans="1:6" x14ac:dyDescent="0.3">
      <c r="A21391" t="s">
        <v>1456</v>
      </c>
      <c r="B21391" t="s">
        <v>1457</v>
      </c>
      <c r="C21391" t="s">
        <v>427</v>
      </c>
      <c r="D21391">
        <v>3.7198971474390087E-2</v>
      </c>
      <c r="E21391">
        <v>0.40890715940583278</v>
      </c>
      <c r="F21391">
        <v>0.58345833513419854</v>
      </c>
    </row>
    <row r="21392" spans="1:6" x14ac:dyDescent="0.3">
      <c r="A21392" t="s">
        <v>1448</v>
      </c>
      <c r="B21392" t="s">
        <v>1449</v>
      </c>
      <c r="C21392" t="s">
        <v>1568</v>
      </c>
      <c r="D21392">
        <v>-3.8516681901316123E-2</v>
      </c>
      <c r="E21392">
        <v>0.39249972484888002</v>
      </c>
      <c r="F21392">
        <v>0.58349172089892098</v>
      </c>
    </row>
    <row r="21393" spans="1:6" x14ac:dyDescent="0.3">
      <c r="A21393" t="s">
        <v>1462</v>
      </c>
      <c r="B21393" t="s">
        <v>1463</v>
      </c>
      <c r="C21393" t="s">
        <v>1540</v>
      </c>
      <c r="D21393">
        <v>3.9964871219697912E-2</v>
      </c>
      <c r="E21393">
        <v>0.37493420492984147</v>
      </c>
      <c r="F21393">
        <v>0.58356694799564046</v>
      </c>
    </row>
    <row r="21394" spans="1:6" x14ac:dyDescent="0.3">
      <c r="A21394" t="s">
        <v>1456</v>
      </c>
      <c r="B21394" t="s">
        <v>1457</v>
      </c>
      <c r="C21394" t="s">
        <v>2249</v>
      </c>
      <c r="D21394">
        <v>3.7160656309707572E-2</v>
      </c>
      <c r="E21394">
        <v>0.40939024941804358</v>
      </c>
      <c r="F21394">
        <v>0.5835848802718997</v>
      </c>
    </row>
    <row r="21395" spans="1:6" x14ac:dyDescent="0.3">
      <c r="A21395" t="s">
        <v>1456</v>
      </c>
      <c r="B21395" t="s">
        <v>1457</v>
      </c>
      <c r="C21395" t="s">
        <v>1522</v>
      </c>
      <c r="D21395">
        <v>3.7164831877948841E-2</v>
      </c>
      <c r="E21395">
        <v>0.40933758607306509</v>
      </c>
      <c r="F21395">
        <v>0.5835848802718997</v>
      </c>
    </row>
    <row r="21396" spans="1:6" x14ac:dyDescent="0.3">
      <c r="A21396" t="s">
        <v>1454</v>
      </c>
      <c r="B21396" t="s">
        <v>1455</v>
      </c>
      <c r="C21396" t="s">
        <v>1072</v>
      </c>
      <c r="D21396">
        <v>-3.7960369700919427E-2</v>
      </c>
      <c r="E21396">
        <v>0.399377530316673</v>
      </c>
      <c r="F21396">
        <v>0.5836419326295722</v>
      </c>
    </row>
    <row r="21397" spans="1:6" x14ac:dyDescent="0.3">
      <c r="A21397" t="s">
        <v>1454</v>
      </c>
      <c r="B21397" t="s">
        <v>1455</v>
      </c>
      <c r="C21397" t="s">
        <v>2544</v>
      </c>
      <c r="D21397">
        <v>-3.7946369332762499E-2</v>
      </c>
      <c r="E21397">
        <v>0.39955154719855318</v>
      </c>
      <c r="F21397">
        <v>0.5836419326295722</v>
      </c>
    </row>
    <row r="21398" spans="1:6" x14ac:dyDescent="0.3">
      <c r="A21398" t="s">
        <v>1454</v>
      </c>
      <c r="B21398" t="s">
        <v>1455</v>
      </c>
      <c r="C21398" t="s">
        <v>454</v>
      </c>
      <c r="D21398">
        <v>3.7923797710277561E-2</v>
      </c>
      <c r="E21398">
        <v>0.39983219579331591</v>
      </c>
      <c r="F21398">
        <v>0.5836419326295722</v>
      </c>
    </row>
    <row r="21399" spans="1:6" x14ac:dyDescent="0.3">
      <c r="A21399" t="s">
        <v>1454</v>
      </c>
      <c r="B21399" t="s">
        <v>1455</v>
      </c>
      <c r="C21399" t="s">
        <v>1805</v>
      </c>
      <c r="D21399">
        <v>3.7936256762528799E-2</v>
      </c>
      <c r="E21399">
        <v>0.39967726916843249</v>
      </c>
      <c r="F21399">
        <v>0.5836419326295722</v>
      </c>
    </row>
    <row r="21400" spans="1:6" x14ac:dyDescent="0.3">
      <c r="A21400" t="s">
        <v>1446</v>
      </c>
      <c r="B21400" t="s">
        <v>1447</v>
      </c>
      <c r="C21400" t="s">
        <v>2250</v>
      </c>
      <c r="D21400">
        <v>-4.4261709364552329E-2</v>
      </c>
      <c r="E21400">
        <v>0.3257290750284304</v>
      </c>
      <c r="F21400">
        <v>0.5837349067626979</v>
      </c>
    </row>
    <row r="21401" spans="1:6" x14ac:dyDescent="0.3">
      <c r="A21401" t="s">
        <v>1458</v>
      </c>
      <c r="B21401" t="s">
        <v>1459</v>
      </c>
      <c r="C21401" t="s">
        <v>342</v>
      </c>
      <c r="D21401">
        <v>-3.234580095372374E-2</v>
      </c>
      <c r="E21401">
        <v>0.47274672720662347</v>
      </c>
      <c r="F21401">
        <v>0.58377197837687944</v>
      </c>
    </row>
    <row r="21402" spans="1:6" x14ac:dyDescent="0.3">
      <c r="A21402" t="s">
        <v>1458</v>
      </c>
      <c r="B21402" t="s">
        <v>1459</v>
      </c>
      <c r="C21402" t="s">
        <v>657</v>
      </c>
      <c r="D21402">
        <v>-3.233393608897657E-2</v>
      </c>
      <c r="E21402">
        <v>0.47290922150107201</v>
      </c>
      <c r="F21402">
        <v>0.58377197837687944</v>
      </c>
    </row>
    <row r="21403" spans="1:6" x14ac:dyDescent="0.3">
      <c r="A21403" t="s">
        <v>1458</v>
      </c>
      <c r="B21403" t="s">
        <v>1459</v>
      </c>
      <c r="C21403" t="s">
        <v>1510</v>
      </c>
      <c r="D21403">
        <v>3.2337345644405262E-2</v>
      </c>
      <c r="E21403">
        <v>0.47286252307285281</v>
      </c>
      <c r="F21403">
        <v>0.58377197837687944</v>
      </c>
    </row>
    <row r="21404" spans="1:6" x14ac:dyDescent="0.3">
      <c r="A21404" t="s">
        <v>1448</v>
      </c>
      <c r="B21404" t="s">
        <v>1449</v>
      </c>
      <c r="C21404" t="s">
        <v>2255</v>
      </c>
      <c r="D21404">
        <v>3.8485781960959392E-2</v>
      </c>
      <c r="E21404">
        <v>0.39287985919375401</v>
      </c>
      <c r="F21404">
        <v>0.58386129727521729</v>
      </c>
    </row>
    <row r="21405" spans="1:6" x14ac:dyDescent="0.3">
      <c r="A21405" t="s">
        <v>1458</v>
      </c>
      <c r="B21405" t="s">
        <v>1459</v>
      </c>
      <c r="C21405" t="s">
        <v>426</v>
      </c>
      <c r="D21405">
        <v>3.2297811643655007E-2</v>
      </c>
      <c r="E21405">
        <v>0.47340414957412658</v>
      </c>
      <c r="F21405">
        <v>0.58407742102867122</v>
      </c>
    </row>
    <row r="21406" spans="1:6" x14ac:dyDescent="0.3">
      <c r="A21406" t="s">
        <v>1448</v>
      </c>
      <c r="B21406" t="s">
        <v>1449</v>
      </c>
      <c r="C21406" t="s">
        <v>1891</v>
      </c>
      <c r="D21406">
        <v>-3.8459743390898492E-2</v>
      </c>
      <c r="E21406">
        <v>0.39320036108099449</v>
      </c>
      <c r="F21406">
        <v>0.5840827067141352</v>
      </c>
    </row>
    <row r="21407" spans="1:6" x14ac:dyDescent="0.3">
      <c r="A21407" t="s">
        <v>1448</v>
      </c>
      <c r="B21407" t="s">
        <v>1449</v>
      </c>
      <c r="C21407" t="s">
        <v>1109</v>
      </c>
      <c r="D21407">
        <v>-3.8452300307882263E-2</v>
      </c>
      <c r="E21407">
        <v>0.39329200503909673</v>
      </c>
      <c r="F21407">
        <v>0.5840827067141352</v>
      </c>
    </row>
    <row r="21408" spans="1:6" x14ac:dyDescent="0.3">
      <c r="A21408" t="s">
        <v>1452</v>
      </c>
      <c r="B21408" t="s">
        <v>1453</v>
      </c>
      <c r="C21408" t="s">
        <v>1502</v>
      </c>
      <c r="D21408">
        <v>3.6028687417012172E-2</v>
      </c>
      <c r="E21408">
        <v>0.42381461782687202</v>
      </c>
      <c r="F21408">
        <v>0.58409285439462055</v>
      </c>
    </row>
    <row r="21409" spans="1:6" x14ac:dyDescent="0.3">
      <c r="A21409" t="s">
        <v>1446</v>
      </c>
      <c r="B21409" t="s">
        <v>1447</v>
      </c>
      <c r="C21409" t="s">
        <v>2152</v>
      </c>
      <c r="D21409">
        <v>-4.4230071985703813E-2</v>
      </c>
      <c r="E21409">
        <v>0.32607534173304081</v>
      </c>
      <c r="F21409">
        <v>0.58411962952097174</v>
      </c>
    </row>
    <row r="21410" spans="1:6" x14ac:dyDescent="0.3">
      <c r="A21410" t="s">
        <v>1458</v>
      </c>
      <c r="B21410" t="s">
        <v>1459</v>
      </c>
      <c r="C21410" t="s">
        <v>1168</v>
      </c>
      <c r="D21410">
        <v>-3.2284424802447281E-2</v>
      </c>
      <c r="E21410">
        <v>0.47358762999238341</v>
      </c>
      <c r="F21410">
        <v>0.58412211434737138</v>
      </c>
    </row>
    <row r="21411" spans="1:6" x14ac:dyDescent="0.3">
      <c r="A21411" t="s">
        <v>1460</v>
      </c>
      <c r="B21411" t="s">
        <v>1461</v>
      </c>
      <c r="C21411" t="s">
        <v>1342</v>
      </c>
      <c r="D21411">
        <v>3.5107692988456653E-2</v>
      </c>
      <c r="E21411">
        <v>0.43576628165530162</v>
      </c>
      <c r="F21411">
        <v>0.58422425982116699</v>
      </c>
    </row>
    <row r="21412" spans="1:6" x14ac:dyDescent="0.3">
      <c r="A21412" t="s">
        <v>1456</v>
      </c>
      <c r="B21412" t="s">
        <v>1457</v>
      </c>
      <c r="C21412" t="s">
        <v>79</v>
      </c>
      <c r="D21412">
        <v>3.7101981642710662E-2</v>
      </c>
      <c r="E21412">
        <v>0.41013069431821042</v>
      </c>
      <c r="F21412">
        <v>0.58426513224599996</v>
      </c>
    </row>
    <row r="21413" spans="1:6" x14ac:dyDescent="0.3">
      <c r="A21413" t="s">
        <v>6</v>
      </c>
      <c r="B21413" t="s">
        <v>7</v>
      </c>
      <c r="C21413" t="s">
        <v>1967</v>
      </c>
      <c r="D21413">
        <v>3.4225595324950661E-2</v>
      </c>
      <c r="E21413">
        <v>0.44739274227542569</v>
      </c>
      <c r="F21413">
        <v>0.58428254867920404</v>
      </c>
    </row>
    <row r="21414" spans="1:6" x14ac:dyDescent="0.3">
      <c r="A21414" t="s">
        <v>1450</v>
      </c>
      <c r="B21414" t="s">
        <v>1451</v>
      </c>
      <c r="C21414" t="s">
        <v>539</v>
      </c>
      <c r="D21414">
        <v>-3.8379969840260153E-2</v>
      </c>
      <c r="E21414">
        <v>0.39418325522441772</v>
      </c>
      <c r="F21414">
        <v>0.58442868067508014</v>
      </c>
    </row>
    <row r="21415" spans="1:6" x14ac:dyDescent="0.3">
      <c r="A21415" t="s">
        <v>1468</v>
      </c>
      <c r="B21415" t="s">
        <v>1469</v>
      </c>
      <c r="C21415" t="s">
        <v>2517</v>
      </c>
      <c r="D21415">
        <v>-3.2107143050691622E-2</v>
      </c>
      <c r="E21415">
        <v>0.47602113175296479</v>
      </c>
      <c r="F21415">
        <v>0.58452498031850919</v>
      </c>
    </row>
    <row r="21416" spans="1:6" x14ac:dyDescent="0.3">
      <c r="A21416" t="s">
        <v>1462</v>
      </c>
      <c r="B21416" t="s">
        <v>1463</v>
      </c>
      <c r="C21416" t="s">
        <v>104</v>
      </c>
      <c r="D21416">
        <v>-3.9880620228667771E-2</v>
      </c>
      <c r="E21416">
        <v>0.37581463767927681</v>
      </c>
      <c r="F21416">
        <v>0.58452739196156622</v>
      </c>
    </row>
    <row r="21417" spans="1:6" x14ac:dyDescent="0.3">
      <c r="A21417" t="s">
        <v>1452</v>
      </c>
      <c r="B21417" t="s">
        <v>1453</v>
      </c>
      <c r="C21417" t="s">
        <v>1282</v>
      </c>
      <c r="D21417">
        <v>-3.5938388555888309E-2</v>
      </c>
      <c r="E21417">
        <v>0.42497789664543362</v>
      </c>
      <c r="F21417">
        <v>0.58463404750093428</v>
      </c>
    </row>
    <row r="21418" spans="1:6" x14ac:dyDescent="0.3">
      <c r="A21418" t="s">
        <v>1452</v>
      </c>
      <c r="B21418" t="s">
        <v>1453</v>
      </c>
      <c r="C21418" t="s">
        <v>1973</v>
      </c>
      <c r="D21418">
        <v>3.5915565493868193E-2</v>
      </c>
      <c r="E21418">
        <v>0.42527220981764291</v>
      </c>
      <c r="F21418">
        <v>0.58463404750093428</v>
      </c>
    </row>
    <row r="21419" spans="1:6" x14ac:dyDescent="0.3">
      <c r="A21419" t="s">
        <v>1452</v>
      </c>
      <c r="B21419" t="s">
        <v>1453</v>
      </c>
      <c r="C21419" t="s">
        <v>1040</v>
      </c>
      <c r="D21419">
        <v>3.5919202472682953E-2</v>
      </c>
      <c r="E21419">
        <v>0.42509281625280709</v>
      </c>
      <c r="F21419">
        <v>0.58463404750093428</v>
      </c>
    </row>
    <row r="21420" spans="1:6" x14ac:dyDescent="0.3">
      <c r="A21420" t="s">
        <v>1452</v>
      </c>
      <c r="B21420" t="s">
        <v>1453</v>
      </c>
      <c r="C21420" t="s">
        <v>1921</v>
      </c>
      <c r="D21420">
        <v>3.5924677813594388E-2</v>
      </c>
      <c r="E21420">
        <v>0.42515468831866082</v>
      </c>
      <c r="F21420">
        <v>0.58463404750093428</v>
      </c>
    </row>
    <row r="21421" spans="1:6" x14ac:dyDescent="0.3">
      <c r="A21421" t="s">
        <v>1452</v>
      </c>
      <c r="B21421" t="s">
        <v>1453</v>
      </c>
      <c r="C21421" t="s">
        <v>948</v>
      </c>
      <c r="D21421">
        <v>3.595375517669875E-2</v>
      </c>
      <c r="E21421">
        <v>0.42477980431971829</v>
      </c>
      <c r="F21421">
        <v>0.58463404750093428</v>
      </c>
    </row>
    <row r="21422" spans="1:6" x14ac:dyDescent="0.3">
      <c r="A21422" t="s">
        <v>1456</v>
      </c>
      <c r="B21422" t="s">
        <v>1457</v>
      </c>
      <c r="C21422" t="s">
        <v>2271</v>
      </c>
      <c r="D21422">
        <v>-3.7057568526196252E-2</v>
      </c>
      <c r="E21422">
        <v>0.41069169289687318</v>
      </c>
      <c r="F21422">
        <v>0.58464417742934371</v>
      </c>
    </row>
    <row r="21423" spans="1:6" x14ac:dyDescent="0.3">
      <c r="A21423" t="s">
        <v>1460</v>
      </c>
      <c r="B21423" t="s">
        <v>1461</v>
      </c>
      <c r="C21423" t="s">
        <v>2597</v>
      </c>
      <c r="D21423">
        <v>3.506091294038971E-2</v>
      </c>
      <c r="E21423">
        <v>0.43637846926012103</v>
      </c>
      <c r="F21423">
        <v>0.58486836505002326</v>
      </c>
    </row>
    <row r="21424" spans="1:6" x14ac:dyDescent="0.3">
      <c r="A21424" t="s">
        <v>1454</v>
      </c>
      <c r="B21424" t="s">
        <v>1455</v>
      </c>
      <c r="C21424" t="s">
        <v>1958</v>
      </c>
      <c r="D21424">
        <v>3.7817289990947363E-2</v>
      </c>
      <c r="E21424">
        <v>0.40115807369603951</v>
      </c>
      <c r="F21424">
        <v>0.58500022639182636</v>
      </c>
    </row>
    <row r="21425" spans="1:6" x14ac:dyDescent="0.3">
      <c r="A21425" t="s">
        <v>1450</v>
      </c>
      <c r="B21425" t="s">
        <v>1451</v>
      </c>
      <c r="C21425" t="s">
        <v>2295</v>
      </c>
      <c r="D21425">
        <v>3.831449702725824E-2</v>
      </c>
      <c r="E21425">
        <v>0.39499105572416332</v>
      </c>
      <c r="F21425">
        <v>0.58503173946577458</v>
      </c>
    </row>
    <row r="21426" spans="1:6" x14ac:dyDescent="0.3">
      <c r="A21426" t="s">
        <v>1466</v>
      </c>
      <c r="B21426" t="s">
        <v>1467</v>
      </c>
      <c r="C21426" t="s">
        <v>2232</v>
      </c>
      <c r="D21426">
        <v>-3.3623996616584023E-2</v>
      </c>
      <c r="E21426">
        <v>0.45542191580481839</v>
      </c>
      <c r="F21426">
        <v>0.58514329230380713</v>
      </c>
    </row>
    <row r="21427" spans="1:6" x14ac:dyDescent="0.3">
      <c r="A21427" t="s">
        <v>1466</v>
      </c>
      <c r="B21427" t="s">
        <v>1467</v>
      </c>
      <c r="C21427" t="s">
        <v>1829</v>
      </c>
      <c r="D21427">
        <v>-3.3613293523374582E-2</v>
      </c>
      <c r="E21427">
        <v>0.4555654918229235</v>
      </c>
      <c r="F21427">
        <v>0.58514329230380713</v>
      </c>
    </row>
    <row r="21428" spans="1:6" x14ac:dyDescent="0.3">
      <c r="A21428" t="s">
        <v>1452</v>
      </c>
      <c r="B21428" t="s">
        <v>1453</v>
      </c>
      <c r="C21428" t="s">
        <v>2044</v>
      </c>
      <c r="D21428">
        <v>3.5864748362666697E-2</v>
      </c>
      <c r="E21428">
        <v>0.4259279446071022</v>
      </c>
      <c r="F21428">
        <v>0.58518025639415883</v>
      </c>
    </row>
    <row r="21429" spans="1:6" x14ac:dyDescent="0.3">
      <c r="A21429" t="s">
        <v>1458</v>
      </c>
      <c r="B21429" t="s">
        <v>1459</v>
      </c>
      <c r="C21429" t="s">
        <v>187</v>
      </c>
      <c r="D21429">
        <v>3.2192270095495912E-2</v>
      </c>
      <c r="E21429">
        <v>0.47471865528737078</v>
      </c>
      <c r="F21429">
        <v>0.58524378455178461</v>
      </c>
    </row>
    <row r="21430" spans="1:6" x14ac:dyDescent="0.3">
      <c r="A21430" t="s">
        <v>1458</v>
      </c>
      <c r="B21430" t="s">
        <v>1459</v>
      </c>
      <c r="C21430" t="s">
        <v>2345</v>
      </c>
      <c r="D21430">
        <v>3.2198902022760163E-2</v>
      </c>
      <c r="E21430">
        <v>0.47476072722932561</v>
      </c>
      <c r="F21430">
        <v>0.58524378455178461</v>
      </c>
    </row>
    <row r="21431" spans="1:6" x14ac:dyDescent="0.3">
      <c r="A21431" t="s">
        <v>1464</v>
      </c>
      <c r="B21431" t="s">
        <v>1465</v>
      </c>
      <c r="C21431" t="s">
        <v>1056</v>
      </c>
      <c r="D21431">
        <v>3.3077320468009402E-2</v>
      </c>
      <c r="E21431">
        <v>0.46278766866962429</v>
      </c>
      <c r="F21431">
        <v>0.58527477527762461</v>
      </c>
    </row>
    <row r="21432" spans="1:6" x14ac:dyDescent="0.3">
      <c r="A21432" t="s">
        <v>6</v>
      </c>
      <c r="B21432" t="s">
        <v>7</v>
      </c>
      <c r="C21432" t="s">
        <v>1431</v>
      </c>
      <c r="D21432">
        <v>-3.4146378642804863E-2</v>
      </c>
      <c r="E21432">
        <v>0.44844538993150718</v>
      </c>
      <c r="F21432">
        <v>0.58531287442104096</v>
      </c>
    </row>
    <row r="21433" spans="1:6" x14ac:dyDescent="0.3">
      <c r="A21433" t="s">
        <v>1466</v>
      </c>
      <c r="B21433" t="s">
        <v>1467</v>
      </c>
      <c r="C21433" t="s">
        <v>1677</v>
      </c>
      <c r="D21433">
        <v>-3.3585661374026257E-2</v>
      </c>
      <c r="E21433">
        <v>0.45593627906855522</v>
      </c>
      <c r="F21433">
        <v>0.5854501425470976</v>
      </c>
    </row>
    <row r="21434" spans="1:6" x14ac:dyDescent="0.3">
      <c r="A21434" t="s">
        <v>1456</v>
      </c>
      <c r="B21434" t="s">
        <v>1457</v>
      </c>
      <c r="C21434" t="s">
        <v>2334</v>
      </c>
      <c r="D21434">
        <v>-3.697158653016374E-2</v>
      </c>
      <c r="E21434">
        <v>0.41177905396628328</v>
      </c>
      <c r="F21434">
        <v>0.58548597711605754</v>
      </c>
    </row>
    <row r="21435" spans="1:6" x14ac:dyDescent="0.3">
      <c r="A21435" t="s">
        <v>1462</v>
      </c>
      <c r="B21435" t="s">
        <v>1463</v>
      </c>
      <c r="C21435" t="s">
        <v>1722</v>
      </c>
      <c r="D21435">
        <v>-3.9821120895246302E-2</v>
      </c>
      <c r="E21435">
        <v>0.37665582581984369</v>
      </c>
      <c r="F21435">
        <v>0.58563054669502146</v>
      </c>
    </row>
    <row r="21436" spans="1:6" x14ac:dyDescent="0.3">
      <c r="A21436" t="s">
        <v>1448</v>
      </c>
      <c r="B21436" t="s">
        <v>1449</v>
      </c>
      <c r="C21436" t="s">
        <v>2556</v>
      </c>
      <c r="D21436">
        <v>-3.8335289760952768E-2</v>
      </c>
      <c r="E21436">
        <v>0.39473440788597708</v>
      </c>
      <c r="F21436">
        <v>0.58563704432013786</v>
      </c>
    </row>
    <row r="21437" spans="1:6" x14ac:dyDescent="0.3">
      <c r="A21437" t="s">
        <v>1464</v>
      </c>
      <c r="B21437" t="s">
        <v>1465</v>
      </c>
      <c r="C21437" t="s">
        <v>2265</v>
      </c>
      <c r="D21437">
        <v>-3.3036393384751533E-2</v>
      </c>
      <c r="E21437">
        <v>0.46334176021347517</v>
      </c>
      <c r="F21437">
        <v>0.58573286427916837</v>
      </c>
    </row>
    <row r="21438" spans="1:6" x14ac:dyDescent="0.3">
      <c r="A21438" t="s">
        <v>1464</v>
      </c>
      <c r="B21438" t="s">
        <v>1465</v>
      </c>
      <c r="C21438" t="s">
        <v>788</v>
      </c>
      <c r="D21438">
        <v>3.3031074925910002E-2</v>
      </c>
      <c r="E21438">
        <v>0.46341379124767718</v>
      </c>
      <c r="F21438">
        <v>0.58573286427916837</v>
      </c>
    </row>
    <row r="21439" spans="1:6" x14ac:dyDescent="0.3">
      <c r="A21439" t="s">
        <v>1464</v>
      </c>
      <c r="B21439" t="s">
        <v>1465</v>
      </c>
      <c r="C21439" t="s">
        <v>2466</v>
      </c>
      <c r="D21439">
        <v>3.3005425929073698E-2</v>
      </c>
      <c r="E21439">
        <v>0.46376125810871321</v>
      </c>
      <c r="F21439">
        <v>0.58583842479925374</v>
      </c>
    </row>
    <row r="21440" spans="1:6" x14ac:dyDescent="0.3">
      <c r="A21440" t="s">
        <v>1464</v>
      </c>
      <c r="B21440" t="s">
        <v>1465</v>
      </c>
      <c r="C21440" t="s">
        <v>1499</v>
      </c>
      <c r="D21440">
        <v>3.3008731736852787E-2</v>
      </c>
      <c r="E21440">
        <v>0.46371646622407431</v>
      </c>
      <c r="F21440">
        <v>0.58583842479925374</v>
      </c>
    </row>
    <row r="21441" spans="1:6" x14ac:dyDescent="0.3">
      <c r="A21441" t="s">
        <v>6</v>
      </c>
      <c r="B21441" t="s">
        <v>7</v>
      </c>
      <c r="C21441" t="s">
        <v>2112</v>
      </c>
      <c r="D21441">
        <v>-3.4076000077365151E-2</v>
      </c>
      <c r="E21441">
        <v>0.44938176984948042</v>
      </c>
      <c r="F21441">
        <v>0.58601811879020071</v>
      </c>
    </row>
    <row r="21442" spans="1:6" x14ac:dyDescent="0.3">
      <c r="A21442" t="s">
        <v>1464</v>
      </c>
      <c r="B21442" t="s">
        <v>1465</v>
      </c>
      <c r="C21442" t="s">
        <v>2418</v>
      </c>
      <c r="D21442">
        <v>3.2984000483086293E-2</v>
      </c>
      <c r="E21442">
        <v>0.46405161940077799</v>
      </c>
      <c r="F21442">
        <v>0.58603844623614609</v>
      </c>
    </row>
    <row r="21443" spans="1:6" x14ac:dyDescent="0.3">
      <c r="A21443" t="s">
        <v>1446</v>
      </c>
      <c r="B21443" t="s">
        <v>1447</v>
      </c>
      <c r="C21443" t="s">
        <v>1736</v>
      </c>
      <c r="D21443">
        <v>4.4108184927541677E-2</v>
      </c>
      <c r="E21443">
        <v>0.32741160756384641</v>
      </c>
      <c r="F21443">
        <v>0.58604037337738468</v>
      </c>
    </row>
    <row r="21444" spans="1:6" x14ac:dyDescent="0.3">
      <c r="A21444" t="s">
        <v>1450</v>
      </c>
      <c r="B21444" t="s">
        <v>1451</v>
      </c>
      <c r="C21444" t="s">
        <v>2318</v>
      </c>
      <c r="D21444">
        <v>-3.8202228812447801E-2</v>
      </c>
      <c r="E21444">
        <v>0.39637853607414708</v>
      </c>
      <c r="F21444">
        <v>0.58611736230284439</v>
      </c>
    </row>
    <row r="21445" spans="1:6" x14ac:dyDescent="0.3">
      <c r="A21445" t="s">
        <v>1450</v>
      </c>
      <c r="B21445" t="s">
        <v>1451</v>
      </c>
      <c r="C21445" t="s">
        <v>1172</v>
      </c>
      <c r="D21445">
        <v>-3.8141162012981372E-2</v>
      </c>
      <c r="E21445">
        <v>0.39713446764726862</v>
      </c>
      <c r="F21445">
        <v>0.58620637014602428</v>
      </c>
    </row>
    <row r="21446" spans="1:6" x14ac:dyDescent="0.3">
      <c r="A21446" t="s">
        <v>1450</v>
      </c>
      <c r="B21446" t="s">
        <v>1451</v>
      </c>
      <c r="C21446" t="s">
        <v>1041</v>
      </c>
      <c r="D21446">
        <v>-3.8121919228238717E-2</v>
      </c>
      <c r="E21446">
        <v>0.39737284907005099</v>
      </c>
      <c r="F21446">
        <v>0.58620637014602428</v>
      </c>
    </row>
    <row r="21447" spans="1:6" x14ac:dyDescent="0.3">
      <c r="A21447" t="s">
        <v>1450</v>
      </c>
      <c r="B21447" t="s">
        <v>1451</v>
      </c>
      <c r="C21447" t="s">
        <v>2056</v>
      </c>
      <c r="D21447">
        <v>-3.811330631284026E-2</v>
      </c>
      <c r="E21447">
        <v>0.3974795745363594</v>
      </c>
      <c r="F21447">
        <v>0.58620637014602428</v>
      </c>
    </row>
    <row r="21448" spans="1:6" x14ac:dyDescent="0.3">
      <c r="A21448" t="s">
        <v>1468</v>
      </c>
      <c r="B21448" t="s">
        <v>1469</v>
      </c>
      <c r="C21448" t="s">
        <v>2154</v>
      </c>
      <c r="D21448">
        <v>3.1956112595210327E-2</v>
      </c>
      <c r="E21448">
        <v>0.47809966741994098</v>
      </c>
      <c r="F21448">
        <v>0.58626641538041935</v>
      </c>
    </row>
    <row r="21449" spans="1:6" x14ac:dyDescent="0.3">
      <c r="A21449" t="s">
        <v>1450</v>
      </c>
      <c r="B21449" t="s">
        <v>1451</v>
      </c>
      <c r="C21449" t="s">
        <v>355</v>
      </c>
      <c r="D21449">
        <v>3.8086958161637499E-2</v>
      </c>
      <c r="E21449">
        <v>0.39780617010176572</v>
      </c>
      <c r="F21449">
        <v>0.58627542798198462</v>
      </c>
    </row>
    <row r="21450" spans="1:6" x14ac:dyDescent="0.3">
      <c r="A21450" t="s">
        <v>1450</v>
      </c>
      <c r="B21450" t="s">
        <v>1451</v>
      </c>
      <c r="C21450" t="s">
        <v>1525</v>
      </c>
      <c r="D21450">
        <v>3.8090131560493887E-2</v>
      </c>
      <c r="E21450">
        <v>0.39776682605186181</v>
      </c>
      <c r="F21450">
        <v>0.58627542798198462</v>
      </c>
    </row>
    <row r="21451" spans="1:6" x14ac:dyDescent="0.3">
      <c r="A21451" t="s">
        <v>1460</v>
      </c>
      <c r="B21451" t="s">
        <v>1461</v>
      </c>
      <c r="C21451" t="s">
        <v>2205</v>
      </c>
      <c r="D21451">
        <v>-3.496251477690502E-2</v>
      </c>
      <c r="E21451">
        <v>0.43766776931952162</v>
      </c>
      <c r="F21451">
        <v>0.58629141301180532</v>
      </c>
    </row>
    <row r="21452" spans="1:6" x14ac:dyDescent="0.3">
      <c r="A21452" t="s">
        <v>1460</v>
      </c>
      <c r="B21452" t="s">
        <v>1461</v>
      </c>
      <c r="C21452" t="s">
        <v>2275</v>
      </c>
      <c r="D21452">
        <v>-3.4959723116615007E-2</v>
      </c>
      <c r="E21452">
        <v>0.43770437997772538</v>
      </c>
      <c r="F21452">
        <v>0.58629141301180532</v>
      </c>
    </row>
    <row r="21453" spans="1:6" x14ac:dyDescent="0.3">
      <c r="A21453" t="s">
        <v>1446</v>
      </c>
      <c r="B21453" t="s">
        <v>1447</v>
      </c>
      <c r="C21453" t="s">
        <v>981</v>
      </c>
      <c r="D21453">
        <v>4.4079051502822479E-2</v>
      </c>
      <c r="E21453">
        <v>0.32773152564816432</v>
      </c>
      <c r="F21453">
        <v>0.58637655878766681</v>
      </c>
    </row>
    <row r="21454" spans="1:6" x14ac:dyDescent="0.3">
      <c r="A21454" t="s">
        <v>1468</v>
      </c>
      <c r="B21454" t="s">
        <v>1469</v>
      </c>
      <c r="C21454" t="s">
        <v>2464</v>
      </c>
      <c r="D21454">
        <v>-3.1928067660820389E-2</v>
      </c>
      <c r="E21454">
        <v>0.47848617571774282</v>
      </c>
      <c r="F21454">
        <v>0.58641638156020437</v>
      </c>
    </row>
    <row r="21455" spans="1:6" x14ac:dyDescent="0.3">
      <c r="A21455" t="s">
        <v>1468</v>
      </c>
      <c r="B21455" t="s">
        <v>1469</v>
      </c>
      <c r="C21455" t="s">
        <v>122</v>
      </c>
      <c r="D21455">
        <v>3.1932393701721642E-2</v>
      </c>
      <c r="E21455">
        <v>0.47842654419989611</v>
      </c>
      <c r="F21455">
        <v>0.58641638156020437</v>
      </c>
    </row>
    <row r="21456" spans="1:6" x14ac:dyDescent="0.3">
      <c r="A21456" t="s">
        <v>6</v>
      </c>
      <c r="B21456" t="s">
        <v>7</v>
      </c>
      <c r="C21456" t="s">
        <v>2171</v>
      </c>
      <c r="D21456">
        <v>3.4042296336187189E-2</v>
      </c>
      <c r="E21456">
        <v>0.44983058601997827</v>
      </c>
      <c r="F21456">
        <v>0.58643112227391581</v>
      </c>
    </row>
    <row r="21457" spans="1:6" x14ac:dyDescent="0.3">
      <c r="A21457" t="s">
        <v>1450</v>
      </c>
      <c r="B21457" t="s">
        <v>1451</v>
      </c>
      <c r="C21457" t="s">
        <v>1478</v>
      </c>
      <c r="D21457">
        <v>3.8064672610172032E-2</v>
      </c>
      <c r="E21457">
        <v>0.39808253399777183</v>
      </c>
      <c r="F21457">
        <v>0.58648800810358748</v>
      </c>
    </row>
    <row r="21458" spans="1:6" x14ac:dyDescent="0.3">
      <c r="A21458" t="s">
        <v>1446</v>
      </c>
      <c r="B21458" t="s">
        <v>1447</v>
      </c>
      <c r="C21458" t="s">
        <v>1159</v>
      </c>
      <c r="D21458">
        <v>-4.4007564231491277E-2</v>
      </c>
      <c r="E21458">
        <v>0.3285173937476713</v>
      </c>
      <c r="F21458">
        <v>0.58670572327129744</v>
      </c>
    </row>
    <row r="21459" spans="1:6" x14ac:dyDescent="0.3">
      <c r="A21459" t="s">
        <v>1446</v>
      </c>
      <c r="B21459" t="s">
        <v>1447</v>
      </c>
      <c r="C21459" t="s">
        <v>595</v>
      </c>
      <c r="D21459">
        <v>4.404305704767604E-2</v>
      </c>
      <c r="E21459">
        <v>0.32812706483650261</v>
      </c>
      <c r="F21459">
        <v>0.58670572327129744</v>
      </c>
    </row>
    <row r="21460" spans="1:6" x14ac:dyDescent="0.3">
      <c r="A21460" t="s">
        <v>1454</v>
      </c>
      <c r="B21460" t="s">
        <v>1455</v>
      </c>
      <c r="C21460" t="s">
        <v>2162</v>
      </c>
      <c r="D21460">
        <v>3.7678755741905032E-2</v>
      </c>
      <c r="E21460">
        <v>0.40288657140367989</v>
      </c>
      <c r="F21460">
        <v>0.58689889748106583</v>
      </c>
    </row>
    <row r="21461" spans="1:6" x14ac:dyDescent="0.3">
      <c r="A21461" t="s">
        <v>1452</v>
      </c>
      <c r="B21461" t="s">
        <v>1453</v>
      </c>
      <c r="C21461" t="s">
        <v>1369</v>
      </c>
      <c r="D21461">
        <v>3.5736569957914917E-2</v>
      </c>
      <c r="E21461">
        <v>0.42758454540086199</v>
      </c>
      <c r="F21461">
        <v>0.58690408071565436</v>
      </c>
    </row>
    <row r="21462" spans="1:6" x14ac:dyDescent="0.3">
      <c r="A21462" t="s">
        <v>1450</v>
      </c>
      <c r="B21462" t="s">
        <v>1451</v>
      </c>
      <c r="C21462" t="s">
        <v>413</v>
      </c>
      <c r="D21462">
        <v>3.8010103014629551E-2</v>
      </c>
      <c r="E21462">
        <v>0.39875974023102279</v>
      </c>
      <c r="F21462">
        <v>0.58709601555074964</v>
      </c>
    </row>
    <row r="21463" spans="1:6" x14ac:dyDescent="0.3">
      <c r="A21463" t="s">
        <v>6</v>
      </c>
      <c r="B21463" t="s">
        <v>7</v>
      </c>
      <c r="C21463" t="s">
        <v>580</v>
      </c>
      <c r="D21463">
        <v>3.3982791283487537E-2</v>
      </c>
      <c r="E21463">
        <v>0.45062360367335791</v>
      </c>
      <c r="F21463">
        <v>0.5871200988277181</v>
      </c>
    </row>
    <row r="21464" spans="1:6" x14ac:dyDescent="0.3">
      <c r="A21464" t="s">
        <v>1448</v>
      </c>
      <c r="B21464" t="s">
        <v>1449</v>
      </c>
      <c r="C21464" t="s">
        <v>1145</v>
      </c>
      <c r="D21464">
        <v>-3.8224090383472333E-2</v>
      </c>
      <c r="E21464">
        <v>0.39610812746109081</v>
      </c>
      <c r="F21464">
        <v>0.58728255771535809</v>
      </c>
    </row>
    <row r="21465" spans="1:6" x14ac:dyDescent="0.3">
      <c r="A21465" t="s">
        <v>1464</v>
      </c>
      <c r="B21465" t="s">
        <v>1465</v>
      </c>
      <c r="C21465" t="s">
        <v>1785</v>
      </c>
      <c r="D21465">
        <v>-3.2872446206066087E-2</v>
      </c>
      <c r="E21465">
        <v>0.46556505124591763</v>
      </c>
      <c r="F21465">
        <v>0.58735820377729731</v>
      </c>
    </row>
    <row r="21466" spans="1:6" x14ac:dyDescent="0.3">
      <c r="A21466" t="s">
        <v>1464</v>
      </c>
      <c r="B21466" t="s">
        <v>1465</v>
      </c>
      <c r="C21466" t="s">
        <v>1616</v>
      </c>
      <c r="D21466">
        <v>3.2867962810858742E-2</v>
      </c>
      <c r="E21466">
        <v>0.46562593356438597</v>
      </c>
      <c r="F21466">
        <v>0.58735820377729731</v>
      </c>
    </row>
    <row r="21467" spans="1:6" x14ac:dyDescent="0.3">
      <c r="A21467" t="s">
        <v>1448</v>
      </c>
      <c r="B21467" t="s">
        <v>1449</v>
      </c>
      <c r="C21467" t="s">
        <v>219</v>
      </c>
      <c r="D21467">
        <v>3.820518093150161E-2</v>
      </c>
      <c r="E21467">
        <v>0.39634201444294331</v>
      </c>
      <c r="F21467">
        <v>0.58743312257503344</v>
      </c>
    </row>
    <row r="21468" spans="1:6" x14ac:dyDescent="0.3">
      <c r="A21468" t="s">
        <v>1466</v>
      </c>
      <c r="B21468" t="s">
        <v>1467</v>
      </c>
      <c r="C21468" t="s">
        <v>1857</v>
      </c>
      <c r="D21468">
        <v>-3.3444251761661242E-2</v>
      </c>
      <c r="E21468">
        <v>0.45783645783785942</v>
      </c>
      <c r="F21468">
        <v>0.58755016951207228</v>
      </c>
    </row>
    <row r="21469" spans="1:6" x14ac:dyDescent="0.3">
      <c r="A21469" t="s">
        <v>1458</v>
      </c>
      <c r="B21469" t="s">
        <v>1459</v>
      </c>
      <c r="C21469" t="s">
        <v>489</v>
      </c>
      <c r="D21469">
        <v>3.2023568810904797E-2</v>
      </c>
      <c r="E21469">
        <v>0.47717069989583549</v>
      </c>
      <c r="F21469">
        <v>0.58756192422679998</v>
      </c>
    </row>
    <row r="21470" spans="1:6" x14ac:dyDescent="0.3">
      <c r="A21470" t="s">
        <v>1446</v>
      </c>
      <c r="B21470" t="s">
        <v>1447</v>
      </c>
      <c r="C21470" t="s">
        <v>2164</v>
      </c>
      <c r="D21470">
        <v>4.391130429566964E-2</v>
      </c>
      <c r="E21470">
        <v>0.32957751368032823</v>
      </c>
      <c r="F21470">
        <v>0.58757790669513843</v>
      </c>
    </row>
    <row r="21471" spans="1:6" x14ac:dyDescent="0.3">
      <c r="A21471" t="s">
        <v>1450</v>
      </c>
      <c r="B21471" t="s">
        <v>1451</v>
      </c>
      <c r="C21471" t="s">
        <v>2406</v>
      </c>
      <c r="D21471">
        <v>3.7952953869911418E-2</v>
      </c>
      <c r="E21471">
        <v>0.39946969935728383</v>
      </c>
      <c r="F21471">
        <v>0.58779008034181013</v>
      </c>
    </row>
    <row r="21472" spans="1:6" x14ac:dyDescent="0.3">
      <c r="A21472" t="s">
        <v>6</v>
      </c>
      <c r="B21472" t="s">
        <v>7</v>
      </c>
      <c r="C21472" t="s">
        <v>177</v>
      </c>
      <c r="D21472">
        <v>-3.3917122707170552E-2</v>
      </c>
      <c r="E21472">
        <v>0.45149967737661301</v>
      </c>
      <c r="F21472">
        <v>0.58791641768107505</v>
      </c>
    </row>
    <row r="21473" spans="1:6" x14ac:dyDescent="0.3">
      <c r="A21473" t="s">
        <v>6</v>
      </c>
      <c r="B21473" t="s">
        <v>7</v>
      </c>
      <c r="C21473" t="s">
        <v>1112</v>
      </c>
      <c r="D21473">
        <v>3.3926122409323092E-2</v>
      </c>
      <c r="E21473">
        <v>0.45137955705873878</v>
      </c>
      <c r="F21473">
        <v>0.58791641768107505</v>
      </c>
    </row>
    <row r="21474" spans="1:6" x14ac:dyDescent="0.3">
      <c r="A21474" t="s">
        <v>1454</v>
      </c>
      <c r="B21474" t="s">
        <v>1455</v>
      </c>
      <c r="C21474" t="s">
        <v>809</v>
      </c>
      <c r="D21474">
        <v>3.7573945489392371E-2</v>
      </c>
      <c r="E21474">
        <v>0.40419724525497108</v>
      </c>
      <c r="F21474">
        <v>0.58827264645469413</v>
      </c>
    </row>
    <row r="21475" spans="1:6" x14ac:dyDescent="0.3">
      <c r="A21475" t="s">
        <v>1468</v>
      </c>
      <c r="B21475" t="s">
        <v>1469</v>
      </c>
      <c r="C21475" t="s">
        <v>2684</v>
      </c>
      <c r="D21475">
        <v>-3.1761242700500292E-2</v>
      </c>
      <c r="E21475">
        <v>0.48078882938621559</v>
      </c>
      <c r="F21475">
        <v>0.58844907188930773</v>
      </c>
    </row>
    <row r="21476" spans="1:6" x14ac:dyDescent="0.3">
      <c r="A21476" t="s">
        <v>1468</v>
      </c>
      <c r="B21476" t="s">
        <v>1469</v>
      </c>
      <c r="C21476" t="s">
        <v>2648</v>
      </c>
      <c r="D21476">
        <v>3.1760564139549342E-2</v>
      </c>
      <c r="E21476">
        <v>0.48079820770789572</v>
      </c>
      <c r="F21476">
        <v>0.58844907188930773</v>
      </c>
    </row>
    <row r="21477" spans="1:6" x14ac:dyDescent="0.3">
      <c r="A21477" t="s">
        <v>6</v>
      </c>
      <c r="B21477" t="s">
        <v>7</v>
      </c>
      <c r="C21477" t="s">
        <v>2468</v>
      </c>
      <c r="D21477">
        <v>-3.3872490841684817E-2</v>
      </c>
      <c r="E21477">
        <v>0.45209565161054582</v>
      </c>
      <c r="F21477">
        <v>0.58851982331355213</v>
      </c>
    </row>
    <row r="21478" spans="1:6" x14ac:dyDescent="0.3">
      <c r="A21478" t="s">
        <v>1464</v>
      </c>
      <c r="B21478" t="s">
        <v>1465</v>
      </c>
      <c r="C21478" t="s">
        <v>2109</v>
      </c>
      <c r="D21478">
        <v>3.2780072072961519E-2</v>
      </c>
      <c r="E21478">
        <v>0.4668203371369658</v>
      </c>
      <c r="F21478">
        <v>0.58853038243424916</v>
      </c>
    </row>
    <row r="21479" spans="1:6" x14ac:dyDescent="0.3">
      <c r="A21479" t="s">
        <v>1464</v>
      </c>
      <c r="B21479" t="s">
        <v>1465</v>
      </c>
      <c r="C21479" t="s">
        <v>76</v>
      </c>
      <c r="D21479">
        <v>3.2786836177872487E-2</v>
      </c>
      <c r="E21479">
        <v>0.46672835523252548</v>
      </c>
      <c r="F21479">
        <v>0.58853038243424916</v>
      </c>
    </row>
    <row r="21480" spans="1:6" x14ac:dyDescent="0.3">
      <c r="A21480" t="s">
        <v>1452</v>
      </c>
      <c r="B21480" t="s">
        <v>1453</v>
      </c>
      <c r="C21480" t="s">
        <v>2038</v>
      </c>
      <c r="D21480">
        <v>-3.5599837418406118E-2</v>
      </c>
      <c r="E21480">
        <v>0.42935581826942398</v>
      </c>
      <c r="F21480">
        <v>0.58860731232179531</v>
      </c>
    </row>
    <row r="21481" spans="1:6" x14ac:dyDescent="0.3">
      <c r="A21481" t="s">
        <v>1446</v>
      </c>
      <c r="B21481" t="s">
        <v>1447</v>
      </c>
      <c r="C21481" t="s">
        <v>235</v>
      </c>
      <c r="D21481">
        <v>-4.3833038002194409E-2</v>
      </c>
      <c r="E21481">
        <v>0.3304410944426891</v>
      </c>
      <c r="F21481">
        <v>0.588805410285828</v>
      </c>
    </row>
    <row r="21482" spans="1:6" x14ac:dyDescent="0.3">
      <c r="A21482" t="s">
        <v>1446</v>
      </c>
      <c r="B21482" t="s">
        <v>1447</v>
      </c>
      <c r="C21482" t="s">
        <v>1953</v>
      </c>
      <c r="D21482">
        <v>4.3811340645032948E-2</v>
      </c>
      <c r="E21482">
        <v>0.33068075869397823</v>
      </c>
      <c r="F21482">
        <v>0.588805410285828</v>
      </c>
    </row>
    <row r="21483" spans="1:6" x14ac:dyDescent="0.3">
      <c r="A21483" t="s">
        <v>1458</v>
      </c>
      <c r="B21483" t="s">
        <v>1459</v>
      </c>
      <c r="C21483" t="s">
        <v>1363</v>
      </c>
      <c r="D21483">
        <v>-3.1916303924067503E-2</v>
      </c>
      <c r="E21483">
        <v>0.47864835126204552</v>
      </c>
      <c r="F21483">
        <v>0.5892179787166445</v>
      </c>
    </row>
    <row r="21484" spans="1:6" x14ac:dyDescent="0.3">
      <c r="A21484" t="s">
        <v>1466</v>
      </c>
      <c r="B21484" t="s">
        <v>1467</v>
      </c>
      <c r="C21484" t="s">
        <v>2595</v>
      </c>
      <c r="D21484">
        <v>3.332347345279154E-2</v>
      </c>
      <c r="E21484">
        <v>0.45946290738911072</v>
      </c>
      <c r="F21484">
        <v>0.58929669052304601</v>
      </c>
    </row>
    <row r="21485" spans="1:6" x14ac:dyDescent="0.3">
      <c r="A21485" t="s">
        <v>1446</v>
      </c>
      <c r="B21485" t="s">
        <v>1447</v>
      </c>
      <c r="C21485" t="s">
        <v>699</v>
      </c>
      <c r="D21485">
        <v>-4.3742970834144017E-2</v>
      </c>
      <c r="E21485">
        <v>0.33143668978739438</v>
      </c>
      <c r="F21485">
        <v>0.58944209373647583</v>
      </c>
    </row>
    <row r="21486" spans="1:6" x14ac:dyDescent="0.3">
      <c r="A21486" t="s">
        <v>1458</v>
      </c>
      <c r="B21486" t="s">
        <v>1459</v>
      </c>
      <c r="C21486" t="s">
        <v>753</v>
      </c>
      <c r="D21486">
        <v>-3.1888889150547682E-2</v>
      </c>
      <c r="E21486">
        <v>0.47902640903038529</v>
      </c>
      <c r="F21486">
        <v>0.58948435146596656</v>
      </c>
    </row>
    <row r="21487" spans="1:6" x14ac:dyDescent="0.3">
      <c r="A21487" t="s">
        <v>1446</v>
      </c>
      <c r="B21487" t="s">
        <v>1447</v>
      </c>
      <c r="C21487" t="s">
        <v>2371</v>
      </c>
      <c r="D21487">
        <v>4.3715297153327712E-2</v>
      </c>
      <c r="E21487">
        <v>0.33162264066501501</v>
      </c>
      <c r="F21487">
        <v>0.58953660469042912</v>
      </c>
    </row>
    <row r="21488" spans="1:6" x14ac:dyDescent="0.3">
      <c r="A21488" t="s">
        <v>1462</v>
      </c>
      <c r="B21488" t="s">
        <v>1463</v>
      </c>
      <c r="C21488" t="s">
        <v>824</v>
      </c>
      <c r="D21488">
        <v>3.9522694475285683E-2</v>
      </c>
      <c r="E21488">
        <v>0.38024541144838708</v>
      </c>
      <c r="F21488">
        <v>0.58955968614019927</v>
      </c>
    </row>
    <row r="21489" spans="1:6" x14ac:dyDescent="0.3">
      <c r="A21489" t="s">
        <v>6</v>
      </c>
      <c r="B21489" t="s">
        <v>7</v>
      </c>
      <c r="C21489" t="s">
        <v>2339</v>
      </c>
      <c r="D21489">
        <v>3.3780244040929643E-2</v>
      </c>
      <c r="E21489">
        <v>0.45332883724710688</v>
      </c>
      <c r="F21489">
        <v>0.58960641914442069</v>
      </c>
    </row>
    <row r="21490" spans="1:6" x14ac:dyDescent="0.3">
      <c r="A21490" t="s">
        <v>6</v>
      </c>
      <c r="B21490" t="s">
        <v>7</v>
      </c>
      <c r="C21490" t="s">
        <v>1064</v>
      </c>
      <c r="D21490">
        <v>3.3787487649809732E-2</v>
      </c>
      <c r="E21490">
        <v>0.45323193387376698</v>
      </c>
      <c r="F21490">
        <v>0.58960641914442069</v>
      </c>
    </row>
    <row r="21491" spans="1:6" x14ac:dyDescent="0.3">
      <c r="A21491" t="s">
        <v>1458</v>
      </c>
      <c r="B21491" t="s">
        <v>1459</v>
      </c>
      <c r="C21491" t="s">
        <v>2077</v>
      </c>
      <c r="D21491">
        <v>3.1864430804973941E-2</v>
      </c>
      <c r="E21491">
        <v>0.47936383393380788</v>
      </c>
      <c r="F21491">
        <v>0.58960821801944396</v>
      </c>
    </row>
    <row r="21492" spans="1:6" x14ac:dyDescent="0.3">
      <c r="A21492" t="s">
        <v>1452</v>
      </c>
      <c r="B21492" t="s">
        <v>1453</v>
      </c>
      <c r="C21492" t="s">
        <v>2462</v>
      </c>
      <c r="D21492">
        <v>-3.5521276830852232E-2</v>
      </c>
      <c r="E21492">
        <v>0.4303754348757528</v>
      </c>
      <c r="F21492">
        <v>0.5896409121646502</v>
      </c>
    </row>
    <row r="21493" spans="1:6" x14ac:dyDescent="0.3">
      <c r="A21493" t="s">
        <v>6</v>
      </c>
      <c r="B21493" t="s">
        <v>7</v>
      </c>
      <c r="C21493" t="s">
        <v>774</v>
      </c>
      <c r="D21493">
        <v>3.3756683560679887E-2</v>
      </c>
      <c r="E21493">
        <v>0.45364410467100641</v>
      </c>
      <c r="F21493">
        <v>0.58984363814721652</v>
      </c>
    </row>
    <row r="21494" spans="1:6" x14ac:dyDescent="0.3">
      <c r="A21494" t="s">
        <v>1452</v>
      </c>
      <c r="B21494" t="s">
        <v>1453</v>
      </c>
      <c r="C21494" t="s">
        <v>1298</v>
      </c>
      <c r="D21494">
        <v>-3.5482748191285288E-2</v>
      </c>
      <c r="E21494">
        <v>0.4308759993222836</v>
      </c>
      <c r="F21494">
        <v>0.58996254194682807</v>
      </c>
    </row>
    <row r="21495" spans="1:6" x14ac:dyDescent="0.3">
      <c r="A21495" t="s">
        <v>1446</v>
      </c>
      <c r="B21495" t="s">
        <v>1447</v>
      </c>
      <c r="C21495" t="s">
        <v>665</v>
      </c>
      <c r="D21495">
        <v>4.3691525374187752E-2</v>
      </c>
      <c r="E21495">
        <v>0.33200623054904832</v>
      </c>
      <c r="F21495">
        <v>0.58998224876189975</v>
      </c>
    </row>
    <row r="21496" spans="1:6" x14ac:dyDescent="0.3">
      <c r="A21496" t="s">
        <v>1448</v>
      </c>
      <c r="B21496" t="s">
        <v>1449</v>
      </c>
      <c r="C21496" t="s">
        <v>1952</v>
      </c>
      <c r="D21496">
        <v>-3.8021917226189507E-2</v>
      </c>
      <c r="E21496">
        <v>0.39861306777627142</v>
      </c>
      <c r="F21496">
        <v>0.59003825201247839</v>
      </c>
    </row>
    <row r="21497" spans="1:6" x14ac:dyDescent="0.3">
      <c r="A21497" t="s">
        <v>1450</v>
      </c>
      <c r="B21497" t="s">
        <v>1451</v>
      </c>
      <c r="C21497" t="s">
        <v>2667</v>
      </c>
      <c r="D21497">
        <v>-3.7774404059765641E-2</v>
      </c>
      <c r="E21497">
        <v>0.40169268827425431</v>
      </c>
      <c r="F21497">
        <v>0.59004428962588185</v>
      </c>
    </row>
    <row r="21498" spans="1:6" x14ac:dyDescent="0.3">
      <c r="A21498" t="s">
        <v>1452</v>
      </c>
      <c r="B21498" t="s">
        <v>1453</v>
      </c>
      <c r="C21498" t="s">
        <v>579</v>
      </c>
      <c r="D21498">
        <v>-3.5453956710219642E-2</v>
      </c>
      <c r="E21498">
        <v>0.43125027823056039</v>
      </c>
      <c r="F21498">
        <v>0.59011096950229891</v>
      </c>
    </row>
    <row r="21499" spans="1:6" x14ac:dyDescent="0.3">
      <c r="A21499" t="s">
        <v>1454</v>
      </c>
      <c r="B21499" t="s">
        <v>1455</v>
      </c>
      <c r="C21499" t="s">
        <v>735</v>
      </c>
      <c r="D21499">
        <v>-3.7426273638772801E-2</v>
      </c>
      <c r="E21499">
        <v>0.40604822286589848</v>
      </c>
      <c r="F21499">
        <v>0.59019255445374041</v>
      </c>
    </row>
    <row r="21500" spans="1:6" x14ac:dyDescent="0.3">
      <c r="A21500" t="s">
        <v>1446</v>
      </c>
      <c r="B21500" t="s">
        <v>1447</v>
      </c>
      <c r="C21500" t="s">
        <v>1912</v>
      </c>
      <c r="D21500">
        <v>-4.3642833171160911E-2</v>
      </c>
      <c r="E21500">
        <v>0.33254587107681488</v>
      </c>
      <c r="F21500">
        <v>0.59023002450735218</v>
      </c>
    </row>
    <row r="21501" spans="1:6" x14ac:dyDescent="0.3">
      <c r="A21501" t="s">
        <v>1446</v>
      </c>
      <c r="B21501" t="s">
        <v>1447</v>
      </c>
      <c r="C21501" t="s">
        <v>2067</v>
      </c>
      <c r="D21501">
        <v>-4.3630961899993E-2</v>
      </c>
      <c r="E21501">
        <v>0.33267752226118391</v>
      </c>
      <c r="F21501">
        <v>0.59023002450735218</v>
      </c>
    </row>
    <row r="21502" spans="1:6" x14ac:dyDescent="0.3">
      <c r="A21502" t="s">
        <v>1464</v>
      </c>
      <c r="B21502" t="s">
        <v>1465</v>
      </c>
      <c r="C21502" t="s">
        <v>1878</v>
      </c>
      <c r="D21502">
        <v>-3.2637737531023572E-2</v>
      </c>
      <c r="E21502">
        <v>0.46875820161852561</v>
      </c>
      <c r="F21502">
        <v>0.59030288141408083</v>
      </c>
    </row>
    <row r="21503" spans="1:6" x14ac:dyDescent="0.3">
      <c r="A21503" t="s">
        <v>1464</v>
      </c>
      <c r="B21503" t="s">
        <v>1465</v>
      </c>
      <c r="C21503" t="s">
        <v>432</v>
      </c>
      <c r="D21503">
        <v>3.2617246198341672E-2</v>
      </c>
      <c r="E21503">
        <v>0.46903755319157181</v>
      </c>
      <c r="F21503">
        <v>0.5903943631716364</v>
      </c>
    </row>
    <row r="21504" spans="1:6" x14ac:dyDescent="0.3">
      <c r="A21504" t="s">
        <v>1464</v>
      </c>
      <c r="B21504" t="s">
        <v>1465</v>
      </c>
      <c r="C21504" t="s">
        <v>1710</v>
      </c>
      <c r="D21504">
        <v>3.2592661506765812E-2</v>
      </c>
      <c r="E21504">
        <v>0.46937282929471391</v>
      </c>
      <c r="F21504">
        <v>0.59040691109074384</v>
      </c>
    </row>
    <row r="21505" spans="1:6" x14ac:dyDescent="0.3">
      <c r="A21505" t="s">
        <v>1446</v>
      </c>
      <c r="B21505" t="s">
        <v>1447</v>
      </c>
      <c r="C21505" t="s">
        <v>636</v>
      </c>
      <c r="D21505">
        <v>4.3605135889360103E-2</v>
      </c>
      <c r="E21505">
        <v>0.33296404596378848</v>
      </c>
      <c r="F21505">
        <v>0.59050235718468114</v>
      </c>
    </row>
    <row r="21506" spans="1:6" x14ac:dyDescent="0.3">
      <c r="A21506" t="s">
        <v>1464</v>
      </c>
      <c r="B21506" t="s">
        <v>1465</v>
      </c>
      <c r="C21506" t="s">
        <v>1255</v>
      </c>
      <c r="D21506">
        <v>3.2575727686746797E-2</v>
      </c>
      <c r="E21506">
        <v>0.46960384271800443</v>
      </c>
      <c r="F21506">
        <v>0.5905301580241421</v>
      </c>
    </row>
    <row r="21507" spans="1:6" x14ac:dyDescent="0.3">
      <c r="A21507" t="s">
        <v>1450</v>
      </c>
      <c r="B21507" t="s">
        <v>1451</v>
      </c>
      <c r="C21507" t="s">
        <v>121</v>
      </c>
      <c r="D21507">
        <v>-3.7708176139906853E-2</v>
      </c>
      <c r="E21507">
        <v>0.40251912017759139</v>
      </c>
      <c r="F21507">
        <v>0.59067185932837296</v>
      </c>
    </row>
    <row r="21508" spans="1:6" x14ac:dyDescent="0.3">
      <c r="A21508" t="s">
        <v>1456</v>
      </c>
      <c r="B21508" t="s">
        <v>1457</v>
      </c>
      <c r="C21508" t="s">
        <v>2403</v>
      </c>
      <c r="D21508">
        <v>3.6598688815831532E-2</v>
      </c>
      <c r="E21508">
        <v>0.41651452719456677</v>
      </c>
      <c r="F21508">
        <v>0.59077397200308779</v>
      </c>
    </row>
    <row r="21509" spans="1:6" x14ac:dyDescent="0.3">
      <c r="A21509" t="s">
        <v>1464</v>
      </c>
      <c r="B21509" t="s">
        <v>1465</v>
      </c>
      <c r="C21509" t="s">
        <v>137</v>
      </c>
      <c r="D21509">
        <v>-3.2531050479827281E-2</v>
      </c>
      <c r="E21509">
        <v>0.47021363574312941</v>
      </c>
      <c r="F21509">
        <v>0.5909621543215603</v>
      </c>
    </row>
    <row r="21510" spans="1:6" x14ac:dyDescent="0.3">
      <c r="A21510" t="s">
        <v>1464</v>
      </c>
      <c r="B21510" t="s">
        <v>1465</v>
      </c>
      <c r="C21510" t="s">
        <v>1999</v>
      </c>
      <c r="D21510">
        <v>3.253256513594275E-2</v>
      </c>
      <c r="E21510">
        <v>0.47019295527298272</v>
      </c>
      <c r="F21510">
        <v>0.5909621543215603</v>
      </c>
    </row>
    <row r="21511" spans="1:6" x14ac:dyDescent="0.3">
      <c r="A21511" t="s">
        <v>1448</v>
      </c>
      <c r="B21511" t="s">
        <v>1449</v>
      </c>
      <c r="C21511" t="s">
        <v>692</v>
      </c>
      <c r="D21511">
        <v>3.7946982064227329E-2</v>
      </c>
      <c r="E21511">
        <v>0.399543930331825</v>
      </c>
      <c r="F21511">
        <v>0.59099483730188984</v>
      </c>
    </row>
    <row r="21512" spans="1:6" x14ac:dyDescent="0.3">
      <c r="A21512" t="s">
        <v>1460</v>
      </c>
      <c r="B21512" t="s">
        <v>1461</v>
      </c>
      <c r="C21512" t="s">
        <v>2505</v>
      </c>
      <c r="D21512">
        <v>-3.4661786248095371E-2</v>
      </c>
      <c r="E21512">
        <v>0.44162169792718031</v>
      </c>
      <c r="F21512">
        <v>0.59100353243857506</v>
      </c>
    </row>
    <row r="21513" spans="1:6" x14ac:dyDescent="0.3">
      <c r="A21513" t="s">
        <v>1454</v>
      </c>
      <c r="B21513" t="s">
        <v>1455</v>
      </c>
      <c r="C21513" t="s">
        <v>2044</v>
      </c>
      <c r="D21513">
        <v>3.7359707640619452E-2</v>
      </c>
      <c r="E21513">
        <v>0.40688423483603547</v>
      </c>
      <c r="F21513">
        <v>0.59102065393886183</v>
      </c>
    </row>
    <row r="21514" spans="1:6" x14ac:dyDescent="0.3">
      <c r="A21514" t="s">
        <v>1448</v>
      </c>
      <c r="B21514" t="s">
        <v>1449</v>
      </c>
      <c r="C21514" t="s">
        <v>1728</v>
      </c>
      <c r="D21514">
        <v>-3.7934214389373083E-2</v>
      </c>
      <c r="E21514">
        <v>0.39970266333460769</v>
      </c>
      <c r="F21514">
        <v>0.59103268572362544</v>
      </c>
    </row>
    <row r="21515" spans="1:6" x14ac:dyDescent="0.3">
      <c r="A21515" t="s">
        <v>1458</v>
      </c>
      <c r="B21515" t="s">
        <v>1459</v>
      </c>
      <c r="C21515" t="s">
        <v>638</v>
      </c>
      <c r="D21515">
        <v>3.1760391205747633E-2</v>
      </c>
      <c r="E21515">
        <v>0.48080059782421058</v>
      </c>
      <c r="F21515">
        <v>0.59104786866288306</v>
      </c>
    </row>
    <row r="21516" spans="1:6" x14ac:dyDescent="0.3">
      <c r="A21516" t="s">
        <v>1450</v>
      </c>
      <c r="B21516" t="s">
        <v>1451</v>
      </c>
      <c r="C21516" t="s">
        <v>1196</v>
      </c>
      <c r="D21516">
        <v>-3.7676572163598543E-2</v>
      </c>
      <c r="E21516">
        <v>0.40291385157517717</v>
      </c>
      <c r="F21516">
        <v>0.59105571286920411</v>
      </c>
    </row>
    <row r="21517" spans="1:6" x14ac:dyDescent="0.3">
      <c r="A21517" t="s">
        <v>1460</v>
      </c>
      <c r="B21517" t="s">
        <v>1461</v>
      </c>
      <c r="C21517" t="s">
        <v>1549</v>
      </c>
      <c r="D21517">
        <v>-3.4644222910516831E-2</v>
      </c>
      <c r="E21517">
        <v>0.44185324627093031</v>
      </c>
      <c r="F21517">
        <v>0.59112142063798689</v>
      </c>
    </row>
    <row r="21518" spans="1:6" x14ac:dyDescent="0.3">
      <c r="A21518" t="s">
        <v>1466</v>
      </c>
      <c r="B21518" t="s">
        <v>1467</v>
      </c>
      <c r="C21518" t="s">
        <v>133</v>
      </c>
      <c r="D21518">
        <v>3.3177983772141068E-2</v>
      </c>
      <c r="E21518">
        <v>0.46142640655825179</v>
      </c>
      <c r="F21518">
        <v>0.59113183801214431</v>
      </c>
    </row>
    <row r="21519" spans="1:6" x14ac:dyDescent="0.3">
      <c r="A21519" t="s">
        <v>1448</v>
      </c>
      <c r="B21519" t="s">
        <v>1449</v>
      </c>
      <c r="C21519" t="s">
        <v>2282</v>
      </c>
      <c r="D21519">
        <v>3.789263933576327E-2</v>
      </c>
      <c r="E21519">
        <v>0.40008908104555191</v>
      </c>
      <c r="F21519">
        <v>0.59127958649861179</v>
      </c>
    </row>
    <row r="21520" spans="1:6" x14ac:dyDescent="0.3">
      <c r="A21520" t="s">
        <v>1448</v>
      </c>
      <c r="B21520" t="s">
        <v>1449</v>
      </c>
      <c r="C21520" t="s">
        <v>114</v>
      </c>
      <c r="D21520">
        <v>3.7899371315850423E-2</v>
      </c>
      <c r="E21520">
        <v>0.4001360391623856</v>
      </c>
      <c r="F21520">
        <v>0.59127958649861179</v>
      </c>
    </row>
    <row r="21521" spans="1:6" x14ac:dyDescent="0.3">
      <c r="A21521" t="s">
        <v>1450</v>
      </c>
      <c r="B21521" t="s">
        <v>1451</v>
      </c>
      <c r="C21521" t="s">
        <v>2656</v>
      </c>
      <c r="D21521">
        <v>3.7648424534837167E-2</v>
      </c>
      <c r="E21521">
        <v>0.40326560807539591</v>
      </c>
      <c r="F21521">
        <v>0.59137629145909565</v>
      </c>
    </row>
    <row r="21522" spans="1:6" x14ac:dyDescent="0.3">
      <c r="A21522" t="s">
        <v>6</v>
      </c>
      <c r="B21522" t="s">
        <v>7</v>
      </c>
      <c r="C21522" t="s">
        <v>926</v>
      </c>
      <c r="D21522">
        <v>-3.3638170471617303E-2</v>
      </c>
      <c r="E21522">
        <v>0.45523182054086059</v>
      </c>
      <c r="F21522">
        <v>0.59138836739270717</v>
      </c>
    </row>
    <row r="21523" spans="1:6" x14ac:dyDescent="0.3">
      <c r="A21523" t="s">
        <v>1460</v>
      </c>
      <c r="B21523" t="s">
        <v>1461</v>
      </c>
      <c r="C21523" t="s">
        <v>1752</v>
      </c>
      <c r="D21523">
        <v>-3.459601420824393E-2</v>
      </c>
      <c r="E21523">
        <v>0.44248916738750038</v>
      </c>
      <c r="F21523">
        <v>0.59145119362635179</v>
      </c>
    </row>
    <row r="21524" spans="1:6" x14ac:dyDescent="0.3">
      <c r="A21524" t="s">
        <v>1460</v>
      </c>
      <c r="B21524" t="s">
        <v>1461</v>
      </c>
      <c r="C21524" t="s">
        <v>2081</v>
      </c>
      <c r="D21524">
        <v>-3.4582533662270383E-2</v>
      </c>
      <c r="E21524">
        <v>0.44266708263637128</v>
      </c>
      <c r="F21524">
        <v>0.59151089097617471</v>
      </c>
    </row>
    <row r="21525" spans="1:6" x14ac:dyDescent="0.3">
      <c r="A21525" t="s">
        <v>1450</v>
      </c>
      <c r="B21525" t="s">
        <v>1451</v>
      </c>
      <c r="C21525" t="s">
        <v>11</v>
      </c>
      <c r="D21525">
        <v>-3.7576478912235353E-2</v>
      </c>
      <c r="E21525">
        <v>0.40416553430992802</v>
      </c>
      <c r="F21525">
        <v>0.59171860382644137</v>
      </c>
    </row>
    <row r="21526" spans="1:6" x14ac:dyDescent="0.3">
      <c r="A21526" t="s">
        <v>1450</v>
      </c>
      <c r="B21526" t="s">
        <v>1451</v>
      </c>
      <c r="C21526" t="s">
        <v>1301</v>
      </c>
      <c r="D21526">
        <v>-3.757445158124275E-2</v>
      </c>
      <c r="E21526">
        <v>0.40405983939285978</v>
      </c>
      <c r="F21526">
        <v>0.59171860382644137</v>
      </c>
    </row>
    <row r="21527" spans="1:6" x14ac:dyDescent="0.3">
      <c r="A21527" t="s">
        <v>1468</v>
      </c>
      <c r="B21527" t="s">
        <v>1469</v>
      </c>
      <c r="C21527" t="s">
        <v>924</v>
      </c>
      <c r="D21527">
        <v>3.1522058235533612E-2</v>
      </c>
      <c r="E21527">
        <v>0.48410071953959383</v>
      </c>
      <c r="F21527">
        <v>0.59198983306783926</v>
      </c>
    </row>
    <row r="21528" spans="1:6" x14ac:dyDescent="0.3">
      <c r="A21528" t="s">
        <v>6</v>
      </c>
      <c r="B21528" t="s">
        <v>7</v>
      </c>
      <c r="C21528" t="s">
        <v>2527</v>
      </c>
      <c r="D21528">
        <v>-3.3592259453683097E-2</v>
      </c>
      <c r="E21528">
        <v>0.45584772610474827</v>
      </c>
      <c r="F21528">
        <v>0.59201523001140366</v>
      </c>
    </row>
    <row r="21529" spans="1:6" x14ac:dyDescent="0.3">
      <c r="A21529" t="s">
        <v>6</v>
      </c>
      <c r="B21529" t="s">
        <v>7</v>
      </c>
      <c r="C21529" t="s">
        <v>2367</v>
      </c>
      <c r="D21529">
        <v>3.358042142281209E-2</v>
      </c>
      <c r="E21529">
        <v>0.45600661143487609</v>
      </c>
      <c r="F21529">
        <v>0.5920483615558394</v>
      </c>
    </row>
    <row r="21530" spans="1:6" x14ac:dyDescent="0.3">
      <c r="A21530" t="s">
        <v>1446</v>
      </c>
      <c r="B21530" t="s">
        <v>1447</v>
      </c>
      <c r="C21530" t="s">
        <v>2662</v>
      </c>
      <c r="D21530">
        <v>4.3499377010593442E-2</v>
      </c>
      <c r="E21530">
        <v>0.33413903198983691</v>
      </c>
      <c r="F21530">
        <v>0.59210148286783504</v>
      </c>
    </row>
    <row r="21531" spans="1:6" x14ac:dyDescent="0.3">
      <c r="A21531" t="s">
        <v>1452</v>
      </c>
      <c r="B21531" t="s">
        <v>1453</v>
      </c>
      <c r="C21531" t="s">
        <v>2056</v>
      </c>
      <c r="D21531">
        <v>3.5258598425246257E-2</v>
      </c>
      <c r="E21531">
        <v>0.43379482491763899</v>
      </c>
      <c r="F21531">
        <v>0.59213260387742916</v>
      </c>
    </row>
    <row r="21532" spans="1:6" x14ac:dyDescent="0.3">
      <c r="A21532" t="s">
        <v>1468</v>
      </c>
      <c r="B21532" t="s">
        <v>1469</v>
      </c>
      <c r="C21532" t="s">
        <v>1686</v>
      </c>
      <c r="D21532">
        <v>3.1502804736181639E-2</v>
      </c>
      <c r="E21532">
        <v>0.48436785026579182</v>
      </c>
      <c r="F21532">
        <v>0.59215337023680792</v>
      </c>
    </row>
    <row r="21533" spans="1:6" x14ac:dyDescent="0.3">
      <c r="A21533" t="s">
        <v>1448</v>
      </c>
      <c r="B21533" t="s">
        <v>1449</v>
      </c>
      <c r="C21533" t="s">
        <v>2638</v>
      </c>
      <c r="D21533">
        <v>3.7833764876458197E-2</v>
      </c>
      <c r="E21533">
        <v>0.40095281162074331</v>
      </c>
      <c r="F21533">
        <v>0.59217270510158115</v>
      </c>
    </row>
    <row r="21534" spans="1:6" x14ac:dyDescent="0.3">
      <c r="A21534" t="s">
        <v>1460</v>
      </c>
      <c r="B21534" t="s">
        <v>1461</v>
      </c>
      <c r="C21534" t="s">
        <v>2298</v>
      </c>
      <c r="D21534">
        <v>3.4520548422196352E-2</v>
      </c>
      <c r="E21534">
        <v>0.44348568398306609</v>
      </c>
      <c r="F21534">
        <v>0.59224818026499115</v>
      </c>
    </row>
    <row r="21535" spans="1:6" x14ac:dyDescent="0.3">
      <c r="A21535" t="s">
        <v>1460</v>
      </c>
      <c r="B21535" t="s">
        <v>1461</v>
      </c>
      <c r="C21535" t="s">
        <v>1775</v>
      </c>
      <c r="D21535">
        <v>3.4530278890419083E-2</v>
      </c>
      <c r="E21535">
        <v>0.44335712258811882</v>
      </c>
      <c r="F21535">
        <v>0.59224818026499115</v>
      </c>
    </row>
    <row r="21536" spans="1:6" x14ac:dyDescent="0.3">
      <c r="A21536" t="s">
        <v>1468</v>
      </c>
      <c r="B21536" t="s">
        <v>1469</v>
      </c>
      <c r="C21536" t="s">
        <v>278</v>
      </c>
      <c r="D21536">
        <v>-3.1484769569047458E-2</v>
      </c>
      <c r="E21536">
        <v>0.4846181496105525</v>
      </c>
      <c r="F21536">
        <v>0.5922962461787562</v>
      </c>
    </row>
    <row r="21537" spans="1:6" x14ac:dyDescent="0.3">
      <c r="A21537" t="s">
        <v>1464</v>
      </c>
      <c r="B21537" t="s">
        <v>1465</v>
      </c>
      <c r="C21537" t="s">
        <v>673</v>
      </c>
      <c r="D21537">
        <v>3.2401010267006973E-2</v>
      </c>
      <c r="E21537">
        <v>0.47199101572692098</v>
      </c>
      <c r="F21537">
        <v>0.59235739858970948</v>
      </c>
    </row>
    <row r="21538" spans="1:6" x14ac:dyDescent="0.3">
      <c r="A21538" t="s">
        <v>1464</v>
      </c>
      <c r="B21538" t="s">
        <v>1465</v>
      </c>
      <c r="C21538" t="s">
        <v>1089</v>
      </c>
      <c r="D21538">
        <v>3.2376677335718043E-2</v>
      </c>
      <c r="E21538">
        <v>0.47232400588951129</v>
      </c>
      <c r="F21538">
        <v>0.59260776205300758</v>
      </c>
    </row>
    <row r="21539" spans="1:6" x14ac:dyDescent="0.3">
      <c r="A21539" t="s">
        <v>6</v>
      </c>
      <c r="B21539" t="s">
        <v>7</v>
      </c>
      <c r="C21539" t="s">
        <v>1785</v>
      </c>
      <c r="D21539">
        <v>3.3506295792290017E-2</v>
      </c>
      <c r="E21539">
        <v>0.45700220181913298</v>
      </c>
      <c r="F21539">
        <v>0.5926476114154634</v>
      </c>
    </row>
    <row r="21540" spans="1:6" x14ac:dyDescent="0.3">
      <c r="A21540" t="s">
        <v>6</v>
      </c>
      <c r="B21540" t="s">
        <v>7</v>
      </c>
      <c r="C21540" t="s">
        <v>370</v>
      </c>
      <c r="D21540">
        <v>3.3514103089558933E-2</v>
      </c>
      <c r="E21540">
        <v>0.45689728373325839</v>
      </c>
      <c r="F21540">
        <v>0.5926476114154634</v>
      </c>
    </row>
    <row r="21541" spans="1:6" x14ac:dyDescent="0.3">
      <c r="A21541" t="s">
        <v>1456</v>
      </c>
      <c r="B21541" t="s">
        <v>1457</v>
      </c>
      <c r="C21541" t="s">
        <v>664</v>
      </c>
      <c r="D21541">
        <v>-3.645842042126031E-2</v>
      </c>
      <c r="E21541">
        <v>0.41830407031327121</v>
      </c>
      <c r="F21541">
        <v>0.59267531698710851</v>
      </c>
    </row>
    <row r="21542" spans="1:6" x14ac:dyDescent="0.3">
      <c r="A21542" t="s">
        <v>1456</v>
      </c>
      <c r="B21542" t="s">
        <v>1457</v>
      </c>
      <c r="C21542" t="s">
        <v>2414</v>
      </c>
      <c r="D21542">
        <v>3.6414732191397542E-2</v>
      </c>
      <c r="E21542">
        <v>0.41886236480384798</v>
      </c>
      <c r="F21542">
        <v>0.59274961815534588</v>
      </c>
    </row>
    <row r="21543" spans="1:6" x14ac:dyDescent="0.3">
      <c r="A21543" t="s">
        <v>1456</v>
      </c>
      <c r="B21543" t="s">
        <v>1457</v>
      </c>
      <c r="C21543" t="s">
        <v>2674</v>
      </c>
      <c r="D21543">
        <v>3.6414989027366673E-2</v>
      </c>
      <c r="E21543">
        <v>0.41885908140498967</v>
      </c>
      <c r="F21543">
        <v>0.59274961815534588</v>
      </c>
    </row>
    <row r="21544" spans="1:6" x14ac:dyDescent="0.3">
      <c r="A21544" t="s">
        <v>1456</v>
      </c>
      <c r="B21544" t="s">
        <v>1457</v>
      </c>
      <c r="C21544" t="s">
        <v>1679</v>
      </c>
      <c r="D21544">
        <v>3.6439358990464202E-2</v>
      </c>
      <c r="E21544">
        <v>0.418547603740411</v>
      </c>
      <c r="F21544">
        <v>0.59274961815534588</v>
      </c>
    </row>
    <row r="21545" spans="1:6" x14ac:dyDescent="0.3">
      <c r="A21545" t="s">
        <v>1452</v>
      </c>
      <c r="B21545" t="s">
        <v>1453</v>
      </c>
      <c r="C21545" t="s">
        <v>2489</v>
      </c>
      <c r="D21545">
        <v>3.5187062715861882E-2</v>
      </c>
      <c r="E21545">
        <v>0.4347287392602997</v>
      </c>
      <c r="F21545">
        <v>0.59282782746126872</v>
      </c>
    </row>
    <row r="21546" spans="1:6" x14ac:dyDescent="0.3">
      <c r="A21546" t="s">
        <v>1458</v>
      </c>
      <c r="B21546" t="s">
        <v>1459</v>
      </c>
      <c r="C21546" t="s">
        <v>246</v>
      </c>
      <c r="D21546">
        <v>3.1596691846462417E-2</v>
      </c>
      <c r="E21546">
        <v>0.48306597627928127</v>
      </c>
      <c r="F21546">
        <v>0.59284762751001641</v>
      </c>
    </row>
    <row r="21547" spans="1:6" x14ac:dyDescent="0.3">
      <c r="A21547" t="s">
        <v>1458</v>
      </c>
      <c r="B21547" t="s">
        <v>1459</v>
      </c>
      <c r="C21547" t="s">
        <v>1813</v>
      </c>
      <c r="D21547">
        <v>3.1605282521407402E-2</v>
      </c>
      <c r="E21547">
        <v>0.4829469494230556</v>
      </c>
      <c r="F21547">
        <v>0.59284762751001641</v>
      </c>
    </row>
    <row r="21548" spans="1:6" x14ac:dyDescent="0.3">
      <c r="A21548" t="s">
        <v>1450</v>
      </c>
      <c r="B21548" t="s">
        <v>1451</v>
      </c>
      <c r="C21548" t="s">
        <v>2384</v>
      </c>
      <c r="D21548">
        <v>-3.7490641788518242E-2</v>
      </c>
      <c r="E21548">
        <v>0.40524078730297203</v>
      </c>
      <c r="F21548">
        <v>0.59290173198348473</v>
      </c>
    </row>
    <row r="21549" spans="1:6" x14ac:dyDescent="0.3">
      <c r="A21549" t="s">
        <v>1462</v>
      </c>
      <c r="B21549" t="s">
        <v>1463</v>
      </c>
      <c r="C21549" t="s">
        <v>2240</v>
      </c>
      <c r="D21549">
        <v>3.9300118168654481E-2</v>
      </c>
      <c r="E21549">
        <v>0.38293623979112701</v>
      </c>
      <c r="F21549">
        <v>0.59290337231699086</v>
      </c>
    </row>
    <row r="21550" spans="1:6" x14ac:dyDescent="0.3">
      <c r="A21550" t="s">
        <v>1454</v>
      </c>
      <c r="B21550" t="s">
        <v>1455</v>
      </c>
      <c r="C21550" t="s">
        <v>2389</v>
      </c>
      <c r="D21550">
        <v>-3.7197905626032389E-2</v>
      </c>
      <c r="E21550">
        <v>0.40892059339165687</v>
      </c>
      <c r="F21550">
        <v>0.5930083352059996</v>
      </c>
    </row>
    <row r="21551" spans="1:6" x14ac:dyDescent="0.3">
      <c r="A21551" t="s">
        <v>1462</v>
      </c>
      <c r="B21551" t="s">
        <v>1463</v>
      </c>
      <c r="C21551" t="s">
        <v>1931</v>
      </c>
      <c r="D21551">
        <v>-3.926480595629385E-2</v>
      </c>
      <c r="E21551">
        <v>0.38336421207946092</v>
      </c>
      <c r="F21551">
        <v>0.59305437753917301</v>
      </c>
    </row>
    <row r="21552" spans="1:6" x14ac:dyDescent="0.3">
      <c r="A21552" t="s">
        <v>1462</v>
      </c>
      <c r="B21552" t="s">
        <v>1463</v>
      </c>
      <c r="C21552" t="s">
        <v>1431</v>
      </c>
      <c r="D21552">
        <v>3.922595794108185E-2</v>
      </c>
      <c r="E21552">
        <v>0.38383537433431952</v>
      </c>
      <c r="F21552">
        <v>0.59305437753917301</v>
      </c>
    </row>
    <row r="21553" spans="1:6" x14ac:dyDescent="0.3">
      <c r="A21553" t="s">
        <v>1452</v>
      </c>
      <c r="B21553" t="s">
        <v>1453</v>
      </c>
      <c r="C21553" t="s">
        <v>82</v>
      </c>
      <c r="D21553">
        <v>-3.5132723522762803E-2</v>
      </c>
      <c r="E21553">
        <v>0.43543892218761721</v>
      </c>
      <c r="F21553">
        <v>0.59310014593152272</v>
      </c>
    </row>
    <row r="21554" spans="1:6" x14ac:dyDescent="0.3">
      <c r="A21554" t="s">
        <v>1452</v>
      </c>
      <c r="B21554" t="s">
        <v>1453</v>
      </c>
      <c r="C21554" t="s">
        <v>1321</v>
      </c>
      <c r="D21554">
        <v>-3.5124920354122402E-2</v>
      </c>
      <c r="E21554">
        <v>0.43540803941265083</v>
      </c>
      <c r="F21554">
        <v>0.59310014593152272</v>
      </c>
    </row>
    <row r="21555" spans="1:6" x14ac:dyDescent="0.3">
      <c r="A21555" t="s">
        <v>1452</v>
      </c>
      <c r="B21555" t="s">
        <v>1453</v>
      </c>
      <c r="C21555" t="s">
        <v>1952</v>
      </c>
      <c r="D21555">
        <v>3.5148338861671187E-2</v>
      </c>
      <c r="E21555">
        <v>0.43523477012549272</v>
      </c>
      <c r="F21555">
        <v>0.59310014593152272</v>
      </c>
    </row>
    <row r="21556" spans="1:6" x14ac:dyDescent="0.3">
      <c r="A21556" t="s">
        <v>1458</v>
      </c>
      <c r="B21556" t="s">
        <v>1459</v>
      </c>
      <c r="C21556" t="s">
        <v>2182</v>
      </c>
      <c r="D21556">
        <v>3.1565949992551412E-2</v>
      </c>
      <c r="E21556">
        <v>0.48349204567500692</v>
      </c>
      <c r="F21556">
        <v>0.59312385316521443</v>
      </c>
    </row>
    <row r="21557" spans="1:6" x14ac:dyDescent="0.3">
      <c r="A21557" t="s">
        <v>1468</v>
      </c>
      <c r="B21557" t="s">
        <v>1469</v>
      </c>
      <c r="C21557" t="s">
        <v>1586</v>
      </c>
      <c r="D21557">
        <v>-3.1391548465972439E-2</v>
      </c>
      <c r="E21557">
        <v>0.4859130231669308</v>
      </c>
      <c r="F21557">
        <v>0.5933003478045471</v>
      </c>
    </row>
    <row r="21558" spans="1:6" x14ac:dyDescent="0.3">
      <c r="A21558" t="s">
        <v>1454</v>
      </c>
      <c r="B21558" t="s">
        <v>1455</v>
      </c>
      <c r="C21558" t="s">
        <v>2081</v>
      </c>
      <c r="D21558">
        <v>-3.7140363203113612E-2</v>
      </c>
      <c r="E21558">
        <v>0.40964624853047832</v>
      </c>
      <c r="F21558">
        <v>0.59341470678686714</v>
      </c>
    </row>
    <row r="21559" spans="1:6" x14ac:dyDescent="0.3">
      <c r="A21559" t="s">
        <v>1454</v>
      </c>
      <c r="B21559" t="s">
        <v>1455</v>
      </c>
      <c r="C21559" t="s">
        <v>1486</v>
      </c>
      <c r="D21559">
        <v>-3.7133286562990767E-2</v>
      </c>
      <c r="E21559">
        <v>0.4097355432083235</v>
      </c>
      <c r="F21559">
        <v>0.59341470678686714</v>
      </c>
    </row>
    <row r="21560" spans="1:6" x14ac:dyDescent="0.3">
      <c r="A21560" t="s">
        <v>1454</v>
      </c>
      <c r="B21560" t="s">
        <v>1455</v>
      </c>
      <c r="C21560" t="s">
        <v>2100</v>
      </c>
      <c r="D21560">
        <v>3.7150010200981763E-2</v>
      </c>
      <c r="E21560">
        <v>0.40952453907188707</v>
      </c>
      <c r="F21560">
        <v>0.59341470678686714</v>
      </c>
    </row>
    <row r="21561" spans="1:6" x14ac:dyDescent="0.3">
      <c r="A21561" t="s">
        <v>1458</v>
      </c>
      <c r="B21561" t="s">
        <v>1459</v>
      </c>
      <c r="C21561" t="s">
        <v>117</v>
      </c>
      <c r="D21561">
        <v>-3.1517449986738E-2</v>
      </c>
      <c r="E21561">
        <v>0.48416464896921751</v>
      </c>
      <c r="F21561">
        <v>0.59353959590564942</v>
      </c>
    </row>
    <row r="21562" spans="1:6" x14ac:dyDescent="0.3">
      <c r="A21562" t="s">
        <v>1454</v>
      </c>
      <c r="B21562" t="s">
        <v>1455</v>
      </c>
      <c r="C21562" t="s">
        <v>2036</v>
      </c>
      <c r="D21562">
        <v>-3.7115564146514693E-2</v>
      </c>
      <c r="E21562">
        <v>0.40995921937582108</v>
      </c>
      <c r="F21562">
        <v>0.59354500156858125</v>
      </c>
    </row>
    <row r="21563" spans="1:6" x14ac:dyDescent="0.3">
      <c r="A21563" t="s">
        <v>1446</v>
      </c>
      <c r="B21563" t="s">
        <v>1447</v>
      </c>
      <c r="C21563" t="s">
        <v>770</v>
      </c>
      <c r="D21563">
        <v>-4.3393050065021047E-2</v>
      </c>
      <c r="E21563">
        <v>0.33532301287250299</v>
      </c>
      <c r="F21563">
        <v>0.59373707783846863</v>
      </c>
    </row>
    <row r="21564" spans="1:6" x14ac:dyDescent="0.3">
      <c r="A21564" t="s">
        <v>1448</v>
      </c>
      <c r="B21564" t="s">
        <v>1449</v>
      </c>
      <c r="C21564" t="s">
        <v>624</v>
      </c>
      <c r="D21564">
        <v>-3.7711840476608527E-2</v>
      </c>
      <c r="E21564">
        <v>0.40247336783338</v>
      </c>
      <c r="F21564">
        <v>0.59374519103103141</v>
      </c>
    </row>
    <row r="21565" spans="1:6" x14ac:dyDescent="0.3">
      <c r="A21565" t="s">
        <v>1448</v>
      </c>
      <c r="B21565" t="s">
        <v>1449</v>
      </c>
      <c r="C21565" t="s">
        <v>1432</v>
      </c>
      <c r="D21565">
        <v>-3.7711383127342381E-2</v>
      </c>
      <c r="E21565">
        <v>0.40234815407576408</v>
      </c>
      <c r="F21565">
        <v>0.59374519103103141</v>
      </c>
    </row>
    <row r="21566" spans="1:6" x14ac:dyDescent="0.3">
      <c r="A21566" t="s">
        <v>1462</v>
      </c>
      <c r="B21566" t="s">
        <v>1463</v>
      </c>
      <c r="C21566" t="s">
        <v>1341</v>
      </c>
      <c r="D21566">
        <v>3.9159299027940533E-2</v>
      </c>
      <c r="E21566">
        <v>0.3846446597899229</v>
      </c>
      <c r="F21566">
        <v>0.59376997530563003</v>
      </c>
    </row>
    <row r="21567" spans="1:6" x14ac:dyDescent="0.3">
      <c r="A21567" t="s">
        <v>1466</v>
      </c>
      <c r="B21567" t="s">
        <v>1467</v>
      </c>
      <c r="C21567" t="s">
        <v>726</v>
      </c>
      <c r="D21567">
        <v>-3.298103280439605E-2</v>
      </c>
      <c r="E21567">
        <v>0.46409184584257263</v>
      </c>
      <c r="F21567">
        <v>0.59389821862701198</v>
      </c>
    </row>
    <row r="21568" spans="1:6" x14ac:dyDescent="0.3">
      <c r="A21568" t="s">
        <v>1468</v>
      </c>
      <c r="B21568" t="s">
        <v>1469</v>
      </c>
      <c r="C21568" t="s">
        <v>1200</v>
      </c>
      <c r="D21568">
        <v>-3.132532778328407E-2</v>
      </c>
      <c r="E21568">
        <v>0.48683398383298881</v>
      </c>
      <c r="F21568">
        <v>0.59402310451749241</v>
      </c>
    </row>
    <row r="21569" spans="1:6" x14ac:dyDescent="0.3">
      <c r="A21569" t="s">
        <v>1450</v>
      </c>
      <c r="B21569" t="s">
        <v>1451</v>
      </c>
      <c r="C21569" t="s">
        <v>1608</v>
      </c>
      <c r="D21569">
        <v>-3.7405893272539951E-2</v>
      </c>
      <c r="E21569">
        <v>0.40630407414583158</v>
      </c>
      <c r="F21569">
        <v>0.59409757143779918</v>
      </c>
    </row>
    <row r="21570" spans="1:6" x14ac:dyDescent="0.3">
      <c r="A21570" t="s">
        <v>1454</v>
      </c>
      <c r="B21570" t="s">
        <v>1455</v>
      </c>
      <c r="C21570" t="s">
        <v>1983</v>
      </c>
      <c r="D21570">
        <v>3.7053246463166663E-2</v>
      </c>
      <c r="E21570">
        <v>0.4107463107324566</v>
      </c>
      <c r="F21570">
        <v>0.59410324970393447</v>
      </c>
    </row>
    <row r="21571" spans="1:6" x14ac:dyDescent="0.3">
      <c r="A21571" t="s">
        <v>1454</v>
      </c>
      <c r="B21571" t="s">
        <v>1455</v>
      </c>
      <c r="C21571" t="s">
        <v>57</v>
      </c>
      <c r="D21571">
        <v>3.7039283872720409E-2</v>
      </c>
      <c r="E21571">
        <v>0.4109227851342615</v>
      </c>
      <c r="F21571">
        <v>0.59416490006872535</v>
      </c>
    </row>
    <row r="21572" spans="1:6" x14ac:dyDescent="0.3">
      <c r="A21572" t="s">
        <v>1464</v>
      </c>
      <c r="B21572" t="s">
        <v>1465</v>
      </c>
      <c r="C21572" t="s">
        <v>2351</v>
      </c>
      <c r="D21572">
        <v>-3.2274890554749337E-2</v>
      </c>
      <c r="E21572">
        <v>0.47371833042434408</v>
      </c>
      <c r="F21572">
        <v>0.59418922541781949</v>
      </c>
    </row>
    <row r="21573" spans="1:6" x14ac:dyDescent="0.3">
      <c r="A21573" t="s">
        <v>1460</v>
      </c>
      <c r="B21573" t="s">
        <v>1461</v>
      </c>
      <c r="C21573" t="s">
        <v>493</v>
      </c>
      <c r="D21573">
        <v>3.431601754830383E-2</v>
      </c>
      <c r="E21573">
        <v>0.44619290666938932</v>
      </c>
      <c r="F21573">
        <v>0.59443286695840902</v>
      </c>
    </row>
    <row r="21574" spans="1:6" x14ac:dyDescent="0.3">
      <c r="A21574" t="s">
        <v>1460</v>
      </c>
      <c r="B21574" t="s">
        <v>1461</v>
      </c>
      <c r="C21574" t="s">
        <v>2411</v>
      </c>
      <c r="D21574">
        <v>3.4324738297360047E-2</v>
      </c>
      <c r="E21574">
        <v>0.4460772854795636</v>
      </c>
      <c r="F21574">
        <v>0.59443286695840902</v>
      </c>
    </row>
    <row r="21575" spans="1:6" x14ac:dyDescent="0.3">
      <c r="A21575" t="s">
        <v>1446</v>
      </c>
      <c r="B21575" t="s">
        <v>1447</v>
      </c>
      <c r="C21575" t="s">
        <v>2060</v>
      </c>
      <c r="D21575">
        <v>4.3333474981981653E-2</v>
      </c>
      <c r="E21575">
        <v>0.33598757443871291</v>
      </c>
      <c r="F21575">
        <v>0.59443955477618426</v>
      </c>
    </row>
    <row r="21576" spans="1:6" x14ac:dyDescent="0.3">
      <c r="A21576" t="s">
        <v>1466</v>
      </c>
      <c r="B21576" t="s">
        <v>1467</v>
      </c>
      <c r="C21576" t="s">
        <v>1254</v>
      </c>
      <c r="D21576">
        <v>-3.2869149752966377E-2</v>
      </c>
      <c r="E21576">
        <v>0.46560981504071769</v>
      </c>
      <c r="F21576">
        <v>0.59460355839060586</v>
      </c>
    </row>
    <row r="21577" spans="1:6" x14ac:dyDescent="0.3">
      <c r="A21577" t="s">
        <v>1450</v>
      </c>
      <c r="B21577" t="s">
        <v>1451</v>
      </c>
      <c r="C21577" t="s">
        <v>181</v>
      </c>
      <c r="D21577">
        <v>3.7332865019263542E-2</v>
      </c>
      <c r="E21577">
        <v>0.40722164462133242</v>
      </c>
      <c r="F21577">
        <v>0.59462397384016263</v>
      </c>
    </row>
    <row r="21578" spans="1:6" x14ac:dyDescent="0.3">
      <c r="A21578" t="s">
        <v>1450</v>
      </c>
      <c r="B21578" t="s">
        <v>1451</v>
      </c>
      <c r="C21578" t="s">
        <v>2153</v>
      </c>
      <c r="D21578">
        <v>3.7322098477594913E-2</v>
      </c>
      <c r="E21578">
        <v>0.40735702598997398</v>
      </c>
      <c r="F21578">
        <v>0.59462605668184632</v>
      </c>
    </row>
    <row r="21579" spans="1:6" x14ac:dyDescent="0.3">
      <c r="A21579" t="s">
        <v>1450</v>
      </c>
      <c r="B21579" t="s">
        <v>1451</v>
      </c>
      <c r="C21579" t="s">
        <v>2465</v>
      </c>
      <c r="D21579">
        <v>-3.7311253494454757E-2</v>
      </c>
      <c r="E21579">
        <v>0.40749342074609851</v>
      </c>
      <c r="F21579">
        <v>0.59462961692699912</v>
      </c>
    </row>
    <row r="21580" spans="1:6" x14ac:dyDescent="0.3">
      <c r="A21580" t="s">
        <v>1468</v>
      </c>
      <c r="B21580" t="s">
        <v>1469</v>
      </c>
      <c r="C21580" t="s">
        <v>1159</v>
      </c>
      <c r="D21580">
        <v>3.1273869627596727E-2</v>
      </c>
      <c r="E21580">
        <v>0.48755028410995133</v>
      </c>
      <c r="F21580">
        <v>0.59473363868207574</v>
      </c>
    </row>
    <row r="21581" spans="1:6" x14ac:dyDescent="0.3">
      <c r="A21581" t="s">
        <v>6</v>
      </c>
      <c r="B21581" t="s">
        <v>7</v>
      </c>
      <c r="C21581" t="s">
        <v>987</v>
      </c>
      <c r="D21581">
        <v>-3.3375850059158253E-2</v>
      </c>
      <c r="E21581">
        <v>0.45875718699276857</v>
      </c>
      <c r="F21581">
        <v>0.59474975264629071</v>
      </c>
    </row>
    <row r="21582" spans="1:6" x14ac:dyDescent="0.3">
      <c r="A21582" t="s">
        <v>1454</v>
      </c>
      <c r="B21582" t="s">
        <v>1455</v>
      </c>
      <c r="C21582" t="s">
        <v>1071</v>
      </c>
      <c r="D21582">
        <v>3.6995352543476773E-2</v>
      </c>
      <c r="E21582">
        <v>0.4114783297651643</v>
      </c>
      <c r="F21582">
        <v>0.59477444019132675</v>
      </c>
    </row>
    <row r="21583" spans="1:6" x14ac:dyDescent="0.3">
      <c r="A21583" t="s">
        <v>1448</v>
      </c>
      <c r="B21583" t="s">
        <v>1449</v>
      </c>
      <c r="C21583" t="s">
        <v>1680</v>
      </c>
      <c r="D21583">
        <v>-3.7592382138185297E-2</v>
      </c>
      <c r="E21583">
        <v>0.40396650696183461</v>
      </c>
      <c r="F21583">
        <v>0.59485062191849292</v>
      </c>
    </row>
    <row r="21584" spans="1:6" x14ac:dyDescent="0.3">
      <c r="A21584" t="s">
        <v>1448</v>
      </c>
      <c r="B21584" t="s">
        <v>1449</v>
      </c>
      <c r="C21584" t="s">
        <v>1869</v>
      </c>
      <c r="D21584">
        <v>3.7587570068554753E-2</v>
      </c>
      <c r="E21584">
        <v>0.40402672338009832</v>
      </c>
      <c r="F21584">
        <v>0.59485062191849292</v>
      </c>
    </row>
    <row r="21585" spans="1:6" x14ac:dyDescent="0.3">
      <c r="A21585" t="s">
        <v>1448</v>
      </c>
      <c r="B21585" t="s">
        <v>1449</v>
      </c>
      <c r="C21585" t="s">
        <v>1078</v>
      </c>
      <c r="D21585">
        <v>-3.7576216915979829E-2</v>
      </c>
      <c r="E21585">
        <v>0.40416881365768831</v>
      </c>
      <c r="F21585">
        <v>0.5948625211626255</v>
      </c>
    </row>
    <row r="21586" spans="1:6" x14ac:dyDescent="0.3">
      <c r="A21586" t="s">
        <v>1464</v>
      </c>
      <c r="B21586" t="s">
        <v>1465</v>
      </c>
      <c r="C21586" t="s">
        <v>1477</v>
      </c>
      <c r="D21586">
        <v>-3.2224900852272177E-2</v>
      </c>
      <c r="E21586">
        <v>0.47440393879671428</v>
      </c>
      <c r="F21586">
        <v>0.59488109726514538</v>
      </c>
    </row>
    <row r="21587" spans="1:6" x14ac:dyDescent="0.3">
      <c r="A21587" t="s">
        <v>1450</v>
      </c>
      <c r="B21587" t="s">
        <v>1451</v>
      </c>
      <c r="C21587" t="s">
        <v>775</v>
      </c>
      <c r="D21587">
        <v>3.7264420240443692E-2</v>
      </c>
      <c r="E21587">
        <v>0.40808274299105052</v>
      </c>
      <c r="F21587">
        <v>0.59490288871503227</v>
      </c>
    </row>
    <row r="21588" spans="1:6" x14ac:dyDescent="0.3">
      <c r="A21588" t="s">
        <v>1464</v>
      </c>
      <c r="B21588" t="s">
        <v>1465</v>
      </c>
      <c r="C21588" t="s">
        <v>2322</v>
      </c>
      <c r="D21588">
        <v>3.2213527970312163E-2</v>
      </c>
      <c r="E21588">
        <v>0.47455999362645618</v>
      </c>
      <c r="F21588">
        <v>0.59490872965485431</v>
      </c>
    </row>
    <row r="21589" spans="1:6" x14ac:dyDescent="0.3">
      <c r="A21589" t="s">
        <v>1466</v>
      </c>
      <c r="B21589" t="s">
        <v>1467</v>
      </c>
      <c r="C21589" t="s">
        <v>566</v>
      </c>
      <c r="D21589">
        <v>3.2823133072026001E-2</v>
      </c>
      <c r="E21589">
        <v>0.46623494199448401</v>
      </c>
      <c r="F21589">
        <v>0.5950594903719133</v>
      </c>
    </row>
    <row r="21590" spans="1:6" x14ac:dyDescent="0.3">
      <c r="A21590" t="s">
        <v>1466</v>
      </c>
      <c r="B21590" t="s">
        <v>1467</v>
      </c>
      <c r="C21590" t="s">
        <v>292</v>
      </c>
      <c r="D21590">
        <v>3.28318059419202E-2</v>
      </c>
      <c r="E21590">
        <v>0.46611708736222568</v>
      </c>
      <c r="F21590">
        <v>0.5950594903719133</v>
      </c>
    </row>
    <row r="21591" spans="1:6" x14ac:dyDescent="0.3">
      <c r="A21591" t="s">
        <v>1450</v>
      </c>
      <c r="B21591" t="s">
        <v>1451</v>
      </c>
      <c r="C21591" t="s">
        <v>2122</v>
      </c>
      <c r="D21591">
        <v>-3.7222449237641363E-2</v>
      </c>
      <c r="E21591">
        <v>0.40861131137026763</v>
      </c>
      <c r="F21591">
        <v>0.59528244541273967</v>
      </c>
    </row>
    <row r="21592" spans="1:6" x14ac:dyDescent="0.3">
      <c r="A21592" t="s">
        <v>1456</v>
      </c>
      <c r="B21592" t="s">
        <v>1457</v>
      </c>
      <c r="C21592" t="s">
        <v>1901</v>
      </c>
      <c r="D21592">
        <v>3.6251703989687342E-2</v>
      </c>
      <c r="E21592">
        <v>0.42094956707518061</v>
      </c>
      <c r="F21592">
        <v>0.59528357064247428</v>
      </c>
    </row>
    <row r="21593" spans="1:6" x14ac:dyDescent="0.3">
      <c r="A21593" t="s">
        <v>1456</v>
      </c>
      <c r="B21593" t="s">
        <v>1457</v>
      </c>
      <c r="C21593" t="s">
        <v>822</v>
      </c>
      <c r="D21593">
        <v>3.6257729660090103E-2</v>
      </c>
      <c r="E21593">
        <v>0.42087231403118902</v>
      </c>
      <c r="F21593">
        <v>0.59528357064247428</v>
      </c>
    </row>
    <row r="21594" spans="1:6" x14ac:dyDescent="0.3">
      <c r="A21594" t="s">
        <v>1462</v>
      </c>
      <c r="B21594" t="s">
        <v>1463</v>
      </c>
      <c r="C21594" t="s">
        <v>1737</v>
      </c>
      <c r="D21594">
        <v>3.9028656685702517E-2</v>
      </c>
      <c r="E21594">
        <v>0.38610448032561528</v>
      </c>
      <c r="F21594">
        <v>0.59531705042216276</v>
      </c>
    </row>
    <row r="21595" spans="1:6" x14ac:dyDescent="0.3">
      <c r="A21595" t="s">
        <v>1448</v>
      </c>
      <c r="B21595" t="s">
        <v>1449</v>
      </c>
      <c r="C21595" t="s">
        <v>1372</v>
      </c>
      <c r="D21595">
        <v>-3.7538061869139078E-2</v>
      </c>
      <c r="E21595">
        <v>0.40464656120687598</v>
      </c>
      <c r="F21595">
        <v>0.59536317413369555</v>
      </c>
    </row>
    <row r="21596" spans="1:6" x14ac:dyDescent="0.3">
      <c r="A21596" t="s">
        <v>1452</v>
      </c>
      <c r="B21596" t="s">
        <v>1453</v>
      </c>
      <c r="C21596" t="s">
        <v>953</v>
      </c>
      <c r="D21596">
        <v>3.4963100092310281E-2</v>
      </c>
      <c r="E21596">
        <v>0.43766009354304758</v>
      </c>
      <c r="F21596">
        <v>0.5953947763523102</v>
      </c>
    </row>
    <row r="21597" spans="1:6" x14ac:dyDescent="0.3">
      <c r="A21597" t="s">
        <v>1452</v>
      </c>
      <c r="B21597" t="s">
        <v>1453</v>
      </c>
      <c r="C21597" t="s">
        <v>2538</v>
      </c>
      <c r="D21597">
        <v>3.4952296012839522E-2</v>
      </c>
      <c r="E21597">
        <v>0.43780178976489759</v>
      </c>
      <c r="F21597">
        <v>0.59540506886224898</v>
      </c>
    </row>
    <row r="21598" spans="1:6" x14ac:dyDescent="0.3">
      <c r="A21598" t="s">
        <v>1468</v>
      </c>
      <c r="B21598" t="s">
        <v>1469</v>
      </c>
      <c r="C21598" t="s">
        <v>44</v>
      </c>
      <c r="D21598">
        <v>-3.1212137873332189E-2</v>
      </c>
      <c r="E21598">
        <v>0.48841034118809301</v>
      </c>
      <c r="F21598">
        <v>0.5954555079741678</v>
      </c>
    </row>
    <row r="21599" spans="1:6" x14ac:dyDescent="0.3">
      <c r="A21599" t="s">
        <v>1464</v>
      </c>
      <c r="B21599" t="s">
        <v>1465</v>
      </c>
      <c r="C21599" t="s">
        <v>38</v>
      </c>
      <c r="D21599">
        <v>3.2169676541159098E-2</v>
      </c>
      <c r="E21599">
        <v>0.47516197111154629</v>
      </c>
      <c r="F21599">
        <v>0.59549519756187308</v>
      </c>
    </row>
    <row r="21600" spans="1:6" x14ac:dyDescent="0.3">
      <c r="A21600" t="s">
        <v>1464</v>
      </c>
      <c r="B21600" t="s">
        <v>1465</v>
      </c>
      <c r="C21600" t="s">
        <v>2247</v>
      </c>
      <c r="D21600">
        <v>3.2159769768301663E-2</v>
      </c>
      <c r="E21600">
        <v>0.47529802574462537</v>
      </c>
      <c r="F21600">
        <v>0.59549758291854149</v>
      </c>
    </row>
    <row r="21601" spans="1:6" x14ac:dyDescent="0.3">
      <c r="A21601" t="s">
        <v>1452</v>
      </c>
      <c r="B21601" t="s">
        <v>1453</v>
      </c>
      <c r="C21601" t="s">
        <v>2488</v>
      </c>
      <c r="D21601">
        <v>3.4932780630780473E-2</v>
      </c>
      <c r="E21601">
        <v>0.43805780197385052</v>
      </c>
      <c r="F21601">
        <v>0.59557077579231921</v>
      </c>
    </row>
    <row r="21602" spans="1:6" x14ac:dyDescent="0.3">
      <c r="A21602" t="s">
        <v>1458</v>
      </c>
      <c r="B21602" t="s">
        <v>1459</v>
      </c>
      <c r="C21602" t="s">
        <v>49</v>
      </c>
      <c r="D21602">
        <v>3.1378051928149409E-2</v>
      </c>
      <c r="E21602">
        <v>0.48610064928675578</v>
      </c>
      <c r="F21602">
        <v>0.59558398625004383</v>
      </c>
    </row>
    <row r="21603" spans="1:6" x14ac:dyDescent="0.3">
      <c r="A21603" t="s">
        <v>1468</v>
      </c>
      <c r="B21603" t="s">
        <v>1469</v>
      </c>
      <c r="C21603" t="s">
        <v>2466</v>
      </c>
      <c r="D21603">
        <v>-3.1180035038104379E-2</v>
      </c>
      <c r="E21603">
        <v>0.48885792534077838</v>
      </c>
      <c r="F21603">
        <v>0.59567398588737719</v>
      </c>
    </row>
    <row r="21604" spans="1:6" x14ac:dyDescent="0.3">
      <c r="A21604" t="s">
        <v>1468</v>
      </c>
      <c r="B21604" t="s">
        <v>1469</v>
      </c>
      <c r="C21604" t="s">
        <v>2607</v>
      </c>
      <c r="D21604">
        <v>3.1180758936118071E-2</v>
      </c>
      <c r="E21604">
        <v>0.48884783018217748</v>
      </c>
      <c r="F21604">
        <v>0.59567398588737719</v>
      </c>
    </row>
    <row r="21605" spans="1:6" x14ac:dyDescent="0.3">
      <c r="A21605" t="s">
        <v>1450</v>
      </c>
      <c r="B21605" t="s">
        <v>1451</v>
      </c>
      <c r="C21605" t="s">
        <v>2433</v>
      </c>
      <c r="D21605">
        <v>3.7186831465902112E-2</v>
      </c>
      <c r="E21605">
        <v>0.40906018794546228</v>
      </c>
      <c r="F21605">
        <v>0.59574087083002203</v>
      </c>
    </row>
    <row r="21606" spans="1:6" x14ac:dyDescent="0.3">
      <c r="A21606" t="s">
        <v>1460</v>
      </c>
      <c r="B21606" t="s">
        <v>1461</v>
      </c>
      <c r="C21606" t="s">
        <v>2559</v>
      </c>
      <c r="D21606">
        <v>3.4211651802207067E-2</v>
      </c>
      <c r="E21606">
        <v>0.44757792505818028</v>
      </c>
      <c r="F21606">
        <v>0.59574165197399165</v>
      </c>
    </row>
    <row r="21607" spans="1:6" x14ac:dyDescent="0.3">
      <c r="A21607" t="s">
        <v>1446</v>
      </c>
      <c r="B21607" t="s">
        <v>1447</v>
      </c>
      <c r="C21607" t="s">
        <v>617</v>
      </c>
      <c r="D21607">
        <v>-4.3246358331265063E-2</v>
      </c>
      <c r="E21607">
        <v>0.33696088321949819</v>
      </c>
      <c r="F21607">
        <v>0.59574999753979108</v>
      </c>
    </row>
    <row r="21608" spans="1:6" x14ac:dyDescent="0.3">
      <c r="A21608" t="s">
        <v>1446</v>
      </c>
      <c r="B21608" t="s">
        <v>1447</v>
      </c>
      <c r="C21608" t="s">
        <v>1629</v>
      </c>
      <c r="D21608">
        <v>4.3219163012405443E-2</v>
      </c>
      <c r="E21608">
        <v>0.33726509209675493</v>
      </c>
      <c r="F21608">
        <v>0.59574999753979108</v>
      </c>
    </row>
    <row r="21609" spans="1:6" x14ac:dyDescent="0.3">
      <c r="A21609" t="s">
        <v>1446</v>
      </c>
      <c r="B21609" t="s">
        <v>1447</v>
      </c>
      <c r="C21609" t="s">
        <v>1945</v>
      </c>
      <c r="D21609">
        <v>4.322035689460596E-2</v>
      </c>
      <c r="E21609">
        <v>0.33725173354847221</v>
      </c>
      <c r="F21609">
        <v>0.59574999753979108</v>
      </c>
    </row>
    <row r="21610" spans="1:6" x14ac:dyDescent="0.3">
      <c r="A21610" t="s">
        <v>1454</v>
      </c>
      <c r="B21610" t="s">
        <v>1455</v>
      </c>
      <c r="C21610" t="s">
        <v>1623</v>
      </c>
      <c r="D21610">
        <v>3.68547973983517E-2</v>
      </c>
      <c r="E21610">
        <v>0.41325873768644339</v>
      </c>
      <c r="F21610">
        <v>0.59582114460775515</v>
      </c>
    </row>
    <row r="21611" spans="1:6" x14ac:dyDescent="0.3">
      <c r="A21611" t="s">
        <v>1468</v>
      </c>
      <c r="B21611" t="s">
        <v>1469</v>
      </c>
      <c r="C21611" t="s">
        <v>2237</v>
      </c>
      <c r="D21611">
        <v>3.1161263990107081E-2</v>
      </c>
      <c r="E21611">
        <v>0.48911973709614093</v>
      </c>
      <c r="F21611">
        <v>0.5958294492233176</v>
      </c>
    </row>
    <row r="21612" spans="1:6" x14ac:dyDescent="0.3">
      <c r="A21612" t="s">
        <v>1458</v>
      </c>
      <c r="B21612" t="s">
        <v>1459</v>
      </c>
      <c r="C21612" t="s">
        <v>98</v>
      </c>
      <c r="D21612">
        <v>-3.1350952207442308E-2</v>
      </c>
      <c r="E21612">
        <v>0.48647750201850859</v>
      </c>
      <c r="F21612">
        <v>0.59588124488414995</v>
      </c>
    </row>
    <row r="21613" spans="1:6" x14ac:dyDescent="0.3">
      <c r="A21613" t="s">
        <v>1446</v>
      </c>
      <c r="B21613" t="s">
        <v>1447</v>
      </c>
      <c r="C21613" t="s">
        <v>2032</v>
      </c>
      <c r="D21613">
        <v>4.3192611079585552E-2</v>
      </c>
      <c r="E21613">
        <v>0.33756227375398729</v>
      </c>
      <c r="F21613">
        <v>0.59603776181143575</v>
      </c>
    </row>
    <row r="21614" spans="1:6" x14ac:dyDescent="0.3">
      <c r="A21614" t="s">
        <v>1466</v>
      </c>
      <c r="B21614" t="s">
        <v>1467</v>
      </c>
      <c r="C21614" t="s">
        <v>483</v>
      </c>
      <c r="D21614">
        <v>3.2751222327661589E-2</v>
      </c>
      <c r="E21614">
        <v>0.46721276390641592</v>
      </c>
      <c r="F21614">
        <v>0.59613609053767747</v>
      </c>
    </row>
    <row r="21615" spans="1:6" x14ac:dyDescent="0.3">
      <c r="A21615" t="s">
        <v>1462</v>
      </c>
      <c r="B21615" t="s">
        <v>1463</v>
      </c>
      <c r="C21615" t="s">
        <v>1573</v>
      </c>
      <c r="D21615">
        <v>3.8958885727971633E-2</v>
      </c>
      <c r="E21615">
        <v>0.38708407532149353</v>
      </c>
      <c r="F21615">
        <v>0.59620617985846969</v>
      </c>
    </row>
    <row r="21616" spans="1:6" x14ac:dyDescent="0.3">
      <c r="A21616" t="s">
        <v>1460</v>
      </c>
      <c r="B21616" t="s">
        <v>1461</v>
      </c>
      <c r="C21616" t="s">
        <v>1440</v>
      </c>
      <c r="D21616">
        <v>-3.4164480938159422E-2</v>
      </c>
      <c r="E21616">
        <v>0.44820471937410189</v>
      </c>
      <c r="F21616">
        <v>0.59639710710480764</v>
      </c>
    </row>
    <row r="21617" spans="1:6" x14ac:dyDescent="0.3">
      <c r="A21617" t="s">
        <v>1450</v>
      </c>
      <c r="B21617" t="s">
        <v>1451</v>
      </c>
      <c r="C21617" t="s">
        <v>1511</v>
      </c>
      <c r="D21617">
        <v>3.7139881993329682E-2</v>
      </c>
      <c r="E21617">
        <v>0.40965232018093672</v>
      </c>
      <c r="F21617">
        <v>0.59640755962058967</v>
      </c>
    </row>
    <row r="21618" spans="1:6" x14ac:dyDescent="0.3">
      <c r="A21618" t="s">
        <v>1466</v>
      </c>
      <c r="B21618" t="s">
        <v>1467</v>
      </c>
      <c r="C21618" t="s">
        <v>2637</v>
      </c>
      <c r="D21618">
        <v>3.2705496229687783E-2</v>
      </c>
      <c r="E21618">
        <v>0.46783512356993567</v>
      </c>
      <c r="F21618">
        <v>0.59658722020308663</v>
      </c>
    </row>
    <row r="21619" spans="1:6" x14ac:dyDescent="0.3">
      <c r="A21619" t="s">
        <v>1456</v>
      </c>
      <c r="B21619" t="s">
        <v>1457</v>
      </c>
      <c r="C21619" t="s">
        <v>334</v>
      </c>
      <c r="D21619">
        <v>3.6136473838782539E-2</v>
      </c>
      <c r="E21619">
        <v>0.4224284890047425</v>
      </c>
      <c r="F21619">
        <v>0.59661471927841303</v>
      </c>
    </row>
    <row r="21620" spans="1:6" x14ac:dyDescent="0.3">
      <c r="A21620" t="s">
        <v>1462</v>
      </c>
      <c r="B21620" t="s">
        <v>1463</v>
      </c>
      <c r="C21620" t="s">
        <v>937</v>
      </c>
      <c r="D21620">
        <v>3.8907347020628369E-2</v>
      </c>
      <c r="E21620">
        <v>0.38771291798299262</v>
      </c>
      <c r="F21620">
        <v>0.59669199832206454</v>
      </c>
    </row>
    <row r="21621" spans="1:6" x14ac:dyDescent="0.3">
      <c r="A21621" t="s">
        <v>1450</v>
      </c>
      <c r="B21621" t="s">
        <v>1451</v>
      </c>
      <c r="C21621" t="s">
        <v>334</v>
      </c>
      <c r="D21621">
        <v>-3.7111500361194337E-2</v>
      </c>
      <c r="E21621">
        <v>0.41001051896328661</v>
      </c>
      <c r="F21621">
        <v>0.59673334218951768</v>
      </c>
    </row>
    <row r="21622" spans="1:6" x14ac:dyDescent="0.3">
      <c r="A21622" t="s">
        <v>1448</v>
      </c>
      <c r="B21622" t="s">
        <v>1449</v>
      </c>
      <c r="C21622" t="s">
        <v>1627</v>
      </c>
      <c r="D21622">
        <v>-3.7437822996620337E-2</v>
      </c>
      <c r="E21622">
        <v>0.40590327698892842</v>
      </c>
      <c r="F21622">
        <v>0.59682167822254151</v>
      </c>
    </row>
    <row r="21623" spans="1:6" x14ac:dyDescent="0.3">
      <c r="A21623" t="s">
        <v>1446</v>
      </c>
      <c r="B21623" t="s">
        <v>1447</v>
      </c>
      <c r="C21623" t="s">
        <v>974</v>
      </c>
      <c r="D21623">
        <v>-4.3096923651066599E-2</v>
      </c>
      <c r="E21623">
        <v>0.3386346433561116</v>
      </c>
      <c r="F21623">
        <v>0.59682230404088432</v>
      </c>
    </row>
    <row r="21624" spans="1:6" x14ac:dyDescent="0.3">
      <c r="A21624" t="s">
        <v>1446</v>
      </c>
      <c r="B21624" t="s">
        <v>1447</v>
      </c>
      <c r="C21624" t="s">
        <v>1618</v>
      </c>
      <c r="D21624">
        <v>-4.308100164768864E-2</v>
      </c>
      <c r="E21624">
        <v>0.33881329267470789</v>
      </c>
      <c r="F21624">
        <v>0.59682230404088432</v>
      </c>
    </row>
    <row r="21625" spans="1:6" x14ac:dyDescent="0.3">
      <c r="A21625" t="s">
        <v>1448</v>
      </c>
      <c r="B21625" t="s">
        <v>1449</v>
      </c>
      <c r="C21625" t="s">
        <v>246</v>
      </c>
      <c r="D21625">
        <v>-3.7388526922244293E-2</v>
      </c>
      <c r="E21625">
        <v>0.40652216372890659</v>
      </c>
      <c r="F21625">
        <v>0.59694074918710438</v>
      </c>
    </row>
    <row r="21626" spans="1:6" x14ac:dyDescent="0.3">
      <c r="A21626" t="s">
        <v>1448</v>
      </c>
      <c r="B21626" t="s">
        <v>1449</v>
      </c>
      <c r="C21626" t="s">
        <v>38</v>
      </c>
      <c r="D21626">
        <v>3.7399933692533853E-2</v>
      </c>
      <c r="E21626">
        <v>0.4063789077171151</v>
      </c>
      <c r="F21626">
        <v>0.59694074918710438</v>
      </c>
    </row>
    <row r="21627" spans="1:6" x14ac:dyDescent="0.3">
      <c r="A21627" t="s">
        <v>1460</v>
      </c>
      <c r="B21627" t="s">
        <v>1461</v>
      </c>
      <c r="C21627" t="s">
        <v>2288</v>
      </c>
      <c r="D21627">
        <v>-3.4099761665329652E-2</v>
      </c>
      <c r="E21627">
        <v>0.44906550069347062</v>
      </c>
      <c r="F21627">
        <v>0.59699350894449754</v>
      </c>
    </row>
    <row r="21628" spans="1:6" x14ac:dyDescent="0.3">
      <c r="A21628" t="s">
        <v>1448</v>
      </c>
      <c r="B21628" t="s">
        <v>1449</v>
      </c>
      <c r="C21628" t="s">
        <v>2242</v>
      </c>
      <c r="D21628">
        <v>3.7365705507073362E-2</v>
      </c>
      <c r="E21628">
        <v>0.40680886482740541</v>
      </c>
      <c r="F21628">
        <v>0.59716420336271581</v>
      </c>
    </row>
    <row r="21629" spans="1:6" x14ac:dyDescent="0.3">
      <c r="A21629" t="s">
        <v>1468</v>
      </c>
      <c r="B21629" t="s">
        <v>1469</v>
      </c>
      <c r="C21629" t="s">
        <v>1633</v>
      </c>
      <c r="D21629">
        <v>3.1013190594273859E-2</v>
      </c>
      <c r="E21629">
        <v>0.49118764809088389</v>
      </c>
      <c r="F21629">
        <v>0.5973649232535434</v>
      </c>
    </row>
    <row r="21630" spans="1:6" x14ac:dyDescent="0.3">
      <c r="A21630" t="s">
        <v>1460</v>
      </c>
      <c r="B21630" t="s">
        <v>1461</v>
      </c>
      <c r="C21630" t="s">
        <v>812</v>
      </c>
      <c r="D21630">
        <v>3.4040844303072332E-2</v>
      </c>
      <c r="E21630">
        <v>0.44984992772201349</v>
      </c>
      <c r="F21630">
        <v>0.59751161853920343</v>
      </c>
    </row>
    <row r="21631" spans="1:6" x14ac:dyDescent="0.3">
      <c r="A21631" t="s">
        <v>1454</v>
      </c>
      <c r="B21631" t="s">
        <v>1455</v>
      </c>
      <c r="C21631" t="s">
        <v>1871</v>
      </c>
      <c r="D21631">
        <v>3.6631359215943043E-2</v>
      </c>
      <c r="E21631">
        <v>0.41609836596761529</v>
      </c>
      <c r="F21631">
        <v>0.59765936328897362</v>
      </c>
    </row>
    <row r="21632" spans="1:6" x14ac:dyDescent="0.3">
      <c r="A21632" t="s">
        <v>1454</v>
      </c>
      <c r="B21632" t="s">
        <v>1455</v>
      </c>
      <c r="C21632" t="s">
        <v>525</v>
      </c>
      <c r="D21632">
        <v>3.6632368447103693E-2</v>
      </c>
      <c r="E21632">
        <v>0.41608551410338862</v>
      </c>
      <c r="F21632">
        <v>0.59765936328897362</v>
      </c>
    </row>
    <row r="21633" spans="1:6" x14ac:dyDescent="0.3">
      <c r="A21633" t="s">
        <v>1454</v>
      </c>
      <c r="B21633" t="s">
        <v>1455</v>
      </c>
      <c r="C21633" t="s">
        <v>247</v>
      </c>
      <c r="D21633">
        <v>3.664389727193279E-2</v>
      </c>
      <c r="E21633">
        <v>0.41593871903074509</v>
      </c>
      <c r="F21633">
        <v>0.59765936328897362</v>
      </c>
    </row>
    <row r="21634" spans="1:6" x14ac:dyDescent="0.3">
      <c r="A21634" t="s">
        <v>1456</v>
      </c>
      <c r="B21634" t="s">
        <v>1457</v>
      </c>
      <c r="C21634" t="s">
        <v>2366</v>
      </c>
      <c r="D21634">
        <v>-3.6035839068062923E-2</v>
      </c>
      <c r="E21634">
        <v>0.42372256581641682</v>
      </c>
      <c r="F21634">
        <v>0.59787173225018242</v>
      </c>
    </row>
    <row r="21635" spans="1:6" x14ac:dyDescent="0.3">
      <c r="A21635" t="s">
        <v>1452</v>
      </c>
      <c r="B21635" t="s">
        <v>1453</v>
      </c>
      <c r="C21635" t="s">
        <v>49</v>
      </c>
      <c r="D21635">
        <v>3.4767292605819233E-2</v>
      </c>
      <c r="E21635">
        <v>0.44023220107789057</v>
      </c>
      <c r="F21635">
        <v>0.59797758279827307</v>
      </c>
    </row>
    <row r="21636" spans="1:6" x14ac:dyDescent="0.3">
      <c r="A21636" t="s">
        <v>1448</v>
      </c>
      <c r="B21636" t="s">
        <v>1449</v>
      </c>
      <c r="C21636" t="s">
        <v>341</v>
      </c>
      <c r="D21636">
        <v>3.7297043183700009E-2</v>
      </c>
      <c r="E21636">
        <v>0.4076721814996192</v>
      </c>
      <c r="F21636">
        <v>0.59803595957594491</v>
      </c>
    </row>
    <row r="21637" spans="1:6" x14ac:dyDescent="0.3">
      <c r="A21637" t="s">
        <v>1460</v>
      </c>
      <c r="B21637" t="s">
        <v>1461</v>
      </c>
      <c r="C21637" t="s">
        <v>2406</v>
      </c>
      <c r="D21637">
        <v>3.3974041580048471E-2</v>
      </c>
      <c r="E21637">
        <v>0.45074027658565252</v>
      </c>
      <c r="F21637">
        <v>0.59815727586359091</v>
      </c>
    </row>
    <row r="21638" spans="1:6" x14ac:dyDescent="0.3">
      <c r="A21638" t="s">
        <v>1464</v>
      </c>
      <c r="B21638" t="s">
        <v>1465</v>
      </c>
      <c r="C21638" t="s">
        <v>1591</v>
      </c>
      <c r="D21638">
        <v>3.1955389687643429E-2</v>
      </c>
      <c r="E21638">
        <v>0.47810962821498038</v>
      </c>
      <c r="F21638">
        <v>0.59817605401530383</v>
      </c>
    </row>
    <row r="21639" spans="1:6" x14ac:dyDescent="0.3">
      <c r="A21639" t="s">
        <v>1466</v>
      </c>
      <c r="B21639" t="s">
        <v>1467</v>
      </c>
      <c r="C21639" t="s">
        <v>1846</v>
      </c>
      <c r="D21639">
        <v>-3.2585085455563927E-2</v>
      </c>
      <c r="E21639">
        <v>0.4694761750471429</v>
      </c>
      <c r="F21639">
        <v>0.59831367485902154</v>
      </c>
    </row>
    <row r="21640" spans="1:6" x14ac:dyDescent="0.3">
      <c r="A21640" t="s">
        <v>1448</v>
      </c>
      <c r="B21640" t="s">
        <v>1449</v>
      </c>
      <c r="C21640" t="s">
        <v>1140</v>
      </c>
      <c r="D21640">
        <v>-3.7265984417722581E-2</v>
      </c>
      <c r="E21640">
        <v>0.40806305213272243</v>
      </c>
      <c r="F21640">
        <v>0.59841159181273706</v>
      </c>
    </row>
    <row r="21641" spans="1:6" x14ac:dyDescent="0.3">
      <c r="A21641" t="s">
        <v>1448</v>
      </c>
      <c r="B21641" t="s">
        <v>1449</v>
      </c>
      <c r="C21641" t="s">
        <v>1937</v>
      </c>
      <c r="D21641">
        <v>3.7240193826801667E-2</v>
      </c>
      <c r="E21641">
        <v>0.40838779254653162</v>
      </c>
      <c r="F21641">
        <v>0.59849237738991534</v>
      </c>
    </row>
    <row r="21642" spans="1:6" x14ac:dyDescent="0.3">
      <c r="A21642" t="s">
        <v>1450</v>
      </c>
      <c r="B21642" t="s">
        <v>1451</v>
      </c>
      <c r="C21642" t="s">
        <v>2507</v>
      </c>
      <c r="D21642">
        <v>-3.6949999161750201E-2</v>
      </c>
      <c r="E21642">
        <v>0.41205232322111568</v>
      </c>
      <c r="F21642">
        <v>0.59852757289873448</v>
      </c>
    </row>
    <row r="21643" spans="1:6" x14ac:dyDescent="0.3">
      <c r="A21643" t="s">
        <v>1448</v>
      </c>
      <c r="B21643" t="s">
        <v>1449</v>
      </c>
      <c r="C21643" t="s">
        <v>2483</v>
      </c>
      <c r="D21643">
        <v>-3.7222671703612417E-2</v>
      </c>
      <c r="E21643">
        <v>0.40860850863945031</v>
      </c>
      <c r="F21643">
        <v>0.5986182078714587</v>
      </c>
    </row>
    <row r="21644" spans="1:6" x14ac:dyDescent="0.3">
      <c r="A21644" t="s">
        <v>1460</v>
      </c>
      <c r="B21644" t="s">
        <v>1461</v>
      </c>
      <c r="C21644" t="s">
        <v>1264</v>
      </c>
      <c r="D21644">
        <v>-3.3917597629522463E-2</v>
      </c>
      <c r="E21644">
        <v>0.45149333806921571</v>
      </c>
      <c r="F21644">
        <v>0.59861975140061174</v>
      </c>
    </row>
    <row r="21645" spans="1:6" x14ac:dyDescent="0.3">
      <c r="A21645" t="s">
        <v>1466</v>
      </c>
      <c r="B21645" t="s">
        <v>1467</v>
      </c>
      <c r="C21645" t="s">
        <v>1041</v>
      </c>
      <c r="D21645">
        <v>3.2526424132403482E-2</v>
      </c>
      <c r="E21645">
        <v>0.47027680502365871</v>
      </c>
      <c r="F21645">
        <v>0.59866835432152088</v>
      </c>
    </row>
    <row r="21646" spans="1:6" x14ac:dyDescent="0.3">
      <c r="A21646" t="s">
        <v>1462</v>
      </c>
      <c r="B21646" t="s">
        <v>1463</v>
      </c>
      <c r="C21646" t="s">
        <v>972</v>
      </c>
      <c r="D21646">
        <v>3.8761811864865423E-2</v>
      </c>
      <c r="E21646">
        <v>0.38949199441744697</v>
      </c>
      <c r="F21646">
        <v>0.5986686160730772</v>
      </c>
    </row>
    <row r="21647" spans="1:6" x14ac:dyDescent="0.3">
      <c r="A21647" t="s">
        <v>1462</v>
      </c>
      <c r="B21647" t="s">
        <v>1463</v>
      </c>
      <c r="C21647" t="s">
        <v>2611</v>
      </c>
      <c r="D21647">
        <v>3.8739051733708812E-2</v>
      </c>
      <c r="E21647">
        <v>0.38977066981145447</v>
      </c>
      <c r="F21647">
        <v>0.59888958230981182</v>
      </c>
    </row>
    <row r="21648" spans="1:6" x14ac:dyDescent="0.3">
      <c r="A21648" t="s">
        <v>1466</v>
      </c>
      <c r="B21648" t="s">
        <v>1467</v>
      </c>
      <c r="C21648" t="s">
        <v>1956</v>
      </c>
      <c r="D21648">
        <v>-3.2480944824028482E-2</v>
      </c>
      <c r="E21648">
        <v>0.47089803931813468</v>
      </c>
      <c r="F21648">
        <v>0.5989445262272779</v>
      </c>
    </row>
    <row r="21649" spans="1:6" x14ac:dyDescent="0.3">
      <c r="A21649" t="s">
        <v>1466</v>
      </c>
      <c r="B21649" t="s">
        <v>1467</v>
      </c>
      <c r="C21649" t="s">
        <v>2456</v>
      </c>
      <c r="D21649">
        <v>3.2483626393635862E-2</v>
      </c>
      <c r="E21649">
        <v>0.47086139732586491</v>
      </c>
      <c r="F21649">
        <v>0.5989445262272779</v>
      </c>
    </row>
    <row r="21650" spans="1:6" x14ac:dyDescent="0.3">
      <c r="A21650" t="s">
        <v>1460</v>
      </c>
      <c r="B21650" t="s">
        <v>1461</v>
      </c>
      <c r="C21650" t="s">
        <v>2353</v>
      </c>
      <c r="D21650">
        <v>-3.3858144061384612E-2</v>
      </c>
      <c r="E21650">
        <v>0.4522873198663756</v>
      </c>
      <c r="F21650">
        <v>0.59895686541970206</v>
      </c>
    </row>
    <row r="21651" spans="1:6" x14ac:dyDescent="0.3">
      <c r="A21651" t="s">
        <v>1460</v>
      </c>
      <c r="B21651" t="s">
        <v>1461</v>
      </c>
      <c r="C21651" t="s">
        <v>1490</v>
      </c>
      <c r="D21651">
        <v>3.3861249097673358E-2</v>
      </c>
      <c r="E21651">
        <v>0.4522458337235904</v>
      </c>
      <c r="F21651">
        <v>0.59895686541970206</v>
      </c>
    </row>
    <row r="21652" spans="1:6" x14ac:dyDescent="0.3">
      <c r="A21652" t="s">
        <v>1460</v>
      </c>
      <c r="B21652" t="s">
        <v>1461</v>
      </c>
      <c r="C21652" t="s">
        <v>1362</v>
      </c>
      <c r="D21652">
        <v>-3.3838474430800493E-2</v>
      </c>
      <c r="E21652">
        <v>0.45255017404099829</v>
      </c>
      <c r="F21652">
        <v>0.598960954630125</v>
      </c>
    </row>
    <row r="21653" spans="1:6" x14ac:dyDescent="0.3">
      <c r="A21653" t="s">
        <v>1460</v>
      </c>
      <c r="B21653" t="s">
        <v>1461</v>
      </c>
      <c r="C21653" t="s">
        <v>2317</v>
      </c>
      <c r="D21653">
        <v>-3.3837719013218012E-2</v>
      </c>
      <c r="E21653">
        <v>0.45256027074328431</v>
      </c>
      <c r="F21653">
        <v>0.598960954630125</v>
      </c>
    </row>
    <row r="21654" spans="1:6" x14ac:dyDescent="0.3">
      <c r="A21654" t="s">
        <v>1454</v>
      </c>
      <c r="B21654" t="s">
        <v>1455</v>
      </c>
      <c r="C21654" t="s">
        <v>1435</v>
      </c>
      <c r="D21654">
        <v>3.6524113921824697E-2</v>
      </c>
      <c r="E21654">
        <v>0.41746539188089221</v>
      </c>
      <c r="F21654">
        <v>0.59933016641632608</v>
      </c>
    </row>
    <row r="21655" spans="1:6" x14ac:dyDescent="0.3">
      <c r="A21655" t="s">
        <v>1454</v>
      </c>
      <c r="B21655" t="s">
        <v>1455</v>
      </c>
      <c r="C21655" t="s">
        <v>703</v>
      </c>
      <c r="D21655">
        <v>3.6482114365736909E-2</v>
      </c>
      <c r="E21655">
        <v>0.4180014667584443</v>
      </c>
      <c r="F21655">
        <v>0.59951809723448601</v>
      </c>
    </row>
    <row r="21656" spans="1:6" x14ac:dyDescent="0.3">
      <c r="A21656" t="s">
        <v>6</v>
      </c>
      <c r="B21656" t="s">
        <v>7</v>
      </c>
      <c r="C21656" t="s">
        <v>1852</v>
      </c>
      <c r="D21656">
        <v>3.3082360278063862E-2</v>
      </c>
      <c r="E21656">
        <v>0.4627194626573598</v>
      </c>
      <c r="F21656">
        <v>0.59953639659545244</v>
      </c>
    </row>
    <row r="21657" spans="1:6" x14ac:dyDescent="0.3">
      <c r="A21657" t="s">
        <v>1464</v>
      </c>
      <c r="B21657" t="s">
        <v>1465</v>
      </c>
      <c r="C21657" t="s">
        <v>2446</v>
      </c>
      <c r="D21657">
        <v>-3.186619173075457E-2</v>
      </c>
      <c r="E21657">
        <v>0.47933953605758128</v>
      </c>
      <c r="F21657">
        <v>0.59954584405736921</v>
      </c>
    </row>
    <row r="21658" spans="1:6" x14ac:dyDescent="0.3">
      <c r="A21658" t="s">
        <v>6</v>
      </c>
      <c r="B21658" t="s">
        <v>7</v>
      </c>
      <c r="C21658" t="s">
        <v>398</v>
      </c>
      <c r="D21658">
        <v>3.305627712920884E-2</v>
      </c>
      <c r="E21658">
        <v>0.46307251800627058</v>
      </c>
      <c r="F21658">
        <v>0.59957434549571542</v>
      </c>
    </row>
    <row r="21659" spans="1:6" x14ac:dyDescent="0.3">
      <c r="A21659" t="s">
        <v>1450</v>
      </c>
      <c r="B21659" t="s">
        <v>1451</v>
      </c>
      <c r="C21659" t="s">
        <v>1386</v>
      </c>
      <c r="D21659">
        <v>3.6840595251901857E-2</v>
      </c>
      <c r="E21659">
        <v>0.413438888518878</v>
      </c>
      <c r="F21659">
        <v>0.59957532428299776</v>
      </c>
    </row>
    <row r="21660" spans="1:6" x14ac:dyDescent="0.3">
      <c r="A21660" t="s">
        <v>1446</v>
      </c>
      <c r="B21660" t="s">
        <v>1447</v>
      </c>
      <c r="C21660" t="s">
        <v>2670</v>
      </c>
      <c r="D21660">
        <v>4.2905627039509009E-2</v>
      </c>
      <c r="E21660">
        <v>0.3407850335191403</v>
      </c>
      <c r="F21660">
        <v>0.5995817533854394</v>
      </c>
    </row>
    <row r="21661" spans="1:6" x14ac:dyDescent="0.3">
      <c r="A21661" t="s">
        <v>1464</v>
      </c>
      <c r="B21661" t="s">
        <v>1465</v>
      </c>
      <c r="C21661" t="s">
        <v>1829</v>
      </c>
      <c r="D21661">
        <v>3.1850920948168777E-2</v>
      </c>
      <c r="E21661">
        <v>0.47955027000271438</v>
      </c>
      <c r="F21661">
        <v>0.59964046437804208</v>
      </c>
    </row>
    <row r="21662" spans="1:6" x14ac:dyDescent="0.3">
      <c r="A21662" t="s">
        <v>1454</v>
      </c>
      <c r="B21662" t="s">
        <v>1455</v>
      </c>
      <c r="C21662" t="s">
        <v>489</v>
      </c>
      <c r="D21662">
        <v>-3.6438368013637402E-2</v>
      </c>
      <c r="E21662">
        <v>0.41856026697357812</v>
      </c>
      <c r="F21662">
        <v>0.59964784482766131</v>
      </c>
    </row>
    <row r="21663" spans="1:6" x14ac:dyDescent="0.3">
      <c r="A21663" t="s">
        <v>1454</v>
      </c>
      <c r="B21663" t="s">
        <v>1455</v>
      </c>
      <c r="C21663" t="s">
        <v>2497</v>
      </c>
      <c r="D21663">
        <v>3.6411596872663057E-2</v>
      </c>
      <c r="E21663">
        <v>0.41890244803121818</v>
      </c>
      <c r="F21663">
        <v>0.59964784482766131</v>
      </c>
    </row>
    <row r="21664" spans="1:6" x14ac:dyDescent="0.3">
      <c r="A21664" t="s">
        <v>1454</v>
      </c>
      <c r="B21664" t="s">
        <v>1455</v>
      </c>
      <c r="C21664" t="s">
        <v>426</v>
      </c>
      <c r="D21664">
        <v>3.6429455195606551E-2</v>
      </c>
      <c r="E21664">
        <v>0.4186741698442682</v>
      </c>
      <c r="F21664">
        <v>0.59964784482766131</v>
      </c>
    </row>
    <row r="21665" spans="1:6" x14ac:dyDescent="0.3">
      <c r="A21665" t="s">
        <v>1454</v>
      </c>
      <c r="B21665" t="s">
        <v>1455</v>
      </c>
      <c r="C21665" t="s">
        <v>459</v>
      </c>
      <c r="D21665">
        <v>-3.6361297363820093E-2</v>
      </c>
      <c r="E21665">
        <v>0.41954580553793153</v>
      </c>
      <c r="F21665">
        <v>0.5997094209227587</v>
      </c>
    </row>
    <row r="21666" spans="1:6" x14ac:dyDescent="0.3">
      <c r="A21666" t="s">
        <v>1454</v>
      </c>
      <c r="B21666" t="s">
        <v>1455</v>
      </c>
      <c r="C21666" t="s">
        <v>2026</v>
      </c>
      <c r="D21666">
        <v>3.6369246630610128E-2</v>
      </c>
      <c r="E21666">
        <v>0.41944409166845881</v>
      </c>
      <c r="F21666">
        <v>0.5997094209227587</v>
      </c>
    </row>
    <row r="21667" spans="1:6" x14ac:dyDescent="0.3">
      <c r="A21667" t="s">
        <v>1454</v>
      </c>
      <c r="B21667" t="s">
        <v>1455</v>
      </c>
      <c r="C21667" t="s">
        <v>612</v>
      </c>
      <c r="D21667">
        <v>3.6381036908315859E-2</v>
      </c>
      <c r="E21667">
        <v>0.41929325723685168</v>
      </c>
      <c r="F21667">
        <v>0.5997094209227587</v>
      </c>
    </row>
    <row r="21668" spans="1:6" x14ac:dyDescent="0.3">
      <c r="A21668" t="s">
        <v>1452</v>
      </c>
      <c r="B21668" t="s">
        <v>1453</v>
      </c>
      <c r="C21668" t="s">
        <v>2177</v>
      </c>
      <c r="D21668">
        <v>-3.4598470126083698E-2</v>
      </c>
      <c r="E21668">
        <v>0.44245675875724372</v>
      </c>
      <c r="F21668">
        <v>0.59971467240409293</v>
      </c>
    </row>
    <row r="21669" spans="1:6" x14ac:dyDescent="0.3">
      <c r="A21669" t="s">
        <v>1448</v>
      </c>
      <c r="B21669" t="s">
        <v>1449</v>
      </c>
      <c r="C21669" t="s">
        <v>815</v>
      </c>
      <c r="D21669">
        <v>-3.7103818111622167E-2</v>
      </c>
      <c r="E21669">
        <v>0.41010750697740178</v>
      </c>
      <c r="F21669">
        <v>0.59972229661612919</v>
      </c>
    </row>
    <row r="21670" spans="1:6" x14ac:dyDescent="0.3">
      <c r="A21670" t="s">
        <v>1448</v>
      </c>
      <c r="B21670" t="s">
        <v>1449</v>
      </c>
      <c r="C21670" t="s">
        <v>2071</v>
      </c>
      <c r="D21670">
        <v>-3.7098649946347262E-2</v>
      </c>
      <c r="E21670">
        <v>0.41017276245248208</v>
      </c>
      <c r="F21670">
        <v>0.59972229661612919</v>
      </c>
    </row>
    <row r="21671" spans="1:6" x14ac:dyDescent="0.3">
      <c r="A21671" t="s">
        <v>1448</v>
      </c>
      <c r="B21671" t="s">
        <v>1449</v>
      </c>
      <c r="C21671" t="s">
        <v>1444</v>
      </c>
      <c r="D21671">
        <v>3.7087893068772693E-2</v>
      </c>
      <c r="E21671">
        <v>0.41030860313739043</v>
      </c>
      <c r="F21671">
        <v>0.59972337481951798</v>
      </c>
    </row>
    <row r="21672" spans="1:6" x14ac:dyDescent="0.3">
      <c r="A21672" t="s">
        <v>1452</v>
      </c>
      <c r="B21672" t="s">
        <v>1453</v>
      </c>
      <c r="C21672" t="s">
        <v>2184</v>
      </c>
      <c r="D21672">
        <v>3.4585541780855621E-2</v>
      </c>
      <c r="E21672">
        <v>0.44262737817502068</v>
      </c>
      <c r="F21672">
        <v>0.59976279966999912</v>
      </c>
    </row>
    <row r="21673" spans="1:6" x14ac:dyDescent="0.3">
      <c r="A21673" t="s">
        <v>1446</v>
      </c>
      <c r="B21673" t="s">
        <v>1447</v>
      </c>
      <c r="C21673" t="s">
        <v>1729</v>
      </c>
      <c r="D21673">
        <v>-4.2883090201791513E-2</v>
      </c>
      <c r="E21673">
        <v>0.34103894594915202</v>
      </c>
      <c r="F21673">
        <v>0.59979076112055685</v>
      </c>
    </row>
    <row r="21674" spans="1:6" x14ac:dyDescent="0.3">
      <c r="A21674" t="s">
        <v>1446</v>
      </c>
      <c r="B21674" t="s">
        <v>1447</v>
      </c>
      <c r="C21674" t="s">
        <v>1001</v>
      </c>
      <c r="D21674">
        <v>-4.2869442865738627E-2</v>
      </c>
      <c r="E21674">
        <v>0.34119276305083651</v>
      </c>
      <c r="F21674">
        <v>0.59982363373570813</v>
      </c>
    </row>
    <row r="21675" spans="1:6" x14ac:dyDescent="0.3">
      <c r="A21675" t="s">
        <v>1458</v>
      </c>
      <c r="B21675" t="s">
        <v>1459</v>
      </c>
      <c r="C21675" t="s">
        <v>38</v>
      </c>
      <c r="D21675">
        <v>-3.1037606915340601E-2</v>
      </c>
      <c r="E21675">
        <v>0.49084634125874138</v>
      </c>
      <c r="F21675">
        <v>0.59994948654001612</v>
      </c>
    </row>
    <row r="21676" spans="1:6" x14ac:dyDescent="0.3">
      <c r="A21676" t="s">
        <v>1458</v>
      </c>
      <c r="B21676" t="s">
        <v>1459</v>
      </c>
      <c r="C21676" t="s">
        <v>1355</v>
      </c>
      <c r="D21676">
        <v>3.103519517356049E-2</v>
      </c>
      <c r="E21676">
        <v>0.49088004845986438</v>
      </c>
      <c r="F21676">
        <v>0.59994948654001612</v>
      </c>
    </row>
    <row r="21677" spans="1:6" x14ac:dyDescent="0.3">
      <c r="A21677" t="s">
        <v>1458</v>
      </c>
      <c r="B21677" t="s">
        <v>1459</v>
      </c>
      <c r="C21677" t="s">
        <v>2468</v>
      </c>
      <c r="D21677">
        <v>3.1044135047493919E-2</v>
      </c>
      <c r="E21677">
        <v>0.4907551084155829</v>
      </c>
      <c r="F21677">
        <v>0.59994948654001612</v>
      </c>
    </row>
    <row r="21678" spans="1:6" x14ac:dyDescent="0.3">
      <c r="A21678" t="s">
        <v>1458</v>
      </c>
      <c r="B21678" t="s">
        <v>1459</v>
      </c>
      <c r="C21678" t="s">
        <v>624</v>
      </c>
      <c r="D21678">
        <v>3.1070485685810958E-2</v>
      </c>
      <c r="E21678">
        <v>0.49038694175291581</v>
      </c>
      <c r="F21678">
        <v>0.59994948654001612</v>
      </c>
    </row>
    <row r="21679" spans="1:6" x14ac:dyDescent="0.3">
      <c r="A21679" t="s">
        <v>1466</v>
      </c>
      <c r="B21679" t="s">
        <v>1467</v>
      </c>
      <c r="C21679" t="s">
        <v>1431</v>
      </c>
      <c r="D21679">
        <v>-3.240754131228947E-2</v>
      </c>
      <c r="E21679">
        <v>0.4719016619423364</v>
      </c>
      <c r="F21679">
        <v>0.6000491198401694</v>
      </c>
    </row>
    <row r="21680" spans="1:6" x14ac:dyDescent="0.3">
      <c r="A21680" t="s">
        <v>1464</v>
      </c>
      <c r="B21680" t="s">
        <v>1465</v>
      </c>
      <c r="C21680" t="s">
        <v>455</v>
      </c>
      <c r="D21680">
        <v>3.1814675014477552E-2</v>
      </c>
      <c r="E21680">
        <v>0.4800506588089653</v>
      </c>
      <c r="F21680">
        <v>0.60009712037538632</v>
      </c>
    </row>
    <row r="21681" spans="1:6" x14ac:dyDescent="0.3">
      <c r="A21681" t="s">
        <v>1446</v>
      </c>
      <c r="B21681" t="s">
        <v>1447</v>
      </c>
      <c r="C21681" t="s">
        <v>2207</v>
      </c>
      <c r="D21681">
        <v>4.2816522575842272E-2</v>
      </c>
      <c r="E21681">
        <v>0.34178963848074329</v>
      </c>
      <c r="F21681">
        <v>0.6001598913038052</v>
      </c>
    </row>
    <row r="21682" spans="1:6" x14ac:dyDescent="0.3">
      <c r="A21682" t="s">
        <v>1464</v>
      </c>
      <c r="B21682" t="s">
        <v>1465</v>
      </c>
      <c r="C21682" t="s">
        <v>2509</v>
      </c>
      <c r="D21682">
        <v>3.1798718368110997E-2</v>
      </c>
      <c r="E21682">
        <v>0.48027103628317669</v>
      </c>
      <c r="F21682">
        <v>0.60020358391357587</v>
      </c>
    </row>
    <row r="21683" spans="1:6" x14ac:dyDescent="0.3">
      <c r="A21683" t="s">
        <v>1450</v>
      </c>
      <c r="B21683" t="s">
        <v>1451</v>
      </c>
      <c r="C21683" t="s">
        <v>64</v>
      </c>
      <c r="D21683">
        <v>3.6758946759704557E-2</v>
      </c>
      <c r="E21683">
        <v>0.41447547912383098</v>
      </c>
      <c r="F21683">
        <v>0.60054390918143363</v>
      </c>
    </row>
    <row r="21684" spans="1:6" x14ac:dyDescent="0.3">
      <c r="A21684" t="s">
        <v>1446</v>
      </c>
      <c r="B21684" t="s">
        <v>1447</v>
      </c>
      <c r="C21684" t="s">
        <v>1511</v>
      </c>
      <c r="D21684">
        <v>-4.2757709013461251E-2</v>
      </c>
      <c r="E21684">
        <v>0.34245376368725577</v>
      </c>
      <c r="F21684">
        <v>0.60061329790901952</v>
      </c>
    </row>
    <row r="21685" spans="1:6" x14ac:dyDescent="0.3">
      <c r="A21685" t="s">
        <v>1468</v>
      </c>
      <c r="B21685" t="s">
        <v>1469</v>
      </c>
      <c r="C21685" t="s">
        <v>2239</v>
      </c>
      <c r="D21685">
        <v>3.079119512403462E-2</v>
      </c>
      <c r="E21685">
        <v>0.49429666372763431</v>
      </c>
      <c r="F21685">
        <v>0.60081678266346339</v>
      </c>
    </row>
    <row r="21686" spans="1:6" x14ac:dyDescent="0.3">
      <c r="A21686" t="s">
        <v>1448</v>
      </c>
      <c r="B21686" t="s">
        <v>1449</v>
      </c>
      <c r="C21686" t="s">
        <v>1630</v>
      </c>
      <c r="D21686">
        <v>-3.6987774074559637E-2</v>
      </c>
      <c r="E21686">
        <v>0.41157421011160578</v>
      </c>
      <c r="F21686">
        <v>0.60102197652647249</v>
      </c>
    </row>
    <row r="21687" spans="1:6" x14ac:dyDescent="0.3">
      <c r="A21687" t="s">
        <v>1448</v>
      </c>
      <c r="B21687" t="s">
        <v>1449</v>
      </c>
      <c r="C21687" t="s">
        <v>1571</v>
      </c>
      <c r="D21687">
        <v>-3.698547926413006E-2</v>
      </c>
      <c r="E21687">
        <v>0.41160324592035968</v>
      </c>
      <c r="F21687">
        <v>0.60102197652647249</v>
      </c>
    </row>
    <row r="21688" spans="1:6" x14ac:dyDescent="0.3">
      <c r="A21688" t="s">
        <v>1458</v>
      </c>
      <c r="B21688" t="s">
        <v>1459</v>
      </c>
      <c r="C21688" t="s">
        <v>2521</v>
      </c>
      <c r="D21688">
        <v>3.0961037087896569E-2</v>
      </c>
      <c r="E21688">
        <v>0.4919171083389936</v>
      </c>
      <c r="F21688">
        <v>0.60105148470046588</v>
      </c>
    </row>
    <row r="21689" spans="1:6" x14ac:dyDescent="0.3">
      <c r="A21689" t="s">
        <v>1466</v>
      </c>
      <c r="B21689" t="s">
        <v>1467</v>
      </c>
      <c r="C21689" t="s">
        <v>1601</v>
      </c>
      <c r="D21689">
        <v>-3.23376923697173E-2</v>
      </c>
      <c r="E21689">
        <v>0.47285777434706838</v>
      </c>
      <c r="F21689">
        <v>0.6010926862332866</v>
      </c>
    </row>
    <row r="21690" spans="1:6" x14ac:dyDescent="0.3">
      <c r="A21690" t="s">
        <v>6</v>
      </c>
      <c r="B21690" t="s">
        <v>7</v>
      </c>
      <c r="C21690" t="s">
        <v>1440</v>
      </c>
      <c r="D21690">
        <v>3.2909533079765338E-2</v>
      </c>
      <c r="E21690">
        <v>0.46506159876186531</v>
      </c>
      <c r="F21690">
        <v>0.60116727923818292</v>
      </c>
    </row>
    <row r="21691" spans="1:6" x14ac:dyDescent="0.3">
      <c r="A21691" t="s">
        <v>1448</v>
      </c>
      <c r="B21691" t="s">
        <v>1449</v>
      </c>
      <c r="C21691" t="s">
        <v>2377</v>
      </c>
      <c r="D21691">
        <v>-3.6937305841896133E-2</v>
      </c>
      <c r="E21691">
        <v>0.41221305492119742</v>
      </c>
      <c r="F21691">
        <v>0.60131901110588082</v>
      </c>
    </row>
    <row r="21692" spans="1:6" x14ac:dyDescent="0.3">
      <c r="A21692" t="s">
        <v>1466</v>
      </c>
      <c r="B21692" t="s">
        <v>1467</v>
      </c>
      <c r="C21692" t="s">
        <v>2611</v>
      </c>
      <c r="D21692">
        <v>3.2311047357353608E-2</v>
      </c>
      <c r="E21692">
        <v>0.47322277884382508</v>
      </c>
      <c r="F21692">
        <v>0.60138445900021176</v>
      </c>
    </row>
    <row r="21693" spans="1:6" x14ac:dyDescent="0.3">
      <c r="A21693" t="s">
        <v>1468</v>
      </c>
      <c r="B21693" t="s">
        <v>1469</v>
      </c>
      <c r="C21693" t="s">
        <v>1179</v>
      </c>
      <c r="D21693">
        <v>-3.074586193386402E-2</v>
      </c>
      <c r="E21693">
        <v>0.49493283641138502</v>
      </c>
      <c r="F21693">
        <v>0.60141374407988824</v>
      </c>
    </row>
    <row r="21694" spans="1:6" x14ac:dyDescent="0.3">
      <c r="A21694" t="s">
        <v>1448</v>
      </c>
      <c r="B21694" t="s">
        <v>1449</v>
      </c>
      <c r="C21694" t="s">
        <v>520</v>
      </c>
      <c r="D21694">
        <v>-3.6909514660618842E-2</v>
      </c>
      <c r="E21694">
        <v>0.41256509568816813</v>
      </c>
      <c r="F21694">
        <v>0.60143726100485329</v>
      </c>
    </row>
    <row r="21695" spans="1:6" x14ac:dyDescent="0.3">
      <c r="A21695" t="s">
        <v>1462</v>
      </c>
      <c r="B21695" t="s">
        <v>1463</v>
      </c>
      <c r="C21695" t="s">
        <v>113</v>
      </c>
      <c r="D21695">
        <v>3.8589330970999203E-2</v>
      </c>
      <c r="E21695">
        <v>0.39160686451162069</v>
      </c>
      <c r="F21695">
        <v>0.60150272372563485</v>
      </c>
    </row>
    <row r="21696" spans="1:6" x14ac:dyDescent="0.3">
      <c r="A21696" t="s">
        <v>1464</v>
      </c>
      <c r="B21696" t="s">
        <v>1465</v>
      </c>
      <c r="C21696" t="s">
        <v>2248</v>
      </c>
      <c r="D21696">
        <v>-3.1689128937519503E-2</v>
      </c>
      <c r="E21696">
        <v>0.48178606184694861</v>
      </c>
      <c r="F21696">
        <v>0.60152091774984429</v>
      </c>
    </row>
    <row r="21697" spans="1:6" x14ac:dyDescent="0.3">
      <c r="A21697" t="s">
        <v>1446</v>
      </c>
      <c r="B21697" t="s">
        <v>1447</v>
      </c>
      <c r="C21697" t="s">
        <v>1660</v>
      </c>
      <c r="D21697">
        <v>4.268530246920154E-2</v>
      </c>
      <c r="E21697">
        <v>0.34327251036463408</v>
      </c>
      <c r="F21697">
        <v>0.60158161909058994</v>
      </c>
    </row>
    <row r="21698" spans="1:6" x14ac:dyDescent="0.3">
      <c r="A21698" t="s">
        <v>1458</v>
      </c>
      <c r="B21698" t="s">
        <v>1459</v>
      </c>
      <c r="C21698" t="s">
        <v>133</v>
      </c>
      <c r="D21698">
        <v>3.0894412661409298E-2</v>
      </c>
      <c r="E21698">
        <v>0.4928498127157333</v>
      </c>
      <c r="F21698">
        <v>0.60176397707260931</v>
      </c>
    </row>
    <row r="21699" spans="1:6" x14ac:dyDescent="0.3">
      <c r="A21699" t="s">
        <v>1452</v>
      </c>
      <c r="B21699" t="s">
        <v>1453</v>
      </c>
      <c r="C21699" t="s">
        <v>1212</v>
      </c>
      <c r="D21699">
        <v>-3.4447087975782519E-2</v>
      </c>
      <c r="E21699">
        <v>0.44445694686787762</v>
      </c>
      <c r="F21699">
        <v>0.60187443171034438</v>
      </c>
    </row>
    <row r="21700" spans="1:6" x14ac:dyDescent="0.3">
      <c r="A21700" t="s">
        <v>1468</v>
      </c>
      <c r="B21700" t="s">
        <v>1469</v>
      </c>
      <c r="C21700" t="s">
        <v>464</v>
      </c>
      <c r="D21700">
        <v>3.0697201253171859E-2</v>
      </c>
      <c r="E21700">
        <v>0.49561618974606891</v>
      </c>
      <c r="F21700">
        <v>0.60192620144536246</v>
      </c>
    </row>
    <row r="21701" spans="1:6" x14ac:dyDescent="0.3">
      <c r="A21701" t="s">
        <v>1468</v>
      </c>
      <c r="B21701" t="s">
        <v>1469</v>
      </c>
      <c r="C21701" t="s">
        <v>762</v>
      </c>
      <c r="D21701">
        <v>3.0672816086096281E-2</v>
      </c>
      <c r="E21701">
        <v>0.49595882514375778</v>
      </c>
      <c r="F21701">
        <v>0.60193448664238225</v>
      </c>
    </row>
    <row r="21702" spans="1:6" x14ac:dyDescent="0.3">
      <c r="A21702" t="s">
        <v>1462</v>
      </c>
      <c r="B21702" t="s">
        <v>1463</v>
      </c>
      <c r="C21702" t="s">
        <v>1959</v>
      </c>
      <c r="D21702">
        <v>-3.8535450242108603E-2</v>
      </c>
      <c r="E21702">
        <v>0.392268943294109</v>
      </c>
      <c r="F21702">
        <v>0.6019369550714444</v>
      </c>
    </row>
    <row r="21703" spans="1:6" x14ac:dyDescent="0.3">
      <c r="A21703" t="s">
        <v>1462</v>
      </c>
      <c r="B21703" t="s">
        <v>1463</v>
      </c>
      <c r="C21703" t="s">
        <v>2158</v>
      </c>
      <c r="D21703">
        <v>-3.8470270042000931E-2</v>
      </c>
      <c r="E21703">
        <v>0.39307077229915061</v>
      </c>
      <c r="F21703">
        <v>0.6019369550714444</v>
      </c>
    </row>
    <row r="21704" spans="1:6" x14ac:dyDescent="0.3">
      <c r="A21704" t="s">
        <v>1462</v>
      </c>
      <c r="B21704" t="s">
        <v>1463</v>
      </c>
      <c r="C21704" t="s">
        <v>877</v>
      </c>
      <c r="D21704">
        <v>3.8465406354215387E-2</v>
      </c>
      <c r="E21704">
        <v>0.39313064372590412</v>
      </c>
      <c r="F21704">
        <v>0.6019369550714444</v>
      </c>
    </row>
    <row r="21705" spans="1:6" x14ac:dyDescent="0.3">
      <c r="A21705" t="s">
        <v>1456</v>
      </c>
      <c r="B21705" t="s">
        <v>1457</v>
      </c>
      <c r="C21705" t="s">
        <v>2268</v>
      </c>
      <c r="D21705">
        <v>3.5759033213421373E-2</v>
      </c>
      <c r="E21705">
        <v>0.42729395618671112</v>
      </c>
      <c r="F21705">
        <v>0.60210046193318256</v>
      </c>
    </row>
    <row r="21706" spans="1:6" x14ac:dyDescent="0.3">
      <c r="A21706" t="s">
        <v>1462</v>
      </c>
      <c r="B21706" t="s">
        <v>1463</v>
      </c>
      <c r="C21706" t="s">
        <v>1643</v>
      </c>
      <c r="D21706">
        <v>-3.8434139001033492E-2</v>
      </c>
      <c r="E21706">
        <v>0.39351567269724208</v>
      </c>
      <c r="F21706">
        <v>0.60214273392039208</v>
      </c>
    </row>
    <row r="21707" spans="1:6" x14ac:dyDescent="0.3">
      <c r="A21707" t="s">
        <v>1450</v>
      </c>
      <c r="B21707" t="s">
        <v>1451</v>
      </c>
      <c r="C21707" t="s">
        <v>2141</v>
      </c>
      <c r="D21707">
        <v>-3.6613556223063858E-2</v>
      </c>
      <c r="E21707">
        <v>0.41619313889501841</v>
      </c>
      <c r="F21707">
        <v>0.60221345030621665</v>
      </c>
    </row>
    <row r="21708" spans="1:6" x14ac:dyDescent="0.3">
      <c r="A21708" t="s">
        <v>6</v>
      </c>
      <c r="B21708" t="s">
        <v>7</v>
      </c>
      <c r="C21708" t="s">
        <v>2519</v>
      </c>
      <c r="D21708">
        <v>-3.2824499378780687E-2</v>
      </c>
      <c r="E21708">
        <v>0.46621637431456819</v>
      </c>
      <c r="F21708">
        <v>0.60248456639952497</v>
      </c>
    </row>
    <row r="21709" spans="1:6" x14ac:dyDescent="0.3">
      <c r="A21709" t="s">
        <v>1456</v>
      </c>
      <c r="B21709" t="s">
        <v>1457</v>
      </c>
      <c r="C21709" t="s">
        <v>257</v>
      </c>
      <c r="D21709">
        <v>3.5685805422647529E-2</v>
      </c>
      <c r="E21709">
        <v>0.42810903839806153</v>
      </c>
      <c r="F21709">
        <v>0.60252885905167886</v>
      </c>
    </row>
    <row r="21710" spans="1:6" x14ac:dyDescent="0.3">
      <c r="A21710" t="s">
        <v>1456</v>
      </c>
      <c r="B21710" t="s">
        <v>1457</v>
      </c>
      <c r="C21710" t="s">
        <v>2405</v>
      </c>
      <c r="D21710">
        <v>3.5701917634603439E-2</v>
      </c>
      <c r="E21710">
        <v>0.42803303980717983</v>
      </c>
      <c r="F21710">
        <v>0.60252885905167886</v>
      </c>
    </row>
    <row r="21711" spans="1:6" x14ac:dyDescent="0.3">
      <c r="A21711" t="s">
        <v>1456</v>
      </c>
      <c r="B21711" t="s">
        <v>1457</v>
      </c>
      <c r="C21711" t="s">
        <v>1627</v>
      </c>
      <c r="D21711">
        <v>3.5708835431498789E-2</v>
      </c>
      <c r="E21711">
        <v>0.42794348307847802</v>
      </c>
      <c r="F21711">
        <v>0.60252885905167886</v>
      </c>
    </row>
    <row r="21712" spans="1:6" x14ac:dyDescent="0.3">
      <c r="A21712" t="s">
        <v>1446</v>
      </c>
      <c r="B21712" t="s">
        <v>1447</v>
      </c>
      <c r="C21712" t="s">
        <v>2621</v>
      </c>
      <c r="D21712">
        <v>4.2624360764419222E-2</v>
      </c>
      <c r="E21712">
        <v>0.34396258228723292</v>
      </c>
      <c r="F21712">
        <v>0.60254534442503027</v>
      </c>
    </row>
    <row r="21713" spans="1:6" x14ac:dyDescent="0.3">
      <c r="A21713" t="s">
        <v>1460</v>
      </c>
      <c r="B21713" t="s">
        <v>1461</v>
      </c>
      <c r="C21713" t="s">
        <v>2057</v>
      </c>
      <c r="D21713">
        <v>3.3613824728727419E-2</v>
      </c>
      <c r="E21713">
        <v>0.45555836540088052</v>
      </c>
      <c r="F21713">
        <v>0.60256960191135533</v>
      </c>
    </row>
    <row r="21714" spans="1:6" x14ac:dyDescent="0.3">
      <c r="A21714" t="s">
        <v>6</v>
      </c>
      <c r="B21714" t="s">
        <v>7</v>
      </c>
      <c r="C21714" t="s">
        <v>994</v>
      </c>
      <c r="D21714">
        <v>3.2806077524263073E-2</v>
      </c>
      <c r="E21714">
        <v>0.46646675597624743</v>
      </c>
      <c r="F21714">
        <v>0.60263269201937197</v>
      </c>
    </row>
    <row r="21715" spans="1:6" x14ac:dyDescent="0.3">
      <c r="A21715" t="s">
        <v>1460</v>
      </c>
      <c r="B21715" t="s">
        <v>1461</v>
      </c>
      <c r="C21715" t="s">
        <v>2400</v>
      </c>
      <c r="D21715">
        <v>-3.3561709664080078E-2</v>
      </c>
      <c r="E21715">
        <v>0.45625781652584629</v>
      </c>
      <c r="F21715">
        <v>0.60280300892374949</v>
      </c>
    </row>
    <row r="21716" spans="1:6" x14ac:dyDescent="0.3">
      <c r="A21716" t="s">
        <v>1448</v>
      </c>
      <c r="B21716" t="s">
        <v>1449</v>
      </c>
      <c r="C21716" t="s">
        <v>135</v>
      </c>
      <c r="D21716">
        <v>3.6822856599122572E-2</v>
      </c>
      <c r="E21716">
        <v>0.4136639641866704</v>
      </c>
      <c r="F21716">
        <v>0.6028412137310013</v>
      </c>
    </row>
    <row r="21717" spans="1:6" x14ac:dyDescent="0.3">
      <c r="A21717" t="s">
        <v>6</v>
      </c>
      <c r="B21717" t="s">
        <v>7</v>
      </c>
      <c r="C21717" t="s">
        <v>97</v>
      </c>
      <c r="D21717">
        <v>-3.2783037145554902E-2</v>
      </c>
      <c r="E21717">
        <v>0.46678001526503288</v>
      </c>
      <c r="F21717">
        <v>0.6028619399946118</v>
      </c>
    </row>
    <row r="21718" spans="1:6" x14ac:dyDescent="0.3">
      <c r="A21718" t="s">
        <v>1458</v>
      </c>
      <c r="B21718" t="s">
        <v>1459</v>
      </c>
      <c r="C21718" t="s">
        <v>2445</v>
      </c>
      <c r="D21718">
        <v>3.080382384952042E-2</v>
      </c>
      <c r="E21718">
        <v>0.49411951915457009</v>
      </c>
      <c r="F21718">
        <v>0.60291273928728328</v>
      </c>
    </row>
    <row r="21719" spans="1:6" x14ac:dyDescent="0.3">
      <c r="A21719" t="s">
        <v>1458</v>
      </c>
      <c r="B21719" t="s">
        <v>1459</v>
      </c>
      <c r="C21719" t="s">
        <v>1861</v>
      </c>
      <c r="D21719">
        <v>3.0807210748034771E-2</v>
      </c>
      <c r="E21719">
        <v>0.49407201650135169</v>
      </c>
      <c r="F21719">
        <v>0.60291273928728328</v>
      </c>
    </row>
    <row r="21720" spans="1:6" x14ac:dyDescent="0.3">
      <c r="A21720" t="s">
        <v>1466</v>
      </c>
      <c r="B21720" t="s">
        <v>1467</v>
      </c>
      <c r="C21720" t="s">
        <v>1894</v>
      </c>
      <c r="D21720">
        <v>3.2191653759658843E-2</v>
      </c>
      <c r="E21720">
        <v>0.47486022313159681</v>
      </c>
      <c r="F21720">
        <v>0.60297723075609899</v>
      </c>
    </row>
    <row r="21721" spans="1:6" x14ac:dyDescent="0.3">
      <c r="A21721" t="s">
        <v>1462</v>
      </c>
      <c r="B21721" t="s">
        <v>1463</v>
      </c>
      <c r="C21721" t="s">
        <v>386</v>
      </c>
      <c r="D21721">
        <v>-3.834300956542043E-2</v>
      </c>
      <c r="E21721">
        <v>0.39450895881666398</v>
      </c>
      <c r="F21721">
        <v>0.60303058193497394</v>
      </c>
    </row>
    <row r="21722" spans="1:6" x14ac:dyDescent="0.3">
      <c r="A21722" t="s">
        <v>1462</v>
      </c>
      <c r="B21722" t="s">
        <v>1463</v>
      </c>
      <c r="C21722" t="s">
        <v>1621</v>
      </c>
      <c r="D21722">
        <v>3.8361257139883143E-2</v>
      </c>
      <c r="E21722">
        <v>0.39441402985754992</v>
      </c>
      <c r="F21722">
        <v>0.60303058193497394</v>
      </c>
    </row>
    <row r="21723" spans="1:6" x14ac:dyDescent="0.3">
      <c r="A21723" t="s">
        <v>1468</v>
      </c>
      <c r="B21723" t="s">
        <v>1469</v>
      </c>
      <c r="C21723" t="s">
        <v>1370</v>
      </c>
      <c r="D21723">
        <v>3.0562104959814769E-2</v>
      </c>
      <c r="E21723">
        <v>0.49751600801120999</v>
      </c>
      <c r="F21723">
        <v>0.60323368896162433</v>
      </c>
    </row>
    <row r="21724" spans="1:6" x14ac:dyDescent="0.3">
      <c r="A21724" t="s">
        <v>1458</v>
      </c>
      <c r="B21724" t="s">
        <v>1459</v>
      </c>
      <c r="C21724" t="s">
        <v>1871</v>
      </c>
      <c r="D21724">
        <v>3.0764446981927339E-2</v>
      </c>
      <c r="E21724">
        <v>0.49467197475736002</v>
      </c>
      <c r="F21724">
        <v>0.6032551911944839</v>
      </c>
    </row>
    <row r="21725" spans="1:6" x14ac:dyDescent="0.3">
      <c r="A21725" t="s">
        <v>1464</v>
      </c>
      <c r="B21725" t="s">
        <v>1465</v>
      </c>
      <c r="C21725" t="s">
        <v>2435</v>
      </c>
      <c r="D21725">
        <v>-3.1543715622517648E-2</v>
      </c>
      <c r="E21725">
        <v>0.48380033153132468</v>
      </c>
      <c r="F21725">
        <v>0.60325552574931196</v>
      </c>
    </row>
    <row r="21726" spans="1:6" x14ac:dyDescent="0.3">
      <c r="A21726" t="s">
        <v>6</v>
      </c>
      <c r="B21726" t="s">
        <v>7</v>
      </c>
      <c r="C21726" t="s">
        <v>2093</v>
      </c>
      <c r="D21726">
        <v>-3.2719602893478542E-2</v>
      </c>
      <c r="E21726">
        <v>0.46764307457205151</v>
      </c>
      <c r="F21726">
        <v>0.60336636809057032</v>
      </c>
    </row>
    <row r="21727" spans="1:6" x14ac:dyDescent="0.3">
      <c r="A21727" t="s">
        <v>1454</v>
      </c>
      <c r="B21727" t="s">
        <v>1455</v>
      </c>
      <c r="C21727" t="s">
        <v>147</v>
      </c>
      <c r="D21727">
        <v>-3.6082776676554962E-2</v>
      </c>
      <c r="E21727">
        <v>0.4231187009417523</v>
      </c>
      <c r="F21727">
        <v>0.60342312260144737</v>
      </c>
    </row>
    <row r="21728" spans="1:6" x14ac:dyDescent="0.3">
      <c r="A21728" t="s">
        <v>1454</v>
      </c>
      <c r="B21728" t="s">
        <v>1455</v>
      </c>
      <c r="C21728" t="s">
        <v>116</v>
      </c>
      <c r="D21728">
        <v>3.6078708039413973E-2</v>
      </c>
      <c r="E21728">
        <v>0.4231710251539324</v>
      </c>
      <c r="F21728">
        <v>0.60342312260144737</v>
      </c>
    </row>
    <row r="21729" spans="1:6" x14ac:dyDescent="0.3">
      <c r="A21729" t="s">
        <v>1452</v>
      </c>
      <c r="B21729" t="s">
        <v>1453</v>
      </c>
      <c r="C21729" t="s">
        <v>1793</v>
      </c>
      <c r="D21729">
        <v>3.4287797898089459E-2</v>
      </c>
      <c r="E21729">
        <v>0.44656716421399051</v>
      </c>
      <c r="F21729">
        <v>0.60344342220575453</v>
      </c>
    </row>
    <row r="21730" spans="1:6" x14ac:dyDescent="0.3">
      <c r="A21730" t="s">
        <v>1452</v>
      </c>
      <c r="B21730" t="s">
        <v>1453</v>
      </c>
      <c r="C21730" t="s">
        <v>317</v>
      </c>
      <c r="D21730">
        <v>3.429341251497272E-2</v>
      </c>
      <c r="E21730">
        <v>0.44649268727416358</v>
      </c>
      <c r="F21730">
        <v>0.60344342220575453</v>
      </c>
    </row>
    <row r="21731" spans="1:6" x14ac:dyDescent="0.3">
      <c r="A21731" t="s">
        <v>1452</v>
      </c>
      <c r="B21731" t="s">
        <v>1453</v>
      </c>
      <c r="C21731" t="s">
        <v>617</v>
      </c>
      <c r="D21731">
        <v>3.4296821287643463E-2</v>
      </c>
      <c r="E21731">
        <v>0.44644747392224421</v>
      </c>
      <c r="F21731">
        <v>0.60344342220575453</v>
      </c>
    </row>
    <row r="21732" spans="1:6" x14ac:dyDescent="0.3">
      <c r="A21732" t="s">
        <v>1456</v>
      </c>
      <c r="B21732" t="s">
        <v>1457</v>
      </c>
      <c r="C21732" t="s">
        <v>1328</v>
      </c>
      <c r="D21732">
        <v>-3.5591820096899603E-2</v>
      </c>
      <c r="E21732">
        <v>0.42945980874522383</v>
      </c>
      <c r="F21732">
        <v>0.60347327984173738</v>
      </c>
    </row>
    <row r="21733" spans="1:6" x14ac:dyDescent="0.3">
      <c r="A21733" t="s">
        <v>1458</v>
      </c>
      <c r="B21733" t="s">
        <v>1459</v>
      </c>
      <c r="C21733" t="s">
        <v>726</v>
      </c>
      <c r="D21733">
        <v>-3.0738564028263859E-2</v>
      </c>
      <c r="E21733">
        <v>0.4950352906034528</v>
      </c>
      <c r="F21733">
        <v>0.60353245124656052</v>
      </c>
    </row>
    <row r="21734" spans="1:6" x14ac:dyDescent="0.3">
      <c r="A21734" t="s">
        <v>6</v>
      </c>
      <c r="B21734" t="s">
        <v>7</v>
      </c>
      <c r="C21734" t="s">
        <v>66</v>
      </c>
      <c r="D21734">
        <v>3.268130910592653E-2</v>
      </c>
      <c r="E21734">
        <v>0.46816450993626918</v>
      </c>
      <c r="F21734">
        <v>0.60359635771336018</v>
      </c>
    </row>
    <row r="21735" spans="1:6" x14ac:dyDescent="0.3">
      <c r="A21735" t="s">
        <v>1448</v>
      </c>
      <c r="B21735" t="s">
        <v>1449</v>
      </c>
      <c r="C21735" t="s">
        <v>1042</v>
      </c>
      <c r="D21735">
        <v>-3.6740325799723292E-2</v>
      </c>
      <c r="E21735">
        <v>0.41471210098345929</v>
      </c>
      <c r="F21735">
        <v>0.6036720298171514</v>
      </c>
    </row>
    <row r="21736" spans="1:6" x14ac:dyDescent="0.3">
      <c r="A21736" t="s">
        <v>1446</v>
      </c>
      <c r="B21736" t="s">
        <v>1447</v>
      </c>
      <c r="C21736" t="s">
        <v>580</v>
      </c>
      <c r="D21736">
        <v>-4.2552248429643523E-2</v>
      </c>
      <c r="E21736">
        <v>0.34478028426670349</v>
      </c>
      <c r="F21736">
        <v>0.60373951947135962</v>
      </c>
    </row>
    <row r="21737" spans="1:6" x14ac:dyDescent="0.3">
      <c r="A21737" t="s">
        <v>1452</v>
      </c>
      <c r="B21737" t="s">
        <v>1453</v>
      </c>
      <c r="C21737" t="s">
        <v>2456</v>
      </c>
      <c r="D21737">
        <v>3.4216609878345822E-2</v>
      </c>
      <c r="E21737">
        <v>0.44751207227911532</v>
      </c>
      <c r="F21737">
        <v>0.60416851850577635</v>
      </c>
    </row>
    <row r="21738" spans="1:6" x14ac:dyDescent="0.3">
      <c r="A21738" t="s">
        <v>1450</v>
      </c>
      <c r="B21738" t="s">
        <v>1451</v>
      </c>
      <c r="C21738" t="s">
        <v>927</v>
      </c>
      <c r="D21738">
        <v>-3.6460547054506937E-2</v>
      </c>
      <c r="E21738">
        <v>0.41827690509353599</v>
      </c>
      <c r="F21738">
        <v>0.6042079992548669</v>
      </c>
    </row>
    <row r="21739" spans="1:6" x14ac:dyDescent="0.3">
      <c r="A21739" t="s">
        <v>1454</v>
      </c>
      <c r="B21739" t="s">
        <v>1455</v>
      </c>
      <c r="C21739" t="s">
        <v>1784</v>
      </c>
      <c r="D21739">
        <v>3.6014140942455308E-2</v>
      </c>
      <c r="E21739">
        <v>0.42400188780839221</v>
      </c>
      <c r="F21739">
        <v>0.60421970464894159</v>
      </c>
    </row>
    <row r="21740" spans="1:6" x14ac:dyDescent="0.3">
      <c r="A21740" t="s">
        <v>1454</v>
      </c>
      <c r="B21740" t="s">
        <v>1455</v>
      </c>
      <c r="C21740" t="s">
        <v>221</v>
      </c>
      <c r="D21740">
        <v>3.6021951335733028E-2</v>
      </c>
      <c r="E21740">
        <v>0.42390133152301768</v>
      </c>
      <c r="F21740">
        <v>0.60421970464894159</v>
      </c>
    </row>
    <row r="21741" spans="1:6" x14ac:dyDescent="0.3">
      <c r="A21741" t="s">
        <v>6</v>
      </c>
      <c r="B21741" t="s">
        <v>7</v>
      </c>
      <c r="C21741" t="s">
        <v>1508</v>
      </c>
      <c r="D21741">
        <v>-3.2624051094481028E-2</v>
      </c>
      <c r="E21741">
        <v>0.46894477410837271</v>
      </c>
      <c r="F21741">
        <v>0.60425133592657954</v>
      </c>
    </row>
    <row r="21742" spans="1:6" x14ac:dyDescent="0.3">
      <c r="A21742" t="s">
        <v>6</v>
      </c>
      <c r="B21742" t="s">
        <v>7</v>
      </c>
      <c r="C21742" t="s">
        <v>1100</v>
      </c>
      <c r="D21742">
        <v>3.2625495957507362E-2</v>
      </c>
      <c r="E21742">
        <v>0.4689250759090115</v>
      </c>
      <c r="F21742">
        <v>0.60425133592657954</v>
      </c>
    </row>
    <row r="21743" spans="1:6" x14ac:dyDescent="0.3">
      <c r="A21743" t="s">
        <v>1454</v>
      </c>
      <c r="B21743" t="s">
        <v>1455</v>
      </c>
      <c r="C21743" t="s">
        <v>765</v>
      </c>
      <c r="D21743">
        <v>3.5999583499058622E-2</v>
      </c>
      <c r="E21743">
        <v>0.42418934729551983</v>
      </c>
      <c r="F21743">
        <v>0.6042928474469873</v>
      </c>
    </row>
    <row r="21744" spans="1:6" x14ac:dyDescent="0.3">
      <c r="A21744" t="s">
        <v>1446</v>
      </c>
      <c r="B21744" t="s">
        <v>1447</v>
      </c>
      <c r="C21744" t="s">
        <v>2275</v>
      </c>
      <c r="D21744">
        <v>4.247867901790775E-2</v>
      </c>
      <c r="E21744">
        <v>0.34561578129714882</v>
      </c>
      <c r="F21744">
        <v>0.60429297235466994</v>
      </c>
    </row>
    <row r="21745" spans="1:6" x14ac:dyDescent="0.3">
      <c r="A21745" t="s">
        <v>1468</v>
      </c>
      <c r="B21745" t="s">
        <v>1469</v>
      </c>
      <c r="C21745" t="s">
        <v>618</v>
      </c>
      <c r="D21745">
        <v>3.0479999419750919E-2</v>
      </c>
      <c r="E21745">
        <v>0.49867251927325418</v>
      </c>
      <c r="F21745">
        <v>0.60431540077913604</v>
      </c>
    </row>
    <row r="21746" spans="1:6" x14ac:dyDescent="0.3">
      <c r="A21746" t="s">
        <v>1446</v>
      </c>
      <c r="B21746" t="s">
        <v>1447</v>
      </c>
      <c r="C21746" t="s">
        <v>1974</v>
      </c>
      <c r="D21746">
        <v>4.2448298242847619E-2</v>
      </c>
      <c r="E21746">
        <v>0.34596117804781762</v>
      </c>
      <c r="F21746">
        <v>0.60437688679821422</v>
      </c>
    </row>
    <row r="21747" spans="1:6" x14ac:dyDescent="0.3">
      <c r="A21747" t="s">
        <v>1462</v>
      </c>
      <c r="B21747" t="s">
        <v>1463</v>
      </c>
      <c r="C21747" t="s">
        <v>1875</v>
      </c>
      <c r="D21747">
        <v>-3.812719906010071E-2</v>
      </c>
      <c r="E21747">
        <v>0.39730743345578678</v>
      </c>
      <c r="F21747">
        <v>0.60449069705914082</v>
      </c>
    </row>
    <row r="21748" spans="1:6" x14ac:dyDescent="0.3">
      <c r="A21748" t="s">
        <v>1462</v>
      </c>
      <c r="B21748" t="s">
        <v>1463</v>
      </c>
      <c r="C21748" t="s">
        <v>1868</v>
      </c>
      <c r="D21748">
        <v>3.8173012181187793E-2</v>
      </c>
      <c r="E21748">
        <v>0.39674009378767761</v>
      </c>
      <c r="F21748">
        <v>0.60449069705914082</v>
      </c>
    </row>
    <row r="21749" spans="1:6" x14ac:dyDescent="0.3">
      <c r="A21749" t="s">
        <v>1462</v>
      </c>
      <c r="B21749" t="s">
        <v>1463</v>
      </c>
      <c r="C21749" t="s">
        <v>167</v>
      </c>
      <c r="D21749">
        <v>3.8184519231191892E-2</v>
      </c>
      <c r="E21749">
        <v>0.39659766961802229</v>
      </c>
      <c r="F21749">
        <v>0.60449069705914082</v>
      </c>
    </row>
    <row r="21750" spans="1:6" x14ac:dyDescent="0.3">
      <c r="A21750" t="s">
        <v>1462</v>
      </c>
      <c r="B21750" t="s">
        <v>1463</v>
      </c>
      <c r="C21750" t="s">
        <v>2313</v>
      </c>
      <c r="D21750">
        <v>3.8230035392585633E-2</v>
      </c>
      <c r="E21750">
        <v>0.39603461208206758</v>
      </c>
      <c r="F21750">
        <v>0.60449069705914082</v>
      </c>
    </row>
    <row r="21751" spans="1:6" x14ac:dyDescent="0.3">
      <c r="A21751" t="s">
        <v>1448</v>
      </c>
      <c r="B21751" t="s">
        <v>1449</v>
      </c>
      <c r="C21751" t="s">
        <v>51</v>
      </c>
      <c r="D21751">
        <v>-3.66539485137716E-2</v>
      </c>
      <c r="E21751">
        <v>0.41581076271243322</v>
      </c>
      <c r="F21751">
        <v>0.60458040474303676</v>
      </c>
    </row>
    <row r="21752" spans="1:6" x14ac:dyDescent="0.3">
      <c r="A21752" t="s">
        <v>1448</v>
      </c>
      <c r="B21752" t="s">
        <v>1449</v>
      </c>
      <c r="C21752" t="s">
        <v>817</v>
      </c>
      <c r="D21752">
        <v>3.6671310860227208E-2</v>
      </c>
      <c r="E21752">
        <v>0.4155897877095186</v>
      </c>
      <c r="F21752">
        <v>0.60458040474303676</v>
      </c>
    </row>
    <row r="21753" spans="1:6" x14ac:dyDescent="0.3">
      <c r="A21753" t="s">
        <v>1454</v>
      </c>
      <c r="B21753" t="s">
        <v>1455</v>
      </c>
      <c r="C21753" t="s">
        <v>620</v>
      </c>
      <c r="D21753">
        <v>3.5971100805199122E-2</v>
      </c>
      <c r="E21753">
        <v>0.4245562650876421</v>
      </c>
      <c r="F21753">
        <v>0.6046215145088365</v>
      </c>
    </row>
    <row r="21754" spans="1:6" x14ac:dyDescent="0.3">
      <c r="A21754" t="s">
        <v>1446</v>
      </c>
      <c r="B21754" t="s">
        <v>1447</v>
      </c>
      <c r="C21754" t="s">
        <v>712</v>
      </c>
      <c r="D21754">
        <v>-4.2411469525278397E-2</v>
      </c>
      <c r="E21754">
        <v>0.34638017485055778</v>
      </c>
      <c r="F21754">
        <v>0.60487080887554145</v>
      </c>
    </row>
    <row r="21755" spans="1:6" x14ac:dyDescent="0.3">
      <c r="A21755" t="s">
        <v>1446</v>
      </c>
      <c r="B21755" t="s">
        <v>1447</v>
      </c>
      <c r="C21755" t="s">
        <v>2303</v>
      </c>
      <c r="D21755">
        <v>4.2398319924267611E-2</v>
      </c>
      <c r="E21755">
        <v>0.3465298546265001</v>
      </c>
      <c r="F21755">
        <v>0.60489422913371371</v>
      </c>
    </row>
    <row r="21756" spans="1:6" x14ac:dyDescent="0.3">
      <c r="A21756" t="s">
        <v>1450</v>
      </c>
      <c r="B21756" t="s">
        <v>1451</v>
      </c>
      <c r="C21756" t="s">
        <v>1077</v>
      </c>
      <c r="D21756">
        <v>-3.6401840764814952E-2</v>
      </c>
      <c r="E21756">
        <v>0.41902718859080551</v>
      </c>
      <c r="F21756">
        <v>0.60489811061937737</v>
      </c>
    </row>
    <row r="21757" spans="1:6" x14ac:dyDescent="0.3">
      <c r="A21757" t="s">
        <v>1462</v>
      </c>
      <c r="B21757" t="s">
        <v>1463</v>
      </c>
      <c r="C21757" t="s">
        <v>1409</v>
      </c>
      <c r="D21757">
        <v>-3.8074827117458042E-2</v>
      </c>
      <c r="E21757">
        <v>0.39795659330074068</v>
      </c>
      <c r="F21757">
        <v>0.60497579371985888</v>
      </c>
    </row>
    <row r="21758" spans="1:6" x14ac:dyDescent="0.3">
      <c r="A21758" t="s">
        <v>1456</v>
      </c>
      <c r="B21758" t="s">
        <v>1457</v>
      </c>
      <c r="C21758" t="s">
        <v>1041</v>
      </c>
      <c r="D21758">
        <v>3.5472988762487452E-2</v>
      </c>
      <c r="E21758">
        <v>0.4310028473380908</v>
      </c>
      <c r="F21758">
        <v>0.60506693211062146</v>
      </c>
    </row>
    <row r="21759" spans="1:6" x14ac:dyDescent="0.3">
      <c r="A21759" t="s">
        <v>1456</v>
      </c>
      <c r="B21759" t="s">
        <v>1457</v>
      </c>
      <c r="C21759" t="s">
        <v>963</v>
      </c>
      <c r="D21759">
        <v>-3.5453383976142991E-2</v>
      </c>
      <c r="E21759">
        <v>0.43125772547373792</v>
      </c>
      <c r="F21759">
        <v>0.60508289199758492</v>
      </c>
    </row>
    <row r="21760" spans="1:6" x14ac:dyDescent="0.3">
      <c r="A21760" t="s">
        <v>1456</v>
      </c>
      <c r="B21760" t="s">
        <v>1457</v>
      </c>
      <c r="C21760" t="s">
        <v>2611</v>
      </c>
      <c r="D21760">
        <v>-3.5430183852046729E-2</v>
      </c>
      <c r="E21760">
        <v>0.43155945845108212</v>
      </c>
      <c r="F21760">
        <v>0.60508289199758492</v>
      </c>
    </row>
    <row r="21761" spans="1:6" x14ac:dyDescent="0.3">
      <c r="A21761" t="s">
        <v>1450</v>
      </c>
      <c r="B21761" t="s">
        <v>1451</v>
      </c>
      <c r="C21761" t="s">
        <v>1049</v>
      </c>
      <c r="D21761">
        <v>-3.6359714686184243E-2</v>
      </c>
      <c r="E21761">
        <v>0.41956605822132081</v>
      </c>
      <c r="F21761">
        <v>0.60514499723921522</v>
      </c>
    </row>
    <row r="21762" spans="1:6" x14ac:dyDescent="0.3">
      <c r="A21762" t="s">
        <v>1450</v>
      </c>
      <c r="B21762" t="s">
        <v>1451</v>
      </c>
      <c r="C21762" t="s">
        <v>1755</v>
      </c>
      <c r="D21762">
        <v>3.6356500779206893E-2</v>
      </c>
      <c r="E21762">
        <v>0.41960718664165447</v>
      </c>
      <c r="F21762">
        <v>0.60514499723921522</v>
      </c>
    </row>
    <row r="21763" spans="1:6" x14ac:dyDescent="0.3">
      <c r="A21763" t="s">
        <v>1450</v>
      </c>
      <c r="B21763" t="s">
        <v>1451</v>
      </c>
      <c r="C21763" t="s">
        <v>2003</v>
      </c>
      <c r="D21763">
        <v>3.6376982186989752E-2</v>
      </c>
      <c r="E21763">
        <v>0.41934512618322373</v>
      </c>
      <c r="F21763">
        <v>0.60514499723921522</v>
      </c>
    </row>
    <row r="21764" spans="1:6" x14ac:dyDescent="0.3">
      <c r="A21764" t="s">
        <v>1452</v>
      </c>
      <c r="B21764" t="s">
        <v>1453</v>
      </c>
      <c r="C21764" t="s">
        <v>633</v>
      </c>
      <c r="D21764">
        <v>3.4146257499164133E-2</v>
      </c>
      <c r="E21764">
        <v>0.44844700078621891</v>
      </c>
      <c r="F21764">
        <v>0.60524665141077094</v>
      </c>
    </row>
    <row r="21765" spans="1:6" x14ac:dyDescent="0.3">
      <c r="A21765" t="s">
        <v>1446</v>
      </c>
      <c r="B21765" t="s">
        <v>1447</v>
      </c>
      <c r="C21765" t="s">
        <v>1503</v>
      </c>
      <c r="D21765">
        <v>-4.2319533274166508E-2</v>
      </c>
      <c r="E21765">
        <v>0.34742753010161043</v>
      </c>
      <c r="F21765">
        <v>0.60527111700198144</v>
      </c>
    </row>
    <row r="21766" spans="1:6" x14ac:dyDescent="0.3">
      <c r="A21766" t="s">
        <v>1446</v>
      </c>
      <c r="B21766" t="s">
        <v>1447</v>
      </c>
      <c r="C21766" t="s">
        <v>223</v>
      </c>
      <c r="D21766">
        <v>4.2322598794655462E-2</v>
      </c>
      <c r="E21766">
        <v>0.34739257477264929</v>
      </c>
      <c r="F21766">
        <v>0.60527111700198144</v>
      </c>
    </row>
    <row r="21767" spans="1:6" x14ac:dyDescent="0.3">
      <c r="A21767" t="s">
        <v>1446</v>
      </c>
      <c r="B21767" t="s">
        <v>1447</v>
      </c>
      <c r="C21767" t="s">
        <v>242</v>
      </c>
      <c r="D21767">
        <v>4.2344269908147388E-2</v>
      </c>
      <c r="E21767">
        <v>0.34714552835418883</v>
      </c>
      <c r="F21767">
        <v>0.60527111700198144</v>
      </c>
    </row>
    <row r="21768" spans="1:6" x14ac:dyDescent="0.3">
      <c r="A21768" t="s">
        <v>1450</v>
      </c>
      <c r="B21768" t="s">
        <v>1451</v>
      </c>
      <c r="C21768" t="s">
        <v>938</v>
      </c>
      <c r="D21768">
        <v>-3.6338938418741133E-2</v>
      </c>
      <c r="E21768">
        <v>0.41983197418781998</v>
      </c>
      <c r="F21768">
        <v>0.60527253440069284</v>
      </c>
    </row>
    <row r="21769" spans="1:6" x14ac:dyDescent="0.3">
      <c r="A21769" t="s">
        <v>1452</v>
      </c>
      <c r="B21769" t="s">
        <v>1453</v>
      </c>
      <c r="C21769" t="s">
        <v>1915</v>
      </c>
      <c r="D21769">
        <v>-3.4128637283499068E-2</v>
      </c>
      <c r="E21769">
        <v>0.4486813328006114</v>
      </c>
      <c r="F21769">
        <v>0.60537157632863536</v>
      </c>
    </row>
    <row r="21770" spans="1:6" x14ac:dyDescent="0.3">
      <c r="A21770" t="s">
        <v>1452</v>
      </c>
      <c r="B21770" t="s">
        <v>1453</v>
      </c>
      <c r="C21770" t="s">
        <v>127</v>
      </c>
      <c r="D21770">
        <v>-3.4118790704046137E-2</v>
      </c>
      <c r="E21770">
        <v>0.44881231306545138</v>
      </c>
      <c r="F21770">
        <v>0.60537157632863536</v>
      </c>
    </row>
    <row r="21771" spans="1:6" x14ac:dyDescent="0.3">
      <c r="A21771" t="s">
        <v>1468</v>
      </c>
      <c r="B21771" t="s">
        <v>1469</v>
      </c>
      <c r="C21771" t="s">
        <v>2164</v>
      </c>
      <c r="D21771">
        <v>-3.0398502065769391E-2</v>
      </c>
      <c r="E21771">
        <v>0.4998218713359166</v>
      </c>
      <c r="F21771">
        <v>0.60554292763649931</v>
      </c>
    </row>
    <row r="21772" spans="1:6" x14ac:dyDescent="0.3">
      <c r="A21772" t="s">
        <v>1448</v>
      </c>
      <c r="B21772" t="s">
        <v>1449</v>
      </c>
      <c r="C21772" t="s">
        <v>2448</v>
      </c>
      <c r="D21772">
        <v>-3.6574276534922047E-2</v>
      </c>
      <c r="E21772">
        <v>0.41682565482210221</v>
      </c>
      <c r="F21772">
        <v>0.60565927389699237</v>
      </c>
    </row>
    <row r="21773" spans="1:6" x14ac:dyDescent="0.3">
      <c r="A21773" t="s">
        <v>1462</v>
      </c>
      <c r="B21773" t="s">
        <v>1463</v>
      </c>
      <c r="C21773" t="s">
        <v>713</v>
      </c>
      <c r="D21773">
        <v>3.7993706181755453E-2</v>
      </c>
      <c r="E21773">
        <v>0.39896335922013371</v>
      </c>
      <c r="F21773">
        <v>0.60588380142941278</v>
      </c>
    </row>
    <row r="21774" spans="1:6" x14ac:dyDescent="0.3">
      <c r="A21774" t="s">
        <v>1462</v>
      </c>
      <c r="B21774" t="s">
        <v>1463</v>
      </c>
      <c r="C21774" t="s">
        <v>1730</v>
      </c>
      <c r="D21774">
        <v>3.7998377925416632E-2</v>
      </c>
      <c r="E21774">
        <v>0.39890533826357077</v>
      </c>
      <c r="F21774">
        <v>0.60588380142941278</v>
      </c>
    </row>
    <row r="21775" spans="1:6" x14ac:dyDescent="0.3">
      <c r="A21775" t="s">
        <v>1458</v>
      </c>
      <c r="B21775" t="s">
        <v>1459</v>
      </c>
      <c r="C21775" t="s">
        <v>719</v>
      </c>
      <c r="D21775">
        <v>3.0534522331443811E-2</v>
      </c>
      <c r="E21775">
        <v>0.4979043688330852</v>
      </c>
      <c r="F21775">
        <v>0.60603166801482466</v>
      </c>
    </row>
    <row r="21776" spans="1:6" x14ac:dyDescent="0.3">
      <c r="A21776" t="s">
        <v>1460</v>
      </c>
      <c r="B21776" t="s">
        <v>1461</v>
      </c>
      <c r="C21776" t="s">
        <v>2103</v>
      </c>
      <c r="D21776">
        <v>-3.3301725116778522E-2</v>
      </c>
      <c r="E21776">
        <v>0.4597561216377638</v>
      </c>
      <c r="F21776">
        <v>0.60631533688355121</v>
      </c>
    </row>
    <row r="21777" spans="1:6" x14ac:dyDescent="0.3">
      <c r="A21777" t="s">
        <v>1454</v>
      </c>
      <c r="B21777" t="s">
        <v>1455</v>
      </c>
      <c r="C21777" t="s">
        <v>2412</v>
      </c>
      <c r="D21777">
        <v>-3.5846276413403398E-2</v>
      </c>
      <c r="E21777">
        <v>0.42616644888314448</v>
      </c>
      <c r="F21777">
        <v>0.60651934384604511</v>
      </c>
    </row>
    <row r="21778" spans="1:6" x14ac:dyDescent="0.3">
      <c r="A21778" t="s">
        <v>1466</v>
      </c>
      <c r="B21778" t="s">
        <v>1467</v>
      </c>
      <c r="C21778" t="s">
        <v>1561</v>
      </c>
      <c r="D21778">
        <v>-3.1935322437064109E-2</v>
      </c>
      <c r="E21778">
        <v>0.47838617588264942</v>
      </c>
      <c r="F21778">
        <v>0.60662136092828955</v>
      </c>
    </row>
    <row r="21779" spans="1:6" x14ac:dyDescent="0.3">
      <c r="A21779" t="s">
        <v>1466</v>
      </c>
      <c r="B21779" t="s">
        <v>1467</v>
      </c>
      <c r="C21779" t="s">
        <v>2160</v>
      </c>
      <c r="D21779">
        <v>3.1931642643363657E-2</v>
      </c>
      <c r="E21779">
        <v>0.47843689673573819</v>
      </c>
      <c r="F21779">
        <v>0.60662136092828955</v>
      </c>
    </row>
    <row r="21780" spans="1:6" x14ac:dyDescent="0.3">
      <c r="A21780" t="s">
        <v>1452</v>
      </c>
      <c r="B21780" t="s">
        <v>1453</v>
      </c>
      <c r="C21780" t="s">
        <v>1609</v>
      </c>
      <c r="D21780">
        <v>3.4005745109625563E-2</v>
      </c>
      <c r="E21780">
        <v>0.45031760694902301</v>
      </c>
      <c r="F21780">
        <v>0.60666460007487499</v>
      </c>
    </row>
    <row r="21781" spans="1:6" x14ac:dyDescent="0.3">
      <c r="A21781" t="s">
        <v>1452</v>
      </c>
      <c r="B21781" t="s">
        <v>1453</v>
      </c>
      <c r="C21781" t="s">
        <v>2185</v>
      </c>
      <c r="D21781">
        <v>-3.3983301825482252E-2</v>
      </c>
      <c r="E21781">
        <v>0.45061679637810642</v>
      </c>
      <c r="F21781">
        <v>0.60668239377316735</v>
      </c>
    </row>
    <row r="21782" spans="1:6" x14ac:dyDescent="0.3">
      <c r="A21782" t="s">
        <v>1452</v>
      </c>
      <c r="B21782" t="s">
        <v>1453</v>
      </c>
      <c r="C21782" t="s">
        <v>1516</v>
      </c>
      <c r="D21782">
        <v>3.397400024461264E-2</v>
      </c>
      <c r="E21782">
        <v>0.45074082781345032</v>
      </c>
      <c r="F21782">
        <v>0.60668239377316735</v>
      </c>
    </row>
    <row r="21783" spans="1:6" x14ac:dyDescent="0.3">
      <c r="A21783" t="s">
        <v>1452</v>
      </c>
      <c r="B21783" t="s">
        <v>1453</v>
      </c>
      <c r="C21783" t="s">
        <v>1197</v>
      </c>
      <c r="D21783">
        <v>3.3986235014329999E-2</v>
      </c>
      <c r="E21783">
        <v>0.4505776879239759</v>
      </c>
      <c r="F21783">
        <v>0.60668239377316735</v>
      </c>
    </row>
    <row r="21784" spans="1:6" x14ac:dyDescent="0.3">
      <c r="A21784" t="s">
        <v>1466</v>
      </c>
      <c r="B21784" t="s">
        <v>1467</v>
      </c>
      <c r="C21784" t="s">
        <v>503</v>
      </c>
      <c r="D21784">
        <v>-3.1908188555052057E-2</v>
      </c>
      <c r="E21784">
        <v>0.47876024764728192</v>
      </c>
      <c r="F21784">
        <v>0.60668476714424324</v>
      </c>
    </row>
    <row r="21785" spans="1:6" x14ac:dyDescent="0.3">
      <c r="A21785" t="s">
        <v>1466</v>
      </c>
      <c r="B21785" t="s">
        <v>1467</v>
      </c>
      <c r="C21785" t="s">
        <v>1746</v>
      </c>
      <c r="D21785">
        <v>3.1915297431343588E-2</v>
      </c>
      <c r="E21785">
        <v>0.478662228218032</v>
      </c>
      <c r="F21785">
        <v>0.60668476714424324</v>
      </c>
    </row>
    <row r="21786" spans="1:6" x14ac:dyDescent="0.3">
      <c r="A21786" t="s">
        <v>6</v>
      </c>
      <c r="B21786" t="s">
        <v>7</v>
      </c>
      <c r="C21786" t="s">
        <v>1264</v>
      </c>
      <c r="D21786">
        <v>-3.2462955887354532E-2</v>
      </c>
      <c r="E21786">
        <v>0.47114388758253989</v>
      </c>
      <c r="F21786">
        <v>0.60673272903362185</v>
      </c>
    </row>
    <row r="21787" spans="1:6" x14ac:dyDescent="0.3">
      <c r="A21787" t="s">
        <v>1468</v>
      </c>
      <c r="B21787" t="s">
        <v>1469</v>
      </c>
      <c r="C21787" t="s">
        <v>1281</v>
      </c>
      <c r="D21787">
        <v>3.030047728032877E-2</v>
      </c>
      <c r="E21787">
        <v>0.50120616349479818</v>
      </c>
      <c r="F21787">
        <v>0.60688875061467784</v>
      </c>
    </row>
    <row r="21788" spans="1:6" x14ac:dyDescent="0.3">
      <c r="A21788" t="s">
        <v>6</v>
      </c>
      <c r="B21788" t="s">
        <v>7</v>
      </c>
      <c r="C21788" t="s">
        <v>187</v>
      </c>
      <c r="D21788">
        <v>3.2417260539698491E-2</v>
      </c>
      <c r="E21788">
        <v>0.47176870660049608</v>
      </c>
      <c r="F21788">
        <v>0.60700906915930497</v>
      </c>
    </row>
    <row r="21789" spans="1:6" x14ac:dyDescent="0.3">
      <c r="A21789" t="s">
        <v>1468</v>
      </c>
      <c r="B21789" t="s">
        <v>1469</v>
      </c>
      <c r="C21789" t="s">
        <v>1269</v>
      </c>
      <c r="D21789">
        <v>3.02805394685676E-2</v>
      </c>
      <c r="E21789">
        <v>0.50148797004476842</v>
      </c>
      <c r="F21789">
        <v>0.60706438479103542</v>
      </c>
    </row>
    <row r="21790" spans="1:6" x14ac:dyDescent="0.3">
      <c r="A21790" t="s">
        <v>1462</v>
      </c>
      <c r="B21790" t="s">
        <v>1463</v>
      </c>
      <c r="C21790" t="s">
        <v>2270</v>
      </c>
      <c r="D21790">
        <v>-3.7871129475290533E-2</v>
      </c>
      <c r="E21790">
        <v>0.40048751584318037</v>
      </c>
      <c r="F21790">
        <v>0.60722207824782504</v>
      </c>
    </row>
    <row r="21791" spans="1:6" x14ac:dyDescent="0.3">
      <c r="A21791" t="s">
        <v>1462</v>
      </c>
      <c r="B21791" t="s">
        <v>1463</v>
      </c>
      <c r="C21791" t="s">
        <v>692</v>
      </c>
      <c r="D21791">
        <v>3.7875439057936507E-2</v>
      </c>
      <c r="E21791">
        <v>0.4004338700675949</v>
      </c>
      <c r="F21791">
        <v>0.60722207824782504</v>
      </c>
    </row>
    <row r="21792" spans="1:6" x14ac:dyDescent="0.3">
      <c r="A21792" t="s">
        <v>1450</v>
      </c>
      <c r="B21792" t="s">
        <v>1451</v>
      </c>
      <c r="C21792" t="s">
        <v>1363</v>
      </c>
      <c r="D21792">
        <v>-3.6192791987663141E-2</v>
      </c>
      <c r="E21792">
        <v>0.42170529458246442</v>
      </c>
      <c r="F21792">
        <v>0.60723248256307494</v>
      </c>
    </row>
    <row r="21793" spans="1:6" x14ac:dyDescent="0.3">
      <c r="A21793" t="s">
        <v>1456</v>
      </c>
      <c r="B21793" t="s">
        <v>1457</v>
      </c>
      <c r="C21793" t="s">
        <v>398</v>
      </c>
      <c r="D21793">
        <v>-3.5277851148521507E-2</v>
      </c>
      <c r="E21793">
        <v>0.43354367401218452</v>
      </c>
      <c r="F21793">
        <v>0.60728948215212597</v>
      </c>
    </row>
    <row r="21794" spans="1:6" x14ac:dyDescent="0.3">
      <c r="A21794" t="s">
        <v>1460</v>
      </c>
      <c r="B21794" t="s">
        <v>1461</v>
      </c>
      <c r="C21794" t="s">
        <v>802</v>
      </c>
      <c r="D21794">
        <v>-3.3225356116807547E-2</v>
      </c>
      <c r="E21794">
        <v>0.46078656645196248</v>
      </c>
      <c r="F21794">
        <v>0.6073134110689612</v>
      </c>
    </row>
    <row r="21795" spans="1:6" x14ac:dyDescent="0.3">
      <c r="A21795" t="s">
        <v>1460</v>
      </c>
      <c r="B21795" t="s">
        <v>1461</v>
      </c>
      <c r="C21795" t="s">
        <v>2173</v>
      </c>
      <c r="D21795">
        <v>3.323370887257953E-2</v>
      </c>
      <c r="E21795">
        <v>0.46067380028815558</v>
      </c>
      <c r="F21795">
        <v>0.6073134110689612</v>
      </c>
    </row>
    <row r="21796" spans="1:6" x14ac:dyDescent="0.3">
      <c r="A21796" t="s">
        <v>1450</v>
      </c>
      <c r="B21796" t="s">
        <v>1451</v>
      </c>
      <c r="C21796" t="s">
        <v>841</v>
      </c>
      <c r="D21796">
        <v>-3.6161121806953682E-2</v>
      </c>
      <c r="E21796">
        <v>0.42211188961198792</v>
      </c>
      <c r="F21796">
        <v>0.60757285278457007</v>
      </c>
    </row>
    <row r="21797" spans="1:6" x14ac:dyDescent="0.3">
      <c r="A21797" t="s">
        <v>6</v>
      </c>
      <c r="B21797" t="s">
        <v>7</v>
      </c>
      <c r="C21797" t="s">
        <v>1255</v>
      </c>
      <c r="D21797">
        <v>-3.235637607962525E-2</v>
      </c>
      <c r="E21797">
        <v>0.47260192225844611</v>
      </c>
      <c r="F21797">
        <v>0.60772883340244566</v>
      </c>
    </row>
    <row r="21798" spans="1:6" x14ac:dyDescent="0.3">
      <c r="A21798" t="s">
        <v>1458</v>
      </c>
      <c r="B21798" t="s">
        <v>1459</v>
      </c>
      <c r="C21798" t="s">
        <v>1615</v>
      </c>
      <c r="D21798">
        <v>3.0408203189204071E-2</v>
      </c>
      <c r="E21798">
        <v>0.49968498354340912</v>
      </c>
      <c r="F21798">
        <v>0.60786561851169985</v>
      </c>
    </row>
    <row r="21799" spans="1:6" x14ac:dyDescent="0.3">
      <c r="A21799" t="s">
        <v>1462</v>
      </c>
      <c r="B21799" t="s">
        <v>1463</v>
      </c>
      <c r="C21799" t="s">
        <v>1859</v>
      </c>
      <c r="D21799">
        <v>-3.7821443389818112E-2</v>
      </c>
      <c r="E21799">
        <v>0.40110632019787651</v>
      </c>
      <c r="F21799">
        <v>0.60789039104075582</v>
      </c>
    </row>
    <row r="21800" spans="1:6" x14ac:dyDescent="0.3">
      <c r="A21800" t="s">
        <v>1460</v>
      </c>
      <c r="B21800" t="s">
        <v>1461</v>
      </c>
      <c r="C21800" t="s">
        <v>166</v>
      </c>
      <c r="D21800">
        <v>3.317966980931409E-2</v>
      </c>
      <c r="E21800">
        <v>0.4614036254114523</v>
      </c>
      <c r="F21800">
        <v>0.60794618379383703</v>
      </c>
    </row>
    <row r="21801" spans="1:6" x14ac:dyDescent="0.3">
      <c r="A21801" t="s">
        <v>1454</v>
      </c>
      <c r="B21801" t="s">
        <v>1455</v>
      </c>
      <c r="C21801" t="s">
        <v>2280</v>
      </c>
      <c r="D21801">
        <v>-3.5699660986134543E-2</v>
      </c>
      <c r="E21801">
        <v>0.42806225638160711</v>
      </c>
      <c r="F21801">
        <v>0.60795747673623035</v>
      </c>
    </row>
    <row r="21802" spans="1:6" x14ac:dyDescent="0.3">
      <c r="A21802" t="s">
        <v>1454</v>
      </c>
      <c r="B21802" t="s">
        <v>1455</v>
      </c>
      <c r="C21802" t="s">
        <v>1123</v>
      </c>
      <c r="D21802">
        <v>-3.5686602855977939E-2</v>
      </c>
      <c r="E21802">
        <v>0.428231341247577</v>
      </c>
      <c r="F21802">
        <v>0.60795747673623035</v>
      </c>
    </row>
    <row r="21803" spans="1:6" x14ac:dyDescent="0.3">
      <c r="A21803" t="s">
        <v>1454</v>
      </c>
      <c r="B21803" t="s">
        <v>1455</v>
      </c>
      <c r="C21803" t="s">
        <v>2509</v>
      </c>
      <c r="D21803">
        <v>-3.5629509143940377E-2</v>
      </c>
      <c r="E21803">
        <v>0.42883841882142482</v>
      </c>
      <c r="F21803">
        <v>0.60795747673623035</v>
      </c>
    </row>
    <row r="21804" spans="1:6" x14ac:dyDescent="0.3">
      <c r="A21804" t="s">
        <v>1454</v>
      </c>
      <c r="B21804" t="s">
        <v>1455</v>
      </c>
      <c r="C21804" t="s">
        <v>2164</v>
      </c>
      <c r="D21804">
        <v>3.5698809479130247E-2</v>
      </c>
      <c r="E21804">
        <v>0.42807328104791709</v>
      </c>
      <c r="F21804">
        <v>0.60795747673623035</v>
      </c>
    </row>
    <row r="21805" spans="1:6" x14ac:dyDescent="0.3">
      <c r="A21805" t="s">
        <v>1454</v>
      </c>
      <c r="B21805" t="s">
        <v>1455</v>
      </c>
      <c r="C21805" t="s">
        <v>2233</v>
      </c>
      <c r="D21805">
        <v>3.5733570299994952E-2</v>
      </c>
      <c r="E21805">
        <v>0.42762335826412468</v>
      </c>
      <c r="F21805">
        <v>0.60795747673623035</v>
      </c>
    </row>
    <row r="21806" spans="1:6" x14ac:dyDescent="0.3">
      <c r="A21806" t="s">
        <v>1468</v>
      </c>
      <c r="B21806" t="s">
        <v>1469</v>
      </c>
      <c r="C21806" t="s">
        <v>1781</v>
      </c>
      <c r="D21806">
        <v>-3.0215809452858521E-2</v>
      </c>
      <c r="E21806">
        <v>0.50240345831497413</v>
      </c>
      <c r="F21806">
        <v>0.60800680247005734</v>
      </c>
    </row>
    <row r="21807" spans="1:6" x14ac:dyDescent="0.3">
      <c r="A21807" t="s">
        <v>1446</v>
      </c>
      <c r="B21807" t="s">
        <v>1447</v>
      </c>
      <c r="C21807" t="s">
        <v>2185</v>
      </c>
      <c r="D21807">
        <v>-4.216728309286423E-2</v>
      </c>
      <c r="E21807">
        <v>0.34916640523139142</v>
      </c>
      <c r="F21807">
        <v>0.60803035204757394</v>
      </c>
    </row>
    <row r="21808" spans="1:6" x14ac:dyDescent="0.3">
      <c r="A21808" t="s">
        <v>1446</v>
      </c>
      <c r="B21808" t="s">
        <v>1447</v>
      </c>
      <c r="C21808" t="s">
        <v>1800</v>
      </c>
      <c r="D21808">
        <v>-4.2144373130109429E-2</v>
      </c>
      <c r="E21808">
        <v>0.34942853991604911</v>
      </c>
      <c r="F21808">
        <v>0.60803035204757394</v>
      </c>
    </row>
    <row r="21809" spans="1:6" x14ac:dyDescent="0.3">
      <c r="A21809" t="s">
        <v>1446</v>
      </c>
      <c r="B21809" t="s">
        <v>1447</v>
      </c>
      <c r="C21809" t="s">
        <v>403</v>
      </c>
      <c r="D21809">
        <v>-4.2123703532099183E-2</v>
      </c>
      <c r="E21809">
        <v>0.3496651473076684</v>
      </c>
      <c r="F21809">
        <v>0.60803035204757394</v>
      </c>
    </row>
    <row r="21810" spans="1:6" x14ac:dyDescent="0.3">
      <c r="A21810" t="s">
        <v>1468</v>
      </c>
      <c r="B21810" t="s">
        <v>1469</v>
      </c>
      <c r="C21810" t="s">
        <v>1726</v>
      </c>
      <c r="D21810">
        <v>-3.0203981129680368E-2</v>
      </c>
      <c r="E21810">
        <v>0.50257084358867354</v>
      </c>
      <c r="F21810">
        <v>0.60804360171439686</v>
      </c>
    </row>
    <row r="21811" spans="1:6" x14ac:dyDescent="0.3">
      <c r="A21811" t="s">
        <v>6</v>
      </c>
      <c r="B21811" t="s">
        <v>7</v>
      </c>
      <c r="C21811" t="s">
        <v>1527</v>
      </c>
      <c r="D21811">
        <v>-3.2306332860353851E-2</v>
      </c>
      <c r="E21811">
        <v>0.47328737784747837</v>
      </c>
      <c r="F21811">
        <v>0.60825786631874834</v>
      </c>
    </row>
    <row r="21812" spans="1:6" x14ac:dyDescent="0.3">
      <c r="A21812" t="s">
        <v>1446</v>
      </c>
      <c r="B21812" t="s">
        <v>1447</v>
      </c>
      <c r="C21812" t="s">
        <v>940</v>
      </c>
      <c r="D21812">
        <v>-4.2037322311627087E-2</v>
      </c>
      <c r="E21812">
        <v>0.35065506037626959</v>
      </c>
      <c r="F21812">
        <v>0.60829734900819188</v>
      </c>
    </row>
    <row r="21813" spans="1:6" x14ac:dyDescent="0.3">
      <c r="A21813" t="s">
        <v>1446</v>
      </c>
      <c r="B21813" t="s">
        <v>1447</v>
      </c>
      <c r="C21813" t="s">
        <v>1825</v>
      </c>
      <c r="D21813">
        <v>-4.2023044866847922E-2</v>
      </c>
      <c r="E21813">
        <v>0.35069475140725581</v>
      </c>
      <c r="F21813">
        <v>0.60829734900819188</v>
      </c>
    </row>
    <row r="21814" spans="1:6" x14ac:dyDescent="0.3">
      <c r="A21814" t="s">
        <v>1446</v>
      </c>
      <c r="B21814" t="s">
        <v>1447</v>
      </c>
      <c r="C21814" t="s">
        <v>2230</v>
      </c>
      <c r="D21814">
        <v>4.2000020139107773E-2</v>
      </c>
      <c r="E21814">
        <v>0.3510830836131984</v>
      </c>
      <c r="F21814">
        <v>0.60829734900819188</v>
      </c>
    </row>
    <row r="21815" spans="1:6" x14ac:dyDescent="0.3">
      <c r="A21815" t="s">
        <v>1446</v>
      </c>
      <c r="B21815" t="s">
        <v>1447</v>
      </c>
      <c r="C21815" t="s">
        <v>2571</v>
      </c>
      <c r="D21815">
        <v>4.2057317211822452E-2</v>
      </c>
      <c r="E21815">
        <v>0.35042576503570039</v>
      </c>
      <c r="F21815">
        <v>0.60829734900819188</v>
      </c>
    </row>
    <row r="21816" spans="1:6" x14ac:dyDescent="0.3">
      <c r="A21816" t="s">
        <v>1446</v>
      </c>
      <c r="B21816" t="s">
        <v>1447</v>
      </c>
      <c r="C21816" t="s">
        <v>1983</v>
      </c>
      <c r="D21816">
        <v>4.2059849284252208E-2</v>
      </c>
      <c r="E21816">
        <v>0.35039673477527861</v>
      </c>
      <c r="F21816">
        <v>0.60829734900819188</v>
      </c>
    </row>
    <row r="21817" spans="1:6" x14ac:dyDescent="0.3">
      <c r="A21817" t="s">
        <v>1456</v>
      </c>
      <c r="B21817" t="s">
        <v>1457</v>
      </c>
      <c r="C21817" t="s">
        <v>781</v>
      </c>
      <c r="D21817">
        <v>-3.5163875130392611E-2</v>
      </c>
      <c r="E21817">
        <v>0.43503170647170702</v>
      </c>
      <c r="F21817">
        <v>0.60860565553983836</v>
      </c>
    </row>
    <row r="21818" spans="1:6" x14ac:dyDescent="0.3">
      <c r="A21818" t="s">
        <v>1464</v>
      </c>
      <c r="B21818" t="s">
        <v>1465</v>
      </c>
      <c r="C21818" t="s">
        <v>143</v>
      </c>
      <c r="D21818">
        <v>3.1144603815857642E-2</v>
      </c>
      <c r="E21818">
        <v>0.48935217020704808</v>
      </c>
      <c r="F21818">
        <v>0.60881005704851077</v>
      </c>
    </row>
    <row r="21819" spans="1:6" x14ac:dyDescent="0.3">
      <c r="A21819" t="s">
        <v>1448</v>
      </c>
      <c r="B21819" t="s">
        <v>1449</v>
      </c>
      <c r="C21819" t="s">
        <v>1637</v>
      </c>
      <c r="D21819">
        <v>-3.6364824530851783E-2</v>
      </c>
      <c r="E21819">
        <v>0.41950067232013022</v>
      </c>
      <c r="F21819">
        <v>0.60884214022578165</v>
      </c>
    </row>
    <row r="21820" spans="1:6" x14ac:dyDescent="0.3">
      <c r="A21820" t="s">
        <v>1448</v>
      </c>
      <c r="B21820" t="s">
        <v>1449</v>
      </c>
      <c r="C21820" t="s">
        <v>254</v>
      </c>
      <c r="D21820">
        <v>-3.6359813719116223E-2</v>
      </c>
      <c r="E21820">
        <v>0.41956479093279248</v>
      </c>
      <c r="F21820">
        <v>0.60884214022578165</v>
      </c>
    </row>
    <row r="21821" spans="1:6" x14ac:dyDescent="0.3">
      <c r="A21821" t="s">
        <v>1446</v>
      </c>
      <c r="B21821" t="s">
        <v>1447</v>
      </c>
      <c r="C21821" t="s">
        <v>916</v>
      </c>
      <c r="D21821">
        <v>-4.1948501157681013E-2</v>
      </c>
      <c r="E21821">
        <v>0.35167477997441582</v>
      </c>
      <c r="F21821">
        <v>0.60884724972949744</v>
      </c>
    </row>
    <row r="21822" spans="1:6" x14ac:dyDescent="0.3">
      <c r="A21822" t="s">
        <v>1454</v>
      </c>
      <c r="B21822" t="s">
        <v>1455</v>
      </c>
      <c r="C21822" t="s">
        <v>2494</v>
      </c>
      <c r="D21822">
        <v>3.556856305359548E-2</v>
      </c>
      <c r="E21822">
        <v>0.42976155200817789</v>
      </c>
      <c r="F21822">
        <v>0.60890888265697474</v>
      </c>
    </row>
    <row r="21823" spans="1:6" x14ac:dyDescent="0.3">
      <c r="A21823" t="s">
        <v>1460</v>
      </c>
      <c r="B21823" t="s">
        <v>1461</v>
      </c>
      <c r="C21823" t="s">
        <v>1830</v>
      </c>
      <c r="D21823">
        <v>3.309316424719641E-2</v>
      </c>
      <c r="E21823">
        <v>0.4625732665273779</v>
      </c>
      <c r="F21823">
        <v>0.60894505638049534</v>
      </c>
    </row>
    <row r="21824" spans="1:6" x14ac:dyDescent="0.3">
      <c r="A21824" t="s">
        <v>1454</v>
      </c>
      <c r="B21824" t="s">
        <v>1455</v>
      </c>
      <c r="C21824" t="s">
        <v>2015</v>
      </c>
      <c r="D21824">
        <v>3.5549797437876882E-2</v>
      </c>
      <c r="E21824">
        <v>0.43000511172998362</v>
      </c>
      <c r="F21824">
        <v>0.60905956954990337</v>
      </c>
    </row>
    <row r="21825" spans="1:6" x14ac:dyDescent="0.3">
      <c r="A21825" t="s">
        <v>6</v>
      </c>
      <c r="B21825" t="s">
        <v>7</v>
      </c>
      <c r="C21825" t="s">
        <v>458</v>
      </c>
      <c r="D21825">
        <v>-3.2248781023379379E-2</v>
      </c>
      <c r="E21825">
        <v>0.47407635466595532</v>
      </c>
      <c r="F21825">
        <v>0.60909549590801038</v>
      </c>
    </row>
    <row r="21826" spans="1:6" x14ac:dyDescent="0.3">
      <c r="A21826" t="s">
        <v>1460</v>
      </c>
      <c r="B21826" t="s">
        <v>1461</v>
      </c>
      <c r="C21826" t="s">
        <v>1112</v>
      </c>
      <c r="D21826">
        <v>3.3046700428708879E-2</v>
      </c>
      <c r="E21826">
        <v>0.46320218352979781</v>
      </c>
      <c r="F21826">
        <v>0.60923096079667338</v>
      </c>
    </row>
    <row r="21827" spans="1:6" x14ac:dyDescent="0.3">
      <c r="A21827" t="s">
        <v>1460</v>
      </c>
      <c r="B21827" t="s">
        <v>1461</v>
      </c>
      <c r="C21827" t="s">
        <v>1603</v>
      </c>
      <c r="D21827">
        <v>3.3061334441454329E-2</v>
      </c>
      <c r="E21827">
        <v>0.46300405172346681</v>
      </c>
      <c r="F21827">
        <v>0.60923096079667338</v>
      </c>
    </row>
    <row r="21828" spans="1:6" x14ac:dyDescent="0.3">
      <c r="A21828" t="s">
        <v>1464</v>
      </c>
      <c r="B21828" t="s">
        <v>1465</v>
      </c>
      <c r="C21828" t="s">
        <v>1973</v>
      </c>
      <c r="D21828">
        <v>-3.110203625427042E-2</v>
      </c>
      <c r="E21828">
        <v>0.48994631739206401</v>
      </c>
      <c r="F21828">
        <v>0.60923498318376379</v>
      </c>
    </row>
    <row r="21829" spans="1:6" x14ac:dyDescent="0.3">
      <c r="A21829" t="s">
        <v>1456</v>
      </c>
      <c r="B21829" t="s">
        <v>1457</v>
      </c>
      <c r="C21829" t="s">
        <v>990</v>
      </c>
      <c r="D21829">
        <v>3.5118578946911901E-2</v>
      </c>
      <c r="E21829">
        <v>0.43562389329650802</v>
      </c>
      <c r="F21829">
        <v>0.60924211163931907</v>
      </c>
    </row>
    <row r="21830" spans="1:6" x14ac:dyDescent="0.3">
      <c r="A21830" t="s">
        <v>1446</v>
      </c>
      <c r="B21830" t="s">
        <v>1447</v>
      </c>
      <c r="C21830" t="s">
        <v>1693</v>
      </c>
      <c r="D21830">
        <v>4.190470820797728E-2</v>
      </c>
      <c r="E21830">
        <v>0.35217823755601751</v>
      </c>
      <c r="F21830">
        <v>0.60924364634106065</v>
      </c>
    </row>
    <row r="21831" spans="1:6" x14ac:dyDescent="0.3">
      <c r="A21831" t="s">
        <v>1464</v>
      </c>
      <c r="B21831" t="s">
        <v>1465</v>
      </c>
      <c r="C21831" t="s">
        <v>483</v>
      </c>
      <c r="D21831">
        <v>3.1088249135379491E-2</v>
      </c>
      <c r="E21831">
        <v>0.49013883741282221</v>
      </c>
      <c r="F21831">
        <v>0.60927647697438181</v>
      </c>
    </row>
    <row r="21832" spans="1:6" x14ac:dyDescent="0.3">
      <c r="A21832" t="s">
        <v>1446</v>
      </c>
      <c r="B21832" t="s">
        <v>1447</v>
      </c>
      <c r="C21832" t="s">
        <v>1866</v>
      </c>
      <c r="D21832">
        <v>-4.1890712772062938E-2</v>
      </c>
      <c r="E21832">
        <v>0.35233922937568879</v>
      </c>
      <c r="F21832">
        <v>0.60928470557019199</v>
      </c>
    </row>
    <row r="21833" spans="1:6" x14ac:dyDescent="0.3">
      <c r="A21833" t="s">
        <v>1456</v>
      </c>
      <c r="B21833" t="s">
        <v>1457</v>
      </c>
      <c r="C21833" t="s">
        <v>986</v>
      </c>
      <c r="D21833">
        <v>-3.5074865149305953E-2</v>
      </c>
      <c r="E21833">
        <v>0.43619583183890831</v>
      </c>
      <c r="F21833">
        <v>0.60929140498735934</v>
      </c>
    </row>
    <row r="21834" spans="1:6" x14ac:dyDescent="0.3">
      <c r="A21834" t="s">
        <v>1458</v>
      </c>
      <c r="B21834" t="s">
        <v>1459</v>
      </c>
      <c r="C21834" t="s">
        <v>1804</v>
      </c>
      <c r="D21834">
        <v>3.0275864020483319E-2</v>
      </c>
      <c r="E21834">
        <v>0.50155406622763454</v>
      </c>
      <c r="F21834">
        <v>0.60930446086055545</v>
      </c>
    </row>
    <row r="21835" spans="1:6" x14ac:dyDescent="0.3">
      <c r="A21835" t="s">
        <v>1462</v>
      </c>
      <c r="B21835" t="s">
        <v>1463</v>
      </c>
      <c r="C21835" t="s">
        <v>1721</v>
      </c>
      <c r="D21835">
        <v>3.7734879049753103E-2</v>
      </c>
      <c r="E21835">
        <v>0.40218578297171431</v>
      </c>
      <c r="F21835">
        <v>0.60931832444076428</v>
      </c>
    </row>
    <row r="21836" spans="1:6" x14ac:dyDescent="0.3">
      <c r="A21836" t="s">
        <v>1456</v>
      </c>
      <c r="B21836" t="s">
        <v>1457</v>
      </c>
      <c r="C21836" t="s">
        <v>488</v>
      </c>
      <c r="D21836">
        <v>-3.5038320681763532E-2</v>
      </c>
      <c r="E21836">
        <v>0.43667429994215951</v>
      </c>
      <c r="F21836">
        <v>0.60945317231628016</v>
      </c>
    </row>
    <row r="21837" spans="1:6" x14ac:dyDescent="0.3">
      <c r="A21837" t="s">
        <v>1456</v>
      </c>
      <c r="B21837" t="s">
        <v>1457</v>
      </c>
      <c r="C21837" t="s">
        <v>2649</v>
      </c>
      <c r="D21837">
        <v>3.5033619506175562E-2</v>
      </c>
      <c r="E21837">
        <v>0.43673587320074048</v>
      </c>
      <c r="F21837">
        <v>0.60945317231628016</v>
      </c>
    </row>
    <row r="21838" spans="1:6" x14ac:dyDescent="0.3">
      <c r="A21838" t="s">
        <v>1456</v>
      </c>
      <c r="B21838" t="s">
        <v>1457</v>
      </c>
      <c r="C21838" t="s">
        <v>381</v>
      </c>
      <c r="D21838">
        <v>3.505249038709439E-2</v>
      </c>
      <c r="E21838">
        <v>0.4364887435604351</v>
      </c>
      <c r="F21838">
        <v>0.60945317231628016</v>
      </c>
    </row>
    <row r="21839" spans="1:6" x14ac:dyDescent="0.3">
      <c r="A21839" t="s">
        <v>1448</v>
      </c>
      <c r="B21839" t="s">
        <v>1449</v>
      </c>
      <c r="C21839" t="s">
        <v>2276</v>
      </c>
      <c r="D21839">
        <v>3.6287500984719993E-2</v>
      </c>
      <c r="E21839">
        <v>0.42049074791988528</v>
      </c>
      <c r="F21839">
        <v>0.60958799151416421</v>
      </c>
    </row>
    <row r="21840" spans="1:6" x14ac:dyDescent="0.3">
      <c r="A21840" t="s">
        <v>1466</v>
      </c>
      <c r="B21840" t="s">
        <v>1467</v>
      </c>
      <c r="C21840" t="s">
        <v>719</v>
      </c>
      <c r="D21840">
        <v>3.1666336278445312E-2</v>
      </c>
      <c r="E21840">
        <v>0.48210148558148619</v>
      </c>
      <c r="F21840">
        <v>0.60966074814861893</v>
      </c>
    </row>
    <row r="21841" spans="1:6" x14ac:dyDescent="0.3">
      <c r="A21841" t="s">
        <v>1446</v>
      </c>
      <c r="B21841" t="s">
        <v>1447</v>
      </c>
      <c r="C21841" t="s">
        <v>1399</v>
      </c>
      <c r="D21841">
        <v>-4.1837097418004468E-2</v>
      </c>
      <c r="E21841">
        <v>0.35295640531576172</v>
      </c>
      <c r="F21841">
        <v>0.60987679377059789</v>
      </c>
    </row>
    <row r="21842" spans="1:6" x14ac:dyDescent="0.3">
      <c r="A21842" t="s">
        <v>1446</v>
      </c>
      <c r="B21842" t="s">
        <v>1447</v>
      </c>
      <c r="C21842" t="s">
        <v>1375</v>
      </c>
      <c r="D21842">
        <v>-4.1823107583685022E-2</v>
      </c>
      <c r="E21842">
        <v>0.35311755688786711</v>
      </c>
      <c r="F21842">
        <v>0.60991783464017191</v>
      </c>
    </row>
    <row r="21843" spans="1:6" x14ac:dyDescent="0.3">
      <c r="A21843" t="s">
        <v>1448</v>
      </c>
      <c r="B21843" t="s">
        <v>1449</v>
      </c>
      <c r="C21843" t="s">
        <v>1731</v>
      </c>
      <c r="D21843">
        <v>-3.6183445219766963E-2</v>
      </c>
      <c r="E21843">
        <v>0.42182526847611213</v>
      </c>
      <c r="F21843">
        <v>0.60994196228335873</v>
      </c>
    </row>
    <row r="21844" spans="1:6" x14ac:dyDescent="0.3">
      <c r="A21844" t="s">
        <v>1448</v>
      </c>
      <c r="B21844" t="s">
        <v>1449</v>
      </c>
      <c r="C21844" t="s">
        <v>1737</v>
      </c>
      <c r="D21844">
        <v>3.618089607053953E-2</v>
      </c>
      <c r="E21844">
        <v>0.42172568566397128</v>
      </c>
      <c r="F21844">
        <v>0.60994196228335873</v>
      </c>
    </row>
    <row r="21845" spans="1:6" x14ac:dyDescent="0.3">
      <c r="A21845" t="s">
        <v>1448</v>
      </c>
      <c r="B21845" t="s">
        <v>1449</v>
      </c>
      <c r="C21845" t="s">
        <v>371</v>
      </c>
      <c r="D21845">
        <v>3.6206426296247082E-2</v>
      </c>
      <c r="E21845">
        <v>0.4215303221558715</v>
      </c>
      <c r="F21845">
        <v>0.60994196228335873</v>
      </c>
    </row>
    <row r="21846" spans="1:6" x14ac:dyDescent="0.3">
      <c r="A21846" t="s">
        <v>1448</v>
      </c>
      <c r="B21846" t="s">
        <v>1449</v>
      </c>
      <c r="C21846" t="s">
        <v>2208</v>
      </c>
      <c r="D21846">
        <v>3.6239389567468437E-2</v>
      </c>
      <c r="E21846">
        <v>0.4211074718435675</v>
      </c>
      <c r="F21846">
        <v>0.60994196228335873</v>
      </c>
    </row>
    <row r="21847" spans="1:6" x14ac:dyDescent="0.3">
      <c r="A21847" t="s">
        <v>1466</v>
      </c>
      <c r="B21847" t="s">
        <v>1467</v>
      </c>
      <c r="C21847" t="s">
        <v>2095</v>
      </c>
      <c r="D21847">
        <v>-3.1622551697975017E-2</v>
      </c>
      <c r="E21847">
        <v>0.48270772689721891</v>
      </c>
      <c r="F21847">
        <v>0.61011947599565897</v>
      </c>
    </row>
    <row r="21848" spans="1:6" x14ac:dyDescent="0.3">
      <c r="A21848" t="s">
        <v>1454</v>
      </c>
      <c r="B21848" t="s">
        <v>1455</v>
      </c>
      <c r="C21848" t="s">
        <v>50</v>
      </c>
      <c r="D21848">
        <v>-3.5450033837130607E-2</v>
      </c>
      <c r="E21848">
        <v>0.43116852692600333</v>
      </c>
      <c r="F21848">
        <v>0.61012339528993575</v>
      </c>
    </row>
    <row r="21849" spans="1:6" x14ac:dyDescent="0.3">
      <c r="A21849" t="s">
        <v>6</v>
      </c>
      <c r="B21849" t="s">
        <v>7</v>
      </c>
      <c r="C21849" t="s">
        <v>2600</v>
      </c>
      <c r="D21849">
        <v>-3.217292045273111E-2</v>
      </c>
      <c r="E21849">
        <v>0.47511742549368241</v>
      </c>
      <c r="F21849">
        <v>0.61025643858983114</v>
      </c>
    </row>
    <row r="21850" spans="1:6" x14ac:dyDescent="0.3">
      <c r="A21850" t="s">
        <v>1450</v>
      </c>
      <c r="B21850" t="s">
        <v>1451</v>
      </c>
      <c r="C21850" t="s">
        <v>156</v>
      </c>
      <c r="D21850">
        <v>-3.5967222504215787E-2</v>
      </c>
      <c r="E21850">
        <v>0.42460624016970677</v>
      </c>
      <c r="F21850">
        <v>0.61032761228658761</v>
      </c>
    </row>
    <row r="21851" spans="1:6" x14ac:dyDescent="0.3">
      <c r="A21851" t="s">
        <v>1448</v>
      </c>
      <c r="B21851" t="s">
        <v>1449</v>
      </c>
      <c r="C21851" t="s">
        <v>1805</v>
      </c>
      <c r="D21851">
        <v>-3.6149812227557789E-2</v>
      </c>
      <c r="E21851">
        <v>0.42225714221637822</v>
      </c>
      <c r="F21851">
        <v>0.61035475555145002</v>
      </c>
    </row>
    <row r="21852" spans="1:6" x14ac:dyDescent="0.3">
      <c r="A21852" t="s">
        <v>1448</v>
      </c>
      <c r="B21852" t="s">
        <v>1449</v>
      </c>
      <c r="C21852" t="s">
        <v>2288</v>
      </c>
      <c r="D21852">
        <v>-3.6137104999208441E-2</v>
      </c>
      <c r="E21852">
        <v>0.42242038011517491</v>
      </c>
      <c r="F21852">
        <v>0.61039194900106164</v>
      </c>
    </row>
    <row r="21853" spans="1:6" x14ac:dyDescent="0.3">
      <c r="A21853" t="s">
        <v>1448</v>
      </c>
      <c r="B21853" t="s">
        <v>1449</v>
      </c>
      <c r="C21853" t="s">
        <v>2238</v>
      </c>
      <c r="D21853">
        <v>-3.611309208193475E-2</v>
      </c>
      <c r="E21853">
        <v>0.42272895227360813</v>
      </c>
      <c r="F21853">
        <v>0.6104693496957303</v>
      </c>
    </row>
    <row r="21854" spans="1:6" x14ac:dyDescent="0.3">
      <c r="A21854" t="s">
        <v>1448</v>
      </c>
      <c r="B21854" t="s">
        <v>1449</v>
      </c>
      <c r="C21854" t="s">
        <v>1959</v>
      </c>
      <c r="D21854">
        <v>3.6111532859397923E-2</v>
      </c>
      <c r="E21854">
        <v>0.4227489932337633</v>
      </c>
      <c r="F21854">
        <v>0.6104693496957303</v>
      </c>
    </row>
    <row r="21855" spans="1:6" x14ac:dyDescent="0.3">
      <c r="A21855" t="s">
        <v>1464</v>
      </c>
      <c r="B21855" t="s">
        <v>1465</v>
      </c>
      <c r="C21855" t="s">
        <v>2055</v>
      </c>
      <c r="D21855">
        <v>3.0998901715247409E-2</v>
      </c>
      <c r="E21855">
        <v>0.49138744604299078</v>
      </c>
      <c r="F21855">
        <v>0.61048667030082182</v>
      </c>
    </row>
    <row r="21856" spans="1:6" x14ac:dyDescent="0.3">
      <c r="A21856" t="s">
        <v>1462</v>
      </c>
      <c r="B21856" t="s">
        <v>1463</v>
      </c>
      <c r="C21856" t="s">
        <v>469</v>
      </c>
      <c r="D21856">
        <v>-3.7654593085120022E-2</v>
      </c>
      <c r="E21856">
        <v>0.40318850498261521</v>
      </c>
      <c r="F21856">
        <v>0.61049820923948628</v>
      </c>
    </row>
    <row r="21857" spans="1:6" x14ac:dyDescent="0.3">
      <c r="A21857" t="s">
        <v>1462</v>
      </c>
      <c r="B21857" t="s">
        <v>1463</v>
      </c>
      <c r="C21857" t="s">
        <v>727</v>
      </c>
      <c r="D21857">
        <v>3.7617503964278633E-2</v>
      </c>
      <c r="E21857">
        <v>0.40365222890693681</v>
      </c>
      <c r="F21857">
        <v>0.61049820923948628</v>
      </c>
    </row>
    <row r="21858" spans="1:6" x14ac:dyDescent="0.3">
      <c r="A21858" t="s">
        <v>1462</v>
      </c>
      <c r="B21858" t="s">
        <v>1463</v>
      </c>
      <c r="C21858" t="s">
        <v>2157</v>
      </c>
      <c r="D21858">
        <v>3.7623693623319611E-2</v>
      </c>
      <c r="E21858">
        <v>0.40357481770063791</v>
      </c>
      <c r="F21858">
        <v>0.61049820923948628</v>
      </c>
    </row>
    <row r="21859" spans="1:6" x14ac:dyDescent="0.3">
      <c r="A21859" t="s">
        <v>6</v>
      </c>
      <c r="B21859" t="s">
        <v>7</v>
      </c>
      <c r="C21859" t="s">
        <v>2531</v>
      </c>
      <c r="D21859">
        <v>-3.2118908215057092E-2</v>
      </c>
      <c r="E21859">
        <v>0.47585942290214961</v>
      </c>
      <c r="F21859">
        <v>0.61069362579749087</v>
      </c>
    </row>
    <row r="21860" spans="1:6" x14ac:dyDescent="0.3">
      <c r="A21860" t="s">
        <v>6</v>
      </c>
      <c r="B21860" t="s">
        <v>7</v>
      </c>
      <c r="C21860" t="s">
        <v>2033</v>
      </c>
      <c r="D21860">
        <v>-3.2118100554460162E-2</v>
      </c>
      <c r="E21860">
        <v>0.4758705230082273</v>
      </c>
      <c r="F21860">
        <v>0.61069362579749087</v>
      </c>
    </row>
    <row r="21861" spans="1:6" x14ac:dyDescent="0.3">
      <c r="A21861" t="s">
        <v>1460</v>
      </c>
      <c r="B21861" t="s">
        <v>1461</v>
      </c>
      <c r="C21861" t="s">
        <v>185</v>
      </c>
      <c r="D21861">
        <v>-3.2915195726016748E-2</v>
      </c>
      <c r="E21861">
        <v>0.46498475518456511</v>
      </c>
      <c r="F21861">
        <v>0.61074131242428831</v>
      </c>
    </row>
    <row r="21862" spans="1:6" x14ac:dyDescent="0.3">
      <c r="A21862" t="s">
        <v>1460</v>
      </c>
      <c r="B21862" t="s">
        <v>1461</v>
      </c>
      <c r="C21862" t="s">
        <v>229</v>
      </c>
      <c r="D21862">
        <v>-3.2911239593443532E-2</v>
      </c>
      <c r="E21862">
        <v>0.46503844018790141</v>
      </c>
      <c r="F21862">
        <v>0.61074131242428831</v>
      </c>
    </row>
    <row r="21863" spans="1:6" x14ac:dyDescent="0.3">
      <c r="A21863" t="s">
        <v>1460</v>
      </c>
      <c r="B21863" t="s">
        <v>1461</v>
      </c>
      <c r="C21863" t="s">
        <v>1655</v>
      </c>
      <c r="D21863">
        <v>3.2926300290858572E-2</v>
      </c>
      <c r="E21863">
        <v>0.46483408380057911</v>
      </c>
      <c r="F21863">
        <v>0.61074131242428831</v>
      </c>
    </row>
    <row r="21864" spans="1:6" x14ac:dyDescent="0.3">
      <c r="A21864" t="s">
        <v>1460</v>
      </c>
      <c r="B21864" t="s">
        <v>1461</v>
      </c>
      <c r="C21864" t="s">
        <v>552</v>
      </c>
      <c r="D21864">
        <v>3.2936971661628102E-2</v>
      </c>
      <c r="E21864">
        <v>0.46468931568752569</v>
      </c>
      <c r="F21864">
        <v>0.61074131242428831</v>
      </c>
    </row>
    <row r="21865" spans="1:6" x14ac:dyDescent="0.3">
      <c r="A21865" t="s">
        <v>1462</v>
      </c>
      <c r="B21865" t="s">
        <v>1463</v>
      </c>
      <c r="C21865" t="s">
        <v>1269</v>
      </c>
      <c r="D21865">
        <v>-3.7584399317413211E-2</v>
      </c>
      <c r="E21865">
        <v>0.40406640388700121</v>
      </c>
      <c r="F21865">
        <v>0.61086202671764256</v>
      </c>
    </row>
    <row r="21866" spans="1:6" x14ac:dyDescent="0.3">
      <c r="A21866" t="s">
        <v>1452</v>
      </c>
      <c r="B21866" t="s">
        <v>1453</v>
      </c>
      <c r="C21866" t="s">
        <v>1582</v>
      </c>
      <c r="D21866">
        <v>3.3685896866895652E-2</v>
      </c>
      <c r="E21866">
        <v>0.45459205679615822</v>
      </c>
      <c r="F21866">
        <v>0.61090906524019828</v>
      </c>
    </row>
    <row r="21867" spans="1:6" x14ac:dyDescent="0.3">
      <c r="A21867" t="s">
        <v>1464</v>
      </c>
      <c r="B21867" t="s">
        <v>1465</v>
      </c>
      <c r="C21867" t="s">
        <v>1285</v>
      </c>
      <c r="D21867">
        <v>3.096449850415571E-2</v>
      </c>
      <c r="E21867">
        <v>0.4918686762812613</v>
      </c>
      <c r="F21867">
        <v>0.61091355736220454</v>
      </c>
    </row>
    <row r="21868" spans="1:6" x14ac:dyDescent="0.3">
      <c r="A21868" t="s">
        <v>1456</v>
      </c>
      <c r="B21868" t="s">
        <v>1457</v>
      </c>
      <c r="C21868" t="s">
        <v>2512</v>
      </c>
      <c r="D21868">
        <v>-3.4903754463493121E-2</v>
      </c>
      <c r="E21868">
        <v>0.43843873998762167</v>
      </c>
      <c r="F21868">
        <v>0.61113196239804624</v>
      </c>
    </row>
    <row r="21869" spans="1:6" x14ac:dyDescent="0.3">
      <c r="A21869" t="s">
        <v>1446</v>
      </c>
      <c r="B21869" t="s">
        <v>1447</v>
      </c>
      <c r="C21869" t="s">
        <v>64</v>
      </c>
      <c r="D21869">
        <v>-4.1717129346500507E-2</v>
      </c>
      <c r="E21869">
        <v>0.35433984686277958</v>
      </c>
      <c r="F21869">
        <v>0.61120599192356528</v>
      </c>
    </row>
    <row r="21870" spans="1:6" x14ac:dyDescent="0.3">
      <c r="A21870" t="s">
        <v>1464</v>
      </c>
      <c r="B21870" t="s">
        <v>1465</v>
      </c>
      <c r="C21870" t="s">
        <v>2199</v>
      </c>
      <c r="D21870">
        <v>-3.092395833043473E-2</v>
      </c>
      <c r="E21870">
        <v>0.49243607346491941</v>
      </c>
      <c r="F21870">
        <v>0.61127621088108974</v>
      </c>
    </row>
    <row r="21871" spans="1:6" x14ac:dyDescent="0.3">
      <c r="A21871" t="s">
        <v>1446</v>
      </c>
      <c r="B21871" t="s">
        <v>1447</v>
      </c>
      <c r="C21871" t="s">
        <v>701</v>
      </c>
      <c r="D21871">
        <v>-4.1624390321281797E-2</v>
      </c>
      <c r="E21871">
        <v>0.35541162665493559</v>
      </c>
      <c r="F21871">
        <v>0.61143188075594856</v>
      </c>
    </row>
    <row r="21872" spans="1:6" x14ac:dyDescent="0.3">
      <c r="A21872" t="s">
        <v>6</v>
      </c>
      <c r="B21872" t="s">
        <v>7</v>
      </c>
      <c r="C21872" t="s">
        <v>2526</v>
      </c>
      <c r="D21872">
        <v>-3.2040468836758151E-2</v>
      </c>
      <c r="E21872">
        <v>0.47693811701561167</v>
      </c>
      <c r="F21872">
        <v>0.61162383550089938</v>
      </c>
    </row>
    <row r="21873" spans="1:6" x14ac:dyDescent="0.3">
      <c r="A21873" t="s">
        <v>1446</v>
      </c>
      <c r="B21873" t="s">
        <v>1447</v>
      </c>
      <c r="C21873" t="s">
        <v>1764</v>
      </c>
      <c r="D21873">
        <v>-4.1590552692799432E-2</v>
      </c>
      <c r="E21873">
        <v>0.35580319347360922</v>
      </c>
      <c r="F21873">
        <v>0.61170037793545751</v>
      </c>
    </row>
    <row r="21874" spans="1:6" x14ac:dyDescent="0.3">
      <c r="A21874" t="s">
        <v>1450</v>
      </c>
      <c r="B21874" t="s">
        <v>1451</v>
      </c>
      <c r="C21874" t="s">
        <v>2621</v>
      </c>
      <c r="D21874">
        <v>3.5828890638339828E-2</v>
      </c>
      <c r="E21874">
        <v>0.42639099974248929</v>
      </c>
      <c r="F21874">
        <v>0.61174843175724303</v>
      </c>
    </row>
    <row r="21875" spans="1:6" x14ac:dyDescent="0.3">
      <c r="A21875" t="s">
        <v>1462</v>
      </c>
      <c r="B21875" t="s">
        <v>1463</v>
      </c>
      <c r="C21875" t="s">
        <v>955</v>
      </c>
      <c r="D21875">
        <v>3.7495570882166103E-2</v>
      </c>
      <c r="E21875">
        <v>0.40517899609966967</v>
      </c>
      <c r="F21875">
        <v>0.611765157716474</v>
      </c>
    </row>
    <row r="21876" spans="1:6" x14ac:dyDescent="0.3">
      <c r="A21876" t="s">
        <v>1462</v>
      </c>
      <c r="B21876" t="s">
        <v>1463</v>
      </c>
      <c r="C21876" t="s">
        <v>1064</v>
      </c>
      <c r="D21876">
        <v>3.7501923072481333E-2</v>
      </c>
      <c r="E21876">
        <v>0.40509937321258449</v>
      </c>
      <c r="F21876">
        <v>0.611765157716474</v>
      </c>
    </row>
    <row r="21877" spans="1:6" x14ac:dyDescent="0.3">
      <c r="A21877" t="s">
        <v>1448</v>
      </c>
      <c r="B21877" t="s">
        <v>1449</v>
      </c>
      <c r="C21877" t="s">
        <v>1718</v>
      </c>
      <c r="D21877">
        <v>-3.6024887129725881E-2</v>
      </c>
      <c r="E21877">
        <v>0.4238635377219685</v>
      </c>
      <c r="F21877">
        <v>0.61187975412937179</v>
      </c>
    </row>
    <row r="21878" spans="1:6" x14ac:dyDescent="0.3">
      <c r="A21878" t="s">
        <v>1454</v>
      </c>
      <c r="B21878" t="s">
        <v>1455</v>
      </c>
      <c r="C21878" t="s">
        <v>1029</v>
      </c>
      <c r="D21878">
        <v>-3.5353473978211293E-2</v>
      </c>
      <c r="E21878">
        <v>0.43255798925204703</v>
      </c>
      <c r="F21878">
        <v>0.61189449148815711</v>
      </c>
    </row>
    <row r="21879" spans="1:6" x14ac:dyDescent="0.3">
      <c r="A21879" t="s">
        <v>1468</v>
      </c>
      <c r="B21879" t="s">
        <v>1469</v>
      </c>
      <c r="C21879" t="s">
        <v>2516</v>
      </c>
      <c r="D21879">
        <v>2.9920501985473219E-2</v>
      </c>
      <c r="E21879">
        <v>0.50659119939952224</v>
      </c>
      <c r="F21879">
        <v>0.61190702969645683</v>
      </c>
    </row>
    <row r="21880" spans="1:6" x14ac:dyDescent="0.3">
      <c r="A21880" t="s">
        <v>1446</v>
      </c>
      <c r="B21880" t="s">
        <v>1447</v>
      </c>
      <c r="C21880" t="s">
        <v>1435</v>
      </c>
      <c r="D21880">
        <v>4.1562637530038068E-2</v>
      </c>
      <c r="E21880">
        <v>0.35612643001246769</v>
      </c>
      <c r="F21880">
        <v>0.6120190564558049</v>
      </c>
    </row>
    <row r="21881" spans="1:6" x14ac:dyDescent="0.3">
      <c r="A21881" t="s">
        <v>1448</v>
      </c>
      <c r="B21881" t="s">
        <v>1449</v>
      </c>
      <c r="C21881" t="s">
        <v>630</v>
      </c>
      <c r="D21881">
        <v>-3.5982704013251793E-2</v>
      </c>
      <c r="E21881">
        <v>0.4244067687237672</v>
      </c>
      <c r="F21881">
        <v>0.61213652732462565</v>
      </c>
    </row>
    <row r="21882" spans="1:6" x14ac:dyDescent="0.3">
      <c r="A21882" t="s">
        <v>1448</v>
      </c>
      <c r="B21882" t="s">
        <v>1449</v>
      </c>
      <c r="C21882" t="s">
        <v>325</v>
      </c>
      <c r="D21882">
        <v>-3.5968671961880791E-2</v>
      </c>
      <c r="E21882">
        <v>0.42445510950781662</v>
      </c>
      <c r="F21882">
        <v>0.61213652732462565</v>
      </c>
    </row>
    <row r="21883" spans="1:6" x14ac:dyDescent="0.3">
      <c r="A21883" t="s">
        <v>1452</v>
      </c>
      <c r="B21883" t="s">
        <v>1453</v>
      </c>
      <c r="C21883" t="s">
        <v>2115</v>
      </c>
      <c r="D21883">
        <v>3.3563553954935203E-2</v>
      </c>
      <c r="E21883">
        <v>0.45623305350196919</v>
      </c>
      <c r="F21883">
        <v>0.61221841732020588</v>
      </c>
    </row>
    <row r="21884" spans="1:6" x14ac:dyDescent="0.3">
      <c r="A21884" t="s">
        <v>1456</v>
      </c>
      <c r="B21884" t="s">
        <v>1457</v>
      </c>
      <c r="C21884" t="s">
        <v>1799</v>
      </c>
      <c r="D21884">
        <v>3.4819891483728493E-2</v>
      </c>
      <c r="E21884">
        <v>0.43940737472010272</v>
      </c>
      <c r="F21884">
        <v>0.61221887519853613</v>
      </c>
    </row>
    <row r="21885" spans="1:6" x14ac:dyDescent="0.3">
      <c r="A21885" t="s">
        <v>1450</v>
      </c>
      <c r="B21885" t="s">
        <v>1451</v>
      </c>
      <c r="C21885" t="s">
        <v>742</v>
      </c>
      <c r="D21885">
        <v>3.5792534327465882E-2</v>
      </c>
      <c r="E21885">
        <v>0.42686079216117362</v>
      </c>
      <c r="F21885">
        <v>0.61222457395911134</v>
      </c>
    </row>
    <row r="21886" spans="1:6" x14ac:dyDescent="0.3">
      <c r="A21886" t="s">
        <v>1456</v>
      </c>
      <c r="B21886" t="s">
        <v>1457</v>
      </c>
      <c r="C21886" t="s">
        <v>1761</v>
      </c>
      <c r="D21886">
        <v>-3.4817337955955277E-2</v>
      </c>
      <c r="E21886">
        <v>0.43957398933938607</v>
      </c>
      <c r="F21886">
        <v>0.61225884489411186</v>
      </c>
    </row>
    <row r="21887" spans="1:6" x14ac:dyDescent="0.3">
      <c r="A21887" t="s">
        <v>1454</v>
      </c>
      <c r="B21887" t="s">
        <v>1455</v>
      </c>
      <c r="C21887" t="s">
        <v>2483</v>
      </c>
      <c r="D21887">
        <v>3.531740928565711E-2</v>
      </c>
      <c r="E21887">
        <v>0.43302790304227701</v>
      </c>
      <c r="F21887">
        <v>0.61236408461442104</v>
      </c>
    </row>
    <row r="21888" spans="1:6" x14ac:dyDescent="0.3">
      <c r="A21888" t="s">
        <v>1466</v>
      </c>
      <c r="B21888" t="s">
        <v>1467</v>
      </c>
      <c r="C21888" t="s">
        <v>1320</v>
      </c>
      <c r="D21888">
        <v>3.1418791578137192E-2</v>
      </c>
      <c r="E21888">
        <v>0.48553441399188391</v>
      </c>
      <c r="F21888">
        <v>0.6124715156891084</v>
      </c>
    </row>
    <row r="21889" spans="1:6" x14ac:dyDescent="0.3">
      <c r="A21889" t="s">
        <v>1466</v>
      </c>
      <c r="B21889" t="s">
        <v>1467</v>
      </c>
      <c r="C21889" t="s">
        <v>574</v>
      </c>
      <c r="D21889">
        <v>3.1420952472695989E-2</v>
      </c>
      <c r="E21889">
        <v>0.48550438993194311</v>
      </c>
      <c r="F21889">
        <v>0.6124715156891084</v>
      </c>
    </row>
    <row r="21890" spans="1:6" x14ac:dyDescent="0.3">
      <c r="A21890" t="s">
        <v>1458</v>
      </c>
      <c r="B21890" t="s">
        <v>1459</v>
      </c>
      <c r="C21890" t="s">
        <v>1291</v>
      </c>
      <c r="D21890">
        <v>3.006717861549512E-2</v>
      </c>
      <c r="E21890">
        <v>0.50450890097534451</v>
      </c>
      <c r="F21890">
        <v>0.61255881056607064</v>
      </c>
    </row>
    <row r="21891" spans="1:6" x14ac:dyDescent="0.3">
      <c r="A21891" t="s">
        <v>1452</v>
      </c>
      <c r="B21891" t="s">
        <v>1453</v>
      </c>
      <c r="C21891" t="s">
        <v>1274</v>
      </c>
      <c r="D21891">
        <v>3.3528100217595218E-2</v>
      </c>
      <c r="E21891">
        <v>0.45670921760933447</v>
      </c>
      <c r="F21891">
        <v>0.6126172784011914</v>
      </c>
    </row>
    <row r="21892" spans="1:6" x14ac:dyDescent="0.3">
      <c r="A21892" t="s">
        <v>1450</v>
      </c>
      <c r="B21892" t="s">
        <v>1451</v>
      </c>
      <c r="C21892" t="s">
        <v>1768</v>
      </c>
      <c r="D21892">
        <v>-3.5734270916125972E-2</v>
      </c>
      <c r="E21892">
        <v>0.42761429274132728</v>
      </c>
      <c r="F21892">
        <v>0.61270476546168118</v>
      </c>
    </row>
    <row r="21893" spans="1:6" x14ac:dyDescent="0.3">
      <c r="A21893" t="s">
        <v>1450</v>
      </c>
      <c r="B21893" t="s">
        <v>1451</v>
      </c>
      <c r="C21893" t="s">
        <v>2650</v>
      </c>
      <c r="D21893">
        <v>-3.5662851579659732E-2</v>
      </c>
      <c r="E21893">
        <v>0.42840634375218478</v>
      </c>
      <c r="F21893">
        <v>0.61270476546168118</v>
      </c>
    </row>
    <row r="21894" spans="1:6" x14ac:dyDescent="0.3">
      <c r="A21894" t="s">
        <v>1450</v>
      </c>
      <c r="B21894" t="s">
        <v>1451</v>
      </c>
      <c r="C21894" t="s">
        <v>1906</v>
      </c>
      <c r="D21894">
        <v>-3.5656760811734668E-2</v>
      </c>
      <c r="E21894">
        <v>0.4286179001957362</v>
      </c>
      <c r="F21894">
        <v>0.61270476546168118</v>
      </c>
    </row>
    <row r="21895" spans="1:6" x14ac:dyDescent="0.3">
      <c r="A21895" t="s">
        <v>1450</v>
      </c>
      <c r="B21895" t="s">
        <v>1451</v>
      </c>
      <c r="C21895" t="s">
        <v>605</v>
      </c>
      <c r="D21895">
        <v>3.5676018834079892E-2</v>
      </c>
      <c r="E21895">
        <v>0.42836841823340949</v>
      </c>
      <c r="F21895">
        <v>0.61270476546168118</v>
      </c>
    </row>
    <row r="21896" spans="1:6" x14ac:dyDescent="0.3">
      <c r="A21896" t="s">
        <v>1450</v>
      </c>
      <c r="B21896" t="s">
        <v>1451</v>
      </c>
      <c r="C21896" t="s">
        <v>1697</v>
      </c>
      <c r="D21896">
        <v>3.5678324295080298E-2</v>
      </c>
      <c r="E21896">
        <v>0.4283385573171592</v>
      </c>
      <c r="F21896">
        <v>0.61270476546168118</v>
      </c>
    </row>
    <row r="21897" spans="1:6" x14ac:dyDescent="0.3">
      <c r="A21897" t="s">
        <v>1468</v>
      </c>
      <c r="B21897" t="s">
        <v>1469</v>
      </c>
      <c r="C21897" t="s">
        <v>1486</v>
      </c>
      <c r="D21897">
        <v>2.9835446138691959E-2</v>
      </c>
      <c r="E21897">
        <v>0.50780075708456762</v>
      </c>
      <c r="F21897">
        <v>0.61284991724093874</v>
      </c>
    </row>
    <row r="21898" spans="1:6" x14ac:dyDescent="0.3">
      <c r="A21898" t="s">
        <v>1462</v>
      </c>
      <c r="B21898" t="s">
        <v>1463</v>
      </c>
      <c r="C21898" t="s">
        <v>1570</v>
      </c>
      <c r="D21898">
        <v>3.741124307447178E-2</v>
      </c>
      <c r="E21898">
        <v>0.4062369044543736</v>
      </c>
      <c r="F21898">
        <v>0.61289115004843442</v>
      </c>
    </row>
    <row r="21899" spans="1:6" x14ac:dyDescent="0.3">
      <c r="A21899" t="s">
        <v>1462</v>
      </c>
      <c r="B21899" t="s">
        <v>1463</v>
      </c>
      <c r="C21899" t="s">
        <v>231</v>
      </c>
      <c r="D21899">
        <v>3.7378237983267622E-2</v>
      </c>
      <c r="E21899">
        <v>0.40665140682708167</v>
      </c>
      <c r="F21899">
        <v>0.61294587263341793</v>
      </c>
    </row>
    <row r="21900" spans="1:6" x14ac:dyDescent="0.3">
      <c r="A21900" t="s">
        <v>1450</v>
      </c>
      <c r="B21900" t="s">
        <v>1451</v>
      </c>
      <c r="C21900" t="s">
        <v>2326</v>
      </c>
      <c r="D21900">
        <v>-3.5613933300834677E-2</v>
      </c>
      <c r="E21900">
        <v>0.42917301982733641</v>
      </c>
      <c r="F21900">
        <v>0.61296622748183593</v>
      </c>
    </row>
    <row r="21901" spans="1:6" x14ac:dyDescent="0.3">
      <c r="A21901" t="s">
        <v>1452</v>
      </c>
      <c r="B21901" t="s">
        <v>1453</v>
      </c>
      <c r="C21901" t="s">
        <v>1959</v>
      </c>
      <c r="D21901">
        <v>-3.3478439006212592E-2</v>
      </c>
      <c r="E21901">
        <v>0.45737666418790762</v>
      </c>
      <c r="F21901">
        <v>0.61306631532976119</v>
      </c>
    </row>
    <row r="21902" spans="1:6" x14ac:dyDescent="0.3">
      <c r="A21902" t="s">
        <v>1452</v>
      </c>
      <c r="B21902" t="s">
        <v>1453</v>
      </c>
      <c r="C21902" t="s">
        <v>1550</v>
      </c>
      <c r="D21902">
        <v>3.3475412769761868E-2</v>
      </c>
      <c r="E21902">
        <v>0.45741735444293058</v>
      </c>
      <c r="F21902">
        <v>0.61306631532976119</v>
      </c>
    </row>
    <row r="21903" spans="1:6" x14ac:dyDescent="0.3">
      <c r="A21903" t="s">
        <v>1468</v>
      </c>
      <c r="B21903" t="s">
        <v>1469</v>
      </c>
      <c r="C21903" t="s">
        <v>1710</v>
      </c>
      <c r="D21903">
        <v>2.980005262207875E-2</v>
      </c>
      <c r="E21903">
        <v>0.50830452419766137</v>
      </c>
      <c r="F21903">
        <v>0.61314233231342907</v>
      </c>
    </row>
    <row r="21904" spans="1:6" x14ac:dyDescent="0.3">
      <c r="A21904" t="s">
        <v>1454</v>
      </c>
      <c r="B21904" t="s">
        <v>1455</v>
      </c>
      <c r="C21904" t="s">
        <v>1254</v>
      </c>
      <c r="D21904">
        <v>3.5239629942033363E-2</v>
      </c>
      <c r="E21904">
        <v>0.43404234990458002</v>
      </c>
      <c r="F21904">
        <v>0.61320280508418934</v>
      </c>
    </row>
    <row r="21905" spans="1:6" x14ac:dyDescent="0.3">
      <c r="A21905" t="s">
        <v>1466</v>
      </c>
      <c r="B21905" t="s">
        <v>1467</v>
      </c>
      <c r="C21905" t="s">
        <v>1824</v>
      </c>
      <c r="D21905">
        <v>3.132295998145903E-2</v>
      </c>
      <c r="E21905">
        <v>0.4868669313142151</v>
      </c>
      <c r="F21905">
        <v>0.61328101819063585</v>
      </c>
    </row>
    <row r="21906" spans="1:6" x14ac:dyDescent="0.3">
      <c r="A21906" t="s">
        <v>1466</v>
      </c>
      <c r="B21906" t="s">
        <v>1467</v>
      </c>
      <c r="C21906" t="s">
        <v>1478</v>
      </c>
      <c r="D21906">
        <v>3.1327241064058112E-2</v>
      </c>
      <c r="E21906">
        <v>0.48680736179717521</v>
      </c>
      <c r="F21906">
        <v>0.61328101819063585</v>
      </c>
    </row>
    <row r="21907" spans="1:6" x14ac:dyDescent="0.3">
      <c r="A21907" t="s">
        <v>1466</v>
      </c>
      <c r="B21907" t="s">
        <v>1467</v>
      </c>
      <c r="C21907" t="s">
        <v>941</v>
      </c>
      <c r="D21907">
        <v>3.1331908908102502E-2</v>
      </c>
      <c r="E21907">
        <v>0.48674241512698307</v>
      </c>
      <c r="F21907">
        <v>0.61328101819063585</v>
      </c>
    </row>
    <row r="21908" spans="1:6" x14ac:dyDescent="0.3">
      <c r="A21908" t="s">
        <v>1460</v>
      </c>
      <c r="B21908" t="s">
        <v>1461</v>
      </c>
      <c r="C21908" t="s">
        <v>75</v>
      </c>
      <c r="D21908">
        <v>3.2719175196897522E-2</v>
      </c>
      <c r="E21908">
        <v>0.46764889661954312</v>
      </c>
      <c r="F21908">
        <v>0.61347220754905085</v>
      </c>
    </row>
    <row r="21909" spans="1:6" x14ac:dyDescent="0.3">
      <c r="A21909" t="s">
        <v>1454</v>
      </c>
      <c r="B21909" t="s">
        <v>1455</v>
      </c>
      <c r="C21909" t="s">
        <v>229</v>
      </c>
      <c r="D21909">
        <v>3.5203116143336571E-2</v>
      </c>
      <c r="E21909">
        <v>0.43451905758359233</v>
      </c>
      <c r="F21909">
        <v>0.61349557780329722</v>
      </c>
    </row>
    <row r="21910" spans="1:6" x14ac:dyDescent="0.3">
      <c r="A21910" t="s">
        <v>1448</v>
      </c>
      <c r="B21910" t="s">
        <v>1449</v>
      </c>
      <c r="C21910" t="s">
        <v>245</v>
      </c>
      <c r="D21910">
        <v>-3.5823231663639127E-2</v>
      </c>
      <c r="E21910">
        <v>0.42633155833449798</v>
      </c>
      <c r="F21910">
        <v>0.61364649398405857</v>
      </c>
    </row>
    <row r="21911" spans="1:6" x14ac:dyDescent="0.3">
      <c r="A21911" t="s">
        <v>1448</v>
      </c>
      <c r="B21911" t="s">
        <v>1449</v>
      </c>
      <c r="C21911" t="s">
        <v>2157</v>
      </c>
      <c r="D21911">
        <v>-3.5807408831659622E-2</v>
      </c>
      <c r="E21911">
        <v>0.4266685490391609</v>
      </c>
      <c r="F21911">
        <v>0.6137683067592854</v>
      </c>
    </row>
    <row r="21912" spans="1:6" x14ac:dyDescent="0.3">
      <c r="A21912" t="s">
        <v>1456</v>
      </c>
      <c r="B21912" t="s">
        <v>1457</v>
      </c>
      <c r="C21912" t="s">
        <v>1952</v>
      </c>
      <c r="D21912">
        <v>3.4718075578058692E-2</v>
      </c>
      <c r="E21912">
        <v>0.4408800678016731</v>
      </c>
      <c r="F21912">
        <v>0.61388538926337111</v>
      </c>
    </row>
    <row r="21913" spans="1:6" x14ac:dyDescent="0.3">
      <c r="A21913" t="s">
        <v>6</v>
      </c>
      <c r="B21913" t="s">
        <v>7</v>
      </c>
      <c r="C21913" t="s">
        <v>2052</v>
      </c>
      <c r="D21913">
        <v>-3.188022636739099E-2</v>
      </c>
      <c r="E21913">
        <v>0.47914590513715571</v>
      </c>
      <c r="F21913">
        <v>0.61400943213159187</v>
      </c>
    </row>
    <row r="21914" spans="1:6" x14ac:dyDescent="0.3">
      <c r="A21914" t="s">
        <v>1464</v>
      </c>
      <c r="B21914" t="s">
        <v>1465</v>
      </c>
      <c r="C21914" t="s">
        <v>988</v>
      </c>
      <c r="D21914">
        <v>3.0716753829164521E-2</v>
      </c>
      <c r="E21914">
        <v>0.4953415480063148</v>
      </c>
      <c r="F21914">
        <v>0.61402433163921566</v>
      </c>
    </row>
    <row r="21915" spans="1:6" x14ac:dyDescent="0.3">
      <c r="A21915" t="s">
        <v>1464</v>
      </c>
      <c r="B21915" t="s">
        <v>1465</v>
      </c>
      <c r="C21915" t="s">
        <v>1611</v>
      </c>
      <c r="D21915">
        <v>3.072494406722558E-2</v>
      </c>
      <c r="E21915">
        <v>0.49522652938678768</v>
      </c>
      <c r="F21915">
        <v>0.61402433163921566</v>
      </c>
    </row>
    <row r="21916" spans="1:6" x14ac:dyDescent="0.3">
      <c r="A21916" t="s">
        <v>1464</v>
      </c>
      <c r="B21916" t="s">
        <v>1465</v>
      </c>
      <c r="C21916" t="s">
        <v>92</v>
      </c>
      <c r="D21916">
        <v>3.0734049039979911E-2</v>
      </c>
      <c r="E21916">
        <v>0.49509868149670661</v>
      </c>
      <c r="F21916">
        <v>0.61402433163921566</v>
      </c>
    </row>
    <row r="21917" spans="1:6" x14ac:dyDescent="0.3">
      <c r="A21917" t="s">
        <v>1458</v>
      </c>
      <c r="B21917" t="s">
        <v>1459</v>
      </c>
      <c r="C21917" t="s">
        <v>2231</v>
      </c>
      <c r="D21917">
        <v>-2.9961046259007831E-2</v>
      </c>
      <c r="E21917">
        <v>0.50601516147509606</v>
      </c>
      <c r="F21917">
        <v>0.61405175007871826</v>
      </c>
    </row>
    <row r="21918" spans="1:6" x14ac:dyDescent="0.3">
      <c r="A21918" t="s">
        <v>1464</v>
      </c>
      <c r="B21918" t="s">
        <v>1465</v>
      </c>
      <c r="C21918" t="s">
        <v>2137</v>
      </c>
      <c r="D21918">
        <v>3.070114770911132E-2</v>
      </c>
      <c r="E21918">
        <v>0.49556075003544742</v>
      </c>
      <c r="F21918">
        <v>0.61412455874018734</v>
      </c>
    </row>
    <row r="21919" spans="1:6" x14ac:dyDescent="0.3">
      <c r="A21919" t="s">
        <v>6</v>
      </c>
      <c r="B21919" t="s">
        <v>7</v>
      </c>
      <c r="C21919" t="s">
        <v>872</v>
      </c>
      <c r="D21919">
        <v>3.1863190413569387E-2</v>
      </c>
      <c r="E21919">
        <v>0.47938094969501438</v>
      </c>
      <c r="F21919">
        <v>0.61413334363525807</v>
      </c>
    </row>
    <row r="21920" spans="1:6" x14ac:dyDescent="0.3">
      <c r="A21920" t="s">
        <v>1448</v>
      </c>
      <c r="B21920" t="s">
        <v>1449</v>
      </c>
      <c r="C21920" t="s">
        <v>1936</v>
      </c>
      <c r="D21920">
        <v>3.5772644211000952E-2</v>
      </c>
      <c r="E21920">
        <v>0.42711793739032589</v>
      </c>
      <c r="F21920">
        <v>0.61418092778608901</v>
      </c>
    </row>
    <row r="21921" spans="1:6" x14ac:dyDescent="0.3">
      <c r="A21921" t="s">
        <v>1450</v>
      </c>
      <c r="B21921" t="s">
        <v>1451</v>
      </c>
      <c r="C21921" t="s">
        <v>1556</v>
      </c>
      <c r="D21921">
        <v>3.5524953302542427E-2</v>
      </c>
      <c r="E21921">
        <v>0.43032768771491609</v>
      </c>
      <c r="F21921">
        <v>0.61418726060005713</v>
      </c>
    </row>
    <row r="21922" spans="1:6" x14ac:dyDescent="0.3">
      <c r="A21922" t="s">
        <v>1458</v>
      </c>
      <c r="B21922" t="s">
        <v>1459</v>
      </c>
      <c r="C21922" t="s">
        <v>714</v>
      </c>
      <c r="D21922">
        <v>2.993695768389526E-2</v>
      </c>
      <c r="E21922">
        <v>0.50635736153799871</v>
      </c>
      <c r="F21922">
        <v>0.61429907840043085</v>
      </c>
    </row>
    <row r="21923" spans="1:6" x14ac:dyDescent="0.3">
      <c r="A21923" t="s">
        <v>1456</v>
      </c>
      <c r="B21923" t="s">
        <v>1457</v>
      </c>
      <c r="C21923" t="s">
        <v>2053</v>
      </c>
      <c r="D21923">
        <v>3.4681943957305603E-2</v>
      </c>
      <c r="E21923">
        <v>0.44135603177061261</v>
      </c>
      <c r="F21923">
        <v>0.61435541706796781</v>
      </c>
    </row>
    <row r="21924" spans="1:6" x14ac:dyDescent="0.3">
      <c r="A21924" t="s">
        <v>1464</v>
      </c>
      <c r="B21924" t="s">
        <v>1465</v>
      </c>
      <c r="C21924" t="s">
        <v>1539</v>
      </c>
      <c r="D21924">
        <v>3.066530176708087E-2</v>
      </c>
      <c r="E21924">
        <v>0.49606443405315648</v>
      </c>
      <c r="F21924">
        <v>0.61440569831527947</v>
      </c>
    </row>
    <row r="21925" spans="1:6" x14ac:dyDescent="0.3">
      <c r="A21925" t="s">
        <v>1456</v>
      </c>
      <c r="B21925" t="s">
        <v>1457</v>
      </c>
      <c r="C21925" t="s">
        <v>40</v>
      </c>
      <c r="D21925">
        <v>3.463490870839387E-2</v>
      </c>
      <c r="E21925">
        <v>0.44197606926864519</v>
      </c>
      <c r="F21925">
        <v>0.61444778311416104</v>
      </c>
    </row>
    <row r="21926" spans="1:6" x14ac:dyDescent="0.3">
      <c r="A21926" t="s">
        <v>1448</v>
      </c>
      <c r="B21926" t="s">
        <v>1449</v>
      </c>
      <c r="C21926" t="s">
        <v>1411</v>
      </c>
      <c r="D21926">
        <v>3.5736264301629329E-2</v>
      </c>
      <c r="E21926">
        <v>0.42745590053685428</v>
      </c>
      <c r="F21926">
        <v>0.61446785702172813</v>
      </c>
    </row>
    <row r="21927" spans="1:6" x14ac:dyDescent="0.3">
      <c r="A21927" t="s">
        <v>1464</v>
      </c>
      <c r="B21927" t="s">
        <v>1465</v>
      </c>
      <c r="C21927" t="s">
        <v>664</v>
      </c>
      <c r="D21927">
        <v>3.0630859930165091E-2</v>
      </c>
      <c r="E21927">
        <v>0.49654864488970751</v>
      </c>
      <c r="F21927">
        <v>0.61466241903664576</v>
      </c>
    </row>
    <row r="21928" spans="1:6" x14ac:dyDescent="0.3">
      <c r="A21928" t="s">
        <v>1450</v>
      </c>
      <c r="B21928" t="s">
        <v>1451</v>
      </c>
      <c r="C21928" t="s">
        <v>1949</v>
      </c>
      <c r="D21928">
        <v>3.5468609186333787E-2</v>
      </c>
      <c r="E21928">
        <v>0.43105977782597088</v>
      </c>
      <c r="F21928">
        <v>0.61486965095420476</v>
      </c>
    </row>
    <row r="21929" spans="1:6" x14ac:dyDescent="0.3">
      <c r="A21929" t="s">
        <v>1454</v>
      </c>
      <c r="B21929" t="s">
        <v>1455</v>
      </c>
      <c r="C21929" t="s">
        <v>1054</v>
      </c>
      <c r="D21929">
        <v>-3.5074462382271077E-2</v>
      </c>
      <c r="E21929">
        <v>0.43620110353040392</v>
      </c>
      <c r="F21929">
        <v>0.61489256861589803</v>
      </c>
    </row>
    <row r="21930" spans="1:6" x14ac:dyDescent="0.3">
      <c r="A21930" t="s">
        <v>1462</v>
      </c>
      <c r="B21930" t="s">
        <v>1463</v>
      </c>
      <c r="C21930" t="s">
        <v>2204</v>
      </c>
      <c r="D21930">
        <v>3.7235075573800402E-2</v>
      </c>
      <c r="E21930">
        <v>0.40845225691171028</v>
      </c>
      <c r="F21930">
        <v>0.61503377490877953</v>
      </c>
    </row>
    <row r="21931" spans="1:6" x14ac:dyDescent="0.3">
      <c r="A21931" t="s">
        <v>1464</v>
      </c>
      <c r="B21931" t="s">
        <v>1465</v>
      </c>
      <c r="C21931" t="s">
        <v>1720</v>
      </c>
      <c r="D21931">
        <v>-3.0599369616280129E-2</v>
      </c>
      <c r="E21931">
        <v>0.49699158062564353</v>
      </c>
      <c r="F21931">
        <v>0.61503920445978022</v>
      </c>
    </row>
    <row r="21932" spans="1:6" x14ac:dyDescent="0.3">
      <c r="A21932" t="s">
        <v>1460</v>
      </c>
      <c r="B21932" t="s">
        <v>1461</v>
      </c>
      <c r="C21932" t="s">
        <v>2518</v>
      </c>
      <c r="D21932">
        <v>-3.2549760512118803E-2</v>
      </c>
      <c r="E21932">
        <v>0.46995821204585603</v>
      </c>
      <c r="F21932">
        <v>0.61522033837712509</v>
      </c>
    </row>
    <row r="21933" spans="1:6" x14ac:dyDescent="0.3">
      <c r="A21933" t="s">
        <v>1448</v>
      </c>
      <c r="B21933" t="s">
        <v>1449</v>
      </c>
      <c r="C21933" t="s">
        <v>2254</v>
      </c>
      <c r="D21933">
        <v>-3.5683142878052257E-2</v>
      </c>
      <c r="E21933">
        <v>0.4282761497064157</v>
      </c>
      <c r="F21933">
        <v>0.61524848820284128</v>
      </c>
    </row>
    <row r="21934" spans="1:6" x14ac:dyDescent="0.3">
      <c r="A21934" t="s">
        <v>1460</v>
      </c>
      <c r="B21934" t="s">
        <v>1461</v>
      </c>
      <c r="C21934" t="s">
        <v>2593</v>
      </c>
      <c r="D21934">
        <v>-3.2528726008390033E-2</v>
      </c>
      <c r="E21934">
        <v>0.470245374061251</v>
      </c>
      <c r="F21934">
        <v>0.61539481587791667</v>
      </c>
    </row>
    <row r="21935" spans="1:6" x14ac:dyDescent="0.3">
      <c r="A21935" t="s">
        <v>1460</v>
      </c>
      <c r="B21935" t="s">
        <v>1461</v>
      </c>
      <c r="C21935" t="s">
        <v>1881</v>
      </c>
      <c r="D21935">
        <v>3.2487386304841367E-2</v>
      </c>
      <c r="E21935">
        <v>0.47081002310368092</v>
      </c>
      <c r="F21935">
        <v>0.61540803667763233</v>
      </c>
    </row>
    <row r="21936" spans="1:6" x14ac:dyDescent="0.3">
      <c r="A21936" t="s">
        <v>1460</v>
      </c>
      <c r="B21936" t="s">
        <v>1461</v>
      </c>
      <c r="C21936" t="s">
        <v>1653</v>
      </c>
      <c r="D21936">
        <v>3.2489540898107377E-2</v>
      </c>
      <c r="E21936">
        <v>0.47078058482168322</v>
      </c>
      <c r="F21936">
        <v>0.61540803667763233</v>
      </c>
    </row>
    <row r="21937" spans="1:6" x14ac:dyDescent="0.3">
      <c r="A21937" t="s">
        <v>1468</v>
      </c>
      <c r="B21937" t="s">
        <v>1469</v>
      </c>
      <c r="C21937" t="s">
        <v>2106</v>
      </c>
      <c r="D21937">
        <v>2.9615829791348618E-2</v>
      </c>
      <c r="E21937">
        <v>0.51093083976815001</v>
      </c>
      <c r="F21937">
        <v>0.61547408350904143</v>
      </c>
    </row>
    <row r="21938" spans="1:6" x14ac:dyDescent="0.3">
      <c r="A21938" t="s">
        <v>1468</v>
      </c>
      <c r="B21938" t="s">
        <v>1469</v>
      </c>
      <c r="C21938" t="s">
        <v>2030</v>
      </c>
      <c r="D21938">
        <v>2.9618719362080961E-2</v>
      </c>
      <c r="E21938">
        <v>0.51088959100325315</v>
      </c>
      <c r="F21938">
        <v>0.61547408350904143</v>
      </c>
    </row>
    <row r="21939" spans="1:6" x14ac:dyDescent="0.3">
      <c r="A21939" t="s">
        <v>1460</v>
      </c>
      <c r="B21939" t="s">
        <v>1461</v>
      </c>
      <c r="C21939" t="s">
        <v>2315</v>
      </c>
      <c r="D21939">
        <v>-3.2464306772871619E-2</v>
      </c>
      <c r="E21939">
        <v>0.47112542306955491</v>
      </c>
      <c r="F21939">
        <v>0.61563902060811126</v>
      </c>
    </row>
    <row r="21940" spans="1:6" x14ac:dyDescent="0.3">
      <c r="A21940" t="s">
        <v>1458</v>
      </c>
      <c r="B21940" t="s">
        <v>1459</v>
      </c>
      <c r="C21940" t="s">
        <v>2013</v>
      </c>
      <c r="D21940">
        <v>2.9842501825860821E-2</v>
      </c>
      <c r="E21940">
        <v>0.50770036249702577</v>
      </c>
      <c r="F21940">
        <v>0.61565353464007011</v>
      </c>
    </row>
    <row r="21941" spans="1:6" x14ac:dyDescent="0.3">
      <c r="A21941" t="s">
        <v>1468</v>
      </c>
      <c r="B21941" t="s">
        <v>1469</v>
      </c>
      <c r="C21941" t="s">
        <v>2160</v>
      </c>
      <c r="D21941">
        <v>2.959417481521499E-2</v>
      </c>
      <c r="E21941">
        <v>0.51124002083004672</v>
      </c>
      <c r="F21941">
        <v>0.61567944993613066</v>
      </c>
    </row>
    <row r="21942" spans="1:6" x14ac:dyDescent="0.3">
      <c r="A21942" t="s">
        <v>1446</v>
      </c>
      <c r="B21942" t="s">
        <v>1447</v>
      </c>
      <c r="C21942" t="s">
        <v>2252</v>
      </c>
      <c r="D21942">
        <v>-4.1303251972280797E-2</v>
      </c>
      <c r="E21942">
        <v>0.35913873915855921</v>
      </c>
      <c r="F21942">
        <v>0.61576549367510403</v>
      </c>
    </row>
    <row r="21943" spans="1:6" x14ac:dyDescent="0.3">
      <c r="A21943" t="s">
        <v>1446</v>
      </c>
      <c r="B21943" t="s">
        <v>1447</v>
      </c>
      <c r="C21943" t="s">
        <v>2111</v>
      </c>
      <c r="D21943">
        <v>4.1311795027678358E-2</v>
      </c>
      <c r="E21943">
        <v>0.35903927298844301</v>
      </c>
      <c r="F21943">
        <v>0.61576549367510403</v>
      </c>
    </row>
    <row r="21944" spans="1:6" x14ac:dyDescent="0.3">
      <c r="A21944" t="s">
        <v>1460</v>
      </c>
      <c r="B21944" t="s">
        <v>1461</v>
      </c>
      <c r="C21944" t="s">
        <v>947</v>
      </c>
      <c r="D21944">
        <v>-3.2433681202781367E-2</v>
      </c>
      <c r="E21944">
        <v>0.47141094699991593</v>
      </c>
      <c r="F21944">
        <v>0.61583083982714149</v>
      </c>
    </row>
    <row r="21945" spans="1:6" x14ac:dyDescent="0.3">
      <c r="A21945" t="s">
        <v>1454</v>
      </c>
      <c r="B21945" t="s">
        <v>1455</v>
      </c>
      <c r="C21945" t="s">
        <v>1482</v>
      </c>
      <c r="D21945">
        <v>-3.4989183211979857E-2</v>
      </c>
      <c r="E21945">
        <v>0.43731812012983018</v>
      </c>
      <c r="F21945">
        <v>0.61588043631228306</v>
      </c>
    </row>
    <row r="21946" spans="1:6" x14ac:dyDescent="0.3">
      <c r="A21946" t="s">
        <v>1454</v>
      </c>
      <c r="B21946" t="s">
        <v>1455</v>
      </c>
      <c r="C21946" t="s">
        <v>944</v>
      </c>
      <c r="D21946">
        <v>3.4967488344960267E-2</v>
      </c>
      <c r="E21946">
        <v>0.43760254883052691</v>
      </c>
      <c r="F21946">
        <v>0.61608554210552136</v>
      </c>
    </row>
    <row r="21947" spans="1:6" x14ac:dyDescent="0.3">
      <c r="A21947" t="s">
        <v>1456</v>
      </c>
      <c r="B21947" t="s">
        <v>1457</v>
      </c>
      <c r="C21947" t="s">
        <v>1379</v>
      </c>
      <c r="D21947">
        <v>-3.4500314184380022E-2</v>
      </c>
      <c r="E21947">
        <v>0.4437530917985637</v>
      </c>
      <c r="F21947">
        <v>0.61608778382773799</v>
      </c>
    </row>
    <row r="21948" spans="1:6" x14ac:dyDescent="0.3">
      <c r="A21948" t="s">
        <v>1462</v>
      </c>
      <c r="B21948" t="s">
        <v>1463</v>
      </c>
      <c r="C21948" t="s">
        <v>743</v>
      </c>
      <c r="D21948">
        <v>-3.7126554826045488E-2</v>
      </c>
      <c r="E21948">
        <v>0.40968897640892621</v>
      </c>
      <c r="F21948">
        <v>0.61613209004462688</v>
      </c>
    </row>
    <row r="21949" spans="1:6" x14ac:dyDescent="0.3">
      <c r="A21949" t="s">
        <v>1458</v>
      </c>
      <c r="B21949" t="s">
        <v>1459</v>
      </c>
      <c r="C21949" t="s">
        <v>1917</v>
      </c>
      <c r="D21949">
        <v>-2.9789881085941359E-2</v>
      </c>
      <c r="E21949">
        <v>0.50844934721141632</v>
      </c>
      <c r="F21949">
        <v>0.61616343223354553</v>
      </c>
    </row>
    <row r="21950" spans="1:6" x14ac:dyDescent="0.3">
      <c r="A21950" t="s">
        <v>1446</v>
      </c>
      <c r="B21950" t="s">
        <v>1447</v>
      </c>
      <c r="C21950" t="s">
        <v>648</v>
      </c>
      <c r="D21950">
        <v>-4.1255915779309191E-2</v>
      </c>
      <c r="E21950">
        <v>0.3596901838194399</v>
      </c>
      <c r="F21950">
        <v>0.61623441501775988</v>
      </c>
    </row>
    <row r="21951" spans="1:6" x14ac:dyDescent="0.3">
      <c r="A21951" t="s">
        <v>1446</v>
      </c>
      <c r="B21951" t="s">
        <v>1447</v>
      </c>
      <c r="C21951" t="s">
        <v>1645</v>
      </c>
      <c r="D21951">
        <v>-4.1232125999198309E-2</v>
      </c>
      <c r="E21951">
        <v>0.35996752379838959</v>
      </c>
      <c r="F21951">
        <v>0.61623441501775988</v>
      </c>
    </row>
    <row r="21952" spans="1:6" x14ac:dyDescent="0.3">
      <c r="A21952" t="s">
        <v>1460</v>
      </c>
      <c r="B21952" t="s">
        <v>1461</v>
      </c>
      <c r="C21952" t="s">
        <v>774</v>
      </c>
      <c r="D21952">
        <v>-3.2403988034233763E-2</v>
      </c>
      <c r="E21952">
        <v>0.47195027457617189</v>
      </c>
      <c r="F21952">
        <v>0.61635400672069052</v>
      </c>
    </row>
    <row r="21953" spans="1:6" x14ac:dyDescent="0.3">
      <c r="A21953" t="s">
        <v>1466</v>
      </c>
      <c r="B21953" t="s">
        <v>1467</v>
      </c>
      <c r="C21953" t="s">
        <v>1024</v>
      </c>
      <c r="D21953">
        <v>-3.1083122366522959E-2</v>
      </c>
      <c r="E21953">
        <v>0.49021043672899772</v>
      </c>
      <c r="F21953">
        <v>0.61642232500323302</v>
      </c>
    </row>
    <row r="21954" spans="1:6" x14ac:dyDescent="0.3">
      <c r="A21954" t="s">
        <v>1466</v>
      </c>
      <c r="B21954" t="s">
        <v>1467</v>
      </c>
      <c r="C21954" t="s">
        <v>1721</v>
      </c>
      <c r="D21954">
        <v>-3.107436276774499E-2</v>
      </c>
      <c r="E21954">
        <v>0.49033278431773281</v>
      </c>
      <c r="F21954">
        <v>0.61642232500323302</v>
      </c>
    </row>
    <row r="21955" spans="1:6" x14ac:dyDescent="0.3">
      <c r="A21955" t="s">
        <v>1464</v>
      </c>
      <c r="B21955" t="s">
        <v>1465</v>
      </c>
      <c r="C21955" t="s">
        <v>913</v>
      </c>
      <c r="D21955">
        <v>3.050740435524496E-2</v>
      </c>
      <c r="E21955">
        <v>0.49828634413886491</v>
      </c>
      <c r="F21955">
        <v>0.61646964371026236</v>
      </c>
    </row>
    <row r="21956" spans="1:6" x14ac:dyDescent="0.3">
      <c r="A21956" t="s">
        <v>1466</v>
      </c>
      <c r="B21956" t="s">
        <v>1467</v>
      </c>
      <c r="C21956" t="s">
        <v>2125</v>
      </c>
      <c r="D21956">
        <v>-3.1058091091200491E-2</v>
      </c>
      <c r="E21956">
        <v>0.49056009848764459</v>
      </c>
      <c r="F21956">
        <v>0.61653348731218971</v>
      </c>
    </row>
    <row r="21957" spans="1:6" x14ac:dyDescent="0.3">
      <c r="A21957" t="s">
        <v>1468</v>
      </c>
      <c r="B21957" t="s">
        <v>1469</v>
      </c>
      <c r="C21957" t="s">
        <v>957</v>
      </c>
      <c r="D21957">
        <v>-2.9530787909702219E-2</v>
      </c>
      <c r="E21957">
        <v>0.51214559323767173</v>
      </c>
      <c r="F21957">
        <v>0.6166027362034241</v>
      </c>
    </row>
    <row r="21958" spans="1:6" x14ac:dyDescent="0.3">
      <c r="A21958" t="s">
        <v>1466</v>
      </c>
      <c r="B21958" t="s">
        <v>1467</v>
      </c>
      <c r="C21958" t="s">
        <v>1855</v>
      </c>
      <c r="D21958">
        <v>3.1042946657153271E-2</v>
      </c>
      <c r="E21958">
        <v>0.49077171589393981</v>
      </c>
      <c r="F21958">
        <v>0.61662486466266586</v>
      </c>
    </row>
    <row r="21959" spans="1:6" x14ac:dyDescent="0.3">
      <c r="A21959" t="s">
        <v>1462</v>
      </c>
      <c r="B21959" t="s">
        <v>1463</v>
      </c>
      <c r="C21959" t="s">
        <v>762</v>
      </c>
      <c r="D21959">
        <v>3.7069901592531443E-2</v>
      </c>
      <c r="E21959">
        <v>0.41053586379863222</v>
      </c>
      <c r="F21959">
        <v>0.61670683566907891</v>
      </c>
    </row>
    <row r="21960" spans="1:6" x14ac:dyDescent="0.3">
      <c r="A21960" t="s">
        <v>1454</v>
      </c>
      <c r="B21960" t="s">
        <v>1455</v>
      </c>
      <c r="C21960" t="s">
        <v>2579</v>
      </c>
      <c r="D21960">
        <v>-3.4905518189734773E-2</v>
      </c>
      <c r="E21960">
        <v>0.43841558751390802</v>
      </c>
      <c r="F21960">
        <v>0.61691195174476343</v>
      </c>
    </row>
    <row r="21961" spans="1:6" x14ac:dyDescent="0.3">
      <c r="A21961" t="s">
        <v>1448</v>
      </c>
      <c r="B21961" t="s">
        <v>1449</v>
      </c>
      <c r="C21961" t="s">
        <v>1238</v>
      </c>
      <c r="D21961">
        <v>3.5566900533907743E-2</v>
      </c>
      <c r="E21961">
        <v>0.42978312669578639</v>
      </c>
      <c r="F21961">
        <v>0.61701400368777359</v>
      </c>
    </row>
    <row r="21962" spans="1:6" x14ac:dyDescent="0.3">
      <c r="A21962" t="s">
        <v>1454</v>
      </c>
      <c r="B21962" t="s">
        <v>1455</v>
      </c>
      <c r="C21962" t="s">
        <v>2690</v>
      </c>
      <c r="D21962">
        <v>3.4883448600744722E-2</v>
      </c>
      <c r="E21962">
        <v>0.43870534596817518</v>
      </c>
      <c r="F21962">
        <v>0.61705102368590925</v>
      </c>
    </row>
    <row r="21963" spans="1:6" x14ac:dyDescent="0.3">
      <c r="A21963" t="s">
        <v>1454</v>
      </c>
      <c r="B21963" t="s">
        <v>1455</v>
      </c>
      <c r="C21963" t="s">
        <v>1662</v>
      </c>
      <c r="D21963">
        <v>3.4859142948516587E-2</v>
      </c>
      <c r="E21963">
        <v>0.43902458930287819</v>
      </c>
      <c r="F21963">
        <v>0.61710897780730734</v>
      </c>
    </row>
    <row r="21964" spans="1:6" x14ac:dyDescent="0.3">
      <c r="A21964" t="s">
        <v>1468</v>
      </c>
      <c r="B21964" t="s">
        <v>1469</v>
      </c>
      <c r="C21964" t="s">
        <v>2112</v>
      </c>
      <c r="D21964">
        <v>-2.9437712078829861E-2</v>
      </c>
      <c r="E21964">
        <v>0.51347682437046127</v>
      </c>
      <c r="F21964">
        <v>0.61736826202071438</v>
      </c>
    </row>
    <row r="21965" spans="1:6" x14ac:dyDescent="0.3">
      <c r="A21965" t="s">
        <v>1468</v>
      </c>
      <c r="B21965" t="s">
        <v>1469</v>
      </c>
      <c r="C21965" t="s">
        <v>2690</v>
      </c>
      <c r="D21965">
        <v>2.9440704791441612E-2</v>
      </c>
      <c r="E21965">
        <v>0.51343399271939272</v>
      </c>
      <c r="F21965">
        <v>0.61736826202071438</v>
      </c>
    </row>
    <row r="21966" spans="1:6" x14ac:dyDescent="0.3">
      <c r="A21966" t="s">
        <v>1446</v>
      </c>
      <c r="B21966" t="s">
        <v>1447</v>
      </c>
      <c r="C21966" t="s">
        <v>603</v>
      </c>
      <c r="D21966">
        <v>-4.1126431056683461E-2</v>
      </c>
      <c r="E21966">
        <v>0.36120132775757191</v>
      </c>
      <c r="F21966">
        <v>0.61763200844216537</v>
      </c>
    </row>
    <row r="21967" spans="1:6" x14ac:dyDescent="0.3">
      <c r="A21967" t="s">
        <v>1458</v>
      </c>
      <c r="B21967" t="s">
        <v>1459</v>
      </c>
      <c r="C21967" t="s">
        <v>574</v>
      </c>
      <c r="D21967">
        <v>2.9645379726309078E-2</v>
      </c>
      <c r="E21967">
        <v>0.51050909484441642</v>
      </c>
      <c r="F21967">
        <v>0.61764782556946429</v>
      </c>
    </row>
    <row r="21968" spans="1:6" x14ac:dyDescent="0.3">
      <c r="A21968" t="s">
        <v>1460</v>
      </c>
      <c r="B21968" t="s">
        <v>1461</v>
      </c>
      <c r="C21968" t="s">
        <v>1634</v>
      </c>
      <c r="D21968">
        <v>-3.2305009464249343E-2</v>
      </c>
      <c r="E21968">
        <v>0.47330551216132388</v>
      </c>
      <c r="F21968">
        <v>0.61776041413822902</v>
      </c>
    </row>
    <row r="21969" spans="1:6" x14ac:dyDescent="0.3">
      <c r="A21969" t="s">
        <v>1460</v>
      </c>
      <c r="B21969" t="s">
        <v>1461</v>
      </c>
      <c r="C21969" t="s">
        <v>1587</v>
      </c>
      <c r="D21969">
        <v>3.2306174175142081E-2</v>
      </c>
      <c r="E21969">
        <v>0.4732895522688893</v>
      </c>
      <c r="F21969">
        <v>0.61776041413822902</v>
      </c>
    </row>
    <row r="21970" spans="1:6" x14ac:dyDescent="0.3">
      <c r="A21970" t="s">
        <v>1466</v>
      </c>
      <c r="B21970" t="s">
        <v>1467</v>
      </c>
      <c r="C21970" t="s">
        <v>687</v>
      </c>
      <c r="D21970">
        <v>3.0948453439294189E-2</v>
      </c>
      <c r="E21970">
        <v>0.49209319995773598</v>
      </c>
      <c r="F21970">
        <v>0.61776066589716916</v>
      </c>
    </row>
    <row r="21971" spans="1:6" x14ac:dyDescent="0.3">
      <c r="A21971" t="s">
        <v>1460</v>
      </c>
      <c r="B21971" t="s">
        <v>1461</v>
      </c>
      <c r="C21971" t="s">
        <v>2117</v>
      </c>
      <c r="D21971">
        <v>-3.2290395439032449E-2</v>
      </c>
      <c r="E21971">
        <v>0.473505791464989</v>
      </c>
      <c r="F21971">
        <v>0.61784015529485181</v>
      </c>
    </row>
    <row r="21972" spans="1:6" x14ac:dyDescent="0.3">
      <c r="A21972" t="s">
        <v>1446</v>
      </c>
      <c r="B21972" t="s">
        <v>1447</v>
      </c>
      <c r="C21972" t="s">
        <v>1927</v>
      </c>
      <c r="D21972">
        <v>-4.1096925113685782E-2</v>
      </c>
      <c r="E21972">
        <v>0.36154622965696331</v>
      </c>
      <c r="F21972">
        <v>0.61788697931901859</v>
      </c>
    </row>
    <row r="21973" spans="1:6" x14ac:dyDescent="0.3">
      <c r="A21973" t="s">
        <v>1458</v>
      </c>
      <c r="B21973" t="s">
        <v>1459</v>
      </c>
      <c r="C21973" t="s">
        <v>1808</v>
      </c>
      <c r="D21973">
        <v>-2.9614822391403652E-2</v>
      </c>
      <c r="E21973">
        <v>0.5109452208599421</v>
      </c>
      <c r="F21973">
        <v>0.61800703961778825</v>
      </c>
    </row>
    <row r="21974" spans="1:6" x14ac:dyDescent="0.3">
      <c r="A21974" t="s">
        <v>1450</v>
      </c>
      <c r="B21974" t="s">
        <v>1451</v>
      </c>
      <c r="C21974" t="s">
        <v>2252</v>
      </c>
      <c r="D21974">
        <v>-3.527567625584347E-2</v>
      </c>
      <c r="E21974">
        <v>0.43357204118842868</v>
      </c>
      <c r="F21974">
        <v>0.61805597008202806</v>
      </c>
    </row>
    <row r="21975" spans="1:6" x14ac:dyDescent="0.3">
      <c r="A21975" t="s">
        <v>1454</v>
      </c>
      <c r="B21975" t="s">
        <v>1455</v>
      </c>
      <c r="C21975" t="s">
        <v>859</v>
      </c>
      <c r="D21975">
        <v>-3.476954360517337E-2</v>
      </c>
      <c r="E21975">
        <v>0.44020258314675759</v>
      </c>
      <c r="F21975">
        <v>0.61811336891702251</v>
      </c>
    </row>
    <row r="21976" spans="1:6" x14ac:dyDescent="0.3">
      <c r="A21976" t="s">
        <v>1454</v>
      </c>
      <c r="B21976" t="s">
        <v>1455</v>
      </c>
      <c r="C21976" t="s">
        <v>2589</v>
      </c>
      <c r="D21976">
        <v>3.4762435055164423E-2</v>
      </c>
      <c r="E21976">
        <v>0.4402961190618665</v>
      </c>
      <c r="F21976">
        <v>0.61811336891702251</v>
      </c>
    </row>
    <row r="21977" spans="1:6" x14ac:dyDescent="0.3">
      <c r="A21977" t="s">
        <v>1460</v>
      </c>
      <c r="B21977" t="s">
        <v>1461</v>
      </c>
      <c r="C21977" t="s">
        <v>2091</v>
      </c>
      <c r="D21977">
        <v>-3.222342512691348E-2</v>
      </c>
      <c r="E21977">
        <v>0.4744241866127708</v>
      </c>
      <c r="F21977">
        <v>0.61813001595952144</v>
      </c>
    </row>
    <row r="21978" spans="1:6" x14ac:dyDescent="0.3">
      <c r="A21978" t="s">
        <v>1448</v>
      </c>
      <c r="B21978" t="s">
        <v>1449</v>
      </c>
      <c r="C21978" t="s">
        <v>117</v>
      </c>
      <c r="D21978">
        <v>-3.5467403040568897E-2</v>
      </c>
      <c r="E21978">
        <v>0.43107545738230441</v>
      </c>
      <c r="F21978">
        <v>0.61826945244589637</v>
      </c>
    </row>
    <row r="21979" spans="1:6" x14ac:dyDescent="0.3">
      <c r="A21979" t="s">
        <v>1462</v>
      </c>
      <c r="B21979" t="s">
        <v>1463</v>
      </c>
      <c r="C21979" t="s">
        <v>1706</v>
      </c>
      <c r="D21979">
        <v>3.694606369294328E-2</v>
      </c>
      <c r="E21979">
        <v>0.41210215291782931</v>
      </c>
      <c r="F21979">
        <v>0.61843186504470726</v>
      </c>
    </row>
    <row r="21980" spans="1:6" x14ac:dyDescent="0.3">
      <c r="A21980" t="s">
        <v>1450</v>
      </c>
      <c r="B21980" t="s">
        <v>1451</v>
      </c>
      <c r="C21980" t="s">
        <v>242</v>
      </c>
      <c r="D21980">
        <v>-3.5230784000740992E-2</v>
      </c>
      <c r="E21980">
        <v>0.434157810857629</v>
      </c>
      <c r="F21980">
        <v>0.61849374916463895</v>
      </c>
    </row>
    <row r="21981" spans="1:6" x14ac:dyDescent="0.3">
      <c r="A21981" t="s">
        <v>1446</v>
      </c>
      <c r="B21981" t="s">
        <v>1447</v>
      </c>
      <c r="C21981" t="s">
        <v>1870</v>
      </c>
      <c r="D21981">
        <v>-4.1020960817572311E-2</v>
      </c>
      <c r="E21981">
        <v>0.36243514088022999</v>
      </c>
      <c r="F21981">
        <v>0.61855039998744366</v>
      </c>
    </row>
    <row r="21982" spans="1:6" x14ac:dyDescent="0.3">
      <c r="A21982" t="s">
        <v>6</v>
      </c>
      <c r="B21982" t="s">
        <v>7</v>
      </c>
      <c r="C21982" t="s">
        <v>2174</v>
      </c>
      <c r="D21982">
        <v>-3.1536070486563102E-2</v>
      </c>
      <c r="E21982">
        <v>0.48390635807099452</v>
      </c>
      <c r="F21982">
        <v>0.61868096874341727</v>
      </c>
    </row>
    <row r="21983" spans="1:6" x14ac:dyDescent="0.3">
      <c r="A21983" t="s">
        <v>1452</v>
      </c>
      <c r="B21983" t="s">
        <v>1453</v>
      </c>
      <c r="C21983" t="s">
        <v>1734</v>
      </c>
      <c r="D21983">
        <v>3.3141101357119708E-2</v>
      </c>
      <c r="E21983">
        <v>0.4619249056008588</v>
      </c>
      <c r="F21983">
        <v>0.6187340543036246</v>
      </c>
    </row>
    <row r="21984" spans="1:6" x14ac:dyDescent="0.3">
      <c r="A21984" t="s">
        <v>1456</v>
      </c>
      <c r="B21984" t="s">
        <v>1457</v>
      </c>
      <c r="C21984" t="s">
        <v>2459</v>
      </c>
      <c r="D21984">
        <v>-3.4271626893496762E-2</v>
      </c>
      <c r="E21984">
        <v>0.44678170922806121</v>
      </c>
      <c r="F21984">
        <v>0.61880312239106505</v>
      </c>
    </row>
    <row r="21985" spans="1:6" x14ac:dyDescent="0.3">
      <c r="A21985" t="s">
        <v>1448</v>
      </c>
      <c r="B21985" t="s">
        <v>1449</v>
      </c>
      <c r="C21985" t="s">
        <v>2652</v>
      </c>
      <c r="D21985">
        <v>-3.5394267983356209E-2</v>
      </c>
      <c r="E21985">
        <v>0.4320268086333891</v>
      </c>
      <c r="F21985">
        <v>0.61887295052579605</v>
      </c>
    </row>
    <row r="21986" spans="1:6" x14ac:dyDescent="0.3">
      <c r="A21986" t="s">
        <v>1448</v>
      </c>
      <c r="B21986" t="s">
        <v>1449</v>
      </c>
      <c r="C21986" t="s">
        <v>402</v>
      </c>
      <c r="D21986">
        <v>3.538917406873171E-2</v>
      </c>
      <c r="E21986">
        <v>0.43209311613957641</v>
      </c>
      <c r="F21986">
        <v>0.61887295052579605</v>
      </c>
    </row>
    <row r="21987" spans="1:6" x14ac:dyDescent="0.3">
      <c r="A21987" t="s">
        <v>1446</v>
      </c>
      <c r="B21987" t="s">
        <v>1447</v>
      </c>
      <c r="C21987" t="s">
        <v>1700</v>
      </c>
      <c r="D21987">
        <v>4.0944610002334958E-2</v>
      </c>
      <c r="E21987">
        <v>0.36320376093413098</v>
      </c>
      <c r="F21987">
        <v>0.61892333060912286</v>
      </c>
    </row>
    <row r="21988" spans="1:6" x14ac:dyDescent="0.3">
      <c r="A21988" t="s">
        <v>1446</v>
      </c>
      <c r="B21988" t="s">
        <v>1447</v>
      </c>
      <c r="C21988" t="s">
        <v>1132</v>
      </c>
      <c r="D21988">
        <v>4.0983210862445822E-2</v>
      </c>
      <c r="E21988">
        <v>0.36287738657757151</v>
      </c>
      <c r="F21988">
        <v>0.61892333060912286</v>
      </c>
    </row>
    <row r="21989" spans="1:6" x14ac:dyDescent="0.3">
      <c r="A21989" t="s">
        <v>1448</v>
      </c>
      <c r="B21989" t="s">
        <v>1449</v>
      </c>
      <c r="C21989" t="s">
        <v>1698</v>
      </c>
      <c r="D21989">
        <v>3.5367172300563889E-2</v>
      </c>
      <c r="E21989">
        <v>0.43237958074381522</v>
      </c>
      <c r="F21989">
        <v>0.61894000610183675</v>
      </c>
    </row>
    <row r="21990" spans="1:6" x14ac:dyDescent="0.3">
      <c r="A21990" t="s">
        <v>1462</v>
      </c>
      <c r="B21990" t="s">
        <v>1463</v>
      </c>
      <c r="C21990" t="s">
        <v>2473</v>
      </c>
      <c r="D21990">
        <v>-3.6907367551243422E-2</v>
      </c>
      <c r="E21990">
        <v>0.41259230127626678</v>
      </c>
      <c r="F21990">
        <v>0.61895817011333165</v>
      </c>
    </row>
    <row r="21991" spans="1:6" x14ac:dyDescent="0.3">
      <c r="A21991" t="s">
        <v>1450</v>
      </c>
      <c r="B21991" t="s">
        <v>1451</v>
      </c>
      <c r="C21991" t="s">
        <v>1159</v>
      </c>
      <c r="D21991">
        <v>3.5174355338692932E-2</v>
      </c>
      <c r="E21991">
        <v>0.43489475782968651</v>
      </c>
      <c r="F21991">
        <v>0.61914619307439966</v>
      </c>
    </row>
    <row r="21992" spans="1:6" x14ac:dyDescent="0.3">
      <c r="A21992" t="s">
        <v>1464</v>
      </c>
      <c r="B21992" t="s">
        <v>1465</v>
      </c>
      <c r="C21992" t="s">
        <v>1557</v>
      </c>
      <c r="D21992">
        <v>3.0304116356505921E-2</v>
      </c>
      <c r="E21992">
        <v>0.50115473681187062</v>
      </c>
      <c r="F21992">
        <v>0.61932791667814413</v>
      </c>
    </row>
    <row r="21993" spans="1:6" x14ac:dyDescent="0.3">
      <c r="A21993" t="s">
        <v>1466</v>
      </c>
      <c r="B21993" t="s">
        <v>1467</v>
      </c>
      <c r="C21993" t="s">
        <v>1574</v>
      </c>
      <c r="D21993">
        <v>-3.08206861382152E-2</v>
      </c>
      <c r="E21993">
        <v>0.49388304270476291</v>
      </c>
      <c r="F21993">
        <v>0.61939694847759674</v>
      </c>
    </row>
    <row r="21994" spans="1:6" x14ac:dyDescent="0.3">
      <c r="A21994" t="s">
        <v>1466</v>
      </c>
      <c r="B21994" t="s">
        <v>1467</v>
      </c>
      <c r="C21994" t="s">
        <v>35</v>
      </c>
      <c r="D21994">
        <v>-3.0815571491124769E-2</v>
      </c>
      <c r="E21994">
        <v>0.49395476404836502</v>
      </c>
      <c r="F21994">
        <v>0.61939694847759674</v>
      </c>
    </row>
    <row r="21995" spans="1:6" x14ac:dyDescent="0.3">
      <c r="A21995" t="s">
        <v>1446</v>
      </c>
      <c r="B21995" t="s">
        <v>1447</v>
      </c>
      <c r="C21995" t="s">
        <v>790</v>
      </c>
      <c r="D21995">
        <v>-4.091506155555738E-2</v>
      </c>
      <c r="E21995">
        <v>0.36367661706931298</v>
      </c>
      <c r="F21995">
        <v>0.61947832047992335</v>
      </c>
    </row>
    <row r="21996" spans="1:6" x14ac:dyDescent="0.3">
      <c r="A21996" t="s">
        <v>1452</v>
      </c>
      <c r="B21996" t="s">
        <v>1453</v>
      </c>
      <c r="C21996" t="s">
        <v>326</v>
      </c>
      <c r="D21996">
        <v>3.3080138714855219E-2</v>
      </c>
      <c r="E21996">
        <v>0.46274952738083958</v>
      </c>
      <c r="F21996">
        <v>0.61951889810684035</v>
      </c>
    </row>
    <row r="21997" spans="1:6" x14ac:dyDescent="0.3">
      <c r="A21997" t="s">
        <v>1462</v>
      </c>
      <c r="B21997" t="s">
        <v>1463</v>
      </c>
      <c r="C21997" t="s">
        <v>896</v>
      </c>
      <c r="D21997">
        <v>3.6856572639979338E-2</v>
      </c>
      <c r="E21997">
        <v>0.41323622242998398</v>
      </c>
      <c r="F21997">
        <v>0.61954078917767563</v>
      </c>
    </row>
    <row r="21998" spans="1:6" x14ac:dyDescent="0.3">
      <c r="A21998" t="s">
        <v>1450</v>
      </c>
      <c r="B21998" t="s">
        <v>1451</v>
      </c>
      <c r="C21998" t="s">
        <v>1629</v>
      </c>
      <c r="D21998">
        <v>-3.5140180278457708E-2</v>
      </c>
      <c r="E21998">
        <v>0.43534142706825452</v>
      </c>
      <c r="F21998">
        <v>0.61958339043154276</v>
      </c>
    </row>
    <row r="21999" spans="1:6" x14ac:dyDescent="0.3">
      <c r="A21999" t="s">
        <v>1446</v>
      </c>
      <c r="B21999" t="s">
        <v>1447</v>
      </c>
      <c r="C21999" t="s">
        <v>2241</v>
      </c>
      <c r="D21999">
        <v>4.0887377483113913E-2</v>
      </c>
      <c r="E21999">
        <v>0.36400159917375491</v>
      </c>
      <c r="F21999">
        <v>0.61961120655687885</v>
      </c>
    </row>
    <row r="22000" spans="1:6" x14ac:dyDescent="0.3">
      <c r="A22000" t="s">
        <v>1446</v>
      </c>
      <c r="B22000" t="s">
        <v>1447</v>
      </c>
      <c r="C22000" t="s">
        <v>1014</v>
      </c>
      <c r="D22000">
        <v>-4.0870556429441832E-2</v>
      </c>
      <c r="E22000">
        <v>0.36419914916724322</v>
      </c>
      <c r="F22000">
        <v>0.61965504911973646</v>
      </c>
    </row>
    <row r="22001" spans="1:6" x14ac:dyDescent="0.3">
      <c r="A22001" t="s">
        <v>1454</v>
      </c>
      <c r="B22001" t="s">
        <v>1455</v>
      </c>
      <c r="C22001" t="s">
        <v>2632</v>
      </c>
      <c r="D22001">
        <v>3.4666441085279068E-2</v>
      </c>
      <c r="E22001">
        <v>0.44156034194324661</v>
      </c>
      <c r="F22001">
        <v>0.61969217764339912</v>
      </c>
    </row>
    <row r="22002" spans="1:6" x14ac:dyDescent="0.3">
      <c r="A22002" t="s">
        <v>1446</v>
      </c>
      <c r="B22002" t="s">
        <v>1447</v>
      </c>
      <c r="C22002" t="s">
        <v>1597</v>
      </c>
      <c r="D22002">
        <v>-4.0807742689503289E-2</v>
      </c>
      <c r="E22002">
        <v>0.36493743743592633</v>
      </c>
      <c r="F22002">
        <v>0.61996069069195436</v>
      </c>
    </row>
    <row r="22003" spans="1:6" x14ac:dyDescent="0.3">
      <c r="A22003" t="s">
        <v>1446</v>
      </c>
      <c r="B22003" t="s">
        <v>1447</v>
      </c>
      <c r="C22003" t="s">
        <v>2213</v>
      </c>
      <c r="D22003">
        <v>4.0816845143151273E-2</v>
      </c>
      <c r="E22003">
        <v>0.3648303930283</v>
      </c>
      <c r="F22003">
        <v>0.61996069069195436</v>
      </c>
    </row>
    <row r="22004" spans="1:6" x14ac:dyDescent="0.3">
      <c r="A22004" t="s">
        <v>1466</v>
      </c>
      <c r="B22004" t="s">
        <v>1467</v>
      </c>
      <c r="C22004" t="s">
        <v>1255</v>
      </c>
      <c r="D22004">
        <v>3.0760839586402789E-2</v>
      </c>
      <c r="E22004">
        <v>0.49472260280186731</v>
      </c>
      <c r="F22004">
        <v>0.62000949571922337</v>
      </c>
    </row>
    <row r="22005" spans="1:6" x14ac:dyDescent="0.3">
      <c r="A22005" t="s">
        <v>1452</v>
      </c>
      <c r="B22005" t="s">
        <v>1453</v>
      </c>
      <c r="C22005" t="s">
        <v>2674</v>
      </c>
      <c r="D22005">
        <v>3.3038160220856143E-2</v>
      </c>
      <c r="E22005">
        <v>0.46331783228345907</v>
      </c>
      <c r="F22005">
        <v>0.62003854612790921</v>
      </c>
    </row>
    <row r="22006" spans="1:6" x14ac:dyDescent="0.3">
      <c r="A22006" t="s">
        <v>1446</v>
      </c>
      <c r="B22006" t="s">
        <v>1447</v>
      </c>
      <c r="C22006" t="s">
        <v>2658</v>
      </c>
      <c r="D22006">
        <v>4.0786480510566617E-2</v>
      </c>
      <c r="E22006">
        <v>0.36518755581122281</v>
      </c>
      <c r="F22006">
        <v>0.62014826329227912</v>
      </c>
    </row>
    <row r="22007" spans="1:6" x14ac:dyDescent="0.3">
      <c r="A22007" t="s">
        <v>1466</v>
      </c>
      <c r="B22007" t="s">
        <v>1467</v>
      </c>
      <c r="C22007" t="s">
        <v>147</v>
      </c>
      <c r="D22007">
        <v>3.073962436000954E-2</v>
      </c>
      <c r="E22007">
        <v>0.4950204040651518</v>
      </c>
      <c r="F22007">
        <v>0.62020761322190487</v>
      </c>
    </row>
    <row r="22008" spans="1:6" x14ac:dyDescent="0.3">
      <c r="A22008" t="s">
        <v>1466</v>
      </c>
      <c r="B22008" t="s">
        <v>1467</v>
      </c>
      <c r="C22008" t="s">
        <v>2601</v>
      </c>
      <c r="D22008">
        <v>3.0716497053510591E-2</v>
      </c>
      <c r="E22008">
        <v>0.4953451542341552</v>
      </c>
      <c r="F22008">
        <v>0.62026435533015933</v>
      </c>
    </row>
    <row r="22009" spans="1:6" x14ac:dyDescent="0.3">
      <c r="A22009" t="s">
        <v>1456</v>
      </c>
      <c r="B22009" t="s">
        <v>1457</v>
      </c>
      <c r="C22009" t="s">
        <v>2255</v>
      </c>
      <c r="D22009">
        <v>3.4138405817778612E-2</v>
      </c>
      <c r="E22009">
        <v>0.44855141207980759</v>
      </c>
      <c r="F22009">
        <v>0.62067322887227749</v>
      </c>
    </row>
    <row r="22010" spans="1:6" x14ac:dyDescent="0.3">
      <c r="A22010" t="s">
        <v>6</v>
      </c>
      <c r="B22010" t="s">
        <v>7</v>
      </c>
      <c r="C22010" t="s">
        <v>1952</v>
      </c>
      <c r="D22010">
        <v>-3.1408369325910457E-2</v>
      </c>
      <c r="E22010">
        <v>0.48567923768290461</v>
      </c>
      <c r="F22010">
        <v>0.62067645534192151</v>
      </c>
    </row>
    <row r="22011" spans="1:6" x14ac:dyDescent="0.3">
      <c r="A22011" t="s">
        <v>1450</v>
      </c>
      <c r="B22011" t="s">
        <v>1451</v>
      </c>
      <c r="C22011" t="s">
        <v>2325</v>
      </c>
      <c r="D22011">
        <v>-3.5048724548672597E-2</v>
      </c>
      <c r="E22011">
        <v>0.4365380538819611</v>
      </c>
      <c r="F22011">
        <v>0.62068943663741993</v>
      </c>
    </row>
    <row r="22012" spans="1:6" x14ac:dyDescent="0.3">
      <c r="A22012" t="s">
        <v>1464</v>
      </c>
      <c r="B22012" t="s">
        <v>1465</v>
      </c>
      <c r="C22012" t="s">
        <v>1935</v>
      </c>
      <c r="D22012">
        <v>-3.0176277762976642E-2</v>
      </c>
      <c r="E22012">
        <v>0.50296299521176313</v>
      </c>
      <c r="F22012">
        <v>0.62087117234288558</v>
      </c>
    </row>
    <row r="22013" spans="1:6" x14ac:dyDescent="0.3">
      <c r="A22013" t="s">
        <v>6</v>
      </c>
      <c r="B22013" t="s">
        <v>7</v>
      </c>
      <c r="C22013" t="s">
        <v>1526</v>
      </c>
      <c r="D22013">
        <v>-3.1376743987846747E-2</v>
      </c>
      <c r="E22013">
        <v>0.48611883408246193</v>
      </c>
      <c r="F22013">
        <v>0.62092667470448026</v>
      </c>
    </row>
    <row r="22014" spans="1:6" x14ac:dyDescent="0.3">
      <c r="A22014" t="s">
        <v>1454</v>
      </c>
      <c r="B22014" t="s">
        <v>1455</v>
      </c>
      <c r="C22014" t="s">
        <v>2106</v>
      </c>
      <c r="D22014">
        <v>3.4586168285291173E-2</v>
      </c>
      <c r="E22014">
        <v>0.44261910913512409</v>
      </c>
      <c r="F22014">
        <v>0.62098174002870299</v>
      </c>
    </row>
    <row r="22015" spans="1:6" x14ac:dyDescent="0.3">
      <c r="A22015" t="s">
        <v>1460</v>
      </c>
      <c r="B22015" t="s">
        <v>1461</v>
      </c>
      <c r="C22015" t="s">
        <v>851</v>
      </c>
      <c r="D22015">
        <v>-3.2003494524716937E-2</v>
      </c>
      <c r="E22015">
        <v>0.4773140075760941</v>
      </c>
      <c r="F22015">
        <v>0.62107232427332959</v>
      </c>
    </row>
    <row r="22016" spans="1:6" x14ac:dyDescent="0.3">
      <c r="A22016" t="s">
        <v>1460</v>
      </c>
      <c r="B22016" t="s">
        <v>1461</v>
      </c>
      <c r="C22016" t="s">
        <v>1753</v>
      </c>
      <c r="D22016">
        <v>3.2008217953522863E-2</v>
      </c>
      <c r="E22016">
        <v>0.47738201631462052</v>
      </c>
      <c r="F22016">
        <v>0.62107232427332959</v>
      </c>
    </row>
    <row r="22017" spans="1:6" x14ac:dyDescent="0.3">
      <c r="A22017" t="s">
        <v>1460</v>
      </c>
      <c r="B22017" t="s">
        <v>1461</v>
      </c>
      <c r="C22017" t="s">
        <v>483</v>
      </c>
      <c r="D22017">
        <v>3.2014152975000813E-2</v>
      </c>
      <c r="E22017">
        <v>0.47730031010335211</v>
      </c>
      <c r="F22017">
        <v>0.62107232427332959</v>
      </c>
    </row>
    <row r="22018" spans="1:6" x14ac:dyDescent="0.3">
      <c r="A22018" t="s">
        <v>1460</v>
      </c>
      <c r="B22018" t="s">
        <v>1461</v>
      </c>
      <c r="C22018" t="s">
        <v>2454</v>
      </c>
      <c r="D22018">
        <v>3.2033362569627043E-2</v>
      </c>
      <c r="E22018">
        <v>0.47703590791053019</v>
      </c>
      <c r="F22018">
        <v>0.62107232427332959</v>
      </c>
    </row>
    <row r="22019" spans="1:6" x14ac:dyDescent="0.3">
      <c r="A22019" t="s">
        <v>1450</v>
      </c>
      <c r="B22019" t="s">
        <v>1451</v>
      </c>
      <c r="C22019" t="s">
        <v>2137</v>
      </c>
      <c r="D22019">
        <v>3.4970704873225678E-2</v>
      </c>
      <c r="E22019">
        <v>0.43756037211207838</v>
      </c>
      <c r="F22019">
        <v>0.6211007653990146</v>
      </c>
    </row>
    <row r="22020" spans="1:6" x14ac:dyDescent="0.3">
      <c r="A22020" t="s">
        <v>1450</v>
      </c>
      <c r="B22020" t="s">
        <v>1451</v>
      </c>
      <c r="C22020" t="s">
        <v>880</v>
      </c>
      <c r="D22020">
        <v>3.497106409079765E-2</v>
      </c>
      <c r="E22020">
        <v>0.43755566201737911</v>
      </c>
      <c r="F22020">
        <v>0.6211007653990146</v>
      </c>
    </row>
    <row r="22021" spans="1:6" x14ac:dyDescent="0.3">
      <c r="A22021" t="s">
        <v>1462</v>
      </c>
      <c r="B22021" t="s">
        <v>1463</v>
      </c>
      <c r="C22021" t="s">
        <v>1938</v>
      </c>
      <c r="D22021">
        <v>3.6694995034708272E-2</v>
      </c>
      <c r="E22021">
        <v>0.41528846471710329</v>
      </c>
      <c r="F22021">
        <v>0.62136375051776804</v>
      </c>
    </row>
    <row r="22022" spans="1:6" x14ac:dyDescent="0.3">
      <c r="A22022" t="s">
        <v>1462</v>
      </c>
      <c r="B22022" t="s">
        <v>1463</v>
      </c>
      <c r="C22022" t="s">
        <v>2651</v>
      </c>
      <c r="D22022">
        <v>3.6701809791792807E-2</v>
      </c>
      <c r="E22022">
        <v>0.41506988669446188</v>
      </c>
      <c r="F22022">
        <v>0.62136375051776804</v>
      </c>
    </row>
    <row r="22023" spans="1:6" x14ac:dyDescent="0.3">
      <c r="A22023" t="s">
        <v>6</v>
      </c>
      <c r="B22023" t="s">
        <v>7</v>
      </c>
      <c r="C22023" t="s">
        <v>1583</v>
      </c>
      <c r="D22023">
        <v>-3.1324211194618423E-2</v>
      </c>
      <c r="E22023">
        <v>0.4868495207877222</v>
      </c>
      <c r="F22023">
        <v>0.62137004680181096</v>
      </c>
    </row>
    <row r="22024" spans="1:6" x14ac:dyDescent="0.3">
      <c r="A22024" t="s">
        <v>6</v>
      </c>
      <c r="B22024" t="s">
        <v>7</v>
      </c>
      <c r="C22024" t="s">
        <v>2571</v>
      </c>
      <c r="D22024">
        <v>3.132915174907084E-2</v>
      </c>
      <c r="E22024">
        <v>0.48678077666229708</v>
      </c>
      <c r="F22024">
        <v>0.62137004680181096</v>
      </c>
    </row>
    <row r="22025" spans="1:6" x14ac:dyDescent="0.3">
      <c r="A22025" t="s">
        <v>1462</v>
      </c>
      <c r="B22025" t="s">
        <v>1463</v>
      </c>
      <c r="C22025" t="s">
        <v>854</v>
      </c>
      <c r="D22025">
        <v>-3.6666476392577439E-2</v>
      </c>
      <c r="E22025">
        <v>0.41565131026245727</v>
      </c>
      <c r="F22025">
        <v>0.62141753682426626</v>
      </c>
    </row>
    <row r="22026" spans="1:6" x14ac:dyDescent="0.3">
      <c r="A22026" t="s">
        <v>1448</v>
      </c>
      <c r="B22026" t="s">
        <v>1449</v>
      </c>
      <c r="C22026" t="s">
        <v>1968</v>
      </c>
      <c r="D22026">
        <v>-3.5154872543696133E-2</v>
      </c>
      <c r="E22026">
        <v>0.43514936631432538</v>
      </c>
      <c r="F22026">
        <v>0.62150194242898671</v>
      </c>
    </row>
    <row r="22027" spans="1:6" x14ac:dyDescent="0.3">
      <c r="A22027" t="s">
        <v>1450</v>
      </c>
      <c r="B22027" t="s">
        <v>1451</v>
      </c>
      <c r="C22027" t="s">
        <v>184</v>
      </c>
      <c r="D22027">
        <v>-3.4917101478614453E-2</v>
      </c>
      <c r="E22027">
        <v>0.43826355083517138</v>
      </c>
      <c r="F22027">
        <v>0.62155012848476865</v>
      </c>
    </row>
    <row r="22028" spans="1:6" x14ac:dyDescent="0.3">
      <c r="A22028" t="s">
        <v>1452</v>
      </c>
      <c r="B22028" t="s">
        <v>1453</v>
      </c>
      <c r="C22028" t="s">
        <v>839</v>
      </c>
      <c r="D22028">
        <v>3.29306465419811E-2</v>
      </c>
      <c r="E22028">
        <v>0.46477511941845462</v>
      </c>
      <c r="F22028">
        <v>0.62161396658587531</v>
      </c>
    </row>
    <row r="22029" spans="1:6" x14ac:dyDescent="0.3">
      <c r="A22029" t="s">
        <v>1452</v>
      </c>
      <c r="B22029" t="s">
        <v>1453</v>
      </c>
      <c r="C22029" t="s">
        <v>2610</v>
      </c>
      <c r="D22029">
        <v>3.2893157504697339E-2</v>
      </c>
      <c r="E22029">
        <v>0.46528385916964149</v>
      </c>
      <c r="F22029">
        <v>0.62210694302832503</v>
      </c>
    </row>
    <row r="22030" spans="1:6" x14ac:dyDescent="0.3">
      <c r="A22030" t="s">
        <v>1458</v>
      </c>
      <c r="B22030" t="s">
        <v>1459</v>
      </c>
      <c r="C22030" t="s">
        <v>1031</v>
      </c>
      <c r="D22030">
        <v>2.9330925064089589E-2</v>
      </c>
      <c r="E22030">
        <v>0.51500637107075553</v>
      </c>
      <c r="F22030">
        <v>0.62224095840584748</v>
      </c>
    </row>
    <row r="22031" spans="1:6" x14ac:dyDescent="0.3">
      <c r="A22031" t="s">
        <v>1448</v>
      </c>
      <c r="B22031" t="s">
        <v>1449</v>
      </c>
      <c r="C22031" t="s">
        <v>1516</v>
      </c>
      <c r="D22031">
        <v>-3.5058896815069983E-2</v>
      </c>
      <c r="E22031">
        <v>0.43640486440749537</v>
      </c>
      <c r="F22031">
        <v>0.62228078885608251</v>
      </c>
    </row>
    <row r="22032" spans="1:6" x14ac:dyDescent="0.3">
      <c r="A22032" t="s">
        <v>1466</v>
      </c>
      <c r="B22032" t="s">
        <v>1467</v>
      </c>
      <c r="C22032" t="s">
        <v>307</v>
      </c>
      <c r="D22032">
        <v>-3.0589824842595779E-2</v>
      </c>
      <c r="E22032">
        <v>0.49712587672427222</v>
      </c>
      <c r="F22032">
        <v>0.62231860315257881</v>
      </c>
    </row>
    <row r="22033" spans="1:6" x14ac:dyDescent="0.3">
      <c r="A22033" t="s">
        <v>1452</v>
      </c>
      <c r="B22033" t="s">
        <v>1453</v>
      </c>
      <c r="C22033" t="s">
        <v>1873</v>
      </c>
      <c r="D22033">
        <v>3.282182412662768E-2</v>
      </c>
      <c r="E22033">
        <v>0.46625273053545557</v>
      </c>
      <c r="F22033">
        <v>0.62302642897631322</v>
      </c>
    </row>
    <row r="22034" spans="1:6" x14ac:dyDescent="0.3">
      <c r="A22034" t="s">
        <v>1458</v>
      </c>
      <c r="B22034" t="s">
        <v>1459</v>
      </c>
      <c r="C22034" t="s">
        <v>758</v>
      </c>
      <c r="D22034">
        <v>2.9252706540201932E-2</v>
      </c>
      <c r="E22034">
        <v>0.51612821678982801</v>
      </c>
      <c r="F22034">
        <v>0.62308761336144869</v>
      </c>
    </row>
    <row r="22035" spans="1:6" x14ac:dyDescent="0.3">
      <c r="A22035" t="s">
        <v>1468</v>
      </c>
      <c r="B22035" t="s">
        <v>1469</v>
      </c>
      <c r="C22035" t="s">
        <v>881</v>
      </c>
      <c r="D22035">
        <v>-2.9046593957670619E-2</v>
      </c>
      <c r="E22035">
        <v>0.51909041710527315</v>
      </c>
      <c r="F22035">
        <v>0.62310501934297124</v>
      </c>
    </row>
    <row r="22036" spans="1:6" x14ac:dyDescent="0.3">
      <c r="A22036" t="s">
        <v>1452</v>
      </c>
      <c r="B22036" t="s">
        <v>1453</v>
      </c>
      <c r="C22036" t="s">
        <v>619</v>
      </c>
      <c r="D22036">
        <v>3.277089097220507E-2</v>
      </c>
      <c r="E22036">
        <v>0.46694520267788597</v>
      </c>
      <c r="F22036">
        <v>0.62320197074177264</v>
      </c>
    </row>
    <row r="22037" spans="1:6" x14ac:dyDescent="0.3">
      <c r="A22037" t="s">
        <v>1458</v>
      </c>
      <c r="B22037" t="s">
        <v>1459</v>
      </c>
      <c r="C22037" t="s">
        <v>1172</v>
      </c>
      <c r="D22037">
        <v>2.92168790937345E-2</v>
      </c>
      <c r="E22037">
        <v>0.51664249193093359</v>
      </c>
      <c r="F22037">
        <v>0.62353888572088478</v>
      </c>
    </row>
    <row r="22038" spans="1:6" x14ac:dyDescent="0.3">
      <c r="A22038" t="s">
        <v>1450</v>
      </c>
      <c r="B22038" t="s">
        <v>1451</v>
      </c>
      <c r="C22038" t="s">
        <v>2566</v>
      </c>
      <c r="D22038">
        <v>3.4774926878363713E-2</v>
      </c>
      <c r="E22038">
        <v>0.44013175637741292</v>
      </c>
      <c r="F22038">
        <v>0.62360193634195205</v>
      </c>
    </row>
    <row r="22039" spans="1:6" x14ac:dyDescent="0.3">
      <c r="A22039" t="s">
        <v>1456</v>
      </c>
      <c r="B22039" t="s">
        <v>1457</v>
      </c>
      <c r="C22039" t="s">
        <v>2173</v>
      </c>
      <c r="D22039">
        <v>-3.3921806652540763E-2</v>
      </c>
      <c r="E22039">
        <v>0.45143715783518151</v>
      </c>
      <c r="F22039">
        <v>0.62369422459706525</v>
      </c>
    </row>
    <row r="22040" spans="1:6" x14ac:dyDescent="0.3">
      <c r="A22040" t="s">
        <v>1464</v>
      </c>
      <c r="B22040" t="s">
        <v>1465</v>
      </c>
      <c r="C22040" t="s">
        <v>2438</v>
      </c>
      <c r="D22040">
        <v>2.9982174706785481E-2</v>
      </c>
      <c r="E22040">
        <v>0.50571511260334301</v>
      </c>
      <c r="F22040">
        <v>0.62374865585753658</v>
      </c>
    </row>
    <row r="22041" spans="1:6" x14ac:dyDescent="0.3">
      <c r="A22041" t="s">
        <v>1454</v>
      </c>
      <c r="B22041" t="s">
        <v>1455</v>
      </c>
      <c r="C22041" t="s">
        <v>1515</v>
      </c>
      <c r="D22041">
        <v>3.4412455638869417E-2</v>
      </c>
      <c r="E22041">
        <v>0.4449152603386719</v>
      </c>
      <c r="F22041">
        <v>0.62380885680460041</v>
      </c>
    </row>
    <row r="22042" spans="1:6" x14ac:dyDescent="0.3">
      <c r="A22042" t="s">
        <v>1448</v>
      </c>
      <c r="B22042" t="s">
        <v>1449</v>
      </c>
      <c r="C22042" t="s">
        <v>2039</v>
      </c>
      <c r="D22042">
        <v>-3.4901483696025942E-2</v>
      </c>
      <c r="E22042">
        <v>0.43846854943459002</v>
      </c>
      <c r="F22042">
        <v>0.62383393940389265</v>
      </c>
    </row>
    <row r="22043" spans="1:6" x14ac:dyDescent="0.3">
      <c r="A22043" t="s">
        <v>1460</v>
      </c>
      <c r="B22043" t="s">
        <v>1461</v>
      </c>
      <c r="C22043" t="s">
        <v>1204</v>
      </c>
      <c r="D22043">
        <v>-3.1791100280854273E-2</v>
      </c>
      <c r="E22043">
        <v>0.4803762691828557</v>
      </c>
      <c r="F22043">
        <v>0.62387076035772282</v>
      </c>
    </row>
    <row r="22044" spans="1:6" x14ac:dyDescent="0.3">
      <c r="A22044" t="s">
        <v>1456</v>
      </c>
      <c r="B22044" t="s">
        <v>1457</v>
      </c>
      <c r="C22044" t="s">
        <v>833</v>
      </c>
      <c r="D22044">
        <v>-3.3900048674807212E-2</v>
      </c>
      <c r="E22044">
        <v>0.45172761647547849</v>
      </c>
      <c r="F22044">
        <v>0.62390133464052566</v>
      </c>
    </row>
    <row r="22045" spans="1:6" x14ac:dyDescent="0.3">
      <c r="A22045" t="s">
        <v>1466</v>
      </c>
      <c r="B22045" t="s">
        <v>1467</v>
      </c>
      <c r="C22045" t="s">
        <v>2394</v>
      </c>
      <c r="D22045">
        <v>3.0487437075602669E-2</v>
      </c>
      <c r="E22045">
        <v>0.4985676962762482</v>
      </c>
      <c r="F22045">
        <v>0.62394756238236981</v>
      </c>
    </row>
    <row r="22046" spans="1:6" x14ac:dyDescent="0.3">
      <c r="A22046" t="s">
        <v>1464</v>
      </c>
      <c r="B22046" t="s">
        <v>1465</v>
      </c>
      <c r="C22046" t="s">
        <v>2630</v>
      </c>
      <c r="D22046">
        <v>-2.994758967765879E-2</v>
      </c>
      <c r="E22046">
        <v>0.50620630946433964</v>
      </c>
      <c r="F22046">
        <v>0.6240071668181626</v>
      </c>
    </row>
    <row r="22047" spans="1:6" x14ac:dyDescent="0.3">
      <c r="A22047" t="s">
        <v>1458</v>
      </c>
      <c r="B22047" t="s">
        <v>1459</v>
      </c>
      <c r="C22047" t="s">
        <v>1103</v>
      </c>
      <c r="D22047">
        <v>-2.9170221553816648E-2</v>
      </c>
      <c r="E22047">
        <v>0.51731262129909772</v>
      </c>
      <c r="F22047">
        <v>0.62400834944203665</v>
      </c>
    </row>
    <row r="22048" spans="1:6" x14ac:dyDescent="0.3">
      <c r="A22048" t="s">
        <v>1448</v>
      </c>
      <c r="B22048" t="s">
        <v>1449</v>
      </c>
      <c r="C22048" t="s">
        <v>1325</v>
      </c>
      <c r="D22048">
        <v>-3.4879434862909911E-2</v>
      </c>
      <c r="E22048">
        <v>0.43875805536132051</v>
      </c>
      <c r="F22048">
        <v>0.62402214338696493</v>
      </c>
    </row>
    <row r="22049" spans="1:6" x14ac:dyDescent="0.3">
      <c r="A22049" t="s">
        <v>1460</v>
      </c>
      <c r="B22049" t="s">
        <v>1461</v>
      </c>
      <c r="C22049" t="s">
        <v>796</v>
      </c>
      <c r="D22049">
        <v>3.1756725132820907E-2</v>
      </c>
      <c r="E22049">
        <v>0.4808512680990773</v>
      </c>
      <c r="F22049">
        <v>0.62414635842794208</v>
      </c>
    </row>
    <row r="22050" spans="1:6" x14ac:dyDescent="0.3">
      <c r="A22050" t="s">
        <v>1446</v>
      </c>
      <c r="B22050" t="s">
        <v>1447</v>
      </c>
      <c r="C22050" t="s">
        <v>1068</v>
      </c>
      <c r="D22050">
        <v>-4.049972325081113E-2</v>
      </c>
      <c r="E22050">
        <v>0.3685712539732226</v>
      </c>
      <c r="F22050">
        <v>0.62430318244359917</v>
      </c>
    </row>
    <row r="22051" spans="1:6" x14ac:dyDescent="0.3">
      <c r="A22051" t="s">
        <v>1446</v>
      </c>
      <c r="B22051" t="s">
        <v>1447</v>
      </c>
      <c r="C22051" t="s">
        <v>9</v>
      </c>
      <c r="D22051">
        <v>-4.0495709590795043E-2</v>
      </c>
      <c r="E22051">
        <v>0.36861875223804308</v>
      </c>
      <c r="F22051">
        <v>0.62430318244359917</v>
      </c>
    </row>
    <row r="22052" spans="1:6" x14ac:dyDescent="0.3">
      <c r="A22052" t="s">
        <v>1458</v>
      </c>
      <c r="B22052" t="s">
        <v>1459</v>
      </c>
      <c r="C22052" t="s">
        <v>2214</v>
      </c>
      <c r="D22052">
        <v>2.9142971279712829E-2</v>
      </c>
      <c r="E22052">
        <v>0.51770421688952573</v>
      </c>
      <c r="F22052">
        <v>0.62431106187791485</v>
      </c>
    </row>
    <row r="22053" spans="1:6" x14ac:dyDescent="0.3">
      <c r="A22053" t="s">
        <v>1448</v>
      </c>
      <c r="B22053" t="s">
        <v>1449</v>
      </c>
      <c r="C22053" t="s">
        <v>2195</v>
      </c>
      <c r="D22053">
        <v>3.4835271171232043E-2</v>
      </c>
      <c r="E22053">
        <v>0.43933826335226073</v>
      </c>
      <c r="F22053">
        <v>0.62447087768833975</v>
      </c>
    </row>
    <row r="22054" spans="1:6" x14ac:dyDescent="0.3">
      <c r="A22054" t="s">
        <v>1456</v>
      </c>
      <c r="B22054" t="s">
        <v>1457</v>
      </c>
      <c r="C22054" t="s">
        <v>1123</v>
      </c>
      <c r="D22054">
        <v>-3.3854736498968113E-2</v>
      </c>
      <c r="E22054">
        <v>0.45233285050418232</v>
      </c>
      <c r="F22054">
        <v>0.62454293106938263</v>
      </c>
    </row>
    <row r="22055" spans="1:6" x14ac:dyDescent="0.3">
      <c r="A22055" t="s">
        <v>1452</v>
      </c>
      <c r="B22055" t="s">
        <v>1453</v>
      </c>
      <c r="C22055" t="s">
        <v>1093</v>
      </c>
      <c r="D22055">
        <v>-3.263912045025015E-2</v>
      </c>
      <c r="E22055">
        <v>0.46873935204428868</v>
      </c>
      <c r="F22055">
        <v>0.62473854759712322</v>
      </c>
    </row>
    <row r="22056" spans="1:6" x14ac:dyDescent="0.3">
      <c r="A22056" t="s">
        <v>1452</v>
      </c>
      <c r="B22056" t="s">
        <v>1453</v>
      </c>
      <c r="C22056" t="s">
        <v>2424</v>
      </c>
      <c r="D22056">
        <v>-3.2630615466367467E-2</v>
      </c>
      <c r="E22056">
        <v>0.468855283965811</v>
      </c>
      <c r="F22056">
        <v>0.62473854759712322</v>
      </c>
    </row>
    <row r="22057" spans="1:6" x14ac:dyDescent="0.3">
      <c r="A22057" t="s">
        <v>1462</v>
      </c>
      <c r="B22057" t="s">
        <v>1463</v>
      </c>
      <c r="C22057" t="s">
        <v>534</v>
      </c>
      <c r="D22057">
        <v>3.6446385004540817E-2</v>
      </c>
      <c r="E22057">
        <v>0.41845782801353493</v>
      </c>
      <c r="F22057">
        <v>0.62480131131923355</v>
      </c>
    </row>
    <row r="22058" spans="1:6" x14ac:dyDescent="0.3">
      <c r="A22058" t="s">
        <v>1446</v>
      </c>
      <c r="B22058" t="s">
        <v>1447</v>
      </c>
      <c r="C22058" t="s">
        <v>96</v>
      </c>
      <c r="D22058">
        <v>4.0448035269767021E-2</v>
      </c>
      <c r="E22058">
        <v>0.36905615987644957</v>
      </c>
      <c r="F22058">
        <v>0.62480560400135754</v>
      </c>
    </row>
    <row r="22059" spans="1:6" x14ac:dyDescent="0.3">
      <c r="A22059" t="s">
        <v>1462</v>
      </c>
      <c r="B22059" t="s">
        <v>1463</v>
      </c>
      <c r="C22059" t="s">
        <v>2635</v>
      </c>
      <c r="D22059">
        <v>3.6423122334195542E-2</v>
      </c>
      <c r="E22059">
        <v>0.41875511277206567</v>
      </c>
      <c r="F22059">
        <v>0.62483318286889411</v>
      </c>
    </row>
    <row r="22060" spans="1:6" x14ac:dyDescent="0.3">
      <c r="A22060" t="s">
        <v>1458</v>
      </c>
      <c r="B22060" t="s">
        <v>1459</v>
      </c>
      <c r="C22060" t="s">
        <v>2539</v>
      </c>
      <c r="D22060">
        <v>2.9102028585462549E-2</v>
      </c>
      <c r="E22060">
        <v>0.51829286448666267</v>
      </c>
      <c r="F22060">
        <v>0.62485117475727747</v>
      </c>
    </row>
    <row r="22061" spans="1:6" x14ac:dyDescent="0.3">
      <c r="A22061" t="s">
        <v>1450</v>
      </c>
      <c r="B22061" t="s">
        <v>1451</v>
      </c>
      <c r="C22061" t="s">
        <v>1597</v>
      </c>
      <c r="D22061">
        <v>-3.4623064065853408E-2</v>
      </c>
      <c r="E22061">
        <v>0.44213228840049851</v>
      </c>
      <c r="F22061">
        <v>0.62523900229685014</v>
      </c>
    </row>
    <row r="22062" spans="1:6" x14ac:dyDescent="0.3">
      <c r="A22062" t="s">
        <v>1468</v>
      </c>
      <c r="B22062" t="s">
        <v>1469</v>
      </c>
      <c r="C22062" t="s">
        <v>2301</v>
      </c>
      <c r="D22062">
        <v>2.8892700454097388E-2</v>
      </c>
      <c r="E22062">
        <v>0.52130783046119356</v>
      </c>
      <c r="F22062">
        <v>0.6252595134875002</v>
      </c>
    </row>
    <row r="22063" spans="1:6" x14ac:dyDescent="0.3">
      <c r="A22063" t="s">
        <v>1454</v>
      </c>
      <c r="B22063" t="s">
        <v>1455</v>
      </c>
      <c r="C22063" t="s">
        <v>422</v>
      </c>
      <c r="D22063">
        <v>-3.4291303402896073E-2</v>
      </c>
      <c r="E22063">
        <v>0.44652066346123109</v>
      </c>
      <c r="F22063">
        <v>0.62526978709918135</v>
      </c>
    </row>
    <row r="22064" spans="1:6" x14ac:dyDescent="0.3">
      <c r="A22064" t="s">
        <v>1464</v>
      </c>
      <c r="B22064" t="s">
        <v>1465</v>
      </c>
      <c r="C22064" t="s">
        <v>298</v>
      </c>
      <c r="D22064">
        <v>2.9862287355827369E-2</v>
      </c>
      <c r="E22064">
        <v>0.50741889180532906</v>
      </c>
      <c r="F22064">
        <v>0.6253282789349961</v>
      </c>
    </row>
    <row r="22065" spans="1:6" x14ac:dyDescent="0.3">
      <c r="A22065" t="s">
        <v>1468</v>
      </c>
      <c r="B22065" t="s">
        <v>1469</v>
      </c>
      <c r="C22065" t="s">
        <v>1819</v>
      </c>
      <c r="D22065">
        <v>2.8870707272687372E-2</v>
      </c>
      <c r="E22065">
        <v>0.52162512123587623</v>
      </c>
      <c r="F22065">
        <v>0.62542047084268726</v>
      </c>
    </row>
    <row r="22066" spans="1:6" x14ac:dyDescent="0.3">
      <c r="A22066" t="s">
        <v>1454</v>
      </c>
      <c r="B22066" t="s">
        <v>1455</v>
      </c>
      <c r="C22066" t="s">
        <v>1437</v>
      </c>
      <c r="D22066">
        <v>3.4236148082438939E-2</v>
      </c>
      <c r="E22066">
        <v>0.44725262084489481</v>
      </c>
      <c r="F22066">
        <v>0.62570261075653577</v>
      </c>
    </row>
    <row r="22067" spans="1:6" x14ac:dyDescent="0.3">
      <c r="A22067" t="s">
        <v>1464</v>
      </c>
      <c r="B22067" t="s">
        <v>1465</v>
      </c>
      <c r="C22067" t="s">
        <v>2498</v>
      </c>
      <c r="D22067">
        <v>-2.9820566500130041E-2</v>
      </c>
      <c r="E22067">
        <v>0.5080125118528398</v>
      </c>
      <c r="F22067">
        <v>0.62571241401630295</v>
      </c>
    </row>
    <row r="22068" spans="1:6" x14ac:dyDescent="0.3">
      <c r="A22068" t="s">
        <v>1464</v>
      </c>
      <c r="B22068" t="s">
        <v>1465</v>
      </c>
      <c r="C22068" t="s">
        <v>428</v>
      </c>
      <c r="D22068">
        <v>2.9828969448100439E-2</v>
      </c>
      <c r="E22068">
        <v>0.50789292233733851</v>
      </c>
      <c r="F22068">
        <v>0.62571241401630295</v>
      </c>
    </row>
    <row r="22069" spans="1:6" x14ac:dyDescent="0.3">
      <c r="A22069" t="s">
        <v>1446</v>
      </c>
      <c r="B22069" t="s">
        <v>1447</v>
      </c>
      <c r="C22069" t="s">
        <v>618</v>
      </c>
      <c r="D22069">
        <v>-4.036619857260762E-2</v>
      </c>
      <c r="E22069">
        <v>0.37015344292596181</v>
      </c>
      <c r="F22069">
        <v>0.62590999341290077</v>
      </c>
    </row>
    <row r="22070" spans="1:6" x14ac:dyDescent="0.3">
      <c r="A22070" t="s">
        <v>1446</v>
      </c>
      <c r="B22070" t="s">
        <v>1447</v>
      </c>
      <c r="C22070" t="s">
        <v>2014</v>
      </c>
      <c r="D22070">
        <v>-4.0338196086219621E-2</v>
      </c>
      <c r="E22070">
        <v>0.37048578873541732</v>
      </c>
      <c r="F22070">
        <v>0.62590999341290077</v>
      </c>
    </row>
    <row r="22071" spans="1:6" x14ac:dyDescent="0.3">
      <c r="A22071" t="s">
        <v>1446</v>
      </c>
      <c r="B22071" t="s">
        <v>1447</v>
      </c>
      <c r="C22071" t="s">
        <v>1131</v>
      </c>
      <c r="D22071">
        <v>4.0332407910697927E-2</v>
      </c>
      <c r="E22071">
        <v>0.37055450837781101</v>
      </c>
      <c r="F22071">
        <v>0.62590999341290077</v>
      </c>
    </row>
    <row r="22072" spans="1:6" x14ac:dyDescent="0.3">
      <c r="A22072" t="s">
        <v>1462</v>
      </c>
      <c r="B22072" t="s">
        <v>1463</v>
      </c>
      <c r="C22072" t="s">
        <v>1543</v>
      </c>
      <c r="D22072">
        <v>-3.6332511054311817E-2</v>
      </c>
      <c r="E22072">
        <v>0.41991425818149702</v>
      </c>
      <c r="F22072">
        <v>0.62593523558840647</v>
      </c>
    </row>
    <row r="22073" spans="1:6" x14ac:dyDescent="0.3">
      <c r="A22073" t="s">
        <v>1454</v>
      </c>
      <c r="B22073" t="s">
        <v>1455</v>
      </c>
      <c r="C22073" t="s">
        <v>1118</v>
      </c>
      <c r="D22073">
        <v>3.4212519228283347E-2</v>
      </c>
      <c r="E22073">
        <v>0.44756640357663208</v>
      </c>
      <c r="F22073">
        <v>0.62594431804557971</v>
      </c>
    </row>
    <row r="22074" spans="1:6" x14ac:dyDescent="0.3">
      <c r="A22074" t="s">
        <v>1458</v>
      </c>
      <c r="B22074" t="s">
        <v>1459</v>
      </c>
      <c r="C22074" t="s">
        <v>1626</v>
      </c>
      <c r="D22074">
        <v>-2.902152893682932E-2</v>
      </c>
      <c r="E22074">
        <v>0.51945124148160848</v>
      </c>
      <c r="F22074">
        <v>0.62607767063178388</v>
      </c>
    </row>
    <row r="22075" spans="1:6" x14ac:dyDescent="0.3">
      <c r="A22075" t="s">
        <v>1468</v>
      </c>
      <c r="B22075" t="s">
        <v>1469</v>
      </c>
      <c r="C22075" t="s">
        <v>2443</v>
      </c>
      <c r="D22075">
        <v>2.8804389122111151E-2</v>
      </c>
      <c r="E22075">
        <v>0.52258247783276013</v>
      </c>
      <c r="F22075">
        <v>0.62611163808356873</v>
      </c>
    </row>
    <row r="22076" spans="1:6" x14ac:dyDescent="0.3">
      <c r="A22076" t="s">
        <v>1460</v>
      </c>
      <c r="B22076" t="s">
        <v>1461</v>
      </c>
      <c r="C22076" t="s">
        <v>40</v>
      </c>
      <c r="D22076">
        <v>3.1605083899171077E-2</v>
      </c>
      <c r="E22076">
        <v>0.48294970122541742</v>
      </c>
      <c r="F22076">
        <v>0.62615594532002083</v>
      </c>
    </row>
    <row r="22077" spans="1:6" x14ac:dyDescent="0.3">
      <c r="A22077" t="s">
        <v>1468</v>
      </c>
      <c r="B22077" t="s">
        <v>1469</v>
      </c>
      <c r="C22077" t="s">
        <v>503</v>
      </c>
      <c r="D22077">
        <v>-2.8785873276524019E-2</v>
      </c>
      <c r="E22077">
        <v>0.52284992977627631</v>
      </c>
      <c r="F22077">
        <v>0.62617014464535237</v>
      </c>
    </row>
    <row r="22078" spans="1:6" x14ac:dyDescent="0.3">
      <c r="A22078" t="s">
        <v>1462</v>
      </c>
      <c r="B22078" t="s">
        <v>1463</v>
      </c>
      <c r="C22078" t="s">
        <v>2255</v>
      </c>
      <c r="D22078">
        <v>3.6306887747774179E-2</v>
      </c>
      <c r="E22078">
        <v>0.42024238513871282</v>
      </c>
      <c r="F22078">
        <v>0.62620206365583964</v>
      </c>
    </row>
    <row r="22079" spans="1:6" x14ac:dyDescent="0.3">
      <c r="A22079" t="s">
        <v>1466</v>
      </c>
      <c r="B22079" t="s">
        <v>1467</v>
      </c>
      <c r="C22079" t="s">
        <v>1613</v>
      </c>
      <c r="D22079">
        <v>3.0328997909637528E-2</v>
      </c>
      <c r="E22079">
        <v>0.50080319045804389</v>
      </c>
      <c r="F22079">
        <v>0.62621559505443858</v>
      </c>
    </row>
    <row r="22080" spans="1:6" x14ac:dyDescent="0.3">
      <c r="A22080" t="s">
        <v>1466</v>
      </c>
      <c r="B22080" t="s">
        <v>1467</v>
      </c>
      <c r="C22080" t="s">
        <v>323</v>
      </c>
      <c r="D22080">
        <v>3.0343024032275109E-2</v>
      </c>
      <c r="E22080">
        <v>0.50060507570053248</v>
      </c>
      <c r="F22080">
        <v>0.62621559505443858</v>
      </c>
    </row>
    <row r="22081" spans="1:6" x14ac:dyDescent="0.3">
      <c r="A22081" t="s">
        <v>1454</v>
      </c>
      <c r="B22081" t="s">
        <v>1455</v>
      </c>
      <c r="C22081" t="s">
        <v>2444</v>
      </c>
      <c r="D22081">
        <v>-3.4184944513397597E-2</v>
      </c>
      <c r="E22081">
        <v>0.44793274362400148</v>
      </c>
      <c r="F22081">
        <v>0.62625935399903709</v>
      </c>
    </row>
    <row r="22082" spans="1:6" x14ac:dyDescent="0.3">
      <c r="A22082" t="s">
        <v>1450</v>
      </c>
      <c r="B22082" t="s">
        <v>1451</v>
      </c>
      <c r="C22082" t="s">
        <v>975</v>
      </c>
      <c r="D22082">
        <v>3.4527100919734641E-2</v>
      </c>
      <c r="E22082">
        <v>0.44339910840180091</v>
      </c>
      <c r="F22082">
        <v>0.62643177663768113</v>
      </c>
    </row>
    <row r="22083" spans="1:6" x14ac:dyDescent="0.3">
      <c r="A22083" t="s">
        <v>1448</v>
      </c>
      <c r="B22083" t="s">
        <v>1449</v>
      </c>
      <c r="C22083" t="s">
        <v>1676</v>
      </c>
      <c r="D22083">
        <v>-3.4654410300077348E-2</v>
      </c>
      <c r="E22083">
        <v>0.4417189311747115</v>
      </c>
      <c r="F22083">
        <v>0.6264505864167873</v>
      </c>
    </row>
    <row r="22084" spans="1:6" x14ac:dyDescent="0.3">
      <c r="A22084" t="s">
        <v>1448</v>
      </c>
      <c r="B22084" t="s">
        <v>1449</v>
      </c>
      <c r="C22084" t="s">
        <v>506</v>
      </c>
      <c r="D22084">
        <v>3.4664749802843911E-2</v>
      </c>
      <c r="E22084">
        <v>0.44158263438304241</v>
      </c>
      <c r="F22084">
        <v>0.6264505864167873</v>
      </c>
    </row>
    <row r="22085" spans="1:6" x14ac:dyDescent="0.3">
      <c r="A22085" t="s">
        <v>1456</v>
      </c>
      <c r="B22085" t="s">
        <v>1457</v>
      </c>
      <c r="C22085" t="s">
        <v>456</v>
      </c>
      <c r="D22085">
        <v>3.3740045622844522E-2</v>
      </c>
      <c r="E22085">
        <v>0.45386681446126881</v>
      </c>
      <c r="F22085">
        <v>0.62646604147810081</v>
      </c>
    </row>
    <row r="22086" spans="1:6" x14ac:dyDescent="0.3">
      <c r="A22086" t="s">
        <v>1456</v>
      </c>
      <c r="B22086" t="s">
        <v>1457</v>
      </c>
      <c r="C22086" t="s">
        <v>2299</v>
      </c>
      <c r="D22086">
        <v>-3.3718547969564951E-2</v>
      </c>
      <c r="E22086">
        <v>0.45415466576655411</v>
      </c>
      <c r="F22086">
        <v>0.62654450079071755</v>
      </c>
    </row>
    <row r="22087" spans="1:6" x14ac:dyDescent="0.3">
      <c r="A22087" t="s">
        <v>1460</v>
      </c>
      <c r="B22087" t="s">
        <v>1461</v>
      </c>
      <c r="C22087" t="s">
        <v>1262</v>
      </c>
      <c r="D22087">
        <v>-3.1570789997646079E-2</v>
      </c>
      <c r="E22087">
        <v>0.48342495171984862</v>
      </c>
      <c r="F22087">
        <v>0.62654696662318476</v>
      </c>
    </row>
    <row r="22088" spans="1:6" x14ac:dyDescent="0.3">
      <c r="A22088" t="s">
        <v>1468</v>
      </c>
      <c r="B22088" t="s">
        <v>1469</v>
      </c>
      <c r="C22088" t="s">
        <v>1103</v>
      </c>
      <c r="D22088">
        <v>-2.874991225077159E-2</v>
      </c>
      <c r="E22088">
        <v>0.52336956859125539</v>
      </c>
      <c r="F22088">
        <v>0.62654733413607944</v>
      </c>
    </row>
    <row r="22089" spans="1:6" x14ac:dyDescent="0.3">
      <c r="A22089" t="s">
        <v>1464</v>
      </c>
      <c r="B22089" t="s">
        <v>1465</v>
      </c>
      <c r="C22089" t="s">
        <v>1549</v>
      </c>
      <c r="D22089">
        <v>2.9752907043908559E-2</v>
      </c>
      <c r="E22089">
        <v>0.50897596775935217</v>
      </c>
      <c r="F22089">
        <v>0.626551392369319</v>
      </c>
    </row>
    <row r="22090" spans="1:6" x14ac:dyDescent="0.3">
      <c r="A22090" t="s">
        <v>1448</v>
      </c>
      <c r="B22090" t="s">
        <v>1449</v>
      </c>
      <c r="C22090" t="s">
        <v>639</v>
      </c>
      <c r="D22090">
        <v>-3.462034728433383E-2</v>
      </c>
      <c r="E22090">
        <v>0.44216812450526172</v>
      </c>
      <c r="F22090">
        <v>0.62668719817332585</v>
      </c>
    </row>
    <row r="22091" spans="1:6" x14ac:dyDescent="0.3">
      <c r="A22091" t="s">
        <v>1458</v>
      </c>
      <c r="B22091" t="s">
        <v>1459</v>
      </c>
      <c r="C22091" t="s">
        <v>1374</v>
      </c>
      <c r="D22091">
        <v>2.8938506998049531E-2</v>
      </c>
      <c r="E22091">
        <v>0.52064730763556777</v>
      </c>
      <c r="F22091">
        <v>0.62700851833811322</v>
      </c>
    </row>
    <row r="22092" spans="1:6" x14ac:dyDescent="0.3">
      <c r="A22092" t="s">
        <v>1456</v>
      </c>
      <c r="B22092" t="s">
        <v>1457</v>
      </c>
      <c r="C22092" t="s">
        <v>2440</v>
      </c>
      <c r="D22092">
        <v>-3.3674187148854062E-2</v>
      </c>
      <c r="E22092">
        <v>0.45474897668489561</v>
      </c>
      <c r="F22092">
        <v>0.62709869757820791</v>
      </c>
    </row>
    <row r="22093" spans="1:6" x14ac:dyDescent="0.3">
      <c r="A22093" t="s">
        <v>1460</v>
      </c>
      <c r="B22093" t="s">
        <v>1461</v>
      </c>
      <c r="C22093" t="s">
        <v>519</v>
      </c>
      <c r="D22093">
        <v>3.1522261188307428E-2</v>
      </c>
      <c r="E22093">
        <v>0.4840979041161827</v>
      </c>
      <c r="F22093">
        <v>0.62723601762163894</v>
      </c>
    </row>
    <row r="22094" spans="1:6" x14ac:dyDescent="0.3">
      <c r="A22094" t="s">
        <v>1452</v>
      </c>
      <c r="B22094" t="s">
        <v>1453</v>
      </c>
      <c r="C22094" t="s">
        <v>1673</v>
      </c>
      <c r="D22094">
        <v>3.2422574443119287E-2</v>
      </c>
      <c r="E22094">
        <v>0.47169602312388481</v>
      </c>
      <c r="F22094">
        <v>0.62727940283011518</v>
      </c>
    </row>
    <row r="22095" spans="1:6" x14ac:dyDescent="0.3">
      <c r="A22095" t="s">
        <v>1460</v>
      </c>
      <c r="B22095" t="s">
        <v>1461</v>
      </c>
      <c r="C22095" t="s">
        <v>1471</v>
      </c>
      <c r="D22095">
        <v>3.1506949117937562E-2</v>
      </c>
      <c r="E22095">
        <v>0.48431034273330859</v>
      </c>
      <c r="F22095">
        <v>0.62732816206395015</v>
      </c>
    </row>
    <row r="22096" spans="1:6" x14ac:dyDescent="0.3">
      <c r="A22096" t="s">
        <v>1448</v>
      </c>
      <c r="B22096" t="s">
        <v>1449</v>
      </c>
      <c r="C22096" t="s">
        <v>734</v>
      </c>
      <c r="D22096">
        <v>-3.4563323526943718E-2</v>
      </c>
      <c r="E22096">
        <v>0.44292068703943333</v>
      </c>
      <c r="F22096">
        <v>0.62732906535010646</v>
      </c>
    </row>
    <row r="22097" spans="1:6" x14ac:dyDescent="0.3">
      <c r="A22097" t="s">
        <v>1448</v>
      </c>
      <c r="B22097" t="s">
        <v>1449</v>
      </c>
      <c r="C22097" t="s">
        <v>782</v>
      </c>
      <c r="D22097">
        <v>-3.4547125805209772E-2</v>
      </c>
      <c r="E22097">
        <v>0.44313458711618547</v>
      </c>
      <c r="F22097">
        <v>0.62732906535010646</v>
      </c>
    </row>
    <row r="22098" spans="1:6" x14ac:dyDescent="0.3">
      <c r="A22098" t="s">
        <v>1464</v>
      </c>
      <c r="B22098" t="s">
        <v>1465</v>
      </c>
      <c r="C22098" t="s">
        <v>1345</v>
      </c>
      <c r="D22098">
        <v>2.9687561168706258E-2</v>
      </c>
      <c r="E22098">
        <v>0.50990738404466884</v>
      </c>
      <c r="F22098">
        <v>0.62735002155606567</v>
      </c>
    </row>
    <row r="22099" spans="1:6" x14ac:dyDescent="0.3">
      <c r="A22099" t="s">
        <v>1446</v>
      </c>
      <c r="B22099" t="s">
        <v>1447</v>
      </c>
      <c r="C22099" t="s">
        <v>2661</v>
      </c>
      <c r="D22099">
        <v>-4.0241662732060091E-2</v>
      </c>
      <c r="E22099">
        <v>0.37163290449170983</v>
      </c>
      <c r="F22099">
        <v>0.62743804917718393</v>
      </c>
    </row>
    <row r="22100" spans="1:6" x14ac:dyDescent="0.3">
      <c r="A22100" t="s">
        <v>1446</v>
      </c>
      <c r="B22100" t="s">
        <v>1447</v>
      </c>
      <c r="C22100" t="s">
        <v>1261</v>
      </c>
      <c r="D22100">
        <v>4.0232504271503752E-2</v>
      </c>
      <c r="E22100">
        <v>0.37174184936607202</v>
      </c>
      <c r="F22100">
        <v>0.62743804917718393</v>
      </c>
    </row>
    <row r="22101" spans="1:6" x14ac:dyDescent="0.3">
      <c r="A22101" t="s">
        <v>1448</v>
      </c>
      <c r="B22101" t="s">
        <v>1449</v>
      </c>
      <c r="C22101" t="s">
        <v>571</v>
      </c>
      <c r="D22101">
        <v>-3.452209599354257E-2</v>
      </c>
      <c r="E22101">
        <v>0.44346523566114132</v>
      </c>
      <c r="F22101">
        <v>0.62752380653484419</v>
      </c>
    </row>
    <row r="22102" spans="1:6" x14ac:dyDescent="0.3">
      <c r="A22102" t="s">
        <v>1458</v>
      </c>
      <c r="B22102" t="s">
        <v>1459</v>
      </c>
      <c r="C22102" t="s">
        <v>552</v>
      </c>
      <c r="D22102">
        <v>-2.8891672831109449E-2</v>
      </c>
      <c r="E22102">
        <v>0.52132265354541196</v>
      </c>
      <c r="F22102">
        <v>0.62765154843723459</v>
      </c>
    </row>
    <row r="22103" spans="1:6" x14ac:dyDescent="0.3">
      <c r="A22103" t="s">
        <v>1462</v>
      </c>
      <c r="B22103" t="s">
        <v>1463</v>
      </c>
      <c r="C22103" t="s">
        <v>2658</v>
      </c>
      <c r="D22103">
        <v>3.6212362401865261E-2</v>
      </c>
      <c r="E22103">
        <v>0.4214541559235882</v>
      </c>
      <c r="F22103">
        <v>0.62779697924322408</v>
      </c>
    </row>
    <row r="22104" spans="1:6" x14ac:dyDescent="0.3">
      <c r="A22104" t="s">
        <v>1466</v>
      </c>
      <c r="B22104" t="s">
        <v>1467</v>
      </c>
      <c r="C22104" t="s">
        <v>1195</v>
      </c>
      <c r="D22104">
        <v>3.0208554151625228E-2</v>
      </c>
      <c r="E22104">
        <v>0.50250612623658597</v>
      </c>
      <c r="F22104">
        <v>0.62781443691646643</v>
      </c>
    </row>
    <row r="22105" spans="1:6" x14ac:dyDescent="0.3">
      <c r="A22105" t="s">
        <v>1454</v>
      </c>
      <c r="B22105" t="s">
        <v>1455</v>
      </c>
      <c r="C22105" t="s">
        <v>1356</v>
      </c>
      <c r="D22105">
        <v>-3.4064393444699047E-2</v>
      </c>
      <c r="E22105">
        <v>0.44940305186531898</v>
      </c>
      <c r="F22105">
        <v>0.62783099965047695</v>
      </c>
    </row>
    <row r="22106" spans="1:6" x14ac:dyDescent="0.3">
      <c r="A22106" t="s">
        <v>1446</v>
      </c>
      <c r="B22106" t="s">
        <v>1447</v>
      </c>
      <c r="C22106" t="s">
        <v>2407</v>
      </c>
      <c r="D22106">
        <v>-4.0197153037110883E-2</v>
      </c>
      <c r="E22106">
        <v>0.37216255672564491</v>
      </c>
      <c r="F22106">
        <v>0.62790938400043239</v>
      </c>
    </row>
    <row r="22107" spans="1:6" x14ac:dyDescent="0.3">
      <c r="A22107" t="s">
        <v>1464</v>
      </c>
      <c r="B22107" t="s">
        <v>1465</v>
      </c>
      <c r="C22107" t="s">
        <v>1130</v>
      </c>
      <c r="D22107">
        <v>2.9643912017116431E-2</v>
      </c>
      <c r="E22107">
        <v>0.51053003811660835</v>
      </c>
      <c r="F22107">
        <v>0.62794204466600845</v>
      </c>
    </row>
    <row r="22108" spans="1:6" x14ac:dyDescent="0.3">
      <c r="A22108" t="s">
        <v>1458</v>
      </c>
      <c r="B22108" t="s">
        <v>1459</v>
      </c>
      <c r="C22108" t="s">
        <v>1283</v>
      </c>
      <c r="D22108">
        <v>-2.8822606369295681E-2</v>
      </c>
      <c r="E22108">
        <v>0.52218894871492838</v>
      </c>
      <c r="F22108">
        <v>0.62835368483208642</v>
      </c>
    </row>
    <row r="22109" spans="1:6" x14ac:dyDescent="0.3">
      <c r="A22109" t="s">
        <v>1450</v>
      </c>
      <c r="B22109" t="s">
        <v>1451</v>
      </c>
      <c r="C22109" t="s">
        <v>1645</v>
      </c>
      <c r="D22109">
        <v>-3.4361249854291252E-2</v>
      </c>
      <c r="E22109">
        <v>0.44559339371831158</v>
      </c>
      <c r="F22109">
        <v>0.62852038446845504</v>
      </c>
    </row>
    <row r="22110" spans="1:6" x14ac:dyDescent="0.3">
      <c r="A22110" t="s">
        <v>1454</v>
      </c>
      <c r="B22110" t="s">
        <v>1455</v>
      </c>
      <c r="C22110" t="s">
        <v>227</v>
      </c>
      <c r="D22110">
        <v>3.4020242485963921E-2</v>
      </c>
      <c r="E22110">
        <v>0.45012440336905057</v>
      </c>
      <c r="F22110">
        <v>0.62853168498119394</v>
      </c>
    </row>
    <row r="22111" spans="1:6" x14ac:dyDescent="0.3">
      <c r="A22111" t="s">
        <v>1468</v>
      </c>
      <c r="B22111" t="s">
        <v>1469</v>
      </c>
      <c r="C22111" t="s">
        <v>1513</v>
      </c>
      <c r="D22111">
        <v>-2.8604170864248449E-2</v>
      </c>
      <c r="E22111">
        <v>0.52547824142418054</v>
      </c>
      <c r="F22111">
        <v>0.62856316725463146</v>
      </c>
    </row>
    <row r="22112" spans="1:6" x14ac:dyDescent="0.3">
      <c r="A22112" t="s">
        <v>1458</v>
      </c>
      <c r="B22112" t="s">
        <v>1459</v>
      </c>
      <c r="C22112" t="s">
        <v>2159</v>
      </c>
      <c r="D22112">
        <v>2.8784165053974149E-2</v>
      </c>
      <c r="E22112">
        <v>0.52287460770986183</v>
      </c>
      <c r="F22112">
        <v>0.62860351030503236</v>
      </c>
    </row>
    <row r="22113" spans="1:6" x14ac:dyDescent="0.3">
      <c r="A22113" t="s">
        <v>1446</v>
      </c>
      <c r="B22113" t="s">
        <v>1447</v>
      </c>
      <c r="C22113" t="s">
        <v>2069</v>
      </c>
      <c r="D22113">
        <v>-4.0136798160894792E-2</v>
      </c>
      <c r="E22113">
        <v>0.37288150668180908</v>
      </c>
      <c r="F22113">
        <v>0.6286421542936963</v>
      </c>
    </row>
    <row r="22114" spans="1:6" x14ac:dyDescent="0.3">
      <c r="A22114" t="s">
        <v>1446</v>
      </c>
      <c r="B22114" t="s">
        <v>1447</v>
      </c>
      <c r="C22114" t="s">
        <v>2197</v>
      </c>
      <c r="D22114">
        <v>-4.0120503095643502E-2</v>
      </c>
      <c r="E22114">
        <v>0.37307576116041202</v>
      </c>
      <c r="F22114">
        <v>0.6286421542936963</v>
      </c>
    </row>
    <row r="22115" spans="1:6" x14ac:dyDescent="0.3">
      <c r="A22115" t="s">
        <v>1446</v>
      </c>
      <c r="B22115" t="s">
        <v>1447</v>
      </c>
      <c r="C22115" t="s">
        <v>742</v>
      </c>
      <c r="D22115">
        <v>-4.0113158050522187E-2</v>
      </c>
      <c r="E22115">
        <v>0.37316334232121873</v>
      </c>
      <c r="F22115">
        <v>0.6286421542936963</v>
      </c>
    </row>
    <row r="22116" spans="1:6" x14ac:dyDescent="0.3">
      <c r="A22116" t="s">
        <v>1450</v>
      </c>
      <c r="B22116" t="s">
        <v>1451</v>
      </c>
      <c r="C22116" t="s">
        <v>1147</v>
      </c>
      <c r="D22116">
        <v>-3.4325522489411273E-2</v>
      </c>
      <c r="E22116">
        <v>0.44606688936021432</v>
      </c>
      <c r="F22116">
        <v>0.62873474829202092</v>
      </c>
    </row>
    <row r="22117" spans="1:6" x14ac:dyDescent="0.3">
      <c r="A22117" t="s">
        <v>1450</v>
      </c>
      <c r="B22117" t="s">
        <v>1451</v>
      </c>
      <c r="C22117" t="s">
        <v>1668</v>
      </c>
      <c r="D22117">
        <v>3.4307644009239129E-2</v>
      </c>
      <c r="E22117">
        <v>0.44630394049744487</v>
      </c>
      <c r="F22117">
        <v>0.62873474829202092</v>
      </c>
    </row>
    <row r="22118" spans="1:6" x14ac:dyDescent="0.3">
      <c r="A22118" t="s">
        <v>1458</v>
      </c>
      <c r="B22118" t="s">
        <v>1459</v>
      </c>
      <c r="C22118" t="s">
        <v>568</v>
      </c>
      <c r="D22118">
        <v>2.8744477135905042E-2</v>
      </c>
      <c r="E22118">
        <v>0.52344812927894324</v>
      </c>
      <c r="F22118">
        <v>0.62901630911457196</v>
      </c>
    </row>
    <row r="22119" spans="1:6" x14ac:dyDescent="0.3">
      <c r="A22119" t="s">
        <v>1466</v>
      </c>
      <c r="B22119" t="s">
        <v>1467</v>
      </c>
      <c r="C22119" t="s">
        <v>1618</v>
      </c>
      <c r="D22119">
        <v>-3.002719203107241E-2</v>
      </c>
      <c r="E22119">
        <v>0.50507612505297539</v>
      </c>
      <c r="F22119">
        <v>0.62902971539305896</v>
      </c>
    </row>
    <row r="22120" spans="1:6" x14ac:dyDescent="0.3">
      <c r="A22120" t="s">
        <v>1466</v>
      </c>
      <c r="B22120" t="s">
        <v>1467</v>
      </c>
      <c r="C22120" t="s">
        <v>281</v>
      </c>
      <c r="D22120">
        <v>2.9999952758601681E-2</v>
      </c>
      <c r="E22120">
        <v>0.50546271565826562</v>
      </c>
      <c r="F22120">
        <v>0.62902971539305896</v>
      </c>
    </row>
    <row r="22121" spans="1:6" x14ac:dyDescent="0.3">
      <c r="A22121" t="s">
        <v>1462</v>
      </c>
      <c r="B22121" t="s">
        <v>1463</v>
      </c>
      <c r="C22121" t="s">
        <v>1645</v>
      </c>
      <c r="D22121">
        <v>3.6123589127449909E-2</v>
      </c>
      <c r="E22121">
        <v>0.42259404635087322</v>
      </c>
      <c r="F22121">
        <v>0.62928378790725459</v>
      </c>
    </row>
    <row r="22122" spans="1:6" x14ac:dyDescent="0.3">
      <c r="A22122" t="s">
        <v>1462</v>
      </c>
      <c r="B22122" t="s">
        <v>1463</v>
      </c>
      <c r="C22122" t="s">
        <v>1749</v>
      </c>
      <c r="D22122">
        <v>-3.6112005930087003E-2</v>
      </c>
      <c r="E22122">
        <v>0.42274291271477538</v>
      </c>
      <c r="F22122">
        <v>0.62929436268976791</v>
      </c>
    </row>
    <row r="22123" spans="1:6" x14ac:dyDescent="0.3">
      <c r="A22123" t="s">
        <v>1452</v>
      </c>
      <c r="B22123" t="s">
        <v>1453</v>
      </c>
      <c r="C22123" t="s">
        <v>1760</v>
      </c>
      <c r="D22123">
        <v>-3.2265538653500792E-2</v>
      </c>
      <c r="E22123">
        <v>0.47384655036219442</v>
      </c>
      <c r="F22123">
        <v>0.62938504998736711</v>
      </c>
    </row>
    <row r="22124" spans="1:6" x14ac:dyDescent="0.3">
      <c r="A22124" t="s">
        <v>1458</v>
      </c>
      <c r="B22124" t="s">
        <v>1459</v>
      </c>
      <c r="C22124" t="s">
        <v>1505</v>
      </c>
      <c r="D22124">
        <v>2.870942929989282E-2</v>
      </c>
      <c r="E22124">
        <v>0.52395486543250858</v>
      </c>
      <c r="F22124">
        <v>0.62945484374963623</v>
      </c>
    </row>
    <row r="22125" spans="1:6" x14ac:dyDescent="0.3">
      <c r="A22125" t="s">
        <v>1456</v>
      </c>
      <c r="B22125" t="s">
        <v>1457</v>
      </c>
      <c r="C22125" t="s">
        <v>2235</v>
      </c>
      <c r="D22125">
        <v>3.3482921203455293E-2</v>
      </c>
      <c r="E22125">
        <v>0.45731640105766358</v>
      </c>
      <c r="F22125">
        <v>0.62946589280464149</v>
      </c>
    </row>
    <row r="22126" spans="1:6" x14ac:dyDescent="0.3">
      <c r="A22126" t="s">
        <v>1460</v>
      </c>
      <c r="B22126" t="s">
        <v>1461</v>
      </c>
      <c r="C22126" t="s">
        <v>677</v>
      </c>
      <c r="D22126">
        <v>3.1366032661109371E-2</v>
      </c>
      <c r="E22126">
        <v>0.48626777156756629</v>
      </c>
      <c r="F22126">
        <v>0.62949624904882662</v>
      </c>
    </row>
    <row r="22127" spans="1:6" x14ac:dyDescent="0.3">
      <c r="A22127" t="s">
        <v>1460</v>
      </c>
      <c r="B22127" t="s">
        <v>1461</v>
      </c>
      <c r="C22127" t="s">
        <v>171</v>
      </c>
      <c r="D22127">
        <v>3.1367997243158953E-2</v>
      </c>
      <c r="E22127">
        <v>0.48624045285655521</v>
      </c>
      <c r="F22127">
        <v>0.62949624904882662</v>
      </c>
    </row>
    <row r="22128" spans="1:6" x14ac:dyDescent="0.3">
      <c r="A22128" t="s">
        <v>1462</v>
      </c>
      <c r="B22128" t="s">
        <v>1463</v>
      </c>
      <c r="C22128" t="s">
        <v>2161</v>
      </c>
      <c r="D22128">
        <v>3.6080136089119912E-2</v>
      </c>
      <c r="E22128">
        <v>0.42315265946458053</v>
      </c>
      <c r="F22128">
        <v>0.62969314628336337</v>
      </c>
    </row>
    <row r="22129" spans="1:6" x14ac:dyDescent="0.3">
      <c r="A22129" t="s">
        <v>1452</v>
      </c>
      <c r="B22129" t="s">
        <v>1453</v>
      </c>
      <c r="C22129" t="s">
        <v>257</v>
      </c>
      <c r="D22129">
        <v>3.2217301657030011E-2</v>
      </c>
      <c r="E22129">
        <v>0.47437509413686502</v>
      </c>
      <c r="F22129">
        <v>0.62971024009376297</v>
      </c>
    </row>
    <row r="22130" spans="1:6" x14ac:dyDescent="0.3">
      <c r="A22130" t="s">
        <v>1456</v>
      </c>
      <c r="B22130" t="s">
        <v>1457</v>
      </c>
      <c r="C22130" t="s">
        <v>134</v>
      </c>
      <c r="D22130">
        <v>3.3446364939136441E-2</v>
      </c>
      <c r="E22130">
        <v>0.45780802963689271</v>
      </c>
      <c r="F22130">
        <v>0.62975204324703027</v>
      </c>
    </row>
    <row r="22131" spans="1:6" x14ac:dyDescent="0.3">
      <c r="A22131" t="s">
        <v>1452</v>
      </c>
      <c r="B22131" t="s">
        <v>1453</v>
      </c>
      <c r="C22131" t="s">
        <v>639</v>
      </c>
      <c r="D22131">
        <v>3.2211102384517923E-2</v>
      </c>
      <c r="E22131">
        <v>0.4745932803284636</v>
      </c>
      <c r="F22131">
        <v>0.62981153105472343</v>
      </c>
    </row>
    <row r="22132" spans="1:6" x14ac:dyDescent="0.3">
      <c r="A22132" t="s">
        <v>1468</v>
      </c>
      <c r="B22132" t="s">
        <v>1469</v>
      </c>
      <c r="C22132" t="s">
        <v>877</v>
      </c>
      <c r="D22132">
        <v>-2.849591204299955E-2</v>
      </c>
      <c r="E22132">
        <v>0.52704739401327649</v>
      </c>
      <c r="F22132">
        <v>0.62993090523019235</v>
      </c>
    </row>
    <row r="22133" spans="1:6" x14ac:dyDescent="0.3">
      <c r="A22133" t="s">
        <v>1468</v>
      </c>
      <c r="B22133" t="s">
        <v>1469</v>
      </c>
      <c r="C22133" t="s">
        <v>2403</v>
      </c>
      <c r="D22133">
        <v>2.8499021835611881E-2</v>
      </c>
      <c r="E22133">
        <v>0.52700228602991395</v>
      </c>
      <c r="F22133">
        <v>0.62993090523019235</v>
      </c>
    </row>
    <row r="22134" spans="1:6" x14ac:dyDescent="0.3">
      <c r="A22134" t="s">
        <v>1466</v>
      </c>
      <c r="B22134" t="s">
        <v>1467</v>
      </c>
      <c r="C22134" t="s">
        <v>770</v>
      </c>
      <c r="D22134">
        <v>2.9932652528277839E-2</v>
      </c>
      <c r="E22134">
        <v>0.50641853295712913</v>
      </c>
      <c r="F22134">
        <v>0.63004256384436552</v>
      </c>
    </row>
    <row r="22135" spans="1:6" x14ac:dyDescent="0.3">
      <c r="A22135" t="s">
        <v>1462</v>
      </c>
      <c r="B22135" t="s">
        <v>1463</v>
      </c>
      <c r="C22135" t="s">
        <v>2528</v>
      </c>
      <c r="D22135">
        <v>-3.6039512270412098E-2</v>
      </c>
      <c r="E22135">
        <v>0.42354288562708031</v>
      </c>
      <c r="F22135">
        <v>0.63006262375958755</v>
      </c>
    </row>
    <row r="22136" spans="1:6" x14ac:dyDescent="0.3">
      <c r="A22136" t="s">
        <v>1456</v>
      </c>
      <c r="B22136" t="s">
        <v>1457</v>
      </c>
      <c r="C22136" t="s">
        <v>2410</v>
      </c>
      <c r="D22136">
        <v>3.3404015108985843E-2</v>
      </c>
      <c r="E22136">
        <v>0.45837794277351951</v>
      </c>
      <c r="F22136">
        <v>0.63014545926653853</v>
      </c>
    </row>
    <row r="22137" spans="1:6" x14ac:dyDescent="0.3">
      <c r="A22137" t="s">
        <v>1448</v>
      </c>
      <c r="B22137" t="s">
        <v>1449</v>
      </c>
      <c r="C22137" t="s">
        <v>2258</v>
      </c>
      <c r="D22137">
        <v>-3.4286118421131523E-2</v>
      </c>
      <c r="E22137">
        <v>0.4465894435602783</v>
      </c>
      <c r="F22137">
        <v>0.6304814736238622</v>
      </c>
    </row>
    <row r="22138" spans="1:6" x14ac:dyDescent="0.3">
      <c r="A22138" t="s">
        <v>1448</v>
      </c>
      <c r="B22138" t="s">
        <v>1449</v>
      </c>
      <c r="C22138" t="s">
        <v>1583</v>
      </c>
      <c r="D22138">
        <v>-3.4272557992597902E-2</v>
      </c>
      <c r="E22138">
        <v>0.44676935450276523</v>
      </c>
      <c r="F22138">
        <v>0.6304814736238622</v>
      </c>
    </row>
    <row r="22139" spans="1:6" x14ac:dyDescent="0.3">
      <c r="A22139" t="s">
        <v>1448</v>
      </c>
      <c r="B22139" t="s">
        <v>1449</v>
      </c>
      <c r="C22139" t="s">
        <v>973</v>
      </c>
      <c r="D22139">
        <v>-3.426771016007029E-2</v>
      </c>
      <c r="E22139">
        <v>0.44683368236554871</v>
      </c>
      <c r="F22139">
        <v>0.6304814736238622</v>
      </c>
    </row>
    <row r="22140" spans="1:6" x14ac:dyDescent="0.3">
      <c r="A22140" t="s">
        <v>1456</v>
      </c>
      <c r="B22140" t="s">
        <v>1457</v>
      </c>
      <c r="C22140" t="s">
        <v>2211</v>
      </c>
      <c r="D22140">
        <v>-3.3333828852729071E-2</v>
      </c>
      <c r="E22140">
        <v>0.45932333107178269</v>
      </c>
      <c r="F22140">
        <v>0.63055395100284994</v>
      </c>
    </row>
    <row r="22141" spans="1:6" x14ac:dyDescent="0.3">
      <c r="A22141" t="s">
        <v>1456</v>
      </c>
      <c r="B22141" t="s">
        <v>1457</v>
      </c>
      <c r="C22141" t="s">
        <v>1817</v>
      </c>
      <c r="D22141">
        <v>3.333256962668029E-2</v>
      </c>
      <c r="E22141">
        <v>0.45934030241425028</v>
      </c>
      <c r="F22141">
        <v>0.63055395100284994</v>
      </c>
    </row>
    <row r="22142" spans="1:6" x14ac:dyDescent="0.3">
      <c r="A22142" t="s">
        <v>1448</v>
      </c>
      <c r="B22142" t="s">
        <v>1449</v>
      </c>
      <c r="C22142" t="s">
        <v>2498</v>
      </c>
      <c r="D22142">
        <v>-3.4230820192371142E-2</v>
      </c>
      <c r="E22142">
        <v>0.4473233624269623</v>
      </c>
      <c r="F22142">
        <v>0.63085059717745318</v>
      </c>
    </row>
    <row r="22143" spans="1:6" x14ac:dyDescent="0.3">
      <c r="A22143" t="s">
        <v>1448</v>
      </c>
      <c r="B22143" t="s">
        <v>1449</v>
      </c>
      <c r="C22143" t="s">
        <v>2243</v>
      </c>
      <c r="D22143">
        <v>3.4226591193388417E-2</v>
      </c>
      <c r="E22143">
        <v>0.44737951789020558</v>
      </c>
      <c r="F22143">
        <v>0.63085059717745318</v>
      </c>
    </row>
    <row r="22144" spans="1:6" x14ac:dyDescent="0.3">
      <c r="A22144" t="s">
        <v>1450</v>
      </c>
      <c r="B22144" t="s">
        <v>1451</v>
      </c>
      <c r="C22144" t="s">
        <v>2402</v>
      </c>
      <c r="D22144">
        <v>-3.416212612437209E-2</v>
      </c>
      <c r="E22144">
        <v>0.44823602255481287</v>
      </c>
      <c r="F22144">
        <v>0.63085596199138061</v>
      </c>
    </row>
    <row r="22145" spans="1:6" x14ac:dyDescent="0.3">
      <c r="A22145" t="s">
        <v>1452</v>
      </c>
      <c r="B22145" t="s">
        <v>1453</v>
      </c>
      <c r="C22145" t="s">
        <v>2111</v>
      </c>
      <c r="D22145">
        <v>-3.2139137621700432E-2</v>
      </c>
      <c r="E22145">
        <v>0.47558144565508292</v>
      </c>
      <c r="F22145">
        <v>0.6309342609871228</v>
      </c>
    </row>
    <row r="22146" spans="1:6" x14ac:dyDescent="0.3">
      <c r="A22146" t="s">
        <v>6</v>
      </c>
      <c r="B22146" t="s">
        <v>7</v>
      </c>
      <c r="C22146" t="s">
        <v>2272</v>
      </c>
      <c r="D22146">
        <v>-3.0671896410510199E-2</v>
      </c>
      <c r="E22146">
        <v>0.49597174994882448</v>
      </c>
      <c r="F22146">
        <v>0.63119799255241738</v>
      </c>
    </row>
    <row r="22147" spans="1:6" x14ac:dyDescent="0.3">
      <c r="A22147" t="s">
        <v>1454</v>
      </c>
      <c r="B22147" t="s">
        <v>1455</v>
      </c>
      <c r="C22147" t="s">
        <v>1638</v>
      </c>
      <c r="D22147">
        <v>3.3802699846842463E-2</v>
      </c>
      <c r="E22147">
        <v>0.45289518124753192</v>
      </c>
      <c r="F22147">
        <v>0.63126664535326937</v>
      </c>
    </row>
    <row r="22148" spans="1:6" x14ac:dyDescent="0.3">
      <c r="A22148" t="s">
        <v>1464</v>
      </c>
      <c r="B22148" t="s">
        <v>1465</v>
      </c>
      <c r="C22148" t="s">
        <v>2670</v>
      </c>
      <c r="D22148">
        <v>2.9423182571224608E-2</v>
      </c>
      <c r="E22148">
        <v>0.51368479678579937</v>
      </c>
      <c r="F22148">
        <v>0.63129756725696651</v>
      </c>
    </row>
    <row r="22149" spans="1:6" x14ac:dyDescent="0.3">
      <c r="A22149" t="s">
        <v>1462</v>
      </c>
      <c r="B22149" t="s">
        <v>1463</v>
      </c>
      <c r="C22149" t="s">
        <v>75</v>
      </c>
      <c r="D22149">
        <v>3.5951376622297762E-2</v>
      </c>
      <c r="E22149">
        <v>0.42481046293385472</v>
      </c>
      <c r="F22149">
        <v>0.63131357380762676</v>
      </c>
    </row>
    <row r="22150" spans="1:6" x14ac:dyDescent="0.3">
      <c r="A22150" t="s">
        <v>1454</v>
      </c>
      <c r="B22150" t="s">
        <v>1455</v>
      </c>
      <c r="C22150" t="s">
        <v>2019</v>
      </c>
      <c r="D22150">
        <v>3.378382775807854E-2</v>
      </c>
      <c r="E22150">
        <v>0.45328089362672319</v>
      </c>
      <c r="F22150">
        <v>0.6313504508343345</v>
      </c>
    </row>
    <row r="22151" spans="1:6" x14ac:dyDescent="0.3">
      <c r="A22151" t="s">
        <v>1454</v>
      </c>
      <c r="B22151" t="s">
        <v>1455</v>
      </c>
      <c r="C22151" t="s">
        <v>1039</v>
      </c>
      <c r="D22151">
        <v>3.3786385455806617E-2</v>
      </c>
      <c r="E22151">
        <v>0.45324667802576951</v>
      </c>
      <c r="F22151">
        <v>0.6313504508343345</v>
      </c>
    </row>
    <row r="22152" spans="1:6" x14ac:dyDescent="0.3">
      <c r="A22152" t="s">
        <v>1448</v>
      </c>
      <c r="B22152" t="s">
        <v>1449</v>
      </c>
      <c r="C22152" t="s">
        <v>1716</v>
      </c>
      <c r="D22152">
        <v>-3.4170642734546362E-2</v>
      </c>
      <c r="E22152">
        <v>0.44812281479518767</v>
      </c>
      <c r="F22152">
        <v>0.63149751583359937</v>
      </c>
    </row>
    <row r="22153" spans="1:6" x14ac:dyDescent="0.3">
      <c r="A22153" t="s">
        <v>1462</v>
      </c>
      <c r="B22153" t="s">
        <v>1463</v>
      </c>
      <c r="C22153" t="s">
        <v>533</v>
      </c>
      <c r="D22153">
        <v>3.5924860613830552E-2</v>
      </c>
      <c r="E22153">
        <v>0.42515233093929039</v>
      </c>
      <c r="F22153">
        <v>0.63161017303865796</v>
      </c>
    </row>
    <row r="22154" spans="1:6" x14ac:dyDescent="0.3">
      <c r="A22154" t="s">
        <v>1468</v>
      </c>
      <c r="B22154" t="s">
        <v>1469</v>
      </c>
      <c r="C22154" t="s">
        <v>2415</v>
      </c>
      <c r="D22154">
        <v>-2.838770184725313E-2</v>
      </c>
      <c r="E22154">
        <v>0.52861822073315112</v>
      </c>
      <c r="F22154">
        <v>0.63163829928249204</v>
      </c>
    </row>
    <row r="22155" spans="1:6" x14ac:dyDescent="0.3">
      <c r="A22155" t="s">
        <v>1460</v>
      </c>
      <c r="B22155" t="s">
        <v>1461</v>
      </c>
      <c r="C22155" t="s">
        <v>2572</v>
      </c>
      <c r="D22155">
        <v>-3.1216812930006568E-2</v>
      </c>
      <c r="E22155">
        <v>0.48834517899177149</v>
      </c>
      <c r="F22155">
        <v>0.63165281552333141</v>
      </c>
    </row>
    <row r="22156" spans="1:6" x14ac:dyDescent="0.3">
      <c r="A22156" t="s">
        <v>1468</v>
      </c>
      <c r="B22156" t="s">
        <v>1469</v>
      </c>
      <c r="C22156" t="s">
        <v>1654</v>
      </c>
      <c r="D22156">
        <v>2.8373483347662671E-2</v>
      </c>
      <c r="E22156">
        <v>0.52882479921783832</v>
      </c>
      <c r="F22156">
        <v>0.63171509249945756</v>
      </c>
    </row>
    <row r="22157" spans="1:6" x14ac:dyDescent="0.3">
      <c r="A22157" t="s">
        <v>1448</v>
      </c>
      <c r="B22157" t="s">
        <v>1449</v>
      </c>
      <c r="C22157" t="s">
        <v>488</v>
      </c>
      <c r="D22157">
        <v>3.4136231385770661E-2</v>
      </c>
      <c r="E22157">
        <v>0.44858033000821751</v>
      </c>
      <c r="F22157">
        <v>0.63174114368860323</v>
      </c>
    </row>
    <row r="22158" spans="1:6" x14ac:dyDescent="0.3">
      <c r="A22158" t="s">
        <v>1446</v>
      </c>
      <c r="B22158" t="s">
        <v>1447</v>
      </c>
      <c r="C22158" t="s">
        <v>2098</v>
      </c>
      <c r="D22158">
        <v>3.9922668238260822E-2</v>
      </c>
      <c r="E22158">
        <v>0.37543914400202322</v>
      </c>
      <c r="F22158">
        <v>0.63175677036580014</v>
      </c>
    </row>
    <row r="22159" spans="1:6" x14ac:dyDescent="0.3">
      <c r="A22159" t="s">
        <v>1460</v>
      </c>
      <c r="B22159" t="s">
        <v>1461</v>
      </c>
      <c r="C22159" t="s">
        <v>2007</v>
      </c>
      <c r="D22159">
        <v>-3.1185888109609799E-2</v>
      </c>
      <c r="E22159">
        <v>0.48877630422597462</v>
      </c>
      <c r="F22159">
        <v>0.63200641260096169</v>
      </c>
    </row>
    <row r="22160" spans="1:6" x14ac:dyDescent="0.3">
      <c r="A22160" t="s">
        <v>1466</v>
      </c>
      <c r="B22160" t="s">
        <v>1467</v>
      </c>
      <c r="C22160" t="s">
        <v>2246</v>
      </c>
      <c r="D22160">
        <v>-2.9802710290172719E-2</v>
      </c>
      <c r="E22160">
        <v>0.50826668769537009</v>
      </c>
      <c r="F22160">
        <v>0.63203643559950207</v>
      </c>
    </row>
    <row r="22161" spans="1:6" x14ac:dyDescent="0.3">
      <c r="A22161" t="s">
        <v>1466</v>
      </c>
      <c r="B22161" t="s">
        <v>1467</v>
      </c>
      <c r="C22161" t="s">
        <v>1920</v>
      </c>
      <c r="D22161">
        <v>2.9799953059356E-2</v>
      </c>
      <c r="E22161">
        <v>0.50830594167385046</v>
      </c>
      <c r="F22161">
        <v>0.63203643559950207</v>
      </c>
    </row>
    <row r="22162" spans="1:6" x14ac:dyDescent="0.3">
      <c r="A22162" t="s">
        <v>1452</v>
      </c>
      <c r="B22162" t="s">
        <v>1453</v>
      </c>
      <c r="C22162" t="s">
        <v>1614</v>
      </c>
      <c r="D22162">
        <v>3.2038464087193803E-2</v>
      </c>
      <c r="E22162">
        <v>0.47696570370439179</v>
      </c>
      <c r="F22162">
        <v>0.63220386943678575</v>
      </c>
    </row>
    <row r="22163" spans="1:6" x14ac:dyDescent="0.3">
      <c r="A22163" t="s">
        <v>1456</v>
      </c>
      <c r="B22163" t="s">
        <v>1457</v>
      </c>
      <c r="C22163" t="s">
        <v>1143</v>
      </c>
      <c r="D22163">
        <v>3.3161266605273007E-2</v>
      </c>
      <c r="E22163">
        <v>0.46165231698583659</v>
      </c>
      <c r="F22163">
        <v>0.63229701792660564</v>
      </c>
    </row>
    <row r="22164" spans="1:6" x14ac:dyDescent="0.3">
      <c r="A22164" t="s">
        <v>1454</v>
      </c>
      <c r="B22164" t="s">
        <v>1455</v>
      </c>
      <c r="C22164" t="s">
        <v>1098</v>
      </c>
      <c r="D22164">
        <v>3.3710244816876407E-2</v>
      </c>
      <c r="E22164">
        <v>0.45426587156755888</v>
      </c>
      <c r="F22164">
        <v>0.63252390335269582</v>
      </c>
    </row>
    <row r="22165" spans="1:6" x14ac:dyDescent="0.3">
      <c r="A22165" t="s">
        <v>1446</v>
      </c>
      <c r="B22165" t="s">
        <v>1447</v>
      </c>
      <c r="C22165" t="s">
        <v>313</v>
      </c>
      <c r="D22165">
        <v>-3.9847046671785777E-2</v>
      </c>
      <c r="E22165">
        <v>0.37634496779704069</v>
      </c>
      <c r="F22165">
        <v>0.63259911565524518</v>
      </c>
    </row>
    <row r="22166" spans="1:6" x14ac:dyDescent="0.3">
      <c r="A22166" t="s">
        <v>1446</v>
      </c>
      <c r="B22166" t="s">
        <v>1447</v>
      </c>
      <c r="C22166" t="s">
        <v>1125</v>
      </c>
      <c r="D22166">
        <v>3.979765736078255E-2</v>
      </c>
      <c r="E22166">
        <v>0.37693729689302169</v>
      </c>
      <c r="F22166">
        <v>0.63259911565524518</v>
      </c>
    </row>
    <row r="22167" spans="1:6" x14ac:dyDescent="0.3">
      <c r="A22167" t="s">
        <v>1446</v>
      </c>
      <c r="B22167" t="s">
        <v>1447</v>
      </c>
      <c r="C22167" t="s">
        <v>1585</v>
      </c>
      <c r="D22167">
        <v>3.9798493983166511E-2</v>
      </c>
      <c r="E22167">
        <v>0.37692725845841468</v>
      </c>
      <c r="F22167">
        <v>0.63259911565524518</v>
      </c>
    </row>
    <row r="22168" spans="1:6" x14ac:dyDescent="0.3">
      <c r="A22168" t="s">
        <v>1446</v>
      </c>
      <c r="B22168" t="s">
        <v>1447</v>
      </c>
      <c r="C22168" t="s">
        <v>1409</v>
      </c>
      <c r="D22168">
        <v>3.9811959877442848E-2</v>
      </c>
      <c r="E22168">
        <v>0.37676570698492112</v>
      </c>
      <c r="F22168">
        <v>0.63259911565524518</v>
      </c>
    </row>
    <row r="22169" spans="1:6" x14ac:dyDescent="0.3">
      <c r="A22169" t="s">
        <v>1466</v>
      </c>
      <c r="B22169" t="s">
        <v>1467</v>
      </c>
      <c r="C22169" t="s">
        <v>703</v>
      </c>
      <c r="D22169">
        <v>-2.9727141396318681E-2</v>
      </c>
      <c r="E22169">
        <v>0.50934311575031166</v>
      </c>
      <c r="F22169">
        <v>0.63261726100045701</v>
      </c>
    </row>
    <row r="22170" spans="1:6" x14ac:dyDescent="0.3">
      <c r="A22170" t="s">
        <v>1458</v>
      </c>
      <c r="B22170" t="s">
        <v>1459</v>
      </c>
      <c r="C22170" t="s">
        <v>1562</v>
      </c>
      <c r="D22170">
        <v>-2.850751583854131E-2</v>
      </c>
      <c r="E22170">
        <v>0.52687908932243488</v>
      </c>
      <c r="F22170">
        <v>0.63262544698466006</v>
      </c>
    </row>
    <row r="22171" spans="1:6" x14ac:dyDescent="0.3">
      <c r="A22171" t="s">
        <v>1464</v>
      </c>
      <c r="B22171" t="s">
        <v>1465</v>
      </c>
      <c r="C22171" t="s">
        <v>159</v>
      </c>
      <c r="D22171">
        <v>2.92716449456305E-2</v>
      </c>
      <c r="E22171">
        <v>0.51585647767294041</v>
      </c>
      <c r="F22171">
        <v>0.63274023332140994</v>
      </c>
    </row>
    <row r="22172" spans="1:6" x14ac:dyDescent="0.3">
      <c r="A22172" t="s">
        <v>1454</v>
      </c>
      <c r="B22172" t="s">
        <v>1455</v>
      </c>
      <c r="C22172" t="s">
        <v>2604</v>
      </c>
      <c r="D22172">
        <v>3.3687710132825552E-2</v>
      </c>
      <c r="E22172">
        <v>0.45456776025592871</v>
      </c>
      <c r="F22172">
        <v>0.63274577854376535</v>
      </c>
    </row>
    <row r="22173" spans="1:6" x14ac:dyDescent="0.3">
      <c r="A22173" t="s">
        <v>1458</v>
      </c>
      <c r="B22173" t="s">
        <v>1459</v>
      </c>
      <c r="C22173" t="s">
        <v>2138</v>
      </c>
      <c r="D22173">
        <v>2.8475452857505929E-2</v>
      </c>
      <c r="E22173">
        <v>0.52734420636954205</v>
      </c>
      <c r="F22173">
        <v>0.63284156044184836</v>
      </c>
    </row>
    <row r="22174" spans="1:6" x14ac:dyDescent="0.3">
      <c r="A22174" t="s">
        <v>6</v>
      </c>
      <c r="B22174" t="s">
        <v>7</v>
      </c>
      <c r="C22174" t="s">
        <v>1530</v>
      </c>
      <c r="D22174">
        <v>3.0537427214448621E-2</v>
      </c>
      <c r="E22174">
        <v>0.49786346077650467</v>
      </c>
      <c r="F22174">
        <v>0.63306098607473626</v>
      </c>
    </row>
    <row r="22175" spans="1:6" x14ac:dyDescent="0.3">
      <c r="A22175" t="s">
        <v>1462</v>
      </c>
      <c r="B22175" t="s">
        <v>1463</v>
      </c>
      <c r="C22175" t="s">
        <v>2063</v>
      </c>
      <c r="D22175">
        <v>3.5775673943308287E-2</v>
      </c>
      <c r="E22175">
        <v>0.42707876231830572</v>
      </c>
      <c r="F22175">
        <v>0.63310907644186665</v>
      </c>
    </row>
    <row r="22176" spans="1:6" x14ac:dyDescent="0.3">
      <c r="A22176" t="s">
        <v>6</v>
      </c>
      <c r="B22176" t="s">
        <v>7</v>
      </c>
      <c r="C22176" t="s">
        <v>2289</v>
      </c>
      <c r="D22176">
        <v>-3.052245297690151E-2</v>
      </c>
      <c r="E22176">
        <v>0.49807435478754752</v>
      </c>
      <c r="F22176">
        <v>0.63314778376343728</v>
      </c>
    </row>
    <row r="22177" spans="1:6" x14ac:dyDescent="0.3">
      <c r="A22177" t="s">
        <v>1464</v>
      </c>
      <c r="B22177" t="s">
        <v>1465</v>
      </c>
      <c r="C22177" t="s">
        <v>1851</v>
      </c>
      <c r="D22177">
        <v>-2.9229150330289552E-2</v>
      </c>
      <c r="E22177">
        <v>0.5164663180657032</v>
      </c>
      <c r="F22177">
        <v>0.63324332052424881</v>
      </c>
    </row>
    <row r="22178" spans="1:6" x14ac:dyDescent="0.3">
      <c r="A22178" t="s">
        <v>1464</v>
      </c>
      <c r="B22178" t="s">
        <v>1465</v>
      </c>
      <c r="C22178" t="s">
        <v>1371</v>
      </c>
      <c r="D22178">
        <v>-2.921325031845224E-2</v>
      </c>
      <c r="E22178">
        <v>0.51669459494003811</v>
      </c>
      <c r="F22178">
        <v>0.63324332052424881</v>
      </c>
    </row>
    <row r="22179" spans="1:6" x14ac:dyDescent="0.3">
      <c r="A22179" t="s">
        <v>1452</v>
      </c>
      <c r="B22179" t="s">
        <v>1453</v>
      </c>
      <c r="C22179" t="s">
        <v>150</v>
      </c>
      <c r="D22179">
        <v>3.1959121935553753E-2</v>
      </c>
      <c r="E22179">
        <v>0.47805820355216089</v>
      </c>
      <c r="F22179">
        <v>0.63327375874904268</v>
      </c>
    </row>
    <row r="22180" spans="1:6" x14ac:dyDescent="0.3">
      <c r="A22180" t="s">
        <v>1468</v>
      </c>
      <c r="B22180" t="s">
        <v>1469</v>
      </c>
      <c r="C22180" t="s">
        <v>2063</v>
      </c>
      <c r="D22180">
        <v>-2.827308698959909E-2</v>
      </c>
      <c r="E22180">
        <v>0.53028460798274502</v>
      </c>
      <c r="F22180">
        <v>0.63328850547091875</v>
      </c>
    </row>
    <row r="22181" spans="1:6" x14ac:dyDescent="0.3">
      <c r="A22181" t="s">
        <v>1446</v>
      </c>
      <c r="B22181" t="s">
        <v>1447</v>
      </c>
      <c r="C22181" t="s">
        <v>1548</v>
      </c>
      <c r="D22181">
        <v>3.97503731566635E-2</v>
      </c>
      <c r="E22181">
        <v>0.37750491604891018</v>
      </c>
      <c r="F22181">
        <v>0.63331229113420728</v>
      </c>
    </row>
    <row r="22182" spans="1:6" x14ac:dyDescent="0.3">
      <c r="A22182" t="s">
        <v>1462</v>
      </c>
      <c r="B22182" t="s">
        <v>1463</v>
      </c>
      <c r="C22182" t="s">
        <v>539</v>
      </c>
      <c r="D22182">
        <v>-3.5733506978392941E-2</v>
      </c>
      <c r="E22182">
        <v>0.42762417761048671</v>
      </c>
      <c r="F22182">
        <v>0.63335917220733684</v>
      </c>
    </row>
    <row r="22183" spans="1:6" x14ac:dyDescent="0.3">
      <c r="A22183" t="s">
        <v>1450</v>
      </c>
      <c r="B22183" t="s">
        <v>1451</v>
      </c>
      <c r="C22183" t="s">
        <v>2340</v>
      </c>
      <c r="D22183">
        <v>-3.3979101624413567E-2</v>
      </c>
      <c r="E22183">
        <v>0.45067280134971932</v>
      </c>
      <c r="F22183">
        <v>0.6334821295729588</v>
      </c>
    </row>
    <row r="22184" spans="1:6" x14ac:dyDescent="0.3">
      <c r="A22184" t="s">
        <v>1446</v>
      </c>
      <c r="B22184" t="s">
        <v>1447</v>
      </c>
      <c r="C22184" t="s">
        <v>221</v>
      </c>
      <c r="D22184">
        <v>-3.9696504429352263E-2</v>
      </c>
      <c r="E22184">
        <v>0.37815221817937961</v>
      </c>
      <c r="F22184">
        <v>0.63359227420268349</v>
      </c>
    </row>
    <row r="22185" spans="1:6" x14ac:dyDescent="0.3">
      <c r="A22185" t="s">
        <v>1446</v>
      </c>
      <c r="B22185" t="s">
        <v>1447</v>
      </c>
      <c r="C22185" t="s">
        <v>1641</v>
      </c>
      <c r="D22185">
        <v>-3.967967641590886E-2</v>
      </c>
      <c r="E22185">
        <v>0.37835456805280782</v>
      </c>
      <c r="F22185">
        <v>0.63359227420268349</v>
      </c>
    </row>
    <row r="22186" spans="1:6" x14ac:dyDescent="0.3">
      <c r="A22186" t="s">
        <v>1446</v>
      </c>
      <c r="B22186" t="s">
        <v>1447</v>
      </c>
      <c r="C22186" t="s">
        <v>2165</v>
      </c>
      <c r="D22186">
        <v>3.9690906594961113E-2</v>
      </c>
      <c r="E22186">
        <v>0.37821952243637519</v>
      </c>
      <c r="F22186">
        <v>0.63359227420268349</v>
      </c>
    </row>
    <row r="22187" spans="1:6" x14ac:dyDescent="0.3">
      <c r="A22187" t="s">
        <v>1448</v>
      </c>
      <c r="B22187" t="s">
        <v>1449</v>
      </c>
      <c r="C22187" t="s">
        <v>949</v>
      </c>
      <c r="D22187">
        <v>-3.4021359377896312E-2</v>
      </c>
      <c r="E22187">
        <v>0.45010952072088578</v>
      </c>
      <c r="F22187">
        <v>0.6335993086792101</v>
      </c>
    </row>
    <row r="22188" spans="1:6" x14ac:dyDescent="0.3">
      <c r="A22188" t="s">
        <v>1448</v>
      </c>
      <c r="B22188" t="s">
        <v>1449</v>
      </c>
      <c r="C22188" t="s">
        <v>1930</v>
      </c>
      <c r="D22188">
        <v>-3.3994260315994257E-2</v>
      </c>
      <c r="E22188">
        <v>0.45047069569533388</v>
      </c>
      <c r="F22188">
        <v>0.6335993086792101</v>
      </c>
    </row>
    <row r="22189" spans="1:6" x14ac:dyDescent="0.3">
      <c r="A22189" t="s">
        <v>1448</v>
      </c>
      <c r="B22189" t="s">
        <v>1449</v>
      </c>
      <c r="C22189" t="s">
        <v>223</v>
      </c>
      <c r="D22189">
        <v>3.3981239513973777E-2</v>
      </c>
      <c r="E22189">
        <v>0.4506442944986172</v>
      </c>
      <c r="F22189">
        <v>0.63364270613853713</v>
      </c>
    </row>
    <row r="22190" spans="1:6" x14ac:dyDescent="0.3">
      <c r="A22190" t="s">
        <v>1450</v>
      </c>
      <c r="B22190" t="s">
        <v>1451</v>
      </c>
      <c r="C22190" t="s">
        <v>1575</v>
      </c>
      <c r="D22190">
        <v>3.3955252557080783E-2</v>
      </c>
      <c r="E22190">
        <v>0.45099087641011842</v>
      </c>
      <c r="F22190">
        <v>0.63372855346138501</v>
      </c>
    </row>
    <row r="22191" spans="1:6" x14ac:dyDescent="0.3">
      <c r="A22191" t="s">
        <v>1462</v>
      </c>
      <c r="B22191" t="s">
        <v>1463</v>
      </c>
      <c r="C22191" t="s">
        <v>518</v>
      </c>
      <c r="D22191">
        <v>3.5674254285401483E-2</v>
      </c>
      <c r="E22191">
        <v>0.42839127393168808</v>
      </c>
      <c r="F22191">
        <v>0.6338762883275878</v>
      </c>
    </row>
    <row r="22192" spans="1:6" x14ac:dyDescent="0.3">
      <c r="A22192" t="s">
        <v>1448</v>
      </c>
      <c r="B22192" t="s">
        <v>1449</v>
      </c>
      <c r="C22192" t="s">
        <v>2459</v>
      </c>
      <c r="D22192">
        <v>-3.3956517335192851E-2</v>
      </c>
      <c r="E22192">
        <v>0.45097400488149419</v>
      </c>
      <c r="F22192">
        <v>0.63390551224476022</v>
      </c>
    </row>
    <row r="22193" spans="1:6" x14ac:dyDescent="0.3">
      <c r="A22193" t="s">
        <v>1448</v>
      </c>
      <c r="B22193" t="s">
        <v>1449</v>
      </c>
      <c r="C22193" t="s">
        <v>1967</v>
      </c>
      <c r="D22193">
        <v>-3.3943586876209603E-2</v>
      </c>
      <c r="E22193">
        <v>0.4511465077460286</v>
      </c>
      <c r="F22193">
        <v>0.63394724529427693</v>
      </c>
    </row>
    <row r="22194" spans="1:6" x14ac:dyDescent="0.3">
      <c r="A22194" t="s">
        <v>1448</v>
      </c>
      <c r="B22194" t="s">
        <v>1449</v>
      </c>
      <c r="C22194" t="s">
        <v>1268</v>
      </c>
      <c r="D22194">
        <v>-3.3925456110847498E-2</v>
      </c>
      <c r="E22194">
        <v>0.45138844962234248</v>
      </c>
      <c r="F22194">
        <v>0.63408649616252477</v>
      </c>
    </row>
    <row r="22195" spans="1:6" x14ac:dyDescent="0.3">
      <c r="A22195" t="s">
        <v>1446</v>
      </c>
      <c r="B22195" t="s">
        <v>1447</v>
      </c>
      <c r="C22195" t="s">
        <v>551</v>
      </c>
      <c r="D22195">
        <v>-3.9628783863915003E-2</v>
      </c>
      <c r="E22195">
        <v>0.37896693423802469</v>
      </c>
      <c r="F22195">
        <v>0.63408753150493469</v>
      </c>
    </row>
    <row r="22196" spans="1:6" x14ac:dyDescent="0.3">
      <c r="A22196" t="s">
        <v>1448</v>
      </c>
      <c r="B22196" t="s">
        <v>1449</v>
      </c>
      <c r="C22196" t="s">
        <v>2194</v>
      </c>
      <c r="D22196">
        <v>3.3908752413011993E-2</v>
      </c>
      <c r="E22196">
        <v>0.45161141307385128</v>
      </c>
      <c r="F22196">
        <v>0.63410772172616703</v>
      </c>
    </row>
    <row r="22197" spans="1:6" x14ac:dyDescent="0.3">
      <c r="A22197" t="s">
        <v>1448</v>
      </c>
      <c r="B22197" t="s">
        <v>1449</v>
      </c>
      <c r="C22197" t="s">
        <v>2193</v>
      </c>
      <c r="D22197">
        <v>-3.389004372335265E-2</v>
      </c>
      <c r="E22197">
        <v>0.45186121316762651</v>
      </c>
      <c r="F22197">
        <v>0.63411155760907056</v>
      </c>
    </row>
    <row r="22198" spans="1:6" x14ac:dyDescent="0.3">
      <c r="A22198" t="s">
        <v>1456</v>
      </c>
      <c r="B22198" t="s">
        <v>1457</v>
      </c>
      <c r="C22198" t="s">
        <v>2580</v>
      </c>
      <c r="D22198">
        <v>-3.3030949042536499E-2</v>
      </c>
      <c r="E22198">
        <v>0.46341549623602768</v>
      </c>
      <c r="F22198">
        <v>0.6341249654105201</v>
      </c>
    </row>
    <row r="22199" spans="1:6" x14ac:dyDescent="0.3">
      <c r="A22199" t="s">
        <v>1462</v>
      </c>
      <c r="B22199" t="s">
        <v>1463</v>
      </c>
      <c r="C22199" t="s">
        <v>916</v>
      </c>
      <c r="D22199">
        <v>3.5616854231650362E-2</v>
      </c>
      <c r="E22199">
        <v>0.42913514620881071</v>
      </c>
      <c r="F22199">
        <v>0.63413146272333909</v>
      </c>
    </row>
    <row r="22200" spans="1:6" x14ac:dyDescent="0.3">
      <c r="A22200" t="s">
        <v>1462</v>
      </c>
      <c r="B22200" t="s">
        <v>1463</v>
      </c>
      <c r="C22200" t="s">
        <v>813</v>
      </c>
      <c r="D22200">
        <v>3.5619345677185409E-2</v>
      </c>
      <c r="E22200">
        <v>0.42910284294915307</v>
      </c>
      <c r="F22200">
        <v>0.63413146272333909</v>
      </c>
    </row>
    <row r="22201" spans="1:6" x14ac:dyDescent="0.3">
      <c r="A22201" t="s">
        <v>1460</v>
      </c>
      <c r="B22201" t="s">
        <v>1461</v>
      </c>
      <c r="C22201" t="s">
        <v>1631</v>
      </c>
      <c r="D22201">
        <v>3.1014743121526731E-2</v>
      </c>
      <c r="E22201">
        <v>0.49116594209680708</v>
      </c>
      <c r="F22201">
        <v>0.63417266345774481</v>
      </c>
    </row>
    <row r="22202" spans="1:6" x14ac:dyDescent="0.3">
      <c r="A22202" t="s">
        <v>6</v>
      </c>
      <c r="B22202" t="s">
        <v>7</v>
      </c>
      <c r="C22202" t="s">
        <v>2396</v>
      </c>
      <c r="D22202">
        <v>-3.0439518015976171E-2</v>
      </c>
      <c r="E22202">
        <v>0.49924325081863991</v>
      </c>
      <c r="F22202">
        <v>0.63427040365882725</v>
      </c>
    </row>
    <row r="22203" spans="1:6" x14ac:dyDescent="0.3">
      <c r="A22203" t="s">
        <v>1450</v>
      </c>
      <c r="B22203" t="s">
        <v>1451</v>
      </c>
      <c r="C22203" t="s">
        <v>215</v>
      </c>
      <c r="D22203">
        <v>-3.3900780611128591E-2</v>
      </c>
      <c r="E22203">
        <v>0.45171784376191942</v>
      </c>
      <c r="F22203">
        <v>0.63431005818760722</v>
      </c>
    </row>
    <row r="22204" spans="1:6" x14ac:dyDescent="0.3">
      <c r="A22204" t="s">
        <v>1450</v>
      </c>
      <c r="B22204" t="s">
        <v>1451</v>
      </c>
      <c r="C22204" t="s">
        <v>1040</v>
      </c>
      <c r="D22204">
        <v>-3.3882147846494202E-2</v>
      </c>
      <c r="E22204">
        <v>0.45183338679639867</v>
      </c>
      <c r="F22204">
        <v>0.63431005818760722</v>
      </c>
    </row>
    <row r="22205" spans="1:6" x14ac:dyDescent="0.3">
      <c r="A22205" t="s">
        <v>1446</v>
      </c>
      <c r="B22205" t="s">
        <v>1447</v>
      </c>
      <c r="C22205" t="s">
        <v>1577</v>
      </c>
      <c r="D22205">
        <v>3.9601112817102768E-2</v>
      </c>
      <c r="E22205">
        <v>0.37930014197892331</v>
      </c>
      <c r="F22205">
        <v>0.63440592699489085</v>
      </c>
    </row>
    <row r="22206" spans="1:6" x14ac:dyDescent="0.3">
      <c r="A22206" t="s">
        <v>1460</v>
      </c>
      <c r="B22206" t="s">
        <v>1461</v>
      </c>
      <c r="C22206" t="s">
        <v>137</v>
      </c>
      <c r="D22206">
        <v>3.0977706893492982E-2</v>
      </c>
      <c r="E22206">
        <v>0.49168388823997811</v>
      </c>
      <c r="F22206">
        <v>0.63447231973757645</v>
      </c>
    </row>
    <row r="22207" spans="1:6" x14ac:dyDescent="0.3">
      <c r="A22207" t="s">
        <v>1462</v>
      </c>
      <c r="B22207" t="s">
        <v>1463</v>
      </c>
      <c r="C22207" t="s">
        <v>31</v>
      </c>
      <c r="D22207">
        <v>-3.5559738479332283E-2</v>
      </c>
      <c r="E22207">
        <v>0.42987607657931232</v>
      </c>
      <c r="F22207">
        <v>0.63453214305490868</v>
      </c>
    </row>
    <row r="22208" spans="1:6" x14ac:dyDescent="0.3">
      <c r="A22208" t="s">
        <v>1462</v>
      </c>
      <c r="B22208" t="s">
        <v>1463</v>
      </c>
      <c r="C22208" t="s">
        <v>1058</v>
      </c>
      <c r="D22208">
        <v>-3.5487362035021452E-2</v>
      </c>
      <c r="E22208">
        <v>0.43081603848103489</v>
      </c>
      <c r="F22208">
        <v>0.63453214305490868</v>
      </c>
    </row>
    <row r="22209" spans="1:6" x14ac:dyDescent="0.3">
      <c r="A22209" t="s">
        <v>1462</v>
      </c>
      <c r="B22209" t="s">
        <v>1463</v>
      </c>
      <c r="C22209" t="s">
        <v>1708</v>
      </c>
      <c r="D22209">
        <v>-3.5485845501121542E-2</v>
      </c>
      <c r="E22209">
        <v>0.43083574660227408</v>
      </c>
      <c r="F22209">
        <v>0.63453214305490868</v>
      </c>
    </row>
    <row r="22210" spans="1:6" x14ac:dyDescent="0.3">
      <c r="A22210" t="s">
        <v>1462</v>
      </c>
      <c r="B22210" t="s">
        <v>1463</v>
      </c>
      <c r="C22210" t="s">
        <v>2397</v>
      </c>
      <c r="D22210">
        <v>3.5573030983639488E-2</v>
      </c>
      <c r="E22210">
        <v>0.42970357433187251</v>
      </c>
      <c r="F22210">
        <v>0.63453214305490868</v>
      </c>
    </row>
    <row r="22211" spans="1:6" x14ac:dyDescent="0.3">
      <c r="A22211" t="s">
        <v>1452</v>
      </c>
      <c r="B22211" t="s">
        <v>1453</v>
      </c>
      <c r="C22211" t="s">
        <v>1304</v>
      </c>
      <c r="D22211">
        <v>3.1847723758571402E-2</v>
      </c>
      <c r="E22211">
        <v>0.47959439700054141</v>
      </c>
      <c r="F22211">
        <v>0.6347703208534452</v>
      </c>
    </row>
    <row r="22212" spans="1:6" x14ac:dyDescent="0.3">
      <c r="A22212" t="s">
        <v>1468</v>
      </c>
      <c r="B22212" t="s">
        <v>1469</v>
      </c>
      <c r="C22212" t="s">
        <v>1749</v>
      </c>
      <c r="D22212">
        <v>-2.8158204932434958E-2</v>
      </c>
      <c r="E22212">
        <v>0.53195754494990388</v>
      </c>
      <c r="F22212">
        <v>0.63477407043887724</v>
      </c>
    </row>
    <row r="22213" spans="1:6" x14ac:dyDescent="0.3">
      <c r="A22213" t="s">
        <v>1450</v>
      </c>
      <c r="B22213" t="s">
        <v>1451</v>
      </c>
      <c r="C22213" t="s">
        <v>1162</v>
      </c>
      <c r="D22213">
        <v>-3.3844938502199051E-2</v>
      </c>
      <c r="E22213">
        <v>0.45246378223980332</v>
      </c>
      <c r="F22213">
        <v>0.63479353013985051</v>
      </c>
    </row>
    <row r="22214" spans="1:6" x14ac:dyDescent="0.3">
      <c r="A22214" t="s">
        <v>1450</v>
      </c>
      <c r="B22214" t="s">
        <v>1451</v>
      </c>
      <c r="C22214" t="s">
        <v>724</v>
      </c>
      <c r="D22214">
        <v>-3.3822463946571922E-2</v>
      </c>
      <c r="E22214">
        <v>0.45276419288895642</v>
      </c>
      <c r="F22214">
        <v>0.63484374488014761</v>
      </c>
    </row>
    <row r="22215" spans="1:6" x14ac:dyDescent="0.3">
      <c r="A22215" t="s">
        <v>1450</v>
      </c>
      <c r="B22215" t="s">
        <v>1451</v>
      </c>
      <c r="C22215" t="s">
        <v>827</v>
      </c>
      <c r="D22215">
        <v>-3.3820862440195242E-2</v>
      </c>
      <c r="E22215">
        <v>0.45278560403031021</v>
      </c>
      <c r="F22215">
        <v>0.63484374488014761</v>
      </c>
    </row>
    <row r="22216" spans="1:6" x14ac:dyDescent="0.3">
      <c r="A22216" t="s">
        <v>1460</v>
      </c>
      <c r="B22216" t="s">
        <v>1461</v>
      </c>
      <c r="C22216" t="s">
        <v>561</v>
      </c>
      <c r="D22216">
        <v>3.094265086087979E-2</v>
      </c>
      <c r="E22216">
        <v>0.49217441076974477</v>
      </c>
      <c r="F22216">
        <v>0.63492072345448913</v>
      </c>
    </row>
    <row r="22217" spans="1:6" x14ac:dyDescent="0.3">
      <c r="A22217" t="s">
        <v>1458</v>
      </c>
      <c r="B22217" t="s">
        <v>1459</v>
      </c>
      <c r="C22217" t="s">
        <v>1616</v>
      </c>
      <c r="D22217">
        <v>-2.8314964808720668E-2</v>
      </c>
      <c r="E22217">
        <v>0.52967543746708134</v>
      </c>
      <c r="F22217">
        <v>0.63495254305060056</v>
      </c>
    </row>
    <row r="22218" spans="1:6" x14ac:dyDescent="0.3">
      <c r="A22218" t="s">
        <v>1446</v>
      </c>
      <c r="B22218" t="s">
        <v>1447</v>
      </c>
      <c r="C22218" t="s">
        <v>1687</v>
      </c>
      <c r="D22218">
        <v>3.9533472897883927E-2</v>
      </c>
      <c r="E22218">
        <v>0.38011540082808082</v>
      </c>
      <c r="F22218">
        <v>0.63505166137593183</v>
      </c>
    </row>
    <row r="22219" spans="1:6" x14ac:dyDescent="0.3">
      <c r="A22219" t="s">
        <v>1462</v>
      </c>
      <c r="B22219" t="s">
        <v>1463</v>
      </c>
      <c r="C22219" t="s">
        <v>1127</v>
      </c>
      <c r="D22219">
        <v>3.5385837296244262E-2</v>
      </c>
      <c r="E22219">
        <v>0.43213655410541918</v>
      </c>
      <c r="F22219">
        <v>0.63539389323416884</v>
      </c>
    </row>
    <row r="22220" spans="1:6" x14ac:dyDescent="0.3">
      <c r="A22220" t="s">
        <v>1462</v>
      </c>
      <c r="B22220" t="s">
        <v>1463</v>
      </c>
      <c r="C22220" t="s">
        <v>254</v>
      </c>
      <c r="D22220">
        <v>3.5399336644331758E-2</v>
      </c>
      <c r="E22220">
        <v>0.43196083568738702</v>
      </c>
      <c r="F22220">
        <v>0.63539389323416884</v>
      </c>
    </row>
    <row r="22221" spans="1:6" x14ac:dyDescent="0.3">
      <c r="A22221" t="s">
        <v>1460</v>
      </c>
      <c r="B22221" t="s">
        <v>1461</v>
      </c>
      <c r="C22221" t="s">
        <v>242</v>
      </c>
      <c r="D22221">
        <v>3.089604603947255E-2</v>
      </c>
      <c r="E22221">
        <v>0.49282693505209257</v>
      </c>
      <c r="F22221">
        <v>0.63557779334579878</v>
      </c>
    </row>
    <row r="22222" spans="1:6" x14ac:dyDescent="0.3">
      <c r="A22222" t="s">
        <v>1468</v>
      </c>
      <c r="B22222" t="s">
        <v>1469</v>
      </c>
      <c r="C22222" t="s">
        <v>1502</v>
      </c>
      <c r="D22222">
        <v>2.8065531707322431E-2</v>
      </c>
      <c r="E22222">
        <v>0.53330901186352364</v>
      </c>
      <c r="F22222">
        <v>0.6357031964721217</v>
      </c>
    </row>
    <row r="22223" spans="1:6" x14ac:dyDescent="0.3">
      <c r="A22223" t="s">
        <v>1466</v>
      </c>
      <c r="B22223" t="s">
        <v>1467</v>
      </c>
      <c r="C22223" t="s">
        <v>1859</v>
      </c>
      <c r="D22223">
        <v>-2.9498623390554118E-2</v>
      </c>
      <c r="E22223">
        <v>0.5126054281063035</v>
      </c>
      <c r="F22223">
        <v>0.63577968576805854</v>
      </c>
    </row>
    <row r="22224" spans="1:6" x14ac:dyDescent="0.3">
      <c r="A22224" t="s">
        <v>1446</v>
      </c>
      <c r="B22224" t="s">
        <v>1447</v>
      </c>
      <c r="C22224" t="s">
        <v>1782</v>
      </c>
      <c r="D22224">
        <v>3.9484473291135587E-2</v>
      </c>
      <c r="E22224">
        <v>0.38070665947791982</v>
      </c>
      <c r="F22224">
        <v>0.63580017359762453</v>
      </c>
    </row>
    <row r="22225" spans="1:6" x14ac:dyDescent="0.3">
      <c r="A22225" t="s">
        <v>1450</v>
      </c>
      <c r="B22225" t="s">
        <v>1451</v>
      </c>
      <c r="C22225" t="s">
        <v>2589</v>
      </c>
      <c r="D22225">
        <v>-3.3727936855140958E-2</v>
      </c>
      <c r="E22225">
        <v>0.4540289369615319</v>
      </c>
      <c r="F22225">
        <v>0.63598436452263807</v>
      </c>
    </row>
    <row r="22226" spans="1:6" x14ac:dyDescent="0.3">
      <c r="A22226" t="s">
        <v>1462</v>
      </c>
      <c r="B22226" t="s">
        <v>1463</v>
      </c>
      <c r="C22226" t="s">
        <v>1053</v>
      </c>
      <c r="D22226">
        <v>-3.5330147115227958E-2</v>
      </c>
      <c r="E22226">
        <v>0.432861898729346</v>
      </c>
      <c r="F22226">
        <v>0.63603904947354084</v>
      </c>
    </row>
    <row r="22227" spans="1:6" x14ac:dyDescent="0.3">
      <c r="A22227" t="s">
        <v>1452</v>
      </c>
      <c r="B22227" t="s">
        <v>1453</v>
      </c>
      <c r="C22227" t="s">
        <v>1541</v>
      </c>
      <c r="D22227">
        <v>3.1730896750682733E-2</v>
      </c>
      <c r="E22227">
        <v>0.48120833476524011</v>
      </c>
      <c r="F22227">
        <v>0.63630735717095643</v>
      </c>
    </row>
    <row r="22228" spans="1:6" x14ac:dyDescent="0.3">
      <c r="A22228" t="s">
        <v>1460</v>
      </c>
      <c r="B22228" t="s">
        <v>1461</v>
      </c>
      <c r="C22228" t="s">
        <v>1252</v>
      </c>
      <c r="D22228">
        <v>-3.0843350017811161E-2</v>
      </c>
      <c r="E22228">
        <v>0.49356529998128112</v>
      </c>
      <c r="F22228">
        <v>0.63634515440514283</v>
      </c>
    </row>
    <row r="22229" spans="1:6" x14ac:dyDescent="0.3">
      <c r="A22229" t="s">
        <v>6</v>
      </c>
      <c r="B22229" t="s">
        <v>7</v>
      </c>
      <c r="C22229" t="s">
        <v>300</v>
      </c>
      <c r="D22229">
        <v>3.028693001116825E-2</v>
      </c>
      <c r="E22229">
        <v>0.50139763523909275</v>
      </c>
      <c r="F22229">
        <v>0.63646099594690664</v>
      </c>
    </row>
    <row r="22230" spans="1:6" x14ac:dyDescent="0.3">
      <c r="A22230" t="s">
        <v>1454</v>
      </c>
      <c r="B22230" t="s">
        <v>1455</v>
      </c>
      <c r="C22230" t="s">
        <v>2674</v>
      </c>
      <c r="D22230">
        <v>3.345675886874809E-2</v>
      </c>
      <c r="E22230">
        <v>0.45766821632553012</v>
      </c>
      <c r="F22230">
        <v>0.63655465548434531</v>
      </c>
    </row>
    <row r="22231" spans="1:6" x14ac:dyDescent="0.3">
      <c r="A22231" t="s">
        <v>1454</v>
      </c>
      <c r="B22231" t="s">
        <v>1455</v>
      </c>
      <c r="C22231" t="s">
        <v>1721</v>
      </c>
      <c r="D22231">
        <v>3.3434421008992493E-2</v>
      </c>
      <c r="E22231">
        <v>0.45796872218986229</v>
      </c>
      <c r="F22231">
        <v>0.63668122699680518</v>
      </c>
    </row>
    <row r="22232" spans="1:6" x14ac:dyDescent="0.3">
      <c r="A22232" t="s">
        <v>1468</v>
      </c>
      <c r="B22232" t="s">
        <v>1469</v>
      </c>
      <c r="C22232" t="s">
        <v>1560</v>
      </c>
      <c r="D22232">
        <v>2.7967698424561229E-2</v>
      </c>
      <c r="E22232">
        <v>0.53473760395771863</v>
      </c>
      <c r="F22232">
        <v>0.63672216308162899</v>
      </c>
    </row>
    <row r="22233" spans="1:6" x14ac:dyDescent="0.3">
      <c r="A22233" t="s">
        <v>1458</v>
      </c>
      <c r="B22233" t="s">
        <v>1459</v>
      </c>
      <c r="C22233" t="s">
        <v>1827</v>
      </c>
      <c r="D22233">
        <v>2.816180687641286E-2</v>
      </c>
      <c r="E22233">
        <v>0.53190505222676787</v>
      </c>
      <c r="F22233">
        <v>0.63676551424881944</v>
      </c>
    </row>
    <row r="22234" spans="1:6" x14ac:dyDescent="0.3">
      <c r="A22234" t="s">
        <v>1454</v>
      </c>
      <c r="B22234" t="s">
        <v>1455</v>
      </c>
      <c r="C22234" t="s">
        <v>1754</v>
      </c>
      <c r="D22234">
        <v>3.3412908560861238E-2</v>
      </c>
      <c r="E22234">
        <v>0.45825822829024843</v>
      </c>
      <c r="F22234">
        <v>0.63688424401390509</v>
      </c>
    </row>
    <row r="22235" spans="1:6" x14ac:dyDescent="0.3">
      <c r="A22235" t="s">
        <v>1460</v>
      </c>
      <c r="B22235" t="s">
        <v>1461</v>
      </c>
      <c r="C22235" t="s">
        <v>1713</v>
      </c>
      <c r="D22235">
        <v>3.0802427019924899E-2</v>
      </c>
      <c r="E22235">
        <v>0.49413911097711227</v>
      </c>
      <c r="F22235">
        <v>0.63689997492084827</v>
      </c>
    </row>
    <row r="22236" spans="1:6" x14ac:dyDescent="0.3">
      <c r="A22236" t="s">
        <v>1452</v>
      </c>
      <c r="B22236" t="s">
        <v>1453</v>
      </c>
      <c r="C22236" t="s">
        <v>2507</v>
      </c>
      <c r="D22236">
        <v>3.1681992362489253E-2</v>
      </c>
      <c r="E22236">
        <v>0.48188481165853031</v>
      </c>
      <c r="F22236">
        <v>0.63701211404175573</v>
      </c>
    </row>
    <row r="22237" spans="1:6" x14ac:dyDescent="0.3">
      <c r="A22237" t="s">
        <v>6</v>
      </c>
      <c r="B22237" t="s">
        <v>7</v>
      </c>
      <c r="C22237" t="s">
        <v>1625</v>
      </c>
      <c r="D22237">
        <v>3.0244234346749801E-2</v>
      </c>
      <c r="E22237">
        <v>0.5020013314408005</v>
      </c>
      <c r="F22237">
        <v>0.63704514301478365</v>
      </c>
    </row>
    <row r="22238" spans="1:6" x14ac:dyDescent="0.3">
      <c r="A22238" t="s">
        <v>1448</v>
      </c>
      <c r="B22238" t="s">
        <v>1449</v>
      </c>
      <c r="C22238" t="s">
        <v>802</v>
      </c>
      <c r="D22238">
        <v>3.3626659363007849E-2</v>
      </c>
      <c r="E22238">
        <v>0.4553862004935027</v>
      </c>
      <c r="F22238">
        <v>0.63708141947389163</v>
      </c>
    </row>
    <row r="22239" spans="1:6" x14ac:dyDescent="0.3">
      <c r="A22239" t="s">
        <v>1446</v>
      </c>
      <c r="B22239" t="s">
        <v>1447</v>
      </c>
      <c r="C22239" t="s">
        <v>1772</v>
      </c>
      <c r="D22239">
        <v>-3.940639490129056E-2</v>
      </c>
      <c r="E22239">
        <v>0.3816499630166551</v>
      </c>
      <c r="F22239">
        <v>0.63713583521283634</v>
      </c>
    </row>
    <row r="22240" spans="1:6" x14ac:dyDescent="0.3">
      <c r="A22240" t="s">
        <v>1464</v>
      </c>
      <c r="B22240" t="s">
        <v>1465</v>
      </c>
      <c r="C22240" t="s">
        <v>1566</v>
      </c>
      <c r="D22240">
        <v>-2.8956374492520191E-2</v>
      </c>
      <c r="E22240">
        <v>0.52038977789367691</v>
      </c>
      <c r="F22240">
        <v>0.63723655921707278</v>
      </c>
    </row>
    <row r="22241" spans="1:6" x14ac:dyDescent="0.3">
      <c r="A22241" t="s">
        <v>1464</v>
      </c>
      <c r="B22241" t="s">
        <v>1465</v>
      </c>
      <c r="C22241" t="s">
        <v>36</v>
      </c>
      <c r="D22241">
        <v>-2.8946846995023971E-2</v>
      </c>
      <c r="E22241">
        <v>0.52052709252559271</v>
      </c>
      <c r="F22241">
        <v>0.63723655921707278</v>
      </c>
    </row>
    <row r="22242" spans="1:6" x14ac:dyDescent="0.3">
      <c r="A22242" t="s">
        <v>1462</v>
      </c>
      <c r="B22242" t="s">
        <v>1463</v>
      </c>
      <c r="C22242" t="s">
        <v>1970</v>
      </c>
      <c r="D22242">
        <v>-3.5256582496426908E-2</v>
      </c>
      <c r="E22242">
        <v>0.43382112746660928</v>
      </c>
      <c r="F22242">
        <v>0.6372375859775905</v>
      </c>
    </row>
    <row r="22243" spans="1:6" x14ac:dyDescent="0.3">
      <c r="A22243" t="s">
        <v>6</v>
      </c>
      <c r="B22243" t="s">
        <v>7</v>
      </c>
      <c r="C22243" t="s">
        <v>1692</v>
      </c>
      <c r="D22243">
        <v>-3.021763513805957E-2</v>
      </c>
      <c r="E22243">
        <v>0.50237762524998297</v>
      </c>
      <c r="F22243">
        <v>0.63724436655613681</v>
      </c>
    </row>
    <row r="22244" spans="1:6" x14ac:dyDescent="0.3">
      <c r="A22244" t="s">
        <v>1460</v>
      </c>
      <c r="B22244" t="s">
        <v>1461</v>
      </c>
      <c r="C22244" t="s">
        <v>2419</v>
      </c>
      <c r="D22244">
        <v>3.0756124097978149E-2</v>
      </c>
      <c r="E22244">
        <v>0.49478878655574099</v>
      </c>
      <c r="F22244">
        <v>0.63726675120830412</v>
      </c>
    </row>
    <row r="22245" spans="1:6" x14ac:dyDescent="0.3">
      <c r="A22245" t="s">
        <v>1468</v>
      </c>
      <c r="B22245" t="s">
        <v>1469</v>
      </c>
      <c r="C22245" t="s">
        <v>1276</v>
      </c>
      <c r="D22245">
        <v>2.7907237562255119E-2</v>
      </c>
      <c r="E22245">
        <v>0.53562143353184188</v>
      </c>
      <c r="F22245">
        <v>0.63727152995680736</v>
      </c>
    </row>
    <row r="22246" spans="1:6" x14ac:dyDescent="0.3">
      <c r="A22246" t="s">
        <v>1466</v>
      </c>
      <c r="B22246" t="s">
        <v>1467</v>
      </c>
      <c r="C22246" t="s">
        <v>2106</v>
      </c>
      <c r="D22246">
        <v>2.9388036697056232E-2</v>
      </c>
      <c r="E22246">
        <v>0.51418804834234288</v>
      </c>
      <c r="F22246">
        <v>0.6373864134575985</v>
      </c>
    </row>
    <row r="22247" spans="1:6" x14ac:dyDescent="0.3">
      <c r="A22247" t="s">
        <v>1458</v>
      </c>
      <c r="B22247" t="s">
        <v>1459</v>
      </c>
      <c r="C22247" t="s">
        <v>2054</v>
      </c>
      <c r="D22247">
        <v>2.8113308901334729E-2</v>
      </c>
      <c r="E22247">
        <v>0.53261205414381407</v>
      </c>
      <c r="F22247">
        <v>0.6374399860729012</v>
      </c>
    </row>
    <row r="22248" spans="1:6" x14ac:dyDescent="0.3">
      <c r="A22248" t="s">
        <v>1464</v>
      </c>
      <c r="B22248" t="s">
        <v>1465</v>
      </c>
      <c r="C22248" t="s">
        <v>2581</v>
      </c>
      <c r="D22248">
        <v>2.8924781562455142E-2</v>
      </c>
      <c r="E22248">
        <v>0.52084518104425226</v>
      </c>
      <c r="F22248">
        <v>0.63745016781236163</v>
      </c>
    </row>
    <row r="22249" spans="1:6" x14ac:dyDescent="0.3">
      <c r="A22249" t="s">
        <v>1448</v>
      </c>
      <c r="B22249" t="s">
        <v>1449</v>
      </c>
      <c r="C22249" t="s">
        <v>2508</v>
      </c>
      <c r="D22249">
        <v>-3.3562253236305302E-2</v>
      </c>
      <c r="E22249">
        <v>0.45625051798268051</v>
      </c>
      <c r="F22249">
        <v>0.63748695288798196</v>
      </c>
    </row>
    <row r="22250" spans="1:6" x14ac:dyDescent="0.3">
      <c r="A22250" t="s">
        <v>1462</v>
      </c>
      <c r="B22250" t="s">
        <v>1463</v>
      </c>
      <c r="C22250" t="s">
        <v>1496</v>
      </c>
      <c r="D22250">
        <v>-3.521438488675948E-2</v>
      </c>
      <c r="E22250">
        <v>0.43437190580064211</v>
      </c>
      <c r="F22250">
        <v>0.63749408184459544</v>
      </c>
    </row>
    <row r="22251" spans="1:6" x14ac:dyDescent="0.3">
      <c r="A22251" t="s">
        <v>1446</v>
      </c>
      <c r="B22251" t="s">
        <v>1447</v>
      </c>
      <c r="C22251" t="s">
        <v>794</v>
      </c>
      <c r="D22251">
        <v>3.9328652742236223E-2</v>
      </c>
      <c r="E22251">
        <v>0.38259062352083739</v>
      </c>
      <c r="F22251">
        <v>0.63750742410247641</v>
      </c>
    </row>
    <row r="22252" spans="1:6" x14ac:dyDescent="0.3">
      <c r="A22252" t="s">
        <v>6</v>
      </c>
      <c r="B22252" t="s">
        <v>7</v>
      </c>
      <c r="C22252" t="s">
        <v>2653</v>
      </c>
      <c r="D22252">
        <v>3.0187014339579082E-2</v>
      </c>
      <c r="E22252">
        <v>0.50281099578431276</v>
      </c>
      <c r="F22252">
        <v>0.63752585269539108</v>
      </c>
    </row>
    <row r="22253" spans="1:6" x14ac:dyDescent="0.3">
      <c r="A22253" t="s">
        <v>1464</v>
      </c>
      <c r="B22253" t="s">
        <v>1465</v>
      </c>
      <c r="C22253" t="s">
        <v>1787</v>
      </c>
      <c r="D22253">
        <v>-2.890385004695728E-2</v>
      </c>
      <c r="E22253">
        <v>0.52114701558278442</v>
      </c>
      <c r="F22253">
        <v>0.63761926175764572</v>
      </c>
    </row>
    <row r="22254" spans="1:6" x14ac:dyDescent="0.3">
      <c r="A22254" t="s">
        <v>1464</v>
      </c>
      <c r="B22254" t="s">
        <v>1465</v>
      </c>
      <c r="C22254" t="s">
        <v>116</v>
      </c>
      <c r="D22254">
        <v>-2.8894078488279969E-2</v>
      </c>
      <c r="E22254">
        <v>0.52128795316364385</v>
      </c>
      <c r="F22254">
        <v>0.63761926175764572</v>
      </c>
    </row>
    <row r="22255" spans="1:6" x14ac:dyDescent="0.3">
      <c r="A22255" t="s">
        <v>1464</v>
      </c>
      <c r="B22255" t="s">
        <v>1465</v>
      </c>
      <c r="C22255" t="s">
        <v>1352</v>
      </c>
      <c r="D22255">
        <v>-2.887971373371943E-2</v>
      </c>
      <c r="E22255">
        <v>0.5214951750357375</v>
      </c>
      <c r="F22255">
        <v>0.63761926175764572</v>
      </c>
    </row>
    <row r="22256" spans="1:6" x14ac:dyDescent="0.3">
      <c r="A22256" t="s">
        <v>1464</v>
      </c>
      <c r="B22256" t="s">
        <v>1465</v>
      </c>
      <c r="C22256" t="s">
        <v>146</v>
      </c>
      <c r="D22256">
        <v>-2.8875365842659369E-2</v>
      </c>
      <c r="E22256">
        <v>0.52155790480784225</v>
      </c>
      <c r="F22256">
        <v>0.63761926175764572</v>
      </c>
    </row>
    <row r="22257" spans="1:6" x14ac:dyDescent="0.3">
      <c r="A22257" t="s">
        <v>1458</v>
      </c>
      <c r="B22257" t="s">
        <v>1459</v>
      </c>
      <c r="C22257" t="s">
        <v>320</v>
      </c>
      <c r="D22257">
        <v>-2.8092059890337299E-2</v>
      </c>
      <c r="E22257">
        <v>0.53292197085468196</v>
      </c>
      <c r="F22257">
        <v>0.63763898345658576</v>
      </c>
    </row>
    <row r="22258" spans="1:6" x14ac:dyDescent="0.3">
      <c r="A22258" t="s">
        <v>1466</v>
      </c>
      <c r="B22258" t="s">
        <v>1467</v>
      </c>
      <c r="C22258" t="s">
        <v>2181</v>
      </c>
      <c r="D22258">
        <v>2.9343048114689591E-2</v>
      </c>
      <c r="E22258">
        <v>0.51483260984796408</v>
      </c>
      <c r="F22258">
        <v>0.63765121515488632</v>
      </c>
    </row>
    <row r="22259" spans="1:6" x14ac:dyDescent="0.3">
      <c r="A22259" t="s">
        <v>1446</v>
      </c>
      <c r="B22259" t="s">
        <v>1447</v>
      </c>
      <c r="C22259" t="s">
        <v>209</v>
      </c>
      <c r="D22259">
        <v>-3.9303204557165058E-2</v>
      </c>
      <c r="E22259">
        <v>0.38289884766104271</v>
      </c>
      <c r="F22259">
        <v>0.63777778422293163</v>
      </c>
    </row>
    <row r="22260" spans="1:6" x14ac:dyDescent="0.3">
      <c r="A22260" t="s">
        <v>1458</v>
      </c>
      <c r="B22260" t="s">
        <v>1459</v>
      </c>
      <c r="C22260" t="s">
        <v>1955</v>
      </c>
      <c r="D22260">
        <v>2.8059016158453149E-2</v>
      </c>
      <c r="E22260">
        <v>0.53340409411597134</v>
      </c>
      <c r="F22260">
        <v>0.63787197569525766</v>
      </c>
    </row>
    <row r="22261" spans="1:6" x14ac:dyDescent="0.3">
      <c r="A22261" t="s">
        <v>1458</v>
      </c>
      <c r="B22261" t="s">
        <v>1459</v>
      </c>
      <c r="C22261" t="s">
        <v>2067</v>
      </c>
      <c r="D22261">
        <v>2.8063895420552019E-2</v>
      </c>
      <c r="E22261">
        <v>0.53333288960596525</v>
      </c>
      <c r="F22261">
        <v>0.63787197569525766</v>
      </c>
    </row>
    <row r="22262" spans="1:6" x14ac:dyDescent="0.3">
      <c r="A22262" t="s">
        <v>1452</v>
      </c>
      <c r="B22262" t="s">
        <v>1453</v>
      </c>
      <c r="C22262" t="s">
        <v>877</v>
      </c>
      <c r="D22262">
        <v>3.1578791979372953E-2</v>
      </c>
      <c r="E22262">
        <v>0.48331403631739739</v>
      </c>
      <c r="F22262">
        <v>0.63791209411054772</v>
      </c>
    </row>
    <row r="22263" spans="1:6" x14ac:dyDescent="0.3">
      <c r="A22263" t="s">
        <v>1452</v>
      </c>
      <c r="B22263" t="s">
        <v>1453</v>
      </c>
      <c r="C22263" t="s">
        <v>1738</v>
      </c>
      <c r="D22263">
        <v>3.1586702661236102E-2</v>
      </c>
      <c r="E22263">
        <v>0.48320439996114939</v>
      </c>
      <c r="F22263">
        <v>0.63791209411054772</v>
      </c>
    </row>
    <row r="22264" spans="1:6" x14ac:dyDescent="0.3">
      <c r="A22264" t="s">
        <v>1452</v>
      </c>
      <c r="B22264" t="s">
        <v>1453</v>
      </c>
      <c r="C22264" t="s">
        <v>1336</v>
      </c>
      <c r="D22264">
        <v>3.1554896335111431E-2</v>
      </c>
      <c r="E22264">
        <v>0.4836452944874246</v>
      </c>
      <c r="F22264">
        <v>0.63800934984537228</v>
      </c>
    </row>
    <row r="22265" spans="1:6" x14ac:dyDescent="0.3">
      <c r="A22265" t="s">
        <v>1446</v>
      </c>
      <c r="B22265" t="s">
        <v>1447</v>
      </c>
      <c r="C22265" t="s">
        <v>1634</v>
      </c>
      <c r="D22265">
        <v>3.9264222012703617E-2</v>
      </c>
      <c r="E22265">
        <v>0.38337129173553319</v>
      </c>
      <c r="F22265">
        <v>0.63808967529584992</v>
      </c>
    </row>
    <row r="22266" spans="1:6" x14ac:dyDescent="0.3">
      <c r="A22266" t="s">
        <v>1462</v>
      </c>
      <c r="B22266" t="s">
        <v>1463</v>
      </c>
      <c r="C22266" t="s">
        <v>2106</v>
      </c>
      <c r="D22266">
        <v>-3.5155475907067038E-2</v>
      </c>
      <c r="E22266">
        <v>0.43514148004843473</v>
      </c>
      <c r="F22266">
        <v>0.63812125204327774</v>
      </c>
    </row>
    <row r="22267" spans="1:6" x14ac:dyDescent="0.3">
      <c r="A22267" t="s">
        <v>1446</v>
      </c>
      <c r="B22267" t="s">
        <v>1447</v>
      </c>
      <c r="C22267" t="s">
        <v>1808</v>
      </c>
      <c r="D22267">
        <v>-3.9247985230475367E-2</v>
      </c>
      <c r="E22267">
        <v>0.38356817633594659</v>
      </c>
      <c r="F22267">
        <v>0.6381780864899802</v>
      </c>
    </row>
    <row r="22268" spans="1:6" x14ac:dyDescent="0.3">
      <c r="A22268" t="s">
        <v>1446</v>
      </c>
      <c r="B22268" t="s">
        <v>1447</v>
      </c>
      <c r="C22268" t="s">
        <v>2533</v>
      </c>
      <c r="D22268">
        <v>3.9224155919080482E-2</v>
      </c>
      <c r="E22268">
        <v>0.38385723845719938</v>
      </c>
      <c r="F22268">
        <v>0.63841973829580678</v>
      </c>
    </row>
    <row r="22269" spans="1:6" x14ac:dyDescent="0.3">
      <c r="A22269" t="s">
        <v>1454</v>
      </c>
      <c r="B22269" t="s">
        <v>1455</v>
      </c>
      <c r="C22269" t="s">
        <v>742</v>
      </c>
      <c r="D22269">
        <v>-3.3319853602813483E-2</v>
      </c>
      <c r="E22269">
        <v>0.45951170349240089</v>
      </c>
      <c r="F22269">
        <v>0.63842643248912911</v>
      </c>
    </row>
    <row r="22270" spans="1:6" x14ac:dyDescent="0.3">
      <c r="A22270" t="s">
        <v>1462</v>
      </c>
      <c r="B22270" t="s">
        <v>1463</v>
      </c>
      <c r="C22270" t="s">
        <v>1632</v>
      </c>
      <c r="D22270">
        <v>3.5126727072128418E-2</v>
      </c>
      <c r="E22270">
        <v>0.4355173333116748</v>
      </c>
      <c r="F22270">
        <v>0.63846150679343594</v>
      </c>
    </row>
    <row r="22271" spans="1:6" x14ac:dyDescent="0.3">
      <c r="A22271" t="s">
        <v>1456</v>
      </c>
      <c r="B22271" t="s">
        <v>1457</v>
      </c>
      <c r="C22271" t="s">
        <v>1820</v>
      </c>
      <c r="D22271">
        <v>-3.2765278129684189E-2</v>
      </c>
      <c r="E22271">
        <v>0.4670215480039358</v>
      </c>
      <c r="F22271">
        <v>0.63848333191409812</v>
      </c>
    </row>
    <row r="22272" spans="1:6" x14ac:dyDescent="0.3">
      <c r="A22272" t="s">
        <v>1456</v>
      </c>
      <c r="B22272" t="s">
        <v>1457</v>
      </c>
      <c r="C22272" t="s">
        <v>1664</v>
      </c>
      <c r="D22272">
        <v>3.2764504270250232E-2</v>
      </c>
      <c r="E22272">
        <v>0.4670320745044102</v>
      </c>
      <c r="F22272">
        <v>0.63848333191409812</v>
      </c>
    </row>
    <row r="22273" spans="1:6" x14ac:dyDescent="0.3">
      <c r="A22273" t="s">
        <v>1454</v>
      </c>
      <c r="B22273" t="s">
        <v>1455</v>
      </c>
      <c r="C22273" t="s">
        <v>2103</v>
      </c>
      <c r="D22273">
        <v>3.3304905301725411E-2</v>
      </c>
      <c r="E22273">
        <v>0.45971323940104952</v>
      </c>
      <c r="F22273">
        <v>0.63850659252229613</v>
      </c>
    </row>
    <row r="22274" spans="1:6" x14ac:dyDescent="0.3">
      <c r="A22274" t="s">
        <v>1468</v>
      </c>
      <c r="B22274" t="s">
        <v>1469</v>
      </c>
      <c r="C22274" t="s">
        <v>765</v>
      </c>
      <c r="D22274">
        <v>2.7812755322170219E-2</v>
      </c>
      <c r="E22274">
        <v>0.53700406229989595</v>
      </c>
      <c r="F22274">
        <v>0.63856443411444908</v>
      </c>
    </row>
    <row r="22275" spans="1:6" x14ac:dyDescent="0.3">
      <c r="A22275" t="s">
        <v>1454</v>
      </c>
      <c r="B22275" t="s">
        <v>1455</v>
      </c>
      <c r="C22275" t="s">
        <v>2345</v>
      </c>
      <c r="D22275">
        <v>-3.3288245317277289E-2</v>
      </c>
      <c r="E22275">
        <v>0.45993791067862039</v>
      </c>
      <c r="F22275">
        <v>0.63861882561851613</v>
      </c>
    </row>
    <row r="22276" spans="1:6" x14ac:dyDescent="0.3">
      <c r="A22276" t="s">
        <v>6</v>
      </c>
      <c r="B22276" t="s">
        <v>7</v>
      </c>
      <c r="C22276" t="s">
        <v>1068</v>
      </c>
      <c r="D22276">
        <v>-3.0115694367275701E-2</v>
      </c>
      <c r="E22276">
        <v>0.50382113748512458</v>
      </c>
      <c r="F22276">
        <v>0.63862422310007649</v>
      </c>
    </row>
    <row r="22277" spans="1:6" x14ac:dyDescent="0.3">
      <c r="A22277" t="s">
        <v>1458</v>
      </c>
      <c r="B22277" t="s">
        <v>1459</v>
      </c>
      <c r="C22277" t="s">
        <v>248</v>
      </c>
      <c r="D22277">
        <v>-2.799853805032744E-2</v>
      </c>
      <c r="E22277">
        <v>0.53428706648620083</v>
      </c>
      <c r="F22277">
        <v>0.63875580073585925</v>
      </c>
    </row>
    <row r="22278" spans="1:6" x14ac:dyDescent="0.3">
      <c r="A22278" t="s">
        <v>1468</v>
      </c>
      <c r="B22278" t="s">
        <v>1469</v>
      </c>
      <c r="C22278" t="s">
        <v>1473</v>
      </c>
      <c r="D22278">
        <v>2.7786740115416361E-2</v>
      </c>
      <c r="E22278">
        <v>0.53738507596505092</v>
      </c>
      <c r="F22278">
        <v>0.63884637177527082</v>
      </c>
    </row>
    <row r="22279" spans="1:6" x14ac:dyDescent="0.3">
      <c r="A22279" t="s">
        <v>1462</v>
      </c>
      <c r="B22279" t="s">
        <v>1463</v>
      </c>
      <c r="C22279" t="s">
        <v>2146</v>
      </c>
      <c r="D22279">
        <v>-3.507893274496799E-2</v>
      </c>
      <c r="E22279">
        <v>0.43614259440599878</v>
      </c>
      <c r="F22279">
        <v>0.63890503418454347</v>
      </c>
    </row>
    <row r="22280" spans="1:6" x14ac:dyDescent="0.3">
      <c r="A22280" t="s">
        <v>1462</v>
      </c>
      <c r="B22280" t="s">
        <v>1463</v>
      </c>
      <c r="C22280" t="s">
        <v>1488</v>
      </c>
      <c r="D22280">
        <v>3.5054952377680262E-2</v>
      </c>
      <c r="E22280">
        <v>0.43645650770223721</v>
      </c>
      <c r="F22280">
        <v>0.63890503418454347</v>
      </c>
    </row>
    <row r="22281" spans="1:6" x14ac:dyDescent="0.3">
      <c r="A22281" t="s">
        <v>1462</v>
      </c>
      <c r="B22281" t="s">
        <v>1463</v>
      </c>
      <c r="C22281" t="s">
        <v>1935</v>
      </c>
      <c r="D22281">
        <v>3.5056553933243723E-2</v>
      </c>
      <c r="E22281">
        <v>0.43643553860889478</v>
      </c>
      <c r="F22281">
        <v>0.63890503418454347</v>
      </c>
    </row>
    <row r="22282" spans="1:6" x14ac:dyDescent="0.3">
      <c r="A22282" t="s">
        <v>1462</v>
      </c>
      <c r="B22282" t="s">
        <v>1463</v>
      </c>
      <c r="C22282" t="s">
        <v>2020</v>
      </c>
      <c r="D22282">
        <v>3.5072795038868662E-2</v>
      </c>
      <c r="E22282">
        <v>0.43622292725513973</v>
      </c>
      <c r="F22282">
        <v>0.63890503418454347</v>
      </c>
    </row>
    <row r="22283" spans="1:6" x14ac:dyDescent="0.3">
      <c r="A22283" t="s">
        <v>6</v>
      </c>
      <c r="B22283" t="s">
        <v>7</v>
      </c>
      <c r="C22283" t="s">
        <v>29</v>
      </c>
      <c r="D22283">
        <v>-3.0088746325584899E-2</v>
      </c>
      <c r="E22283">
        <v>0.5042030943319501</v>
      </c>
      <c r="F22283">
        <v>0.63892593084200011</v>
      </c>
    </row>
    <row r="22284" spans="1:6" x14ac:dyDescent="0.3">
      <c r="A22284" t="s">
        <v>1456</v>
      </c>
      <c r="B22284" t="s">
        <v>1457</v>
      </c>
      <c r="C22284" t="s">
        <v>1508</v>
      </c>
      <c r="D22284">
        <v>3.2715467505340622E-2</v>
      </c>
      <c r="E22284">
        <v>0.4676993694899908</v>
      </c>
      <c r="F22284">
        <v>0.63895889057176736</v>
      </c>
    </row>
    <row r="22285" spans="1:6" x14ac:dyDescent="0.3">
      <c r="A22285" t="s">
        <v>1466</v>
      </c>
      <c r="B22285" t="s">
        <v>1467</v>
      </c>
      <c r="C22285" t="s">
        <v>1822</v>
      </c>
      <c r="D22285">
        <v>-2.925643111873422E-2</v>
      </c>
      <c r="E22285">
        <v>0.51607476855240586</v>
      </c>
      <c r="F22285">
        <v>0.63901140797883671</v>
      </c>
    </row>
    <row r="22286" spans="1:6" x14ac:dyDescent="0.3">
      <c r="A22286" t="s">
        <v>1450</v>
      </c>
      <c r="B22286" t="s">
        <v>1451</v>
      </c>
      <c r="C22286" t="s">
        <v>1082</v>
      </c>
      <c r="D22286">
        <v>-3.3508997226417273E-2</v>
      </c>
      <c r="E22286">
        <v>0.4569658971663611</v>
      </c>
      <c r="F22286">
        <v>0.63929140167711207</v>
      </c>
    </row>
    <row r="22287" spans="1:6" x14ac:dyDescent="0.3">
      <c r="A22287" t="s">
        <v>1446</v>
      </c>
      <c r="B22287" t="s">
        <v>1447</v>
      </c>
      <c r="C22287" t="s">
        <v>911</v>
      </c>
      <c r="D22287">
        <v>3.9148970356791012E-2</v>
      </c>
      <c r="E22287">
        <v>0.38477015004741161</v>
      </c>
      <c r="F22287">
        <v>0.63945889032589287</v>
      </c>
    </row>
    <row r="22288" spans="1:6" x14ac:dyDescent="0.3">
      <c r="A22288" t="s">
        <v>1468</v>
      </c>
      <c r="B22288" t="s">
        <v>1469</v>
      </c>
      <c r="C22288" t="s">
        <v>803</v>
      </c>
      <c r="D22288">
        <v>2.7730136358883811E-2</v>
      </c>
      <c r="E22288">
        <v>0.53821455115261441</v>
      </c>
      <c r="F22288">
        <v>0.63966114928151407</v>
      </c>
    </row>
    <row r="22289" spans="1:6" x14ac:dyDescent="0.3">
      <c r="A22289" t="s">
        <v>1448</v>
      </c>
      <c r="B22289" t="s">
        <v>1449</v>
      </c>
      <c r="C22289" t="s">
        <v>489</v>
      </c>
      <c r="D22289">
        <v>3.3424066534151198E-2</v>
      </c>
      <c r="E22289">
        <v>0.45810805588394282</v>
      </c>
      <c r="F22289">
        <v>0.63967966658346087</v>
      </c>
    </row>
    <row r="22290" spans="1:6" x14ac:dyDescent="0.3">
      <c r="A22290" t="s">
        <v>1448</v>
      </c>
      <c r="B22290" t="s">
        <v>1449</v>
      </c>
      <c r="C22290" t="s">
        <v>1435</v>
      </c>
      <c r="D22290">
        <v>3.3433863743227647E-2</v>
      </c>
      <c r="E22290">
        <v>0.4579762203632205</v>
      </c>
      <c r="F22290">
        <v>0.63967966658346087</v>
      </c>
    </row>
    <row r="22291" spans="1:6" x14ac:dyDescent="0.3">
      <c r="A22291" t="s">
        <v>1468</v>
      </c>
      <c r="B22291" t="s">
        <v>1469</v>
      </c>
      <c r="C22291" t="s">
        <v>714</v>
      </c>
      <c r="D22291">
        <v>2.7717793541269398E-2</v>
      </c>
      <c r="E22291">
        <v>0.53839550863990382</v>
      </c>
      <c r="F22291">
        <v>0.63970494187701632</v>
      </c>
    </row>
    <row r="22292" spans="1:6" x14ac:dyDescent="0.3">
      <c r="A22292" t="s">
        <v>6</v>
      </c>
      <c r="B22292" t="s">
        <v>7</v>
      </c>
      <c r="C22292" t="s">
        <v>1386</v>
      </c>
      <c r="D22292">
        <v>3.0032823190123379E-2</v>
      </c>
      <c r="E22292">
        <v>0.50499622477695572</v>
      </c>
      <c r="F22292">
        <v>0.63974835667377461</v>
      </c>
    </row>
    <row r="22293" spans="1:6" x14ac:dyDescent="0.3">
      <c r="A22293" t="s">
        <v>1446</v>
      </c>
      <c r="B22293" t="s">
        <v>1447</v>
      </c>
      <c r="C22293" t="s">
        <v>1877</v>
      </c>
      <c r="D22293">
        <v>-3.9106961200662198E-2</v>
      </c>
      <c r="E22293">
        <v>0.38528080584264829</v>
      </c>
      <c r="F22293">
        <v>0.63982846881238908</v>
      </c>
    </row>
    <row r="22294" spans="1:6" x14ac:dyDescent="0.3">
      <c r="A22294" t="s">
        <v>1468</v>
      </c>
      <c r="B22294" t="s">
        <v>1469</v>
      </c>
      <c r="C22294" t="s">
        <v>1603</v>
      </c>
      <c r="D22294">
        <v>2.7698618247056519E-2</v>
      </c>
      <c r="E22294">
        <v>0.53867669709804511</v>
      </c>
      <c r="F22294">
        <v>0.63986777051598132</v>
      </c>
    </row>
    <row r="22295" spans="1:6" x14ac:dyDescent="0.3">
      <c r="A22295" t="s">
        <v>1458</v>
      </c>
      <c r="B22295" t="s">
        <v>1459</v>
      </c>
      <c r="C22295" t="s">
        <v>1326</v>
      </c>
      <c r="D22295">
        <v>-2.789744478353896E-2</v>
      </c>
      <c r="E22295">
        <v>0.53576465543732676</v>
      </c>
      <c r="F22295">
        <v>0.64000519523312527</v>
      </c>
    </row>
    <row r="22296" spans="1:6" x14ac:dyDescent="0.3">
      <c r="A22296" t="s">
        <v>1458</v>
      </c>
      <c r="B22296" t="s">
        <v>1459</v>
      </c>
      <c r="C22296" t="s">
        <v>816</v>
      </c>
      <c r="D22296">
        <v>2.790282507488244E-2</v>
      </c>
      <c r="E22296">
        <v>0.53568596491342291</v>
      </c>
      <c r="F22296">
        <v>0.64000519523312527</v>
      </c>
    </row>
    <row r="22297" spans="1:6" x14ac:dyDescent="0.3">
      <c r="A22297" t="s">
        <v>1466</v>
      </c>
      <c r="B22297" t="s">
        <v>1467</v>
      </c>
      <c r="C22297" t="s">
        <v>2373</v>
      </c>
      <c r="D22297">
        <v>-2.9166560363278839E-2</v>
      </c>
      <c r="E22297">
        <v>0.51736522494493187</v>
      </c>
      <c r="F22297">
        <v>0.64007364368187081</v>
      </c>
    </row>
    <row r="22298" spans="1:6" x14ac:dyDescent="0.3">
      <c r="A22298" t="s">
        <v>1450</v>
      </c>
      <c r="B22298" t="s">
        <v>1451</v>
      </c>
      <c r="C22298" t="s">
        <v>2249</v>
      </c>
      <c r="D22298">
        <v>3.3444279330509613E-2</v>
      </c>
      <c r="E22298">
        <v>0.45783608695268663</v>
      </c>
      <c r="F22298">
        <v>0.64010531967967743</v>
      </c>
    </row>
    <row r="22299" spans="1:6" x14ac:dyDescent="0.3">
      <c r="A22299" t="s">
        <v>1466</v>
      </c>
      <c r="B22299" t="s">
        <v>1467</v>
      </c>
      <c r="C22299" t="s">
        <v>1418</v>
      </c>
      <c r="D22299">
        <v>-2.9153361592245838E-2</v>
      </c>
      <c r="E22299">
        <v>0.51755488657466264</v>
      </c>
      <c r="F22299">
        <v>0.6401298806087844</v>
      </c>
    </row>
    <row r="22300" spans="1:6" x14ac:dyDescent="0.3">
      <c r="A22300" t="s">
        <v>1464</v>
      </c>
      <c r="B22300" t="s">
        <v>1465</v>
      </c>
      <c r="C22300" t="s">
        <v>2284</v>
      </c>
      <c r="D22300">
        <v>2.8671314669374372E-2</v>
      </c>
      <c r="E22300">
        <v>0.52450622704112293</v>
      </c>
      <c r="F22300">
        <v>0.64016583498365265</v>
      </c>
    </row>
    <row r="22301" spans="1:6" x14ac:dyDescent="0.3">
      <c r="A22301" t="s">
        <v>1458</v>
      </c>
      <c r="B22301" t="s">
        <v>1459</v>
      </c>
      <c r="C22301" t="s">
        <v>1233</v>
      </c>
      <c r="D22301">
        <v>2.786312203111857E-2</v>
      </c>
      <c r="E22301">
        <v>0.53626678628092228</v>
      </c>
      <c r="F22301">
        <v>0.64026042611646417</v>
      </c>
    </row>
    <row r="22302" spans="1:6" x14ac:dyDescent="0.3">
      <c r="A22302" t="s">
        <v>1466</v>
      </c>
      <c r="B22302" t="s">
        <v>1467</v>
      </c>
      <c r="C22302" t="s">
        <v>1868</v>
      </c>
      <c r="D22302">
        <v>2.9121502891919889E-2</v>
      </c>
      <c r="E22302">
        <v>0.51801283248278684</v>
      </c>
      <c r="F22302">
        <v>0.6403394495658844</v>
      </c>
    </row>
    <row r="22303" spans="1:6" x14ac:dyDescent="0.3">
      <c r="A22303" t="s">
        <v>1448</v>
      </c>
      <c r="B22303" t="s">
        <v>1449</v>
      </c>
      <c r="C22303" t="s">
        <v>2007</v>
      </c>
      <c r="D22303">
        <v>3.3354829600835578E-2</v>
      </c>
      <c r="E22303">
        <v>0.45904034305223451</v>
      </c>
      <c r="F22303">
        <v>0.6403771473315113</v>
      </c>
    </row>
    <row r="22304" spans="1:6" x14ac:dyDescent="0.3">
      <c r="A22304" t="s">
        <v>1452</v>
      </c>
      <c r="B22304" t="s">
        <v>1453</v>
      </c>
      <c r="C22304" t="s">
        <v>1922</v>
      </c>
      <c r="D22304">
        <v>-3.1363121305744722E-2</v>
      </c>
      <c r="E22304">
        <v>0.48630825726022231</v>
      </c>
      <c r="F22304">
        <v>0.6403804075876971</v>
      </c>
    </row>
    <row r="22305" spans="1:6" x14ac:dyDescent="0.3">
      <c r="A22305" t="s">
        <v>6</v>
      </c>
      <c r="B22305" t="s">
        <v>7</v>
      </c>
      <c r="C22305" t="s">
        <v>1985</v>
      </c>
      <c r="D22305">
        <v>-2.9975347646570529E-2</v>
      </c>
      <c r="E22305">
        <v>0.50581205469672086</v>
      </c>
      <c r="F22305">
        <v>0.64041634649137014</v>
      </c>
    </row>
    <row r="22306" spans="1:6" x14ac:dyDescent="0.3">
      <c r="A22306" t="s">
        <v>1456</v>
      </c>
      <c r="B22306" t="s">
        <v>1457</v>
      </c>
      <c r="C22306" t="s">
        <v>713</v>
      </c>
      <c r="D22306">
        <v>-3.2614761627105297E-2</v>
      </c>
      <c r="E22306">
        <v>0.46907143077080538</v>
      </c>
      <c r="F22306">
        <v>0.64048233810876809</v>
      </c>
    </row>
    <row r="22307" spans="1:6" x14ac:dyDescent="0.3">
      <c r="A22307" t="s">
        <v>1456</v>
      </c>
      <c r="B22307" t="s">
        <v>1457</v>
      </c>
      <c r="C22307" t="s">
        <v>2156</v>
      </c>
      <c r="D22307">
        <v>3.2599309762878677E-2</v>
      </c>
      <c r="E22307">
        <v>0.46928215002992107</v>
      </c>
      <c r="F22307">
        <v>0.64057276908046223</v>
      </c>
    </row>
    <row r="22308" spans="1:6" x14ac:dyDescent="0.3">
      <c r="A22308" t="s">
        <v>1466</v>
      </c>
      <c r="B22308" t="s">
        <v>1467</v>
      </c>
      <c r="C22308" t="s">
        <v>518</v>
      </c>
      <c r="D22308">
        <v>-2.9090003463341781E-2</v>
      </c>
      <c r="E22308">
        <v>0.51846581943488834</v>
      </c>
      <c r="F22308">
        <v>0.64066458539570292</v>
      </c>
    </row>
    <row r="22309" spans="1:6" x14ac:dyDescent="0.3">
      <c r="A22309" t="s">
        <v>1466</v>
      </c>
      <c r="B22309" t="s">
        <v>1467</v>
      </c>
      <c r="C22309" t="s">
        <v>1904</v>
      </c>
      <c r="D22309">
        <v>-2.9073448969710619E-2</v>
      </c>
      <c r="E22309">
        <v>0.51870396807692276</v>
      </c>
      <c r="F22309">
        <v>0.64066458539570292</v>
      </c>
    </row>
    <row r="22310" spans="1:6" x14ac:dyDescent="0.3">
      <c r="A22310" t="s">
        <v>1466</v>
      </c>
      <c r="B22310" t="s">
        <v>1467</v>
      </c>
      <c r="C22310" t="s">
        <v>926</v>
      </c>
      <c r="D22310">
        <v>-2.9073110673653091E-2</v>
      </c>
      <c r="E22310">
        <v>0.51870883530348189</v>
      </c>
      <c r="F22310">
        <v>0.64066458539570292</v>
      </c>
    </row>
    <row r="22311" spans="1:6" x14ac:dyDescent="0.3">
      <c r="A22311" t="s">
        <v>1456</v>
      </c>
      <c r="B22311" t="s">
        <v>1457</v>
      </c>
      <c r="C22311" t="s">
        <v>1434</v>
      </c>
      <c r="D22311">
        <v>3.2547350143920427E-2</v>
      </c>
      <c r="E22311">
        <v>0.46999111337345928</v>
      </c>
      <c r="F22311">
        <v>0.64076637050497409</v>
      </c>
    </row>
    <row r="22312" spans="1:6" x14ac:dyDescent="0.3">
      <c r="A22312" t="s">
        <v>1464</v>
      </c>
      <c r="B22312" t="s">
        <v>1465</v>
      </c>
      <c r="C22312" t="s">
        <v>2045</v>
      </c>
      <c r="D22312">
        <v>2.8605456757079172E-2</v>
      </c>
      <c r="E22312">
        <v>0.52545961743647862</v>
      </c>
      <c r="F22312">
        <v>0.64080089060454093</v>
      </c>
    </row>
    <row r="22313" spans="1:6" x14ac:dyDescent="0.3">
      <c r="A22313" t="s">
        <v>1458</v>
      </c>
      <c r="B22313" t="s">
        <v>1459</v>
      </c>
      <c r="C22313" t="s">
        <v>895</v>
      </c>
      <c r="D22313">
        <v>-2.781547006774434E-2</v>
      </c>
      <c r="E22313">
        <v>0.5369643104664088</v>
      </c>
      <c r="F22313">
        <v>0.64080091136463779</v>
      </c>
    </row>
    <row r="22314" spans="1:6" x14ac:dyDescent="0.3">
      <c r="A22314" t="s">
        <v>1460</v>
      </c>
      <c r="B22314" t="s">
        <v>1461</v>
      </c>
      <c r="C22314" t="s">
        <v>2331</v>
      </c>
      <c r="D22314">
        <v>3.0511013774856311E-2</v>
      </c>
      <c r="E22314">
        <v>0.49823549402315598</v>
      </c>
      <c r="F22314">
        <v>0.64087724079072428</v>
      </c>
    </row>
    <row r="22315" spans="1:6" x14ac:dyDescent="0.3">
      <c r="A22315" t="s">
        <v>1446</v>
      </c>
      <c r="B22315" t="s">
        <v>1447</v>
      </c>
      <c r="C22315" t="s">
        <v>2562</v>
      </c>
      <c r="D22315">
        <v>-3.9040499032917023E-2</v>
      </c>
      <c r="E22315">
        <v>0.38608955101751002</v>
      </c>
      <c r="F22315">
        <v>0.64093175653205936</v>
      </c>
    </row>
    <row r="22316" spans="1:6" x14ac:dyDescent="0.3">
      <c r="A22316" t="s">
        <v>1460</v>
      </c>
      <c r="B22316" t="s">
        <v>1461</v>
      </c>
      <c r="C22316" t="s">
        <v>2647</v>
      </c>
      <c r="D22316">
        <v>-3.0488655283052821E-2</v>
      </c>
      <c r="E22316">
        <v>0.49855052851821269</v>
      </c>
      <c r="F22316">
        <v>0.64109669643463096</v>
      </c>
    </row>
    <row r="22317" spans="1:6" x14ac:dyDescent="0.3">
      <c r="A22317" t="s">
        <v>1466</v>
      </c>
      <c r="B22317" t="s">
        <v>1467</v>
      </c>
      <c r="C22317" t="s">
        <v>2404</v>
      </c>
      <c r="D22317">
        <v>2.899595626181347E-2</v>
      </c>
      <c r="E22317">
        <v>0.51981950676225042</v>
      </c>
      <c r="F22317">
        <v>0.64114442637333413</v>
      </c>
    </row>
    <row r="22318" spans="1:6" x14ac:dyDescent="0.3">
      <c r="A22318" t="s">
        <v>1446</v>
      </c>
      <c r="B22318" t="s">
        <v>1447</v>
      </c>
      <c r="C22318" t="s">
        <v>830</v>
      </c>
      <c r="D22318">
        <v>3.9008726081668457E-2</v>
      </c>
      <c r="E22318">
        <v>0.38647654515018381</v>
      </c>
      <c r="F22318">
        <v>0.64133434912959475</v>
      </c>
    </row>
    <row r="22319" spans="1:6" x14ac:dyDescent="0.3">
      <c r="A22319" t="s">
        <v>1466</v>
      </c>
      <c r="B22319" t="s">
        <v>1467</v>
      </c>
      <c r="C22319" t="s">
        <v>2081</v>
      </c>
      <c r="D22319">
        <v>-2.897319956857251E-2</v>
      </c>
      <c r="E22319">
        <v>0.52014733270117952</v>
      </c>
      <c r="F22319">
        <v>0.64137055829459333</v>
      </c>
    </row>
    <row r="22320" spans="1:6" x14ac:dyDescent="0.3">
      <c r="A22320" t="s">
        <v>1460</v>
      </c>
      <c r="B22320" t="s">
        <v>1461</v>
      </c>
      <c r="C22320" t="s">
        <v>2332</v>
      </c>
      <c r="D22320">
        <v>3.0454386332775269E-2</v>
      </c>
      <c r="E22320">
        <v>0.49903358802560971</v>
      </c>
      <c r="F22320">
        <v>0.64153202932107778</v>
      </c>
    </row>
    <row r="22321" spans="1:6" x14ac:dyDescent="0.3">
      <c r="A22321" t="s">
        <v>1460</v>
      </c>
      <c r="B22321" t="s">
        <v>1461</v>
      </c>
      <c r="C22321" t="s">
        <v>684</v>
      </c>
      <c r="D22321">
        <v>-3.0435843701691841E-2</v>
      </c>
      <c r="E22321">
        <v>0.49929507066290552</v>
      </c>
      <c r="F22321">
        <v>0.64168234472282493</v>
      </c>
    </row>
    <row r="22322" spans="1:6" x14ac:dyDescent="0.3">
      <c r="A22322" t="s">
        <v>1456</v>
      </c>
      <c r="B22322" t="s">
        <v>1457</v>
      </c>
      <c r="C22322" t="s">
        <v>1024</v>
      </c>
      <c r="D22322">
        <v>3.2457978750376662E-2</v>
      </c>
      <c r="E22322">
        <v>0.4712119207717288</v>
      </c>
      <c r="F22322">
        <v>0.64172187216034915</v>
      </c>
    </row>
    <row r="22323" spans="1:6" x14ac:dyDescent="0.3">
      <c r="A22323" t="s">
        <v>1456</v>
      </c>
      <c r="B22323" t="s">
        <v>1457</v>
      </c>
      <c r="C22323" t="s">
        <v>1737</v>
      </c>
      <c r="D22323">
        <v>3.2432394996062229E-2</v>
      </c>
      <c r="E22323">
        <v>0.47142853637016852</v>
      </c>
      <c r="F22323">
        <v>0.64172685462961609</v>
      </c>
    </row>
    <row r="22324" spans="1:6" x14ac:dyDescent="0.3">
      <c r="A22324" t="s">
        <v>1452</v>
      </c>
      <c r="B22324" t="s">
        <v>1453</v>
      </c>
      <c r="C22324" t="s">
        <v>1281</v>
      </c>
      <c r="D22324">
        <v>-3.1261038676744797E-2</v>
      </c>
      <c r="E22324">
        <v>0.48772897993135222</v>
      </c>
      <c r="F22324">
        <v>0.64187042452276089</v>
      </c>
    </row>
    <row r="22325" spans="1:6" x14ac:dyDescent="0.3">
      <c r="A22325" t="s">
        <v>6</v>
      </c>
      <c r="B22325" t="s">
        <v>7</v>
      </c>
      <c r="C22325" t="s">
        <v>2184</v>
      </c>
      <c r="D22325">
        <v>-2.9879477281493119E-2</v>
      </c>
      <c r="E22325">
        <v>0.50717441274737851</v>
      </c>
      <c r="F22325">
        <v>0.64188357865751955</v>
      </c>
    </row>
    <row r="22326" spans="1:6" x14ac:dyDescent="0.3">
      <c r="A22326" t="s">
        <v>6</v>
      </c>
      <c r="B22326" t="s">
        <v>7</v>
      </c>
      <c r="C22326" t="s">
        <v>1402</v>
      </c>
      <c r="D22326">
        <v>-2.987120121405766E-2</v>
      </c>
      <c r="E22326">
        <v>0.50729210917203615</v>
      </c>
      <c r="F22326">
        <v>0.64188357865751955</v>
      </c>
    </row>
    <row r="22327" spans="1:6" x14ac:dyDescent="0.3">
      <c r="A22327" t="s">
        <v>1450</v>
      </c>
      <c r="B22327" t="s">
        <v>1451</v>
      </c>
      <c r="C22327" t="s">
        <v>1935</v>
      </c>
      <c r="D22327">
        <v>3.3314501342861312E-2</v>
      </c>
      <c r="E22327">
        <v>0.45958385803486268</v>
      </c>
      <c r="F22327">
        <v>0.64194233663208156</v>
      </c>
    </row>
    <row r="22328" spans="1:6" x14ac:dyDescent="0.3">
      <c r="A22328" t="s">
        <v>1454</v>
      </c>
      <c r="B22328" t="s">
        <v>1455</v>
      </c>
      <c r="C22328" t="s">
        <v>1157</v>
      </c>
      <c r="D22328">
        <v>3.3044260979723739E-2</v>
      </c>
      <c r="E22328">
        <v>0.46323521612835628</v>
      </c>
      <c r="F22328">
        <v>0.6419922336540036</v>
      </c>
    </row>
    <row r="22329" spans="1:6" x14ac:dyDescent="0.3">
      <c r="A22329" t="s">
        <v>1446</v>
      </c>
      <c r="B22329" t="s">
        <v>1447</v>
      </c>
      <c r="C22329" t="s">
        <v>2225</v>
      </c>
      <c r="D22329">
        <v>-3.8925132212911551E-2</v>
      </c>
      <c r="E22329">
        <v>0.38749584421769989</v>
      </c>
      <c r="F22329">
        <v>0.64206797234146473</v>
      </c>
    </row>
    <row r="22330" spans="1:6" x14ac:dyDescent="0.3">
      <c r="A22330" t="s">
        <v>1460</v>
      </c>
      <c r="B22330" t="s">
        <v>1461</v>
      </c>
      <c r="C22330" t="s">
        <v>1818</v>
      </c>
      <c r="D22330">
        <v>-3.0390617119160711E-2</v>
      </c>
      <c r="E22330">
        <v>0.49993314656519311</v>
      </c>
      <c r="F22330">
        <v>0.64213056643602207</v>
      </c>
    </row>
    <row r="22331" spans="1:6" x14ac:dyDescent="0.3">
      <c r="A22331" t="s">
        <v>1446</v>
      </c>
      <c r="B22331" t="s">
        <v>1447</v>
      </c>
      <c r="C22331" t="s">
        <v>1694</v>
      </c>
      <c r="D22331">
        <v>3.8908541913534267E-2</v>
      </c>
      <c r="E22331">
        <v>0.38769833163092349</v>
      </c>
      <c r="F22331">
        <v>0.64216152765286172</v>
      </c>
    </row>
    <row r="22332" spans="1:6" x14ac:dyDescent="0.3">
      <c r="A22332" t="s">
        <v>1452</v>
      </c>
      <c r="B22332" t="s">
        <v>1453</v>
      </c>
      <c r="C22332" t="s">
        <v>1632</v>
      </c>
      <c r="D22332">
        <v>-3.1218361159252091E-2</v>
      </c>
      <c r="E22332">
        <v>0.48832360038662997</v>
      </c>
      <c r="F22332">
        <v>0.64227213692333363</v>
      </c>
    </row>
    <row r="22333" spans="1:6" x14ac:dyDescent="0.3">
      <c r="A22333" t="s">
        <v>1456</v>
      </c>
      <c r="B22333" t="s">
        <v>1457</v>
      </c>
      <c r="C22333" t="s">
        <v>1744</v>
      </c>
      <c r="D22333">
        <v>3.2387974095833293E-2</v>
      </c>
      <c r="E22333">
        <v>0.47216939647247291</v>
      </c>
      <c r="F22333">
        <v>0.64234138858146106</v>
      </c>
    </row>
    <row r="22334" spans="1:6" x14ac:dyDescent="0.3">
      <c r="A22334" t="s">
        <v>1450</v>
      </c>
      <c r="B22334" t="s">
        <v>1451</v>
      </c>
      <c r="C22334" t="s">
        <v>1864</v>
      </c>
      <c r="D22334">
        <v>-3.32478411101928E-2</v>
      </c>
      <c r="E22334">
        <v>0.46048304341730539</v>
      </c>
      <c r="F22334">
        <v>0.64238976421414784</v>
      </c>
    </row>
    <row r="22335" spans="1:6" x14ac:dyDescent="0.3">
      <c r="A22335" t="s">
        <v>1466</v>
      </c>
      <c r="B22335" t="s">
        <v>1467</v>
      </c>
      <c r="C22335" t="s">
        <v>673</v>
      </c>
      <c r="D22335">
        <v>2.887169963621845E-2</v>
      </c>
      <c r="E22335">
        <v>0.52161080249275549</v>
      </c>
      <c r="F22335">
        <v>0.64246125201591053</v>
      </c>
    </row>
    <row r="22336" spans="1:6" x14ac:dyDescent="0.3">
      <c r="A22336" t="s">
        <v>1468</v>
      </c>
      <c r="B22336" t="s">
        <v>1469</v>
      </c>
      <c r="C22336" t="s">
        <v>2332</v>
      </c>
      <c r="D22336">
        <v>-2.7497906226204651E-2</v>
      </c>
      <c r="E22336">
        <v>0.54162435731530478</v>
      </c>
      <c r="F22336">
        <v>0.64246587758770157</v>
      </c>
    </row>
    <row r="22337" spans="1:6" x14ac:dyDescent="0.3">
      <c r="A22337" t="s">
        <v>1450</v>
      </c>
      <c r="B22337" t="s">
        <v>1451</v>
      </c>
      <c r="C22337" t="s">
        <v>1579</v>
      </c>
      <c r="D22337">
        <v>-3.3231050938087099E-2</v>
      </c>
      <c r="E22337">
        <v>0.46070968199529128</v>
      </c>
      <c r="F22337">
        <v>0.64250401457024753</v>
      </c>
    </row>
    <row r="22338" spans="1:6" x14ac:dyDescent="0.3">
      <c r="A22338" t="s">
        <v>1466</v>
      </c>
      <c r="B22338" t="s">
        <v>1467</v>
      </c>
      <c r="C22338" t="s">
        <v>702</v>
      </c>
      <c r="D22338">
        <v>-2.8853378782219968E-2</v>
      </c>
      <c r="E22338">
        <v>0.52187518528901555</v>
      </c>
      <c r="F22338">
        <v>0.64260858460414427</v>
      </c>
    </row>
    <row r="22339" spans="1:6" x14ac:dyDescent="0.3">
      <c r="A22339" t="s">
        <v>1454</v>
      </c>
      <c r="B22339" t="s">
        <v>1455</v>
      </c>
      <c r="C22339" t="s">
        <v>2253</v>
      </c>
      <c r="D22339">
        <v>-3.2989214585498222E-2</v>
      </c>
      <c r="E22339">
        <v>0.46398094770818671</v>
      </c>
      <c r="F22339">
        <v>0.64262447016431834</v>
      </c>
    </row>
    <row r="22340" spans="1:6" x14ac:dyDescent="0.3">
      <c r="A22340" t="s">
        <v>1466</v>
      </c>
      <c r="B22340" t="s">
        <v>1467</v>
      </c>
      <c r="C22340" t="s">
        <v>2299</v>
      </c>
      <c r="D22340">
        <v>2.8836983926853171E-2</v>
      </c>
      <c r="E22340">
        <v>0.52211183280794193</v>
      </c>
      <c r="F22340">
        <v>0.64272169324305439</v>
      </c>
    </row>
    <row r="22341" spans="1:6" x14ac:dyDescent="0.3">
      <c r="A22341" t="s">
        <v>1458</v>
      </c>
      <c r="B22341" t="s">
        <v>1459</v>
      </c>
      <c r="C22341" t="s">
        <v>687</v>
      </c>
      <c r="D22341">
        <v>-2.7667919364606459E-2</v>
      </c>
      <c r="E22341">
        <v>0.53912702141955959</v>
      </c>
      <c r="F22341">
        <v>0.64281086437857238</v>
      </c>
    </row>
    <row r="22342" spans="1:6" x14ac:dyDescent="0.3">
      <c r="A22342" t="s">
        <v>1458</v>
      </c>
      <c r="B22342" t="s">
        <v>1459</v>
      </c>
      <c r="C22342" t="s">
        <v>1602</v>
      </c>
      <c r="D22342">
        <v>2.767714435581867E-2</v>
      </c>
      <c r="E22342">
        <v>0.53899167953442229</v>
      </c>
      <c r="F22342">
        <v>0.64281086437857238</v>
      </c>
    </row>
    <row r="22343" spans="1:6" x14ac:dyDescent="0.3">
      <c r="A22343" t="s">
        <v>1464</v>
      </c>
      <c r="B22343" t="s">
        <v>1465</v>
      </c>
      <c r="C22343" t="s">
        <v>2612</v>
      </c>
      <c r="D22343">
        <v>2.8470938203182011E-2</v>
      </c>
      <c r="E22343">
        <v>0.52740971432355388</v>
      </c>
      <c r="F22343">
        <v>0.64282584346025695</v>
      </c>
    </row>
    <row r="22344" spans="1:6" x14ac:dyDescent="0.3">
      <c r="A22344" t="s">
        <v>1460</v>
      </c>
      <c r="B22344" t="s">
        <v>1461</v>
      </c>
      <c r="C22344" t="s">
        <v>1350</v>
      </c>
      <c r="D22344">
        <v>3.031147350502118E-2</v>
      </c>
      <c r="E22344">
        <v>0.5010507756017093</v>
      </c>
      <c r="F22344">
        <v>0.64300791931077994</v>
      </c>
    </row>
    <row r="22345" spans="1:6" x14ac:dyDescent="0.3">
      <c r="A22345" t="s">
        <v>1448</v>
      </c>
      <c r="B22345" t="s">
        <v>1449</v>
      </c>
      <c r="C22345" t="s">
        <v>552</v>
      </c>
      <c r="D22345">
        <v>-3.3169847795090641E-2</v>
      </c>
      <c r="E22345">
        <v>0.46153634584949432</v>
      </c>
      <c r="F22345">
        <v>0.64305079699494827</v>
      </c>
    </row>
    <row r="22346" spans="1:6" x14ac:dyDescent="0.3">
      <c r="A22346" t="s">
        <v>1448</v>
      </c>
      <c r="B22346" t="s">
        <v>1449</v>
      </c>
      <c r="C22346" t="s">
        <v>2312</v>
      </c>
      <c r="D22346">
        <v>-3.3133559639142218E-2</v>
      </c>
      <c r="E22346">
        <v>0.46202687560822231</v>
      </c>
      <c r="F22346">
        <v>0.64312866128093416</v>
      </c>
    </row>
    <row r="22347" spans="1:6" x14ac:dyDescent="0.3">
      <c r="A22347" t="s">
        <v>1448</v>
      </c>
      <c r="B22347" t="s">
        <v>1449</v>
      </c>
      <c r="C22347" t="s">
        <v>312</v>
      </c>
      <c r="D22347">
        <v>3.3151902746064173E-2</v>
      </c>
      <c r="E22347">
        <v>0.461778884075987</v>
      </c>
      <c r="F22347">
        <v>0.64312866128093416</v>
      </c>
    </row>
    <row r="22348" spans="1:6" x14ac:dyDescent="0.3">
      <c r="A22348" t="s">
        <v>1456</v>
      </c>
      <c r="B22348" t="s">
        <v>1457</v>
      </c>
      <c r="C22348" t="s">
        <v>1442</v>
      </c>
      <c r="D22348">
        <v>-3.2309861592624958E-2</v>
      </c>
      <c r="E22348">
        <v>0.47323902597980749</v>
      </c>
      <c r="F22348">
        <v>0.6432689426748216</v>
      </c>
    </row>
    <row r="22349" spans="1:6" x14ac:dyDescent="0.3">
      <c r="A22349" t="s">
        <v>1456</v>
      </c>
      <c r="B22349" t="s">
        <v>1457</v>
      </c>
      <c r="C22349" t="s">
        <v>412</v>
      </c>
      <c r="D22349">
        <v>-3.2306436491308342E-2</v>
      </c>
      <c r="E22349">
        <v>0.47328595782292571</v>
      </c>
      <c r="F22349">
        <v>0.6432689426748216</v>
      </c>
    </row>
    <row r="22350" spans="1:6" x14ac:dyDescent="0.3">
      <c r="A22350" t="s">
        <v>1456</v>
      </c>
      <c r="B22350" t="s">
        <v>1457</v>
      </c>
      <c r="C22350" t="s">
        <v>144</v>
      </c>
      <c r="D22350">
        <v>-3.2269519087112918E-2</v>
      </c>
      <c r="E22350">
        <v>0.47379197400622219</v>
      </c>
      <c r="F22350">
        <v>0.64336573038042832</v>
      </c>
    </row>
    <row r="22351" spans="1:6" x14ac:dyDescent="0.3">
      <c r="A22351" t="s">
        <v>1456</v>
      </c>
      <c r="B22351" t="s">
        <v>1457</v>
      </c>
      <c r="C22351" t="s">
        <v>2160</v>
      </c>
      <c r="D22351">
        <v>3.227348504323363E-2</v>
      </c>
      <c r="E22351">
        <v>0.4737375995801219</v>
      </c>
      <c r="F22351">
        <v>0.64336573038042832</v>
      </c>
    </row>
    <row r="22352" spans="1:6" x14ac:dyDescent="0.3">
      <c r="A22352" t="s">
        <v>1454</v>
      </c>
      <c r="B22352" t="s">
        <v>1455</v>
      </c>
      <c r="C22352" t="s">
        <v>1611</v>
      </c>
      <c r="D22352">
        <v>-3.2916701087935853E-2</v>
      </c>
      <c r="E22352">
        <v>0.46496432821760952</v>
      </c>
      <c r="F22352">
        <v>0.64338424344076328</v>
      </c>
    </row>
    <row r="22353" spans="1:6" x14ac:dyDescent="0.3">
      <c r="A22353" t="s">
        <v>1450</v>
      </c>
      <c r="B22353" t="s">
        <v>1451</v>
      </c>
      <c r="C22353" t="s">
        <v>1805</v>
      </c>
      <c r="D22353">
        <v>-3.3126011098127073E-2</v>
      </c>
      <c r="E22353">
        <v>0.46212895041099777</v>
      </c>
      <c r="F22353">
        <v>0.64347821050195175</v>
      </c>
    </row>
    <row r="22354" spans="1:6" x14ac:dyDescent="0.3">
      <c r="A22354" t="s">
        <v>1450</v>
      </c>
      <c r="B22354" t="s">
        <v>1451</v>
      </c>
      <c r="C22354" t="s">
        <v>2512</v>
      </c>
      <c r="D22354">
        <v>3.3125709179053192E-2</v>
      </c>
      <c r="E22354">
        <v>0.4621330333589147</v>
      </c>
      <c r="F22354">
        <v>0.64347821050195175</v>
      </c>
    </row>
    <row r="22355" spans="1:6" x14ac:dyDescent="0.3">
      <c r="A22355" t="s">
        <v>1466</v>
      </c>
      <c r="B22355" t="s">
        <v>1467</v>
      </c>
      <c r="C22355" t="s">
        <v>1916</v>
      </c>
      <c r="D22355">
        <v>-2.87837595454217E-2</v>
      </c>
      <c r="E22355">
        <v>0.52288046599965243</v>
      </c>
      <c r="F22355">
        <v>0.64348943403727676</v>
      </c>
    </row>
    <row r="22356" spans="1:6" x14ac:dyDescent="0.3">
      <c r="A22356" t="s">
        <v>1450</v>
      </c>
      <c r="B22356" t="s">
        <v>1451</v>
      </c>
      <c r="C22356" t="s">
        <v>1120</v>
      </c>
      <c r="D22356">
        <v>3.3104702840669867E-2</v>
      </c>
      <c r="E22356">
        <v>0.46241715804759131</v>
      </c>
      <c r="F22356">
        <v>0.64367192366674753</v>
      </c>
    </row>
    <row r="22357" spans="1:6" x14ac:dyDescent="0.3">
      <c r="A22357" t="s">
        <v>1446</v>
      </c>
      <c r="B22357" t="s">
        <v>1447</v>
      </c>
      <c r="C22357" t="s">
        <v>1594</v>
      </c>
      <c r="D22357">
        <v>-3.8818782795243631E-2</v>
      </c>
      <c r="E22357">
        <v>0.3887949714463077</v>
      </c>
      <c r="F22357">
        <v>0.64373773899670261</v>
      </c>
    </row>
    <row r="22358" spans="1:6" x14ac:dyDescent="0.3">
      <c r="A22358" t="s">
        <v>1450</v>
      </c>
      <c r="B22358" t="s">
        <v>1451</v>
      </c>
      <c r="C22358" t="s">
        <v>155</v>
      </c>
      <c r="D22358">
        <v>-3.3086481936220782E-2</v>
      </c>
      <c r="E22358">
        <v>0.46266368656175361</v>
      </c>
      <c r="F22358">
        <v>0.6438131989490985</v>
      </c>
    </row>
    <row r="22359" spans="1:6" x14ac:dyDescent="0.3">
      <c r="A22359" t="s">
        <v>1452</v>
      </c>
      <c r="B22359" t="s">
        <v>1453</v>
      </c>
      <c r="C22359" t="s">
        <v>1628</v>
      </c>
      <c r="D22359">
        <v>3.1123320186196079E-2</v>
      </c>
      <c r="E22359">
        <v>0.48964919333178081</v>
      </c>
      <c r="F22359">
        <v>0.64382487239329833</v>
      </c>
    </row>
    <row r="22360" spans="1:6" x14ac:dyDescent="0.3">
      <c r="A22360" t="s">
        <v>1452</v>
      </c>
      <c r="B22360" t="s">
        <v>1453</v>
      </c>
      <c r="C22360" t="s">
        <v>2271</v>
      </c>
      <c r="D22360">
        <v>-3.11061730130976E-2</v>
      </c>
      <c r="E22360">
        <v>0.48988856059617131</v>
      </c>
      <c r="F22360">
        <v>0.64388582303108088</v>
      </c>
    </row>
    <row r="22361" spans="1:6" x14ac:dyDescent="0.3">
      <c r="A22361" t="s">
        <v>1452</v>
      </c>
      <c r="B22361" t="s">
        <v>1453</v>
      </c>
      <c r="C22361" t="s">
        <v>2215</v>
      </c>
      <c r="D22361">
        <v>3.1099219095859089E-2</v>
      </c>
      <c r="E22361">
        <v>0.48998565221874102</v>
      </c>
      <c r="F22361">
        <v>0.64388582303108088</v>
      </c>
    </row>
    <row r="22362" spans="1:6" x14ac:dyDescent="0.3">
      <c r="A22362" t="s">
        <v>1454</v>
      </c>
      <c r="B22362" t="s">
        <v>1455</v>
      </c>
      <c r="C22362" t="s">
        <v>577</v>
      </c>
      <c r="D22362">
        <v>3.2856385225746673E-2</v>
      </c>
      <c r="E22362">
        <v>0.46578317191604851</v>
      </c>
      <c r="F22362">
        <v>0.64391513551396418</v>
      </c>
    </row>
    <row r="22363" spans="1:6" x14ac:dyDescent="0.3">
      <c r="A22363" t="s">
        <v>1468</v>
      </c>
      <c r="B22363" t="s">
        <v>1469</v>
      </c>
      <c r="C22363" t="s">
        <v>1631</v>
      </c>
      <c r="D22363">
        <v>2.7367794804059129E-2</v>
      </c>
      <c r="E22363">
        <v>0.54353945467891007</v>
      </c>
      <c r="F22363">
        <v>0.64392090721101736</v>
      </c>
    </row>
    <row r="22364" spans="1:6" x14ac:dyDescent="0.3">
      <c r="A22364" t="s">
        <v>1446</v>
      </c>
      <c r="B22364" t="s">
        <v>1447</v>
      </c>
      <c r="C22364" t="s">
        <v>1794</v>
      </c>
      <c r="D22364">
        <v>-3.8792541740071698E-2</v>
      </c>
      <c r="E22364">
        <v>0.38911592912489379</v>
      </c>
      <c r="F22364">
        <v>0.64402893713102294</v>
      </c>
    </row>
    <row r="22365" spans="1:6" x14ac:dyDescent="0.3">
      <c r="A22365" t="s">
        <v>1452</v>
      </c>
      <c r="B22365" t="s">
        <v>1453</v>
      </c>
      <c r="C22365" t="s">
        <v>887</v>
      </c>
      <c r="D22365">
        <v>-3.1076366691376121E-2</v>
      </c>
      <c r="E22365">
        <v>0.49030479355240358</v>
      </c>
      <c r="F22365">
        <v>0.64411452458689555</v>
      </c>
    </row>
    <row r="22366" spans="1:6" x14ac:dyDescent="0.3">
      <c r="A22366" t="s">
        <v>1464</v>
      </c>
      <c r="B22366" t="s">
        <v>1465</v>
      </c>
      <c r="C22366" t="s">
        <v>118</v>
      </c>
      <c r="D22366">
        <v>-2.837735070672763E-2</v>
      </c>
      <c r="E22366">
        <v>0.52876860687252536</v>
      </c>
      <c r="F22366">
        <v>0.64412838800964334</v>
      </c>
    </row>
    <row r="22367" spans="1:6" x14ac:dyDescent="0.3">
      <c r="A22367" t="s">
        <v>1460</v>
      </c>
      <c r="B22367" t="s">
        <v>1461</v>
      </c>
      <c r="C22367" t="s">
        <v>311</v>
      </c>
      <c r="D22367">
        <v>3.0187915548357321E-2</v>
      </c>
      <c r="E22367">
        <v>0.5027982383291274</v>
      </c>
      <c r="F22367">
        <v>0.6441331543847032</v>
      </c>
    </row>
    <row r="22368" spans="1:6" x14ac:dyDescent="0.3">
      <c r="A22368" t="s">
        <v>1460</v>
      </c>
      <c r="B22368" t="s">
        <v>1461</v>
      </c>
      <c r="C22368" t="s">
        <v>1533</v>
      </c>
      <c r="D22368">
        <v>3.0174556729403699E-2</v>
      </c>
      <c r="E22368">
        <v>0.50298736240954156</v>
      </c>
      <c r="F22368">
        <v>0.64418952733293566</v>
      </c>
    </row>
    <row r="22369" spans="1:6" x14ac:dyDescent="0.3">
      <c r="A22369" t="s">
        <v>1452</v>
      </c>
      <c r="B22369" t="s">
        <v>1453</v>
      </c>
      <c r="C22369" t="s">
        <v>1796</v>
      </c>
      <c r="D22369">
        <v>3.1060893319965348E-2</v>
      </c>
      <c r="E22369">
        <v>0.49052094752482978</v>
      </c>
      <c r="F22369">
        <v>0.64420783611323051</v>
      </c>
    </row>
    <row r="22370" spans="1:6" x14ac:dyDescent="0.3">
      <c r="A22370" t="s">
        <v>1454</v>
      </c>
      <c r="B22370" t="s">
        <v>1455</v>
      </c>
      <c r="C22370" t="s">
        <v>472</v>
      </c>
      <c r="D22370">
        <v>-3.282462063461531E-2</v>
      </c>
      <c r="E22370">
        <v>0.46621472650561052</v>
      </c>
      <c r="F22370">
        <v>0.64431107439551838</v>
      </c>
    </row>
    <row r="22371" spans="1:6" x14ac:dyDescent="0.3">
      <c r="A22371" t="s">
        <v>1454</v>
      </c>
      <c r="B22371" t="s">
        <v>1455</v>
      </c>
      <c r="C22371" t="s">
        <v>1965</v>
      </c>
      <c r="D22371">
        <v>3.278919001474831E-2</v>
      </c>
      <c r="E22371">
        <v>0.46669634885541428</v>
      </c>
      <c r="F22371">
        <v>0.64437483439165921</v>
      </c>
    </row>
    <row r="22372" spans="1:6" x14ac:dyDescent="0.3">
      <c r="A22372" t="s">
        <v>1454</v>
      </c>
      <c r="B22372" t="s">
        <v>1455</v>
      </c>
      <c r="C22372" t="s">
        <v>2458</v>
      </c>
      <c r="D22372">
        <v>3.2803718892272023E-2</v>
      </c>
      <c r="E22372">
        <v>0.46649881882657362</v>
      </c>
      <c r="F22372">
        <v>0.64437483439165921</v>
      </c>
    </row>
    <row r="22373" spans="1:6" x14ac:dyDescent="0.3">
      <c r="A22373" t="s">
        <v>1454</v>
      </c>
      <c r="B22373" t="s">
        <v>1455</v>
      </c>
      <c r="C22373" t="s">
        <v>2529</v>
      </c>
      <c r="D22373">
        <v>3.2774084574517422E-2</v>
      </c>
      <c r="E22373">
        <v>0.46690176669747291</v>
      </c>
      <c r="F22373">
        <v>0.64445800446830914</v>
      </c>
    </row>
    <row r="22374" spans="1:6" x14ac:dyDescent="0.3">
      <c r="A22374" t="s">
        <v>1462</v>
      </c>
      <c r="B22374" t="s">
        <v>1463</v>
      </c>
      <c r="C22374" t="s">
        <v>2420</v>
      </c>
      <c r="D22374">
        <v>-3.4690045173714872E-2</v>
      </c>
      <c r="E22374">
        <v>0.44124928845702899</v>
      </c>
      <c r="F22374">
        <v>0.64452306398840142</v>
      </c>
    </row>
    <row r="22375" spans="1:6" x14ac:dyDescent="0.3">
      <c r="A22375" t="s">
        <v>1464</v>
      </c>
      <c r="B22375" t="s">
        <v>1465</v>
      </c>
      <c r="C22375" t="s">
        <v>305</v>
      </c>
      <c r="D22375">
        <v>-2.834449599801183E-2</v>
      </c>
      <c r="E22375">
        <v>0.52924607899899423</v>
      </c>
      <c r="F22375">
        <v>0.64453315354637464</v>
      </c>
    </row>
    <row r="22376" spans="1:6" x14ac:dyDescent="0.3">
      <c r="A22376" t="s">
        <v>1452</v>
      </c>
      <c r="B22376" t="s">
        <v>1453</v>
      </c>
      <c r="C22376" t="s">
        <v>1362</v>
      </c>
      <c r="D22376">
        <v>3.1021008601483831E-2</v>
      </c>
      <c r="E22376">
        <v>0.49107834919493221</v>
      </c>
      <c r="F22376">
        <v>0.64455848375999525</v>
      </c>
    </row>
    <row r="22377" spans="1:6" x14ac:dyDescent="0.3">
      <c r="A22377" t="s">
        <v>1446</v>
      </c>
      <c r="B22377" t="s">
        <v>1447</v>
      </c>
      <c r="C22377" t="s">
        <v>48</v>
      </c>
      <c r="D22377">
        <v>-3.8681983471585968E-2</v>
      </c>
      <c r="E22377">
        <v>0.3904699458455837</v>
      </c>
      <c r="F22377">
        <v>0.64468390885706506</v>
      </c>
    </row>
    <row r="22378" spans="1:6" x14ac:dyDescent="0.3">
      <c r="A22378" t="s">
        <v>1446</v>
      </c>
      <c r="B22378" t="s">
        <v>1447</v>
      </c>
      <c r="C22378" t="s">
        <v>1977</v>
      </c>
      <c r="D22378">
        <v>-3.8677225665543602E-2</v>
      </c>
      <c r="E22378">
        <v>0.39052827909814097</v>
      </c>
      <c r="F22378">
        <v>0.64468390885706506</v>
      </c>
    </row>
    <row r="22379" spans="1:6" x14ac:dyDescent="0.3">
      <c r="A22379" t="s">
        <v>1446</v>
      </c>
      <c r="B22379" t="s">
        <v>1447</v>
      </c>
      <c r="C22379" t="s">
        <v>781</v>
      </c>
      <c r="D22379">
        <v>3.8687342015825521E-2</v>
      </c>
      <c r="E22379">
        <v>0.39040425354148101</v>
      </c>
      <c r="F22379">
        <v>0.64468390885706506</v>
      </c>
    </row>
    <row r="22380" spans="1:6" x14ac:dyDescent="0.3">
      <c r="A22380" t="s">
        <v>1446</v>
      </c>
      <c r="B22380" t="s">
        <v>1447</v>
      </c>
      <c r="C22380" t="s">
        <v>426</v>
      </c>
      <c r="D22380">
        <v>3.8722339118567907E-2</v>
      </c>
      <c r="E22380">
        <v>0.38997537627861212</v>
      </c>
      <c r="F22380">
        <v>0.64468390885706506</v>
      </c>
    </row>
    <row r="22381" spans="1:6" x14ac:dyDescent="0.3">
      <c r="A22381" t="s">
        <v>1446</v>
      </c>
      <c r="B22381" t="s">
        <v>1447</v>
      </c>
      <c r="C22381" t="s">
        <v>2427</v>
      </c>
      <c r="D22381">
        <v>3.8740586670193852E-2</v>
      </c>
      <c r="E22381">
        <v>0.3897518722251882</v>
      </c>
      <c r="F22381">
        <v>0.64468390885706506</v>
      </c>
    </row>
    <row r="22382" spans="1:6" x14ac:dyDescent="0.3">
      <c r="A22382" t="s">
        <v>1466</v>
      </c>
      <c r="B22382" t="s">
        <v>1467</v>
      </c>
      <c r="C22382" t="s">
        <v>1799</v>
      </c>
      <c r="D22382">
        <v>2.8689830260288662E-2</v>
      </c>
      <c r="E22382">
        <v>0.52410805545848227</v>
      </c>
      <c r="F22382">
        <v>0.6448214130211205</v>
      </c>
    </row>
    <row r="22383" spans="1:6" x14ac:dyDescent="0.3">
      <c r="A22383" t="s">
        <v>1446</v>
      </c>
      <c r="B22383" t="s">
        <v>1447</v>
      </c>
      <c r="C22383" t="s">
        <v>1898</v>
      </c>
      <c r="D22383">
        <v>3.8657080529189529E-2</v>
      </c>
      <c r="E22383">
        <v>0.3907753277602341</v>
      </c>
      <c r="F22383">
        <v>0.64485192562367255</v>
      </c>
    </row>
    <row r="22384" spans="1:6" x14ac:dyDescent="0.3">
      <c r="A22384" t="s">
        <v>1456</v>
      </c>
      <c r="B22384" t="s">
        <v>1457</v>
      </c>
      <c r="C22384" t="s">
        <v>1098</v>
      </c>
      <c r="D22384">
        <v>3.2121524250316523E-2</v>
      </c>
      <c r="E22384">
        <v>0.47582347031977118</v>
      </c>
      <c r="F22384">
        <v>0.64531106259184257</v>
      </c>
    </row>
    <row r="22385" spans="1:6" x14ac:dyDescent="0.3">
      <c r="A22385" t="s">
        <v>1454</v>
      </c>
      <c r="B22385" t="s">
        <v>1455</v>
      </c>
      <c r="C22385" t="s">
        <v>1184</v>
      </c>
      <c r="D22385">
        <v>-3.2704838011464947E-2</v>
      </c>
      <c r="E22385">
        <v>0.46784408565740221</v>
      </c>
      <c r="F22385">
        <v>0.64538374233403184</v>
      </c>
    </row>
    <row r="22386" spans="1:6" x14ac:dyDescent="0.3">
      <c r="A22386" t="s">
        <v>1454</v>
      </c>
      <c r="B22386" t="s">
        <v>1455</v>
      </c>
      <c r="C22386" t="s">
        <v>2207</v>
      </c>
      <c r="D22386">
        <v>3.2703431903022398E-2</v>
      </c>
      <c r="E22386">
        <v>0.46786323109504713</v>
      </c>
      <c r="F22386">
        <v>0.64538374233403184</v>
      </c>
    </row>
    <row r="22387" spans="1:6" x14ac:dyDescent="0.3">
      <c r="A22387" t="s">
        <v>1458</v>
      </c>
      <c r="B22387" t="s">
        <v>1459</v>
      </c>
      <c r="C22387" t="s">
        <v>813</v>
      </c>
      <c r="D22387">
        <v>-2.749763543111754E-2</v>
      </c>
      <c r="E22387">
        <v>0.54162833963211088</v>
      </c>
      <c r="F22387">
        <v>0.64544649654414499</v>
      </c>
    </row>
    <row r="22388" spans="1:6" x14ac:dyDescent="0.3">
      <c r="A22388" t="s">
        <v>1468</v>
      </c>
      <c r="B22388" t="s">
        <v>1469</v>
      </c>
      <c r="C22388" t="s">
        <v>2168</v>
      </c>
      <c r="D22388">
        <v>-2.7258659667903501E-2</v>
      </c>
      <c r="E22388">
        <v>0.54514839086836198</v>
      </c>
      <c r="F22388">
        <v>0.64548245053738573</v>
      </c>
    </row>
    <row r="22389" spans="1:6" x14ac:dyDescent="0.3">
      <c r="A22389" t="s">
        <v>6</v>
      </c>
      <c r="B22389" t="s">
        <v>7</v>
      </c>
      <c r="C22389" t="s">
        <v>2158</v>
      </c>
      <c r="D22389">
        <v>2.9621346882018871E-2</v>
      </c>
      <c r="E22389">
        <v>0.51085208453237363</v>
      </c>
      <c r="F22389">
        <v>0.64550879682300222</v>
      </c>
    </row>
    <row r="22390" spans="1:6" x14ac:dyDescent="0.3">
      <c r="A22390" t="s">
        <v>1446</v>
      </c>
      <c r="B22390" t="s">
        <v>1447</v>
      </c>
      <c r="C22390" t="s">
        <v>76</v>
      </c>
      <c r="D22390">
        <v>3.8597323760031943E-2</v>
      </c>
      <c r="E22390">
        <v>0.39150870786993802</v>
      </c>
      <c r="F22390">
        <v>0.64558215239028771</v>
      </c>
    </row>
    <row r="22391" spans="1:6" x14ac:dyDescent="0.3">
      <c r="A22391" t="s">
        <v>1468</v>
      </c>
      <c r="B22391" t="s">
        <v>1469</v>
      </c>
      <c r="C22391" t="s">
        <v>841</v>
      </c>
      <c r="D22391">
        <v>2.7238459493737401E-2</v>
      </c>
      <c r="E22391">
        <v>0.54544645236542988</v>
      </c>
      <c r="F22391">
        <v>0.64566314721337148</v>
      </c>
    </row>
    <row r="22392" spans="1:6" x14ac:dyDescent="0.3">
      <c r="A22392" t="s">
        <v>1462</v>
      </c>
      <c r="B22392" t="s">
        <v>1463</v>
      </c>
      <c r="C22392" t="s">
        <v>2284</v>
      </c>
      <c r="D22392">
        <v>-3.458577518545241E-2</v>
      </c>
      <c r="E22392">
        <v>0.44262429752903842</v>
      </c>
      <c r="F22392">
        <v>0.64570710254374286</v>
      </c>
    </row>
    <row r="22393" spans="1:6" x14ac:dyDescent="0.3">
      <c r="A22393" t="s">
        <v>1446</v>
      </c>
      <c r="B22393" t="s">
        <v>1447</v>
      </c>
      <c r="C22393" t="s">
        <v>519</v>
      </c>
      <c r="D22393">
        <v>3.8578092350357501E-2</v>
      </c>
      <c r="E22393">
        <v>0.39174490725900452</v>
      </c>
      <c r="F22393">
        <v>0.64573176506599361</v>
      </c>
    </row>
    <row r="22394" spans="1:6" x14ac:dyDescent="0.3">
      <c r="A22394" t="s">
        <v>1462</v>
      </c>
      <c r="B22394" t="s">
        <v>1463</v>
      </c>
      <c r="C22394" t="s">
        <v>913</v>
      </c>
      <c r="D22394">
        <v>3.4557329766056709E-2</v>
      </c>
      <c r="E22394">
        <v>0.44299983118212821</v>
      </c>
      <c r="F22394">
        <v>0.64580500841296118</v>
      </c>
    </row>
    <row r="22395" spans="1:6" x14ac:dyDescent="0.3">
      <c r="A22395" t="s">
        <v>1464</v>
      </c>
      <c r="B22395" t="s">
        <v>1465</v>
      </c>
      <c r="C22395" t="s">
        <v>2263</v>
      </c>
      <c r="D22395">
        <v>2.821756947533053E-2</v>
      </c>
      <c r="E22395">
        <v>0.53109273312232164</v>
      </c>
      <c r="F22395">
        <v>0.64589606639177688</v>
      </c>
    </row>
    <row r="22396" spans="1:6" x14ac:dyDescent="0.3">
      <c r="A22396" t="s">
        <v>1448</v>
      </c>
      <c r="B22396" t="s">
        <v>1449</v>
      </c>
      <c r="C22396" t="s">
        <v>310</v>
      </c>
      <c r="D22396">
        <v>3.2928027855427991E-2</v>
      </c>
      <c r="E22396">
        <v>0.46481064591508059</v>
      </c>
      <c r="F22396">
        <v>0.64599075053758381</v>
      </c>
    </row>
    <row r="22397" spans="1:6" x14ac:dyDescent="0.3">
      <c r="A22397" t="s">
        <v>1446</v>
      </c>
      <c r="B22397" t="s">
        <v>1447</v>
      </c>
      <c r="C22397" t="s">
        <v>1294</v>
      </c>
      <c r="D22397">
        <v>3.8539445653737077E-2</v>
      </c>
      <c r="E22397">
        <v>0.3922198250213465</v>
      </c>
      <c r="F22397">
        <v>0.64603480640807309</v>
      </c>
    </row>
    <row r="22398" spans="1:6" x14ac:dyDescent="0.3">
      <c r="A22398" t="s">
        <v>1462</v>
      </c>
      <c r="B22398" t="s">
        <v>1463</v>
      </c>
      <c r="C22398" t="s">
        <v>2050</v>
      </c>
      <c r="D22398">
        <v>-3.4480944188653752E-2</v>
      </c>
      <c r="E22398">
        <v>0.44400916411249791</v>
      </c>
      <c r="F22398">
        <v>0.64607039677506262</v>
      </c>
    </row>
    <row r="22399" spans="1:6" x14ac:dyDescent="0.3">
      <c r="A22399" t="s">
        <v>1462</v>
      </c>
      <c r="B22399" t="s">
        <v>1463</v>
      </c>
      <c r="C22399" t="s">
        <v>932</v>
      </c>
      <c r="D22399">
        <v>3.4466461017329288E-2</v>
      </c>
      <c r="E22399">
        <v>0.44420068730738699</v>
      </c>
      <c r="F22399">
        <v>0.64607039677506262</v>
      </c>
    </row>
    <row r="22400" spans="1:6" x14ac:dyDescent="0.3">
      <c r="A22400" t="s">
        <v>1462</v>
      </c>
      <c r="B22400" t="s">
        <v>1463</v>
      </c>
      <c r="C22400" t="s">
        <v>1883</v>
      </c>
      <c r="D22400">
        <v>3.4469432726366329E-2</v>
      </c>
      <c r="E22400">
        <v>0.44416138605831518</v>
      </c>
      <c r="F22400">
        <v>0.64607039677506262</v>
      </c>
    </row>
    <row r="22401" spans="1:6" x14ac:dyDescent="0.3">
      <c r="A22401" t="s">
        <v>1446</v>
      </c>
      <c r="B22401" t="s">
        <v>1447</v>
      </c>
      <c r="C22401" t="s">
        <v>2511</v>
      </c>
      <c r="D22401">
        <v>3.852526767665445E-2</v>
      </c>
      <c r="E22401">
        <v>0.3923941412112254</v>
      </c>
      <c r="F22401">
        <v>0.64608219318866078</v>
      </c>
    </row>
    <row r="22402" spans="1:6" x14ac:dyDescent="0.3">
      <c r="A22402" t="s">
        <v>1454</v>
      </c>
      <c r="B22402" t="s">
        <v>1455</v>
      </c>
      <c r="C22402" t="s">
        <v>1371</v>
      </c>
      <c r="D22402">
        <v>3.2655326096857083E-2</v>
      </c>
      <c r="E22402">
        <v>0.46851849573332538</v>
      </c>
      <c r="F22402">
        <v>0.64608686006841609</v>
      </c>
    </row>
    <row r="22403" spans="1:6" x14ac:dyDescent="0.3">
      <c r="A22403" t="s">
        <v>1450</v>
      </c>
      <c r="B22403" t="s">
        <v>1451</v>
      </c>
      <c r="C22403" t="s">
        <v>1305</v>
      </c>
      <c r="D22403">
        <v>3.294252436867038E-2</v>
      </c>
      <c r="E22403">
        <v>0.46448072128408119</v>
      </c>
      <c r="F22403">
        <v>0.64613911682232417</v>
      </c>
    </row>
    <row r="22404" spans="1:6" x14ac:dyDescent="0.3">
      <c r="A22404" t="s">
        <v>1464</v>
      </c>
      <c r="B22404" t="s">
        <v>1465</v>
      </c>
      <c r="C22404" t="s">
        <v>838</v>
      </c>
      <c r="D22404">
        <v>2.8175176874008952E-2</v>
      </c>
      <c r="E22404">
        <v>0.53171022821914982</v>
      </c>
      <c r="F22404">
        <v>0.64629290883483181</v>
      </c>
    </row>
    <row r="22405" spans="1:6" x14ac:dyDescent="0.3">
      <c r="A22405" t="s">
        <v>1450</v>
      </c>
      <c r="B22405" t="s">
        <v>1451</v>
      </c>
      <c r="C22405" t="s">
        <v>998</v>
      </c>
      <c r="D22405">
        <v>3.2911351127035852E-2</v>
      </c>
      <c r="E22405">
        <v>0.46503692662197071</v>
      </c>
      <c r="F22405">
        <v>0.64630523396209394</v>
      </c>
    </row>
    <row r="22406" spans="1:6" x14ac:dyDescent="0.3">
      <c r="A22406" t="s">
        <v>1450</v>
      </c>
      <c r="B22406" t="s">
        <v>1451</v>
      </c>
      <c r="C22406" t="s">
        <v>507</v>
      </c>
      <c r="D22406">
        <v>-3.2892040025484348E-2</v>
      </c>
      <c r="E22406">
        <v>0.46529902850048621</v>
      </c>
      <c r="F22406">
        <v>0.646467100943242</v>
      </c>
    </row>
    <row r="22407" spans="1:6" x14ac:dyDescent="0.3">
      <c r="A22407" t="s">
        <v>1456</v>
      </c>
      <c r="B22407" t="s">
        <v>1457</v>
      </c>
      <c r="C22407" t="s">
        <v>453</v>
      </c>
      <c r="D22407">
        <v>-3.2019657294686893E-2</v>
      </c>
      <c r="E22407">
        <v>0.47722454009397491</v>
      </c>
      <c r="F22407">
        <v>0.64648685652135263</v>
      </c>
    </row>
    <row r="22408" spans="1:6" x14ac:dyDescent="0.3">
      <c r="A22408" t="s">
        <v>1456</v>
      </c>
      <c r="B22408" t="s">
        <v>1457</v>
      </c>
      <c r="C22408" t="s">
        <v>156</v>
      </c>
      <c r="D22408">
        <v>-3.2015996625029727E-2</v>
      </c>
      <c r="E22408">
        <v>0.47727493050850572</v>
      </c>
      <c r="F22408">
        <v>0.64648685652135263</v>
      </c>
    </row>
    <row r="22409" spans="1:6" x14ac:dyDescent="0.3">
      <c r="A22409" t="s">
        <v>1456</v>
      </c>
      <c r="B22409" t="s">
        <v>1457</v>
      </c>
      <c r="C22409" t="s">
        <v>2592</v>
      </c>
      <c r="D22409">
        <v>-3.1997162430099611E-2</v>
      </c>
      <c r="E22409">
        <v>0.47740119749425408</v>
      </c>
      <c r="F22409">
        <v>0.64648685652135263</v>
      </c>
    </row>
    <row r="22410" spans="1:6" x14ac:dyDescent="0.3">
      <c r="A22410" t="s">
        <v>6</v>
      </c>
      <c r="B22410" t="s">
        <v>7</v>
      </c>
      <c r="C22410" t="s">
        <v>1722</v>
      </c>
      <c r="D22410">
        <v>2.9546907674058629E-2</v>
      </c>
      <c r="E22410">
        <v>0.51191522033616743</v>
      </c>
      <c r="F22410">
        <v>0.64666808852369018</v>
      </c>
    </row>
    <row r="22411" spans="1:6" x14ac:dyDescent="0.3">
      <c r="A22411" t="s">
        <v>1464</v>
      </c>
      <c r="B22411" t="s">
        <v>1465</v>
      </c>
      <c r="C22411" t="s">
        <v>2606</v>
      </c>
      <c r="D22411">
        <v>2.8143257642134101E-2</v>
      </c>
      <c r="E22411">
        <v>0.53217540637720695</v>
      </c>
      <c r="F22411">
        <v>0.64668125620268868</v>
      </c>
    </row>
    <row r="22412" spans="1:6" x14ac:dyDescent="0.3">
      <c r="A22412" t="s">
        <v>1450</v>
      </c>
      <c r="B22412" t="s">
        <v>1451</v>
      </c>
      <c r="C22412" t="s">
        <v>2382</v>
      </c>
      <c r="D22412">
        <v>-3.2858525176012447E-2</v>
      </c>
      <c r="E22412">
        <v>0.4656208417643512</v>
      </c>
      <c r="F22412">
        <v>0.64671180118646887</v>
      </c>
    </row>
    <row r="22413" spans="1:6" x14ac:dyDescent="0.3">
      <c r="A22413" t="s">
        <v>6</v>
      </c>
      <c r="B22413" t="s">
        <v>7</v>
      </c>
      <c r="C22413" t="s">
        <v>1873</v>
      </c>
      <c r="D22413">
        <v>2.9528927082976351E-2</v>
      </c>
      <c r="E22413">
        <v>0.51217219040029227</v>
      </c>
      <c r="F22413">
        <v>0.6468086353305541</v>
      </c>
    </row>
    <row r="22414" spans="1:6" x14ac:dyDescent="0.3">
      <c r="A22414" t="s">
        <v>1450</v>
      </c>
      <c r="B22414" t="s">
        <v>1451</v>
      </c>
      <c r="C22414" t="s">
        <v>151</v>
      </c>
      <c r="D22414">
        <v>3.2837454422518522E-2</v>
      </c>
      <c r="E22414">
        <v>0.46604033967758329</v>
      </c>
      <c r="F22414">
        <v>0.64688963972132341</v>
      </c>
    </row>
    <row r="22415" spans="1:6" x14ac:dyDescent="0.3">
      <c r="A22415" t="s">
        <v>1464</v>
      </c>
      <c r="B22415" t="s">
        <v>1465</v>
      </c>
      <c r="C22415" t="s">
        <v>1512</v>
      </c>
      <c r="D22415">
        <v>2.8118866128456061E-2</v>
      </c>
      <c r="E22415">
        <v>0.53253101701974437</v>
      </c>
      <c r="F22415">
        <v>0.64693628477029153</v>
      </c>
    </row>
    <row r="22416" spans="1:6" x14ac:dyDescent="0.3">
      <c r="A22416" t="s">
        <v>1462</v>
      </c>
      <c r="B22416" t="s">
        <v>1463</v>
      </c>
      <c r="C22416" t="s">
        <v>88</v>
      </c>
      <c r="D22416">
        <v>3.4400821599679263E-2</v>
      </c>
      <c r="E22416">
        <v>0.44506928183327621</v>
      </c>
      <c r="F22416">
        <v>0.64699033832220687</v>
      </c>
    </row>
    <row r="22417" spans="1:6" x14ac:dyDescent="0.3">
      <c r="A22417" t="s">
        <v>1452</v>
      </c>
      <c r="B22417" t="s">
        <v>1453</v>
      </c>
      <c r="C22417" t="s">
        <v>855</v>
      </c>
      <c r="D22417">
        <v>3.0812975559724572E-2</v>
      </c>
      <c r="E22417">
        <v>0.4939911682334498</v>
      </c>
      <c r="F22417">
        <v>0.6470419894092464</v>
      </c>
    </row>
    <row r="22418" spans="1:6" x14ac:dyDescent="0.3">
      <c r="A22418" t="s">
        <v>1452</v>
      </c>
      <c r="B22418" t="s">
        <v>1453</v>
      </c>
      <c r="C22418" t="s">
        <v>576</v>
      </c>
      <c r="D22418">
        <v>3.0770114373197099E-2</v>
      </c>
      <c r="E22418">
        <v>0.49459244124972779</v>
      </c>
      <c r="F22418">
        <v>0.64706626781831467</v>
      </c>
    </row>
    <row r="22419" spans="1:6" x14ac:dyDescent="0.3">
      <c r="A22419" t="s">
        <v>1460</v>
      </c>
      <c r="B22419" t="s">
        <v>1461</v>
      </c>
      <c r="C22419" t="s">
        <v>492</v>
      </c>
      <c r="D22419">
        <v>-2.9977210042558822E-2</v>
      </c>
      <c r="E22419">
        <v>0.5057856082962402</v>
      </c>
      <c r="F22419">
        <v>0.64721312056125979</v>
      </c>
    </row>
    <row r="22420" spans="1:6" x14ac:dyDescent="0.3">
      <c r="A22420" t="s">
        <v>1454</v>
      </c>
      <c r="B22420" t="s">
        <v>1455</v>
      </c>
      <c r="C22420" t="s">
        <v>2429</v>
      </c>
      <c r="D22420">
        <v>3.2548753773095393E-2</v>
      </c>
      <c r="E22420">
        <v>0.46997195379640488</v>
      </c>
      <c r="F22420">
        <v>0.64728684545524096</v>
      </c>
    </row>
    <row r="22421" spans="1:6" x14ac:dyDescent="0.3">
      <c r="A22421" t="s">
        <v>1454</v>
      </c>
      <c r="B22421" t="s">
        <v>1455</v>
      </c>
      <c r="C22421" t="s">
        <v>1350</v>
      </c>
      <c r="D22421">
        <v>3.2559018526633621E-2</v>
      </c>
      <c r="E22421">
        <v>0.46983185270511141</v>
      </c>
      <c r="F22421">
        <v>0.64728684545524096</v>
      </c>
    </row>
    <row r="22422" spans="1:6" x14ac:dyDescent="0.3">
      <c r="A22422" t="s">
        <v>1446</v>
      </c>
      <c r="B22422" t="s">
        <v>1447</v>
      </c>
      <c r="C22422" t="s">
        <v>1138</v>
      </c>
      <c r="D22422">
        <v>-3.8394436442626918E-2</v>
      </c>
      <c r="E22422">
        <v>0.39400490150011552</v>
      </c>
      <c r="F22422">
        <v>0.64737826171622681</v>
      </c>
    </row>
    <row r="22423" spans="1:6" x14ac:dyDescent="0.3">
      <c r="A22423" t="s">
        <v>1462</v>
      </c>
      <c r="B22423" t="s">
        <v>1463</v>
      </c>
      <c r="C22423" t="s">
        <v>2311</v>
      </c>
      <c r="D22423">
        <v>3.4364678449656412E-2</v>
      </c>
      <c r="E22423">
        <v>0.44554796948009923</v>
      </c>
      <c r="F22423">
        <v>0.64739359624293302</v>
      </c>
    </row>
    <row r="22424" spans="1:6" x14ac:dyDescent="0.3">
      <c r="A22424" t="s">
        <v>1448</v>
      </c>
      <c r="B22424" t="s">
        <v>1449</v>
      </c>
      <c r="C22424" t="s">
        <v>2501</v>
      </c>
      <c r="D22424">
        <v>-3.2818225718671871E-2</v>
      </c>
      <c r="E22424">
        <v>0.46630163476117142</v>
      </c>
      <c r="F22424">
        <v>0.64752391961959932</v>
      </c>
    </row>
    <row r="22425" spans="1:6" x14ac:dyDescent="0.3">
      <c r="A22425" t="s">
        <v>1448</v>
      </c>
      <c r="B22425" t="s">
        <v>1449</v>
      </c>
      <c r="C22425" t="s">
        <v>311</v>
      </c>
      <c r="D22425">
        <v>3.2806088328912963E-2</v>
      </c>
      <c r="E22425">
        <v>0.46646660910244331</v>
      </c>
      <c r="F22425">
        <v>0.64752391961959932</v>
      </c>
    </row>
    <row r="22426" spans="1:6" x14ac:dyDescent="0.3">
      <c r="A22426" t="s">
        <v>6</v>
      </c>
      <c r="B22426" t="s">
        <v>7</v>
      </c>
      <c r="C22426" t="s">
        <v>1481</v>
      </c>
      <c r="D22426">
        <v>2.9468833932859151E-2</v>
      </c>
      <c r="E22426">
        <v>0.51303149958290839</v>
      </c>
      <c r="F22426">
        <v>0.64752539853526603</v>
      </c>
    </row>
    <row r="22427" spans="1:6" x14ac:dyDescent="0.3">
      <c r="A22427" t="s">
        <v>1448</v>
      </c>
      <c r="B22427" t="s">
        <v>1449</v>
      </c>
      <c r="C22427" t="s">
        <v>1976</v>
      </c>
      <c r="D22427">
        <v>-3.277464963953762E-2</v>
      </c>
      <c r="E22427">
        <v>0.46689408151701012</v>
      </c>
      <c r="F22427">
        <v>0.64766963370437736</v>
      </c>
    </row>
    <row r="22428" spans="1:6" x14ac:dyDescent="0.3">
      <c r="A22428" t="s">
        <v>1448</v>
      </c>
      <c r="B22428" t="s">
        <v>1449</v>
      </c>
      <c r="C22428" t="s">
        <v>1023</v>
      </c>
      <c r="D22428">
        <v>3.2779522720210202E-2</v>
      </c>
      <c r="E22428">
        <v>0.46682780796871032</v>
      </c>
      <c r="F22428">
        <v>0.64766963370437736</v>
      </c>
    </row>
    <row r="22429" spans="1:6" x14ac:dyDescent="0.3">
      <c r="A22429" t="s">
        <v>1456</v>
      </c>
      <c r="B22429" t="s">
        <v>1457</v>
      </c>
      <c r="C22429" t="s">
        <v>1215</v>
      </c>
      <c r="D22429">
        <v>-3.1876365822017132E-2</v>
      </c>
      <c r="E22429">
        <v>0.47919916347230651</v>
      </c>
      <c r="F22429">
        <v>0.64781370011567085</v>
      </c>
    </row>
    <row r="22430" spans="1:6" x14ac:dyDescent="0.3">
      <c r="A22430" t="s">
        <v>1456</v>
      </c>
      <c r="B22430" t="s">
        <v>1457</v>
      </c>
      <c r="C22430" t="s">
        <v>2397</v>
      </c>
      <c r="D22430">
        <v>-3.186686504418923E-2</v>
      </c>
      <c r="E22430">
        <v>0.47933024561796589</v>
      </c>
      <c r="F22430">
        <v>0.64781370011567085</v>
      </c>
    </row>
    <row r="22431" spans="1:6" x14ac:dyDescent="0.3">
      <c r="A22431" t="s">
        <v>1456</v>
      </c>
      <c r="B22431" t="s">
        <v>1457</v>
      </c>
      <c r="C22431" t="s">
        <v>317</v>
      </c>
      <c r="D22431">
        <v>-3.1844104599510377E-2</v>
      </c>
      <c r="E22431">
        <v>0.47964435060487032</v>
      </c>
      <c r="F22431">
        <v>0.64781370011567085</v>
      </c>
    </row>
    <row r="22432" spans="1:6" x14ac:dyDescent="0.3">
      <c r="A22432" t="s">
        <v>1448</v>
      </c>
      <c r="B22432" t="s">
        <v>1449</v>
      </c>
      <c r="C22432" t="s">
        <v>545</v>
      </c>
      <c r="D22432">
        <v>-3.2732303302774809E-2</v>
      </c>
      <c r="E22432">
        <v>0.467470207677535</v>
      </c>
      <c r="F22432">
        <v>0.64806378884465277</v>
      </c>
    </row>
    <row r="22433" spans="1:6" x14ac:dyDescent="0.3">
      <c r="A22433" t="s">
        <v>1462</v>
      </c>
      <c r="B22433" t="s">
        <v>1463</v>
      </c>
      <c r="C22433" t="s">
        <v>2179</v>
      </c>
      <c r="D22433">
        <v>3.4316093751141787E-2</v>
      </c>
      <c r="E22433">
        <v>0.44619189628539457</v>
      </c>
      <c r="F22433">
        <v>0.64807692410039364</v>
      </c>
    </row>
    <row r="22434" spans="1:6" x14ac:dyDescent="0.3">
      <c r="A22434" t="s">
        <v>1454</v>
      </c>
      <c r="B22434" t="s">
        <v>1455</v>
      </c>
      <c r="C22434" t="s">
        <v>1577</v>
      </c>
      <c r="D22434">
        <v>3.2481035244020857E-2</v>
      </c>
      <c r="E22434">
        <v>0.4708968037592336</v>
      </c>
      <c r="F22434">
        <v>0.64820692451145434</v>
      </c>
    </row>
    <row r="22435" spans="1:6" x14ac:dyDescent="0.3">
      <c r="A22435" t="s">
        <v>1450</v>
      </c>
      <c r="B22435" t="s">
        <v>1451</v>
      </c>
      <c r="C22435" t="s">
        <v>2646</v>
      </c>
      <c r="D22435">
        <v>3.2745729271829241E-2</v>
      </c>
      <c r="E22435">
        <v>0.46728750349980203</v>
      </c>
      <c r="F22435">
        <v>0.64821713048652962</v>
      </c>
    </row>
    <row r="22436" spans="1:6" x14ac:dyDescent="0.3">
      <c r="A22436" t="s">
        <v>1460</v>
      </c>
      <c r="B22436" t="s">
        <v>1461</v>
      </c>
      <c r="C22436" t="s">
        <v>2289</v>
      </c>
      <c r="D22436">
        <v>2.9892653694721841E-2</v>
      </c>
      <c r="E22436">
        <v>0.50698705655588294</v>
      </c>
      <c r="F22436">
        <v>0.64833450998821351</v>
      </c>
    </row>
    <row r="22437" spans="1:6" x14ac:dyDescent="0.3">
      <c r="A22437" t="s">
        <v>1446</v>
      </c>
      <c r="B22437" t="s">
        <v>1447</v>
      </c>
      <c r="C22437" t="s">
        <v>93</v>
      </c>
      <c r="D22437">
        <v>-3.8316099453001601E-2</v>
      </c>
      <c r="E22437">
        <v>0.39497127316587638</v>
      </c>
      <c r="F22437">
        <v>0.64840143549679197</v>
      </c>
    </row>
    <row r="22438" spans="1:6" x14ac:dyDescent="0.3">
      <c r="A22438" t="s">
        <v>1450</v>
      </c>
      <c r="B22438" t="s">
        <v>1451</v>
      </c>
      <c r="C22438" t="s">
        <v>1540</v>
      </c>
      <c r="D22438">
        <v>-3.2723858837611391E-2</v>
      </c>
      <c r="E22438">
        <v>0.46758514243809818</v>
      </c>
      <c r="F22438">
        <v>0.64842563176592249</v>
      </c>
    </row>
    <row r="22439" spans="1:6" x14ac:dyDescent="0.3">
      <c r="A22439" t="s">
        <v>1458</v>
      </c>
      <c r="B22439" t="s">
        <v>1459</v>
      </c>
      <c r="C22439" t="s">
        <v>2419</v>
      </c>
      <c r="D22439">
        <v>-2.7288055155026782E-2</v>
      </c>
      <c r="E22439">
        <v>0.54471479297435033</v>
      </c>
      <c r="F22439">
        <v>0.64842825583618691</v>
      </c>
    </row>
    <row r="22440" spans="1:6" x14ac:dyDescent="0.3">
      <c r="A22440" t="s">
        <v>1464</v>
      </c>
      <c r="B22440" t="s">
        <v>1465</v>
      </c>
      <c r="C22440" t="s">
        <v>461</v>
      </c>
      <c r="D22440">
        <v>-2.7998184590022339E-2</v>
      </c>
      <c r="E22440">
        <v>0.53429222912116514</v>
      </c>
      <c r="F22440">
        <v>0.64861076706456833</v>
      </c>
    </row>
    <row r="22441" spans="1:6" x14ac:dyDescent="0.3">
      <c r="A22441" t="s">
        <v>1464</v>
      </c>
      <c r="B22441" t="s">
        <v>1465</v>
      </c>
      <c r="C22441" t="s">
        <v>1079</v>
      </c>
      <c r="D22441">
        <v>2.7983034424002708E-2</v>
      </c>
      <c r="E22441">
        <v>0.53451353577515137</v>
      </c>
      <c r="F22441">
        <v>0.64863465973370615</v>
      </c>
    </row>
    <row r="22442" spans="1:6" x14ac:dyDescent="0.3">
      <c r="A22442" t="s">
        <v>1456</v>
      </c>
      <c r="B22442" t="s">
        <v>1457</v>
      </c>
      <c r="C22442" t="s">
        <v>793</v>
      </c>
      <c r="D22442">
        <v>-3.1761687661517879E-2</v>
      </c>
      <c r="E22442">
        <v>0.48064973813672329</v>
      </c>
      <c r="F22442">
        <v>0.64866166405169723</v>
      </c>
    </row>
    <row r="22443" spans="1:6" x14ac:dyDescent="0.3">
      <c r="A22443" t="s">
        <v>1456</v>
      </c>
      <c r="B22443" t="s">
        <v>1457</v>
      </c>
      <c r="C22443" t="s">
        <v>2650</v>
      </c>
      <c r="D22443">
        <v>-3.1743087133579491E-2</v>
      </c>
      <c r="E22443">
        <v>0.48090685658800092</v>
      </c>
      <c r="F22443">
        <v>0.64866166405169723</v>
      </c>
    </row>
    <row r="22444" spans="1:6" x14ac:dyDescent="0.3">
      <c r="A22444" t="s">
        <v>1456</v>
      </c>
      <c r="B22444" t="s">
        <v>1457</v>
      </c>
      <c r="C22444" t="s">
        <v>2252</v>
      </c>
      <c r="D22444">
        <v>3.1762914828536118E-2</v>
      </c>
      <c r="E22444">
        <v>0.4807657194992383</v>
      </c>
      <c r="F22444">
        <v>0.64866166405169723</v>
      </c>
    </row>
    <row r="22445" spans="1:6" x14ac:dyDescent="0.3">
      <c r="A22445" t="s">
        <v>1452</v>
      </c>
      <c r="B22445" t="s">
        <v>1453</v>
      </c>
      <c r="C22445" t="s">
        <v>2539</v>
      </c>
      <c r="D22445">
        <v>3.0656850224168398E-2</v>
      </c>
      <c r="E22445">
        <v>0.49618322933141862</v>
      </c>
      <c r="F22445">
        <v>0.64876505301978415</v>
      </c>
    </row>
    <row r="22446" spans="1:6" x14ac:dyDescent="0.3">
      <c r="A22446" t="s">
        <v>1452</v>
      </c>
      <c r="B22446" t="s">
        <v>1453</v>
      </c>
      <c r="C22446" t="s">
        <v>1885</v>
      </c>
      <c r="D22446">
        <v>3.0661815825322111E-2</v>
      </c>
      <c r="E22446">
        <v>0.496113430778647</v>
      </c>
      <c r="F22446">
        <v>0.64876505301978415</v>
      </c>
    </row>
    <row r="22447" spans="1:6" x14ac:dyDescent="0.3">
      <c r="A22447" t="s">
        <v>6</v>
      </c>
      <c r="B22447" t="s">
        <v>7</v>
      </c>
      <c r="C22447" t="s">
        <v>1543</v>
      </c>
      <c r="D22447">
        <v>2.9375415828234792E-2</v>
      </c>
      <c r="E22447">
        <v>0.51436882812607942</v>
      </c>
      <c r="F22447">
        <v>0.64884433874727665</v>
      </c>
    </row>
    <row r="22448" spans="1:6" x14ac:dyDescent="0.3">
      <c r="A22448" t="s">
        <v>1466</v>
      </c>
      <c r="B22448" t="s">
        <v>1467</v>
      </c>
      <c r="C22448" t="s">
        <v>384</v>
      </c>
      <c r="D22448">
        <v>2.8335223462043278E-2</v>
      </c>
      <c r="E22448">
        <v>0.52938087480346607</v>
      </c>
      <c r="F22448">
        <v>0.64897036820010656</v>
      </c>
    </row>
    <row r="22449" spans="1:6" x14ac:dyDescent="0.3">
      <c r="A22449" t="s">
        <v>1466</v>
      </c>
      <c r="B22449" t="s">
        <v>1467</v>
      </c>
      <c r="C22449" t="s">
        <v>507</v>
      </c>
      <c r="D22449">
        <v>2.8338463590041951E-2</v>
      </c>
      <c r="E22449">
        <v>0.52933377075265742</v>
      </c>
      <c r="F22449">
        <v>0.64897036820010656</v>
      </c>
    </row>
    <row r="22450" spans="1:6" x14ac:dyDescent="0.3">
      <c r="A22450" t="s">
        <v>1448</v>
      </c>
      <c r="B22450" t="s">
        <v>1449</v>
      </c>
      <c r="C22450" t="s">
        <v>222</v>
      </c>
      <c r="D22450">
        <v>-3.2596641893330877E-2</v>
      </c>
      <c r="E22450">
        <v>0.46931853742702512</v>
      </c>
      <c r="F22450">
        <v>0.64903048246141237</v>
      </c>
    </row>
    <row r="22451" spans="1:6" x14ac:dyDescent="0.3">
      <c r="A22451" t="s">
        <v>1448</v>
      </c>
      <c r="B22451" t="s">
        <v>1449</v>
      </c>
      <c r="C22451" t="s">
        <v>2484</v>
      </c>
      <c r="D22451">
        <v>-3.2595273329968873E-2</v>
      </c>
      <c r="E22451">
        <v>0.46933720403269508</v>
      </c>
      <c r="F22451">
        <v>0.64903048246141237</v>
      </c>
    </row>
    <row r="22452" spans="1:6" x14ac:dyDescent="0.3">
      <c r="A22452" t="s">
        <v>1448</v>
      </c>
      <c r="B22452" t="s">
        <v>1449</v>
      </c>
      <c r="C22452" t="s">
        <v>502</v>
      </c>
      <c r="D22452">
        <v>3.2635098345909691E-2</v>
      </c>
      <c r="E22452">
        <v>0.46879417560726161</v>
      </c>
      <c r="F22452">
        <v>0.64903048246141237</v>
      </c>
    </row>
    <row r="22453" spans="1:6" x14ac:dyDescent="0.3">
      <c r="A22453" t="s">
        <v>6</v>
      </c>
      <c r="B22453" t="s">
        <v>7</v>
      </c>
      <c r="C22453" t="s">
        <v>1697</v>
      </c>
      <c r="D22453">
        <v>2.935292734063415E-2</v>
      </c>
      <c r="E22453">
        <v>0.5146910321091468</v>
      </c>
      <c r="F22453">
        <v>0.64906633282173365</v>
      </c>
    </row>
    <row r="22454" spans="1:6" x14ac:dyDescent="0.3">
      <c r="A22454" t="s">
        <v>1464</v>
      </c>
      <c r="B22454" t="s">
        <v>1465</v>
      </c>
      <c r="C22454" t="s">
        <v>1769</v>
      </c>
      <c r="D22454">
        <v>-2.792879466853717E-2</v>
      </c>
      <c r="E22454">
        <v>0.53530622308346154</v>
      </c>
      <c r="F22454">
        <v>0.649100474054641</v>
      </c>
    </row>
    <row r="22455" spans="1:6" x14ac:dyDescent="0.3">
      <c r="A22455" t="s">
        <v>1464</v>
      </c>
      <c r="B22455" t="s">
        <v>1465</v>
      </c>
      <c r="C22455" t="s">
        <v>1986</v>
      </c>
      <c r="D22455">
        <v>-2.7924586918555039E-2</v>
      </c>
      <c r="E22455">
        <v>0.53536774195786785</v>
      </c>
      <c r="F22455">
        <v>0.649100474054641</v>
      </c>
    </row>
    <row r="22456" spans="1:6" x14ac:dyDescent="0.3">
      <c r="A22456" t="s">
        <v>1448</v>
      </c>
      <c r="B22456" t="s">
        <v>1449</v>
      </c>
      <c r="C22456" t="s">
        <v>485</v>
      </c>
      <c r="D22456">
        <v>-3.2559223799806032E-2</v>
      </c>
      <c r="E22456">
        <v>0.46982905121686253</v>
      </c>
      <c r="F22456">
        <v>0.64910400197686047</v>
      </c>
    </row>
    <row r="22457" spans="1:6" x14ac:dyDescent="0.3">
      <c r="A22457" t="s">
        <v>6</v>
      </c>
      <c r="B22457" t="s">
        <v>7</v>
      </c>
      <c r="C22457" t="s">
        <v>2224</v>
      </c>
      <c r="D22457">
        <v>-2.93027161171837E-2</v>
      </c>
      <c r="E22457">
        <v>0.51541081100914132</v>
      </c>
      <c r="F22457">
        <v>0.64942054784830494</v>
      </c>
    </row>
    <row r="22458" spans="1:6" x14ac:dyDescent="0.3">
      <c r="A22458" t="s">
        <v>1468</v>
      </c>
      <c r="B22458" t="s">
        <v>1469</v>
      </c>
      <c r="C22458" t="s">
        <v>1772</v>
      </c>
      <c r="D22458">
        <v>2.6995729773902931E-2</v>
      </c>
      <c r="E22458">
        <v>0.5490343163993644</v>
      </c>
      <c r="F22458">
        <v>0.64956378744583654</v>
      </c>
    </row>
    <row r="22459" spans="1:6" x14ac:dyDescent="0.3">
      <c r="A22459" t="s">
        <v>1464</v>
      </c>
      <c r="B22459" t="s">
        <v>1465</v>
      </c>
      <c r="C22459" t="s">
        <v>2419</v>
      </c>
      <c r="D22459">
        <v>2.7855770512598431E-2</v>
      </c>
      <c r="E22459">
        <v>0.53637436733198851</v>
      </c>
      <c r="F22459">
        <v>0.64982691500728629</v>
      </c>
    </row>
    <row r="22460" spans="1:6" x14ac:dyDescent="0.3">
      <c r="A22460" t="s">
        <v>6</v>
      </c>
      <c r="B22460" t="s">
        <v>7</v>
      </c>
      <c r="C22460" t="s">
        <v>2221</v>
      </c>
      <c r="D22460">
        <v>-2.9269720333006888E-2</v>
      </c>
      <c r="E22460">
        <v>0.51588408974176492</v>
      </c>
      <c r="F22460">
        <v>0.64983242745848313</v>
      </c>
    </row>
    <row r="22461" spans="1:6" x14ac:dyDescent="0.3">
      <c r="A22461" t="s">
        <v>1454</v>
      </c>
      <c r="B22461" t="s">
        <v>1455</v>
      </c>
      <c r="C22461" t="s">
        <v>2566</v>
      </c>
      <c r="D22461">
        <v>3.2336639570482252E-2</v>
      </c>
      <c r="E22461">
        <v>0.47287219349315263</v>
      </c>
      <c r="F22461">
        <v>0.64986986591829854</v>
      </c>
    </row>
    <row r="22462" spans="1:6" x14ac:dyDescent="0.3">
      <c r="A22462" t="s">
        <v>1456</v>
      </c>
      <c r="B22462" t="s">
        <v>1457</v>
      </c>
      <c r="C22462" t="s">
        <v>670</v>
      </c>
      <c r="D22462">
        <v>3.1644732762834971E-2</v>
      </c>
      <c r="E22462">
        <v>0.48240055626981948</v>
      </c>
      <c r="F22462">
        <v>0.64988651571524392</v>
      </c>
    </row>
    <row r="22463" spans="1:6" x14ac:dyDescent="0.3">
      <c r="A22463" t="s">
        <v>6</v>
      </c>
      <c r="B22463" t="s">
        <v>7</v>
      </c>
      <c r="C22463" t="s">
        <v>1088</v>
      </c>
      <c r="D22463">
        <v>2.9253030117228469E-2</v>
      </c>
      <c r="E22463">
        <v>0.51612357329946323</v>
      </c>
      <c r="F22463">
        <v>0.6499496572698773</v>
      </c>
    </row>
    <row r="22464" spans="1:6" x14ac:dyDescent="0.3">
      <c r="A22464" t="s">
        <v>1448</v>
      </c>
      <c r="B22464" t="s">
        <v>1449</v>
      </c>
      <c r="C22464" t="s">
        <v>1575</v>
      </c>
      <c r="D22464">
        <v>-3.2498418747732322E-2</v>
      </c>
      <c r="E22464">
        <v>0.47065929714183202</v>
      </c>
      <c r="F22464">
        <v>0.65004873055774492</v>
      </c>
    </row>
    <row r="22465" spans="1:6" x14ac:dyDescent="0.3">
      <c r="A22465" t="s">
        <v>1466</v>
      </c>
      <c r="B22465" t="s">
        <v>1467</v>
      </c>
      <c r="C22465" t="s">
        <v>2551</v>
      </c>
      <c r="D22465">
        <v>-2.8243870837120929E-2</v>
      </c>
      <c r="E22465">
        <v>0.53070980709654147</v>
      </c>
      <c r="F22465">
        <v>0.65006093645186191</v>
      </c>
    </row>
    <row r="22466" spans="1:6" x14ac:dyDescent="0.3">
      <c r="A22466" t="s">
        <v>1466</v>
      </c>
      <c r="B22466" t="s">
        <v>1467</v>
      </c>
      <c r="C22466" t="s">
        <v>986</v>
      </c>
      <c r="D22466">
        <v>2.824742849487245E-2</v>
      </c>
      <c r="E22466">
        <v>0.53065802127744355</v>
      </c>
      <c r="F22466">
        <v>0.65006093645186191</v>
      </c>
    </row>
    <row r="22467" spans="1:6" x14ac:dyDescent="0.3">
      <c r="A22467" t="s">
        <v>1464</v>
      </c>
      <c r="B22467" t="s">
        <v>1465</v>
      </c>
      <c r="C22467" t="s">
        <v>1687</v>
      </c>
      <c r="D22467">
        <v>2.7826750156020728E-2</v>
      </c>
      <c r="E22467">
        <v>0.53679915270444323</v>
      </c>
      <c r="F22467">
        <v>0.65016410337108421</v>
      </c>
    </row>
    <row r="22468" spans="1:6" x14ac:dyDescent="0.3">
      <c r="A22468" t="s">
        <v>1452</v>
      </c>
      <c r="B22468" t="s">
        <v>1453</v>
      </c>
      <c r="C22468" t="s">
        <v>1953</v>
      </c>
      <c r="D22468">
        <v>-3.0550815894771939E-2</v>
      </c>
      <c r="E22468">
        <v>0.49767493754751713</v>
      </c>
      <c r="F22468">
        <v>0.65033236613877787</v>
      </c>
    </row>
    <row r="22469" spans="1:6" x14ac:dyDescent="0.3">
      <c r="A22469" t="s">
        <v>1448</v>
      </c>
      <c r="B22469" t="s">
        <v>1449</v>
      </c>
      <c r="C22469" t="s">
        <v>393</v>
      </c>
      <c r="D22469">
        <v>-3.2459060915058097E-2</v>
      </c>
      <c r="E22469">
        <v>0.47119712805004282</v>
      </c>
      <c r="F22469">
        <v>0.65038683190738189</v>
      </c>
    </row>
    <row r="22470" spans="1:6" x14ac:dyDescent="0.3">
      <c r="A22470" t="s">
        <v>1468</v>
      </c>
      <c r="B22470" t="s">
        <v>1469</v>
      </c>
      <c r="C22470" t="s">
        <v>1694</v>
      </c>
      <c r="D22470">
        <v>-2.692484955133374E-2</v>
      </c>
      <c r="E22470">
        <v>0.55008420483460563</v>
      </c>
      <c r="F22470">
        <v>0.65045918627086152</v>
      </c>
    </row>
    <row r="22471" spans="1:6" x14ac:dyDescent="0.3">
      <c r="A22471" t="s">
        <v>1456</v>
      </c>
      <c r="B22471" t="s">
        <v>1457</v>
      </c>
      <c r="C22471" t="s">
        <v>2657</v>
      </c>
      <c r="D22471">
        <v>3.1575817712105859E-2</v>
      </c>
      <c r="E22471">
        <v>0.48335526100303589</v>
      </c>
      <c r="F22471">
        <v>0.65058035281760962</v>
      </c>
    </row>
    <row r="22472" spans="1:6" x14ac:dyDescent="0.3">
      <c r="A22472" t="s">
        <v>1456</v>
      </c>
      <c r="B22472" t="s">
        <v>1457</v>
      </c>
      <c r="C22472" t="s">
        <v>1594</v>
      </c>
      <c r="D22472">
        <v>3.158124164362823E-2</v>
      </c>
      <c r="E22472">
        <v>0.48328008429519848</v>
      </c>
      <c r="F22472">
        <v>0.65058035281760962</v>
      </c>
    </row>
    <row r="22473" spans="1:6" x14ac:dyDescent="0.3">
      <c r="A22473" t="s">
        <v>1448</v>
      </c>
      <c r="B22473" t="s">
        <v>1449</v>
      </c>
      <c r="C22473" t="s">
        <v>1766</v>
      </c>
      <c r="D22473">
        <v>3.2437956307468527E-2</v>
      </c>
      <c r="E22473">
        <v>0.47148566495189242</v>
      </c>
      <c r="F22473">
        <v>0.65058279972690403</v>
      </c>
    </row>
    <row r="22474" spans="1:6" x14ac:dyDescent="0.3">
      <c r="A22474" t="s">
        <v>1454</v>
      </c>
      <c r="B22474" t="s">
        <v>1455</v>
      </c>
      <c r="C22474" t="s">
        <v>1733</v>
      </c>
      <c r="D22474">
        <v>3.2265776995497E-2</v>
      </c>
      <c r="E22474">
        <v>0.47384328232034217</v>
      </c>
      <c r="F22474">
        <v>0.65060016400247422</v>
      </c>
    </row>
    <row r="22475" spans="1:6" x14ac:dyDescent="0.3">
      <c r="A22475" t="s">
        <v>1454</v>
      </c>
      <c r="B22475" t="s">
        <v>1455</v>
      </c>
      <c r="C22475" t="s">
        <v>1980</v>
      </c>
      <c r="D22475">
        <v>3.2268391900371562E-2</v>
      </c>
      <c r="E22475">
        <v>0.47380742869255199</v>
      </c>
      <c r="F22475">
        <v>0.65060016400247422</v>
      </c>
    </row>
    <row r="22476" spans="1:6" x14ac:dyDescent="0.3">
      <c r="A22476" t="s">
        <v>1446</v>
      </c>
      <c r="B22476" t="s">
        <v>1447</v>
      </c>
      <c r="C22476" t="s">
        <v>1486</v>
      </c>
      <c r="D22476">
        <v>-3.8154508195905407E-2</v>
      </c>
      <c r="E22476">
        <v>0.3969691843965894</v>
      </c>
      <c r="F22476">
        <v>0.65071868889824969</v>
      </c>
    </row>
    <row r="22477" spans="1:6" x14ac:dyDescent="0.3">
      <c r="A22477" t="s">
        <v>1448</v>
      </c>
      <c r="B22477" t="s">
        <v>1449</v>
      </c>
      <c r="C22477" t="s">
        <v>399</v>
      </c>
      <c r="D22477">
        <v>-3.2403669799971571E-2</v>
      </c>
      <c r="E22477">
        <v>0.47195462849455211</v>
      </c>
      <c r="F22477">
        <v>0.65082528607869417</v>
      </c>
    </row>
    <row r="22478" spans="1:6" x14ac:dyDescent="0.3">
      <c r="A22478" t="s">
        <v>1452</v>
      </c>
      <c r="B22478" t="s">
        <v>1453</v>
      </c>
      <c r="C22478" t="s">
        <v>2448</v>
      </c>
      <c r="D22478">
        <v>3.049243364123343E-2</v>
      </c>
      <c r="E22478">
        <v>0.49849728347295408</v>
      </c>
      <c r="F22478">
        <v>0.65083218862836567</v>
      </c>
    </row>
    <row r="22479" spans="1:6" x14ac:dyDescent="0.3">
      <c r="A22479" t="s">
        <v>1456</v>
      </c>
      <c r="B22479" t="s">
        <v>1457</v>
      </c>
      <c r="C22479" t="s">
        <v>416</v>
      </c>
      <c r="D22479">
        <v>3.1532940743467061E-2</v>
      </c>
      <c r="E22479">
        <v>0.48381693333565118</v>
      </c>
      <c r="F22479">
        <v>0.65100435497937426</v>
      </c>
    </row>
    <row r="22480" spans="1:6" x14ac:dyDescent="0.3">
      <c r="A22480" t="s">
        <v>1446</v>
      </c>
      <c r="B22480" t="s">
        <v>1447</v>
      </c>
      <c r="C22480" t="s">
        <v>2161</v>
      </c>
      <c r="D22480">
        <v>-3.8115969382920209E-2</v>
      </c>
      <c r="E22480">
        <v>0.3974465737195001</v>
      </c>
      <c r="F22480">
        <v>0.65102042093758705</v>
      </c>
    </row>
    <row r="22481" spans="1:6" x14ac:dyDescent="0.3">
      <c r="A22481" t="s">
        <v>1454</v>
      </c>
      <c r="B22481" t="s">
        <v>1455</v>
      </c>
      <c r="C22481" t="s">
        <v>2248</v>
      </c>
      <c r="D22481">
        <v>3.2223972982026658E-2</v>
      </c>
      <c r="E22481">
        <v>0.4744166696645809</v>
      </c>
      <c r="F22481">
        <v>0.65118602246168034</v>
      </c>
    </row>
    <row r="22482" spans="1:6" x14ac:dyDescent="0.3">
      <c r="A22482" t="s">
        <v>1462</v>
      </c>
      <c r="B22482" t="s">
        <v>1463</v>
      </c>
      <c r="C22482" t="s">
        <v>1680</v>
      </c>
      <c r="D22482">
        <v>-3.4100915086219742E-2</v>
      </c>
      <c r="E22482">
        <v>0.44905015174881391</v>
      </c>
      <c r="F22482">
        <v>0.65123158021191729</v>
      </c>
    </row>
    <row r="22483" spans="1:6" x14ac:dyDescent="0.3">
      <c r="A22483" t="s">
        <v>1462</v>
      </c>
      <c r="B22483" t="s">
        <v>1463</v>
      </c>
      <c r="C22483" t="s">
        <v>1177</v>
      </c>
      <c r="D22483">
        <v>-3.409945509924818E-2</v>
      </c>
      <c r="E22483">
        <v>0.44906958031734151</v>
      </c>
      <c r="F22483">
        <v>0.65123158021191729</v>
      </c>
    </row>
    <row r="22484" spans="1:6" x14ac:dyDescent="0.3">
      <c r="A22484" t="s">
        <v>1456</v>
      </c>
      <c r="B22484" t="s">
        <v>1457</v>
      </c>
      <c r="C22484" t="s">
        <v>1703</v>
      </c>
      <c r="D22484">
        <v>-3.1516269167960471E-2</v>
      </c>
      <c r="E22484">
        <v>0.48418103099615051</v>
      </c>
      <c r="F22484">
        <v>0.6512968474520946</v>
      </c>
    </row>
    <row r="22485" spans="1:6" x14ac:dyDescent="0.3">
      <c r="A22485" t="s">
        <v>1458</v>
      </c>
      <c r="B22485" t="s">
        <v>1459</v>
      </c>
      <c r="C22485" t="s">
        <v>975</v>
      </c>
      <c r="D22485">
        <v>2.7048266923948221E-2</v>
      </c>
      <c r="E22485">
        <v>0.54825676487725161</v>
      </c>
      <c r="F22485">
        <v>0.65159619258102275</v>
      </c>
    </row>
    <row r="22486" spans="1:6" x14ac:dyDescent="0.3">
      <c r="A22486" t="s">
        <v>1458</v>
      </c>
      <c r="B22486" t="s">
        <v>1459</v>
      </c>
      <c r="C22486" t="s">
        <v>2551</v>
      </c>
      <c r="D22486">
        <v>2.7052625443309081E-2</v>
      </c>
      <c r="E22486">
        <v>0.54819228302050571</v>
      </c>
      <c r="F22486">
        <v>0.65159619258102275</v>
      </c>
    </row>
    <row r="22487" spans="1:6" x14ac:dyDescent="0.3">
      <c r="A22487" t="s">
        <v>1460</v>
      </c>
      <c r="B22487" t="s">
        <v>1461</v>
      </c>
      <c r="C22487" t="s">
        <v>1257</v>
      </c>
      <c r="D22487">
        <v>2.9672399400330861E-2</v>
      </c>
      <c r="E22487">
        <v>0.51012362138304812</v>
      </c>
      <c r="F22487">
        <v>0.65163705189046051</v>
      </c>
    </row>
    <row r="22488" spans="1:6" x14ac:dyDescent="0.3">
      <c r="A22488" t="s">
        <v>1456</v>
      </c>
      <c r="B22488" t="s">
        <v>1457</v>
      </c>
      <c r="C22488" t="s">
        <v>1258</v>
      </c>
      <c r="D22488">
        <v>-3.1474236115999969E-2</v>
      </c>
      <c r="E22488">
        <v>0.48476436945196111</v>
      </c>
      <c r="F22488">
        <v>0.65168656450552853</v>
      </c>
    </row>
    <row r="22489" spans="1:6" x14ac:dyDescent="0.3">
      <c r="A22489" t="s">
        <v>1450</v>
      </c>
      <c r="B22489" t="s">
        <v>1451</v>
      </c>
      <c r="C22489" t="s">
        <v>1722</v>
      </c>
      <c r="D22489">
        <v>3.2518626984034502E-2</v>
      </c>
      <c r="E22489">
        <v>0.47038327976983813</v>
      </c>
      <c r="F22489">
        <v>0.65169518692206962</v>
      </c>
    </row>
    <row r="22490" spans="1:6" x14ac:dyDescent="0.3">
      <c r="A22490" t="s">
        <v>1466</v>
      </c>
      <c r="B22490" t="s">
        <v>1467</v>
      </c>
      <c r="C22490" t="s">
        <v>895</v>
      </c>
      <c r="D22490">
        <v>2.812728987411715E-2</v>
      </c>
      <c r="E22490">
        <v>0.53240819134193873</v>
      </c>
      <c r="F22490">
        <v>0.65178156684138611</v>
      </c>
    </row>
    <row r="22491" spans="1:6" x14ac:dyDescent="0.3">
      <c r="A22491" t="s">
        <v>1450</v>
      </c>
      <c r="B22491" t="s">
        <v>1451</v>
      </c>
      <c r="C22491" t="s">
        <v>2491</v>
      </c>
      <c r="D22491">
        <v>-3.249741480975038E-2</v>
      </c>
      <c r="E22491">
        <v>0.47067301191028432</v>
      </c>
      <c r="F22491">
        <v>0.65189313568479001</v>
      </c>
    </row>
    <row r="22492" spans="1:6" x14ac:dyDescent="0.3">
      <c r="A22492" t="s">
        <v>1462</v>
      </c>
      <c r="B22492" t="s">
        <v>1463</v>
      </c>
      <c r="C22492" t="s">
        <v>754</v>
      </c>
      <c r="D22492">
        <v>3.4046139847042321E-2</v>
      </c>
      <c r="E22492">
        <v>0.44977939108019888</v>
      </c>
      <c r="F22492">
        <v>0.65204791541639551</v>
      </c>
    </row>
    <row r="22493" spans="1:6" x14ac:dyDescent="0.3">
      <c r="A22493" t="s">
        <v>1464</v>
      </c>
      <c r="B22493" t="s">
        <v>1465</v>
      </c>
      <c r="C22493" t="s">
        <v>2573</v>
      </c>
      <c r="D22493">
        <v>2.7690059105196761E-2</v>
      </c>
      <c r="E22493">
        <v>0.53880223291596796</v>
      </c>
      <c r="F22493">
        <v>0.65205646453489152</v>
      </c>
    </row>
    <row r="22494" spans="1:6" x14ac:dyDescent="0.3">
      <c r="A22494" t="s">
        <v>1446</v>
      </c>
      <c r="B22494" t="s">
        <v>1447</v>
      </c>
      <c r="C22494" t="s">
        <v>1605</v>
      </c>
      <c r="D22494">
        <v>3.8028284012099907E-2</v>
      </c>
      <c r="E22494">
        <v>0.39853403809030319</v>
      </c>
      <c r="F22494">
        <v>0.65207983600547581</v>
      </c>
    </row>
    <row r="22495" spans="1:6" x14ac:dyDescent="0.3">
      <c r="A22495" t="s">
        <v>1456</v>
      </c>
      <c r="B22495" t="s">
        <v>1457</v>
      </c>
      <c r="C22495" t="s">
        <v>961</v>
      </c>
      <c r="D22495">
        <v>-3.144157549692693E-2</v>
      </c>
      <c r="E22495">
        <v>0.48521789840767959</v>
      </c>
      <c r="F22495">
        <v>0.65209877415431106</v>
      </c>
    </row>
    <row r="22496" spans="1:6" x14ac:dyDescent="0.3">
      <c r="A22496" t="s">
        <v>1462</v>
      </c>
      <c r="B22496" t="s">
        <v>1463</v>
      </c>
      <c r="C22496" t="s">
        <v>2405</v>
      </c>
      <c r="D22496">
        <v>-3.4021842739495073E-2</v>
      </c>
      <c r="E22496">
        <v>0.45010307998643079</v>
      </c>
      <c r="F22496">
        <v>0.65227213078177981</v>
      </c>
    </row>
    <row r="22497" spans="1:6" x14ac:dyDescent="0.3">
      <c r="A22497" t="s">
        <v>1462</v>
      </c>
      <c r="B22497" t="s">
        <v>1463</v>
      </c>
      <c r="C22497" t="s">
        <v>2655</v>
      </c>
      <c r="D22497">
        <v>3.3998748273200818E-2</v>
      </c>
      <c r="E22497">
        <v>0.45041086911625983</v>
      </c>
      <c r="F22497">
        <v>0.65227213078177981</v>
      </c>
    </row>
    <row r="22498" spans="1:6" x14ac:dyDescent="0.3">
      <c r="A22498" t="s">
        <v>6</v>
      </c>
      <c r="B22498" t="s">
        <v>7</v>
      </c>
      <c r="C22498" t="s">
        <v>1947</v>
      </c>
      <c r="D22498">
        <v>2.9081554913984221E-2</v>
      </c>
      <c r="E22498">
        <v>0.51858735103000397</v>
      </c>
      <c r="F22498">
        <v>0.65231205758633826</v>
      </c>
    </row>
    <row r="22499" spans="1:6" x14ac:dyDescent="0.3">
      <c r="A22499" t="s">
        <v>1460</v>
      </c>
      <c r="B22499" t="s">
        <v>1461</v>
      </c>
      <c r="C22499" t="s">
        <v>2142</v>
      </c>
      <c r="D22499">
        <v>2.961119719441719E-2</v>
      </c>
      <c r="E22499">
        <v>0.51099697393809485</v>
      </c>
      <c r="F22499">
        <v>0.65237721234144463</v>
      </c>
    </row>
    <row r="22500" spans="1:6" x14ac:dyDescent="0.3">
      <c r="A22500" t="s">
        <v>1448</v>
      </c>
      <c r="B22500" t="s">
        <v>1449</v>
      </c>
      <c r="C22500" t="s">
        <v>688</v>
      </c>
      <c r="D22500">
        <v>-3.2299417914947913E-2</v>
      </c>
      <c r="E22500">
        <v>0.47338213659462819</v>
      </c>
      <c r="F22500">
        <v>0.65238848318644982</v>
      </c>
    </row>
    <row r="22501" spans="1:6" x14ac:dyDescent="0.3">
      <c r="A22501" t="s">
        <v>1466</v>
      </c>
      <c r="B22501" t="s">
        <v>1467</v>
      </c>
      <c r="C22501" t="s">
        <v>2239</v>
      </c>
      <c r="D22501">
        <v>-2.8070576208123241E-2</v>
      </c>
      <c r="E22501">
        <v>0.53323540267466263</v>
      </c>
      <c r="F22501">
        <v>0.65243438601786863</v>
      </c>
    </row>
    <row r="22502" spans="1:6" x14ac:dyDescent="0.3">
      <c r="A22502" t="s">
        <v>1460</v>
      </c>
      <c r="B22502" t="s">
        <v>1461</v>
      </c>
      <c r="C22502" t="s">
        <v>518</v>
      </c>
      <c r="D22502">
        <v>-2.9585553010934199E-2</v>
      </c>
      <c r="E22502">
        <v>0.51136314660129201</v>
      </c>
      <c r="F22502">
        <v>0.65246938998652926</v>
      </c>
    </row>
    <row r="22503" spans="1:6" x14ac:dyDescent="0.3">
      <c r="A22503" t="s">
        <v>1460</v>
      </c>
      <c r="B22503" t="s">
        <v>1461</v>
      </c>
      <c r="C22503" t="s">
        <v>1430</v>
      </c>
      <c r="D22503">
        <v>2.9593724776612949E-2</v>
      </c>
      <c r="E22503">
        <v>0.51124644733381031</v>
      </c>
      <c r="F22503">
        <v>0.65246938998652926</v>
      </c>
    </row>
    <row r="22504" spans="1:6" x14ac:dyDescent="0.3">
      <c r="A22504" t="s">
        <v>1454</v>
      </c>
      <c r="B22504" t="s">
        <v>1455</v>
      </c>
      <c r="C22504" t="s">
        <v>2030</v>
      </c>
      <c r="D22504">
        <v>3.2089806966000819E-2</v>
      </c>
      <c r="E22504">
        <v>0.4762594660429057</v>
      </c>
      <c r="F22504">
        <v>0.65250486721125267</v>
      </c>
    </row>
    <row r="22505" spans="1:6" x14ac:dyDescent="0.3">
      <c r="A22505" t="s">
        <v>1456</v>
      </c>
      <c r="B22505" t="s">
        <v>1457</v>
      </c>
      <c r="C22505" t="s">
        <v>2673</v>
      </c>
      <c r="D22505">
        <v>-3.1388254251566633E-2</v>
      </c>
      <c r="E22505">
        <v>0.48595881506109301</v>
      </c>
      <c r="F22505">
        <v>0.65269929805028493</v>
      </c>
    </row>
    <row r="22506" spans="1:6" x14ac:dyDescent="0.3">
      <c r="A22506" t="s">
        <v>1456</v>
      </c>
      <c r="B22506" t="s">
        <v>1457</v>
      </c>
      <c r="C22506" t="s">
        <v>78</v>
      </c>
      <c r="D22506">
        <v>3.1391066622005137E-2</v>
      </c>
      <c r="E22506">
        <v>0.4859197209912256</v>
      </c>
      <c r="F22506">
        <v>0.65269929805028493</v>
      </c>
    </row>
    <row r="22507" spans="1:6" x14ac:dyDescent="0.3">
      <c r="A22507" t="s">
        <v>1462</v>
      </c>
      <c r="B22507" t="s">
        <v>1463</v>
      </c>
      <c r="C22507" t="s">
        <v>28</v>
      </c>
      <c r="D22507">
        <v>3.3909088665664257E-2</v>
      </c>
      <c r="E22507">
        <v>0.45160692411088632</v>
      </c>
      <c r="F22507">
        <v>0.65270034014119893</v>
      </c>
    </row>
    <row r="22508" spans="1:6" x14ac:dyDescent="0.3">
      <c r="A22508" t="s">
        <v>1462</v>
      </c>
      <c r="B22508" t="s">
        <v>1463</v>
      </c>
      <c r="C22508" t="s">
        <v>1910</v>
      </c>
      <c r="D22508">
        <v>3.3921570921256333E-2</v>
      </c>
      <c r="E22508">
        <v>0.45144030417103892</v>
      </c>
      <c r="F22508">
        <v>0.65270034014119893</v>
      </c>
    </row>
    <row r="22509" spans="1:6" x14ac:dyDescent="0.3">
      <c r="A22509" t="s">
        <v>1462</v>
      </c>
      <c r="B22509" t="s">
        <v>1463</v>
      </c>
      <c r="C22509" t="s">
        <v>2386</v>
      </c>
      <c r="D22509">
        <v>3.395392908293552E-2</v>
      </c>
      <c r="E22509">
        <v>0.45100853129680601</v>
      </c>
      <c r="F22509">
        <v>0.65270034014119893</v>
      </c>
    </row>
    <row r="22510" spans="1:6" x14ac:dyDescent="0.3">
      <c r="A22510" t="s">
        <v>1448</v>
      </c>
      <c r="B22510" t="s">
        <v>1449</v>
      </c>
      <c r="C22510" t="s">
        <v>41</v>
      </c>
      <c r="D22510">
        <v>-3.2240659183005532E-2</v>
      </c>
      <c r="E22510">
        <v>0.47418775478297748</v>
      </c>
      <c r="F22510">
        <v>0.65271741636158875</v>
      </c>
    </row>
    <row r="22511" spans="1:6" x14ac:dyDescent="0.3">
      <c r="A22511" t="s">
        <v>1448</v>
      </c>
      <c r="B22511" t="s">
        <v>1449</v>
      </c>
      <c r="C22511" t="s">
        <v>2179</v>
      </c>
      <c r="D22511">
        <v>-3.2235305221987032E-2</v>
      </c>
      <c r="E22511">
        <v>0.47426119818304341</v>
      </c>
      <c r="F22511">
        <v>0.65271741636158875</v>
      </c>
    </row>
    <row r="22512" spans="1:6" x14ac:dyDescent="0.3">
      <c r="A22512" t="s">
        <v>1448</v>
      </c>
      <c r="B22512" t="s">
        <v>1449</v>
      </c>
      <c r="C22512" t="s">
        <v>1495</v>
      </c>
      <c r="D22512">
        <v>-3.2217676595762822E-2</v>
      </c>
      <c r="E22512">
        <v>0.47450306433855532</v>
      </c>
      <c r="F22512">
        <v>0.65271741636158875</v>
      </c>
    </row>
    <row r="22513" spans="1:6" x14ac:dyDescent="0.3">
      <c r="A22513" t="s">
        <v>1446</v>
      </c>
      <c r="B22513" t="s">
        <v>1447</v>
      </c>
      <c r="C22513" t="s">
        <v>457</v>
      </c>
      <c r="D22513">
        <v>-3.7952884608986971E-2</v>
      </c>
      <c r="E22513">
        <v>0.39947056023974498</v>
      </c>
      <c r="F22513">
        <v>0.65277839208703292</v>
      </c>
    </row>
    <row r="22514" spans="1:6" x14ac:dyDescent="0.3">
      <c r="A22514" t="s">
        <v>1446</v>
      </c>
      <c r="B22514" t="s">
        <v>1447</v>
      </c>
      <c r="C22514" t="s">
        <v>2650</v>
      </c>
      <c r="D22514">
        <v>-3.7948440919578441E-2</v>
      </c>
      <c r="E22514">
        <v>0.39939513677424598</v>
      </c>
      <c r="F22514">
        <v>0.65277839208703292</v>
      </c>
    </row>
    <row r="22515" spans="1:6" x14ac:dyDescent="0.3">
      <c r="A22515" t="s">
        <v>1446</v>
      </c>
      <c r="B22515" t="s">
        <v>1447</v>
      </c>
      <c r="C22515" t="s">
        <v>1566</v>
      </c>
      <c r="D22515">
        <v>3.7934916227531222E-2</v>
      </c>
      <c r="E22515">
        <v>0.39969393681095688</v>
      </c>
      <c r="F22515">
        <v>0.65277839208703292</v>
      </c>
    </row>
    <row r="22516" spans="1:6" x14ac:dyDescent="0.3">
      <c r="A22516" t="s">
        <v>1450</v>
      </c>
      <c r="B22516" t="s">
        <v>1451</v>
      </c>
      <c r="C22516" t="s">
        <v>2651</v>
      </c>
      <c r="D22516">
        <v>-3.242804168101282E-2</v>
      </c>
      <c r="E22516">
        <v>0.47148807230258388</v>
      </c>
      <c r="F22516">
        <v>0.65278097154065706</v>
      </c>
    </row>
    <row r="22517" spans="1:6" x14ac:dyDescent="0.3">
      <c r="A22517" t="s">
        <v>1448</v>
      </c>
      <c r="B22517" t="s">
        <v>1449</v>
      </c>
      <c r="C22517" t="s">
        <v>496</v>
      </c>
      <c r="D22517">
        <v>-3.2190943381419458E-2</v>
      </c>
      <c r="E22517">
        <v>0.47486997500918582</v>
      </c>
      <c r="F22517">
        <v>0.65281753455118485</v>
      </c>
    </row>
    <row r="22518" spans="1:6" x14ac:dyDescent="0.3">
      <c r="A22518" t="s">
        <v>1452</v>
      </c>
      <c r="B22518" t="s">
        <v>1453</v>
      </c>
      <c r="C22518" t="s">
        <v>1034</v>
      </c>
      <c r="D22518">
        <v>-3.0363661964826899E-2</v>
      </c>
      <c r="E22518">
        <v>0.50031364645627874</v>
      </c>
      <c r="F22518">
        <v>0.6528195992414525</v>
      </c>
    </row>
    <row r="22519" spans="1:6" x14ac:dyDescent="0.3">
      <c r="A22519" t="s">
        <v>1450</v>
      </c>
      <c r="B22519" t="s">
        <v>1451</v>
      </c>
      <c r="C22519" t="s">
        <v>1323</v>
      </c>
      <c r="D22519">
        <v>-3.2404692082111441E-2</v>
      </c>
      <c r="E22519">
        <v>0.4718074719766519</v>
      </c>
      <c r="F22519">
        <v>0.65285329429686967</v>
      </c>
    </row>
    <row r="22520" spans="1:6" x14ac:dyDescent="0.3">
      <c r="A22520" t="s">
        <v>1454</v>
      </c>
      <c r="B22520" t="s">
        <v>1455</v>
      </c>
      <c r="C22520" t="s">
        <v>2450</v>
      </c>
      <c r="D22520">
        <v>3.2057134711554067E-2</v>
      </c>
      <c r="E22520">
        <v>0.47670881719917968</v>
      </c>
      <c r="F22520">
        <v>0.65291898782695423</v>
      </c>
    </row>
    <row r="22521" spans="1:6" x14ac:dyDescent="0.3">
      <c r="A22521" t="s">
        <v>1466</v>
      </c>
      <c r="B22521" t="s">
        <v>1467</v>
      </c>
      <c r="C22521" t="s">
        <v>1782</v>
      </c>
      <c r="D22521">
        <v>-2.8033057433766159E-2</v>
      </c>
      <c r="E22521">
        <v>0.53378299796292206</v>
      </c>
      <c r="F22521">
        <v>0.65292442214312796</v>
      </c>
    </row>
    <row r="22522" spans="1:6" x14ac:dyDescent="0.3">
      <c r="A22522" t="s">
        <v>1452</v>
      </c>
      <c r="B22522" t="s">
        <v>1453</v>
      </c>
      <c r="C22522" t="s">
        <v>2370</v>
      </c>
      <c r="D22522">
        <v>3.0334221095353709E-2</v>
      </c>
      <c r="E22522">
        <v>0.50072940969191992</v>
      </c>
      <c r="F22522">
        <v>0.65297821669284151</v>
      </c>
    </row>
    <row r="22523" spans="1:6" x14ac:dyDescent="0.3">
      <c r="A22523" t="s">
        <v>1452</v>
      </c>
      <c r="B22523" t="s">
        <v>1453</v>
      </c>
      <c r="C22523" t="s">
        <v>2483</v>
      </c>
      <c r="D22523">
        <v>3.0343385008658508E-2</v>
      </c>
      <c r="E22523">
        <v>0.5005999775646861</v>
      </c>
      <c r="F22523">
        <v>0.65297821669284151</v>
      </c>
    </row>
    <row r="22524" spans="1:6" x14ac:dyDescent="0.3">
      <c r="A22524" t="s">
        <v>1468</v>
      </c>
      <c r="B22524" t="s">
        <v>1469</v>
      </c>
      <c r="C22524" t="s">
        <v>2438</v>
      </c>
      <c r="D22524">
        <v>2.6717387735479319E-2</v>
      </c>
      <c r="E22524">
        <v>0.5531628145668418</v>
      </c>
      <c r="F22524">
        <v>0.65322951153557074</v>
      </c>
    </row>
    <row r="22525" spans="1:6" x14ac:dyDescent="0.3">
      <c r="A22525" t="s">
        <v>1462</v>
      </c>
      <c r="B22525" t="s">
        <v>1463</v>
      </c>
      <c r="C22525" t="s">
        <v>1793</v>
      </c>
      <c r="D22525">
        <v>-3.3839915359608758E-2</v>
      </c>
      <c r="E22525">
        <v>0.45253091533723622</v>
      </c>
      <c r="F22525">
        <v>0.65353787289229703</v>
      </c>
    </row>
    <row r="22526" spans="1:6" x14ac:dyDescent="0.3">
      <c r="A22526" t="s">
        <v>1462</v>
      </c>
      <c r="B22526" t="s">
        <v>1463</v>
      </c>
      <c r="C22526" t="s">
        <v>371</v>
      </c>
      <c r="D22526">
        <v>3.3836701347650627E-2</v>
      </c>
      <c r="E22526">
        <v>0.45257387278011291</v>
      </c>
      <c r="F22526">
        <v>0.65353787289229703</v>
      </c>
    </row>
    <row r="22527" spans="1:6" x14ac:dyDescent="0.3">
      <c r="A22527" t="s">
        <v>1456</v>
      </c>
      <c r="B22527" t="s">
        <v>1457</v>
      </c>
      <c r="C22527" t="s">
        <v>1325</v>
      </c>
      <c r="D22527">
        <v>-3.1308541685847853E-2</v>
      </c>
      <c r="E22527">
        <v>0.48706758488914048</v>
      </c>
      <c r="F22527">
        <v>0.65359522651840818</v>
      </c>
    </row>
    <row r="22528" spans="1:6" x14ac:dyDescent="0.3">
      <c r="A22528" t="s">
        <v>1466</v>
      </c>
      <c r="B22528" t="s">
        <v>1467</v>
      </c>
      <c r="C22528" t="s">
        <v>2622</v>
      </c>
      <c r="D22528">
        <v>-2.7982889374509049E-2</v>
      </c>
      <c r="E22528">
        <v>0.53451565481427088</v>
      </c>
      <c r="F22528">
        <v>0.65364049358692788</v>
      </c>
    </row>
    <row r="22529" spans="1:6" x14ac:dyDescent="0.3">
      <c r="A22529" t="s">
        <v>1466</v>
      </c>
      <c r="B22529" t="s">
        <v>1467</v>
      </c>
      <c r="C22529" t="s">
        <v>1980</v>
      </c>
      <c r="D22529">
        <v>-2.7961413854019838E-2</v>
      </c>
      <c r="E22529">
        <v>0.53482943895975388</v>
      </c>
      <c r="F22529">
        <v>0.65384408690232643</v>
      </c>
    </row>
    <row r="22530" spans="1:6" x14ac:dyDescent="0.3">
      <c r="A22530" t="s">
        <v>1464</v>
      </c>
      <c r="B22530" t="s">
        <v>1465</v>
      </c>
      <c r="C22530" t="s">
        <v>2665</v>
      </c>
      <c r="D22530">
        <v>-2.75104621304301E-2</v>
      </c>
      <c r="E22530">
        <v>0.54143972599237622</v>
      </c>
      <c r="F22530">
        <v>0.65400025678371643</v>
      </c>
    </row>
    <row r="22531" spans="1:6" x14ac:dyDescent="0.3">
      <c r="A22531" t="s">
        <v>1464</v>
      </c>
      <c r="B22531" t="s">
        <v>1465</v>
      </c>
      <c r="C22531" t="s">
        <v>1773</v>
      </c>
      <c r="D22531">
        <v>2.751983899972887E-2</v>
      </c>
      <c r="E22531">
        <v>0.54130186199356189</v>
      </c>
      <c r="F22531">
        <v>0.65400025678371643</v>
      </c>
    </row>
    <row r="22532" spans="1:6" x14ac:dyDescent="0.3">
      <c r="A22532" t="s">
        <v>1460</v>
      </c>
      <c r="B22532" t="s">
        <v>1461</v>
      </c>
      <c r="C22532" t="s">
        <v>1620</v>
      </c>
      <c r="D22532">
        <v>-2.944562975538444E-2</v>
      </c>
      <c r="E22532">
        <v>0.51336351075786912</v>
      </c>
      <c r="F22532">
        <v>0.65408169467686028</v>
      </c>
    </row>
    <row r="22533" spans="1:6" x14ac:dyDescent="0.3">
      <c r="A22533" t="s">
        <v>1462</v>
      </c>
      <c r="B22533" t="s">
        <v>1463</v>
      </c>
      <c r="C22533" t="s">
        <v>2489</v>
      </c>
      <c r="D22533">
        <v>3.3782548390055012E-2</v>
      </c>
      <c r="E22533">
        <v>0.45329800891756122</v>
      </c>
      <c r="F22533">
        <v>0.65415795240086294</v>
      </c>
    </row>
    <row r="22534" spans="1:6" x14ac:dyDescent="0.3">
      <c r="A22534" t="s">
        <v>1454</v>
      </c>
      <c r="B22534" t="s">
        <v>1455</v>
      </c>
      <c r="C22534" t="s">
        <v>1606</v>
      </c>
      <c r="D22534">
        <v>-3.195391832413641E-2</v>
      </c>
      <c r="E22534">
        <v>0.47812990218020279</v>
      </c>
      <c r="F22534">
        <v>0.65417511358017255</v>
      </c>
    </row>
    <row r="22535" spans="1:6" x14ac:dyDescent="0.3">
      <c r="A22535" t="s">
        <v>1454</v>
      </c>
      <c r="B22535" t="s">
        <v>1455</v>
      </c>
      <c r="C22535" t="s">
        <v>616</v>
      </c>
      <c r="D22535">
        <v>-3.1918983437642372E-2</v>
      </c>
      <c r="E22535">
        <v>0.47861140870295282</v>
      </c>
      <c r="F22535">
        <v>0.65417511358017255</v>
      </c>
    </row>
    <row r="22536" spans="1:6" x14ac:dyDescent="0.3">
      <c r="A22536" t="s">
        <v>1454</v>
      </c>
      <c r="B22536" t="s">
        <v>1455</v>
      </c>
      <c r="C22536" t="s">
        <v>1708</v>
      </c>
      <c r="D22536">
        <v>3.1904950513722177E-2</v>
      </c>
      <c r="E22536">
        <v>0.47880489840549229</v>
      </c>
      <c r="F22536">
        <v>0.65417511358017255</v>
      </c>
    </row>
    <row r="22537" spans="1:6" x14ac:dyDescent="0.3">
      <c r="A22537" t="s">
        <v>1454</v>
      </c>
      <c r="B22537" t="s">
        <v>1455</v>
      </c>
      <c r="C22537" t="s">
        <v>1589</v>
      </c>
      <c r="D22537">
        <v>3.1913685021206561E-2</v>
      </c>
      <c r="E22537">
        <v>0.47868445967939738</v>
      </c>
      <c r="F22537">
        <v>0.65417511358017255</v>
      </c>
    </row>
    <row r="22538" spans="1:6" x14ac:dyDescent="0.3">
      <c r="A22538" t="s">
        <v>1454</v>
      </c>
      <c r="B22538" t="s">
        <v>1455</v>
      </c>
      <c r="C22538" t="s">
        <v>2586</v>
      </c>
      <c r="D22538">
        <v>3.1917789177182007E-2</v>
      </c>
      <c r="E22538">
        <v>0.47862787382708988</v>
      </c>
      <c r="F22538">
        <v>0.65417511358017255</v>
      </c>
    </row>
    <row r="22539" spans="1:6" x14ac:dyDescent="0.3">
      <c r="A22539" t="s">
        <v>1448</v>
      </c>
      <c r="B22539" t="s">
        <v>1449</v>
      </c>
      <c r="C22539" t="s">
        <v>162</v>
      </c>
      <c r="D22539">
        <v>-3.2085493895225303E-2</v>
      </c>
      <c r="E22539">
        <v>0.47631877171751891</v>
      </c>
      <c r="F22539">
        <v>0.65418127235354573</v>
      </c>
    </row>
    <row r="22540" spans="1:6" x14ac:dyDescent="0.3">
      <c r="A22540" t="s">
        <v>1448</v>
      </c>
      <c r="B22540" t="s">
        <v>1449</v>
      </c>
      <c r="C22540" t="s">
        <v>901</v>
      </c>
      <c r="D22540">
        <v>-3.2075844685540367E-2</v>
      </c>
      <c r="E22540">
        <v>0.47645146508650887</v>
      </c>
      <c r="F22540">
        <v>0.65418127235354573</v>
      </c>
    </row>
    <row r="22541" spans="1:6" x14ac:dyDescent="0.3">
      <c r="A22541" t="s">
        <v>1468</v>
      </c>
      <c r="B22541" t="s">
        <v>1469</v>
      </c>
      <c r="C22541" t="s">
        <v>2070</v>
      </c>
      <c r="D22541">
        <v>-2.6628510779495351E-2</v>
      </c>
      <c r="E22541">
        <v>0.55448426697306741</v>
      </c>
      <c r="F22541">
        <v>0.65426785249692887</v>
      </c>
    </row>
    <row r="22542" spans="1:6" x14ac:dyDescent="0.3">
      <c r="A22542" t="s">
        <v>1464</v>
      </c>
      <c r="B22542" t="s">
        <v>1465</v>
      </c>
      <c r="C22542" t="s">
        <v>2279</v>
      </c>
      <c r="D22542">
        <v>2.7479743766316511E-2</v>
      </c>
      <c r="E22542">
        <v>0.54189148701645284</v>
      </c>
      <c r="F22542">
        <v>0.65427144464993836</v>
      </c>
    </row>
    <row r="22543" spans="1:6" x14ac:dyDescent="0.3">
      <c r="A22543" t="s">
        <v>1462</v>
      </c>
      <c r="B22543" t="s">
        <v>1463</v>
      </c>
      <c r="C22543" t="s">
        <v>1325</v>
      </c>
      <c r="D22543">
        <v>3.3751371074499083E-2</v>
      </c>
      <c r="E22543">
        <v>0.45371520912805308</v>
      </c>
      <c r="F22543">
        <v>0.65433457222853397</v>
      </c>
    </row>
    <row r="22544" spans="1:6" x14ac:dyDescent="0.3">
      <c r="A22544" t="s">
        <v>1448</v>
      </c>
      <c r="B22544" t="s">
        <v>1449</v>
      </c>
      <c r="C22544" t="s">
        <v>2392</v>
      </c>
      <c r="D22544">
        <v>-3.2041836429473357E-2</v>
      </c>
      <c r="E22544">
        <v>0.47691929852900539</v>
      </c>
      <c r="F22544">
        <v>0.65462113981764225</v>
      </c>
    </row>
    <row r="22545" spans="1:6" x14ac:dyDescent="0.3">
      <c r="A22545" t="s">
        <v>1446</v>
      </c>
      <c r="B22545" t="s">
        <v>1447</v>
      </c>
      <c r="C22545" t="s">
        <v>825</v>
      </c>
      <c r="D22545">
        <v>3.7804974456641167E-2</v>
      </c>
      <c r="E22545">
        <v>0.40131155512108241</v>
      </c>
      <c r="F22545">
        <v>0.65469386004501462</v>
      </c>
    </row>
    <row r="22546" spans="1:6" x14ac:dyDescent="0.3">
      <c r="A22546" t="s">
        <v>1458</v>
      </c>
      <c r="B22546" t="s">
        <v>1459</v>
      </c>
      <c r="C22546" t="s">
        <v>779</v>
      </c>
      <c r="D22546">
        <v>2.684181200766279E-2</v>
      </c>
      <c r="E22546">
        <v>0.55131542206858875</v>
      </c>
      <c r="F22546">
        <v>0.65470549988294957</v>
      </c>
    </row>
    <row r="22547" spans="1:6" x14ac:dyDescent="0.3">
      <c r="A22547" t="s">
        <v>1458</v>
      </c>
      <c r="B22547" t="s">
        <v>1459</v>
      </c>
      <c r="C22547" t="s">
        <v>2635</v>
      </c>
      <c r="D22547">
        <v>2.6848078753482271E-2</v>
      </c>
      <c r="E22547">
        <v>0.55122245645075196</v>
      </c>
      <c r="F22547">
        <v>0.65470549988294957</v>
      </c>
    </row>
    <row r="22548" spans="1:6" x14ac:dyDescent="0.3">
      <c r="A22548" t="s">
        <v>1462</v>
      </c>
      <c r="B22548" t="s">
        <v>1463</v>
      </c>
      <c r="C22548" t="s">
        <v>2650</v>
      </c>
      <c r="D22548">
        <v>3.3697626651786237E-2</v>
      </c>
      <c r="E22548">
        <v>0.4543016038915727</v>
      </c>
      <c r="F22548">
        <v>0.65475481158269189</v>
      </c>
    </row>
    <row r="22549" spans="1:6" x14ac:dyDescent="0.3">
      <c r="A22549" t="s">
        <v>1462</v>
      </c>
      <c r="B22549" t="s">
        <v>1463</v>
      </c>
      <c r="C22549" t="s">
        <v>2129</v>
      </c>
      <c r="D22549">
        <v>3.3712408818901342E-2</v>
      </c>
      <c r="E22549">
        <v>0.45423688717698729</v>
      </c>
      <c r="F22549">
        <v>0.65475481158269189</v>
      </c>
    </row>
    <row r="22550" spans="1:6" x14ac:dyDescent="0.3">
      <c r="A22550" t="s">
        <v>1466</v>
      </c>
      <c r="B22550" t="s">
        <v>1467</v>
      </c>
      <c r="C22550" t="s">
        <v>2007</v>
      </c>
      <c r="D22550">
        <v>-2.7888505008874531E-2</v>
      </c>
      <c r="E22550">
        <v>0.53589541872787239</v>
      </c>
      <c r="F22550">
        <v>0.65478661264327709</v>
      </c>
    </row>
    <row r="22551" spans="1:6" x14ac:dyDescent="0.3">
      <c r="A22551" t="s">
        <v>1462</v>
      </c>
      <c r="B22551" t="s">
        <v>1463</v>
      </c>
      <c r="C22551" t="s">
        <v>1254</v>
      </c>
      <c r="D22551">
        <v>-3.3678103013240333E-2</v>
      </c>
      <c r="E22551">
        <v>0.4546964974838561</v>
      </c>
      <c r="F22551">
        <v>0.6549133435257064</v>
      </c>
    </row>
    <row r="22552" spans="1:6" x14ac:dyDescent="0.3">
      <c r="A22552" t="s">
        <v>1446</v>
      </c>
      <c r="B22552" t="s">
        <v>1447</v>
      </c>
      <c r="C22552" t="s">
        <v>2041</v>
      </c>
      <c r="D22552">
        <v>3.7779843450722231E-2</v>
      </c>
      <c r="E22552">
        <v>0.40162485741606502</v>
      </c>
      <c r="F22552">
        <v>0.65496426968034993</v>
      </c>
    </row>
    <row r="22553" spans="1:6" x14ac:dyDescent="0.3">
      <c r="A22553" t="s">
        <v>1456</v>
      </c>
      <c r="B22553" t="s">
        <v>1457</v>
      </c>
      <c r="C22553" t="s">
        <v>383</v>
      </c>
      <c r="D22553">
        <v>-3.1212330487402049E-2</v>
      </c>
      <c r="E22553">
        <v>0.48840765638911332</v>
      </c>
      <c r="F22553">
        <v>0.6549974582209287</v>
      </c>
    </row>
    <row r="22554" spans="1:6" x14ac:dyDescent="0.3">
      <c r="A22554" t="s">
        <v>6</v>
      </c>
      <c r="B22554" t="s">
        <v>7</v>
      </c>
      <c r="C22554" t="s">
        <v>2555</v>
      </c>
      <c r="D22554">
        <v>-2.8889689077978439E-2</v>
      </c>
      <c r="E22554">
        <v>0.52135126906752283</v>
      </c>
      <c r="F22554">
        <v>0.65500861724192538</v>
      </c>
    </row>
    <row r="22555" spans="1:6" x14ac:dyDescent="0.3">
      <c r="A22555" t="s">
        <v>6</v>
      </c>
      <c r="B22555" t="s">
        <v>7</v>
      </c>
      <c r="C22555" t="s">
        <v>1932</v>
      </c>
      <c r="D22555">
        <v>-2.887859700177452E-2</v>
      </c>
      <c r="E22555">
        <v>0.52151128646387401</v>
      </c>
      <c r="F22555">
        <v>0.65500861724192538</v>
      </c>
    </row>
    <row r="22556" spans="1:6" x14ac:dyDescent="0.3">
      <c r="A22556" t="s">
        <v>1452</v>
      </c>
      <c r="B22556" t="s">
        <v>1453</v>
      </c>
      <c r="C22556" t="s">
        <v>2367</v>
      </c>
      <c r="D22556">
        <v>3.0182049290586939E-2</v>
      </c>
      <c r="E22556">
        <v>0.50288128376610075</v>
      </c>
      <c r="F22556">
        <v>0.65501467683031722</v>
      </c>
    </row>
    <row r="22557" spans="1:6" x14ac:dyDescent="0.3">
      <c r="A22557" t="s">
        <v>1464</v>
      </c>
      <c r="B22557" t="s">
        <v>1465</v>
      </c>
      <c r="C22557" t="s">
        <v>1051</v>
      </c>
      <c r="D22557">
        <v>2.7392146013982099E-2</v>
      </c>
      <c r="E22557">
        <v>0.54318077618285321</v>
      </c>
      <c r="F22557">
        <v>0.65503381295182983</v>
      </c>
    </row>
    <row r="22558" spans="1:6" x14ac:dyDescent="0.3">
      <c r="A22558" t="s">
        <v>1464</v>
      </c>
      <c r="B22558" t="s">
        <v>1465</v>
      </c>
      <c r="C22558" t="s">
        <v>2587</v>
      </c>
      <c r="D22558">
        <v>2.7405142779774249E-2</v>
      </c>
      <c r="E22558">
        <v>0.54298938983978795</v>
      </c>
      <c r="F22558">
        <v>0.65503381295182983</v>
      </c>
    </row>
    <row r="22559" spans="1:6" x14ac:dyDescent="0.3">
      <c r="A22559" t="s">
        <v>1460</v>
      </c>
      <c r="B22559" t="s">
        <v>1461</v>
      </c>
      <c r="C22559" t="s">
        <v>1969</v>
      </c>
      <c r="D22559">
        <v>-2.9382612518070429E-2</v>
      </c>
      <c r="E22559">
        <v>0.51426573958296595</v>
      </c>
      <c r="F22559">
        <v>0.65504321894082806</v>
      </c>
    </row>
    <row r="22560" spans="1:6" x14ac:dyDescent="0.3">
      <c r="A22560" t="s">
        <v>1456</v>
      </c>
      <c r="B22560" t="s">
        <v>1457</v>
      </c>
      <c r="C22560" t="s">
        <v>634</v>
      </c>
      <c r="D22560">
        <v>-3.1182600113277691E-2</v>
      </c>
      <c r="E22560">
        <v>0.48882215445193228</v>
      </c>
      <c r="F22560">
        <v>0.65506513435223357</v>
      </c>
    </row>
    <row r="22561" spans="1:6" x14ac:dyDescent="0.3">
      <c r="A22561" t="s">
        <v>1456</v>
      </c>
      <c r="B22561" t="s">
        <v>1457</v>
      </c>
      <c r="C22561" t="s">
        <v>1541</v>
      </c>
      <c r="D22561">
        <v>3.1195418770156708E-2</v>
      </c>
      <c r="E22561">
        <v>0.48864341477988232</v>
      </c>
      <c r="F22561">
        <v>0.65506513435223357</v>
      </c>
    </row>
    <row r="22562" spans="1:6" x14ac:dyDescent="0.3">
      <c r="A22562" t="s">
        <v>1452</v>
      </c>
      <c r="B22562" t="s">
        <v>1453</v>
      </c>
      <c r="C22562" t="s">
        <v>1979</v>
      </c>
      <c r="D22562">
        <v>3.0162436232448131E-2</v>
      </c>
      <c r="E22562">
        <v>0.50315898768195577</v>
      </c>
      <c r="F22562">
        <v>0.65518414383109458</v>
      </c>
    </row>
    <row r="22563" spans="1:6" x14ac:dyDescent="0.3">
      <c r="A22563" t="s">
        <v>1452</v>
      </c>
      <c r="B22563" t="s">
        <v>1453</v>
      </c>
      <c r="C22563" t="s">
        <v>2477</v>
      </c>
      <c r="D22563">
        <v>3.015142694107889E-2</v>
      </c>
      <c r="E22563">
        <v>0.50331490509848886</v>
      </c>
      <c r="F22563">
        <v>0.65519497470152255</v>
      </c>
    </row>
    <row r="22564" spans="1:6" x14ac:dyDescent="0.3">
      <c r="A22564" t="s">
        <v>1448</v>
      </c>
      <c r="B22564" t="s">
        <v>1449</v>
      </c>
      <c r="C22564" t="s">
        <v>638</v>
      </c>
      <c r="D22564">
        <v>-3.2000057541467862E-2</v>
      </c>
      <c r="E22564">
        <v>0.4774943714734996</v>
      </c>
      <c r="F22564">
        <v>0.65520788716255485</v>
      </c>
    </row>
    <row r="22565" spans="1:6" x14ac:dyDescent="0.3">
      <c r="A22565" t="s">
        <v>1450</v>
      </c>
      <c r="B22565" t="s">
        <v>1451</v>
      </c>
      <c r="C22565" t="s">
        <v>966</v>
      </c>
      <c r="D22565">
        <v>-3.2253863057165773E-2</v>
      </c>
      <c r="E22565">
        <v>0.47400665618708587</v>
      </c>
      <c r="F22565">
        <v>0.65528357110385371</v>
      </c>
    </row>
    <row r="22566" spans="1:6" x14ac:dyDescent="0.3">
      <c r="A22566" t="s">
        <v>1456</v>
      </c>
      <c r="B22566" t="s">
        <v>1457</v>
      </c>
      <c r="C22566" t="s">
        <v>2448</v>
      </c>
      <c r="D22566">
        <v>-3.113228032071973E-2</v>
      </c>
      <c r="E22566">
        <v>0.48952413862446792</v>
      </c>
      <c r="F22566">
        <v>0.65530689124065533</v>
      </c>
    </row>
    <row r="22567" spans="1:6" x14ac:dyDescent="0.3">
      <c r="A22567" t="s">
        <v>6</v>
      </c>
      <c r="B22567" t="s">
        <v>7</v>
      </c>
      <c r="C22567" t="s">
        <v>1551</v>
      </c>
      <c r="D22567">
        <v>-2.8833402219098359E-2</v>
      </c>
      <c r="E22567">
        <v>0.52216353940918736</v>
      </c>
      <c r="F22567">
        <v>0.65551016726170319</v>
      </c>
    </row>
    <row r="22568" spans="1:6" x14ac:dyDescent="0.3">
      <c r="A22568" t="s">
        <v>1466</v>
      </c>
      <c r="B22568" t="s">
        <v>1467</v>
      </c>
      <c r="C22568" t="s">
        <v>1719</v>
      </c>
      <c r="D22568">
        <v>2.7797271682502921E-2</v>
      </c>
      <c r="E22568">
        <v>0.53723081636734937</v>
      </c>
      <c r="F22568">
        <v>0.65551610606230448</v>
      </c>
    </row>
    <row r="22569" spans="1:6" x14ac:dyDescent="0.3">
      <c r="A22569" t="s">
        <v>1450</v>
      </c>
      <c r="B22569" t="s">
        <v>1451</v>
      </c>
      <c r="C22569" t="s">
        <v>1593</v>
      </c>
      <c r="D22569">
        <v>-3.2220939335878773E-2</v>
      </c>
      <c r="E22569">
        <v>0.474458294191347</v>
      </c>
      <c r="F22569">
        <v>0.65553146053112221</v>
      </c>
    </row>
    <row r="22570" spans="1:6" x14ac:dyDescent="0.3">
      <c r="A22570" t="s">
        <v>1468</v>
      </c>
      <c r="B22570" t="s">
        <v>1469</v>
      </c>
      <c r="C22570" t="s">
        <v>880</v>
      </c>
      <c r="D22570">
        <v>-2.6526088082280869E-2</v>
      </c>
      <c r="E22570">
        <v>0.55600902871010205</v>
      </c>
      <c r="F22570">
        <v>0.65554424394266753</v>
      </c>
    </row>
    <row r="22571" spans="1:6" x14ac:dyDescent="0.3">
      <c r="A22571" t="s">
        <v>1454</v>
      </c>
      <c r="B22571" t="s">
        <v>1455</v>
      </c>
      <c r="C22571" t="s">
        <v>1217</v>
      </c>
      <c r="D22571">
        <v>3.1810621083217118E-2</v>
      </c>
      <c r="E22571">
        <v>0.48010664250320673</v>
      </c>
      <c r="F22571">
        <v>0.65555010337487984</v>
      </c>
    </row>
    <row r="22572" spans="1:6" x14ac:dyDescent="0.3">
      <c r="A22572" t="s">
        <v>1460</v>
      </c>
      <c r="B22572" t="s">
        <v>1461</v>
      </c>
      <c r="C22572" t="s">
        <v>1213</v>
      </c>
      <c r="D22572">
        <v>2.9323081347659902E-2</v>
      </c>
      <c r="E22572">
        <v>0.51511881223354195</v>
      </c>
      <c r="F22572">
        <v>0.65561208677174354</v>
      </c>
    </row>
    <row r="22573" spans="1:6" x14ac:dyDescent="0.3">
      <c r="A22573" t="s">
        <v>1450</v>
      </c>
      <c r="B22573" t="s">
        <v>1451</v>
      </c>
      <c r="C22573" t="s">
        <v>1547</v>
      </c>
      <c r="D22573">
        <v>3.2202647845394658E-2</v>
      </c>
      <c r="E22573">
        <v>0.47470931331444921</v>
      </c>
      <c r="F22573">
        <v>0.65564239010667091</v>
      </c>
    </row>
    <row r="22574" spans="1:6" x14ac:dyDescent="0.3">
      <c r="A22574" t="s">
        <v>1450</v>
      </c>
      <c r="B22574" t="s">
        <v>1451</v>
      </c>
      <c r="C22574" t="s">
        <v>1610</v>
      </c>
      <c r="D22574">
        <v>3.2189499584806713E-2</v>
      </c>
      <c r="E22574">
        <v>0.47488979539076731</v>
      </c>
      <c r="F22574">
        <v>0.655687652174064</v>
      </c>
    </row>
    <row r="22575" spans="1:6" x14ac:dyDescent="0.3">
      <c r="A22575" t="s">
        <v>1452</v>
      </c>
      <c r="B22575" t="s">
        <v>1453</v>
      </c>
      <c r="C22575" t="s">
        <v>2125</v>
      </c>
      <c r="D22575">
        <v>-3.009927605607602E-2</v>
      </c>
      <c r="E22575">
        <v>0.50405382964232204</v>
      </c>
      <c r="F22575">
        <v>0.65577225960793306</v>
      </c>
    </row>
    <row r="22576" spans="1:6" x14ac:dyDescent="0.3">
      <c r="A22576" t="s">
        <v>1460</v>
      </c>
      <c r="B22576" t="s">
        <v>1461</v>
      </c>
      <c r="C22576" t="s">
        <v>703</v>
      </c>
      <c r="D22576">
        <v>-2.9299688932338499E-2</v>
      </c>
      <c r="E22576">
        <v>0.51545422241001737</v>
      </c>
      <c r="F22576">
        <v>0.65580432596103966</v>
      </c>
    </row>
    <row r="22577" spans="1:6" x14ac:dyDescent="0.3">
      <c r="A22577" t="s">
        <v>1458</v>
      </c>
      <c r="B22577" t="s">
        <v>1459</v>
      </c>
      <c r="C22577" t="s">
        <v>1718</v>
      </c>
      <c r="D22577">
        <v>-2.6738771376370658E-2</v>
      </c>
      <c r="E22577">
        <v>0.55284510525984765</v>
      </c>
      <c r="F22577">
        <v>0.65591920445477792</v>
      </c>
    </row>
    <row r="22578" spans="1:6" x14ac:dyDescent="0.3">
      <c r="A22578" t="s">
        <v>1458</v>
      </c>
      <c r="B22578" t="s">
        <v>1459</v>
      </c>
      <c r="C22578" t="s">
        <v>688</v>
      </c>
      <c r="D22578">
        <v>2.6713267789134021E-2</v>
      </c>
      <c r="E22578">
        <v>0.55322403727837099</v>
      </c>
      <c r="F22578">
        <v>0.65591920445477792</v>
      </c>
    </row>
    <row r="22579" spans="1:6" x14ac:dyDescent="0.3">
      <c r="A22579" t="s">
        <v>1458</v>
      </c>
      <c r="B22579" t="s">
        <v>1459</v>
      </c>
      <c r="C22579" t="s">
        <v>2340</v>
      </c>
      <c r="D22579">
        <v>2.671572202482846E-2</v>
      </c>
      <c r="E22579">
        <v>0.5531875667532653</v>
      </c>
      <c r="F22579">
        <v>0.65591920445477792</v>
      </c>
    </row>
    <row r="22580" spans="1:6" x14ac:dyDescent="0.3">
      <c r="A22580" t="s">
        <v>1458</v>
      </c>
      <c r="B22580" t="s">
        <v>1459</v>
      </c>
      <c r="C22580" t="s">
        <v>194</v>
      </c>
      <c r="D22580">
        <v>2.6749259035503958E-2</v>
      </c>
      <c r="E22580">
        <v>0.55268931656684106</v>
      </c>
      <c r="F22580">
        <v>0.65591920445477792</v>
      </c>
    </row>
    <row r="22581" spans="1:6" x14ac:dyDescent="0.3">
      <c r="A22581" t="s">
        <v>1448</v>
      </c>
      <c r="B22581" t="s">
        <v>1449</v>
      </c>
      <c r="C22581" t="s">
        <v>2554</v>
      </c>
      <c r="D22581">
        <v>3.1925209085659219E-2</v>
      </c>
      <c r="E22581">
        <v>0.47852558144446489</v>
      </c>
      <c r="F22581">
        <v>0.65593372149196072</v>
      </c>
    </row>
    <row r="22582" spans="1:6" x14ac:dyDescent="0.3">
      <c r="A22582" t="s">
        <v>1450</v>
      </c>
      <c r="B22582" t="s">
        <v>1451</v>
      </c>
      <c r="C22582" t="s">
        <v>299</v>
      </c>
      <c r="D22582">
        <v>-3.2165154182930263E-2</v>
      </c>
      <c r="E22582">
        <v>0.47522407626027391</v>
      </c>
      <c r="F22582">
        <v>0.65594517242517281</v>
      </c>
    </row>
    <row r="22583" spans="1:6" x14ac:dyDescent="0.3">
      <c r="A22583" t="s">
        <v>1456</v>
      </c>
      <c r="B22583" t="s">
        <v>1457</v>
      </c>
      <c r="C22583" t="s">
        <v>1691</v>
      </c>
      <c r="D22583">
        <v>-3.1062024094931369E-2</v>
      </c>
      <c r="E22583">
        <v>0.49050514952852547</v>
      </c>
      <c r="F22583">
        <v>0.65602662210217688</v>
      </c>
    </row>
    <row r="22584" spans="1:6" x14ac:dyDescent="0.3">
      <c r="A22584" t="s">
        <v>1456</v>
      </c>
      <c r="B22584" t="s">
        <v>1457</v>
      </c>
      <c r="C22584" t="s">
        <v>2402</v>
      </c>
      <c r="D22584">
        <v>3.1065695751600099E-2</v>
      </c>
      <c r="E22584">
        <v>0.49045385489085258</v>
      </c>
      <c r="F22584">
        <v>0.65602662210217688</v>
      </c>
    </row>
    <row r="22585" spans="1:6" x14ac:dyDescent="0.3">
      <c r="A22585" t="s">
        <v>1446</v>
      </c>
      <c r="B22585" t="s">
        <v>1447</v>
      </c>
      <c r="C22585" t="s">
        <v>437</v>
      </c>
      <c r="D22585">
        <v>-3.7684150893054422E-2</v>
      </c>
      <c r="E22585">
        <v>0.40281917271427259</v>
      </c>
      <c r="F22585">
        <v>0.65603227041526002</v>
      </c>
    </row>
    <row r="22586" spans="1:6" x14ac:dyDescent="0.3">
      <c r="A22586" t="s">
        <v>1446</v>
      </c>
      <c r="B22586" t="s">
        <v>1447</v>
      </c>
      <c r="C22586" t="s">
        <v>2651</v>
      </c>
      <c r="D22586">
        <v>-3.7656867750246362E-2</v>
      </c>
      <c r="E22586">
        <v>0.4030290922448394</v>
      </c>
      <c r="F22586">
        <v>0.65603227041526002</v>
      </c>
    </row>
    <row r="22587" spans="1:6" x14ac:dyDescent="0.3">
      <c r="A22587" t="s">
        <v>1446</v>
      </c>
      <c r="B22587" t="s">
        <v>1447</v>
      </c>
      <c r="C22587" t="s">
        <v>1613</v>
      </c>
      <c r="D22587">
        <v>-3.7651811931620392E-2</v>
      </c>
      <c r="E22587">
        <v>0.40322326660450369</v>
      </c>
      <c r="F22587">
        <v>0.65603227041526002</v>
      </c>
    </row>
    <row r="22588" spans="1:6" x14ac:dyDescent="0.3">
      <c r="A22588" t="s">
        <v>1446</v>
      </c>
      <c r="B22588" t="s">
        <v>1447</v>
      </c>
      <c r="C22588" t="s">
        <v>1316</v>
      </c>
      <c r="D22588">
        <v>3.7644531366025732E-2</v>
      </c>
      <c r="E22588">
        <v>0.40331427482839483</v>
      </c>
      <c r="F22588">
        <v>0.65603227041526002</v>
      </c>
    </row>
    <row r="22589" spans="1:6" x14ac:dyDescent="0.3">
      <c r="A22589" t="s">
        <v>1446</v>
      </c>
      <c r="B22589" t="s">
        <v>1447</v>
      </c>
      <c r="C22589" t="s">
        <v>1892</v>
      </c>
      <c r="D22589">
        <v>3.7659662943734643E-2</v>
      </c>
      <c r="E22589">
        <v>0.40312514145388112</v>
      </c>
      <c r="F22589">
        <v>0.65603227041526002</v>
      </c>
    </row>
    <row r="22590" spans="1:6" x14ac:dyDescent="0.3">
      <c r="A22590" t="s">
        <v>1454</v>
      </c>
      <c r="B22590" t="s">
        <v>1455</v>
      </c>
      <c r="C22590" t="s">
        <v>982</v>
      </c>
      <c r="D22590">
        <v>3.1773406816080582E-2</v>
      </c>
      <c r="E22590">
        <v>0.48062072723896149</v>
      </c>
      <c r="F22590">
        <v>0.65605024852821359</v>
      </c>
    </row>
    <row r="22591" spans="1:6" x14ac:dyDescent="0.3">
      <c r="A22591" t="s">
        <v>1462</v>
      </c>
      <c r="B22591" t="s">
        <v>1463</v>
      </c>
      <c r="C22591" t="s">
        <v>23</v>
      </c>
      <c r="D22591">
        <v>-3.3578528614851201E-2</v>
      </c>
      <c r="E22591">
        <v>0.45603201882797112</v>
      </c>
      <c r="F22591">
        <v>0.65609000976390142</v>
      </c>
    </row>
    <row r="22592" spans="1:6" x14ac:dyDescent="0.3">
      <c r="A22592" t="s">
        <v>1462</v>
      </c>
      <c r="B22592" t="s">
        <v>1463</v>
      </c>
      <c r="C22592" t="s">
        <v>553</v>
      </c>
      <c r="D22592">
        <v>3.3572359065315263E-2</v>
      </c>
      <c r="E22592">
        <v>0.45611483895728772</v>
      </c>
      <c r="F22592">
        <v>0.65609000976390142</v>
      </c>
    </row>
    <row r="22593" spans="1:6" x14ac:dyDescent="0.3">
      <c r="A22593" t="s">
        <v>1452</v>
      </c>
      <c r="B22593" t="s">
        <v>1453</v>
      </c>
      <c r="C22593" t="s">
        <v>518</v>
      </c>
      <c r="D22593">
        <v>3.0060960202135441E-2</v>
      </c>
      <c r="E22593">
        <v>0.50459708941034886</v>
      </c>
      <c r="F22593">
        <v>0.65609445808217304</v>
      </c>
    </row>
    <row r="22594" spans="1:6" x14ac:dyDescent="0.3">
      <c r="A22594" t="s">
        <v>1454</v>
      </c>
      <c r="B22594" t="s">
        <v>1455</v>
      </c>
      <c r="C22594" t="s">
        <v>1147</v>
      </c>
      <c r="D22594">
        <v>3.1731881351224789E-2</v>
      </c>
      <c r="E22594">
        <v>0.4811947204334277</v>
      </c>
      <c r="F22594">
        <v>0.65622837603809081</v>
      </c>
    </row>
    <row r="22595" spans="1:6" x14ac:dyDescent="0.3">
      <c r="A22595" t="s">
        <v>1466</v>
      </c>
      <c r="B22595" t="s">
        <v>1467</v>
      </c>
      <c r="C22595" t="s">
        <v>603</v>
      </c>
      <c r="D22595">
        <v>-2.7747189475491759E-2</v>
      </c>
      <c r="E22595">
        <v>0.53796458625524701</v>
      </c>
      <c r="F22595">
        <v>0.65623105204370469</v>
      </c>
    </row>
    <row r="22596" spans="1:6" x14ac:dyDescent="0.3">
      <c r="A22596" t="s">
        <v>6</v>
      </c>
      <c r="B22596" t="s">
        <v>7</v>
      </c>
      <c r="C22596" t="s">
        <v>1871</v>
      </c>
      <c r="D22596">
        <v>-2.874225701798596E-2</v>
      </c>
      <c r="E22596">
        <v>0.52348022122642957</v>
      </c>
      <c r="F22596">
        <v>0.65623516013107064</v>
      </c>
    </row>
    <row r="22597" spans="1:6" x14ac:dyDescent="0.3">
      <c r="A22597" t="s">
        <v>1456</v>
      </c>
      <c r="B22597" t="s">
        <v>1457</v>
      </c>
      <c r="C22597" t="s">
        <v>1039</v>
      </c>
      <c r="D22597">
        <v>3.103352321713277E-2</v>
      </c>
      <c r="E22597">
        <v>0.49090341693458039</v>
      </c>
      <c r="F22597">
        <v>0.6562903392816456</v>
      </c>
    </row>
    <row r="22598" spans="1:6" x14ac:dyDescent="0.3">
      <c r="A22598" t="s">
        <v>1450</v>
      </c>
      <c r="B22598" t="s">
        <v>1451</v>
      </c>
      <c r="C22598" t="s">
        <v>2279</v>
      </c>
      <c r="D22598">
        <v>-3.2124765089544573E-2</v>
      </c>
      <c r="E22598">
        <v>0.47577893301777557</v>
      </c>
      <c r="F22598">
        <v>0.65630288491793232</v>
      </c>
    </row>
    <row r="22599" spans="1:6" x14ac:dyDescent="0.3">
      <c r="A22599" t="s">
        <v>1448</v>
      </c>
      <c r="B22599" t="s">
        <v>1449</v>
      </c>
      <c r="C22599" t="s">
        <v>260</v>
      </c>
      <c r="D22599">
        <v>-3.1870095230660707E-2</v>
      </c>
      <c r="E22599">
        <v>0.47928567657562787</v>
      </c>
      <c r="F22599">
        <v>0.65631519024190077</v>
      </c>
    </row>
    <row r="22600" spans="1:6" x14ac:dyDescent="0.3">
      <c r="A22600" t="s">
        <v>1458</v>
      </c>
      <c r="B22600" t="s">
        <v>1459</v>
      </c>
      <c r="C22600" t="s">
        <v>1954</v>
      </c>
      <c r="D22600">
        <v>-2.6679289467334728E-2</v>
      </c>
      <c r="E22600">
        <v>0.55372908390594011</v>
      </c>
      <c r="F22600">
        <v>0.65634269785272847</v>
      </c>
    </row>
    <row r="22601" spans="1:6" x14ac:dyDescent="0.3">
      <c r="A22601" t="s">
        <v>1454</v>
      </c>
      <c r="B22601" t="s">
        <v>1455</v>
      </c>
      <c r="C22601" t="s">
        <v>618</v>
      </c>
      <c r="D22601">
        <v>-3.1676301372161951E-2</v>
      </c>
      <c r="E22601">
        <v>0.48196356657251938</v>
      </c>
      <c r="F22601">
        <v>0.65647016631341315</v>
      </c>
    </row>
    <row r="22602" spans="1:6" x14ac:dyDescent="0.3">
      <c r="A22602" t="s">
        <v>1466</v>
      </c>
      <c r="B22602" t="s">
        <v>1467</v>
      </c>
      <c r="C22602" t="s">
        <v>1572</v>
      </c>
      <c r="D22602">
        <v>2.7720452934555041E-2</v>
      </c>
      <c r="E22602">
        <v>0.53835651682438024</v>
      </c>
      <c r="F22602">
        <v>0.65652873027017145</v>
      </c>
    </row>
    <row r="22603" spans="1:6" x14ac:dyDescent="0.3">
      <c r="A22603" t="s">
        <v>1456</v>
      </c>
      <c r="B22603" t="s">
        <v>1457</v>
      </c>
      <c r="C22603" t="s">
        <v>2587</v>
      </c>
      <c r="D22603">
        <v>3.09904132762121E-2</v>
      </c>
      <c r="E22603">
        <v>0.49150615843730738</v>
      </c>
      <c r="F22603">
        <v>0.6565741309970532</v>
      </c>
    </row>
    <row r="22604" spans="1:6" x14ac:dyDescent="0.3">
      <c r="A22604" t="s">
        <v>1458</v>
      </c>
      <c r="B22604" t="s">
        <v>1459</v>
      </c>
      <c r="C22604" t="s">
        <v>1067</v>
      </c>
      <c r="D22604">
        <v>2.664525627174184E-2</v>
      </c>
      <c r="E22604">
        <v>0.55410809152562757</v>
      </c>
      <c r="F22604">
        <v>0.65661660925847865</v>
      </c>
    </row>
    <row r="22605" spans="1:6" x14ac:dyDescent="0.3">
      <c r="A22605" t="s">
        <v>1454</v>
      </c>
      <c r="B22605" t="s">
        <v>1455</v>
      </c>
      <c r="C22605" t="s">
        <v>367</v>
      </c>
      <c r="D22605">
        <v>3.1656718755986593E-2</v>
      </c>
      <c r="E22605">
        <v>0.482234614416572</v>
      </c>
      <c r="F22605">
        <v>0.65663786913962063</v>
      </c>
    </row>
    <row r="22606" spans="1:6" x14ac:dyDescent="0.3">
      <c r="A22606" t="s">
        <v>6</v>
      </c>
      <c r="B22606" t="s">
        <v>7</v>
      </c>
      <c r="C22606" t="s">
        <v>1247</v>
      </c>
      <c r="D22606">
        <v>-2.8686407507510999E-2</v>
      </c>
      <c r="E22606">
        <v>0.52428786044922204</v>
      </c>
      <c r="F22606">
        <v>0.65682859029304996</v>
      </c>
    </row>
    <row r="22607" spans="1:6" x14ac:dyDescent="0.3">
      <c r="A22607" t="s">
        <v>6</v>
      </c>
      <c r="B22607" t="s">
        <v>7</v>
      </c>
      <c r="C22607" t="s">
        <v>1001</v>
      </c>
      <c r="D22607">
        <v>2.8673698340080218E-2</v>
      </c>
      <c r="E22607">
        <v>0.5244717364664353</v>
      </c>
      <c r="F22607">
        <v>0.65682859029304996</v>
      </c>
    </row>
    <row r="22608" spans="1:6" x14ac:dyDescent="0.3">
      <c r="A22608" t="s">
        <v>6</v>
      </c>
      <c r="B22608" t="s">
        <v>7</v>
      </c>
      <c r="C22608" t="s">
        <v>1204</v>
      </c>
      <c r="D22608">
        <v>2.867603003992391E-2</v>
      </c>
      <c r="E22608">
        <v>0.52443799900605748</v>
      </c>
      <c r="F22608">
        <v>0.65682859029304996</v>
      </c>
    </row>
    <row r="22609" spans="1:6" x14ac:dyDescent="0.3">
      <c r="A22609" t="s">
        <v>1448</v>
      </c>
      <c r="B22609" t="s">
        <v>1449</v>
      </c>
      <c r="C22609" t="s">
        <v>173</v>
      </c>
      <c r="D22609">
        <v>3.1789291636490268E-2</v>
      </c>
      <c r="E22609">
        <v>0.48026830118119918</v>
      </c>
      <c r="F22609">
        <v>0.65698335560657728</v>
      </c>
    </row>
    <row r="22610" spans="1:6" x14ac:dyDescent="0.3">
      <c r="A22610" t="s">
        <v>1450</v>
      </c>
      <c r="B22610" t="s">
        <v>1451</v>
      </c>
      <c r="C22610" t="s">
        <v>1190</v>
      </c>
      <c r="D22610">
        <v>-3.2056236929231152E-2</v>
      </c>
      <c r="E22610">
        <v>0.47672116793127839</v>
      </c>
      <c r="F22610">
        <v>0.65719418150526232</v>
      </c>
    </row>
    <row r="22611" spans="1:6" x14ac:dyDescent="0.3">
      <c r="A22611" t="s">
        <v>1448</v>
      </c>
      <c r="B22611" t="s">
        <v>1449</v>
      </c>
      <c r="C22611" t="s">
        <v>2330</v>
      </c>
      <c r="D22611">
        <v>-3.1775841958915231E-2</v>
      </c>
      <c r="E22611">
        <v>0.48058707858777477</v>
      </c>
      <c r="F22611">
        <v>0.6572168952098375</v>
      </c>
    </row>
    <row r="22612" spans="1:6" x14ac:dyDescent="0.3">
      <c r="A22612" t="s">
        <v>1468</v>
      </c>
      <c r="B22612" t="s">
        <v>1469</v>
      </c>
      <c r="C22612" t="s">
        <v>2656</v>
      </c>
      <c r="D22612">
        <v>2.639937548608209E-2</v>
      </c>
      <c r="E22612">
        <v>0.55789821106026261</v>
      </c>
      <c r="F22612">
        <v>0.65724791902773505</v>
      </c>
    </row>
    <row r="22613" spans="1:6" x14ac:dyDescent="0.3">
      <c r="A22613" t="s">
        <v>1468</v>
      </c>
      <c r="B22613" t="s">
        <v>1469</v>
      </c>
      <c r="C22613" t="s">
        <v>1943</v>
      </c>
      <c r="D22613">
        <v>2.6377866551367059E-2</v>
      </c>
      <c r="E22613">
        <v>0.55821920067893793</v>
      </c>
      <c r="F22613">
        <v>0.65727719676758767</v>
      </c>
    </row>
    <row r="22614" spans="1:6" x14ac:dyDescent="0.3">
      <c r="A22614" t="s">
        <v>1466</v>
      </c>
      <c r="B22614" t="s">
        <v>1467</v>
      </c>
      <c r="C22614" t="s">
        <v>257</v>
      </c>
      <c r="D22614">
        <v>-2.7627225632319011E-2</v>
      </c>
      <c r="E22614">
        <v>0.53959548408232216</v>
      </c>
      <c r="F22614">
        <v>0.6573173309114787</v>
      </c>
    </row>
    <row r="22615" spans="1:6" x14ac:dyDescent="0.3">
      <c r="A22615" t="s">
        <v>1448</v>
      </c>
      <c r="B22615" t="s">
        <v>1449</v>
      </c>
      <c r="C22615" t="s">
        <v>2111</v>
      </c>
      <c r="D22615">
        <v>3.1749135771190318E-2</v>
      </c>
      <c r="E22615">
        <v>0.48095617294596998</v>
      </c>
      <c r="F22615">
        <v>0.65743785547586386</v>
      </c>
    </row>
    <row r="22616" spans="1:6" x14ac:dyDescent="0.3">
      <c r="A22616" t="s">
        <v>1446</v>
      </c>
      <c r="B22616" t="s">
        <v>1447</v>
      </c>
      <c r="C22616" t="s">
        <v>946</v>
      </c>
      <c r="D22616">
        <v>-3.7493149946949481E-2</v>
      </c>
      <c r="E22616">
        <v>0.40520934428381788</v>
      </c>
      <c r="F22616">
        <v>0.65769106782385856</v>
      </c>
    </row>
    <row r="22617" spans="1:6" x14ac:dyDescent="0.3">
      <c r="A22617" t="s">
        <v>1446</v>
      </c>
      <c r="B22617" t="s">
        <v>1447</v>
      </c>
      <c r="C22617" t="s">
        <v>453</v>
      </c>
      <c r="D22617">
        <v>3.7491918097420057E-2</v>
      </c>
      <c r="E22617">
        <v>0.40522478693377861</v>
      </c>
      <c r="F22617">
        <v>0.65769106782385856</v>
      </c>
    </row>
    <row r="22618" spans="1:6" x14ac:dyDescent="0.3">
      <c r="A22618" t="s">
        <v>1446</v>
      </c>
      <c r="B22618" t="s">
        <v>1447</v>
      </c>
      <c r="C22618" t="s">
        <v>2487</v>
      </c>
      <c r="D22618">
        <v>3.7502339471214813E-2</v>
      </c>
      <c r="E22618">
        <v>0.40509415409935862</v>
      </c>
      <c r="F22618">
        <v>0.65769106782385856</v>
      </c>
    </row>
    <row r="22619" spans="1:6" x14ac:dyDescent="0.3">
      <c r="A22619" t="s">
        <v>6</v>
      </c>
      <c r="B22619" t="s">
        <v>7</v>
      </c>
      <c r="C22619" t="s">
        <v>1213</v>
      </c>
      <c r="D22619">
        <v>2.859835178741776E-2</v>
      </c>
      <c r="E22619">
        <v>0.52556252514067636</v>
      </c>
      <c r="F22619">
        <v>0.65773105415829214</v>
      </c>
    </row>
    <row r="22620" spans="1:6" x14ac:dyDescent="0.3">
      <c r="A22620" t="s">
        <v>6</v>
      </c>
      <c r="B22620" t="s">
        <v>7</v>
      </c>
      <c r="C22620" t="s">
        <v>1621</v>
      </c>
      <c r="D22620">
        <v>-2.858572820641421E-2</v>
      </c>
      <c r="E22620">
        <v>0.52574538923258651</v>
      </c>
      <c r="F22620">
        <v>0.6577744596402062</v>
      </c>
    </row>
    <row r="22621" spans="1:6" x14ac:dyDescent="0.3">
      <c r="A22621" t="s">
        <v>1450</v>
      </c>
      <c r="B22621" t="s">
        <v>1451</v>
      </c>
      <c r="C22621" t="s">
        <v>2514</v>
      </c>
      <c r="D22621">
        <v>3.1992889104741032E-2</v>
      </c>
      <c r="E22621">
        <v>0.47759308069781209</v>
      </c>
      <c r="F22621">
        <v>0.65798748765288273</v>
      </c>
    </row>
    <row r="22622" spans="1:6" x14ac:dyDescent="0.3">
      <c r="A22622" t="s">
        <v>1454</v>
      </c>
      <c r="B22622" t="s">
        <v>1455</v>
      </c>
      <c r="C22622" t="s">
        <v>764</v>
      </c>
      <c r="D22622">
        <v>3.1560282833159772E-2</v>
      </c>
      <c r="E22622">
        <v>0.48357061235475718</v>
      </c>
      <c r="F22622">
        <v>0.65805332564155949</v>
      </c>
    </row>
    <row r="22623" spans="1:6" x14ac:dyDescent="0.3">
      <c r="A22623" t="s">
        <v>1460</v>
      </c>
      <c r="B22623" t="s">
        <v>1461</v>
      </c>
      <c r="C22623" t="s">
        <v>1737</v>
      </c>
      <c r="D22623">
        <v>2.915563497057555E-2</v>
      </c>
      <c r="E22623">
        <v>0.51739135684589777</v>
      </c>
      <c r="F22623">
        <v>0.65808029599969631</v>
      </c>
    </row>
    <row r="22624" spans="1:6" x14ac:dyDescent="0.3">
      <c r="A22624" t="s">
        <v>1448</v>
      </c>
      <c r="B22624" t="s">
        <v>1449</v>
      </c>
      <c r="C22624" t="s">
        <v>1233</v>
      </c>
      <c r="D22624">
        <v>-3.1682204674279318E-2</v>
      </c>
      <c r="E22624">
        <v>0.48188187371146951</v>
      </c>
      <c r="F22624">
        <v>0.65817650381698867</v>
      </c>
    </row>
    <row r="22625" spans="1:6" x14ac:dyDescent="0.3">
      <c r="A22625" t="s">
        <v>1458</v>
      </c>
      <c r="B22625" t="s">
        <v>1459</v>
      </c>
      <c r="C22625" t="s">
        <v>2050</v>
      </c>
      <c r="D22625">
        <v>-2.6521237792279211E-2</v>
      </c>
      <c r="E22625">
        <v>0.55608128529402223</v>
      </c>
      <c r="F22625">
        <v>0.65825150678208422</v>
      </c>
    </row>
    <row r="22626" spans="1:6" x14ac:dyDescent="0.3">
      <c r="A22626" t="s">
        <v>1460</v>
      </c>
      <c r="B22626" t="s">
        <v>1461</v>
      </c>
      <c r="C22626" t="s">
        <v>2126</v>
      </c>
      <c r="D22626">
        <v>-2.914193113633436E-2</v>
      </c>
      <c r="E22626">
        <v>0.51771916712829591</v>
      </c>
      <c r="F22626">
        <v>0.6583086172679764</v>
      </c>
    </row>
    <row r="22627" spans="1:6" x14ac:dyDescent="0.3">
      <c r="A22627" t="s">
        <v>6</v>
      </c>
      <c r="B22627" t="s">
        <v>7</v>
      </c>
      <c r="C22627" t="s">
        <v>2132</v>
      </c>
      <c r="D22627">
        <v>-2.852344961796828E-2</v>
      </c>
      <c r="E22627">
        <v>0.52664802591029902</v>
      </c>
      <c r="F22627">
        <v>0.65834710983267175</v>
      </c>
    </row>
    <row r="22628" spans="1:6" x14ac:dyDescent="0.3">
      <c r="A22628" t="s">
        <v>6</v>
      </c>
      <c r="B22628" t="s">
        <v>7</v>
      </c>
      <c r="C22628" t="s">
        <v>1619</v>
      </c>
      <c r="D22628">
        <v>2.8528933217404542E-2</v>
      </c>
      <c r="E22628">
        <v>0.52656851752654066</v>
      </c>
      <c r="F22628">
        <v>0.65834710983267175</v>
      </c>
    </row>
    <row r="22629" spans="1:6" x14ac:dyDescent="0.3">
      <c r="A22629" t="s">
        <v>6</v>
      </c>
      <c r="B22629" t="s">
        <v>7</v>
      </c>
      <c r="C22629" t="s">
        <v>1021</v>
      </c>
      <c r="D22629">
        <v>2.8538357507920949E-2</v>
      </c>
      <c r="E22629">
        <v>0.52643188613772818</v>
      </c>
      <c r="F22629">
        <v>0.65834710983267175</v>
      </c>
    </row>
    <row r="22630" spans="1:6" x14ac:dyDescent="0.3">
      <c r="A22630" t="s">
        <v>1452</v>
      </c>
      <c r="B22630" t="s">
        <v>1453</v>
      </c>
      <c r="C22630" t="s">
        <v>367</v>
      </c>
      <c r="D22630">
        <v>-2.989560086518037E-2</v>
      </c>
      <c r="E22630">
        <v>0.50694515552868002</v>
      </c>
      <c r="F22630">
        <v>0.65837611041305166</v>
      </c>
    </row>
    <row r="22631" spans="1:6" x14ac:dyDescent="0.3">
      <c r="A22631" t="s">
        <v>1460</v>
      </c>
      <c r="B22631" t="s">
        <v>1461</v>
      </c>
      <c r="C22631" t="s">
        <v>1760</v>
      </c>
      <c r="D22631">
        <v>-2.912070746774164E-2</v>
      </c>
      <c r="E22631">
        <v>0.51802426880604924</v>
      </c>
      <c r="F22631">
        <v>0.65850794078752928</v>
      </c>
    </row>
    <row r="22632" spans="1:6" x14ac:dyDescent="0.3">
      <c r="A22632" t="s">
        <v>1458</v>
      </c>
      <c r="B22632" t="s">
        <v>1459</v>
      </c>
      <c r="C22632" t="s">
        <v>555</v>
      </c>
      <c r="D22632">
        <v>2.6486772010189549E-2</v>
      </c>
      <c r="E22632">
        <v>0.55659486643851319</v>
      </c>
      <c r="F22632">
        <v>0.65850869192978678</v>
      </c>
    </row>
    <row r="22633" spans="1:6" x14ac:dyDescent="0.3">
      <c r="A22633" t="s">
        <v>1450</v>
      </c>
      <c r="B22633" t="s">
        <v>1451</v>
      </c>
      <c r="C22633" t="s">
        <v>2275</v>
      </c>
      <c r="D22633">
        <v>-3.193782444667536E-2</v>
      </c>
      <c r="E22633">
        <v>0.47835169082299123</v>
      </c>
      <c r="F22633">
        <v>0.65862380755684191</v>
      </c>
    </row>
    <row r="22634" spans="1:6" x14ac:dyDescent="0.3">
      <c r="A22634" t="s">
        <v>1446</v>
      </c>
      <c r="B22634" t="s">
        <v>1447</v>
      </c>
      <c r="C22634" t="s">
        <v>576</v>
      </c>
      <c r="D22634">
        <v>-3.7419179907856752E-2</v>
      </c>
      <c r="E22634">
        <v>0.40613726534405248</v>
      </c>
      <c r="F22634">
        <v>0.6586932118605221</v>
      </c>
    </row>
    <row r="22635" spans="1:6" x14ac:dyDescent="0.3">
      <c r="A22635" t="s">
        <v>1464</v>
      </c>
      <c r="B22635" t="s">
        <v>1465</v>
      </c>
      <c r="C22635" t="s">
        <v>667</v>
      </c>
      <c r="D22635">
        <v>2.7122365713396511E-2</v>
      </c>
      <c r="E22635">
        <v>0.54716102309659176</v>
      </c>
      <c r="F22635">
        <v>0.65875990819793084</v>
      </c>
    </row>
    <row r="22636" spans="1:6" x14ac:dyDescent="0.3">
      <c r="A22636" t="s">
        <v>1462</v>
      </c>
      <c r="B22636" t="s">
        <v>1463</v>
      </c>
      <c r="C22636" t="s">
        <v>1715</v>
      </c>
      <c r="D22636">
        <v>-3.3354515814128412E-2</v>
      </c>
      <c r="E22636">
        <v>0.45904457065515342</v>
      </c>
      <c r="F22636">
        <v>0.65880984453224245</v>
      </c>
    </row>
    <row r="22637" spans="1:6" x14ac:dyDescent="0.3">
      <c r="A22637" t="s">
        <v>1446</v>
      </c>
      <c r="B22637" t="s">
        <v>1447</v>
      </c>
      <c r="C22637" t="s">
        <v>1213</v>
      </c>
      <c r="D22637">
        <v>-3.7331061655695413E-2</v>
      </c>
      <c r="E22637">
        <v>0.40724431873100531</v>
      </c>
      <c r="F22637">
        <v>0.65915048971835855</v>
      </c>
    </row>
    <row r="22638" spans="1:6" x14ac:dyDescent="0.3">
      <c r="A22638" t="s">
        <v>1446</v>
      </c>
      <c r="B22638" t="s">
        <v>1447</v>
      </c>
      <c r="C22638" t="s">
        <v>2223</v>
      </c>
      <c r="D22638">
        <v>-3.731581214448805E-2</v>
      </c>
      <c r="E22638">
        <v>0.40743608438975493</v>
      </c>
      <c r="F22638">
        <v>0.65915048971835855</v>
      </c>
    </row>
    <row r="22639" spans="1:6" x14ac:dyDescent="0.3">
      <c r="A22639" t="s">
        <v>1446</v>
      </c>
      <c r="B22639" t="s">
        <v>1447</v>
      </c>
      <c r="C22639" t="s">
        <v>2462</v>
      </c>
      <c r="D22639">
        <v>-3.7282193906122911E-2</v>
      </c>
      <c r="E22639">
        <v>0.40785903001232221</v>
      </c>
      <c r="F22639">
        <v>0.65915048971835855</v>
      </c>
    </row>
    <row r="22640" spans="1:6" x14ac:dyDescent="0.3">
      <c r="A22640" t="s">
        <v>1446</v>
      </c>
      <c r="B22640" t="s">
        <v>1447</v>
      </c>
      <c r="C22640" t="s">
        <v>783</v>
      </c>
      <c r="D22640">
        <v>3.7272594270316248E-2</v>
      </c>
      <c r="E22640">
        <v>0.40797984933596521</v>
      </c>
      <c r="F22640">
        <v>0.65915048971835855</v>
      </c>
    </row>
    <row r="22641" spans="1:6" x14ac:dyDescent="0.3">
      <c r="A22641" t="s">
        <v>1446</v>
      </c>
      <c r="B22641" t="s">
        <v>1447</v>
      </c>
      <c r="C22641" t="s">
        <v>41</v>
      </c>
      <c r="D22641">
        <v>3.7286515444634329E-2</v>
      </c>
      <c r="E22641">
        <v>0.40780464682977219</v>
      </c>
      <c r="F22641">
        <v>0.65915048971835855</v>
      </c>
    </row>
    <row r="22642" spans="1:6" x14ac:dyDescent="0.3">
      <c r="A22642" t="s">
        <v>1446</v>
      </c>
      <c r="B22642" t="s">
        <v>1447</v>
      </c>
      <c r="C22642" t="s">
        <v>1257</v>
      </c>
      <c r="D22642">
        <v>3.729519090719137E-2</v>
      </c>
      <c r="E22642">
        <v>0.40769548592448052</v>
      </c>
      <c r="F22642">
        <v>0.65915048971835855</v>
      </c>
    </row>
    <row r="22643" spans="1:6" x14ac:dyDescent="0.3">
      <c r="A22643" t="s">
        <v>1446</v>
      </c>
      <c r="B22643" t="s">
        <v>1447</v>
      </c>
      <c r="C22643" t="s">
        <v>1938</v>
      </c>
      <c r="D22643">
        <v>3.7301787716016881E-2</v>
      </c>
      <c r="E22643">
        <v>0.40761249175652042</v>
      </c>
      <c r="F22643">
        <v>0.65915048971835855</v>
      </c>
    </row>
    <row r="22644" spans="1:6" x14ac:dyDescent="0.3">
      <c r="A22644" t="s">
        <v>1456</v>
      </c>
      <c r="B22644" t="s">
        <v>1457</v>
      </c>
      <c r="C22644" t="s">
        <v>2167</v>
      </c>
      <c r="D22644">
        <v>3.082974436027824E-2</v>
      </c>
      <c r="E22644">
        <v>0.4937560352864917</v>
      </c>
      <c r="F22644">
        <v>0.65918286936443204</v>
      </c>
    </row>
    <row r="22645" spans="1:6" x14ac:dyDescent="0.3">
      <c r="A22645" t="s">
        <v>1462</v>
      </c>
      <c r="B22645" t="s">
        <v>1463</v>
      </c>
      <c r="C22645" t="s">
        <v>1550</v>
      </c>
      <c r="D22645">
        <v>-3.3246605152733859E-2</v>
      </c>
      <c r="E22645">
        <v>0.46049972460702282</v>
      </c>
      <c r="F22645">
        <v>0.65919325299276821</v>
      </c>
    </row>
    <row r="22646" spans="1:6" x14ac:dyDescent="0.3">
      <c r="A22646" t="s">
        <v>1462</v>
      </c>
      <c r="B22646" t="s">
        <v>1463</v>
      </c>
      <c r="C22646" t="s">
        <v>839</v>
      </c>
      <c r="D22646">
        <v>3.3257080103634887E-2</v>
      </c>
      <c r="E22646">
        <v>0.4603583593440142</v>
      </c>
      <c r="F22646">
        <v>0.65919325299276821</v>
      </c>
    </row>
    <row r="22647" spans="1:6" x14ac:dyDescent="0.3">
      <c r="A22647" t="s">
        <v>1462</v>
      </c>
      <c r="B22647" t="s">
        <v>1463</v>
      </c>
      <c r="C22647" t="s">
        <v>1505</v>
      </c>
      <c r="D22647">
        <v>3.3288789806021193E-2</v>
      </c>
      <c r="E22647">
        <v>0.45993056690741457</v>
      </c>
      <c r="F22647">
        <v>0.65919325299276821</v>
      </c>
    </row>
    <row r="22648" spans="1:6" x14ac:dyDescent="0.3">
      <c r="A22648" t="s">
        <v>1462</v>
      </c>
      <c r="B22648" t="s">
        <v>1463</v>
      </c>
      <c r="C22648" t="s">
        <v>1296</v>
      </c>
      <c r="D22648">
        <v>3.3288807984050497E-2</v>
      </c>
      <c r="E22648">
        <v>0.45993032173306669</v>
      </c>
      <c r="F22648">
        <v>0.65919325299276821</v>
      </c>
    </row>
    <row r="22649" spans="1:6" x14ac:dyDescent="0.3">
      <c r="A22649" t="s">
        <v>1452</v>
      </c>
      <c r="B22649" t="s">
        <v>1453</v>
      </c>
      <c r="C22649" t="s">
        <v>596</v>
      </c>
      <c r="D22649">
        <v>2.983709574445715E-2</v>
      </c>
      <c r="E22649">
        <v>0.50777728409735079</v>
      </c>
      <c r="F22649">
        <v>0.65926392632586728</v>
      </c>
    </row>
    <row r="22650" spans="1:6" x14ac:dyDescent="0.3">
      <c r="A22650" t="s">
        <v>1446</v>
      </c>
      <c r="B22650" t="s">
        <v>1447</v>
      </c>
      <c r="C22650" t="s">
        <v>553</v>
      </c>
      <c r="D22650">
        <v>3.7249080857182072E-2</v>
      </c>
      <c r="E22650">
        <v>0.40827587480485811</v>
      </c>
      <c r="F22650">
        <v>0.6592712289046071</v>
      </c>
    </row>
    <row r="22651" spans="1:6" x14ac:dyDescent="0.3">
      <c r="A22651" t="s">
        <v>1462</v>
      </c>
      <c r="B22651" t="s">
        <v>1463</v>
      </c>
      <c r="C22651" t="s">
        <v>2226</v>
      </c>
      <c r="D22651">
        <v>3.3215892765977653E-2</v>
      </c>
      <c r="E22651">
        <v>0.46078104447239199</v>
      </c>
      <c r="F22651">
        <v>0.65931594163767127</v>
      </c>
    </row>
    <row r="22652" spans="1:6" x14ac:dyDescent="0.3">
      <c r="A22652" t="s">
        <v>1462</v>
      </c>
      <c r="B22652" t="s">
        <v>1463</v>
      </c>
      <c r="C22652" t="s">
        <v>2345</v>
      </c>
      <c r="D22652">
        <v>3.321825191872807E-2</v>
      </c>
      <c r="E22652">
        <v>0.46088248860141789</v>
      </c>
      <c r="F22652">
        <v>0.65931594163767127</v>
      </c>
    </row>
    <row r="22653" spans="1:6" x14ac:dyDescent="0.3">
      <c r="A22653" t="s">
        <v>1446</v>
      </c>
      <c r="B22653" t="s">
        <v>1447</v>
      </c>
      <c r="C22653" t="s">
        <v>1490</v>
      </c>
      <c r="D22653">
        <v>-3.7209058983508368E-2</v>
      </c>
      <c r="E22653">
        <v>0.40878002909592859</v>
      </c>
      <c r="F22653">
        <v>0.65981042462682493</v>
      </c>
    </row>
    <row r="22654" spans="1:6" x14ac:dyDescent="0.3">
      <c r="A22654" t="s">
        <v>1446</v>
      </c>
      <c r="B22654" t="s">
        <v>1447</v>
      </c>
      <c r="C22654" t="s">
        <v>1833</v>
      </c>
      <c r="D22654">
        <v>-3.7187186815534568E-2</v>
      </c>
      <c r="E22654">
        <v>0.40905570817143999</v>
      </c>
      <c r="F22654">
        <v>0.65981042462682493</v>
      </c>
    </row>
    <row r="22655" spans="1:6" x14ac:dyDescent="0.3">
      <c r="A22655" t="s">
        <v>1466</v>
      </c>
      <c r="B22655" t="s">
        <v>1467</v>
      </c>
      <c r="C22655" t="s">
        <v>2280</v>
      </c>
      <c r="D22655">
        <v>2.7445784123817651E-2</v>
      </c>
      <c r="E22655">
        <v>0.54239113417231133</v>
      </c>
      <c r="F22655">
        <v>0.65981755127182518</v>
      </c>
    </row>
    <row r="22656" spans="1:6" x14ac:dyDescent="0.3">
      <c r="A22656" t="s">
        <v>1466</v>
      </c>
      <c r="B22656" t="s">
        <v>1467</v>
      </c>
      <c r="C22656" t="s">
        <v>2520</v>
      </c>
      <c r="D22656">
        <v>-2.742308431841551E-2</v>
      </c>
      <c r="E22656">
        <v>0.54272524333762617</v>
      </c>
      <c r="F22656">
        <v>0.65986232680792178</v>
      </c>
    </row>
    <row r="22657" spans="1:6" x14ac:dyDescent="0.3">
      <c r="A22657" t="s">
        <v>1450</v>
      </c>
      <c r="B22657" t="s">
        <v>1451</v>
      </c>
      <c r="C22657" t="s">
        <v>2004</v>
      </c>
      <c r="D22657">
        <v>3.1774284158253313E-2</v>
      </c>
      <c r="E22657">
        <v>0.48060860403229488</v>
      </c>
      <c r="F22657">
        <v>0.66009331475846444</v>
      </c>
    </row>
    <row r="22658" spans="1:6" x14ac:dyDescent="0.3">
      <c r="A22658" t="s">
        <v>1450</v>
      </c>
      <c r="B22658" t="s">
        <v>1451</v>
      </c>
      <c r="C22658" t="s">
        <v>2414</v>
      </c>
      <c r="D22658">
        <v>3.1781962688153212E-2</v>
      </c>
      <c r="E22658">
        <v>0.48050250838512237</v>
      </c>
      <c r="F22658">
        <v>0.66009331475846444</v>
      </c>
    </row>
    <row r="22659" spans="1:6" x14ac:dyDescent="0.3">
      <c r="A22659" t="s">
        <v>1462</v>
      </c>
      <c r="B22659" t="s">
        <v>1463</v>
      </c>
      <c r="C22659" t="s">
        <v>1852</v>
      </c>
      <c r="D22659">
        <v>-3.3165244827908662E-2</v>
      </c>
      <c r="E22659">
        <v>0.46159855097910152</v>
      </c>
      <c r="F22659">
        <v>0.66012756694466224</v>
      </c>
    </row>
    <row r="22660" spans="1:6" x14ac:dyDescent="0.3">
      <c r="A22660" t="s">
        <v>1466</v>
      </c>
      <c r="B22660" t="s">
        <v>1467</v>
      </c>
      <c r="C22660" t="s">
        <v>2005</v>
      </c>
      <c r="D22660">
        <v>-2.7389482041953451E-2</v>
      </c>
      <c r="E22660">
        <v>0.54322000914408586</v>
      </c>
      <c r="F22660">
        <v>0.660150855822773</v>
      </c>
    </row>
    <row r="22661" spans="1:6" x14ac:dyDescent="0.3">
      <c r="A22661" t="s">
        <v>1466</v>
      </c>
      <c r="B22661" t="s">
        <v>1467</v>
      </c>
      <c r="C22661" t="s">
        <v>2318</v>
      </c>
      <c r="D22661">
        <v>2.7386767680147622E-2</v>
      </c>
      <c r="E22661">
        <v>0.54325998565455946</v>
      </c>
      <c r="F22661">
        <v>0.660150855822773</v>
      </c>
    </row>
    <row r="22662" spans="1:6" x14ac:dyDescent="0.3">
      <c r="A22662" t="s">
        <v>1446</v>
      </c>
      <c r="B22662" t="s">
        <v>1447</v>
      </c>
      <c r="C22662" t="s">
        <v>2611</v>
      </c>
      <c r="D22662">
        <v>3.7156026867316012E-2</v>
      </c>
      <c r="E22662">
        <v>0.40944864183782442</v>
      </c>
      <c r="F22662">
        <v>0.66020433022815195</v>
      </c>
    </row>
    <row r="22663" spans="1:6" x14ac:dyDescent="0.3">
      <c r="A22663" t="s">
        <v>1458</v>
      </c>
      <c r="B22663" t="s">
        <v>1459</v>
      </c>
      <c r="C22663" t="s">
        <v>1380</v>
      </c>
      <c r="D22663">
        <v>2.6369232623354558E-2</v>
      </c>
      <c r="E22663">
        <v>0.55834807469244563</v>
      </c>
      <c r="F22663">
        <v>0.66023098123595259</v>
      </c>
    </row>
    <row r="22664" spans="1:6" x14ac:dyDescent="0.3">
      <c r="A22664" t="s">
        <v>1454</v>
      </c>
      <c r="B22664" t="s">
        <v>1455</v>
      </c>
      <c r="C22664" t="s">
        <v>153</v>
      </c>
      <c r="D22664">
        <v>-3.1349341392635462E-2</v>
      </c>
      <c r="E22664">
        <v>0.48649990720439462</v>
      </c>
      <c r="F22664">
        <v>0.6602564753392004</v>
      </c>
    </row>
    <row r="22665" spans="1:6" x14ac:dyDescent="0.3">
      <c r="A22665" t="s">
        <v>1454</v>
      </c>
      <c r="B22665" t="s">
        <v>1455</v>
      </c>
      <c r="C22665" t="s">
        <v>1051</v>
      </c>
      <c r="D22665">
        <v>-3.1334645886271537E-2</v>
      </c>
      <c r="E22665">
        <v>0.48670433598752788</v>
      </c>
      <c r="F22665">
        <v>0.6602564753392004</v>
      </c>
    </row>
    <row r="22666" spans="1:6" x14ac:dyDescent="0.3">
      <c r="A22666" t="s">
        <v>1454</v>
      </c>
      <c r="B22666" t="s">
        <v>1455</v>
      </c>
      <c r="C22666" t="s">
        <v>2105</v>
      </c>
      <c r="D22666">
        <v>3.1365613767380847E-2</v>
      </c>
      <c r="E22666">
        <v>0.48627359664723258</v>
      </c>
      <c r="F22666">
        <v>0.6602564753392004</v>
      </c>
    </row>
    <row r="22667" spans="1:6" x14ac:dyDescent="0.3">
      <c r="A22667" t="s">
        <v>1460</v>
      </c>
      <c r="B22667" t="s">
        <v>1461</v>
      </c>
      <c r="C22667" t="s">
        <v>2184</v>
      </c>
      <c r="D22667">
        <v>-2.898327519490549E-2</v>
      </c>
      <c r="E22667">
        <v>0.52000217321222175</v>
      </c>
      <c r="F22667">
        <v>0.66035861681183861</v>
      </c>
    </row>
    <row r="22668" spans="1:6" x14ac:dyDescent="0.3">
      <c r="A22668" t="s">
        <v>1460</v>
      </c>
      <c r="B22668" t="s">
        <v>1461</v>
      </c>
      <c r="C22668" t="s">
        <v>135</v>
      </c>
      <c r="D22668">
        <v>2.8986139779237651E-2</v>
      </c>
      <c r="E22668">
        <v>0.51996090696536257</v>
      </c>
      <c r="F22668">
        <v>0.66035861681183861</v>
      </c>
    </row>
    <row r="22669" spans="1:6" x14ac:dyDescent="0.3">
      <c r="A22669" t="s">
        <v>1446</v>
      </c>
      <c r="B22669" t="s">
        <v>1447</v>
      </c>
      <c r="C22669" t="s">
        <v>1109</v>
      </c>
      <c r="D22669">
        <v>-3.7096120091857178E-2</v>
      </c>
      <c r="E22669">
        <v>0.41020470772491718</v>
      </c>
      <c r="F22669">
        <v>0.66036284217661545</v>
      </c>
    </row>
    <row r="22670" spans="1:6" x14ac:dyDescent="0.3">
      <c r="A22670" t="s">
        <v>1446</v>
      </c>
      <c r="B22670" t="s">
        <v>1447</v>
      </c>
      <c r="C22670" t="s">
        <v>446</v>
      </c>
      <c r="D22670">
        <v>3.7089305275153507E-2</v>
      </c>
      <c r="E22670">
        <v>0.41029076790338043</v>
      </c>
      <c r="F22670">
        <v>0.66036284217661545</v>
      </c>
    </row>
    <row r="22671" spans="1:6" x14ac:dyDescent="0.3">
      <c r="A22671" t="s">
        <v>1454</v>
      </c>
      <c r="B22671" t="s">
        <v>1455</v>
      </c>
      <c r="C22671" t="s">
        <v>475</v>
      </c>
      <c r="D22671">
        <v>3.1299699418637091E-2</v>
      </c>
      <c r="E22671">
        <v>0.48719066116244908</v>
      </c>
      <c r="F22671">
        <v>0.66043027083798655</v>
      </c>
    </row>
    <row r="22672" spans="1:6" x14ac:dyDescent="0.3">
      <c r="A22672" t="s">
        <v>1460</v>
      </c>
      <c r="B22672" t="s">
        <v>1461</v>
      </c>
      <c r="C22672" t="s">
        <v>2582</v>
      </c>
      <c r="D22672">
        <v>-2.8962870906238E-2</v>
      </c>
      <c r="E22672">
        <v>0.52029615929464468</v>
      </c>
      <c r="F22672">
        <v>0.66045028627650204</v>
      </c>
    </row>
    <row r="22673" spans="1:6" x14ac:dyDescent="0.3">
      <c r="A22673" t="s">
        <v>1446</v>
      </c>
      <c r="B22673" t="s">
        <v>1447</v>
      </c>
      <c r="C22673" t="s">
        <v>104</v>
      </c>
      <c r="D22673">
        <v>3.7056407090362953E-2</v>
      </c>
      <c r="E22673">
        <v>0.41057478347858029</v>
      </c>
      <c r="F22673">
        <v>0.66058045083777384</v>
      </c>
    </row>
    <row r="22674" spans="1:6" x14ac:dyDescent="0.3">
      <c r="A22674" t="s">
        <v>1464</v>
      </c>
      <c r="B22674" t="s">
        <v>1465</v>
      </c>
      <c r="C22674" t="s">
        <v>2050</v>
      </c>
      <c r="D22674">
        <v>2.70039540117155E-2</v>
      </c>
      <c r="E22674">
        <v>0.54891256161095048</v>
      </c>
      <c r="F22674">
        <v>0.66068949593031701</v>
      </c>
    </row>
    <row r="22675" spans="1:6" x14ac:dyDescent="0.3">
      <c r="A22675" t="s">
        <v>1462</v>
      </c>
      <c r="B22675" t="s">
        <v>1463</v>
      </c>
      <c r="C22675" t="s">
        <v>1998</v>
      </c>
      <c r="D22675">
        <v>-3.3120659814203243E-2</v>
      </c>
      <c r="E22675">
        <v>0.46220132050484242</v>
      </c>
      <c r="F22675">
        <v>0.66077670264766353</v>
      </c>
    </row>
    <row r="22676" spans="1:6" x14ac:dyDescent="0.3">
      <c r="A22676" t="s">
        <v>1460</v>
      </c>
      <c r="B22676" t="s">
        <v>1461</v>
      </c>
      <c r="C22676" t="s">
        <v>1578</v>
      </c>
      <c r="D22676">
        <v>2.893453355057872E-2</v>
      </c>
      <c r="E22676">
        <v>0.52070458706279044</v>
      </c>
      <c r="F22676">
        <v>0.66077977757910999</v>
      </c>
    </row>
    <row r="22677" spans="1:6" x14ac:dyDescent="0.3">
      <c r="A22677" t="s">
        <v>1458</v>
      </c>
      <c r="B22677" t="s">
        <v>1459</v>
      </c>
      <c r="C22677" t="s">
        <v>2471</v>
      </c>
      <c r="D22677">
        <v>2.6316450814330209E-2</v>
      </c>
      <c r="E22677">
        <v>0.55913623380624244</v>
      </c>
      <c r="F22677">
        <v>0.66081090039028501</v>
      </c>
    </row>
    <row r="22678" spans="1:6" x14ac:dyDescent="0.3">
      <c r="A22678" t="s">
        <v>1462</v>
      </c>
      <c r="B22678" t="s">
        <v>1463</v>
      </c>
      <c r="C22678" t="s">
        <v>1832</v>
      </c>
      <c r="D22678">
        <v>-3.3092914890011177E-2</v>
      </c>
      <c r="E22678">
        <v>0.46257664046579228</v>
      </c>
      <c r="F22678">
        <v>0.66081610767338272</v>
      </c>
    </row>
    <row r="22679" spans="1:6" x14ac:dyDescent="0.3">
      <c r="A22679" t="s">
        <v>1462</v>
      </c>
      <c r="B22679" t="s">
        <v>1463</v>
      </c>
      <c r="C22679" t="s">
        <v>2570</v>
      </c>
      <c r="D22679">
        <v>-3.3063167555396428E-2</v>
      </c>
      <c r="E22679">
        <v>0.46297923627505128</v>
      </c>
      <c r="F22679">
        <v>0.66081610767338272</v>
      </c>
    </row>
    <row r="22680" spans="1:6" x14ac:dyDescent="0.3">
      <c r="A22680" t="s">
        <v>1462</v>
      </c>
      <c r="B22680" t="s">
        <v>1463</v>
      </c>
      <c r="C22680" t="s">
        <v>1279</v>
      </c>
      <c r="D22680">
        <v>3.3066288296303037E-2</v>
      </c>
      <c r="E22680">
        <v>0.46293699151010659</v>
      </c>
      <c r="F22680">
        <v>0.66081610767338272</v>
      </c>
    </row>
    <row r="22681" spans="1:6" x14ac:dyDescent="0.3">
      <c r="A22681" t="s">
        <v>1462</v>
      </c>
      <c r="B22681" t="s">
        <v>1463</v>
      </c>
      <c r="C22681" t="s">
        <v>474</v>
      </c>
      <c r="D22681">
        <v>3.307801886443517E-2</v>
      </c>
      <c r="E22681">
        <v>0.46277821662362278</v>
      </c>
      <c r="F22681">
        <v>0.66081610767338272</v>
      </c>
    </row>
    <row r="22682" spans="1:6" x14ac:dyDescent="0.3">
      <c r="A22682" t="s">
        <v>6</v>
      </c>
      <c r="B22682" t="s">
        <v>7</v>
      </c>
      <c r="C22682" t="s">
        <v>2273</v>
      </c>
      <c r="D22682">
        <v>-2.833973595422758E-2</v>
      </c>
      <c r="E22682">
        <v>0.52931527406848611</v>
      </c>
      <c r="F22682">
        <v>0.66093684995499569</v>
      </c>
    </row>
    <row r="22683" spans="1:6" x14ac:dyDescent="0.3">
      <c r="A22683" t="s">
        <v>6</v>
      </c>
      <c r="B22683" t="s">
        <v>7</v>
      </c>
      <c r="C22683" t="s">
        <v>1989</v>
      </c>
      <c r="D22683">
        <v>2.834786119716411E-2</v>
      </c>
      <c r="E22683">
        <v>0.52919716305954645</v>
      </c>
      <c r="F22683">
        <v>0.66093684995499569</v>
      </c>
    </row>
    <row r="22684" spans="1:6" x14ac:dyDescent="0.3">
      <c r="A22684" t="s">
        <v>1468</v>
      </c>
      <c r="B22684" t="s">
        <v>1469</v>
      </c>
      <c r="C22684" t="s">
        <v>2336</v>
      </c>
      <c r="D22684">
        <v>2.6158860098336539E-2</v>
      </c>
      <c r="E22684">
        <v>0.56149264035797031</v>
      </c>
      <c r="F22684">
        <v>0.6609562000925564</v>
      </c>
    </row>
    <row r="22685" spans="1:6" x14ac:dyDescent="0.3">
      <c r="A22685" t="s">
        <v>1468</v>
      </c>
      <c r="B22685" t="s">
        <v>1469</v>
      </c>
      <c r="C22685" t="s">
        <v>1402</v>
      </c>
      <c r="D22685">
        <v>-2.613102207942011E-2</v>
      </c>
      <c r="E22685">
        <v>0.5619093909496774</v>
      </c>
      <c r="F22685">
        <v>0.66104951907882781</v>
      </c>
    </row>
    <row r="22686" spans="1:6" x14ac:dyDescent="0.3">
      <c r="A22686" t="s">
        <v>1468</v>
      </c>
      <c r="B22686" t="s">
        <v>1469</v>
      </c>
      <c r="C22686" t="s">
        <v>1910</v>
      </c>
      <c r="D22686">
        <v>-2.6127331330052229E-2</v>
      </c>
      <c r="E22686">
        <v>0.56196465470331136</v>
      </c>
      <c r="F22686">
        <v>0.66104951907882781</v>
      </c>
    </row>
    <row r="22687" spans="1:6" x14ac:dyDescent="0.3">
      <c r="A22687" t="s">
        <v>1448</v>
      </c>
      <c r="B22687" t="s">
        <v>1449</v>
      </c>
      <c r="C22687" t="s">
        <v>1009</v>
      </c>
      <c r="D22687">
        <v>-3.1501010112708921E-2</v>
      </c>
      <c r="E22687">
        <v>0.48439275364560191</v>
      </c>
      <c r="F22687">
        <v>0.66114474771244347</v>
      </c>
    </row>
    <row r="22688" spans="1:6" x14ac:dyDescent="0.3">
      <c r="A22688" t="s">
        <v>1448</v>
      </c>
      <c r="B22688" t="s">
        <v>1449</v>
      </c>
      <c r="C22688" t="s">
        <v>2581</v>
      </c>
      <c r="D22688">
        <v>3.1493146370769137E-2</v>
      </c>
      <c r="E22688">
        <v>0.48450188427767038</v>
      </c>
      <c r="F22688">
        <v>0.66114474771244347</v>
      </c>
    </row>
    <row r="22689" spans="1:6" x14ac:dyDescent="0.3">
      <c r="A22689" t="s">
        <v>1468</v>
      </c>
      <c r="B22689" t="s">
        <v>1469</v>
      </c>
      <c r="C22689" t="s">
        <v>719</v>
      </c>
      <c r="D22689">
        <v>2.6106827098189889E-2</v>
      </c>
      <c r="E22689">
        <v>0.56227172426011029</v>
      </c>
      <c r="F22689">
        <v>0.66117196926904098</v>
      </c>
    </row>
    <row r="22690" spans="1:6" x14ac:dyDescent="0.3">
      <c r="A22690" t="s">
        <v>6</v>
      </c>
      <c r="B22690" t="s">
        <v>7</v>
      </c>
      <c r="C22690" t="s">
        <v>1632</v>
      </c>
      <c r="D22690">
        <v>2.8315822663221461E-2</v>
      </c>
      <c r="E22690">
        <v>0.52966296250053757</v>
      </c>
      <c r="F22690">
        <v>0.66118500858826945</v>
      </c>
    </row>
    <row r="22691" spans="1:6" x14ac:dyDescent="0.3">
      <c r="A22691" t="s">
        <v>1468</v>
      </c>
      <c r="B22691" t="s">
        <v>1469</v>
      </c>
      <c r="C22691" t="s">
        <v>1472</v>
      </c>
      <c r="D22691">
        <v>2.6094200397739041E-2</v>
      </c>
      <c r="E22691">
        <v>0.56246086079432112</v>
      </c>
      <c r="F22691">
        <v>0.66121921638400194</v>
      </c>
    </row>
    <row r="22692" spans="1:6" x14ac:dyDescent="0.3">
      <c r="A22692" t="s">
        <v>1452</v>
      </c>
      <c r="B22692" t="s">
        <v>1453</v>
      </c>
      <c r="C22692" t="s">
        <v>103</v>
      </c>
      <c r="D22692">
        <v>2.9719996173176159E-2</v>
      </c>
      <c r="E22692">
        <v>0.5094449562008978</v>
      </c>
      <c r="F22692">
        <v>0.66123571946660398</v>
      </c>
    </row>
    <row r="22693" spans="1:6" x14ac:dyDescent="0.3">
      <c r="A22693" t="s">
        <v>1454</v>
      </c>
      <c r="B22693" t="s">
        <v>1455</v>
      </c>
      <c r="C22693" t="s">
        <v>1173</v>
      </c>
      <c r="D22693">
        <v>3.123987860035355E-2</v>
      </c>
      <c r="E22693">
        <v>0.48802375190006092</v>
      </c>
      <c r="F22693">
        <v>0.6612751632125673</v>
      </c>
    </row>
    <row r="22694" spans="1:6" x14ac:dyDescent="0.3">
      <c r="A22694" t="s">
        <v>1466</v>
      </c>
      <c r="B22694" t="s">
        <v>1467</v>
      </c>
      <c r="C22694" t="s">
        <v>2597</v>
      </c>
      <c r="D22694">
        <v>2.7303723738691742E-2</v>
      </c>
      <c r="E22694">
        <v>0.54448374346262007</v>
      </c>
      <c r="F22694">
        <v>0.66127587885925321</v>
      </c>
    </row>
    <row r="22695" spans="1:6" x14ac:dyDescent="0.3">
      <c r="A22695" t="s">
        <v>1458</v>
      </c>
      <c r="B22695" t="s">
        <v>1459</v>
      </c>
      <c r="C22695" t="s">
        <v>137</v>
      </c>
      <c r="D22695">
        <v>2.626686301708964E-2</v>
      </c>
      <c r="E22695">
        <v>0.55987718890375127</v>
      </c>
      <c r="F22695">
        <v>0.6613344442639042</v>
      </c>
    </row>
    <row r="22696" spans="1:6" x14ac:dyDescent="0.3">
      <c r="A22696" t="s">
        <v>1460</v>
      </c>
      <c r="B22696" t="s">
        <v>1461</v>
      </c>
      <c r="C22696" t="s">
        <v>2005</v>
      </c>
      <c r="D22696">
        <v>2.8855016021935659E-2</v>
      </c>
      <c r="E22696">
        <v>0.52185155597430555</v>
      </c>
      <c r="F22696">
        <v>0.66146049417985731</v>
      </c>
    </row>
    <row r="22697" spans="1:6" x14ac:dyDescent="0.3">
      <c r="A22697" t="s">
        <v>1460</v>
      </c>
      <c r="B22697" t="s">
        <v>1461</v>
      </c>
      <c r="C22697" t="s">
        <v>2182</v>
      </c>
      <c r="D22697">
        <v>2.887120017933887E-2</v>
      </c>
      <c r="E22697">
        <v>0.5216180090955046</v>
      </c>
      <c r="F22697">
        <v>0.66146049417985731</v>
      </c>
    </row>
    <row r="22698" spans="1:6" x14ac:dyDescent="0.3">
      <c r="A22698" t="s">
        <v>1460</v>
      </c>
      <c r="B22698" t="s">
        <v>1461</v>
      </c>
      <c r="C22698" t="s">
        <v>2183</v>
      </c>
      <c r="D22698">
        <v>2.8873947131777211E-2</v>
      </c>
      <c r="E22698">
        <v>0.52157837428380982</v>
      </c>
      <c r="F22698">
        <v>0.66146049417985731</v>
      </c>
    </row>
    <row r="22699" spans="1:6" x14ac:dyDescent="0.3">
      <c r="A22699" t="s">
        <v>1452</v>
      </c>
      <c r="B22699" t="s">
        <v>1453</v>
      </c>
      <c r="C22699" t="s">
        <v>2600</v>
      </c>
      <c r="D22699">
        <v>2.9661638834954221E-2</v>
      </c>
      <c r="E22699">
        <v>0.51027711771612072</v>
      </c>
      <c r="F22699">
        <v>0.66154209274002918</v>
      </c>
    </row>
    <row r="22700" spans="1:6" x14ac:dyDescent="0.3">
      <c r="A22700" t="s">
        <v>1448</v>
      </c>
      <c r="B22700" t="s">
        <v>1449</v>
      </c>
      <c r="C22700" t="s">
        <v>1548</v>
      </c>
      <c r="D22700">
        <v>-3.1444117154504687E-2</v>
      </c>
      <c r="E22700">
        <v>0.48518259645340073</v>
      </c>
      <c r="F22700">
        <v>0.66171654355557563</v>
      </c>
    </row>
    <row r="22701" spans="1:6" x14ac:dyDescent="0.3">
      <c r="A22701" t="s">
        <v>1462</v>
      </c>
      <c r="B22701" t="s">
        <v>1463</v>
      </c>
      <c r="C22701" t="s">
        <v>1589</v>
      </c>
      <c r="D22701">
        <v>3.2980526789348083E-2</v>
      </c>
      <c r="E22701">
        <v>0.46409870499417089</v>
      </c>
      <c r="F22701">
        <v>0.66178417972024572</v>
      </c>
    </row>
    <row r="22702" spans="1:6" x14ac:dyDescent="0.3">
      <c r="A22702" t="s">
        <v>6</v>
      </c>
      <c r="B22702" t="s">
        <v>7</v>
      </c>
      <c r="C22702" t="s">
        <v>1759</v>
      </c>
      <c r="D22702">
        <v>-2.824641092898738E-2</v>
      </c>
      <c r="E22702">
        <v>0.53067283286349798</v>
      </c>
      <c r="F22702">
        <v>0.66188724503542218</v>
      </c>
    </row>
    <row r="22703" spans="1:6" x14ac:dyDescent="0.3">
      <c r="A22703" t="s">
        <v>6</v>
      </c>
      <c r="B22703" t="s">
        <v>7</v>
      </c>
      <c r="C22703" t="s">
        <v>884</v>
      </c>
      <c r="D22703">
        <v>2.8253286846263902E-2</v>
      </c>
      <c r="E22703">
        <v>0.53057275177685326</v>
      </c>
      <c r="F22703">
        <v>0.66188724503542218</v>
      </c>
    </row>
    <row r="22704" spans="1:6" x14ac:dyDescent="0.3">
      <c r="A22704" t="s">
        <v>1468</v>
      </c>
      <c r="B22704" t="s">
        <v>1469</v>
      </c>
      <c r="C22704" t="s">
        <v>2093</v>
      </c>
      <c r="D22704">
        <v>2.6034974015270631E-2</v>
      </c>
      <c r="E22704">
        <v>0.56334842685797404</v>
      </c>
      <c r="F22704">
        <v>0.66208728271711592</v>
      </c>
    </row>
    <row r="22705" spans="1:6" x14ac:dyDescent="0.3">
      <c r="A22705" t="s">
        <v>6</v>
      </c>
      <c r="B22705" t="s">
        <v>7</v>
      </c>
      <c r="C22705" t="s">
        <v>887</v>
      </c>
      <c r="D22705">
        <v>2.822304429221487E-2</v>
      </c>
      <c r="E22705">
        <v>0.53101301281288982</v>
      </c>
      <c r="F22705">
        <v>0.66212549547090382</v>
      </c>
    </row>
    <row r="22706" spans="1:6" x14ac:dyDescent="0.3">
      <c r="A22706" t="s">
        <v>1446</v>
      </c>
      <c r="B22706" t="s">
        <v>1447</v>
      </c>
      <c r="C22706" t="s">
        <v>2567</v>
      </c>
      <c r="D22706">
        <v>-3.6945029882902922E-2</v>
      </c>
      <c r="E22706">
        <v>0.41211524329370719</v>
      </c>
      <c r="F22706">
        <v>0.66229664411124922</v>
      </c>
    </row>
    <row r="22707" spans="1:6" x14ac:dyDescent="0.3">
      <c r="A22707" t="s">
        <v>1450</v>
      </c>
      <c r="B22707" t="s">
        <v>1451</v>
      </c>
      <c r="C22707" t="s">
        <v>1736</v>
      </c>
      <c r="D22707">
        <v>3.1634749734713689E-2</v>
      </c>
      <c r="E22707">
        <v>0.48253879139275141</v>
      </c>
      <c r="F22707">
        <v>0.6623344758789188</v>
      </c>
    </row>
    <row r="22708" spans="1:6" x14ac:dyDescent="0.3">
      <c r="A22708" t="s">
        <v>1446</v>
      </c>
      <c r="B22708" t="s">
        <v>1447</v>
      </c>
      <c r="C22708" t="s">
        <v>2184</v>
      </c>
      <c r="D22708">
        <v>3.6918929987936E-2</v>
      </c>
      <c r="E22708">
        <v>0.41244580849854401</v>
      </c>
      <c r="F22708">
        <v>0.66239035597866736</v>
      </c>
    </row>
    <row r="22709" spans="1:6" x14ac:dyDescent="0.3">
      <c r="A22709" t="s">
        <v>1464</v>
      </c>
      <c r="B22709" t="s">
        <v>1465</v>
      </c>
      <c r="C22709" t="s">
        <v>1421</v>
      </c>
      <c r="D22709">
        <v>-2.6886789300740819E-2</v>
      </c>
      <c r="E22709">
        <v>0.55064836549876883</v>
      </c>
      <c r="F22709">
        <v>0.66243686702413096</v>
      </c>
    </row>
    <row r="22710" spans="1:6" x14ac:dyDescent="0.3">
      <c r="A22710" t="s">
        <v>1466</v>
      </c>
      <c r="B22710" t="s">
        <v>1467</v>
      </c>
      <c r="C22710" t="s">
        <v>453</v>
      </c>
      <c r="D22710">
        <v>-2.719920598659847E-2</v>
      </c>
      <c r="E22710">
        <v>0.54602588370804839</v>
      </c>
      <c r="F22710">
        <v>0.66260494745216703</v>
      </c>
    </row>
    <row r="22711" spans="1:6" x14ac:dyDescent="0.3">
      <c r="A22711" t="s">
        <v>1452</v>
      </c>
      <c r="B22711" t="s">
        <v>1453</v>
      </c>
      <c r="C22711" t="s">
        <v>2235</v>
      </c>
      <c r="D22711">
        <v>2.9546585819890579E-2</v>
      </c>
      <c r="E22711">
        <v>0.51191981953344223</v>
      </c>
      <c r="F22711">
        <v>0.66270401834615045</v>
      </c>
    </row>
    <row r="22712" spans="1:6" x14ac:dyDescent="0.3">
      <c r="A22712" t="s">
        <v>1452</v>
      </c>
      <c r="B22712" t="s">
        <v>1453</v>
      </c>
      <c r="C22712" t="s">
        <v>2361</v>
      </c>
      <c r="D22712">
        <v>2.95554199812792E-2</v>
      </c>
      <c r="E22712">
        <v>0.51179358988062673</v>
      </c>
      <c r="F22712">
        <v>0.66270401834615045</v>
      </c>
    </row>
    <row r="22713" spans="1:6" x14ac:dyDescent="0.3">
      <c r="A22713" t="s">
        <v>1450</v>
      </c>
      <c r="B22713" t="s">
        <v>1451</v>
      </c>
      <c r="C22713" t="s">
        <v>1121</v>
      </c>
      <c r="D22713">
        <v>-3.1585945782774523E-2</v>
      </c>
      <c r="E22713">
        <v>0.483214889169367</v>
      </c>
      <c r="F22713">
        <v>0.66285256273881943</v>
      </c>
    </row>
    <row r="22714" spans="1:6" x14ac:dyDescent="0.3">
      <c r="A22714" t="s">
        <v>1462</v>
      </c>
      <c r="B22714" t="s">
        <v>1463</v>
      </c>
      <c r="C22714" t="s">
        <v>2046</v>
      </c>
      <c r="D22714">
        <v>-3.2902901236896279E-2</v>
      </c>
      <c r="E22714">
        <v>0.46515160353788049</v>
      </c>
      <c r="F22714">
        <v>0.66307256522307378</v>
      </c>
    </row>
    <row r="22715" spans="1:6" x14ac:dyDescent="0.3">
      <c r="A22715" t="s">
        <v>1452</v>
      </c>
      <c r="B22715" t="s">
        <v>1453</v>
      </c>
      <c r="C22715" t="s">
        <v>1557</v>
      </c>
      <c r="D22715">
        <v>2.951346928464273E-2</v>
      </c>
      <c r="E22715">
        <v>0.51239315951516662</v>
      </c>
      <c r="F22715">
        <v>0.66312339215388472</v>
      </c>
    </row>
    <row r="22716" spans="1:6" x14ac:dyDescent="0.3">
      <c r="A22716" t="s">
        <v>1464</v>
      </c>
      <c r="B22716" t="s">
        <v>1465</v>
      </c>
      <c r="C22716" t="s">
        <v>210</v>
      </c>
      <c r="D22716">
        <v>2.6835991063889422E-2</v>
      </c>
      <c r="E22716">
        <v>0.55140178120734018</v>
      </c>
      <c r="F22716">
        <v>0.66314616818731598</v>
      </c>
    </row>
    <row r="22717" spans="1:6" x14ac:dyDescent="0.3">
      <c r="A22717" t="s">
        <v>1460</v>
      </c>
      <c r="B22717" t="s">
        <v>1461</v>
      </c>
      <c r="C22717" t="s">
        <v>1442</v>
      </c>
      <c r="D22717">
        <v>-2.867878928962786E-2</v>
      </c>
      <c r="E22717">
        <v>0.52439807674129568</v>
      </c>
      <c r="F22717">
        <v>0.66319175574205458</v>
      </c>
    </row>
    <row r="22718" spans="1:6" x14ac:dyDescent="0.3">
      <c r="A22718" t="s">
        <v>1450</v>
      </c>
      <c r="B22718" t="s">
        <v>1451</v>
      </c>
      <c r="C22718" t="s">
        <v>1111</v>
      </c>
      <c r="D22718">
        <v>3.154893305545789E-2</v>
      </c>
      <c r="E22718">
        <v>0.48372798079596618</v>
      </c>
      <c r="F22718">
        <v>0.66335140770877177</v>
      </c>
    </row>
    <row r="22719" spans="1:6" x14ac:dyDescent="0.3">
      <c r="A22719" t="s">
        <v>6</v>
      </c>
      <c r="B22719" t="s">
        <v>7</v>
      </c>
      <c r="C22719" t="s">
        <v>2323</v>
      </c>
      <c r="D22719">
        <v>2.8123726575863039E-2</v>
      </c>
      <c r="E22719">
        <v>0.53246014564376898</v>
      </c>
      <c r="F22719">
        <v>0.66337091959379468</v>
      </c>
    </row>
    <row r="22720" spans="1:6" x14ac:dyDescent="0.3">
      <c r="A22720" t="s">
        <v>1446</v>
      </c>
      <c r="B22720" t="s">
        <v>1447</v>
      </c>
      <c r="C22720" t="s">
        <v>2137</v>
      </c>
      <c r="D22720">
        <v>-3.6844010750172622E-2</v>
      </c>
      <c r="E22720">
        <v>0.41339555950663931</v>
      </c>
      <c r="F22720">
        <v>0.6634836925426586</v>
      </c>
    </row>
    <row r="22721" spans="1:6" x14ac:dyDescent="0.3">
      <c r="A22721" t="s">
        <v>1446</v>
      </c>
      <c r="B22721" t="s">
        <v>1447</v>
      </c>
      <c r="C22721" t="s">
        <v>1592</v>
      </c>
      <c r="D22721">
        <v>3.6829868206834017E-2</v>
      </c>
      <c r="E22721">
        <v>0.41357498924657282</v>
      </c>
      <c r="F22721">
        <v>0.6634836925426586</v>
      </c>
    </row>
    <row r="22722" spans="1:6" x14ac:dyDescent="0.3">
      <c r="A22722" t="s">
        <v>1460</v>
      </c>
      <c r="B22722" t="s">
        <v>1461</v>
      </c>
      <c r="C22722" t="s">
        <v>2538</v>
      </c>
      <c r="D22722">
        <v>2.8638822732458109E-2</v>
      </c>
      <c r="E22722">
        <v>0.52497648530773156</v>
      </c>
      <c r="F22722">
        <v>0.66369080402711689</v>
      </c>
    </row>
    <row r="22723" spans="1:6" x14ac:dyDescent="0.3">
      <c r="A22723" t="s">
        <v>1468</v>
      </c>
      <c r="B22723" t="s">
        <v>1469</v>
      </c>
      <c r="C22723" t="s">
        <v>1410</v>
      </c>
      <c r="D22723">
        <v>2.5923829559902588E-2</v>
      </c>
      <c r="E22723">
        <v>0.56501585157921363</v>
      </c>
      <c r="F22723">
        <v>0.6636955186981025</v>
      </c>
    </row>
    <row r="22724" spans="1:6" x14ac:dyDescent="0.3">
      <c r="A22724" t="s">
        <v>6</v>
      </c>
      <c r="B22724" t="s">
        <v>7</v>
      </c>
      <c r="C22724" t="s">
        <v>776</v>
      </c>
      <c r="D22724">
        <v>-2.8080332280346641E-2</v>
      </c>
      <c r="E22724">
        <v>0.53309305692298481</v>
      </c>
      <c r="F22724">
        <v>0.66378683862023269</v>
      </c>
    </row>
    <row r="22725" spans="1:6" x14ac:dyDescent="0.3">
      <c r="A22725" t="s">
        <v>1450</v>
      </c>
      <c r="B22725" t="s">
        <v>1451</v>
      </c>
      <c r="C22725" t="s">
        <v>367</v>
      </c>
      <c r="D22725">
        <v>-3.1487635112465343E-2</v>
      </c>
      <c r="E22725">
        <v>0.48457837577098373</v>
      </c>
      <c r="F22725">
        <v>0.66391416090976774</v>
      </c>
    </row>
    <row r="22726" spans="1:6" x14ac:dyDescent="0.3">
      <c r="A22726" t="s">
        <v>1450</v>
      </c>
      <c r="B22726" t="s">
        <v>1451</v>
      </c>
      <c r="C22726" t="s">
        <v>105</v>
      </c>
      <c r="D22726">
        <v>3.1499100146229829E-2</v>
      </c>
      <c r="E22726">
        <v>0.4844192583611856</v>
      </c>
      <c r="F22726">
        <v>0.66391416090976774</v>
      </c>
    </row>
    <row r="22727" spans="1:6" x14ac:dyDescent="0.3">
      <c r="A22727" t="s">
        <v>1448</v>
      </c>
      <c r="B22727" t="s">
        <v>1449</v>
      </c>
      <c r="C22727" t="s">
        <v>1173</v>
      </c>
      <c r="D22727">
        <v>3.1280819897412208E-2</v>
      </c>
      <c r="E22727">
        <v>0.48745350286577438</v>
      </c>
      <c r="F22727">
        <v>0.66394786720502375</v>
      </c>
    </row>
    <row r="22728" spans="1:6" x14ac:dyDescent="0.3">
      <c r="A22728" t="s">
        <v>1448</v>
      </c>
      <c r="B22728" t="s">
        <v>1449</v>
      </c>
      <c r="C22728" t="s">
        <v>2088</v>
      </c>
      <c r="D22728">
        <v>3.1291332570551798E-2</v>
      </c>
      <c r="E22728">
        <v>0.48730713545256221</v>
      </c>
      <c r="F22728">
        <v>0.66394786720502375</v>
      </c>
    </row>
    <row r="22729" spans="1:6" x14ac:dyDescent="0.3">
      <c r="A22729" t="s">
        <v>1450</v>
      </c>
      <c r="B22729" t="s">
        <v>1451</v>
      </c>
      <c r="C22729" t="s">
        <v>2159</v>
      </c>
      <c r="D22729">
        <v>3.1464713817475461E-2</v>
      </c>
      <c r="E22729">
        <v>0.48489657348589632</v>
      </c>
      <c r="F22729">
        <v>0.66397898875062145</v>
      </c>
    </row>
    <row r="22730" spans="1:6" x14ac:dyDescent="0.3">
      <c r="A22730" t="s">
        <v>1468</v>
      </c>
      <c r="B22730" t="s">
        <v>1469</v>
      </c>
      <c r="C22730" t="s">
        <v>1620</v>
      </c>
      <c r="D22730">
        <v>2.5885147154716261E-2</v>
      </c>
      <c r="E22730">
        <v>0.56559673188895365</v>
      </c>
      <c r="F22730">
        <v>0.6640264196918978</v>
      </c>
    </row>
    <row r="22731" spans="1:6" x14ac:dyDescent="0.3">
      <c r="A22731" t="s">
        <v>1468</v>
      </c>
      <c r="B22731" t="s">
        <v>1469</v>
      </c>
      <c r="C22731" t="s">
        <v>1109</v>
      </c>
      <c r="D22731">
        <v>2.5894424402583469E-2</v>
      </c>
      <c r="E22731">
        <v>0.56545739259672045</v>
      </c>
      <c r="F22731">
        <v>0.6640264196918978</v>
      </c>
    </row>
    <row r="22732" spans="1:6" x14ac:dyDescent="0.3">
      <c r="A22732" t="s">
        <v>1454</v>
      </c>
      <c r="B22732" t="s">
        <v>1455</v>
      </c>
      <c r="C22732" t="s">
        <v>2187</v>
      </c>
      <c r="D22732">
        <v>3.1050287500403079E-2</v>
      </c>
      <c r="E22732">
        <v>0.49066913413345092</v>
      </c>
      <c r="F22732">
        <v>0.66404886781048433</v>
      </c>
    </row>
    <row r="22733" spans="1:6" x14ac:dyDescent="0.3">
      <c r="A22733" t="s">
        <v>6</v>
      </c>
      <c r="B22733" t="s">
        <v>7</v>
      </c>
      <c r="C22733" t="s">
        <v>2030</v>
      </c>
      <c r="D22733">
        <v>-2.805140674496822E-2</v>
      </c>
      <c r="E22733">
        <v>0.53351515009066186</v>
      </c>
      <c r="F22733">
        <v>0.66408371533434063</v>
      </c>
    </row>
    <row r="22734" spans="1:6" x14ac:dyDescent="0.3">
      <c r="A22734" t="s">
        <v>6</v>
      </c>
      <c r="B22734" t="s">
        <v>7</v>
      </c>
      <c r="C22734" t="s">
        <v>1589</v>
      </c>
      <c r="D22734">
        <v>2.8043491258531131E-2</v>
      </c>
      <c r="E22734">
        <v>0.53363068542410297</v>
      </c>
      <c r="F22734">
        <v>0.66408371533434063</v>
      </c>
    </row>
    <row r="22735" spans="1:6" x14ac:dyDescent="0.3">
      <c r="A22735" t="s">
        <v>1462</v>
      </c>
      <c r="B22735" t="s">
        <v>1463</v>
      </c>
      <c r="C22735" t="s">
        <v>2062</v>
      </c>
      <c r="D22735">
        <v>-3.2770398285153088E-2</v>
      </c>
      <c r="E22735">
        <v>0.46695190388186458</v>
      </c>
      <c r="F22735">
        <v>0.66413383896124856</v>
      </c>
    </row>
    <row r="22736" spans="1:6" x14ac:dyDescent="0.3">
      <c r="A22736" t="s">
        <v>1462</v>
      </c>
      <c r="B22736" t="s">
        <v>1463</v>
      </c>
      <c r="C22736" t="s">
        <v>640</v>
      </c>
      <c r="D22736">
        <v>3.2750399392674177E-2</v>
      </c>
      <c r="E22736">
        <v>0.46722396050014842</v>
      </c>
      <c r="F22736">
        <v>0.66413383896124856</v>
      </c>
    </row>
    <row r="22737" spans="1:6" x14ac:dyDescent="0.3">
      <c r="A22737" t="s">
        <v>1462</v>
      </c>
      <c r="B22737" t="s">
        <v>1463</v>
      </c>
      <c r="C22737" t="s">
        <v>18</v>
      </c>
      <c r="D22737">
        <v>3.2798777803972001E-2</v>
      </c>
      <c r="E22737">
        <v>0.4665659911106082</v>
      </c>
      <c r="F22737">
        <v>0.66413383896124856</v>
      </c>
    </row>
    <row r="22738" spans="1:6" x14ac:dyDescent="0.3">
      <c r="A22738" t="s">
        <v>1462</v>
      </c>
      <c r="B22738" t="s">
        <v>1463</v>
      </c>
      <c r="C22738" t="s">
        <v>974</v>
      </c>
      <c r="D22738">
        <v>-3.2729350340444829E-2</v>
      </c>
      <c r="E22738">
        <v>0.46751039767422847</v>
      </c>
      <c r="F22738">
        <v>0.66430174624708727</v>
      </c>
    </row>
    <row r="22739" spans="1:6" x14ac:dyDescent="0.3">
      <c r="A22739" t="s">
        <v>1452</v>
      </c>
      <c r="B22739" t="s">
        <v>1453</v>
      </c>
      <c r="C22739" t="s">
        <v>2517</v>
      </c>
      <c r="D22739">
        <v>2.9438014546440801E-2</v>
      </c>
      <c r="E22739">
        <v>0.51347249537501116</v>
      </c>
      <c r="F22739">
        <v>0.66432655405703134</v>
      </c>
    </row>
    <row r="22740" spans="1:6" x14ac:dyDescent="0.3">
      <c r="A22740" t="s">
        <v>1456</v>
      </c>
      <c r="B22740" t="s">
        <v>1457</v>
      </c>
      <c r="C22740" t="s">
        <v>2659</v>
      </c>
      <c r="D22740">
        <v>-3.0456574459689339E-2</v>
      </c>
      <c r="E22740">
        <v>0.49900273650022009</v>
      </c>
      <c r="F22740">
        <v>0.66438906638406636</v>
      </c>
    </row>
    <row r="22741" spans="1:6" x14ac:dyDescent="0.3">
      <c r="A22741" t="s">
        <v>1454</v>
      </c>
      <c r="B22741" t="s">
        <v>1455</v>
      </c>
      <c r="C22741" t="s">
        <v>1745</v>
      </c>
      <c r="D22741">
        <v>3.100305112180796E-2</v>
      </c>
      <c r="E22741">
        <v>0.49132942140865749</v>
      </c>
      <c r="F22741">
        <v>0.66455210658170361</v>
      </c>
    </row>
    <row r="22742" spans="1:6" x14ac:dyDescent="0.3">
      <c r="A22742" t="s">
        <v>1458</v>
      </c>
      <c r="B22742" t="s">
        <v>1459</v>
      </c>
      <c r="C22742" t="s">
        <v>2122</v>
      </c>
      <c r="D22742">
        <v>-2.6054658214489278E-2</v>
      </c>
      <c r="E22742">
        <v>0.56305336493251756</v>
      </c>
      <c r="F22742">
        <v>0.66455567320804187</v>
      </c>
    </row>
    <row r="22743" spans="1:6" x14ac:dyDescent="0.3">
      <c r="A22743" t="s">
        <v>1462</v>
      </c>
      <c r="B22743" t="s">
        <v>1463</v>
      </c>
      <c r="C22743" t="s">
        <v>2151</v>
      </c>
      <c r="D22743">
        <v>3.2675889679993679E-2</v>
      </c>
      <c r="E22743">
        <v>0.4682383306037835</v>
      </c>
      <c r="F22743">
        <v>0.66469777727860402</v>
      </c>
    </row>
    <row r="22744" spans="1:6" x14ac:dyDescent="0.3">
      <c r="A22744" t="s">
        <v>1458</v>
      </c>
      <c r="B22744" t="s">
        <v>1459</v>
      </c>
      <c r="C22744" t="s">
        <v>2475</v>
      </c>
      <c r="D22744">
        <v>-2.6025651233938948E-2</v>
      </c>
      <c r="E22744">
        <v>0.5634881992832983</v>
      </c>
      <c r="F22744">
        <v>0.66471541765042819</v>
      </c>
    </row>
    <row r="22745" spans="1:6" x14ac:dyDescent="0.3">
      <c r="A22745" t="s">
        <v>1464</v>
      </c>
      <c r="B22745" t="s">
        <v>1465</v>
      </c>
      <c r="C22745" t="s">
        <v>1155</v>
      </c>
      <c r="D22745">
        <v>-2.672428218164111E-2</v>
      </c>
      <c r="E22745">
        <v>0.55306036998691521</v>
      </c>
      <c r="F22745">
        <v>0.66478066135172398</v>
      </c>
    </row>
    <row r="22746" spans="1:6" x14ac:dyDescent="0.3">
      <c r="A22746" t="s">
        <v>6</v>
      </c>
      <c r="B22746" t="s">
        <v>7</v>
      </c>
      <c r="C22746" t="s">
        <v>1872</v>
      </c>
      <c r="D22746">
        <v>-2.7990359863839721E-2</v>
      </c>
      <c r="E22746">
        <v>0.53440652336259997</v>
      </c>
      <c r="F22746">
        <v>0.66486282432919874</v>
      </c>
    </row>
    <row r="22747" spans="1:6" x14ac:dyDescent="0.3">
      <c r="A22747" t="s">
        <v>1454</v>
      </c>
      <c r="B22747" t="s">
        <v>1455</v>
      </c>
      <c r="C22747" t="s">
        <v>446</v>
      </c>
      <c r="D22747">
        <v>-3.0963960462645851E-2</v>
      </c>
      <c r="E22747">
        <v>0.49187620437840213</v>
      </c>
      <c r="F22747">
        <v>0.66487164166739554</v>
      </c>
    </row>
    <row r="22748" spans="1:6" x14ac:dyDescent="0.3">
      <c r="A22748" t="s">
        <v>1446</v>
      </c>
      <c r="B22748" t="s">
        <v>1447</v>
      </c>
      <c r="C22748" t="s">
        <v>1972</v>
      </c>
      <c r="D22748">
        <v>3.6735323788050653E-2</v>
      </c>
      <c r="E22748">
        <v>0.41477567653967928</v>
      </c>
      <c r="F22748">
        <v>0.66492929872142881</v>
      </c>
    </row>
    <row r="22749" spans="1:6" x14ac:dyDescent="0.3">
      <c r="A22749" t="s">
        <v>1458</v>
      </c>
      <c r="B22749" t="s">
        <v>1459</v>
      </c>
      <c r="C22749" t="s">
        <v>945</v>
      </c>
      <c r="D22749">
        <v>2.5969003292109379E-2</v>
      </c>
      <c r="E22749">
        <v>0.56433785545963522</v>
      </c>
      <c r="F22749">
        <v>0.66501081507441484</v>
      </c>
    </row>
    <row r="22750" spans="1:6" x14ac:dyDescent="0.3">
      <c r="A22750" t="s">
        <v>1458</v>
      </c>
      <c r="B22750" t="s">
        <v>1459</v>
      </c>
      <c r="C22750" t="s">
        <v>1936</v>
      </c>
      <c r="D22750">
        <v>2.5978319019190531E-2</v>
      </c>
      <c r="E22750">
        <v>0.56419808767428492</v>
      </c>
      <c r="F22750">
        <v>0.66501081507441484</v>
      </c>
    </row>
    <row r="22751" spans="1:6" x14ac:dyDescent="0.3">
      <c r="A22751" t="s">
        <v>1458</v>
      </c>
      <c r="B22751" t="s">
        <v>1459</v>
      </c>
      <c r="C22751" t="s">
        <v>1885</v>
      </c>
      <c r="D22751">
        <v>2.5996551605355089E-2</v>
      </c>
      <c r="E22751">
        <v>0.56392458458316219</v>
      </c>
      <c r="F22751">
        <v>0.66501081507441484</v>
      </c>
    </row>
    <row r="22752" spans="1:6" x14ac:dyDescent="0.3">
      <c r="A22752" t="s">
        <v>1468</v>
      </c>
      <c r="B22752" t="s">
        <v>1469</v>
      </c>
      <c r="C22752" t="s">
        <v>1774</v>
      </c>
      <c r="D22752">
        <v>2.5783040498466921E-2</v>
      </c>
      <c r="E22752">
        <v>0.56713140458336087</v>
      </c>
      <c r="F22752">
        <v>0.66502134868099216</v>
      </c>
    </row>
    <row r="22753" spans="1:6" x14ac:dyDescent="0.3">
      <c r="A22753" t="s">
        <v>1460</v>
      </c>
      <c r="B22753" t="s">
        <v>1461</v>
      </c>
      <c r="C22753" t="s">
        <v>2157</v>
      </c>
      <c r="D22753">
        <v>-2.847489088366692E-2</v>
      </c>
      <c r="E22753">
        <v>0.52735236042426314</v>
      </c>
      <c r="F22753">
        <v>0.66509276364233127</v>
      </c>
    </row>
    <row r="22754" spans="1:6" x14ac:dyDescent="0.3">
      <c r="A22754" t="s">
        <v>1460</v>
      </c>
      <c r="B22754" t="s">
        <v>1461</v>
      </c>
      <c r="C22754" t="s">
        <v>2177</v>
      </c>
      <c r="D22754">
        <v>-2.8469999351072979E-2</v>
      </c>
      <c r="E22754">
        <v>0.52742333765387728</v>
      </c>
      <c r="F22754">
        <v>0.66509276364233127</v>
      </c>
    </row>
    <row r="22755" spans="1:6" x14ac:dyDescent="0.3">
      <c r="A22755" t="s">
        <v>1460</v>
      </c>
      <c r="B22755" t="s">
        <v>1461</v>
      </c>
      <c r="C22755" t="s">
        <v>2629</v>
      </c>
      <c r="D22755">
        <v>-2.8458222870333241E-2</v>
      </c>
      <c r="E22755">
        <v>0.52759423694081542</v>
      </c>
      <c r="F22755">
        <v>0.66509276364233127</v>
      </c>
    </row>
    <row r="22756" spans="1:6" x14ac:dyDescent="0.3">
      <c r="A22756" t="s">
        <v>1460</v>
      </c>
      <c r="B22756" t="s">
        <v>1461</v>
      </c>
      <c r="C22756" t="s">
        <v>2279</v>
      </c>
      <c r="D22756">
        <v>2.8450991490514301E-2</v>
      </c>
      <c r="E22756">
        <v>0.52769919205863725</v>
      </c>
      <c r="F22756">
        <v>0.66509276364233127</v>
      </c>
    </row>
    <row r="22757" spans="1:6" x14ac:dyDescent="0.3">
      <c r="A22757" t="s">
        <v>1454</v>
      </c>
      <c r="B22757" t="s">
        <v>1455</v>
      </c>
      <c r="C22757" t="s">
        <v>758</v>
      </c>
      <c r="D22757">
        <v>-3.0899195876649119E-2</v>
      </c>
      <c r="E22757">
        <v>0.49278281893460107</v>
      </c>
      <c r="F22757">
        <v>0.6654592213972893</v>
      </c>
    </row>
    <row r="22758" spans="1:6" x14ac:dyDescent="0.3">
      <c r="A22758" t="s">
        <v>1454</v>
      </c>
      <c r="B22758" t="s">
        <v>1455</v>
      </c>
      <c r="C22758" t="s">
        <v>1219</v>
      </c>
      <c r="D22758">
        <v>3.087937519499134E-2</v>
      </c>
      <c r="E22758">
        <v>0.49306045937726622</v>
      </c>
      <c r="F22758">
        <v>0.6654592213972893</v>
      </c>
    </row>
    <row r="22759" spans="1:6" x14ac:dyDescent="0.3">
      <c r="A22759" t="s">
        <v>1454</v>
      </c>
      <c r="B22759" t="s">
        <v>1455</v>
      </c>
      <c r="C22759" t="s">
        <v>2045</v>
      </c>
      <c r="D22759">
        <v>3.0888398317752062E-2</v>
      </c>
      <c r="E22759">
        <v>0.49293405660447392</v>
      </c>
      <c r="F22759">
        <v>0.6654592213972893</v>
      </c>
    </row>
    <row r="22760" spans="1:6" x14ac:dyDescent="0.3">
      <c r="A22760" t="s">
        <v>1460</v>
      </c>
      <c r="B22760" t="s">
        <v>1461</v>
      </c>
      <c r="C22760" t="s">
        <v>71</v>
      </c>
      <c r="D22760">
        <v>-2.8420538022752819E-2</v>
      </c>
      <c r="E22760">
        <v>0.52814130535827974</v>
      </c>
      <c r="F22760">
        <v>0.66546104299897924</v>
      </c>
    </row>
    <row r="22761" spans="1:6" x14ac:dyDescent="0.3">
      <c r="A22761" t="s">
        <v>1448</v>
      </c>
      <c r="B22761" t="s">
        <v>1449</v>
      </c>
      <c r="C22761" t="s">
        <v>2608</v>
      </c>
      <c r="D22761">
        <v>-3.1176075560477141E-2</v>
      </c>
      <c r="E22761">
        <v>0.4889131444299617</v>
      </c>
      <c r="F22761">
        <v>0.66552758298822445</v>
      </c>
    </row>
    <row r="22762" spans="1:6" x14ac:dyDescent="0.3">
      <c r="A22762" t="s">
        <v>1468</v>
      </c>
      <c r="B22762" t="s">
        <v>1469</v>
      </c>
      <c r="C22762" t="s">
        <v>129</v>
      </c>
      <c r="D22762">
        <v>-2.5734469544331819E-2</v>
      </c>
      <c r="E22762">
        <v>0.56786212811630699</v>
      </c>
      <c r="F22762">
        <v>0.66559800883926745</v>
      </c>
    </row>
    <row r="22763" spans="1:6" x14ac:dyDescent="0.3">
      <c r="A22763" t="s">
        <v>1448</v>
      </c>
      <c r="B22763" t="s">
        <v>1449</v>
      </c>
      <c r="C22763" t="s">
        <v>437</v>
      </c>
      <c r="D22763">
        <v>-3.113217764330245E-2</v>
      </c>
      <c r="E22763">
        <v>0.48952557157442361</v>
      </c>
      <c r="F22763">
        <v>0.66573157363882907</v>
      </c>
    </row>
    <row r="22764" spans="1:6" x14ac:dyDescent="0.3">
      <c r="A22764" t="s">
        <v>1448</v>
      </c>
      <c r="B22764" t="s">
        <v>1449</v>
      </c>
      <c r="C22764" t="s">
        <v>2144</v>
      </c>
      <c r="D22764">
        <v>3.1111594822467989E-2</v>
      </c>
      <c r="E22764">
        <v>0.4898128676513665</v>
      </c>
      <c r="F22764">
        <v>0.66573157363882907</v>
      </c>
    </row>
    <row r="22765" spans="1:6" x14ac:dyDescent="0.3">
      <c r="A22765" t="s">
        <v>1456</v>
      </c>
      <c r="B22765" t="s">
        <v>1457</v>
      </c>
      <c r="C22765" t="s">
        <v>684</v>
      </c>
      <c r="D22765">
        <v>-3.0306236494879641E-2</v>
      </c>
      <c r="E22765">
        <v>0.50112477673330802</v>
      </c>
      <c r="F22765">
        <v>0.6658164872550596</v>
      </c>
    </row>
    <row r="22766" spans="1:6" x14ac:dyDescent="0.3">
      <c r="A22766" t="s">
        <v>1452</v>
      </c>
      <c r="B22766" t="s">
        <v>1453</v>
      </c>
      <c r="C22766" t="s">
        <v>1542</v>
      </c>
      <c r="D22766">
        <v>2.9335036522172741E-2</v>
      </c>
      <c r="E22766">
        <v>0.51494743761703532</v>
      </c>
      <c r="F22766">
        <v>0.66584668674104863</v>
      </c>
    </row>
    <row r="22767" spans="1:6" x14ac:dyDescent="0.3">
      <c r="A22767" t="s">
        <v>1446</v>
      </c>
      <c r="B22767" t="s">
        <v>1447</v>
      </c>
      <c r="C22767" t="s">
        <v>1640</v>
      </c>
      <c r="D22767">
        <v>-3.6654878323119769E-2</v>
      </c>
      <c r="E22767">
        <v>0.41579892703957988</v>
      </c>
      <c r="F22767">
        <v>0.66584828179245847</v>
      </c>
    </row>
    <row r="22768" spans="1:6" x14ac:dyDescent="0.3">
      <c r="A22768" t="s">
        <v>1448</v>
      </c>
      <c r="B22768" t="s">
        <v>1449</v>
      </c>
      <c r="C22768" t="s">
        <v>2551</v>
      </c>
      <c r="D22768">
        <v>-3.1055904126176249E-2</v>
      </c>
      <c r="E22768">
        <v>0.49059065453924411</v>
      </c>
      <c r="F22768">
        <v>0.66609519516394022</v>
      </c>
    </row>
    <row r="22769" spans="1:6" x14ac:dyDescent="0.3">
      <c r="A22769" t="s">
        <v>1448</v>
      </c>
      <c r="B22769" t="s">
        <v>1449</v>
      </c>
      <c r="C22769" t="s">
        <v>75</v>
      </c>
      <c r="D22769">
        <v>-3.1048210073924509E-2</v>
      </c>
      <c r="E22769">
        <v>0.49069816315649473</v>
      </c>
      <c r="F22769">
        <v>0.66609519516394022</v>
      </c>
    </row>
    <row r="22770" spans="1:6" x14ac:dyDescent="0.3">
      <c r="A22770" t="s">
        <v>1448</v>
      </c>
      <c r="B22770" t="s">
        <v>1449</v>
      </c>
      <c r="C22770" t="s">
        <v>149</v>
      </c>
      <c r="D22770">
        <v>-3.101806370641088E-2</v>
      </c>
      <c r="E22770">
        <v>0.49111951848732421</v>
      </c>
      <c r="F22770">
        <v>0.66609519516394022</v>
      </c>
    </row>
    <row r="22771" spans="1:6" x14ac:dyDescent="0.3">
      <c r="A22771" t="s">
        <v>1448</v>
      </c>
      <c r="B22771" t="s">
        <v>1449</v>
      </c>
      <c r="C22771" t="s">
        <v>2316</v>
      </c>
      <c r="D22771">
        <v>-3.0997240233549009E-2</v>
      </c>
      <c r="E22771">
        <v>0.49141068096446849</v>
      </c>
      <c r="F22771">
        <v>0.66609519516394022</v>
      </c>
    </row>
    <row r="22772" spans="1:6" x14ac:dyDescent="0.3">
      <c r="A22772" t="s">
        <v>1448</v>
      </c>
      <c r="B22772" t="s">
        <v>1449</v>
      </c>
      <c r="C22772" t="s">
        <v>433</v>
      </c>
      <c r="D22772">
        <v>3.0995794461015708E-2</v>
      </c>
      <c r="E22772">
        <v>0.49143089978866961</v>
      </c>
      <c r="F22772">
        <v>0.66609519516394022</v>
      </c>
    </row>
    <row r="22773" spans="1:6" x14ac:dyDescent="0.3">
      <c r="A22773" t="s">
        <v>1448</v>
      </c>
      <c r="B22773" t="s">
        <v>1449</v>
      </c>
      <c r="C22773" t="s">
        <v>2446</v>
      </c>
      <c r="D22773">
        <v>3.1044489924008541E-2</v>
      </c>
      <c r="E22773">
        <v>0.49075014915729043</v>
      </c>
      <c r="F22773">
        <v>0.66609519516394022</v>
      </c>
    </row>
    <row r="22774" spans="1:6" x14ac:dyDescent="0.3">
      <c r="A22774" t="s">
        <v>1448</v>
      </c>
      <c r="B22774" t="s">
        <v>1449</v>
      </c>
      <c r="C22774" t="s">
        <v>480</v>
      </c>
      <c r="D22774">
        <v>3.1067863507045022E-2</v>
      </c>
      <c r="E22774">
        <v>0.49042357175615092</v>
      </c>
      <c r="F22774">
        <v>0.66609519516394022</v>
      </c>
    </row>
    <row r="22775" spans="1:6" x14ac:dyDescent="0.3">
      <c r="A22775" t="s">
        <v>1468</v>
      </c>
      <c r="B22775" t="s">
        <v>1469</v>
      </c>
      <c r="C22775" t="s">
        <v>2135</v>
      </c>
      <c r="D22775">
        <v>-2.5677874440346651E-2</v>
      </c>
      <c r="E22775">
        <v>0.56871413683426342</v>
      </c>
      <c r="F22775">
        <v>0.66610080564836294</v>
      </c>
    </row>
    <row r="22776" spans="1:6" x14ac:dyDescent="0.3">
      <c r="A22776" t="s">
        <v>1468</v>
      </c>
      <c r="B22776" t="s">
        <v>1469</v>
      </c>
      <c r="C22776" t="s">
        <v>1157</v>
      </c>
      <c r="D22776">
        <v>2.5680879746767499E-2</v>
      </c>
      <c r="E22776">
        <v>0.56866887826165768</v>
      </c>
      <c r="F22776">
        <v>0.66610080564836294</v>
      </c>
    </row>
    <row r="22777" spans="1:6" x14ac:dyDescent="0.3">
      <c r="A22777" t="s">
        <v>1462</v>
      </c>
      <c r="B22777" t="s">
        <v>1463</v>
      </c>
      <c r="C22777" t="s">
        <v>1200</v>
      </c>
      <c r="D22777">
        <v>-3.2523514919586112E-2</v>
      </c>
      <c r="E22777">
        <v>0.47031653052072442</v>
      </c>
      <c r="F22777">
        <v>0.66618871749606567</v>
      </c>
    </row>
    <row r="22778" spans="1:6" x14ac:dyDescent="0.3">
      <c r="A22778" t="s">
        <v>1462</v>
      </c>
      <c r="B22778" t="s">
        <v>1463</v>
      </c>
      <c r="C22778" t="s">
        <v>992</v>
      </c>
      <c r="D22778">
        <v>3.2509791495633572E-2</v>
      </c>
      <c r="E22778">
        <v>0.47050394971182918</v>
      </c>
      <c r="F22778">
        <v>0.66618871749606567</v>
      </c>
    </row>
    <row r="22779" spans="1:6" x14ac:dyDescent="0.3">
      <c r="A22779" t="s">
        <v>1462</v>
      </c>
      <c r="B22779" t="s">
        <v>1463</v>
      </c>
      <c r="C22779" t="s">
        <v>341</v>
      </c>
      <c r="D22779">
        <v>3.253606586337493E-2</v>
      </c>
      <c r="E22779">
        <v>0.47014515974673371</v>
      </c>
      <c r="F22779">
        <v>0.66618871749606567</v>
      </c>
    </row>
    <row r="22780" spans="1:6" x14ac:dyDescent="0.3">
      <c r="A22780" t="s">
        <v>1460</v>
      </c>
      <c r="B22780" t="s">
        <v>1461</v>
      </c>
      <c r="C22780" t="s">
        <v>1866</v>
      </c>
      <c r="D22780">
        <v>-2.8339390395641241E-2</v>
      </c>
      <c r="E22780">
        <v>0.52932029750978127</v>
      </c>
      <c r="F22780">
        <v>0.66666520177912192</v>
      </c>
    </row>
    <row r="22781" spans="1:6" x14ac:dyDescent="0.3">
      <c r="A22781" t="s">
        <v>1462</v>
      </c>
      <c r="B22781" t="s">
        <v>1463</v>
      </c>
      <c r="C22781" t="s">
        <v>2047</v>
      </c>
      <c r="D22781">
        <v>-3.2438828380696838E-2</v>
      </c>
      <c r="E22781">
        <v>0.47147374026185451</v>
      </c>
      <c r="F22781">
        <v>0.66673205894309395</v>
      </c>
    </row>
    <row r="22782" spans="1:6" x14ac:dyDescent="0.3">
      <c r="A22782" t="s">
        <v>1454</v>
      </c>
      <c r="B22782" t="s">
        <v>1455</v>
      </c>
      <c r="C22782" t="s">
        <v>235</v>
      </c>
      <c r="D22782">
        <v>-3.079351763044607E-2</v>
      </c>
      <c r="E22782">
        <v>0.4942640831243143</v>
      </c>
      <c r="F22782">
        <v>0.66682052565165706</v>
      </c>
    </row>
    <row r="22783" spans="1:6" x14ac:dyDescent="0.3">
      <c r="A22783" t="s">
        <v>1454</v>
      </c>
      <c r="B22783" t="s">
        <v>1455</v>
      </c>
      <c r="C22783" t="s">
        <v>2469</v>
      </c>
      <c r="D22783">
        <v>-3.078600105109433E-2</v>
      </c>
      <c r="E22783">
        <v>0.49436953140788542</v>
      </c>
      <c r="F22783">
        <v>0.66682052565165706</v>
      </c>
    </row>
    <row r="22784" spans="1:6" x14ac:dyDescent="0.3">
      <c r="A22784" t="s">
        <v>1456</v>
      </c>
      <c r="B22784" t="s">
        <v>1457</v>
      </c>
      <c r="C22784" t="s">
        <v>126</v>
      </c>
      <c r="D22784">
        <v>3.023057618342544E-2</v>
      </c>
      <c r="E22784">
        <v>0.50219453223464172</v>
      </c>
      <c r="F22784">
        <v>0.66683862655984882</v>
      </c>
    </row>
    <row r="22785" spans="1:6" x14ac:dyDescent="0.3">
      <c r="A22785" t="s">
        <v>1466</v>
      </c>
      <c r="B22785" t="s">
        <v>1467</v>
      </c>
      <c r="C22785" t="s">
        <v>2334</v>
      </c>
      <c r="D22785">
        <v>-2.686949818187738E-2</v>
      </c>
      <c r="E22785">
        <v>0.55090476258171872</v>
      </c>
      <c r="F22785">
        <v>0.66688471259892268</v>
      </c>
    </row>
    <row r="22786" spans="1:6" x14ac:dyDescent="0.3">
      <c r="A22786" t="s">
        <v>1448</v>
      </c>
      <c r="B22786" t="s">
        <v>1449</v>
      </c>
      <c r="C22786" t="s">
        <v>2425</v>
      </c>
      <c r="D22786">
        <v>-3.0906366373025289E-2</v>
      </c>
      <c r="E22786">
        <v>0.49268239797498709</v>
      </c>
      <c r="F22786">
        <v>0.66705100869060796</v>
      </c>
    </row>
    <row r="22787" spans="1:6" x14ac:dyDescent="0.3">
      <c r="A22787" t="s">
        <v>1448</v>
      </c>
      <c r="B22787" t="s">
        <v>1449</v>
      </c>
      <c r="C22787" t="s">
        <v>1779</v>
      </c>
      <c r="D22787">
        <v>-3.0902455959295669E-2</v>
      </c>
      <c r="E22787">
        <v>0.49273716095888798</v>
      </c>
      <c r="F22787">
        <v>0.66705100869060796</v>
      </c>
    </row>
    <row r="22788" spans="1:6" x14ac:dyDescent="0.3">
      <c r="A22788" t="s">
        <v>1450</v>
      </c>
      <c r="B22788" t="s">
        <v>1451</v>
      </c>
      <c r="C22788" t="s">
        <v>1155</v>
      </c>
      <c r="D22788">
        <v>-3.1263134149382033E-2</v>
      </c>
      <c r="E22788">
        <v>0.48756710690747163</v>
      </c>
      <c r="F22788">
        <v>0.66717336238047675</v>
      </c>
    </row>
    <row r="22789" spans="1:6" x14ac:dyDescent="0.3">
      <c r="A22789" t="s">
        <v>1450</v>
      </c>
      <c r="B22789" t="s">
        <v>1451</v>
      </c>
      <c r="C22789" t="s">
        <v>670</v>
      </c>
      <c r="D22789">
        <v>-3.1244488419202882E-2</v>
      </c>
      <c r="E22789">
        <v>0.48795952632485051</v>
      </c>
      <c r="F22789">
        <v>0.66717761943889664</v>
      </c>
    </row>
    <row r="22790" spans="1:6" x14ac:dyDescent="0.3">
      <c r="A22790" t="s">
        <v>1450</v>
      </c>
      <c r="B22790" t="s">
        <v>1451</v>
      </c>
      <c r="C22790" t="s">
        <v>603</v>
      </c>
      <c r="D22790">
        <v>3.1240067845119339E-2</v>
      </c>
      <c r="E22790">
        <v>0.48802111518767688</v>
      </c>
      <c r="F22790">
        <v>0.66717761943889664</v>
      </c>
    </row>
    <row r="22791" spans="1:6" x14ac:dyDescent="0.3">
      <c r="A22791" t="s">
        <v>1452</v>
      </c>
      <c r="B22791" t="s">
        <v>1453</v>
      </c>
      <c r="C22791" t="s">
        <v>129</v>
      </c>
      <c r="D22791">
        <v>2.922571153707397E-2</v>
      </c>
      <c r="E22791">
        <v>0.51651568448997986</v>
      </c>
      <c r="F22791">
        <v>0.66730436271218574</v>
      </c>
    </row>
    <row r="22792" spans="1:6" x14ac:dyDescent="0.3">
      <c r="A22792" t="s">
        <v>1450</v>
      </c>
      <c r="B22792" t="s">
        <v>1451</v>
      </c>
      <c r="C22792" t="s">
        <v>656</v>
      </c>
      <c r="D22792">
        <v>-3.1214301966020309E-2</v>
      </c>
      <c r="E22792">
        <v>0.48838017690164631</v>
      </c>
      <c r="F22792">
        <v>0.66731316904946603</v>
      </c>
    </row>
    <row r="22793" spans="1:6" x14ac:dyDescent="0.3">
      <c r="A22793" t="s">
        <v>1450</v>
      </c>
      <c r="B22793" t="s">
        <v>1451</v>
      </c>
      <c r="C22793" t="s">
        <v>1503</v>
      </c>
      <c r="D22793">
        <v>3.1211378567531759E-2</v>
      </c>
      <c r="E22793">
        <v>0.48842092503755691</v>
      </c>
      <c r="F22793">
        <v>0.66731316904946603</v>
      </c>
    </row>
    <row r="22794" spans="1:6" x14ac:dyDescent="0.3">
      <c r="A22794" t="s">
        <v>6</v>
      </c>
      <c r="B22794" t="s">
        <v>7</v>
      </c>
      <c r="C22794" t="s">
        <v>2208</v>
      </c>
      <c r="D22794">
        <v>-2.7820123412722129E-2</v>
      </c>
      <c r="E22794">
        <v>0.53689617528564515</v>
      </c>
      <c r="F22794">
        <v>0.66739908207588317</v>
      </c>
    </row>
    <row r="22795" spans="1:6" x14ac:dyDescent="0.3">
      <c r="A22795" t="s">
        <v>1446</v>
      </c>
      <c r="B22795" t="s">
        <v>1447</v>
      </c>
      <c r="C22795" t="s">
        <v>125</v>
      </c>
      <c r="D22795">
        <v>-3.6526479581447557E-2</v>
      </c>
      <c r="E22795">
        <v>0.4174352090432169</v>
      </c>
      <c r="F22795">
        <v>0.66755889719864414</v>
      </c>
    </row>
    <row r="22796" spans="1:6" x14ac:dyDescent="0.3">
      <c r="A22796" t="s">
        <v>1446</v>
      </c>
      <c r="B22796" t="s">
        <v>1447</v>
      </c>
      <c r="C22796" t="s">
        <v>1537</v>
      </c>
      <c r="D22796">
        <v>-3.6523855716676878E-2</v>
      </c>
      <c r="E22796">
        <v>0.41746868633102863</v>
      </c>
      <c r="F22796">
        <v>0.66755889719864414</v>
      </c>
    </row>
    <row r="22797" spans="1:6" x14ac:dyDescent="0.3">
      <c r="A22797" t="s">
        <v>1462</v>
      </c>
      <c r="B22797" t="s">
        <v>1463</v>
      </c>
      <c r="C22797" t="s">
        <v>1626</v>
      </c>
      <c r="D22797">
        <v>3.2366426701237502E-2</v>
      </c>
      <c r="E22797">
        <v>0.4724643219049357</v>
      </c>
      <c r="F22797">
        <v>0.66792010348280562</v>
      </c>
    </row>
    <row r="22798" spans="1:6" x14ac:dyDescent="0.3">
      <c r="A22798" t="s">
        <v>1468</v>
      </c>
      <c r="B22798" t="s">
        <v>1469</v>
      </c>
      <c r="C22798" t="s">
        <v>2229</v>
      </c>
      <c r="D22798">
        <v>2.554673645021131E-2</v>
      </c>
      <c r="E22798">
        <v>0.57069068566467274</v>
      </c>
      <c r="F22798">
        <v>0.6680632789202221</v>
      </c>
    </row>
    <row r="22799" spans="1:6" x14ac:dyDescent="0.3">
      <c r="A22799" t="s">
        <v>1468</v>
      </c>
      <c r="B22799" t="s">
        <v>1469</v>
      </c>
      <c r="C22799" t="s">
        <v>2262</v>
      </c>
      <c r="D22799">
        <v>-2.553202751769159E-2</v>
      </c>
      <c r="E22799">
        <v>0.5709125861489206</v>
      </c>
      <c r="F22799">
        <v>0.66814684152782977</v>
      </c>
    </row>
    <row r="22800" spans="1:6" x14ac:dyDescent="0.3">
      <c r="A22800" t="s">
        <v>1448</v>
      </c>
      <c r="B22800" t="s">
        <v>1449</v>
      </c>
      <c r="C22800" t="s">
        <v>2670</v>
      </c>
      <c r="D22800">
        <v>3.081723207630668E-2</v>
      </c>
      <c r="E22800">
        <v>0.49393147749238758</v>
      </c>
      <c r="F22800">
        <v>0.66826023425440684</v>
      </c>
    </row>
    <row r="22801" spans="1:6" x14ac:dyDescent="0.3">
      <c r="A22801" t="s">
        <v>1458</v>
      </c>
      <c r="B22801" t="s">
        <v>1459</v>
      </c>
      <c r="C22801" t="s">
        <v>1570</v>
      </c>
      <c r="D22801">
        <v>-2.5732067735193591E-2</v>
      </c>
      <c r="E22801">
        <v>0.56789827367819123</v>
      </c>
      <c r="F22801">
        <v>0.66838950477470771</v>
      </c>
    </row>
    <row r="22802" spans="1:6" x14ac:dyDescent="0.3">
      <c r="A22802" t="s">
        <v>1458</v>
      </c>
      <c r="B22802" t="s">
        <v>1459</v>
      </c>
      <c r="C22802" t="s">
        <v>1863</v>
      </c>
      <c r="D22802">
        <v>2.572563738352051E-2</v>
      </c>
      <c r="E22802">
        <v>0.56799505141429885</v>
      </c>
      <c r="F22802">
        <v>0.66838950477470771</v>
      </c>
    </row>
    <row r="22803" spans="1:6" x14ac:dyDescent="0.3">
      <c r="A22803" t="s">
        <v>1468</v>
      </c>
      <c r="B22803" t="s">
        <v>1469</v>
      </c>
      <c r="C22803" t="s">
        <v>1496</v>
      </c>
      <c r="D22803">
        <v>-2.550518657771637E-2</v>
      </c>
      <c r="E22803">
        <v>0.57131761688372373</v>
      </c>
      <c r="F22803">
        <v>0.66844462344408273</v>
      </c>
    </row>
    <row r="22804" spans="1:6" x14ac:dyDescent="0.3">
      <c r="A22804" t="s">
        <v>1450</v>
      </c>
      <c r="B22804" t="s">
        <v>1451</v>
      </c>
      <c r="C22804" t="s">
        <v>2475</v>
      </c>
      <c r="D22804">
        <v>-3.111438411289456E-2</v>
      </c>
      <c r="E22804">
        <v>0.48977392929357938</v>
      </c>
      <c r="F22804">
        <v>0.66845554764287218</v>
      </c>
    </row>
    <row r="22805" spans="1:6" x14ac:dyDescent="0.3">
      <c r="A22805" t="s">
        <v>1450</v>
      </c>
      <c r="B22805" t="s">
        <v>1451</v>
      </c>
      <c r="C22805" t="s">
        <v>2200</v>
      </c>
      <c r="D22805">
        <v>-3.1106821056026461E-2</v>
      </c>
      <c r="E22805">
        <v>0.48987951305053828</v>
      </c>
      <c r="F22805">
        <v>0.66845554764287218</v>
      </c>
    </row>
    <row r="22806" spans="1:6" x14ac:dyDescent="0.3">
      <c r="A22806" t="s">
        <v>1450</v>
      </c>
      <c r="B22806" t="s">
        <v>1451</v>
      </c>
      <c r="C22806" t="s">
        <v>2571</v>
      </c>
      <c r="D22806">
        <v>-3.1097475982295689E-2</v>
      </c>
      <c r="E22806">
        <v>0.49000999144625051</v>
      </c>
      <c r="F22806">
        <v>0.66845554764287218</v>
      </c>
    </row>
    <row r="22807" spans="1:6" x14ac:dyDescent="0.3">
      <c r="A22807" t="s">
        <v>1446</v>
      </c>
      <c r="B22807" t="s">
        <v>1447</v>
      </c>
      <c r="C22807" t="s">
        <v>1137</v>
      </c>
      <c r="D22807">
        <v>-3.6456542928828321E-2</v>
      </c>
      <c r="E22807">
        <v>0.41832805391500388</v>
      </c>
      <c r="F22807">
        <v>0.66869219709351901</v>
      </c>
    </row>
    <row r="22808" spans="1:6" x14ac:dyDescent="0.3">
      <c r="A22808" t="s">
        <v>1464</v>
      </c>
      <c r="B22808" t="s">
        <v>1465</v>
      </c>
      <c r="C22808" t="s">
        <v>2443</v>
      </c>
      <c r="D22808">
        <v>2.6444585285029749E-2</v>
      </c>
      <c r="E22808">
        <v>0.55722381241900087</v>
      </c>
      <c r="F22808">
        <v>0.6686987032516748</v>
      </c>
    </row>
    <row r="22809" spans="1:6" x14ac:dyDescent="0.3">
      <c r="A22809" t="s">
        <v>1448</v>
      </c>
      <c r="B22809" t="s">
        <v>1449</v>
      </c>
      <c r="C22809" t="s">
        <v>1831</v>
      </c>
      <c r="D22809">
        <v>3.0761513528915908E-2</v>
      </c>
      <c r="E22809">
        <v>0.49458078141350947</v>
      </c>
      <c r="F22809">
        <v>0.66882025936057887</v>
      </c>
    </row>
    <row r="22810" spans="1:6" x14ac:dyDescent="0.3">
      <c r="A22810" t="s">
        <v>1464</v>
      </c>
      <c r="B22810" t="s">
        <v>1465</v>
      </c>
      <c r="C22810" t="s">
        <v>984</v>
      </c>
      <c r="D22810">
        <v>2.642601948854488E-2</v>
      </c>
      <c r="E22810">
        <v>0.55750071217709696</v>
      </c>
      <c r="F22810">
        <v>0.66885017874436037</v>
      </c>
    </row>
    <row r="22811" spans="1:6" x14ac:dyDescent="0.3">
      <c r="A22811" t="s">
        <v>1452</v>
      </c>
      <c r="B22811" t="s">
        <v>1453</v>
      </c>
      <c r="C22811" t="s">
        <v>1907</v>
      </c>
      <c r="D22811">
        <v>2.9107089452147999E-2</v>
      </c>
      <c r="E22811">
        <v>0.51822008393600849</v>
      </c>
      <c r="F22811">
        <v>0.66890926216689206</v>
      </c>
    </row>
    <row r="22812" spans="1:6" x14ac:dyDescent="0.3">
      <c r="A22812" t="s">
        <v>1448</v>
      </c>
      <c r="B22812" t="s">
        <v>1449</v>
      </c>
      <c r="C22812" t="s">
        <v>1663</v>
      </c>
      <c r="D22812">
        <v>3.072660260844064E-2</v>
      </c>
      <c r="E22812">
        <v>0.49520323959521412</v>
      </c>
      <c r="F22812">
        <v>0.66896140613607891</v>
      </c>
    </row>
    <row r="22813" spans="1:6" x14ac:dyDescent="0.3">
      <c r="A22813" t="s">
        <v>1460</v>
      </c>
      <c r="B22813" t="s">
        <v>1461</v>
      </c>
      <c r="C22813" t="s">
        <v>2577</v>
      </c>
      <c r="D22813">
        <v>2.816565851945289E-2</v>
      </c>
      <c r="E22813">
        <v>0.53184892342354662</v>
      </c>
      <c r="F22813">
        <v>0.66899330435735993</v>
      </c>
    </row>
    <row r="22814" spans="1:6" x14ac:dyDescent="0.3">
      <c r="A22814" t="s">
        <v>1468</v>
      </c>
      <c r="B22814" t="s">
        <v>1469</v>
      </c>
      <c r="C22814" t="s">
        <v>2536</v>
      </c>
      <c r="D22814">
        <v>2.544280436316098E-2</v>
      </c>
      <c r="E22814">
        <v>0.57225949288127909</v>
      </c>
      <c r="F22814">
        <v>0.66919385903582662</v>
      </c>
    </row>
    <row r="22815" spans="1:6" x14ac:dyDescent="0.3">
      <c r="A22815" t="s">
        <v>6</v>
      </c>
      <c r="B22815" t="s">
        <v>7</v>
      </c>
      <c r="C22815" t="s">
        <v>298</v>
      </c>
      <c r="D22815">
        <v>2.767851438431038E-2</v>
      </c>
      <c r="E22815">
        <v>0.53897158099153142</v>
      </c>
      <c r="F22815">
        <v>0.66922932811787628</v>
      </c>
    </row>
    <row r="22816" spans="1:6" x14ac:dyDescent="0.3">
      <c r="A22816" t="s">
        <v>6</v>
      </c>
      <c r="B22816" t="s">
        <v>7</v>
      </c>
      <c r="C22816" t="s">
        <v>1649</v>
      </c>
      <c r="D22816">
        <v>2.768813383607327E-2</v>
      </c>
      <c r="E22816">
        <v>0.53883047260154959</v>
      </c>
      <c r="F22816">
        <v>0.66922932811787628</v>
      </c>
    </row>
    <row r="22817" spans="1:6" x14ac:dyDescent="0.3">
      <c r="A22817" t="s">
        <v>6</v>
      </c>
      <c r="B22817" t="s">
        <v>7</v>
      </c>
      <c r="C22817" t="s">
        <v>985</v>
      </c>
      <c r="D22817">
        <v>2.7693137729065918E-2</v>
      </c>
      <c r="E22817">
        <v>0.53875707745720758</v>
      </c>
      <c r="F22817">
        <v>0.66922932811787628</v>
      </c>
    </row>
    <row r="22818" spans="1:6" x14ac:dyDescent="0.3">
      <c r="A22818" t="s">
        <v>1460</v>
      </c>
      <c r="B22818" t="s">
        <v>1461</v>
      </c>
      <c r="C22818" t="s">
        <v>2499</v>
      </c>
      <c r="D22818">
        <v>-2.8135966885072951E-2</v>
      </c>
      <c r="E22818">
        <v>0.53228168778258911</v>
      </c>
      <c r="F22818">
        <v>0.66934799208694429</v>
      </c>
    </row>
    <row r="22819" spans="1:6" x14ac:dyDescent="0.3">
      <c r="A22819" t="s">
        <v>1464</v>
      </c>
      <c r="B22819" t="s">
        <v>1465</v>
      </c>
      <c r="C22819" t="s">
        <v>1879</v>
      </c>
      <c r="D22819">
        <v>2.6386341800484849E-2</v>
      </c>
      <c r="E22819">
        <v>0.55809270920534004</v>
      </c>
      <c r="F22819">
        <v>0.66937950180019035</v>
      </c>
    </row>
    <row r="22820" spans="1:6" x14ac:dyDescent="0.3">
      <c r="A22820" t="s">
        <v>6</v>
      </c>
      <c r="B22820" t="s">
        <v>7</v>
      </c>
      <c r="C22820" t="s">
        <v>2416</v>
      </c>
      <c r="D22820">
        <v>-2.7658914949233629E-2</v>
      </c>
      <c r="E22820">
        <v>0.53925914355909332</v>
      </c>
      <c r="F22820">
        <v>0.66939914380839349</v>
      </c>
    </row>
    <row r="22821" spans="1:6" x14ac:dyDescent="0.3">
      <c r="A22821" t="s">
        <v>1448</v>
      </c>
      <c r="B22821" t="s">
        <v>1449</v>
      </c>
      <c r="C22821" t="s">
        <v>2352</v>
      </c>
      <c r="D22821">
        <v>-3.0659007078496441E-2</v>
      </c>
      <c r="E22821">
        <v>0.49615291104937048</v>
      </c>
      <c r="F22821">
        <v>0.66940109646578372</v>
      </c>
    </row>
    <row r="22822" spans="1:6" x14ac:dyDescent="0.3">
      <c r="A22822" t="s">
        <v>6</v>
      </c>
      <c r="B22822" t="s">
        <v>7</v>
      </c>
      <c r="C22822" t="s">
        <v>1805</v>
      </c>
      <c r="D22822">
        <v>2.7646649379457121E-2</v>
      </c>
      <c r="E22822">
        <v>0.53943914275911919</v>
      </c>
      <c r="F22822">
        <v>0.66943538012516912</v>
      </c>
    </row>
    <row r="22823" spans="1:6" x14ac:dyDescent="0.3">
      <c r="A22823" t="s">
        <v>1456</v>
      </c>
      <c r="B22823" t="s">
        <v>1457</v>
      </c>
      <c r="C22823" t="s">
        <v>2149</v>
      </c>
      <c r="D22823">
        <v>3.0070259069581381E-2</v>
      </c>
      <c r="E22823">
        <v>0.50446521752315376</v>
      </c>
      <c r="F22823">
        <v>0.66945324382220617</v>
      </c>
    </row>
    <row r="22824" spans="1:6" x14ac:dyDescent="0.3">
      <c r="A22824" t="s">
        <v>1456</v>
      </c>
      <c r="B22824" t="s">
        <v>1457</v>
      </c>
      <c r="C22824" t="s">
        <v>796</v>
      </c>
      <c r="D22824">
        <v>-3.004522552371381E-2</v>
      </c>
      <c r="E22824">
        <v>0.50482027201296886</v>
      </c>
      <c r="F22824">
        <v>0.66952410739933332</v>
      </c>
    </row>
    <row r="22825" spans="1:6" x14ac:dyDescent="0.3">
      <c r="A22825" t="s">
        <v>1448</v>
      </c>
      <c r="B22825" t="s">
        <v>1449</v>
      </c>
      <c r="C22825" t="s">
        <v>2672</v>
      </c>
      <c r="D22825">
        <v>-3.0619274467191399E-2</v>
      </c>
      <c r="E22825">
        <v>0.49671157902661017</v>
      </c>
      <c r="F22825">
        <v>0.66962684604924538</v>
      </c>
    </row>
    <row r="22826" spans="1:6" x14ac:dyDescent="0.3">
      <c r="A22826" t="s">
        <v>1448</v>
      </c>
      <c r="B22826" t="s">
        <v>1449</v>
      </c>
      <c r="C22826" t="s">
        <v>1841</v>
      </c>
      <c r="D22826">
        <v>-3.061641543717002E-2</v>
      </c>
      <c r="E22826">
        <v>0.49675179185405838</v>
      </c>
      <c r="F22826">
        <v>0.66962684604924538</v>
      </c>
    </row>
    <row r="22827" spans="1:6" x14ac:dyDescent="0.3">
      <c r="A22827" t="s">
        <v>6</v>
      </c>
      <c r="B22827" t="s">
        <v>7</v>
      </c>
      <c r="C22827" t="s">
        <v>2386</v>
      </c>
      <c r="D22827">
        <v>2.7619831694938691E-2</v>
      </c>
      <c r="E22827">
        <v>0.53983280104686338</v>
      </c>
      <c r="F22827">
        <v>0.66973666960509404</v>
      </c>
    </row>
    <row r="22828" spans="1:6" x14ac:dyDescent="0.3">
      <c r="A22828" t="s">
        <v>1458</v>
      </c>
      <c r="B22828" t="s">
        <v>1459</v>
      </c>
      <c r="C22828" t="s">
        <v>1893</v>
      </c>
      <c r="D22828">
        <v>-2.5598467368814371E-2</v>
      </c>
      <c r="E22828">
        <v>0.56991059313530734</v>
      </c>
      <c r="F22828">
        <v>0.66979960892974044</v>
      </c>
    </row>
    <row r="22829" spans="1:6" x14ac:dyDescent="0.3">
      <c r="A22829" t="s">
        <v>1458</v>
      </c>
      <c r="B22829" t="s">
        <v>1459</v>
      </c>
      <c r="C22829" t="s">
        <v>1272</v>
      </c>
      <c r="D22829">
        <v>2.5602416912588001E-2</v>
      </c>
      <c r="E22829">
        <v>0.56985105559625271</v>
      </c>
      <c r="F22829">
        <v>0.66979960892974044</v>
      </c>
    </row>
    <row r="22830" spans="1:6" x14ac:dyDescent="0.3">
      <c r="A22830" t="s">
        <v>1466</v>
      </c>
      <c r="B22830" t="s">
        <v>1467</v>
      </c>
      <c r="C22830" t="s">
        <v>896</v>
      </c>
      <c r="D22830">
        <v>2.6651408221605069E-2</v>
      </c>
      <c r="E22830">
        <v>0.55414367295189781</v>
      </c>
      <c r="F22830">
        <v>0.669892092656175</v>
      </c>
    </row>
    <row r="22831" spans="1:6" x14ac:dyDescent="0.3">
      <c r="A22831" t="s">
        <v>1466</v>
      </c>
      <c r="B22831" t="s">
        <v>1467</v>
      </c>
      <c r="C22831" t="s">
        <v>2333</v>
      </c>
      <c r="D22831">
        <v>2.6666351081473579E-2</v>
      </c>
      <c r="E22831">
        <v>0.55392145651372804</v>
      </c>
      <c r="F22831">
        <v>0.669892092656175</v>
      </c>
    </row>
    <row r="22832" spans="1:6" x14ac:dyDescent="0.3">
      <c r="A22832" t="s">
        <v>1446</v>
      </c>
      <c r="B22832" t="s">
        <v>1447</v>
      </c>
      <c r="C22832" t="s">
        <v>1715</v>
      </c>
      <c r="D22832">
        <v>-3.6326692938930573E-2</v>
      </c>
      <c r="E22832">
        <v>0.41998875063278568</v>
      </c>
      <c r="F22832">
        <v>0.66989941216634419</v>
      </c>
    </row>
    <row r="22833" spans="1:6" x14ac:dyDescent="0.3">
      <c r="A22833" t="s">
        <v>1446</v>
      </c>
      <c r="B22833" t="s">
        <v>1447</v>
      </c>
      <c r="C22833" t="s">
        <v>1102</v>
      </c>
      <c r="D22833">
        <v>3.6334034620343458E-2</v>
      </c>
      <c r="E22833">
        <v>0.41989475242758129</v>
      </c>
      <c r="F22833">
        <v>0.66989941216634419</v>
      </c>
    </row>
    <row r="22834" spans="1:6" x14ac:dyDescent="0.3">
      <c r="A22834" t="s">
        <v>1446</v>
      </c>
      <c r="B22834" t="s">
        <v>1447</v>
      </c>
      <c r="C22834" t="s">
        <v>1534</v>
      </c>
      <c r="D22834">
        <v>3.6342607635546739E-2</v>
      </c>
      <c r="E22834">
        <v>0.41978500461160878</v>
      </c>
      <c r="F22834">
        <v>0.66989941216634419</v>
      </c>
    </row>
    <row r="22835" spans="1:6" x14ac:dyDescent="0.3">
      <c r="A22835" t="s">
        <v>1462</v>
      </c>
      <c r="B22835" t="s">
        <v>1463</v>
      </c>
      <c r="C22835" t="s">
        <v>691</v>
      </c>
      <c r="D22835">
        <v>-3.2223350614559852E-2</v>
      </c>
      <c r="E22835">
        <v>0.47442520897844548</v>
      </c>
      <c r="F22835">
        <v>0.67003046151242951</v>
      </c>
    </row>
    <row r="22836" spans="1:6" x14ac:dyDescent="0.3">
      <c r="A22836" t="s">
        <v>1466</v>
      </c>
      <c r="B22836" t="s">
        <v>1467</v>
      </c>
      <c r="C22836" t="s">
        <v>551</v>
      </c>
      <c r="D22836">
        <v>2.6631227883173309E-2</v>
      </c>
      <c r="E22836">
        <v>0.55444384536261437</v>
      </c>
      <c r="F22836">
        <v>0.67007248286540844</v>
      </c>
    </row>
    <row r="22837" spans="1:6" x14ac:dyDescent="0.3">
      <c r="A22837" t="s">
        <v>1446</v>
      </c>
      <c r="B22837" t="s">
        <v>1447</v>
      </c>
      <c r="C22837" t="s">
        <v>1320</v>
      </c>
      <c r="D22837">
        <v>-3.6304837627769031E-2</v>
      </c>
      <c r="E22837">
        <v>0.42026864505321188</v>
      </c>
      <c r="F22837">
        <v>0.67010507018362353</v>
      </c>
    </row>
    <row r="22838" spans="1:6" x14ac:dyDescent="0.3">
      <c r="A22838" t="s">
        <v>1458</v>
      </c>
      <c r="B22838" t="s">
        <v>1459</v>
      </c>
      <c r="C22838" t="s">
        <v>2647</v>
      </c>
      <c r="D22838">
        <v>-2.5556898034282051E-2</v>
      </c>
      <c r="E22838">
        <v>0.57053741087572907</v>
      </c>
      <c r="F22838">
        <v>0.67018141489213057</v>
      </c>
    </row>
    <row r="22839" spans="1:6" x14ac:dyDescent="0.3">
      <c r="A22839" t="s">
        <v>1458</v>
      </c>
      <c r="B22839" t="s">
        <v>1459</v>
      </c>
      <c r="C22839" t="s">
        <v>700</v>
      </c>
      <c r="D22839">
        <v>2.555847316509309E-2</v>
      </c>
      <c r="E22839">
        <v>0.57051365374756946</v>
      </c>
      <c r="F22839">
        <v>0.67018141489213057</v>
      </c>
    </row>
    <row r="22840" spans="1:6" x14ac:dyDescent="0.3">
      <c r="A22840" t="s">
        <v>1446</v>
      </c>
      <c r="B22840" t="s">
        <v>1447</v>
      </c>
      <c r="C22840" t="s">
        <v>1966</v>
      </c>
      <c r="D22840">
        <v>3.6272269327347603E-2</v>
      </c>
      <c r="E22840">
        <v>0.42068594013461702</v>
      </c>
      <c r="F22840">
        <v>0.67019839135604864</v>
      </c>
    </row>
    <row r="22841" spans="1:6" x14ac:dyDescent="0.3">
      <c r="A22841" t="s">
        <v>1468</v>
      </c>
      <c r="B22841" t="s">
        <v>1469</v>
      </c>
      <c r="C22841" t="s">
        <v>2061</v>
      </c>
      <c r="D22841">
        <v>-2.5354569302184281E-2</v>
      </c>
      <c r="E22841">
        <v>0.57359296164600249</v>
      </c>
      <c r="F22841">
        <v>0.67022352112308636</v>
      </c>
    </row>
    <row r="22842" spans="1:6" x14ac:dyDescent="0.3">
      <c r="A22842" t="s">
        <v>1446</v>
      </c>
      <c r="B22842" t="s">
        <v>1447</v>
      </c>
      <c r="C22842" t="s">
        <v>1578</v>
      </c>
      <c r="D22842">
        <v>3.6247158723602541E-2</v>
      </c>
      <c r="E22842">
        <v>0.42100784585534962</v>
      </c>
      <c r="F22842">
        <v>0.67032059818934608</v>
      </c>
    </row>
    <row r="22843" spans="1:6" x14ac:dyDescent="0.3">
      <c r="A22843" t="s">
        <v>1468</v>
      </c>
      <c r="B22843" t="s">
        <v>1469</v>
      </c>
      <c r="C22843" t="s">
        <v>1670</v>
      </c>
      <c r="D22843">
        <v>-2.5326963929961512E-2</v>
      </c>
      <c r="E22843">
        <v>0.57401045430749698</v>
      </c>
      <c r="F22843">
        <v>0.67053484386078399</v>
      </c>
    </row>
    <row r="22844" spans="1:6" x14ac:dyDescent="0.3">
      <c r="A22844" t="s">
        <v>1456</v>
      </c>
      <c r="B22844" t="s">
        <v>1457</v>
      </c>
      <c r="C22844" t="s">
        <v>754</v>
      </c>
      <c r="D22844">
        <v>2.996846902910015E-2</v>
      </c>
      <c r="E22844">
        <v>0.50590973874751088</v>
      </c>
      <c r="F22844">
        <v>0.67056832794870136</v>
      </c>
    </row>
    <row r="22845" spans="1:6" x14ac:dyDescent="0.3">
      <c r="A22845" t="s">
        <v>1462</v>
      </c>
      <c r="B22845" t="s">
        <v>1463</v>
      </c>
      <c r="C22845" t="s">
        <v>2599</v>
      </c>
      <c r="D22845">
        <v>-3.2124838476190708E-2</v>
      </c>
      <c r="E22845">
        <v>0.47577792452662138</v>
      </c>
      <c r="F22845">
        <v>0.67063040535830687</v>
      </c>
    </row>
    <row r="22846" spans="1:6" x14ac:dyDescent="0.3">
      <c r="A22846" t="s">
        <v>1462</v>
      </c>
      <c r="B22846" t="s">
        <v>1463</v>
      </c>
      <c r="C22846" t="s">
        <v>1644</v>
      </c>
      <c r="D22846">
        <v>-3.207334999098669E-2</v>
      </c>
      <c r="E22846">
        <v>0.47648577474790482</v>
      </c>
      <c r="F22846">
        <v>0.67063040535830687</v>
      </c>
    </row>
    <row r="22847" spans="1:6" x14ac:dyDescent="0.3">
      <c r="A22847" t="s">
        <v>1462</v>
      </c>
      <c r="B22847" t="s">
        <v>1463</v>
      </c>
      <c r="C22847" t="s">
        <v>2411</v>
      </c>
      <c r="D22847">
        <v>3.202864139258399E-2</v>
      </c>
      <c r="E22847">
        <v>0.47710088310915372</v>
      </c>
      <c r="F22847">
        <v>0.67063040535830687</v>
      </c>
    </row>
    <row r="22848" spans="1:6" x14ac:dyDescent="0.3">
      <c r="A22848" t="s">
        <v>1462</v>
      </c>
      <c r="B22848" t="s">
        <v>1463</v>
      </c>
      <c r="C22848" t="s">
        <v>2156</v>
      </c>
      <c r="D22848">
        <v>3.2035137866787737E-2</v>
      </c>
      <c r="E22848">
        <v>0.47701147663298488</v>
      </c>
      <c r="F22848">
        <v>0.67063040535830687</v>
      </c>
    </row>
    <row r="22849" spans="1:6" x14ac:dyDescent="0.3">
      <c r="A22849" t="s">
        <v>1462</v>
      </c>
      <c r="B22849" t="s">
        <v>1463</v>
      </c>
      <c r="C22849" t="s">
        <v>2183</v>
      </c>
      <c r="D22849">
        <v>3.2039923585052289E-2</v>
      </c>
      <c r="E22849">
        <v>0.47694561995589202</v>
      </c>
      <c r="F22849">
        <v>0.67063040535830687</v>
      </c>
    </row>
    <row r="22850" spans="1:6" x14ac:dyDescent="0.3">
      <c r="A22850" t="s">
        <v>1462</v>
      </c>
      <c r="B22850" t="s">
        <v>1463</v>
      </c>
      <c r="C22850" t="s">
        <v>2188</v>
      </c>
      <c r="D22850">
        <v>3.2046254966294839E-2</v>
      </c>
      <c r="E22850">
        <v>0.47685850090515652</v>
      </c>
      <c r="F22850">
        <v>0.67063040535830687</v>
      </c>
    </row>
    <row r="22851" spans="1:6" x14ac:dyDescent="0.3">
      <c r="A22851" t="s">
        <v>1462</v>
      </c>
      <c r="B22851" t="s">
        <v>1463</v>
      </c>
      <c r="C22851" t="s">
        <v>1893</v>
      </c>
      <c r="D22851">
        <v>3.2089574157048807E-2</v>
      </c>
      <c r="E22851">
        <v>0.47626266711435261</v>
      </c>
      <c r="F22851">
        <v>0.67063040535830687</v>
      </c>
    </row>
    <row r="22852" spans="1:6" x14ac:dyDescent="0.3">
      <c r="A22852" t="s">
        <v>1450</v>
      </c>
      <c r="B22852" t="s">
        <v>1451</v>
      </c>
      <c r="C22852" t="s">
        <v>2203</v>
      </c>
      <c r="D22852">
        <v>-3.0956415255626479E-2</v>
      </c>
      <c r="E22852">
        <v>0.49198178088835448</v>
      </c>
      <c r="F22852">
        <v>0.67084387709316351</v>
      </c>
    </row>
    <row r="22853" spans="1:6" x14ac:dyDescent="0.3">
      <c r="A22853" t="s">
        <v>1458</v>
      </c>
      <c r="B22853" t="s">
        <v>1459</v>
      </c>
      <c r="C22853" t="s">
        <v>985</v>
      </c>
      <c r="D22853">
        <v>2.5495670648393299E-2</v>
      </c>
      <c r="E22853">
        <v>0.57146124531552045</v>
      </c>
      <c r="F22853">
        <v>0.67091152286580147</v>
      </c>
    </row>
    <row r="22854" spans="1:6" x14ac:dyDescent="0.3">
      <c r="A22854" t="s">
        <v>1452</v>
      </c>
      <c r="B22854" t="s">
        <v>1453</v>
      </c>
      <c r="C22854" t="s">
        <v>309</v>
      </c>
      <c r="D22854">
        <v>-2.8976762811145099E-2</v>
      </c>
      <c r="E22854">
        <v>0.52009599470616141</v>
      </c>
      <c r="F22854">
        <v>0.67094045931434187</v>
      </c>
    </row>
    <row r="22855" spans="1:6" x14ac:dyDescent="0.3">
      <c r="A22855" t="s">
        <v>1446</v>
      </c>
      <c r="B22855" t="s">
        <v>1447</v>
      </c>
      <c r="C22855" t="s">
        <v>1738</v>
      </c>
      <c r="D22855">
        <v>3.6177366528285661E-2</v>
      </c>
      <c r="E22855">
        <v>0.42190330447357127</v>
      </c>
      <c r="F22855">
        <v>0.67102428110289603</v>
      </c>
    </row>
    <row r="22856" spans="1:6" x14ac:dyDescent="0.3">
      <c r="A22856" t="s">
        <v>1458</v>
      </c>
      <c r="B22856" t="s">
        <v>1459</v>
      </c>
      <c r="C22856" t="s">
        <v>617</v>
      </c>
      <c r="D22856">
        <v>2.5472479124242081E-2</v>
      </c>
      <c r="E22856">
        <v>0.57181135768544766</v>
      </c>
      <c r="F22856">
        <v>0.67110420825600703</v>
      </c>
    </row>
    <row r="22857" spans="1:6" x14ac:dyDescent="0.3">
      <c r="A22857" t="s">
        <v>1448</v>
      </c>
      <c r="B22857" t="s">
        <v>1449</v>
      </c>
      <c r="C22857" t="s">
        <v>447</v>
      </c>
      <c r="D22857">
        <v>3.0513049051667289E-2</v>
      </c>
      <c r="E22857">
        <v>0.49820682191165239</v>
      </c>
      <c r="F22857">
        <v>0.67118060165882409</v>
      </c>
    </row>
    <row r="22858" spans="1:6" x14ac:dyDescent="0.3">
      <c r="A22858" t="s">
        <v>1468</v>
      </c>
      <c r="B22858" t="s">
        <v>1469</v>
      </c>
      <c r="C22858" t="s">
        <v>1977</v>
      </c>
      <c r="D22858">
        <v>-2.5279040037609259E-2</v>
      </c>
      <c r="E22858">
        <v>0.57473557676895393</v>
      </c>
      <c r="F22858">
        <v>0.67120526842341133</v>
      </c>
    </row>
    <row r="22859" spans="1:6" x14ac:dyDescent="0.3">
      <c r="A22859" t="s">
        <v>1466</v>
      </c>
      <c r="B22859" t="s">
        <v>1467</v>
      </c>
      <c r="C22859" t="s">
        <v>196</v>
      </c>
      <c r="D22859">
        <v>2.6536456282127821E-2</v>
      </c>
      <c r="E22859">
        <v>0.55585458507846308</v>
      </c>
      <c r="F22859">
        <v>0.67122919019676219</v>
      </c>
    </row>
    <row r="22860" spans="1:6" x14ac:dyDescent="0.3">
      <c r="A22860" t="s">
        <v>1458</v>
      </c>
      <c r="B22860" t="s">
        <v>1459</v>
      </c>
      <c r="C22860" t="s">
        <v>131</v>
      </c>
      <c r="D22860">
        <v>2.5446511978914309E-2</v>
      </c>
      <c r="E22860">
        <v>0.57220349300638951</v>
      </c>
      <c r="F22860">
        <v>0.67125034499348923</v>
      </c>
    </row>
    <row r="22861" spans="1:6" x14ac:dyDescent="0.3">
      <c r="A22861" t="s">
        <v>1454</v>
      </c>
      <c r="B22861" t="s">
        <v>1455</v>
      </c>
      <c r="C22861" t="s">
        <v>1196</v>
      </c>
      <c r="D22861">
        <v>-3.048540361123275E-2</v>
      </c>
      <c r="E22861">
        <v>0.49859635385398288</v>
      </c>
      <c r="F22861">
        <v>0.67129791166449204</v>
      </c>
    </row>
    <row r="22862" spans="1:6" x14ac:dyDescent="0.3">
      <c r="A22862" t="s">
        <v>1452</v>
      </c>
      <c r="B22862" t="s">
        <v>1453</v>
      </c>
      <c r="C22862" t="s">
        <v>1569</v>
      </c>
      <c r="D22862">
        <v>-2.894612888888835E-2</v>
      </c>
      <c r="E22862">
        <v>0.52053744295246662</v>
      </c>
      <c r="F22862">
        <v>0.67131484871179536</v>
      </c>
    </row>
    <row r="22863" spans="1:6" x14ac:dyDescent="0.3">
      <c r="A22863" t="s">
        <v>1464</v>
      </c>
      <c r="B22863" t="s">
        <v>1465</v>
      </c>
      <c r="C22863" t="s">
        <v>2369</v>
      </c>
      <c r="D22863">
        <v>2.6238048291161831E-2</v>
      </c>
      <c r="E22863">
        <v>0.56030796474751354</v>
      </c>
      <c r="F22863">
        <v>0.67134148465101484</v>
      </c>
    </row>
    <row r="22864" spans="1:6" x14ac:dyDescent="0.3">
      <c r="A22864" t="s">
        <v>6</v>
      </c>
      <c r="B22864" t="s">
        <v>7</v>
      </c>
      <c r="C22864" t="s">
        <v>1039</v>
      </c>
      <c r="D22864">
        <v>2.752130219006569E-2</v>
      </c>
      <c r="E22864">
        <v>0.54128035092396609</v>
      </c>
      <c r="F22864">
        <v>0.67134492253464251</v>
      </c>
    </row>
    <row r="22865" spans="1:6" x14ac:dyDescent="0.3">
      <c r="A22865" t="s">
        <v>1448</v>
      </c>
      <c r="B22865" t="s">
        <v>1449</v>
      </c>
      <c r="C22865" t="s">
        <v>236</v>
      </c>
      <c r="D22865">
        <v>-3.0475295935560882E-2</v>
      </c>
      <c r="E22865">
        <v>0.49873881410539489</v>
      </c>
      <c r="F22865">
        <v>0.67148971665570156</v>
      </c>
    </row>
    <row r="22866" spans="1:6" x14ac:dyDescent="0.3">
      <c r="A22866" t="s">
        <v>1448</v>
      </c>
      <c r="B22866" t="s">
        <v>1449</v>
      </c>
      <c r="C22866" t="s">
        <v>2378</v>
      </c>
      <c r="D22866">
        <v>3.0477922177283089E-2</v>
      </c>
      <c r="E22866">
        <v>0.49870179708659201</v>
      </c>
      <c r="F22866">
        <v>0.67148971665570156</v>
      </c>
    </row>
    <row r="22867" spans="1:6" x14ac:dyDescent="0.3">
      <c r="A22867" t="s">
        <v>1456</v>
      </c>
      <c r="B22867" t="s">
        <v>1457</v>
      </c>
      <c r="C22867" t="s">
        <v>2102</v>
      </c>
      <c r="D22867">
        <v>-2.9882846598126862E-2</v>
      </c>
      <c r="E22867">
        <v>0.50712650078654242</v>
      </c>
      <c r="F22867">
        <v>0.67157951580890862</v>
      </c>
    </row>
    <row r="22868" spans="1:6" x14ac:dyDescent="0.3">
      <c r="A22868" t="s">
        <v>1450</v>
      </c>
      <c r="B22868" t="s">
        <v>1451</v>
      </c>
      <c r="C22868" t="s">
        <v>1846</v>
      </c>
      <c r="D22868">
        <v>-3.0845098782833789E-2</v>
      </c>
      <c r="E22868">
        <v>0.49354078720641981</v>
      </c>
      <c r="F22868">
        <v>0.67194279661856993</v>
      </c>
    </row>
    <row r="22869" spans="1:6" x14ac:dyDescent="0.3">
      <c r="A22869" t="s">
        <v>1450</v>
      </c>
      <c r="B22869" t="s">
        <v>1451</v>
      </c>
      <c r="C22869" t="s">
        <v>2354</v>
      </c>
      <c r="D22869">
        <v>-3.0839025511860851E-2</v>
      </c>
      <c r="E22869">
        <v>0.49362592020120671</v>
      </c>
      <c r="F22869">
        <v>0.67194279661856993</v>
      </c>
    </row>
    <row r="22870" spans="1:6" x14ac:dyDescent="0.3">
      <c r="A22870" t="s">
        <v>1456</v>
      </c>
      <c r="B22870" t="s">
        <v>1457</v>
      </c>
      <c r="C22870" t="s">
        <v>1826</v>
      </c>
      <c r="D22870">
        <v>-2.9849961840159249E-2</v>
      </c>
      <c r="E22870">
        <v>0.50759422608173377</v>
      </c>
      <c r="F22870">
        <v>0.67199844007659293</v>
      </c>
    </row>
    <row r="22871" spans="1:6" x14ac:dyDescent="0.3">
      <c r="A22871" t="s">
        <v>1446</v>
      </c>
      <c r="B22871" t="s">
        <v>1447</v>
      </c>
      <c r="C22871" t="s">
        <v>2395</v>
      </c>
      <c r="D22871">
        <v>3.6105954691748383E-2</v>
      </c>
      <c r="E22871">
        <v>0.42282069494145191</v>
      </c>
      <c r="F22871">
        <v>0.67200181340676879</v>
      </c>
    </row>
    <row r="22872" spans="1:6" x14ac:dyDescent="0.3">
      <c r="A22872" t="s">
        <v>1452</v>
      </c>
      <c r="B22872" t="s">
        <v>1453</v>
      </c>
      <c r="C22872" t="s">
        <v>1144</v>
      </c>
      <c r="D22872">
        <v>2.8876024106470749E-2</v>
      </c>
      <c r="E22872">
        <v>0.52154840737119834</v>
      </c>
      <c r="F22872">
        <v>0.67203291155899847</v>
      </c>
    </row>
    <row r="22873" spans="1:6" x14ac:dyDescent="0.3">
      <c r="A22873" t="s">
        <v>1452</v>
      </c>
      <c r="B22873" t="s">
        <v>1453</v>
      </c>
      <c r="C22873" t="s">
        <v>2299</v>
      </c>
      <c r="D22873">
        <v>2.8882361991932049E-2</v>
      </c>
      <c r="E22873">
        <v>0.5214569688375732</v>
      </c>
      <c r="F22873">
        <v>0.67203291155899847</v>
      </c>
    </row>
    <row r="22874" spans="1:6" x14ac:dyDescent="0.3">
      <c r="A22874" t="s">
        <v>1450</v>
      </c>
      <c r="B22874" t="s">
        <v>1451</v>
      </c>
      <c r="C22874" t="s">
        <v>520</v>
      </c>
      <c r="D22874">
        <v>3.0816599748830002E-2</v>
      </c>
      <c r="E22874">
        <v>0.49394034461627029</v>
      </c>
      <c r="F22874">
        <v>0.67216468110104965</v>
      </c>
    </row>
    <row r="22875" spans="1:6" x14ac:dyDescent="0.3">
      <c r="A22875" t="s">
        <v>1450</v>
      </c>
      <c r="B22875" t="s">
        <v>1451</v>
      </c>
      <c r="C22875" t="s">
        <v>2576</v>
      </c>
      <c r="D22875">
        <v>3.079458703140641E-2</v>
      </c>
      <c r="E22875">
        <v>0.49424908173010529</v>
      </c>
      <c r="F22875">
        <v>0.67217269417890246</v>
      </c>
    </row>
    <row r="22876" spans="1:6" x14ac:dyDescent="0.3">
      <c r="A22876" t="s">
        <v>1458</v>
      </c>
      <c r="B22876" t="s">
        <v>1459</v>
      </c>
      <c r="C22876" t="s">
        <v>1097</v>
      </c>
      <c r="D22876">
        <v>-2.5380285023826169E-2</v>
      </c>
      <c r="E22876">
        <v>0.57320417644689481</v>
      </c>
      <c r="F22876">
        <v>0.67224658896902667</v>
      </c>
    </row>
    <row r="22877" spans="1:6" x14ac:dyDescent="0.3">
      <c r="A22877" t="s">
        <v>1460</v>
      </c>
      <c r="B22877" t="s">
        <v>1461</v>
      </c>
      <c r="C22877" t="s">
        <v>1299</v>
      </c>
      <c r="D22877">
        <v>-2.794185129871957E-2</v>
      </c>
      <c r="E22877">
        <v>0.53511535289463985</v>
      </c>
      <c r="F22877">
        <v>0.67233995230662513</v>
      </c>
    </row>
    <row r="22878" spans="1:6" x14ac:dyDescent="0.3">
      <c r="A22878" t="s">
        <v>6</v>
      </c>
      <c r="B22878" t="s">
        <v>7</v>
      </c>
      <c r="C22878" t="s">
        <v>1748</v>
      </c>
      <c r="D22878">
        <v>2.7452351381642599E-2</v>
      </c>
      <c r="E22878">
        <v>0.54229449245696404</v>
      </c>
      <c r="F22878">
        <v>0.67236497341759738</v>
      </c>
    </row>
    <row r="22879" spans="1:6" x14ac:dyDescent="0.3">
      <c r="A22879" t="s">
        <v>6</v>
      </c>
      <c r="B22879" t="s">
        <v>7</v>
      </c>
      <c r="C22879" t="s">
        <v>1334</v>
      </c>
      <c r="D22879">
        <v>2.7425256198042341E-2</v>
      </c>
      <c r="E22879">
        <v>0.54269327190563987</v>
      </c>
      <c r="F22879">
        <v>0.67253362199585021</v>
      </c>
    </row>
    <row r="22880" spans="1:6" x14ac:dyDescent="0.3">
      <c r="A22880" t="s">
        <v>1462</v>
      </c>
      <c r="B22880" t="s">
        <v>1463</v>
      </c>
      <c r="C22880" t="s">
        <v>1330</v>
      </c>
      <c r="D22880">
        <v>3.1897258821228548E-2</v>
      </c>
      <c r="E22880">
        <v>0.47891097158317197</v>
      </c>
      <c r="F22880">
        <v>0.67274867179041153</v>
      </c>
    </row>
    <row r="22881" spans="1:6" x14ac:dyDescent="0.3">
      <c r="A22881" t="s">
        <v>1468</v>
      </c>
      <c r="B22881" t="s">
        <v>1469</v>
      </c>
      <c r="C22881" t="s">
        <v>2214</v>
      </c>
      <c r="D22881">
        <v>2.5181379454381019E-2</v>
      </c>
      <c r="E22881">
        <v>0.5762145863418604</v>
      </c>
      <c r="F22881">
        <v>0.67275553623659079</v>
      </c>
    </row>
    <row r="22882" spans="1:6" x14ac:dyDescent="0.3">
      <c r="A22882" t="s">
        <v>1458</v>
      </c>
      <c r="B22882" t="s">
        <v>1459</v>
      </c>
      <c r="C22882" t="s">
        <v>1682</v>
      </c>
      <c r="D22882">
        <v>2.5334131539372029E-2</v>
      </c>
      <c r="E22882">
        <v>0.57390204044503212</v>
      </c>
      <c r="F22882">
        <v>0.67288725766917534</v>
      </c>
    </row>
    <row r="22883" spans="1:6" x14ac:dyDescent="0.3">
      <c r="A22883" t="s">
        <v>1452</v>
      </c>
      <c r="B22883" t="s">
        <v>1453</v>
      </c>
      <c r="C22883" t="s">
        <v>1267</v>
      </c>
      <c r="D22883">
        <v>2.881944774078446E-2</v>
      </c>
      <c r="E22883">
        <v>0.52236501544558811</v>
      </c>
      <c r="F22883">
        <v>0.67288981531136549</v>
      </c>
    </row>
    <row r="22884" spans="1:6" x14ac:dyDescent="0.3">
      <c r="A22884" t="s">
        <v>1458</v>
      </c>
      <c r="B22884" t="s">
        <v>1459</v>
      </c>
      <c r="C22884" t="s">
        <v>900</v>
      </c>
      <c r="D22884">
        <v>-2.5306315703058309E-2</v>
      </c>
      <c r="E22884">
        <v>0.57432282364648501</v>
      </c>
      <c r="F22884">
        <v>0.67302508293736718</v>
      </c>
    </row>
    <row r="22885" spans="1:6" x14ac:dyDescent="0.3">
      <c r="A22885" t="s">
        <v>1446</v>
      </c>
      <c r="B22885" t="s">
        <v>1447</v>
      </c>
      <c r="C22885" t="s">
        <v>2238</v>
      </c>
      <c r="D22885">
        <v>-3.598149671496724E-2</v>
      </c>
      <c r="E22885">
        <v>0.42442232219042741</v>
      </c>
      <c r="F22885">
        <v>0.67316230714775915</v>
      </c>
    </row>
    <row r="22886" spans="1:6" x14ac:dyDescent="0.3">
      <c r="A22886" t="s">
        <v>1446</v>
      </c>
      <c r="B22886" t="s">
        <v>1447</v>
      </c>
      <c r="C22886" t="s">
        <v>2433</v>
      </c>
      <c r="D22886">
        <v>3.5978513466971729E-2</v>
      </c>
      <c r="E22886">
        <v>0.42446075641058301</v>
      </c>
      <c r="F22886">
        <v>0.67316230714775915</v>
      </c>
    </row>
    <row r="22887" spans="1:6" x14ac:dyDescent="0.3">
      <c r="A22887" t="s">
        <v>1460</v>
      </c>
      <c r="B22887" t="s">
        <v>1461</v>
      </c>
      <c r="C22887" t="s">
        <v>1495</v>
      </c>
      <c r="D22887">
        <v>2.787894715350106E-2</v>
      </c>
      <c r="E22887">
        <v>0.53603524048883189</v>
      </c>
      <c r="F22887">
        <v>0.67330515917654921</v>
      </c>
    </row>
    <row r="22888" spans="1:6" x14ac:dyDescent="0.3">
      <c r="A22888" t="s">
        <v>1462</v>
      </c>
      <c r="B22888" t="s">
        <v>1463</v>
      </c>
      <c r="C22888" t="s">
        <v>1276</v>
      </c>
      <c r="D22888">
        <v>-3.1827491803875327E-2</v>
      </c>
      <c r="E22888">
        <v>0.47987368576051359</v>
      </c>
      <c r="F22888">
        <v>0.67333874345060807</v>
      </c>
    </row>
    <row r="22889" spans="1:6" x14ac:dyDescent="0.3">
      <c r="A22889" t="s">
        <v>1462</v>
      </c>
      <c r="B22889" t="s">
        <v>1463</v>
      </c>
      <c r="C22889" t="s">
        <v>1698</v>
      </c>
      <c r="D22889">
        <v>-3.1797966852456949E-2</v>
      </c>
      <c r="E22889">
        <v>0.48028141683221193</v>
      </c>
      <c r="F22889">
        <v>0.67333874345060807</v>
      </c>
    </row>
    <row r="22890" spans="1:6" x14ac:dyDescent="0.3">
      <c r="A22890" t="s">
        <v>1462</v>
      </c>
      <c r="B22890" t="s">
        <v>1463</v>
      </c>
      <c r="C22890" t="s">
        <v>1917</v>
      </c>
      <c r="D22890">
        <v>-3.1702119871248081E-2</v>
      </c>
      <c r="E22890">
        <v>0.48160633260997532</v>
      </c>
      <c r="F22890">
        <v>0.67333874345060807</v>
      </c>
    </row>
    <row r="22891" spans="1:6" x14ac:dyDescent="0.3">
      <c r="A22891" t="s">
        <v>1462</v>
      </c>
      <c r="B22891" t="s">
        <v>1463</v>
      </c>
      <c r="C22891" t="s">
        <v>398</v>
      </c>
      <c r="D22891">
        <v>3.1715484177046463E-2</v>
      </c>
      <c r="E22891">
        <v>0.48142147573984262</v>
      </c>
      <c r="F22891">
        <v>0.67333874345060807</v>
      </c>
    </row>
    <row r="22892" spans="1:6" x14ac:dyDescent="0.3">
      <c r="A22892" t="s">
        <v>1462</v>
      </c>
      <c r="B22892" t="s">
        <v>1463</v>
      </c>
      <c r="C22892" t="s">
        <v>2600</v>
      </c>
      <c r="D22892">
        <v>3.1716972422405468E-2</v>
      </c>
      <c r="E22892">
        <v>0.4814008925130504</v>
      </c>
      <c r="F22892">
        <v>0.67333874345060807</v>
      </c>
    </row>
    <row r="22893" spans="1:6" x14ac:dyDescent="0.3">
      <c r="A22893" t="s">
        <v>1462</v>
      </c>
      <c r="B22893" t="s">
        <v>1463</v>
      </c>
      <c r="C22893" t="s">
        <v>2682</v>
      </c>
      <c r="D22893">
        <v>3.1788964037022992E-2</v>
      </c>
      <c r="E22893">
        <v>0.48040578056258121</v>
      </c>
      <c r="F22893">
        <v>0.67333874345060807</v>
      </c>
    </row>
    <row r="22894" spans="1:6" x14ac:dyDescent="0.3">
      <c r="A22894" t="s">
        <v>1462</v>
      </c>
      <c r="B22894" t="s">
        <v>1463</v>
      </c>
      <c r="C22894" t="s">
        <v>1220</v>
      </c>
      <c r="D22894">
        <v>3.1801931684995198E-2</v>
      </c>
      <c r="E22894">
        <v>0.48022665269672937</v>
      </c>
      <c r="F22894">
        <v>0.67333874345060807</v>
      </c>
    </row>
    <row r="22895" spans="1:6" x14ac:dyDescent="0.3">
      <c r="A22895" t="s">
        <v>1462</v>
      </c>
      <c r="B22895" t="s">
        <v>1463</v>
      </c>
      <c r="C22895" t="s">
        <v>711</v>
      </c>
      <c r="D22895">
        <v>3.1803603839563467E-2</v>
      </c>
      <c r="E22895">
        <v>0.48020355712728269</v>
      </c>
      <c r="F22895">
        <v>0.67333874345060807</v>
      </c>
    </row>
    <row r="22896" spans="1:6" x14ac:dyDescent="0.3">
      <c r="A22896" t="s">
        <v>1464</v>
      </c>
      <c r="B22896" t="s">
        <v>1465</v>
      </c>
      <c r="C22896" t="s">
        <v>1699</v>
      </c>
      <c r="D22896">
        <v>-2.6070083027554002E-2</v>
      </c>
      <c r="E22896">
        <v>0.56282220224333801</v>
      </c>
      <c r="F22896">
        <v>0.67359605170077574</v>
      </c>
    </row>
    <row r="22897" spans="1:6" x14ac:dyDescent="0.3">
      <c r="A22897" t="s">
        <v>1462</v>
      </c>
      <c r="B22897" t="s">
        <v>1463</v>
      </c>
      <c r="C22897" t="s">
        <v>1995</v>
      </c>
      <c r="D22897">
        <v>-3.1642470055089897E-2</v>
      </c>
      <c r="E22897">
        <v>0.48243188613319249</v>
      </c>
      <c r="F22897">
        <v>0.67364985221949725</v>
      </c>
    </row>
    <row r="22898" spans="1:6" x14ac:dyDescent="0.3">
      <c r="A22898" t="s">
        <v>1456</v>
      </c>
      <c r="B22898" t="s">
        <v>1457</v>
      </c>
      <c r="C22898" t="s">
        <v>1569</v>
      </c>
      <c r="D22898">
        <v>-2.9729264470921932E-2</v>
      </c>
      <c r="E22898">
        <v>0.50931285773969504</v>
      </c>
      <c r="F22898">
        <v>0.67367097005557397</v>
      </c>
    </row>
    <row r="22899" spans="1:6" x14ac:dyDescent="0.3">
      <c r="A22899" t="s">
        <v>1466</v>
      </c>
      <c r="B22899" t="s">
        <v>1467</v>
      </c>
      <c r="C22899" t="s">
        <v>297</v>
      </c>
      <c r="D22899">
        <v>2.6348592729412961E-2</v>
      </c>
      <c r="E22899">
        <v>0.55865621374308794</v>
      </c>
      <c r="F22899">
        <v>0.6736959882655712</v>
      </c>
    </row>
    <row r="22900" spans="1:6" x14ac:dyDescent="0.3">
      <c r="A22900" t="s">
        <v>1460</v>
      </c>
      <c r="B22900" t="s">
        <v>1461</v>
      </c>
      <c r="C22900" t="s">
        <v>1024</v>
      </c>
      <c r="D22900">
        <v>-2.784583819268209E-2</v>
      </c>
      <c r="E22900">
        <v>0.53651973264832775</v>
      </c>
      <c r="F22900">
        <v>0.67372308153491567</v>
      </c>
    </row>
    <row r="22901" spans="1:6" x14ac:dyDescent="0.3">
      <c r="A22901" t="s">
        <v>1450</v>
      </c>
      <c r="B22901" t="s">
        <v>1451</v>
      </c>
      <c r="C22901" t="s">
        <v>1795</v>
      </c>
      <c r="D22901">
        <v>-3.068914254483468E-2</v>
      </c>
      <c r="E22901">
        <v>0.4957294085236677</v>
      </c>
      <c r="F22901">
        <v>0.67377306933146375</v>
      </c>
    </row>
    <row r="22902" spans="1:6" x14ac:dyDescent="0.3">
      <c r="A22902" t="s">
        <v>6</v>
      </c>
      <c r="B22902" t="s">
        <v>7</v>
      </c>
      <c r="C22902" t="s">
        <v>1485</v>
      </c>
      <c r="D22902">
        <v>2.7345830657534782E-2</v>
      </c>
      <c r="E22902">
        <v>0.54386307395183242</v>
      </c>
      <c r="F22902">
        <v>0.67379519544297639</v>
      </c>
    </row>
    <row r="22903" spans="1:6" x14ac:dyDescent="0.3">
      <c r="A22903" t="s">
        <v>1454</v>
      </c>
      <c r="B22903" t="s">
        <v>1455</v>
      </c>
      <c r="C22903" t="s">
        <v>655</v>
      </c>
      <c r="D22903">
        <v>3.0318873738665968E-2</v>
      </c>
      <c r="E22903">
        <v>0.50094621706459397</v>
      </c>
      <c r="F22903">
        <v>0.67384856289385842</v>
      </c>
    </row>
    <row r="22904" spans="1:6" x14ac:dyDescent="0.3">
      <c r="A22904" t="s">
        <v>1466</v>
      </c>
      <c r="B22904" t="s">
        <v>1467</v>
      </c>
      <c r="C22904" t="s">
        <v>2227</v>
      </c>
      <c r="D22904">
        <v>-2.6315910633025939E-2</v>
      </c>
      <c r="E22904">
        <v>0.55914430279271654</v>
      </c>
      <c r="F22904">
        <v>0.6738579737929099</v>
      </c>
    </row>
    <row r="22905" spans="1:6" x14ac:dyDescent="0.3">
      <c r="A22905" t="s">
        <v>1466</v>
      </c>
      <c r="B22905" t="s">
        <v>1467</v>
      </c>
      <c r="C22905" t="s">
        <v>725</v>
      </c>
      <c r="D22905">
        <v>-2.630910609465038E-2</v>
      </c>
      <c r="E22905">
        <v>0.55924595076663219</v>
      </c>
      <c r="F22905">
        <v>0.6738579737929099</v>
      </c>
    </row>
    <row r="22906" spans="1:6" x14ac:dyDescent="0.3">
      <c r="A22906" t="s">
        <v>1452</v>
      </c>
      <c r="B22906" t="s">
        <v>1453</v>
      </c>
      <c r="C22906" t="s">
        <v>1175</v>
      </c>
      <c r="D22906">
        <v>2.8725136211969961E-2</v>
      </c>
      <c r="E22906">
        <v>0.52372773737976874</v>
      </c>
      <c r="F22906">
        <v>0.67386302209530247</v>
      </c>
    </row>
    <row r="22907" spans="1:6" x14ac:dyDescent="0.3">
      <c r="A22907" t="s">
        <v>1466</v>
      </c>
      <c r="B22907" t="s">
        <v>1467</v>
      </c>
      <c r="C22907" t="s">
        <v>2169</v>
      </c>
      <c r="D22907">
        <v>-2.6284943267732151E-2</v>
      </c>
      <c r="E22907">
        <v>0.55960697363277823</v>
      </c>
      <c r="F22907">
        <v>0.67400216368885213</v>
      </c>
    </row>
    <row r="22908" spans="1:6" x14ac:dyDescent="0.3">
      <c r="A22908" t="s">
        <v>1448</v>
      </c>
      <c r="B22908" t="s">
        <v>1449</v>
      </c>
      <c r="C22908" t="s">
        <v>2000</v>
      </c>
      <c r="D22908">
        <v>-3.0299454993075989E-2</v>
      </c>
      <c r="E22908">
        <v>0.5012206107513465</v>
      </c>
      <c r="F22908">
        <v>0.67412372093988338</v>
      </c>
    </row>
    <row r="22909" spans="1:6" x14ac:dyDescent="0.3">
      <c r="A22909" t="s">
        <v>1448</v>
      </c>
      <c r="B22909" t="s">
        <v>1449</v>
      </c>
      <c r="C22909" t="s">
        <v>1826</v>
      </c>
      <c r="D22909">
        <v>-3.0294005756017799E-2</v>
      </c>
      <c r="E22909">
        <v>0.50129762464224037</v>
      </c>
      <c r="F22909">
        <v>0.67412372093988338</v>
      </c>
    </row>
    <row r="22910" spans="1:6" x14ac:dyDescent="0.3">
      <c r="A22910" t="s">
        <v>1448</v>
      </c>
      <c r="B22910" t="s">
        <v>1449</v>
      </c>
      <c r="C22910" t="s">
        <v>241</v>
      </c>
      <c r="D22910">
        <v>3.0282907147783492E-2</v>
      </c>
      <c r="E22910">
        <v>0.50145450023507432</v>
      </c>
      <c r="F22910">
        <v>0.67412372093988338</v>
      </c>
    </row>
    <row r="22911" spans="1:6" x14ac:dyDescent="0.3">
      <c r="A22911" t="s">
        <v>1450</v>
      </c>
      <c r="B22911" t="s">
        <v>1451</v>
      </c>
      <c r="C22911" t="s">
        <v>2467</v>
      </c>
      <c r="D22911">
        <v>3.0631178742716009E-2</v>
      </c>
      <c r="E22911">
        <v>0.49654416161664428</v>
      </c>
      <c r="F22911">
        <v>0.67426109924022137</v>
      </c>
    </row>
    <row r="22912" spans="1:6" x14ac:dyDescent="0.3">
      <c r="A22912" t="s">
        <v>1460</v>
      </c>
      <c r="B22912" t="s">
        <v>1461</v>
      </c>
      <c r="C22912" t="s">
        <v>2427</v>
      </c>
      <c r="D22912">
        <v>-2.7804823594502041E-2</v>
      </c>
      <c r="E22912">
        <v>0.53712021449419844</v>
      </c>
      <c r="F22912">
        <v>0.6742863778675755</v>
      </c>
    </row>
    <row r="22913" spans="1:6" x14ac:dyDescent="0.3">
      <c r="A22913" t="s">
        <v>1454</v>
      </c>
      <c r="B22913" t="s">
        <v>1455</v>
      </c>
      <c r="C22913" t="s">
        <v>2381</v>
      </c>
      <c r="D22913">
        <v>-3.026281386394342E-2</v>
      </c>
      <c r="E22913">
        <v>0.50173857886954643</v>
      </c>
      <c r="F22913">
        <v>0.67450561829252464</v>
      </c>
    </row>
    <row r="22914" spans="1:6" x14ac:dyDescent="0.3">
      <c r="A22914" t="s">
        <v>1464</v>
      </c>
      <c r="B22914" t="s">
        <v>1465</v>
      </c>
      <c r="C22914" t="s">
        <v>806</v>
      </c>
      <c r="D22914">
        <v>-2.600924956576001E-2</v>
      </c>
      <c r="E22914">
        <v>0.56373414283944046</v>
      </c>
      <c r="F22914">
        <v>0.67450562265883451</v>
      </c>
    </row>
    <row r="22915" spans="1:6" x14ac:dyDescent="0.3">
      <c r="A22915" t="s">
        <v>1450</v>
      </c>
      <c r="B22915" t="s">
        <v>1451</v>
      </c>
      <c r="C22915" t="s">
        <v>2312</v>
      </c>
      <c r="D22915">
        <v>-3.0543926186473721E-2</v>
      </c>
      <c r="E22915">
        <v>0.4977719453680674</v>
      </c>
      <c r="F22915">
        <v>0.67491421891921222</v>
      </c>
    </row>
    <row r="22916" spans="1:6" x14ac:dyDescent="0.3">
      <c r="A22916" t="s">
        <v>1450</v>
      </c>
      <c r="B22916" t="s">
        <v>1451</v>
      </c>
      <c r="C22916" t="s">
        <v>1850</v>
      </c>
      <c r="D22916">
        <v>3.0557302155566551E-2</v>
      </c>
      <c r="E22916">
        <v>0.49758361948070179</v>
      </c>
      <c r="F22916">
        <v>0.67491421891921222</v>
      </c>
    </row>
    <row r="22917" spans="1:6" x14ac:dyDescent="0.3">
      <c r="A22917" t="s">
        <v>1450</v>
      </c>
      <c r="B22917" t="s">
        <v>1451</v>
      </c>
      <c r="C22917" t="s">
        <v>1737</v>
      </c>
      <c r="D22917">
        <v>3.0570066605720259E-2</v>
      </c>
      <c r="E22917">
        <v>0.49727171793020658</v>
      </c>
      <c r="F22917">
        <v>0.67491421891921222</v>
      </c>
    </row>
    <row r="22918" spans="1:6" x14ac:dyDescent="0.3">
      <c r="A22918" t="s">
        <v>1458</v>
      </c>
      <c r="B22918" t="s">
        <v>1459</v>
      </c>
      <c r="C22918" t="s">
        <v>1829</v>
      </c>
      <c r="D22918">
        <v>-2.5165661423005511E-2</v>
      </c>
      <c r="E22918">
        <v>0.5764527934529684</v>
      </c>
      <c r="F22918">
        <v>0.67498653393239949</v>
      </c>
    </row>
    <row r="22919" spans="1:6" x14ac:dyDescent="0.3">
      <c r="A22919" t="s">
        <v>1458</v>
      </c>
      <c r="B22919" t="s">
        <v>1459</v>
      </c>
      <c r="C22919" t="s">
        <v>2493</v>
      </c>
      <c r="D22919">
        <v>2.517278232427414E-2</v>
      </c>
      <c r="E22919">
        <v>0.57634487030029802</v>
      </c>
      <c r="F22919">
        <v>0.67498653393239949</v>
      </c>
    </row>
    <row r="22920" spans="1:6" x14ac:dyDescent="0.3">
      <c r="A22920" t="s">
        <v>1452</v>
      </c>
      <c r="B22920" t="s">
        <v>1453</v>
      </c>
      <c r="C22920" t="s">
        <v>2154</v>
      </c>
      <c r="D22920">
        <v>2.8648669153734339E-2</v>
      </c>
      <c r="E22920">
        <v>0.52483395458583804</v>
      </c>
      <c r="F22920">
        <v>0.67504251669879778</v>
      </c>
    </row>
    <row r="22921" spans="1:6" x14ac:dyDescent="0.3">
      <c r="A22921" t="s">
        <v>1456</v>
      </c>
      <c r="B22921" t="s">
        <v>1457</v>
      </c>
      <c r="C22921" t="s">
        <v>1012</v>
      </c>
      <c r="D22921">
        <v>-2.962066555184446E-2</v>
      </c>
      <c r="E22921">
        <v>0.51086181002598852</v>
      </c>
      <c r="F22921">
        <v>0.67507790576372995</v>
      </c>
    </row>
    <row r="22922" spans="1:6" x14ac:dyDescent="0.3">
      <c r="A22922" t="s">
        <v>1466</v>
      </c>
      <c r="B22922" t="s">
        <v>1467</v>
      </c>
      <c r="C22922" t="s">
        <v>502</v>
      </c>
      <c r="D22922">
        <v>-2.620307800698541E-2</v>
      </c>
      <c r="E22922">
        <v>0.56083098024503319</v>
      </c>
      <c r="F22922">
        <v>0.67521798787841125</v>
      </c>
    </row>
    <row r="22923" spans="1:6" x14ac:dyDescent="0.3">
      <c r="A22923" t="s">
        <v>6</v>
      </c>
      <c r="B22923" t="s">
        <v>7</v>
      </c>
      <c r="C22923" t="s">
        <v>1490</v>
      </c>
      <c r="D22923">
        <v>2.7250028093423171E-2</v>
      </c>
      <c r="E22923">
        <v>0.54527574327334949</v>
      </c>
      <c r="F22923">
        <v>0.67523376239024846</v>
      </c>
    </row>
    <row r="22924" spans="1:6" x14ac:dyDescent="0.3">
      <c r="A22924" t="s">
        <v>1468</v>
      </c>
      <c r="B22924" t="s">
        <v>1469</v>
      </c>
      <c r="C22924" t="s">
        <v>2373</v>
      </c>
      <c r="D22924">
        <v>2.4990628578954191E-2</v>
      </c>
      <c r="E22924">
        <v>0.57910854387025645</v>
      </c>
      <c r="F22924">
        <v>0.67531053943622199</v>
      </c>
    </row>
    <row r="22925" spans="1:6" x14ac:dyDescent="0.3">
      <c r="A22925" t="s">
        <v>1458</v>
      </c>
      <c r="B22925" t="s">
        <v>1459</v>
      </c>
      <c r="C22925" t="s">
        <v>170</v>
      </c>
      <c r="D22925">
        <v>2.5137000540723289E-2</v>
      </c>
      <c r="E22925">
        <v>0.57688726891911923</v>
      </c>
      <c r="F22925">
        <v>0.67531713785125802</v>
      </c>
    </row>
    <row r="22926" spans="1:6" x14ac:dyDescent="0.3">
      <c r="A22926" t="s">
        <v>1460</v>
      </c>
      <c r="B22926" t="s">
        <v>1461</v>
      </c>
      <c r="C22926" t="s">
        <v>1601</v>
      </c>
      <c r="D22926">
        <v>-2.7724658300518339E-2</v>
      </c>
      <c r="E22926">
        <v>0.53829486096157875</v>
      </c>
      <c r="F22926">
        <v>0.67537899598882079</v>
      </c>
    </row>
    <row r="22927" spans="1:6" x14ac:dyDescent="0.3">
      <c r="A22927" t="s">
        <v>1460</v>
      </c>
      <c r="B22927" t="s">
        <v>1461</v>
      </c>
      <c r="C22927" t="s">
        <v>2464</v>
      </c>
      <c r="D22927">
        <v>2.7709371161341409E-2</v>
      </c>
      <c r="E22927">
        <v>0.53851900623200122</v>
      </c>
      <c r="F22927">
        <v>0.67546930451083731</v>
      </c>
    </row>
    <row r="22928" spans="1:6" x14ac:dyDescent="0.3">
      <c r="A22928" t="s">
        <v>1458</v>
      </c>
      <c r="B22928" t="s">
        <v>1459</v>
      </c>
      <c r="C22928" t="s">
        <v>1851</v>
      </c>
      <c r="D22928">
        <v>2.5117917296403211E-2</v>
      </c>
      <c r="E22928">
        <v>0.57717664056033735</v>
      </c>
      <c r="F22928">
        <v>0.67547775044749203</v>
      </c>
    </row>
    <row r="22929" spans="1:6" x14ac:dyDescent="0.3">
      <c r="A22929" t="s">
        <v>1460</v>
      </c>
      <c r="B22929" t="s">
        <v>1461</v>
      </c>
      <c r="C22929" t="s">
        <v>1598</v>
      </c>
      <c r="D22929">
        <v>2.7687181127084279E-2</v>
      </c>
      <c r="E22929">
        <v>0.53884444713046753</v>
      </c>
      <c r="F22929">
        <v>0.67549576413785528</v>
      </c>
    </row>
    <row r="22930" spans="1:6" x14ac:dyDescent="0.3">
      <c r="A22930" t="s">
        <v>1458</v>
      </c>
      <c r="B22930" t="s">
        <v>1459</v>
      </c>
      <c r="C22930" t="s">
        <v>1664</v>
      </c>
      <c r="D22930">
        <v>-2.5101342323338129E-2</v>
      </c>
      <c r="E22930">
        <v>0.57742803296150114</v>
      </c>
      <c r="F22930">
        <v>0.67556438190154577</v>
      </c>
    </row>
    <row r="22931" spans="1:6" x14ac:dyDescent="0.3">
      <c r="A22931" t="s">
        <v>1446</v>
      </c>
      <c r="B22931" t="s">
        <v>1447</v>
      </c>
      <c r="C22931" t="s">
        <v>1788</v>
      </c>
      <c r="D22931">
        <v>-3.581054079856448E-2</v>
      </c>
      <c r="E22931">
        <v>0.426628076854282</v>
      </c>
      <c r="F22931">
        <v>0.67563397543922854</v>
      </c>
    </row>
    <row r="22932" spans="1:6" x14ac:dyDescent="0.3">
      <c r="A22932" t="s">
        <v>1464</v>
      </c>
      <c r="B22932" t="s">
        <v>1465</v>
      </c>
      <c r="C22932" t="s">
        <v>948</v>
      </c>
      <c r="D22932">
        <v>2.59355708065848E-2</v>
      </c>
      <c r="E22932">
        <v>0.56483959392781968</v>
      </c>
      <c r="F22932">
        <v>0.67564617554448714</v>
      </c>
    </row>
    <row r="22933" spans="1:6" x14ac:dyDescent="0.3">
      <c r="A22933" t="s">
        <v>6</v>
      </c>
      <c r="B22933" t="s">
        <v>7</v>
      </c>
      <c r="C22933" t="s">
        <v>2027</v>
      </c>
      <c r="D22933">
        <v>-2.721173539630899E-2</v>
      </c>
      <c r="E22933">
        <v>0.54584090074571034</v>
      </c>
      <c r="F22933">
        <v>0.67564676807251622</v>
      </c>
    </row>
    <row r="22934" spans="1:6" x14ac:dyDescent="0.3">
      <c r="A22934" t="s">
        <v>6</v>
      </c>
      <c r="B22934" t="s">
        <v>7</v>
      </c>
      <c r="C22934" t="s">
        <v>51</v>
      </c>
      <c r="D22934">
        <v>-2.7202647356875519E-2</v>
      </c>
      <c r="E22934">
        <v>0.54597507257239231</v>
      </c>
      <c r="F22934">
        <v>0.67564676807251622</v>
      </c>
    </row>
    <row r="22935" spans="1:6" x14ac:dyDescent="0.3">
      <c r="A22935" t="s">
        <v>1454</v>
      </c>
      <c r="B22935" t="s">
        <v>1455</v>
      </c>
      <c r="C22935" t="s">
        <v>639</v>
      </c>
      <c r="D22935">
        <v>3.018045960084012E-2</v>
      </c>
      <c r="E22935">
        <v>0.50290378938815472</v>
      </c>
      <c r="F22935">
        <v>0.6756628090478265</v>
      </c>
    </row>
    <row r="22936" spans="1:6" x14ac:dyDescent="0.3">
      <c r="A22936" t="s">
        <v>1446</v>
      </c>
      <c r="B22936" t="s">
        <v>1447</v>
      </c>
      <c r="C22936" t="s">
        <v>842</v>
      </c>
      <c r="D22936">
        <v>-3.5779582278900747E-2</v>
      </c>
      <c r="E22936">
        <v>0.42702822980549998</v>
      </c>
      <c r="F22936">
        <v>0.67566950654365288</v>
      </c>
    </row>
    <row r="22937" spans="1:6" x14ac:dyDescent="0.3">
      <c r="A22937" t="s">
        <v>1446</v>
      </c>
      <c r="B22937" t="s">
        <v>1447</v>
      </c>
      <c r="C22937" t="s">
        <v>1962</v>
      </c>
      <c r="D22937">
        <v>3.5773478533780469E-2</v>
      </c>
      <c r="E22937">
        <v>0.42710714921412252</v>
      </c>
      <c r="F22937">
        <v>0.67566950654365288</v>
      </c>
    </row>
    <row r="22938" spans="1:6" x14ac:dyDescent="0.3">
      <c r="A22938" t="s">
        <v>1462</v>
      </c>
      <c r="B22938" t="s">
        <v>1463</v>
      </c>
      <c r="C22938" t="s">
        <v>1528</v>
      </c>
      <c r="D22938">
        <v>-3.148527700774327E-2</v>
      </c>
      <c r="E22938">
        <v>0.48461110621578107</v>
      </c>
      <c r="F22938">
        <v>0.67626177318197178</v>
      </c>
    </row>
    <row r="22939" spans="1:6" x14ac:dyDescent="0.3">
      <c r="A22939" t="s">
        <v>1462</v>
      </c>
      <c r="B22939" t="s">
        <v>1463</v>
      </c>
      <c r="C22939" t="s">
        <v>2099</v>
      </c>
      <c r="D22939">
        <v>3.1465380616624038E-2</v>
      </c>
      <c r="E22939">
        <v>0.48488731526174539</v>
      </c>
      <c r="F22939">
        <v>0.67633967433841191</v>
      </c>
    </row>
    <row r="22940" spans="1:6" x14ac:dyDescent="0.3">
      <c r="A22940" t="s">
        <v>1452</v>
      </c>
      <c r="B22940" t="s">
        <v>1453</v>
      </c>
      <c r="C22940" t="s">
        <v>2135</v>
      </c>
      <c r="D22940">
        <v>-2.8498371495494539E-2</v>
      </c>
      <c r="E22940">
        <v>0.52701171914320377</v>
      </c>
      <c r="F22940">
        <v>0.67657963750997785</v>
      </c>
    </row>
    <row r="22941" spans="1:6" x14ac:dyDescent="0.3">
      <c r="A22941" t="s">
        <v>1452</v>
      </c>
      <c r="B22941" t="s">
        <v>1453</v>
      </c>
      <c r="C22941" t="s">
        <v>1592</v>
      </c>
      <c r="D22941">
        <v>-2.8490904013637949E-2</v>
      </c>
      <c r="E22941">
        <v>0.52712004031894255</v>
      </c>
      <c r="F22941">
        <v>0.67657963750997785</v>
      </c>
    </row>
    <row r="22942" spans="1:6" x14ac:dyDescent="0.3">
      <c r="A22942" t="s">
        <v>1452</v>
      </c>
      <c r="B22942" t="s">
        <v>1453</v>
      </c>
      <c r="C22942" t="s">
        <v>2157</v>
      </c>
      <c r="D22942">
        <v>-2.847930434096076E-2</v>
      </c>
      <c r="E22942">
        <v>0.52728832434281836</v>
      </c>
      <c r="F22942">
        <v>0.67657963750997785</v>
      </c>
    </row>
    <row r="22943" spans="1:6" x14ac:dyDescent="0.3">
      <c r="A22943" t="s">
        <v>1452</v>
      </c>
      <c r="B22943" t="s">
        <v>1453</v>
      </c>
      <c r="C22943" t="s">
        <v>994</v>
      </c>
      <c r="D22943">
        <v>2.851035067876536E-2</v>
      </c>
      <c r="E22943">
        <v>0.52683797616590899</v>
      </c>
      <c r="F22943">
        <v>0.67657963750997785</v>
      </c>
    </row>
    <row r="22944" spans="1:6" x14ac:dyDescent="0.3">
      <c r="A22944" t="s">
        <v>1448</v>
      </c>
      <c r="B22944" t="s">
        <v>1449</v>
      </c>
      <c r="C22944" t="s">
        <v>2200</v>
      </c>
      <c r="D22944">
        <v>3.010686639772079E-2</v>
      </c>
      <c r="E22944">
        <v>0.50394624681599853</v>
      </c>
      <c r="F22944">
        <v>0.67659121318939763</v>
      </c>
    </row>
    <row r="22945" spans="1:6" x14ac:dyDescent="0.3">
      <c r="A22945" t="s">
        <v>1452</v>
      </c>
      <c r="B22945" t="s">
        <v>1453</v>
      </c>
      <c r="C22945" t="s">
        <v>495</v>
      </c>
      <c r="D22945">
        <v>2.8461635926837928E-2</v>
      </c>
      <c r="E22945">
        <v>0.52754470405810772</v>
      </c>
      <c r="F22945">
        <v>0.6766168567795261</v>
      </c>
    </row>
    <row r="22946" spans="1:6" x14ac:dyDescent="0.3">
      <c r="A22946" t="s">
        <v>6</v>
      </c>
      <c r="B22946" t="s">
        <v>7</v>
      </c>
      <c r="C22946" t="s">
        <v>76</v>
      </c>
      <c r="D22946">
        <v>2.7116451980229769E-2</v>
      </c>
      <c r="E22946">
        <v>0.54724843321123839</v>
      </c>
      <c r="F22946">
        <v>0.67666735237456466</v>
      </c>
    </row>
    <row r="22947" spans="1:6" x14ac:dyDescent="0.3">
      <c r="A22947" t="s">
        <v>1448</v>
      </c>
      <c r="B22947" t="s">
        <v>1449</v>
      </c>
      <c r="C22947" t="s">
        <v>2169</v>
      </c>
      <c r="D22947">
        <v>-3.0034684325651869E-2</v>
      </c>
      <c r="E22947">
        <v>0.50496981866419111</v>
      </c>
      <c r="F22947">
        <v>0.67714408414541627</v>
      </c>
    </row>
    <row r="22948" spans="1:6" x14ac:dyDescent="0.3">
      <c r="A22948" t="s">
        <v>1448</v>
      </c>
      <c r="B22948" t="s">
        <v>1449</v>
      </c>
      <c r="C22948" t="s">
        <v>2641</v>
      </c>
      <c r="D22948">
        <v>-3.0006424612432869E-2</v>
      </c>
      <c r="E22948">
        <v>0.50537085046349928</v>
      </c>
      <c r="F22948">
        <v>0.67714408414541627</v>
      </c>
    </row>
    <row r="22949" spans="1:6" x14ac:dyDescent="0.3">
      <c r="A22949" t="s">
        <v>1448</v>
      </c>
      <c r="B22949" t="s">
        <v>1449</v>
      </c>
      <c r="C22949" t="s">
        <v>1788</v>
      </c>
      <c r="D22949">
        <v>3.0018153436558819E-2</v>
      </c>
      <c r="E22949">
        <v>0.50520438716734462</v>
      </c>
      <c r="F22949">
        <v>0.67714408414541627</v>
      </c>
    </row>
    <row r="22950" spans="1:6" x14ac:dyDescent="0.3">
      <c r="A22950" t="s">
        <v>1462</v>
      </c>
      <c r="B22950" t="s">
        <v>1463</v>
      </c>
      <c r="C22950" t="s">
        <v>1590</v>
      </c>
      <c r="D22950">
        <v>3.1371172993661212E-2</v>
      </c>
      <c r="E22950">
        <v>0.48619629385968799</v>
      </c>
      <c r="F22950">
        <v>0.67715564493037173</v>
      </c>
    </row>
    <row r="22951" spans="1:6" x14ac:dyDescent="0.3">
      <c r="A22951" t="s">
        <v>1446</v>
      </c>
      <c r="B22951" t="s">
        <v>1447</v>
      </c>
      <c r="C22951" t="s">
        <v>2617</v>
      </c>
      <c r="D22951">
        <v>-3.56396768757654E-2</v>
      </c>
      <c r="E22951">
        <v>0.42883928802376248</v>
      </c>
      <c r="F22951">
        <v>0.67768515469472468</v>
      </c>
    </row>
    <row r="22952" spans="1:6" x14ac:dyDescent="0.3">
      <c r="A22952" t="s">
        <v>1468</v>
      </c>
      <c r="B22952" t="s">
        <v>1469</v>
      </c>
      <c r="C22952" t="s">
        <v>2611</v>
      </c>
      <c r="D22952">
        <v>2.481524781954355E-2</v>
      </c>
      <c r="E22952">
        <v>0.58177530369988639</v>
      </c>
      <c r="F22952">
        <v>0.67780462895713589</v>
      </c>
    </row>
    <row r="22953" spans="1:6" x14ac:dyDescent="0.3">
      <c r="A22953" t="s">
        <v>1450</v>
      </c>
      <c r="B22953" t="s">
        <v>1451</v>
      </c>
      <c r="C22953" t="s">
        <v>1634</v>
      </c>
      <c r="D22953">
        <v>3.0334247236861601E-2</v>
      </c>
      <c r="E22953">
        <v>0.50072904044120925</v>
      </c>
      <c r="F22953">
        <v>0.67787014654422928</v>
      </c>
    </row>
    <row r="22954" spans="1:6" x14ac:dyDescent="0.3">
      <c r="A22954" t="s">
        <v>1468</v>
      </c>
      <c r="B22954" t="s">
        <v>1469</v>
      </c>
      <c r="C22954" t="s">
        <v>1719</v>
      </c>
      <c r="D22954">
        <v>-2.478644993697381E-2</v>
      </c>
      <c r="E22954">
        <v>0.58221373751718519</v>
      </c>
      <c r="F22954">
        <v>0.67797046064480426</v>
      </c>
    </row>
    <row r="22955" spans="1:6" x14ac:dyDescent="0.3">
      <c r="A22955" t="s">
        <v>1468</v>
      </c>
      <c r="B22955" t="s">
        <v>1469</v>
      </c>
      <c r="C22955" t="s">
        <v>1592</v>
      </c>
      <c r="D22955">
        <v>-2.4776766355040988E-2</v>
      </c>
      <c r="E22955">
        <v>0.58236119991859403</v>
      </c>
      <c r="F22955">
        <v>0.67797046064480426</v>
      </c>
    </row>
    <row r="22956" spans="1:6" x14ac:dyDescent="0.3">
      <c r="A22956" t="s">
        <v>1456</v>
      </c>
      <c r="B22956" t="s">
        <v>1457</v>
      </c>
      <c r="C22956" t="s">
        <v>1905</v>
      </c>
      <c r="D22956">
        <v>-2.939701097167868E-2</v>
      </c>
      <c r="E22956">
        <v>0.51405952197162719</v>
      </c>
      <c r="F22956">
        <v>0.67811756744562601</v>
      </c>
    </row>
    <row r="22957" spans="1:6" x14ac:dyDescent="0.3">
      <c r="A22957" t="s">
        <v>1462</v>
      </c>
      <c r="B22957" t="s">
        <v>1463</v>
      </c>
      <c r="C22957" t="s">
        <v>2623</v>
      </c>
      <c r="D22957">
        <v>3.1210343421532949E-2</v>
      </c>
      <c r="E22957">
        <v>0.48843535398069182</v>
      </c>
      <c r="F22957">
        <v>0.67818721811707572</v>
      </c>
    </row>
    <row r="22958" spans="1:6" x14ac:dyDescent="0.3">
      <c r="A22958" t="s">
        <v>1446</v>
      </c>
      <c r="B22958" t="s">
        <v>1447</v>
      </c>
      <c r="C22958" t="s">
        <v>2596</v>
      </c>
      <c r="D22958">
        <v>-3.5599645134649589E-2</v>
      </c>
      <c r="E22958">
        <v>0.42935831215846482</v>
      </c>
      <c r="F22958">
        <v>0.67826389596847869</v>
      </c>
    </row>
    <row r="22959" spans="1:6" x14ac:dyDescent="0.3">
      <c r="A22959" t="s">
        <v>1448</v>
      </c>
      <c r="B22959" t="s">
        <v>1449</v>
      </c>
      <c r="C22959" t="s">
        <v>109</v>
      </c>
      <c r="D22959">
        <v>-2.990564832758898E-2</v>
      </c>
      <c r="E22959">
        <v>0.50680232062546904</v>
      </c>
      <c r="F22959">
        <v>0.67826740851668665</v>
      </c>
    </row>
    <row r="22960" spans="1:6" x14ac:dyDescent="0.3">
      <c r="A22960" t="s">
        <v>1448</v>
      </c>
      <c r="B22960" t="s">
        <v>1449</v>
      </c>
      <c r="C22960" t="s">
        <v>237</v>
      </c>
      <c r="D22960">
        <v>2.9903786350858271E-2</v>
      </c>
      <c r="E22960">
        <v>0.5068287889276526</v>
      </c>
      <c r="F22960">
        <v>0.67826740851668665</v>
      </c>
    </row>
    <row r="22961" spans="1:6" x14ac:dyDescent="0.3">
      <c r="A22961" t="s">
        <v>1458</v>
      </c>
      <c r="B22961" t="s">
        <v>1459</v>
      </c>
      <c r="C22961" t="s">
        <v>174</v>
      </c>
      <c r="D22961">
        <v>2.4904770663950412E-2</v>
      </c>
      <c r="E22961">
        <v>0.58041334518100252</v>
      </c>
      <c r="F22961">
        <v>0.67837146899907064</v>
      </c>
    </row>
    <row r="22962" spans="1:6" x14ac:dyDescent="0.3">
      <c r="A22962" t="s">
        <v>6</v>
      </c>
      <c r="B22962" t="s">
        <v>7</v>
      </c>
      <c r="C22962" t="s">
        <v>2395</v>
      </c>
      <c r="D22962">
        <v>-2.6963419784866369E-2</v>
      </c>
      <c r="E22962">
        <v>0.54951277451194214</v>
      </c>
      <c r="F22962">
        <v>0.67853255231748688</v>
      </c>
    </row>
    <row r="22963" spans="1:6" x14ac:dyDescent="0.3">
      <c r="A22963" t="s">
        <v>6</v>
      </c>
      <c r="B22963" t="s">
        <v>7</v>
      </c>
      <c r="C22963" t="s">
        <v>1662</v>
      </c>
      <c r="D22963">
        <v>-2.692559765662168E-2</v>
      </c>
      <c r="E22963">
        <v>0.55007311864143316</v>
      </c>
      <c r="F22963">
        <v>0.67853255231748688</v>
      </c>
    </row>
    <row r="22964" spans="1:6" x14ac:dyDescent="0.3">
      <c r="A22964" t="s">
        <v>1454</v>
      </c>
      <c r="B22964" t="s">
        <v>1455</v>
      </c>
      <c r="C22964" t="s">
        <v>332</v>
      </c>
      <c r="D22964">
        <v>2.995451820443755E-2</v>
      </c>
      <c r="E22964">
        <v>0.50610788642785365</v>
      </c>
      <c r="F22964">
        <v>0.67856357639622578</v>
      </c>
    </row>
    <row r="22965" spans="1:6" x14ac:dyDescent="0.3">
      <c r="A22965" t="s">
        <v>1454</v>
      </c>
      <c r="B22965" t="s">
        <v>1455</v>
      </c>
      <c r="C22965" t="s">
        <v>2250</v>
      </c>
      <c r="D22965">
        <v>2.9963853098340189E-2</v>
      </c>
      <c r="E22965">
        <v>0.50597529566873889</v>
      </c>
      <c r="F22965">
        <v>0.67856357639622578</v>
      </c>
    </row>
    <row r="22966" spans="1:6" x14ac:dyDescent="0.3">
      <c r="A22966" t="s">
        <v>1454</v>
      </c>
      <c r="B22966" t="s">
        <v>1455</v>
      </c>
      <c r="C22966" t="s">
        <v>334</v>
      </c>
      <c r="D22966">
        <v>2.9985311626447301E-2</v>
      </c>
      <c r="E22966">
        <v>0.5056705726069487</v>
      </c>
      <c r="F22966">
        <v>0.67856357639622578</v>
      </c>
    </row>
    <row r="22967" spans="1:6" x14ac:dyDescent="0.3">
      <c r="A22967" t="s">
        <v>1450</v>
      </c>
      <c r="B22967" t="s">
        <v>1451</v>
      </c>
      <c r="C22967" t="s">
        <v>1430</v>
      </c>
      <c r="D22967">
        <v>-3.025159020412509E-2</v>
      </c>
      <c r="E22967">
        <v>0.50189729581479159</v>
      </c>
      <c r="F22967">
        <v>0.67862384895579031</v>
      </c>
    </row>
    <row r="22968" spans="1:6" x14ac:dyDescent="0.3">
      <c r="A22968" t="s">
        <v>1450</v>
      </c>
      <c r="B22968" t="s">
        <v>1451</v>
      </c>
      <c r="C22968" t="s">
        <v>1578</v>
      </c>
      <c r="D22968">
        <v>3.027247097202744E-2</v>
      </c>
      <c r="E22968">
        <v>0.50160203617823917</v>
      </c>
      <c r="F22968">
        <v>0.67862384895579031</v>
      </c>
    </row>
    <row r="22969" spans="1:6" x14ac:dyDescent="0.3">
      <c r="A22969" t="s">
        <v>1446</v>
      </c>
      <c r="B22969" t="s">
        <v>1447</v>
      </c>
      <c r="C22969" t="s">
        <v>2453</v>
      </c>
      <c r="D22969">
        <v>-3.5552078335886271E-2</v>
      </c>
      <c r="E22969">
        <v>0.4299755035925239</v>
      </c>
      <c r="F22969">
        <v>0.6787072387868941</v>
      </c>
    </row>
    <row r="22970" spans="1:6" x14ac:dyDescent="0.3">
      <c r="A22970" t="s">
        <v>1446</v>
      </c>
      <c r="B22970" t="s">
        <v>1447</v>
      </c>
      <c r="C22970" t="s">
        <v>2300</v>
      </c>
      <c r="D22970">
        <v>-3.5525703706875071E-2</v>
      </c>
      <c r="E22970">
        <v>0.4303179424225923</v>
      </c>
      <c r="F22970">
        <v>0.6787072387868941</v>
      </c>
    </row>
    <row r="22971" spans="1:6" x14ac:dyDescent="0.3">
      <c r="A22971" t="s">
        <v>1446</v>
      </c>
      <c r="B22971" t="s">
        <v>1447</v>
      </c>
      <c r="C22971" t="s">
        <v>1266</v>
      </c>
      <c r="D22971">
        <v>-3.5519120459267077E-2</v>
      </c>
      <c r="E22971">
        <v>0.4304034415825877</v>
      </c>
      <c r="F22971">
        <v>0.6787072387868941</v>
      </c>
    </row>
    <row r="22972" spans="1:6" x14ac:dyDescent="0.3">
      <c r="A22972" t="s">
        <v>1464</v>
      </c>
      <c r="B22972" t="s">
        <v>1465</v>
      </c>
      <c r="C22972" t="s">
        <v>900</v>
      </c>
      <c r="D22972">
        <v>-2.572455304524968E-2</v>
      </c>
      <c r="E22972">
        <v>0.56801137163947046</v>
      </c>
      <c r="F22972">
        <v>0.67870860799666477</v>
      </c>
    </row>
    <row r="22973" spans="1:6" x14ac:dyDescent="0.3">
      <c r="A22973" t="s">
        <v>1464</v>
      </c>
      <c r="B22973" t="s">
        <v>1465</v>
      </c>
      <c r="C22973" t="s">
        <v>1617</v>
      </c>
      <c r="D22973">
        <v>2.5732535011046762E-2</v>
      </c>
      <c r="E22973">
        <v>0.56789124141465452</v>
      </c>
      <c r="F22973">
        <v>0.67870860799666477</v>
      </c>
    </row>
    <row r="22974" spans="1:6" x14ac:dyDescent="0.3">
      <c r="A22974" t="s">
        <v>1446</v>
      </c>
      <c r="B22974" t="s">
        <v>1447</v>
      </c>
      <c r="C22974" t="s">
        <v>1963</v>
      </c>
      <c r="D22974">
        <v>-3.5483269549514848E-2</v>
      </c>
      <c r="E22974">
        <v>0.43086922358479618</v>
      </c>
      <c r="F22974">
        <v>0.678959348062801</v>
      </c>
    </row>
    <row r="22975" spans="1:6" x14ac:dyDescent="0.3">
      <c r="A22975" t="s">
        <v>1446</v>
      </c>
      <c r="B22975" t="s">
        <v>1447</v>
      </c>
      <c r="C22975" t="s">
        <v>357</v>
      </c>
      <c r="D22975">
        <v>3.5492581109440653E-2</v>
      </c>
      <c r="E22975">
        <v>0.43074821796747492</v>
      </c>
      <c r="F22975">
        <v>0.678959348062801</v>
      </c>
    </row>
    <row r="22976" spans="1:6" x14ac:dyDescent="0.3">
      <c r="A22976" t="s">
        <v>1456</v>
      </c>
      <c r="B22976" t="s">
        <v>1457</v>
      </c>
      <c r="C22976" t="s">
        <v>923</v>
      </c>
      <c r="D22976">
        <v>-2.9277492824011399E-2</v>
      </c>
      <c r="E22976">
        <v>0.51577258391087466</v>
      </c>
      <c r="F22976">
        <v>0.6791141133121299</v>
      </c>
    </row>
    <row r="22977" spans="1:6" x14ac:dyDescent="0.3">
      <c r="A22977" t="s">
        <v>1456</v>
      </c>
      <c r="B22977" t="s">
        <v>1457</v>
      </c>
      <c r="C22977" t="s">
        <v>2324</v>
      </c>
      <c r="D22977">
        <v>-2.9246013843601319E-2</v>
      </c>
      <c r="E22977">
        <v>0.51622426513950237</v>
      </c>
      <c r="F22977">
        <v>0.67912845250815568</v>
      </c>
    </row>
    <row r="22978" spans="1:6" x14ac:dyDescent="0.3">
      <c r="A22978" t="s">
        <v>1456</v>
      </c>
      <c r="B22978" t="s">
        <v>1457</v>
      </c>
      <c r="C22978" t="s">
        <v>91</v>
      </c>
      <c r="D22978">
        <v>-2.9205584908479382E-2</v>
      </c>
      <c r="E22978">
        <v>0.51680466604472852</v>
      </c>
      <c r="F22978">
        <v>0.67912845250815568</v>
      </c>
    </row>
    <row r="22979" spans="1:6" x14ac:dyDescent="0.3">
      <c r="A22979" t="s">
        <v>1456</v>
      </c>
      <c r="B22979" t="s">
        <v>1457</v>
      </c>
      <c r="C22979" t="s">
        <v>220</v>
      </c>
      <c r="D22979">
        <v>2.9228618279197611E-2</v>
      </c>
      <c r="E22979">
        <v>0.5164739558938608</v>
      </c>
      <c r="F22979">
        <v>0.67912845250815568</v>
      </c>
    </row>
    <row r="22980" spans="1:6" x14ac:dyDescent="0.3">
      <c r="A22980" t="s">
        <v>1446</v>
      </c>
      <c r="B22980" t="s">
        <v>1447</v>
      </c>
      <c r="C22980" t="s">
        <v>646</v>
      </c>
      <c r="D22980">
        <v>-3.5457702912807088E-2</v>
      </c>
      <c r="E22980">
        <v>0.43120156830966672</v>
      </c>
      <c r="F22980">
        <v>0.67924193105983344</v>
      </c>
    </row>
    <row r="22981" spans="1:6" x14ac:dyDescent="0.3">
      <c r="A22981" t="s">
        <v>1448</v>
      </c>
      <c r="B22981" t="s">
        <v>1449</v>
      </c>
      <c r="C22981" t="s">
        <v>450</v>
      </c>
      <c r="D22981">
        <v>-2.983001565786458E-2</v>
      </c>
      <c r="E22981">
        <v>0.50787803386546748</v>
      </c>
      <c r="F22981">
        <v>0.67926200431720707</v>
      </c>
    </row>
    <row r="22982" spans="1:6" x14ac:dyDescent="0.3">
      <c r="A22982" t="s">
        <v>1450</v>
      </c>
      <c r="B22982" t="s">
        <v>1451</v>
      </c>
      <c r="C22982" t="s">
        <v>793</v>
      </c>
      <c r="D22982">
        <v>-3.0147498228992289E-2</v>
      </c>
      <c r="E22982">
        <v>0.50323867921773457</v>
      </c>
      <c r="F22982">
        <v>0.67940282756919823</v>
      </c>
    </row>
    <row r="22983" spans="1:6" x14ac:dyDescent="0.3">
      <c r="A22983" t="s">
        <v>1450</v>
      </c>
      <c r="B22983" t="s">
        <v>1451</v>
      </c>
      <c r="C22983" t="s">
        <v>1625</v>
      </c>
      <c r="D22983">
        <v>3.0162460565489491E-2</v>
      </c>
      <c r="E22983">
        <v>0.50315864309712655</v>
      </c>
      <c r="F22983">
        <v>0.67940282756919823</v>
      </c>
    </row>
    <row r="22984" spans="1:6" x14ac:dyDescent="0.3">
      <c r="A22984" t="s">
        <v>1462</v>
      </c>
      <c r="B22984" t="s">
        <v>1463</v>
      </c>
      <c r="C22984" t="s">
        <v>1974</v>
      </c>
      <c r="D22984">
        <v>3.1135818742852719E-2</v>
      </c>
      <c r="E22984">
        <v>0.48947475833489162</v>
      </c>
      <c r="F22984">
        <v>0.67941790251675549</v>
      </c>
    </row>
    <row r="22985" spans="1:6" x14ac:dyDescent="0.3">
      <c r="A22985" t="s">
        <v>1452</v>
      </c>
      <c r="B22985" t="s">
        <v>1453</v>
      </c>
      <c r="C22985" t="s">
        <v>1708</v>
      </c>
      <c r="D22985">
        <v>2.828515549314678E-2</v>
      </c>
      <c r="E22985">
        <v>0.53010901861174986</v>
      </c>
      <c r="F22985">
        <v>0.67951311972785378</v>
      </c>
    </row>
    <row r="22986" spans="1:6" x14ac:dyDescent="0.3">
      <c r="A22986" t="s">
        <v>1454</v>
      </c>
      <c r="B22986" t="s">
        <v>1455</v>
      </c>
      <c r="C22986" t="s">
        <v>786</v>
      </c>
      <c r="D22986">
        <v>-2.9858506844198881E-2</v>
      </c>
      <c r="E22986">
        <v>0.5074726673823633</v>
      </c>
      <c r="F22986">
        <v>0.67953881463357779</v>
      </c>
    </row>
    <row r="22987" spans="1:6" x14ac:dyDescent="0.3">
      <c r="A22987" t="s">
        <v>1448</v>
      </c>
      <c r="B22987" t="s">
        <v>1449</v>
      </c>
      <c r="C22987" t="s">
        <v>376</v>
      </c>
      <c r="D22987">
        <v>-2.9801523364207608E-2</v>
      </c>
      <c r="E22987">
        <v>0.50828358545752095</v>
      </c>
      <c r="F22987">
        <v>0.67959530468901097</v>
      </c>
    </row>
    <row r="22988" spans="1:6" x14ac:dyDescent="0.3">
      <c r="A22988" t="s">
        <v>1448</v>
      </c>
      <c r="B22988" t="s">
        <v>1449</v>
      </c>
      <c r="C22988" t="s">
        <v>2624</v>
      </c>
      <c r="D22988">
        <v>-2.979099876964619E-2</v>
      </c>
      <c r="E22988">
        <v>0.50843343250105999</v>
      </c>
      <c r="F22988">
        <v>0.67959530468901097</v>
      </c>
    </row>
    <row r="22989" spans="1:6" x14ac:dyDescent="0.3">
      <c r="A22989" t="s">
        <v>1450</v>
      </c>
      <c r="B22989" t="s">
        <v>1451</v>
      </c>
      <c r="C22989" t="s">
        <v>2358</v>
      </c>
      <c r="D22989">
        <v>-3.013500853659741E-2</v>
      </c>
      <c r="E22989">
        <v>0.50354747551091716</v>
      </c>
      <c r="F22989">
        <v>0.67961302638886023</v>
      </c>
    </row>
    <row r="22990" spans="1:6" x14ac:dyDescent="0.3">
      <c r="A22990" t="s">
        <v>1448</v>
      </c>
      <c r="B22990" t="s">
        <v>1449</v>
      </c>
      <c r="C22990" t="s">
        <v>593</v>
      </c>
      <c r="D22990">
        <v>-2.9757112237025339E-2</v>
      </c>
      <c r="E22990">
        <v>0.50891605892076797</v>
      </c>
      <c r="F22990">
        <v>0.67962646978017116</v>
      </c>
    </row>
    <row r="22991" spans="1:6" x14ac:dyDescent="0.3">
      <c r="A22991" t="s">
        <v>1448</v>
      </c>
      <c r="B22991" t="s">
        <v>1449</v>
      </c>
      <c r="C22991" t="s">
        <v>2019</v>
      </c>
      <c r="D22991">
        <v>2.976839909416145E-2</v>
      </c>
      <c r="E22991">
        <v>0.50875528011998561</v>
      </c>
      <c r="F22991">
        <v>0.67962646978017116</v>
      </c>
    </row>
    <row r="22992" spans="1:6" x14ac:dyDescent="0.3">
      <c r="A22992" t="s">
        <v>1448</v>
      </c>
      <c r="B22992" t="s">
        <v>1449</v>
      </c>
      <c r="C22992" t="s">
        <v>1287</v>
      </c>
      <c r="D22992">
        <v>2.973164580076439E-2</v>
      </c>
      <c r="E22992">
        <v>0.50927892019804721</v>
      </c>
      <c r="F22992">
        <v>0.67970208260948028</v>
      </c>
    </row>
    <row r="22993" spans="1:6" x14ac:dyDescent="0.3">
      <c r="A22993" t="s">
        <v>1448</v>
      </c>
      <c r="B22993" t="s">
        <v>1449</v>
      </c>
      <c r="C22993" t="s">
        <v>1037</v>
      </c>
      <c r="D22993">
        <v>2.973706473326115E-2</v>
      </c>
      <c r="E22993">
        <v>0.5092016966383075</v>
      </c>
      <c r="F22993">
        <v>0.67970208260948028</v>
      </c>
    </row>
    <row r="22994" spans="1:6" x14ac:dyDescent="0.3">
      <c r="A22994" t="s">
        <v>1464</v>
      </c>
      <c r="B22994" t="s">
        <v>1465</v>
      </c>
      <c r="C22994" t="s">
        <v>598</v>
      </c>
      <c r="D22994">
        <v>2.5655311716124059E-2</v>
      </c>
      <c r="E22994">
        <v>0.56905397617893283</v>
      </c>
      <c r="F22994">
        <v>0.67977142095217513</v>
      </c>
    </row>
    <row r="22995" spans="1:6" x14ac:dyDescent="0.3">
      <c r="A22995" t="s">
        <v>1452</v>
      </c>
      <c r="B22995" t="s">
        <v>1453</v>
      </c>
      <c r="C22995" t="s">
        <v>1575</v>
      </c>
      <c r="D22995">
        <v>-2.8232622117145782E-2</v>
      </c>
      <c r="E22995">
        <v>0.53087356203572322</v>
      </c>
      <c r="F22995">
        <v>0.67990413787552662</v>
      </c>
    </row>
    <row r="22996" spans="1:6" x14ac:dyDescent="0.3">
      <c r="A22996" t="s">
        <v>1452</v>
      </c>
      <c r="B22996" t="s">
        <v>1453</v>
      </c>
      <c r="C22996" t="s">
        <v>1404</v>
      </c>
      <c r="D22996">
        <v>2.8238165437015631E-2</v>
      </c>
      <c r="E22996">
        <v>0.53079286112553148</v>
      </c>
      <c r="F22996">
        <v>0.67990413787552662</v>
      </c>
    </row>
    <row r="22997" spans="1:6" x14ac:dyDescent="0.3">
      <c r="A22997" t="s">
        <v>1456</v>
      </c>
      <c r="B22997" t="s">
        <v>1457</v>
      </c>
      <c r="C22997" t="s">
        <v>168</v>
      </c>
      <c r="D22997">
        <v>-2.911735182616991E-2</v>
      </c>
      <c r="E22997">
        <v>0.51807251644879737</v>
      </c>
      <c r="F22997">
        <v>0.67996904994076357</v>
      </c>
    </row>
    <row r="22998" spans="1:6" x14ac:dyDescent="0.3">
      <c r="A22998" t="s">
        <v>1456</v>
      </c>
      <c r="B22998" t="s">
        <v>1457</v>
      </c>
      <c r="C22998" t="s">
        <v>721</v>
      </c>
      <c r="D22998">
        <v>-2.9099688575349371E-2</v>
      </c>
      <c r="E22998">
        <v>0.51832651805796637</v>
      </c>
      <c r="F22998">
        <v>0.67996904994076357</v>
      </c>
    </row>
    <row r="22999" spans="1:6" x14ac:dyDescent="0.3">
      <c r="A22999" t="s">
        <v>1446</v>
      </c>
      <c r="B22999" t="s">
        <v>1447</v>
      </c>
      <c r="C22999" t="s">
        <v>2006</v>
      </c>
      <c r="D22999">
        <v>-3.5332212181903071E-2</v>
      </c>
      <c r="E22999">
        <v>0.4328349894423571</v>
      </c>
      <c r="F22999">
        <v>0.68012549314499926</v>
      </c>
    </row>
    <row r="23000" spans="1:6" x14ac:dyDescent="0.3">
      <c r="A23000" t="s">
        <v>1464</v>
      </c>
      <c r="B23000" t="s">
        <v>1465</v>
      </c>
      <c r="C23000" t="s">
        <v>1276</v>
      </c>
      <c r="D23000">
        <v>-2.561499670297087E-2</v>
      </c>
      <c r="E23000">
        <v>0.56966144081134429</v>
      </c>
      <c r="F23000">
        <v>0.68013102091488897</v>
      </c>
    </row>
    <row r="23001" spans="1:6" x14ac:dyDescent="0.3">
      <c r="A23001" t="s">
        <v>1464</v>
      </c>
      <c r="B23001" t="s">
        <v>1465</v>
      </c>
      <c r="C23001" t="s">
        <v>1991</v>
      </c>
      <c r="D23001">
        <v>2.561529733567992E-2</v>
      </c>
      <c r="E23001">
        <v>0.56965690975118144</v>
      </c>
      <c r="F23001">
        <v>0.68013102091488897</v>
      </c>
    </row>
    <row r="23002" spans="1:6" x14ac:dyDescent="0.3">
      <c r="A23002" t="s">
        <v>1458</v>
      </c>
      <c r="B23002" t="s">
        <v>1459</v>
      </c>
      <c r="C23002" t="s">
        <v>1361</v>
      </c>
      <c r="D23002">
        <v>-2.4763653839709399E-2</v>
      </c>
      <c r="E23002">
        <v>0.58256090611215661</v>
      </c>
      <c r="F23002">
        <v>0.68016513998733907</v>
      </c>
    </row>
    <row r="23003" spans="1:6" x14ac:dyDescent="0.3">
      <c r="A23003" t="s">
        <v>1456</v>
      </c>
      <c r="B23003" t="s">
        <v>1457</v>
      </c>
      <c r="C23003" t="s">
        <v>627</v>
      </c>
      <c r="D23003">
        <v>2.9059148729026801E-2</v>
      </c>
      <c r="E23003">
        <v>0.51890973297135123</v>
      </c>
      <c r="F23003">
        <v>0.68048458040172166</v>
      </c>
    </row>
    <row r="23004" spans="1:6" x14ac:dyDescent="0.3">
      <c r="A23004" t="s">
        <v>1456</v>
      </c>
      <c r="B23004" t="s">
        <v>1457</v>
      </c>
      <c r="C23004" t="s">
        <v>310</v>
      </c>
      <c r="D23004">
        <v>-2.90340038454933E-2</v>
      </c>
      <c r="E23004">
        <v>0.51927164237205581</v>
      </c>
      <c r="F23004">
        <v>0.68055707720388414</v>
      </c>
    </row>
    <row r="23005" spans="1:6" x14ac:dyDescent="0.3">
      <c r="A23005" t="s">
        <v>1456</v>
      </c>
      <c r="B23005" t="s">
        <v>1457</v>
      </c>
      <c r="C23005" t="s">
        <v>657</v>
      </c>
      <c r="D23005">
        <v>2.9014512156395781E-2</v>
      </c>
      <c r="E23005">
        <v>0.51955227490249434</v>
      </c>
      <c r="F23005">
        <v>0.68072389264822086</v>
      </c>
    </row>
    <row r="23006" spans="1:6" x14ac:dyDescent="0.3">
      <c r="A23006" t="s">
        <v>1462</v>
      </c>
      <c r="B23006" t="s">
        <v>1463</v>
      </c>
      <c r="C23006" t="s">
        <v>2209</v>
      </c>
      <c r="D23006">
        <v>-3.0992740426066898E-2</v>
      </c>
      <c r="E23006">
        <v>0.49147361128768913</v>
      </c>
      <c r="F23006">
        <v>0.6809729397651042</v>
      </c>
    </row>
    <row r="23007" spans="1:6" x14ac:dyDescent="0.3">
      <c r="A23007" t="s">
        <v>1462</v>
      </c>
      <c r="B23007" t="s">
        <v>1463</v>
      </c>
      <c r="C23007" t="s">
        <v>1734</v>
      </c>
      <c r="D23007">
        <v>3.0989745449958701E-2</v>
      </c>
      <c r="E23007">
        <v>0.49151549876264788</v>
      </c>
      <c r="F23007">
        <v>0.6809729397651042</v>
      </c>
    </row>
    <row r="23008" spans="1:6" x14ac:dyDescent="0.3">
      <c r="A23008" t="s">
        <v>1462</v>
      </c>
      <c r="B23008" t="s">
        <v>1463</v>
      </c>
      <c r="C23008" t="s">
        <v>2088</v>
      </c>
      <c r="D23008">
        <v>3.1007050412721039E-2</v>
      </c>
      <c r="E23008">
        <v>0.49127349943922832</v>
      </c>
      <c r="F23008">
        <v>0.6809729397651042</v>
      </c>
    </row>
    <row r="23009" spans="1:6" x14ac:dyDescent="0.3">
      <c r="A23009" t="s">
        <v>1456</v>
      </c>
      <c r="B23009" t="s">
        <v>1457</v>
      </c>
      <c r="C23009" t="s">
        <v>815</v>
      </c>
      <c r="D23009">
        <v>2.8977649377971641E-2</v>
      </c>
      <c r="E23009">
        <v>0.52008322175554655</v>
      </c>
      <c r="F23009">
        <v>0.68101752842857555</v>
      </c>
    </row>
    <row r="23010" spans="1:6" x14ac:dyDescent="0.3">
      <c r="A23010" t="s">
        <v>1462</v>
      </c>
      <c r="B23010" t="s">
        <v>1463</v>
      </c>
      <c r="C23010" t="s">
        <v>166</v>
      </c>
      <c r="D23010">
        <v>-3.0976409757483361E-2</v>
      </c>
      <c r="E23010">
        <v>0.49170203379025013</v>
      </c>
      <c r="F23010">
        <v>0.68101882308733863</v>
      </c>
    </row>
    <row r="23011" spans="1:6" x14ac:dyDescent="0.3">
      <c r="A23011" t="s">
        <v>1460</v>
      </c>
      <c r="B23011" t="s">
        <v>1461</v>
      </c>
      <c r="C23011" t="s">
        <v>974</v>
      </c>
      <c r="D23011">
        <v>2.7282259045978509E-2</v>
      </c>
      <c r="E23011">
        <v>0.54480027491346428</v>
      </c>
      <c r="F23011">
        <v>0.68123054094108959</v>
      </c>
    </row>
    <row r="23012" spans="1:6" x14ac:dyDescent="0.3">
      <c r="A23012" t="s">
        <v>1452</v>
      </c>
      <c r="B23012" t="s">
        <v>1453</v>
      </c>
      <c r="C23012" t="s">
        <v>1608</v>
      </c>
      <c r="D23012">
        <v>2.8143576718354699E-2</v>
      </c>
      <c r="E23012">
        <v>0.53217075527106905</v>
      </c>
      <c r="F23012">
        <v>0.68136890183105725</v>
      </c>
    </row>
    <row r="23013" spans="1:6" x14ac:dyDescent="0.3">
      <c r="A23013" t="s">
        <v>1468</v>
      </c>
      <c r="B23013" t="s">
        <v>1469</v>
      </c>
      <c r="C23013" t="s">
        <v>1916</v>
      </c>
      <c r="D23013">
        <v>2.453429122046118E-2</v>
      </c>
      <c r="E23013">
        <v>0.58605928652353168</v>
      </c>
      <c r="F23013">
        <v>0.68156069501649397</v>
      </c>
    </row>
    <row r="23014" spans="1:6" x14ac:dyDescent="0.3">
      <c r="A23014" t="s">
        <v>1468</v>
      </c>
      <c r="B23014" t="s">
        <v>1469</v>
      </c>
      <c r="C23014" t="s">
        <v>1882</v>
      </c>
      <c r="D23014">
        <v>-2.4523558821948521E-2</v>
      </c>
      <c r="E23014">
        <v>0.5862232213928793</v>
      </c>
      <c r="F23014">
        <v>0.68157278149895006</v>
      </c>
    </row>
    <row r="23015" spans="1:6" x14ac:dyDescent="0.3">
      <c r="A23015" t="s">
        <v>6</v>
      </c>
      <c r="B23015" t="s">
        <v>7</v>
      </c>
      <c r="C23015" t="s">
        <v>2594</v>
      </c>
      <c r="D23015">
        <v>2.6671467794198801E-2</v>
      </c>
      <c r="E23015">
        <v>0.55384537547622159</v>
      </c>
      <c r="F23015">
        <v>0.68159679005792839</v>
      </c>
    </row>
    <row r="23016" spans="1:6" x14ac:dyDescent="0.3">
      <c r="A23016" t="s">
        <v>6</v>
      </c>
      <c r="B23016" t="s">
        <v>7</v>
      </c>
      <c r="C23016" t="s">
        <v>1126</v>
      </c>
      <c r="D23016">
        <v>2.6674445909511131E-2</v>
      </c>
      <c r="E23016">
        <v>0.55380109585812853</v>
      </c>
      <c r="F23016">
        <v>0.68159679005792839</v>
      </c>
    </row>
    <row r="23017" spans="1:6" x14ac:dyDescent="0.3">
      <c r="A23017" t="s">
        <v>1464</v>
      </c>
      <c r="B23017" t="s">
        <v>1465</v>
      </c>
      <c r="C23017" t="s">
        <v>2272</v>
      </c>
      <c r="D23017">
        <v>-2.5503764320873611E-2</v>
      </c>
      <c r="E23017">
        <v>0.57133908259195032</v>
      </c>
      <c r="F23017">
        <v>0.68176725473808264</v>
      </c>
    </row>
    <row r="23018" spans="1:6" x14ac:dyDescent="0.3">
      <c r="A23018" t="s">
        <v>1466</v>
      </c>
      <c r="B23018" t="s">
        <v>1467</v>
      </c>
      <c r="C23018" t="s">
        <v>1591</v>
      </c>
      <c r="D23018">
        <v>-2.578726151029485E-2</v>
      </c>
      <c r="E23018">
        <v>0.56706792298036091</v>
      </c>
      <c r="F23018">
        <v>0.68180241335585645</v>
      </c>
    </row>
    <row r="23019" spans="1:6" x14ac:dyDescent="0.3">
      <c r="A23019" t="s">
        <v>1454</v>
      </c>
      <c r="B23019" t="s">
        <v>1455</v>
      </c>
      <c r="C23019" t="s">
        <v>1390</v>
      </c>
      <c r="D23019">
        <v>2.9671916368706499E-2</v>
      </c>
      <c r="E23019">
        <v>0.51013051117234109</v>
      </c>
      <c r="F23019">
        <v>0.68188751210790877</v>
      </c>
    </row>
    <row r="23020" spans="1:6" x14ac:dyDescent="0.3">
      <c r="A23020" t="s">
        <v>1460</v>
      </c>
      <c r="B23020" t="s">
        <v>1461</v>
      </c>
      <c r="C23020" t="s">
        <v>1573</v>
      </c>
      <c r="D23020">
        <v>-2.7225548439429471E-2</v>
      </c>
      <c r="E23020">
        <v>0.54563700225939127</v>
      </c>
      <c r="F23020">
        <v>0.68189263880333273</v>
      </c>
    </row>
    <row r="23021" spans="1:6" x14ac:dyDescent="0.3">
      <c r="A23021" t="s">
        <v>1450</v>
      </c>
      <c r="B23021" t="s">
        <v>1451</v>
      </c>
      <c r="C23021" t="s">
        <v>1081</v>
      </c>
      <c r="D23021">
        <v>-2.9971202513591089E-2</v>
      </c>
      <c r="E23021">
        <v>0.50587091902967862</v>
      </c>
      <c r="F23021">
        <v>0.68191952917483856</v>
      </c>
    </row>
    <row r="23022" spans="1:6" x14ac:dyDescent="0.3">
      <c r="A23022" t="s">
        <v>1458</v>
      </c>
      <c r="B23022" t="s">
        <v>1459</v>
      </c>
      <c r="C23022" t="s">
        <v>1623</v>
      </c>
      <c r="D23022">
        <v>2.4617848082102871E-2</v>
      </c>
      <c r="E23022">
        <v>0.58478370080358499</v>
      </c>
      <c r="F23022">
        <v>0.68204278714322486</v>
      </c>
    </row>
    <row r="23023" spans="1:6" x14ac:dyDescent="0.3">
      <c r="A23023" t="s">
        <v>1458</v>
      </c>
      <c r="B23023" t="s">
        <v>1459</v>
      </c>
      <c r="C23023" t="s">
        <v>964</v>
      </c>
      <c r="D23023">
        <v>2.4625611579195052E-2</v>
      </c>
      <c r="E23023">
        <v>0.58466524800809738</v>
      </c>
      <c r="F23023">
        <v>0.68204278714322486</v>
      </c>
    </row>
    <row r="23024" spans="1:6" x14ac:dyDescent="0.3">
      <c r="A23024" t="s">
        <v>1458</v>
      </c>
      <c r="B23024" t="s">
        <v>1459</v>
      </c>
      <c r="C23024" t="s">
        <v>1929</v>
      </c>
      <c r="D23024">
        <v>2.4605601317351261E-2</v>
      </c>
      <c r="E23024">
        <v>0.58497058038211791</v>
      </c>
      <c r="F23024">
        <v>0.68208153567539298</v>
      </c>
    </row>
    <row r="23025" spans="1:6" x14ac:dyDescent="0.3">
      <c r="A23025" t="s">
        <v>1456</v>
      </c>
      <c r="B23025" t="s">
        <v>1457</v>
      </c>
      <c r="C23025" t="s">
        <v>1728</v>
      </c>
      <c r="D23025">
        <v>-2.890760467092154E-2</v>
      </c>
      <c r="E23025">
        <v>0.5210928669244731</v>
      </c>
      <c r="F23025">
        <v>0.6821383769618804</v>
      </c>
    </row>
    <row r="23026" spans="1:6" x14ac:dyDescent="0.3">
      <c r="A23026" t="s">
        <v>1456</v>
      </c>
      <c r="B23026" t="s">
        <v>1457</v>
      </c>
      <c r="C23026" t="s">
        <v>1713</v>
      </c>
      <c r="D23026">
        <v>2.888529642407376E-2</v>
      </c>
      <c r="E23026">
        <v>0.52141463570942403</v>
      </c>
      <c r="F23026">
        <v>0.68215725550077611</v>
      </c>
    </row>
    <row r="23027" spans="1:6" x14ac:dyDescent="0.3">
      <c r="A23027" t="s">
        <v>1456</v>
      </c>
      <c r="B23027" t="s">
        <v>1457</v>
      </c>
      <c r="C23027" t="s">
        <v>2490</v>
      </c>
      <c r="D23027">
        <v>2.8893100335743341E-2</v>
      </c>
      <c r="E23027">
        <v>0.52130206237375676</v>
      </c>
      <c r="F23027">
        <v>0.68215725550077611</v>
      </c>
    </row>
    <row r="23028" spans="1:6" x14ac:dyDescent="0.3">
      <c r="A23028" t="s">
        <v>1454</v>
      </c>
      <c r="B23028" t="s">
        <v>1455</v>
      </c>
      <c r="C23028" t="s">
        <v>1137</v>
      </c>
      <c r="D23028">
        <v>2.9641667971017319E-2</v>
      </c>
      <c r="E23028">
        <v>0.51056206008605431</v>
      </c>
      <c r="F23028">
        <v>0.68223509473871013</v>
      </c>
    </row>
    <row r="23029" spans="1:6" x14ac:dyDescent="0.3">
      <c r="A23029" t="s">
        <v>1468</v>
      </c>
      <c r="B23029" t="s">
        <v>1469</v>
      </c>
      <c r="C23029" t="s">
        <v>742</v>
      </c>
      <c r="D23029">
        <v>2.4471142703844231E-2</v>
      </c>
      <c r="E23029">
        <v>0.58702416977558003</v>
      </c>
      <c r="F23029">
        <v>0.6823252918653574</v>
      </c>
    </row>
    <row r="23030" spans="1:6" x14ac:dyDescent="0.3">
      <c r="A23030" t="s">
        <v>1466</v>
      </c>
      <c r="B23030" t="s">
        <v>1467</v>
      </c>
      <c r="C23030" t="s">
        <v>104</v>
      </c>
      <c r="D23030">
        <v>-2.5738975229637369E-2</v>
      </c>
      <c r="E23030">
        <v>0.56766903676172376</v>
      </c>
      <c r="F23030">
        <v>0.68234033419585483</v>
      </c>
    </row>
    <row r="23031" spans="1:6" x14ac:dyDescent="0.3">
      <c r="A23031" t="s">
        <v>1454</v>
      </c>
      <c r="B23031" t="s">
        <v>1455</v>
      </c>
      <c r="C23031" t="s">
        <v>2430</v>
      </c>
      <c r="D23031">
        <v>2.9622047968612258E-2</v>
      </c>
      <c r="E23031">
        <v>0.51084207713091723</v>
      </c>
      <c r="F23031">
        <v>0.68240384603796023</v>
      </c>
    </row>
    <row r="23032" spans="1:6" x14ac:dyDescent="0.3">
      <c r="A23032" t="s">
        <v>1468</v>
      </c>
      <c r="B23032" t="s">
        <v>1469</v>
      </c>
      <c r="C23032" t="s">
        <v>1702</v>
      </c>
      <c r="D23032">
        <v>2.445640795060644E-2</v>
      </c>
      <c r="E23032">
        <v>0.58724941621423121</v>
      </c>
      <c r="F23032">
        <v>0.68240841847512368</v>
      </c>
    </row>
    <row r="23033" spans="1:6" x14ac:dyDescent="0.3">
      <c r="A23033" t="s">
        <v>1448</v>
      </c>
      <c r="B23033" t="s">
        <v>1449</v>
      </c>
      <c r="C23033" t="s">
        <v>89</v>
      </c>
      <c r="D23033">
        <v>2.9560790021865999E-2</v>
      </c>
      <c r="E23033">
        <v>0.51171686630591628</v>
      </c>
      <c r="F23033">
        <v>0.68254542353724834</v>
      </c>
    </row>
    <row r="23034" spans="1:6" x14ac:dyDescent="0.3">
      <c r="A23034" t="s">
        <v>1462</v>
      </c>
      <c r="B23034" t="s">
        <v>1463</v>
      </c>
      <c r="C23034" t="s">
        <v>2072</v>
      </c>
      <c r="D23034">
        <v>-3.087361900489306E-2</v>
      </c>
      <c r="E23034">
        <v>0.4931411055142732</v>
      </c>
      <c r="F23034">
        <v>0.68258602038598637</v>
      </c>
    </row>
    <row r="23035" spans="1:6" x14ac:dyDescent="0.3">
      <c r="A23035" t="s">
        <v>1466</v>
      </c>
      <c r="B23035" t="s">
        <v>1467</v>
      </c>
      <c r="C23035" t="s">
        <v>677</v>
      </c>
      <c r="D23035">
        <v>2.5721751090247331E-2</v>
      </c>
      <c r="E23035">
        <v>0.56805354451194412</v>
      </c>
      <c r="F23035">
        <v>0.68261767300717913</v>
      </c>
    </row>
    <row r="23036" spans="1:6" x14ac:dyDescent="0.3">
      <c r="A23036" t="s">
        <v>1458</v>
      </c>
      <c r="B23036" t="s">
        <v>1459</v>
      </c>
      <c r="C23036" t="s">
        <v>527</v>
      </c>
      <c r="D23036">
        <v>2.4554908064023089E-2</v>
      </c>
      <c r="E23036">
        <v>0.58574442857591669</v>
      </c>
      <c r="F23036">
        <v>0.68262523456248214</v>
      </c>
    </row>
    <row r="23037" spans="1:6" x14ac:dyDescent="0.3">
      <c r="A23037" t="s">
        <v>1454</v>
      </c>
      <c r="B23037" t="s">
        <v>1455</v>
      </c>
      <c r="C23037" t="s">
        <v>964</v>
      </c>
      <c r="D23037">
        <v>2.957620414252583E-2</v>
      </c>
      <c r="E23037">
        <v>0.51149667283108124</v>
      </c>
      <c r="F23037">
        <v>0.68266197555537267</v>
      </c>
    </row>
    <row r="23038" spans="1:6" x14ac:dyDescent="0.3">
      <c r="A23038" t="s">
        <v>1454</v>
      </c>
      <c r="B23038" t="s">
        <v>1455</v>
      </c>
      <c r="C23038" t="s">
        <v>1495</v>
      </c>
      <c r="D23038">
        <v>2.958453555192472E-2</v>
      </c>
      <c r="E23038">
        <v>0.51137767769022013</v>
      </c>
      <c r="F23038">
        <v>0.68266197555537267</v>
      </c>
    </row>
    <row r="23039" spans="1:6" x14ac:dyDescent="0.3">
      <c r="A23039" t="s">
        <v>6</v>
      </c>
      <c r="B23039" t="s">
        <v>7</v>
      </c>
      <c r="C23039" t="s">
        <v>2570</v>
      </c>
      <c r="D23039">
        <v>-2.6583616371963381E-2</v>
      </c>
      <c r="E23039">
        <v>0.55515235678916786</v>
      </c>
      <c r="F23039">
        <v>0.68282663114079134</v>
      </c>
    </row>
    <row r="23040" spans="1:6" x14ac:dyDescent="0.3">
      <c r="A23040" t="s">
        <v>6</v>
      </c>
      <c r="B23040" t="s">
        <v>7</v>
      </c>
      <c r="C23040" t="s">
        <v>1804</v>
      </c>
      <c r="D23040">
        <v>-2.655862514193778E-2</v>
      </c>
      <c r="E23040">
        <v>0.55552443008650743</v>
      </c>
      <c r="F23040">
        <v>0.68309499865761958</v>
      </c>
    </row>
    <row r="23041" spans="1:6" x14ac:dyDescent="0.3">
      <c r="A23041" t="s">
        <v>1464</v>
      </c>
      <c r="B23041" t="s">
        <v>1465</v>
      </c>
      <c r="C23041" t="s">
        <v>968</v>
      </c>
      <c r="D23041">
        <v>2.537528530248356E-2</v>
      </c>
      <c r="E23041">
        <v>0.57327975537590925</v>
      </c>
      <c r="F23041">
        <v>0.68316478768151978</v>
      </c>
    </row>
    <row r="23042" spans="1:6" x14ac:dyDescent="0.3">
      <c r="A23042" t="s">
        <v>1448</v>
      </c>
      <c r="B23042" t="s">
        <v>1449</v>
      </c>
      <c r="C23042" t="s">
        <v>224</v>
      </c>
      <c r="D23042">
        <v>2.9493645932509679E-2</v>
      </c>
      <c r="E23042">
        <v>0.51267660669862924</v>
      </c>
      <c r="F23042">
        <v>0.68320968391930814</v>
      </c>
    </row>
    <row r="23043" spans="1:6" x14ac:dyDescent="0.3">
      <c r="A23043" t="s">
        <v>1456</v>
      </c>
      <c r="B23043" t="s">
        <v>1457</v>
      </c>
      <c r="C23043" t="s">
        <v>926</v>
      </c>
      <c r="D23043">
        <v>2.8818353968841678E-2</v>
      </c>
      <c r="E23043">
        <v>0.52238080910817963</v>
      </c>
      <c r="F23043">
        <v>0.68321992092846473</v>
      </c>
    </row>
    <row r="23044" spans="1:6" x14ac:dyDescent="0.3">
      <c r="A23044" t="s">
        <v>1450</v>
      </c>
      <c r="B23044" t="s">
        <v>1451</v>
      </c>
      <c r="C23044" t="s">
        <v>612</v>
      </c>
      <c r="D23044">
        <v>-2.9822394933054108E-2</v>
      </c>
      <c r="E23044">
        <v>0.5079864886115304</v>
      </c>
      <c r="F23044">
        <v>0.68325186367874946</v>
      </c>
    </row>
    <row r="23045" spans="1:6" x14ac:dyDescent="0.3">
      <c r="A23045" t="s">
        <v>1450</v>
      </c>
      <c r="B23045" t="s">
        <v>1451</v>
      </c>
      <c r="C23045" t="s">
        <v>1025</v>
      </c>
      <c r="D23045">
        <v>-2.9810379896215999E-2</v>
      </c>
      <c r="E23045">
        <v>0.50815750584508279</v>
      </c>
      <c r="F23045">
        <v>0.68325186367874946</v>
      </c>
    </row>
    <row r="23046" spans="1:6" x14ac:dyDescent="0.3">
      <c r="A23046" t="s">
        <v>1466</v>
      </c>
      <c r="B23046" t="s">
        <v>1467</v>
      </c>
      <c r="C23046" t="s">
        <v>1795</v>
      </c>
      <c r="D23046">
        <v>2.566229608150904E-2</v>
      </c>
      <c r="E23046">
        <v>0.56894876746081402</v>
      </c>
      <c r="F23046">
        <v>0.68328916582694499</v>
      </c>
    </row>
    <row r="23047" spans="1:6" x14ac:dyDescent="0.3">
      <c r="A23047" t="s">
        <v>1464</v>
      </c>
      <c r="B23047" t="s">
        <v>1465</v>
      </c>
      <c r="C23047" t="s">
        <v>1880</v>
      </c>
      <c r="D23047">
        <v>-2.5349629095913061E-2</v>
      </c>
      <c r="E23047">
        <v>0.57366766481674536</v>
      </c>
      <c r="F23047">
        <v>0.68330022086940156</v>
      </c>
    </row>
    <row r="23048" spans="1:6" x14ac:dyDescent="0.3">
      <c r="A23048" t="s">
        <v>1446</v>
      </c>
      <c r="B23048" t="s">
        <v>1447</v>
      </c>
      <c r="C23048" t="s">
        <v>2203</v>
      </c>
      <c r="D23048">
        <v>-3.5070322302385222E-2</v>
      </c>
      <c r="E23048">
        <v>0.43625529386082801</v>
      </c>
      <c r="F23048">
        <v>0.68337777763220897</v>
      </c>
    </row>
    <row r="23049" spans="1:6" x14ac:dyDescent="0.3">
      <c r="A23049" t="s">
        <v>1446</v>
      </c>
      <c r="B23049" t="s">
        <v>1447</v>
      </c>
      <c r="C23049" t="s">
        <v>659</v>
      </c>
      <c r="D23049">
        <v>3.5067648372389217E-2</v>
      </c>
      <c r="E23049">
        <v>0.43629029551918908</v>
      </c>
      <c r="F23049">
        <v>0.68337777763220897</v>
      </c>
    </row>
    <row r="23050" spans="1:6" x14ac:dyDescent="0.3">
      <c r="A23050" t="s">
        <v>1446</v>
      </c>
      <c r="B23050" t="s">
        <v>1447</v>
      </c>
      <c r="C23050" t="s">
        <v>800</v>
      </c>
      <c r="D23050">
        <v>3.5076200256591333E-2</v>
      </c>
      <c r="E23050">
        <v>0.4361783572998979</v>
      </c>
      <c r="F23050">
        <v>0.68337777763220897</v>
      </c>
    </row>
    <row r="23051" spans="1:6" x14ac:dyDescent="0.3">
      <c r="A23051" t="s">
        <v>1466</v>
      </c>
      <c r="B23051" t="s">
        <v>1467</v>
      </c>
      <c r="C23051" t="s">
        <v>859</v>
      </c>
      <c r="D23051">
        <v>-2.5633346056523211E-2</v>
      </c>
      <c r="E23051">
        <v>0.56938491540991598</v>
      </c>
      <c r="F23051">
        <v>0.68347745795149195</v>
      </c>
    </row>
    <row r="23052" spans="1:6" x14ac:dyDescent="0.3">
      <c r="A23052" t="s">
        <v>1458</v>
      </c>
      <c r="B23052" t="s">
        <v>1459</v>
      </c>
      <c r="C23052" t="s">
        <v>1270</v>
      </c>
      <c r="D23052">
        <v>2.4485617933362389E-2</v>
      </c>
      <c r="E23052">
        <v>0.58680292946090118</v>
      </c>
      <c r="F23052">
        <v>0.68349992229780643</v>
      </c>
    </row>
    <row r="23053" spans="1:6" x14ac:dyDescent="0.3">
      <c r="A23053" t="s">
        <v>1466</v>
      </c>
      <c r="B23053" t="s">
        <v>1467</v>
      </c>
      <c r="C23053" t="s">
        <v>1805</v>
      </c>
      <c r="D23053">
        <v>-2.5620390736002311E-2</v>
      </c>
      <c r="E23053">
        <v>0.56958014591541972</v>
      </c>
      <c r="F23053">
        <v>0.68352697153786113</v>
      </c>
    </row>
    <row r="23054" spans="1:6" x14ac:dyDescent="0.3">
      <c r="A23054" t="s">
        <v>1468</v>
      </c>
      <c r="B23054" t="s">
        <v>1469</v>
      </c>
      <c r="C23054" t="s">
        <v>1162</v>
      </c>
      <c r="D23054">
        <v>-2.435595150213319E-2</v>
      </c>
      <c r="E23054">
        <v>0.58878613041250727</v>
      </c>
      <c r="F23054">
        <v>0.68357773690169044</v>
      </c>
    </row>
    <row r="23055" spans="1:6" x14ac:dyDescent="0.3">
      <c r="A23055" t="s">
        <v>1450</v>
      </c>
      <c r="B23055" t="s">
        <v>1451</v>
      </c>
      <c r="C23055" t="s">
        <v>2351</v>
      </c>
      <c r="D23055">
        <v>-2.977417777001122E-2</v>
      </c>
      <c r="E23055">
        <v>0.50867297442590487</v>
      </c>
      <c r="F23055">
        <v>0.68362074885758151</v>
      </c>
    </row>
    <row r="23056" spans="1:6" x14ac:dyDescent="0.3">
      <c r="A23056" t="s">
        <v>1446</v>
      </c>
      <c r="B23056" t="s">
        <v>1447</v>
      </c>
      <c r="C23056" t="s">
        <v>1569</v>
      </c>
      <c r="D23056">
        <v>-3.5043661588321541E-2</v>
      </c>
      <c r="E23056">
        <v>0.43660435390981861</v>
      </c>
      <c r="F23056">
        <v>0.68362847513428027</v>
      </c>
    </row>
    <row r="23057" spans="1:6" x14ac:dyDescent="0.3">
      <c r="A23057" t="s">
        <v>1462</v>
      </c>
      <c r="B23057" t="s">
        <v>1463</v>
      </c>
      <c r="C23057" t="s">
        <v>1424</v>
      </c>
      <c r="D23057">
        <v>3.079403078750402E-2</v>
      </c>
      <c r="E23057">
        <v>0.49425688460476641</v>
      </c>
      <c r="F23057">
        <v>0.68370405445950699</v>
      </c>
    </row>
    <row r="23058" spans="1:6" x14ac:dyDescent="0.3">
      <c r="A23058" t="s">
        <v>1450</v>
      </c>
      <c r="B23058" t="s">
        <v>1451</v>
      </c>
      <c r="C23058" t="s">
        <v>1110</v>
      </c>
      <c r="D23058">
        <v>-2.9753207236366978E-2</v>
      </c>
      <c r="E23058">
        <v>0.50897169097717176</v>
      </c>
      <c r="F23058">
        <v>0.68381517440909967</v>
      </c>
    </row>
    <row r="23059" spans="1:6" x14ac:dyDescent="0.3">
      <c r="A23059" t="s">
        <v>1462</v>
      </c>
      <c r="B23059" t="s">
        <v>1463</v>
      </c>
      <c r="C23059" t="s">
        <v>143</v>
      </c>
      <c r="D23059">
        <v>3.075930637507902E-2</v>
      </c>
      <c r="E23059">
        <v>0.49474412151446001</v>
      </c>
      <c r="F23059">
        <v>0.68383393324354202</v>
      </c>
    </row>
    <row r="23060" spans="1:6" x14ac:dyDescent="0.3">
      <c r="A23060" t="s">
        <v>1464</v>
      </c>
      <c r="B23060" t="s">
        <v>1465</v>
      </c>
      <c r="C23060" t="s">
        <v>873</v>
      </c>
      <c r="D23060">
        <v>-2.5294070415749301E-2</v>
      </c>
      <c r="E23060">
        <v>0.57450810999864865</v>
      </c>
      <c r="F23060">
        <v>0.68389420763850939</v>
      </c>
    </row>
    <row r="23061" spans="1:6" x14ac:dyDescent="0.3">
      <c r="A23061" t="s">
        <v>1464</v>
      </c>
      <c r="B23061" t="s">
        <v>1465</v>
      </c>
      <c r="C23061" t="s">
        <v>2134</v>
      </c>
      <c r="D23061">
        <v>2.530347486762545E-2</v>
      </c>
      <c r="E23061">
        <v>0.57436580648991686</v>
      </c>
      <c r="F23061">
        <v>0.68389420763850939</v>
      </c>
    </row>
    <row r="23062" spans="1:6" x14ac:dyDescent="0.3">
      <c r="A23062" t="s">
        <v>1452</v>
      </c>
      <c r="B23062" t="s">
        <v>1453</v>
      </c>
      <c r="C23062" t="s">
        <v>1055</v>
      </c>
      <c r="D23062">
        <v>-2.7942408081336311E-2</v>
      </c>
      <c r="E23062">
        <v>0.53510721425001695</v>
      </c>
      <c r="F23062">
        <v>0.68394498245200852</v>
      </c>
    </row>
    <row r="23063" spans="1:6" x14ac:dyDescent="0.3">
      <c r="A23063" t="s">
        <v>1446</v>
      </c>
      <c r="B23063" t="s">
        <v>1447</v>
      </c>
      <c r="C23063" t="s">
        <v>146</v>
      </c>
      <c r="D23063">
        <v>-3.4924173166957548E-2</v>
      </c>
      <c r="E23063">
        <v>0.43803774098281878</v>
      </c>
      <c r="F23063">
        <v>0.68397594044020382</v>
      </c>
    </row>
    <row r="23064" spans="1:6" x14ac:dyDescent="0.3">
      <c r="A23064" t="s">
        <v>1446</v>
      </c>
      <c r="B23064" t="s">
        <v>1447</v>
      </c>
      <c r="C23064" t="s">
        <v>502</v>
      </c>
      <c r="D23064">
        <v>3.4971358732313593E-2</v>
      </c>
      <c r="E23064">
        <v>0.43755179867173138</v>
      </c>
      <c r="F23064">
        <v>0.68397594044020382</v>
      </c>
    </row>
    <row r="23065" spans="1:6" x14ac:dyDescent="0.3">
      <c r="A23065" t="s">
        <v>1446</v>
      </c>
      <c r="B23065" t="s">
        <v>1447</v>
      </c>
      <c r="C23065" t="s">
        <v>374</v>
      </c>
      <c r="D23065">
        <v>3.4993435379452688E-2</v>
      </c>
      <c r="E23065">
        <v>0.43726238488861241</v>
      </c>
      <c r="F23065">
        <v>0.68397594044020382</v>
      </c>
    </row>
    <row r="23066" spans="1:6" x14ac:dyDescent="0.3">
      <c r="A23066" t="s">
        <v>1456</v>
      </c>
      <c r="B23066" t="s">
        <v>1457</v>
      </c>
      <c r="C23066" t="s">
        <v>1345</v>
      </c>
      <c r="D23066">
        <v>-2.875633972972419E-2</v>
      </c>
      <c r="E23066">
        <v>0.52327667177721193</v>
      </c>
      <c r="F23066">
        <v>0.6839885588984228</v>
      </c>
    </row>
    <row r="23067" spans="1:6" x14ac:dyDescent="0.3">
      <c r="A23067" t="s">
        <v>1456</v>
      </c>
      <c r="B23067" t="s">
        <v>1457</v>
      </c>
      <c r="C23067" t="s">
        <v>2071</v>
      </c>
      <c r="D23067">
        <v>2.8761318840781511E-2</v>
      </c>
      <c r="E23067">
        <v>0.52320471412765168</v>
      </c>
      <c r="F23067">
        <v>0.6839885588984228</v>
      </c>
    </row>
    <row r="23068" spans="1:6" x14ac:dyDescent="0.3">
      <c r="A23068" t="s">
        <v>6</v>
      </c>
      <c r="B23068" t="s">
        <v>7</v>
      </c>
      <c r="C23068" t="s">
        <v>2262</v>
      </c>
      <c r="D23068">
        <v>2.6475025398916559E-2</v>
      </c>
      <c r="E23068">
        <v>0.55676995757415215</v>
      </c>
      <c r="F23068">
        <v>0.68405807962127352</v>
      </c>
    </row>
    <row r="23069" spans="1:6" x14ac:dyDescent="0.3">
      <c r="A23069" t="s">
        <v>1456</v>
      </c>
      <c r="B23069" t="s">
        <v>1457</v>
      </c>
      <c r="C23069" t="s">
        <v>1809</v>
      </c>
      <c r="D23069">
        <v>-2.8734589072134099E-2</v>
      </c>
      <c r="E23069">
        <v>0.52359106961735224</v>
      </c>
      <c r="F23069">
        <v>0.68419804475461488</v>
      </c>
    </row>
    <row r="23070" spans="1:6" x14ac:dyDescent="0.3">
      <c r="A23070" t="s">
        <v>1464</v>
      </c>
      <c r="B23070" t="s">
        <v>1465</v>
      </c>
      <c r="C23070" t="s">
        <v>940</v>
      </c>
      <c r="D23070">
        <v>-2.519641042962999E-2</v>
      </c>
      <c r="E23070">
        <v>0.57598683490623159</v>
      </c>
      <c r="F23070">
        <v>0.68455683772910259</v>
      </c>
    </row>
    <row r="23071" spans="1:6" x14ac:dyDescent="0.3">
      <c r="A23071" t="s">
        <v>1464</v>
      </c>
      <c r="B23071" t="s">
        <v>1465</v>
      </c>
      <c r="C23071" t="s">
        <v>1703</v>
      </c>
      <c r="D23071">
        <v>-2.5196198862564519E-2</v>
      </c>
      <c r="E23071">
        <v>0.57599004030596945</v>
      </c>
      <c r="F23071">
        <v>0.68455683772910259</v>
      </c>
    </row>
    <row r="23072" spans="1:6" x14ac:dyDescent="0.3">
      <c r="A23072" t="s">
        <v>1464</v>
      </c>
      <c r="B23072" t="s">
        <v>1465</v>
      </c>
      <c r="C23072" t="s">
        <v>1289</v>
      </c>
      <c r="D23072">
        <v>2.5228918013646712E-2</v>
      </c>
      <c r="E23072">
        <v>0.57549442039816634</v>
      </c>
      <c r="F23072">
        <v>0.68455683772910259</v>
      </c>
    </row>
    <row r="23073" spans="1:6" x14ac:dyDescent="0.3">
      <c r="A23073" t="s">
        <v>1464</v>
      </c>
      <c r="B23073" t="s">
        <v>1465</v>
      </c>
      <c r="C23073" t="s">
        <v>1671</v>
      </c>
      <c r="D23073">
        <v>2.5235825605809462E-2</v>
      </c>
      <c r="E23073">
        <v>0.57538981194562666</v>
      </c>
      <c r="F23073">
        <v>0.68455683772910259</v>
      </c>
    </row>
    <row r="23074" spans="1:6" x14ac:dyDescent="0.3">
      <c r="A23074" t="s">
        <v>1454</v>
      </c>
      <c r="B23074" t="s">
        <v>1455</v>
      </c>
      <c r="C23074" t="s">
        <v>2032</v>
      </c>
      <c r="D23074">
        <v>2.945386592372029E-2</v>
      </c>
      <c r="E23074">
        <v>0.51324565283441448</v>
      </c>
      <c r="F23074">
        <v>0.68458457119349936</v>
      </c>
    </row>
    <row r="23075" spans="1:6" x14ac:dyDescent="0.3">
      <c r="A23075" t="s">
        <v>1448</v>
      </c>
      <c r="B23075" t="s">
        <v>1449</v>
      </c>
      <c r="C23075" t="s">
        <v>1371</v>
      </c>
      <c r="D23075">
        <v>-2.939966549030092E-2</v>
      </c>
      <c r="E23075">
        <v>0.51402150809260938</v>
      </c>
      <c r="F23075">
        <v>0.68459090141706969</v>
      </c>
    </row>
    <row r="23076" spans="1:6" x14ac:dyDescent="0.3">
      <c r="A23076" t="s">
        <v>1464</v>
      </c>
      <c r="B23076" t="s">
        <v>1465</v>
      </c>
      <c r="C23076" t="s">
        <v>850</v>
      </c>
      <c r="D23076">
        <v>-2.5183794095977079E-2</v>
      </c>
      <c r="E23076">
        <v>0.57617799649914159</v>
      </c>
      <c r="F23076">
        <v>0.68459692892389978</v>
      </c>
    </row>
    <row r="23077" spans="1:6" x14ac:dyDescent="0.3">
      <c r="A23077" t="s">
        <v>1452</v>
      </c>
      <c r="B23077" t="s">
        <v>1453</v>
      </c>
      <c r="C23077" t="s">
        <v>1990</v>
      </c>
      <c r="D23077">
        <v>2.7858327519219309E-2</v>
      </c>
      <c r="E23077">
        <v>0.53633694724161352</v>
      </c>
      <c r="F23077">
        <v>0.68492511760803287</v>
      </c>
    </row>
    <row r="23078" spans="1:6" x14ac:dyDescent="0.3">
      <c r="A23078" t="s">
        <v>1456</v>
      </c>
      <c r="B23078" t="s">
        <v>1457</v>
      </c>
      <c r="C23078" t="s">
        <v>1264</v>
      </c>
      <c r="D23078">
        <v>2.8652245214540999E-2</v>
      </c>
      <c r="E23078">
        <v>0.52478219462528819</v>
      </c>
      <c r="F23078">
        <v>0.68494800409928092</v>
      </c>
    </row>
    <row r="23079" spans="1:6" x14ac:dyDescent="0.3">
      <c r="A23079" t="s">
        <v>1448</v>
      </c>
      <c r="B23079" t="s">
        <v>1449</v>
      </c>
      <c r="C23079" t="s">
        <v>370</v>
      </c>
      <c r="D23079">
        <v>-2.9364858479085411E-2</v>
      </c>
      <c r="E23079">
        <v>0.51452007560782964</v>
      </c>
      <c r="F23079">
        <v>0.68504937481198436</v>
      </c>
    </row>
    <row r="23080" spans="1:6" x14ac:dyDescent="0.3">
      <c r="A23080" t="s">
        <v>1460</v>
      </c>
      <c r="B23080" t="s">
        <v>1461</v>
      </c>
      <c r="C23080" t="s">
        <v>1518</v>
      </c>
      <c r="D23080">
        <v>-2.7002364672805389E-2</v>
      </c>
      <c r="E23080">
        <v>0.54893608976156605</v>
      </c>
      <c r="F23080">
        <v>0.68505125174348946</v>
      </c>
    </row>
    <row r="23081" spans="1:6" x14ac:dyDescent="0.3">
      <c r="A23081" t="s">
        <v>6</v>
      </c>
      <c r="B23081" t="s">
        <v>7</v>
      </c>
      <c r="C23081" t="s">
        <v>1026</v>
      </c>
      <c r="D23081">
        <v>-2.637927520285278E-2</v>
      </c>
      <c r="E23081">
        <v>0.5581981758617951</v>
      </c>
      <c r="F23081">
        <v>0.68505438281739239</v>
      </c>
    </row>
    <row r="23082" spans="1:6" x14ac:dyDescent="0.3">
      <c r="A23082" t="s">
        <v>1464</v>
      </c>
      <c r="B23082" t="s">
        <v>1465</v>
      </c>
      <c r="C23082" t="s">
        <v>2468</v>
      </c>
      <c r="D23082">
        <v>2.5147677382652809E-2</v>
      </c>
      <c r="E23082">
        <v>0.57672539876952955</v>
      </c>
      <c r="F23082">
        <v>0.68506396712281015</v>
      </c>
    </row>
    <row r="23083" spans="1:6" x14ac:dyDescent="0.3">
      <c r="A23083" t="s">
        <v>1452</v>
      </c>
      <c r="B23083" t="s">
        <v>1453</v>
      </c>
      <c r="C23083" t="s">
        <v>2668</v>
      </c>
      <c r="D23083">
        <v>-2.780883818933283E-2</v>
      </c>
      <c r="E23083">
        <v>0.53706142320708794</v>
      </c>
      <c r="F23083">
        <v>0.68552350060439815</v>
      </c>
    </row>
    <row r="23084" spans="1:6" x14ac:dyDescent="0.3">
      <c r="A23084" t="s">
        <v>1454</v>
      </c>
      <c r="B23084" t="s">
        <v>1455</v>
      </c>
      <c r="C23084" t="s">
        <v>1491</v>
      </c>
      <c r="D23084">
        <v>2.937629538616723E-2</v>
      </c>
      <c r="E23084">
        <v>0.51435622837776918</v>
      </c>
      <c r="F23084">
        <v>0.6856207381670123</v>
      </c>
    </row>
    <row r="23085" spans="1:6" x14ac:dyDescent="0.3">
      <c r="A23085" t="s">
        <v>1446</v>
      </c>
      <c r="B23085" t="s">
        <v>1447</v>
      </c>
      <c r="C23085" t="s">
        <v>1732</v>
      </c>
      <c r="D23085">
        <v>-3.475528950361529E-2</v>
      </c>
      <c r="E23085">
        <v>0.44039015330377002</v>
      </c>
      <c r="F23085">
        <v>0.68562175837906902</v>
      </c>
    </row>
    <row r="23086" spans="1:6" x14ac:dyDescent="0.3">
      <c r="A23086" t="s">
        <v>1446</v>
      </c>
      <c r="B23086" t="s">
        <v>1447</v>
      </c>
      <c r="C23086" t="s">
        <v>1826</v>
      </c>
      <c r="D23086">
        <v>-3.4738193981685317E-2</v>
      </c>
      <c r="E23086">
        <v>0.44061517405182948</v>
      </c>
      <c r="F23086">
        <v>0.68562175837906902</v>
      </c>
    </row>
    <row r="23087" spans="1:6" x14ac:dyDescent="0.3">
      <c r="A23087" t="s">
        <v>1446</v>
      </c>
      <c r="B23087" t="s">
        <v>1447</v>
      </c>
      <c r="C23087" t="s">
        <v>2450</v>
      </c>
      <c r="D23087">
        <v>3.4734974899476537E-2</v>
      </c>
      <c r="E23087">
        <v>0.44065755274960222</v>
      </c>
      <c r="F23087">
        <v>0.68562175837906902</v>
      </c>
    </row>
    <row r="23088" spans="1:6" x14ac:dyDescent="0.3">
      <c r="A23088" t="s">
        <v>1446</v>
      </c>
      <c r="B23088" t="s">
        <v>1447</v>
      </c>
      <c r="C23088" t="s">
        <v>1563</v>
      </c>
      <c r="D23088">
        <v>3.4755676574190167E-2</v>
      </c>
      <c r="E23088">
        <v>0.44038505922678201</v>
      </c>
      <c r="F23088">
        <v>0.68562175837906902</v>
      </c>
    </row>
    <row r="23089" spans="1:6" x14ac:dyDescent="0.3">
      <c r="A23089" t="s">
        <v>1446</v>
      </c>
      <c r="B23089" t="s">
        <v>1447</v>
      </c>
      <c r="C23089" t="s">
        <v>337</v>
      </c>
      <c r="D23089">
        <v>3.4780988917151437E-2</v>
      </c>
      <c r="E23089">
        <v>0.44005200701193309</v>
      </c>
      <c r="F23089">
        <v>0.68562175837906902</v>
      </c>
    </row>
    <row r="23090" spans="1:6" x14ac:dyDescent="0.3">
      <c r="A23090" t="s">
        <v>1448</v>
      </c>
      <c r="B23090" t="s">
        <v>1449</v>
      </c>
      <c r="C23090" t="s">
        <v>2688</v>
      </c>
      <c r="D23090">
        <v>-2.930929411712057E-2</v>
      </c>
      <c r="E23090">
        <v>0.51531648560180621</v>
      </c>
      <c r="F23090">
        <v>0.68569840515180391</v>
      </c>
    </row>
    <row r="23091" spans="1:6" x14ac:dyDescent="0.3">
      <c r="A23091" t="s">
        <v>1452</v>
      </c>
      <c r="B23091" t="s">
        <v>1453</v>
      </c>
      <c r="C23091" t="s">
        <v>2007</v>
      </c>
      <c r="D23091">
        <v>-2.7765411258050349E-2</v>
      </c>
      <c r="E23091">
        <v>0.53769755525378971</v>
      </c>
      <c r="F23091">
        <v>0.68578745272472341</v>
      </c>
    </row>
    <row r="23092" spans="1:6" x14ac:dyDescent="0.3">
      <c r="A23092" t="s">
        <v>1454</v>
      </c>
      <c r="B23092" t="s">
        <v>1455</v>
      </c>
      <c r="C23092" t="s">
        <v>2302</v>
      </c>
      <c r="D23092">
        <v>-2.9320725800941388E-2</v>
      </c>
      <c r="E23092">
        <v>0.51515258192418445</v>
      </c>
      <c r="F23092">
        <v>0.68589151504542734</v>
      </c>
    </row>
    <row r="23093" spans="1:6" x14ac:dyDescent="0.3">
      <c r="A23093" t="s">
        <v>1466</v>
      </c>
      <c r="B23093" t="s">
        <v>1467</v>
      </c>
      <c r="C23093" t="s">
        <v>2448</v>
      </c>
      <c r="D23093">
        <v>-2.545846799670352E-2</v>
      </c>
      <c r="E23093">
        <v>0.57202292684651668</v>
      </c>
      <c r="F23093">
        <v>0.68590215350396744</v>
      </c>
    </row>
    <row r="23094" spans="1:6" x14ac:dyDescent="0.3">
      <c r="A23094" t="s">
        <v>1456</v>
      </c>
      <c r="B23094" t="s">
        <v>1457</v>
      </c>
      <c r="C23094" t="s">
        <v>2629</v>
      </c>
      <c r="D23094">
        <v>-2.85547732447873E-2</v>
      </c>
      <c r="E23094">
        <v>0.52619393734530129</v>
      </c>
      <c r="F23094">
        <v>0.68598381435412403</v>
      </c>
    </row>
    <row r="23095" spans="1:6" x14ac:dyDescent="0.3">
      <c r="A23095" t="s">
        <v>1466</v>
      </c>
      <c r="B23095" t="s">
        <v>1467</v>
      </c>
      <c r="C23095" t="s">
        <v>1213</v>
      </c>
      <c r="D23095">
        <v>2.5431775519062221E-2</v>
      </c>
      <c r="E23095">
        <v>0.5724260880234795</v>
      </c>
      <c r="F23095">
        <v>0.68601495808213431</v>
      </c>
    </row>
    <row r="23096" spans="1:6" x14ac:dyDescent="0.3">
      <c r="A23096" t="s">
        <v>1446</v>
      </c>
      <c r="B23096" t="s">
        <v>1447</v>
      </c>
      <c r="C23096" t="s">
        <v>2235</v>
      </c>
      <c r="D23096">
        <v>-3.4611077167843722E-2</v>
      </c>
      <c r="E23096">
        <v>0.44229041580801148</v>
      </c>
      <c r="F23096">
        <v>0.68610556107605514</v>
      </c>
    </row>
    <row r="23097" spans="1:6" x14ac:dyDescent="0.3">
      <c r="A23097" t="s">
        <v>1446</v>
      </c>
      <c r="B23097" t="s">
        <v>1447</v>
      </c>
      <c r="C23097" t="s">
        <v>2244</v>
      </c>
      <c r="D23097">
        <v>-3.4593463956157242E-2</v>
      </c>
      <c r="E23097">
        <v>0.44252282229813561</v>
      </c>
      <c r="F23097">
        <v>0.68610556107605514</v>
      </c>
    </row>
    <row r="23098" spans="1:6" x14ac:dyDescent="0.3">
      <c r="A23098" t="s">
        <v>1446</v>
      </c>
      <c r="B23098" t="s">
        <v>1447</v>
      </c>
      <c r="C23098" t="s">
        <v>2472</v>
      </c>
      <c r="D23098">
        <v>-3.4582411682239238E-2</v>
      </c>
      <c r="E23098">
        <v>0.44266869270597481</v>
      </c>
      <c r="F23098">
        <v>0.68610556107605514</v>
      </c>
    </row>
    <row r="23099" spans="1:6" x14ac:dyDescent="0.3">
      <c r="A23099" t="s">
        <v>1446</v>
      </c>
      <c r="B23099" t="s">
        <v>1447</v>
      </c>
      <c r="C23099" t="s">
        <v>1523</v>
      </c>
      <c r="D23099">
        <v>3.4589400155416762E-2</v>
      </c>
      <c r="E23099">
        <v>0.44257645407169832</v>
      </c>
      <c r="F23099">
        <v>0.68610556107605514</v>
      </c>
    </row>
    <row r="23100" spans="1:6" x14ac:dyDescent="0.3">
      <c r="A23100" t="s">
        <v>1446</v>
      </c>
      <c r="B23100" t="s">
        <v>1447</v>
      </c>
      <c r="C23100" t="s">
        <v>2271</v>
      </c>
      <c r="D23100">
        <v>3.4590097880752797E-2</v>
      </c>
      <c r="E23100">
        <v>0.4425672456186836</v>
      </c>
      <c r="F23100">
        <v>0.68610556107605514</v>
      </c>
    </row>
    <row r="23101" spans="1:6" x14ac:dyDescent="0.3">
      <c r="A23101" t="s">
        <v>1452</v>
      </c>
      <c r="B23101" t="s">
        <v>1453</v>
      </c>
      <c r="C23101" t="s">
        <v>1713</v>
      </c>
      <c r="D23101">
        <v>-2.7657833535791428E-2</v>
      </c>
      <c r="E23101">
        <v>0.539275012268564</v>
      </c>
      <c r="F23101">
        <v>0.68655832494156532</v>
      </c>
    </row>
    <row r="23102" spans="1:6" x14ac:dyDescent="0.3">
      <c r="A23102" t="s">
        <v>1452</v>
      </c>
      <c r="B23102" t="s">
        <v>1453</v>
      </c>
      <c r="C23102" t="s">
        <v>125</v>
      </c>
      <c r="D23102">
        <v>2.7696085634688301E-2</v>
      </c>
      <c r="E23102">
        <v>0.53871384107031672</v>
      </c>
      <c r="F23102">
        <v>0.68655832494156532</v>
      </c>
    </row>
    <row r="23103" spans="1:6" x14ac:dyDescent="0.3">
      <c r="A23103" t="s">
        <v>1456</v>
      </c>
      <c r="B23103" t="s">
        <v>1457</v>
      </c>
      <c r="C23103" t="s">
        <v>561</v>
      </c>
      <c r="D23103">
        <v>2.8496464398539138E-2</v>
      </c>
      <c r="E23103">
        <v>0.52703938187428334</v>
      </c>
      <c r="F23103">
        <v>0.68668265809801698</v>
      </c>
    </row>
    <row r="23104" spans="1:6" x14ac:dyDescent="0.3">
      <c r="A23104" t="s">
        <v>1460</v>
      </c>
      <c r="B23104" t="s">
        <v>1461</v>
      </c>
      <c r="C23104" t="s">
        <v>1628</v>
      </c>
      <c r="D23104">
        <v>2.689057800942277E-2</v>
      </c>
      <c r="E23104">
        <v>0.55059219338926124</v>
      </c>
      <c r="F23104">
        <v>0.68692488658092488</v>
      </c>
    </row>
    <row r="23105" spans="1:6" x14ac:dyDescent="0.3">
      <c r="A23105" t="s">
        <v>1462</v>
      </c>
      <c r="B23105" t="s">
        <v>1463</v>
      </c>
      <c r="C23105" t="s">
        <v>2342</v>
      </c>
      <c r="D23105">
        <v>3.0538853319527909E-2</v>
      </c>
      <c r="E23105">
        <v>0.49784337828394248</v>
      </c>
      <c r="F23105">
        <v>0.68696566336998621</v>
      </c>
    </row>
    <row r="23106" spans="1:6" x14ac:dyDescent="0.3">
      <c r="A23106" t="s">
        <v>1466</v>
      </c>
      <c r="B23106" t="s">
        <v>1467</v>
      </c>
      <c r="C23106" t="s">
        <v>2576</v>
      </c>
      <c r="D23106">
        <v>-2.536458295641383E-2</v>
      </c>
      <c r="E23106">
        <v>0.57344155459833579</v>
      </c>
      <c r="F23106">
        <v>0.68704644017868077</v>
      </c>
    </row>
    <row r="23107" spans="1:6" x14ac:dyDescent="0.3">
      <c r="A23107" t="s">
        <v>1466</v>
      </c>
      <c r="B23107" t="s">
        <v>1467</v>
      </c>
      <c r="C23107" t="s">
        <v>2292</v>
      </c>
      <c r="D23107">
        <v>-2.5315348969249481E-2</v>
      </c>
      <c r="E23107">
        <v>0.57418615722813726</v>
      </c>
      <c r="F23107">
        <v>0.68729021105801669</v>
      </c>
    </row>
    <row r="23108" spans="1:6" x14ac:dyDescent="0.3">
      <c r="A23108" t="s">
        <v>1466</v>
      </c>
      <c r="B23108" t="s">
        <v>1467</v>
      </c>
      <c r="C23108" t="s">
        <v>532</v>
      </c>
      <c r="D23108">
        <v>2.531018136885178E-2</v>
      </c>
      <c r="E23108">
        <v>0.5742643371962568</v>
      </c>
      <c r="F23108">
        <v>0.68729021105801669</v>
      </c>
    </row>
    <row r="23109" spans="1:6" x14ac:dyDescent="0.3">
      <c r="A23109" t="s">
        <v>1464</v>
      </c>
      <c r="B23109" t="s">
        <v>1465</v>
      </c>
      <c r="C23109" t="s">
        <v>297</v>
      </c>
      <c r="D23109">
        <v>-2.5013527233047849E-2</v>
      </c>
      <c r="E23109">
        <v>0.57876078015465726</v>
      </c>
      <c r="F23109">
        <v>0.68729778039232847</v>
      </c>
    </row>
    <row r="23110" spans="1:6" x14ac:dyDescent="0.3">
      <c r="A23110" t="s">
        <v>1464</v>
      </c>
      <c r="B23110" t="s">
        <v>1465</v>
      </c>
      <c r="C23110" t="s">
        <v>2307</v>
      </c>
      <c r="D23110">
        <v>2.5002942747571089E-2</v>
      </c>
      <c r="E23110">
        <v>0.57892151543572767</v>
      </c>
      <c r="F23110">
        <v>0.68730478925359595</v>
      </c>
    </row>
    <row r="23111" spans="1:6" x14ac:dyDescent="0.3">
      <c r="A23111" t="s">
        <v>1460</v>
      </c>
      <c r="B23111" t="s">
        <v>1461</v>
      </c>
      <c r="C23111" t="s">
        <v>945</v>
      </c>
      <c r="D23111">
        <v>2.6829230890927092E-2</v>
      </c>
      <c r="E23111">
        <v>0.55150208300784276</v>
      </c>
      <c r="F23111">
        <v>0.68748041181460662</v>
      </c>
    </row>
    <row r="23112" spans="1:6" x14ac:dyDescent="0.3">
      <c r="A23112" t="s">
        <v>1446</v>
      </c>
      <c r="B23112" t="s">
        <v>1447</v>
      </c>
      <c r="C23112" t="s">
        <v>1110</v>
      </c>
      <c r="D23112">
        <v>-3.4503072993183163E-2</v>
      </c>
      <c r="E23112">
        <v>0.44371662705029968</v>
      </c>
      <c r="F23112">
        <v>0.68748974082941716</v>
      </c>
    </row>
    <row r="23113" spans="1:6" x14ac:dyDescent="0.3">
      <c r="A23113" t="s">
        <v>1460</v>
      </c>
      <c r="B23113" t="s">
        <v>1461</v>
      </c>
      <c r="C23113" t="s">
        <v>1773</v>
      </c>
      <c r="D23113">
        <v>2.681696210314612E-2</v>
      </c>
      <c r="E23113">
        <v>0.55168413986618003</v>
      </c>
      <c r="F23113">
        <v>0.6875142888450233</v>
      </c>
    </row>
    <row r="23114" spans="1:6" x14ac:dyDescent="0.3">
      <c r="A23114" t="s">
        <v>1464</v>
      </c>
      <c r="B23114" t="s">
        <v>1465</v>
      </c>
      <c r="C23114" t="s">
        <v>238</v>
      </c>
      <c r="D23114">
        <v>2.4979647113472891E-2</v>
      </c>
      <c r="E23114">
        <v>0.57927535497326665</v>
      </c>
      <c r="F23114">
        <v>0.68754098949901898</v>
      </c>
    </row>
    <row r="23115" spans="1:6" x14ac:dyDescent="0.3">
      <c r="A23115" t="s">
        <v>1446</v>
      </c>
      <c r="B23115" t="s">
        <v>1447</v>
      </c>
      <c r="C23115" t="s">
        <v>640</v>
      </c>
      <c r="D23115">
        <v>3.4457720847863228E-2</v>
      </c>
      <c r="E23115">
        <v>0.44431628868500239</v>
      </c>
      <c r="F23115">
        <v>0.68758000369546435</v>
      </c>
    </row>
    <row r="23116" spans="1:6" x14ac:dyDescent="0.3">
      <c r="A23116" t="s">
        <v>1446</v>
      </c>
      <c r="B23116" t="s">
        <v>1447</v>
      </c>
      <c r="C23116" t="s">
        <v>65</v>
      </c>
      <c r="D23116">
        <v>3.4485874492319289E-2</v>
      </c>
      <c r="E23116">
        <v>0.44394397727244611</v>
      </c>
      <c r="F23116">
        <v>0.68758000369546435</v>
      </c>
    </row>
    <row r="23117" spans="1:6" x14ac:dyDescent="0.3">
      <c r="A23117" t="s">
        <v>1448</v>
      </c>
      <c r="B23117" t="s">
        <v>1449</v>
      </c>
      <c r="C23117" t="s">
        <v>386</v>
      </c>
      <c r="D23117">
        <v>2.917354292566517E-2</v>
      </c>
      <c r="E23117">
        <v>0.51713402230278971</v>
      </c>
      <c r="F23117">
        <v>0.68770459107312265</v>
      </c>
    </row>
    <row r="23118" spans="1:6" x14ac:dyDescent="0.3">
      <c r="A23118" t="s">
        <v>1448</v>
      </c>
      <c r="B23118" t="s">
        <v>1449</v>
      </c>
      <c r="C23118" t="s">
        <v>875</v>
      </c>
      <c r="D23118">
        <v>2.9171659148691971E-2</v>
      </c>
      <c r="E23118">
        <v>0.51729196682416978</v>
      </c>
      <c r="F23118">
        <v>0.68770860758684926</v>
      </c>
    </row>
    <row r="23119" spans="1:6" x14ac:dyDescent="0.3">
      <c r="A23119" t="s">
        <v>1452</v>
      </c>
      <c r="B23119" t="s">
        <v>1453</v>
      </c>
      <c r="C23119" t="s">
        <v>612</v>
      </c>
      <c r="D23119">
        <v>2.7536729045300721E-2</v>
      </c>
      <c r="E23119">
        <v>0.54105357915934682</v>
      </c>
      <c r="F23119">
        <v>0.68774046665239141</v>
      </c>
    </row>
    <row r="23120" spans="1:6" x14ac:dyDescent="0.3">
      <c r="A23120" t="s">
        <v>1450</v>
      </c>
      <c r="B23120" t="s">
        <v>1451</v>
      </c>
      <c r="C23120" t="s">
        <v>2201</v>
      </c>
      <c r="D23120">
        <v>2.949854584087799E-2</v>
      </c>
      <c r="E23120">
        <v>0.5126065370419699</v>
      </c>
      <c r="F23120">
        <v>0.68776762374493339</v>
      </c>
    </row>
    <row r="23121" spans="1:6" x14ac:dyDescent="0.3">
      <c r="A23121" t="s">
        <v>1452</v>
      </c>
      <c r="B23121" t="s">
        <v>1453</v>
      </c>
      <c r="C23121" t="s">
        <v>651</v>
      </c>
      <c r="D23121">
        <v>-2.7506052944191409E-2</v>
      </c>
      <c r="E23121">
        <v>0.54150455836587841</v>
      </c>
      <c r="F23121">
        <v>0.68796185878252269</v>
      </c>
    </row>
    <row r="23122" spans="1:6" x14ac:dyDescent="0.3">
      <c r="A23122" t="s">
        <v>1460</v>
      </c>
      <c r="B23122" t="s">
        <v>1461</v>
      </c>
      <c r="C23122" t="s">
        <v>2344</v>
      </c>
      <c r="D23122">
        <v>2.677159298896559E-2</v>
      </c>
      <c r="E23122">
        <v>0.55235762892509888</v>
      </c>
      <c r="F23122">
        <v>0.68796731616119922</v>
      </c>
    </row>
    <row r="23123" spans="1:6" x14ac:dyDescent="0.3">
      <c r="A23123" t="s">
        <v>1450</v>
      </c>
      <c r="B23123" t="s">
        <v>1451</v>
      </c>
      <c r="C23123" t="s">
        <v>2246</v>
      </c>
      <c r="D23123">
        <v>-2.945609727145453E-2</v>
      </c>
      <c r="E23123">
        <v>0.51321372511276497</v>
      </c>
      <c r="F23123">
        <v>0.68805669760663357</v>
      </c>
    </row>
    <row r="23124" spans="1:6" x14ac:dyDescent="0.3">
      <c r="A23124" t="s">
        <v>1448</v>
      </c>
      <c r="B23124" t="s">
        <v>1449</v>
      </c>
      <c r="C23124" t="s">
        <v>1972</v>
      </c>
      <c r="D23124">
        <v>-2.9129612674921129E-2</v>
      </c>
      <c r="E23124">
        <v>0.51789624036446336</v>
      </c>
      <c r="F23124">
        <v>0.68809979376769015</v>
      </c>
    </row>
    <row r="23125" spans="1:6" x14ac:dyDescent="0.3">
      <c r="A23125" t="s">
        <v>1448</v>
      </c>
      <c r="B23125" t="s">
        <v>1449</v>
      </c>
      <c r="C23125" t="s">
        <v>2415</v>
      </c>
      <c r="D23125">
        <v>2.913513490554091E-2</v>
      </c>
      <c r="E23125">
        <v>0.51781685652024079</v>
      </c>
      <c r="F23125">
        <v>0.68809979376769015</v>
      </c>
    </row>
    <row r="23126" spans="1:6" x14ac:dyDescent="0.3">
      <c r="A23126" t="s">
        <v>1452</v>
      </c>
      <c r="B23126" t="s">
        <v>1453</v>
      </c>
      <c r="C23126" t="s">
        <v>735</v>
      </c>
      <c r="D23126">
        <v>-2.7466112956686009E-2</v>
      </c>
      <c r="E23126">
        <v>0.54209200918275613</v>
      </c>
      <c r="F23126">
        <v>0.68811736596003836</v>
      </c>
    </row>
    <row r="23127" spans="1:6" x14ac:dyDescent="0.3">
      <c r="A23127" t="s">
        <v>1454</v>
      </c>
      <c r="B23127" t="s">
        <v>1455</v>
      </c>
      <c r="C23127" t="s">
        <v>1440</v>
      </c>
      <c r="D23127">
        <v>-2.9165896207073352E-2</v>
      </c>
      <c r="E23127">
        <v>0.51737476777545921</v>
      </c>
      <c r="F23127">
        <v>0.68823092422992616</v>
      </c>
    </row>
    <row r="23128" spans="1:6" x14ac:dyDescent="0.3">
      <c r="A23128" t="s">
        <v>6</v>
      </c>
      <c r="B23128" t="s">
        <v>7</v>
      </c>
      <c r="C23128" t="s">
        <v>1197</v>
      </c>
      <c r="D23128">
        <v>2.617391615790585E-2</v>
      </c>
      <c r="E23128">
        <v>0.56126730490494059</v>
      </c>
      <c r="F23128">
        <v>0.68825015648426269</v>
      </c>
    </row>
    <row r="23129" spans="1:6" x14ac:dyDescent="0.3">
      <c r="A23129" t="s">
        <v>1454</v>
      </c>
      <c r="B23129" t="s">
        <v>1455</v>
      </c>
      <c r="C23129" t="s">
        <v>1304</v>
      </c>
      <c r="D23129">
        <v>-2.912363686298456E-2</v>
      </c>
      <c r="E23129">
        <v>0.51798215165607786</v>
      </c>
      <c r="F23129">
        <v>0.68852254699682924</v>
      </c>
    </row>
    <row r="23130" spans="1:6" x14ac:dyDescent="0.3">
      <c r="A23130" t="s">
        <v>1454</v>
      </c>
      <c r="B23130" t="s">
        <v>1455</v>
      </c>
      <c r="C23130" t="s">
        <v>1567</v>
      </c>
      <c r="D23130">
        <v>2.9104050132709652E-2</v>
      </c>
      <c r="E23130">
        <v>0.51826379189321392</v>
      </c>
      <c r="F23130">
        <v>0.68852254699682924</v>
      </c>
    </row>
    <row r="23131" spans="1:6" x14ac:dyDescent="0.3">
      <c r="A23131" t="s">
        <v>1460</v>
      </c>
      <c r="B23131" t="s">
        <v>1461</v>
      </c>
      <c r="C23131" t="s">
        <v>2631</v>
      </c>
      <c r="D23131">
        <v>-2.6716487991219239E-2</v>
      </c>
      <c r="E23131">
        <v>0.55317618455140738</v>
      </c>
      <c r="F23131">
        <v>0.68879357173175237</v>
      </c>
    </row>
    <row r="23132" spans="1:6" x14ac:dyDescent="0.3">
      <c r="A23132" t="s">
        <v>1462</v>
      </c>
      <c r="B23132" t="s">
        <v>1463</v>
      </c>
      <c r="C23132" t="s">
        <v>2127</v>
      </c>
      <c r="D23132">
        <v>-3.0408070494247569E-2</v>
      </c>
      <c r="E23132">
        <v>0.49968685580297678</v>
      </c>
      <c r="F23132">
        <v>0.68906801892184344</v>
      </c>
    </row>
    <row r="23133" spans="1:6" x14ac:dyDescent="0.3">
      <c r="A23133" t="s">
        <v>1450</v>
      </c>
      <c r="B23133" t="s">
        <v>1451</v>
      </c>
      <c r="C23133" t="s">
        <v>99</v>
      </c>
      <c r="D23133">
        <v>2.9346520800981629E-2</v>
      </c>
      <c r="E23133">
        <v>0.51478284099065597</v>
      </c>
      <c r="F23133">
        <v>0.68911973195341436</v>
      </c>
    </row>
    <row r="23134" spans="1:6" x14ac:dyDescent="0.3">
      <c r="A23134" t="s">
        <v>1450</v>
      </c>
      <c r="B23134" t="s">
        <v>1451</v>
      </c>
      <c r="C23134" t="s">
        <v>1932</v>
      </c>
      <c r="D23134">
        <v>2.936779717774959E-2</v>
      </c>
      <c r="E23134">
        <v>0.51447797268944884</v>
      </c>
      <c r="F23134">
        <v>0.68911973195341436</v>
      </c>
    </row>
    <row r="23135" spans="1:6" x14ac:dyDescent="0.3">
      <c r="A23135" t="s">
        <v>1454</v>
      </c>
      <c r="B23135" t="s">
        <v>1455</v>
      </c>
      <c r="C23135" t="s">
        <v>2514</v>
      </c>
      <c r="D23135">
        <v>-2.9021976597189469E-2</v>
      </c>
      <c r="E23135">
        <v>0.51944479603973792</v>
      </c>
      <c r="F23135">
        <v>0.6893319729806866</v>
      </c>
    </row>
    <row r="23136" spans="1:6" x14ac:dyDescent="0.3">
      <c r="A23136" t="s">
        <v>1462</v>
      </c>
      <c r="B23136" t="s">
        <v>1463</v>
      </c>
      <c r="C23136" t="s">
        <v>2524</v>
      </c>
      <c r="D23136">
        <v>3.0380247873817181E-2</v>
      </c>
      <c r="E23136">
        <v>0.50007950106916632</v>
      </c>
      <c r="F23136">
        <v>0.68939531218820782</v>
      </c>
    </row>
    <row r="23137" spans="1:6" x14ac:dyDescent="0.3">
      <c r="A23137" t="s">
        <v>1468</v>
      </c>
      <c r="B23137" t="s">
        <v>1469</v>
      </c>
      <c r="C23137" t="s">
        <v>2353</v>
      </c>
      <c r="D23137">
        <v>-2.3972936290923098E-2</v>
      </c>
      <c r="E23137">
        <v>0.5946621471133523</v>
      </c>
      <c r="F23137">
        <v>0.68939808593266405</v>
      </c>
    </row>
    <row r="23138" spans="1:6" x14ac:dyDescent="0.3">
      <c r="A23138" t="s">
        <v>1464</v>
      </c>
      <c r="B23138" t="s">
        <v>1465</v>
      </c>
      <c r="C23138" t="s">
        <v>232</v>
      </c>
      <c r="D23138">
        <v>2.4843818664852711E-2</v>
      </c>
      <c r="E23138">
        <v>0.5813404785055023</v>
      </c>
      <c r="F23138">
        <v>0.68943905532618877</v>
      </c>
    </row>
    <row r="23139" spans="1:6" x14ac:dyDescent="0.3">
      <c r="A23139" t="s">
        <v>1448</v>
      </c>
      <c r="B23139" t="s">
        <v>1449</v>
      </c>
      <c r="C23139" t="s">
        <v>2246</v>
      </c>
      <c r="D23139">
        <v>2.904519587144317E-2</v>
      </c>
      <c r="E23139">
        <v>0.5191105399057232</v>
      </c>
      <c r="F23139">
        <v>0.68950678834276047</v>
      </c>
    </row>
    <row r="23140" spans="1:6" x14ac:dyDescent="0.3">
      <c r="A23140" t="s">
        <v>1446</v>
      </c>
      <c r="B23140" t="s">
        <v>1447</v>
      </c>
      <c r="C23140" t="s">
        <v>300</v>
      </c>
      <c r="D23140">
        <v>-3.4332202118638293E-2</v>
      </c>
      <c r="E23140">
        <v>0.4459783423650967</v>
      </c>
      <c r="F23140">
        <v>0.68979019573472622</v>
      </c>
    </row>
    <row r="23141" spans="1:6" x14ac:dyDescent="0.3">
      <c r="A23141" t="s">
        <v>1446</v>
      </c>
      <c r="B23141" t="s">
        <v>1447</v>
      </c>
      <c r="C23141" t="s">
        <v>1593</v>
      </c>
      <c r="D23141">
        <v>-3.4319926244172003E-2</v>
      </c>
      <c r="E23141">
        <v>0.44614108240419331</v>
      </c>
      <c r="F23141">
        <v>0.68980155513487074</v>
      </c>
    </row>
    <row r="23142" spans="1:6" x14ac:dyDescent="0.3">
      <c r="A23142" t="s">
        <v>1466</v>
      </c>
      <c r="B23142" t="s">
        <v>1467</v>
      </c>
      <c r="C23142" t="s">
        <v>2354</v>
      </c>
      <c r="D23142">
        <v>2.513178885507102E-2</v>
      </c>
      <c r="E23142">
        <v>0.57696629033017155</v>
      </c>
      <c r="F23142">
        <v>0.68981802774593881</v>
      </c>
    </row>
    <row r="23143" spans="1:6" x14ac:dyDescent="0.3">
      <c r="A23143" t="s">
        <v>1468</v>
      </c>
      <c r="B23143" t="s">
        <v>1469</v>
      </c>
      <c r="C23143" t="s">
        <v>1525</v>
      </c>
      <c r="D23143">
        <v>-2.3939181154549471E-2</v>
      </c>
      <c r="E23143">
        <v>0.59518127880888483</v>
      </c>
      <c r="F23143">
        <v>0.68981976413384849</v>
      </c>
    </row>
    <row r="23144" spans="1:6" x14ac:dyDescent="0.3">
      <c r="A23144" t="s">
        <v>1448</v>
      </c>
      <c r="B23144" t="s">
        <v>1449</v>
      </c>
      <c r="C23144" t="s">
        <v>701</v>
      </c>
      <c r="D23144">
        <v>2.8988458384573978E-2</v>
      </c>
      <c r="E23144">
        <v>0.51992750714286839</v>
      </c>
      <c r="F23144">
        <v>0.68997255731156737</v>
      </c>
    </row>
    <row r="23145" spans="1:6" x14ac:dyDescent="0.3">
      <c r="A23145" t="s">
        <v>6</v>
      </c>
      <c r="B23145" t="s">
        <v>7</v>
      </c>
      <c r="C23145" t="s">
        <v>1702</v>
      </c>
      <c r="D23145">
        <v>2.606941482628377E-2</v>
      </c>
      <c r="E23145">
        <v>0.56283221524038907</v>
      </c>
      <c r="F23145">
        <v>0.68997851517594222</v>
      </c>
    </row>
    <row r="23146" spans="1:6" x14ac:dyDescent="0.3">
      <c r="A23146" t="s">
        <v>6</v>
      </c>
      <c r="B23146" t="s">
        <v>7</v>
      </c>
      <c r="C23146" t="s">
        <v>1552</v>
      </c>
      <c r="D23146">
        <v>2.6036090950529639E-2</v>
      </c>
      <c r="E23146">
        <v>0.56333168224907526</v>
      </c>
      <c r="F23146">
        <v>0.69001913286524419</v>
      </c>
    </row>
    <row r="23147" spans="1:6" x14ac:dyDescent="0.3">
      <c r="A23147" t="s">
        <v>6</v>
      </c>
      <c r="B23147" t="s">
        <v>7</v>
      </c>
      <c r="C23147" t="s">
        <v>2179</v>
      </c>
      <c r="D23147">
        <v>2.6041654960442261E-2</v>
      </c>
      <c r="E23147">
        <v>0.56324827259058496</v>
      </c>
      <c r="F23147">
        <v>0.69001913286524419</v>
      </c>
    </row>
    <row r="23148" spans="1:6" x14ac:dyDescent="0.3">
      <c r="A23148" t="s">
        <v>1462</v>
      </c>
      <c r="B23148" t="s">
        <v>1463</v>
      </c>
      <c r="C23148" t="s">
        <v>2684</v>
      </c>
      <c r="D23148">
        <v>-3.031446320169583E-2</v>
      </c>
      <c r="E23148">
        <v>0.50100853253262168</v>
      </c>
      <c r="F23148">
        <v>0.69003316038234808</v>
      </c>
    </row>
    <row r="23149" spans="1:6" x14ac:dyDescent="0.3">
      <c r="A23149" t="s">
        <v>1462</v>
      </c>
      <c r="B23149" t="s">
        <v>1463</v>
      </c>
      <c r="C23149" t="s">
        <v>658</v>
      </c>
      <c r="D23149">
        <v>3.0330173667724839E-2</v>
      </c>
      <c r="E23149">
        <v>0.50078658163843759</v>
      </c>
      <c r="F23149">
        <v>0.69003316038234808</v>
      </c>
    </row>
    <row r="23150" spans="1:6" x14ac:dyDescent="0.3">
      <c r="A23150" t="s">
        <v>1454</v>
      </c>
      <c r="B23150" t="s">
        <v>1455</v>
      </c>
      <c r="C23150" t="s">
        <v>1927</v>
      </c>
      <c r="D23150">
        <v>2.8940526073215799E-2</v>
      </c>
      <c r="E23150">
        <v>0.52061820279844673</v>
      </c>
      <c r="F23150">
        <v>0.6900639600544356</v>
      </c>
    </row>
    <row r="23151" spans="1:6" x14ac:dyDescent="0.3">
      <c r="A23151" t="s">
        <v>1446</v>
      </c>
      <c r="B23151" t="s">
        <v>1447</v>
      </c>
      <c r="C23151" t="s">
        <v>2679</v>
      </c>
      <c r="D23151">
        <v>-3.4246224502995852E-2</v>
      </c>
      <c r="E23151">
        <v>0.44711884752644399</v>
      </c>
      <c r="F23151">
        <v>0.69011146181150396</v>
      </c>
    </row>
    <row r="23152" spans="1:6" x14ac:dyDescent="0.3">
      <c r="A23152" t="s">
        <v>1446</v>
      </c>
      <c r="B23152" t="s">
        <v>1447</v>
      </c>
      <c r="C23152" t="s">
        <v>1582</v>
      </c>
      <c r="D23152">
        <v>3.4268128487560723E-2</v>
      </c>
      <c r="E23152">
        <v>0.44682813120072012</v>
      </c>
      <c r="F23152">
        <v>0.69011146181150396</v>
      </c>
    </row>
    <row r="23153" spans="1:6" x14ac:dyDescent="0.3">
      <c r="A23153" t="s">
        <v>1446</v>
      </c>
      <c r="B23153" t="s">
        <v>1447</v>
      </c>
      <c r="C23153" t="s">
        <v>1767</v>
      </c>
      <c r="D23153">
        <v>3.4286399961319082E-2</v>
      </c>
      <c r="E23153">
        <v>0.44658570870390252</v>
      </c>
      <c r="F23153">
        <v>0.69011146181150396</v>
      </c>
    </row>
    <row r="23154" spans="1:6" x14ac:dyDescent="0.3">
      <c r="A23154" t="s">
        <v>1446</v>
      </c>
      <c r="B23154" t="s">
        <v>1447</v>
      </c>
      <c r="C23154" t="s">
        <v>2290</v>
      </c>
      <c r="D23154">
        <v>-3.4198035737418551E-2</v>
      </c>
      <c r="E23154">
        <v>0.44775880081064368</v>
      </c>
      <c r="F23154">
        <v>0.69013934611057193</v>
      </c>
    </row>
    <row r="23155" spans="1:6" x14ac:dyDescent="0.3">
      <c r="A23155" t="s">
        <v>1446</v>
      </c>
      <c r="B23155" t="s">
        <v>1447</v>
      </c>
      <c r="C23155" t="s">
        <v>1572</v>
      </c>
      <c r="D23155">
        <v>3.4209713307079552E-2</v>
      </c>
      <c r="E23155">
        <v>0.4476036734918778</v>
      </c>
      <c r="F23155">
        <v>0.69013934611057193</v>
      </c>
    </row>
    <row r="23156" spans="1:6" x14ac:dyDescent="0.3">
      <c r="A23156" t="s">
        <v>1450</v>
      </c>
      <c r="B23156" t="s">
        <v>1451</v>
      </c>
      <c r="C23156" t="s">
        <v>407</v>
      </c>
      <c r="D23156">
        <v>-2.922487450000175E-2</v>
      </c>
      <c r="E23156">
        <v>0.51652770114625568</v>
      </c>
      <c r="F23156">
        <v>0.69020664219994843</v>
      </c>
    </row>
    <row r="23157" spans="1:6" x14ac:dyDescent="0.3">
      <c r="A23157" t="s">
        <v>1448</v>
      </c>
      <c r="B23157" t="s">
        <v>1449</v>
      </c>
      <c r="C23157" t="s">
        <v>2433</v>
      </c>
      <c r="D23157">
        <v>2.896532095599081E-2</v>
      </c>
      <c r="E23157">
        <v>0.52026085433512126</v>
      </c>
      <c r="F23157">
        <v>0.69020858708714972</v>
      </c>
    </row>
    <row r="23158" spans="1:6" x14ac:dyDescent="0.3">
      <c r="A23158" t="s">
        <v>1462</v>
      </c>
      <c r="B23158" t="s">
        <v>1463</v>
      </c>
      <c r="C23158" t="s">
        <v>1299</v>
      </c>
      <c r="D23158">
        <v>-3.0288691304533991E-2</v>
      </c>
      <c r="E23158">
        <v>0.50137273963133044</v>
      </c>
      <c r="F23158">
        <v>0.69022484405407381</v>
      </c>
    </row>
    <row r="23159" spans="1:6" x14ac:dyDescent="0.3">
      <c r="A23159" t="s">
        <v>1462</v>
      </c>
      <c r="B23159" t="s">
        <v>1463</v>
      </c>
      <c r="C23159" t="s">
        <v>1549</v>
      </c>
      <c r="D23159">
        <v>3.022763478932642E-2</v>
      </c>
      <c r="E23159">
        <v>0.50223614469354771</v>
      </c>
      <c r="F23159">
        <v>0.69022484405407381</v>
      </c>
    </row>
    <row r="23160" spans="1:6" x14ac:dyDescent="0.3">
      <c r="A23160" t="s">
        <v>1466</v>
      </c>
      <c r="B23160" t="s">
        <v>1467</v>
      </c>
      <c r="C23160" t="s">
        <v>1944</v>
      </c>
      <c r="D23160">
        <v>-2.5085702058608609E-2</v>
      </c>
      <c r="E23160">
        <v>0.57766529578105152</v>
      </c>
      <c r="F23160">
        <v>0.69024394292653779</v>
      </c>
    </row>
    <row r="23161" spans="1:6" x14ac:dyDescent="0.3">
      <c r="A23161" t="s">
        <v>1466</v>
      </c>
      <c r="B23161" t="s">
        <v>1467</v>
      </c>
      <c r="C23161" t="s">
        <v>489</v>
      </c>
      <c r="D23161">
        <v>2.5094418858334439E-2</v>
      </c>
      <c r="E23161">
        <v>0.57753305628359919</v>
      </c>
      <c r="F23161">
        <v>0.69024394292653779</v>
      </c>
    </row>
    <row r="23162" spans="1:6" x14ac:dyDescent="0.3">
      <c r="A23162" t="s">
        <v>1450</v>
      </c>
      <c r="B23162" t="s">
        <v>1451</v>
      </c>
      <c r="C23162" t="s">
        <v>1004</v>
      </c>
      <c r="D23162">
        <v>2.9176243833590128E-2</v>
      </c>
      <c r="E23162">
        <v>0.51722609974766187</v>
      </c>
      <c r="F23162">
        <v>0.69030867612142843</v>
      </c>
    </row>
    <row r="23163" spans="1:6" x14ac:dyDescent="0.3">
      <c r="A23163" t="s">
        <v>1450</v>
      </c>
      <c r="B23163" t="s">
        <v>1451</v>
      </c>
      <c r="C23163" t="s">
        <v>1519</v>
      </c>
      <c r="D23163">
        <v>2.9179134092131818E-2</v>
      </c>
      <c r="E23163">
        <v>0.51718457831627285</v>
      </c>
      <c r="F23163">
        <v>0.69030867612142843</v>
      </c>
    </row>
    <row r="23164" spans="1:6" x14ac:dyDescent="0.3">
      <c r="A23164" t="s">
        <v>1450</v>
      </c>
      <c r="B23164" t="s">
        <v>1451</v>
      </c>
      <c r="C23164" t="s">
        <v>2330</v>
      </c>
      <c r="D23164">
        <v>2.92041972325486E-2</v>
      </c>
      <c r="E23164">
        <v>0.51682459360857891</v>
      </c>
      <c r="F23164">
        <v>0.69030867612142843</v>
      </c>
    </row>
    <row r="23165" spans="1:6" x14ac:dyDescent="0.3">
      <c r="A23165" t="s">
        <v>1446</v>
      </c>
      <c r="B23165" t="s">
        <v>1447</v>
      </c>
      <c r="C23165" t="s">
        <v>1230</v>
      </c>
      <c r="D23165">
        <v>3.4165805897554621E-2</v>
      </c>
      <c r="E23165">
        <v>0.44805387642970468</v>
      </c>
      <c r="F23165">
        <v>0.69035444549512637</v>
      </c>
    </row>
    <row r="23166" spans="1:6" x14ac:dyDescent="0.3">
      <c r="A23166" t="s">
        <v>1452</v>
      </c>
      <c r="B23166" t="s">
        <v>1453</v>
      </c>
      <c r="C23166" t="s">
        <v>1901</v>
      </c>
      <c r="D23166">
        <v>2.730373271776397E-2</v>
      </c>
      <c r="E23166">
        <v>0.54448361107080967</v>
      </c>
      <c r="F23166">
        <v>0.69036353885841872</v>
      </c>
    </row>
    <row r="23167" spans="1:6" x14ac:dyDescent="0.3">
      <c r="A23167" t="s">
        <v>1468</v>
      </c>
      <c r="B23167" t="s">
        <v>1469</v>
      </c>
      <c r="C23167" t="s">
        <v>702</v>
      </c>
      <c r="D23167">
        <v>-2.3892422256336719E-2</v>
      </c>
      <c r="E23167">
        <v>0.59590074026662254</v>
      </c>
      <c r="F23167">
        <v>0.69047334535200666</v>
      </c>
    </row>
    <row r="23168" spans="1:6" x14ac:dyDescent="0.3">
      <c r="A23168" t="s">
        <v>1462</v>
      </c>
      <c r="B23168" t="s">
        <v>1463</v>
      </c>
      <c r="C23168" t="s">
        <v>1336</v>
      </c>
      <c r="D23168">
        <v>3.0153757047716442E-2</v>
      </c>
      <c r="E23168">
        <v>0.50328190319487354</v>
      </c>
      <c r="F23168">
        <v>0.69080654554175747</v>
      </c>
    </row>
    <row r="23169" spans="1:6" x14ac:dyDescent="0.3">
      <c r="A23169" t="s">
        <v>6</v>
      </c>
      <c r="B23169" t="s">
        <v>7</v>
      </c>
      <c r="C23169" t="s">
        <v>2567</v>
      </c>
      <c r="D23169">
        <v>2.598230867467664E-2</v>
      </c>
      <c r="E23169">
        <v>0.56413823427141963</v>
      </c>
      <c r="F23169">
        <v>0.69081644742919501</v>
      </c>
    </row>
    <row r="23170" spans="1:6" x14ac:dyDescent="0.3">
      <c r="A23170" t="s">
        <v>1450</v>
      </c>
      <c r="B23170" t="s">
        <v>1451</v>
      </c>
      <c r="C23170" t="s">
        <v>967</v>
      </c>
      <c r="D23170">
        <v>-2.9131387873977808E-2</v>
      </c>
      <c r="E23170">
        <v>0.51787072062166317</v>
      </c>
      <c r="F23170">
        <v>0.69088190513809911</v>
      </c>
    </row>
    <row r="23171" spans="1:6" x14ac:dyDescent="0.3">
      <c r="A23171" t="s">
        <v>6</v>
      </c>
      <c r="B23171" t="s">
        <v>7</v>
      </c>
      <c r="C23171" t="s">
        <v>849</v>
      </c>
      <c r="D23171">
        <v>2.595312403571003E-2</v>
      </c>
      <c r="E23171">
        <v>0.56457613694008923</v>
      </c>
      <c r="F23171">
        <v>0.69089869380501445</v>
      </c>
    </row>
    <row r="23172" spans="1:6" x14ac:dyDescent="0.3">
      <c r="A23172" t="s">
        <v>1452</v>
      </c>
      <c r="B23172" t="s">
        <v>1453</v>
      </c>
      <c r="C23172" t="s">
        <v>883</v>
      </c>
      <c r="D23172">
        <v>-2.7247578437575529E-2</v>
      </c>
      <c r="E23172">
        <v>0.54531188878896608</v>
      </c>
      <c r="F23172">
        <v>0.69101897640143317</v>
      </c>
    </row>
    <row r="23173" spans="1:6" x14ac:dyDescent="0.3">
      <c r="A23173" t="s">
        <v>1456</v>
      </c>
      <c r="B23173" t="s">
        <v>1457</v>
      </c>
      <c r="C23173" t="s">
        <v>1289</v>
      </c>
      <c r="D23173">
        <v>-2.823237354541875E-2</v>
      </c>
      <c r="E23173">
        <v>0.53087718094480674</v>
      </c>
      <c r="F23173">
        <v>0.69107442997477919</v>
      </c>
    </row>
    <row r="23174" spans="1:6" x14ac:dyDescent="0.3">
      <c r="A23174" t="s">
        <v>1466</v>
      </c>
      <c r="B23174" t="s">
        <v>1467</v>
      </c>
      <c r="C23174" t="s">
        <v>246</v>
      </c>
      <c r="D23174">
        <v>2.5029552700544969E-2</v>
      </c>
      <c r="E23174">
        <v>0.57851745827966772</v>
      </c>
      <c r="F23174">
        <v>0.69107615643257403</v>
      </c>
    </row>
    <row r="23175" spans="1:6" x14ac:dyDescent="0.3">
      <c r="A23175" t="s">
        <v>1460</v>
      </c>
      <c r="B23175" t="s">
        <v>1461</v>
      </c>
      <c r="C23175" t="s">
        <v>1065</v>
      </c>
      <c r="D23175">
        <v>-2.6570249040205711E-2</v>
      </c>
      <c r="E23175">
        <v>0.55535135659065438</v>
      </c>
      <c r="F23175">
        <v>0.69111428985307399</v>
      </c>
    </row>
    <row r="23176" spans="1:6" x14ac:dyDescent="0.3">
      <c r="A23176" t="s">
        <v>1462</v>
      </c>
      <c r="B23176" t="s">
        <v>1463</v>
      </c>
      <c r="C23176" t="s">
        <v>2371</v>
      </c>
      <c r="D23176">
        <v>-3.0047174104899061E-2</v>
      </c>
      <c r="E23176">
        <v>0.50466084851391502</v>
      </c>
      <c r="F23176">
        <v>0.69122817138234083</v>
      </c>
    </row>
    <row r="23177" spans="1:6" x14ac:dyDescent="0.3">
      <c r="A23177" t="s">
        <v>1462</v>
      </c>
      <c r="B23177" t="s">
        <v>1463</v>
      </c>
      <c r="C23177" t="s">
        <v>1321</v>
      </c>
      <c r="D23177">
        <v>-3.004588789817992E-2</v>
      </c>
      <c r="E23177">
        <v>0.50467909516786813</v>
      </c>
      <c r="F23177">
        <v>0.69122817138234083</v>
      </c>
    </row>
    <row r="23178" spans="1:6" x14ac:dyDescent="0.3">
      <c r="A23178" t="s">
        <v>1462</v>
      </c>
      <c r="B23178" t="s">
        <v>1463</v>
      </c>
      <c r="C23178" t="s">
        <v>1329</v>
      </c>
      <c r="D23178">
        <v>3.0109911917438781E-2</v>
      </c>
      <c r="E23178">
        <v>0.50390308408945295</v>
      </c>
      <c r="F23178">
        <v>0.69122817138234083</v>
      </c>
    </row>
    <row r="23179" spans="1:6" x14ac:dyDescent="0.3">
      <c r="A23179" t="s">
        <v>1460</v>
      </c>
      <c r="B23179" t="s">
        <v>1461</v>
      </c>
      <c r="C23179" t="s">
        <v>595</v>
      </c>
      <c r="D23179">
        <v>2.6553479702654072E-2</v>
      </c>
      <c r="E23179">
        <v>0.55560105125055137</v>
      </c>
      <c r="F23179">
        <v>0.69123124061132213</v>
      </c>
    </row>
    <row r="23180" spans="1:6" x14ac:dyDescent="0.3">
      <c r="A23180" t="s">
        <v>1452</v>
      </c>
      <c r="B23180" t="s">
        <v>1453</v>
      </c>
      <c r="C23180" t="s">
        <v>926</v>
      </c>
      <c r="D23180">
        <v>-2.7222031685675781E-2</v>
      </c>
      <c r="E23180">
        <v>0.54568891054549939</v>
      </c>
      <c r="F23180">
        <v>0.69129939323957523</v>
      </c>
    </row>
    <row r="23181" spans="1:6" x14ac:dyDescent="0.3">
      <c r="A23181" t="s">
        <v>1450</v>
      </c>
      <c r="B23181" t="s">
        <v>1451</v>
      </c>
      <c r="C23181" t="s">
        <v>279</v>
      </c>
      <c r="D23181">
        <v>2.903889280796321E-2</v>
      </c>
      <c r="E23181">
        <v>0.51920126553969703</v>
      </c>
      <c r="F23181">
        <v>0.69143754070035435</v>
      </c>
    </row>
    <row r="23182" spans="1:6" x14ac:dyDescent="0.3">
      <c r="A23182" t="s">
        <v>1450</v>
      </c>
      <c r="B23182" t="s">
        <v>1451</v>
      </c>
      <c r="C23182" t="s">
        <v>648</v>
      </c>
      <c r="D23182">
        <v>2.9058206345015179E-2</v>
      </c>
      <c r="E23182">
        <v>0.51892329432732975</v>
      </c>
      <c r="F23182">
        <v>0.69143754070035435</v>
      </c>
    </row>
    <row r="23183" spans="1:6" x14ac:dyDescent="0.3">
      <c r="A23183" t="s">
        <v>1466</v>
      </c>
      <c r="B23183" t="s">
        <v>1467</v>
      </c>
      <c r="C23183" t="s">
        <v>1648</v>
      </c>
      <c r="D23183">
        <v>2.4998237540608169E-2</v>
      </c>
      <c r="E23183">
        <v>0.57899297510161873</v>
      </c>
      <c r="F23183">
        <v>0.69145811581277528</v>
      </c>
    </row>
    <row r="23184" spans="1:6" x14ac:dyDescent="0.3">
      <c r="A23184" t="s">
        <v>1450</v>
      </c>
      <c r="B23184" t="s">
        <v>1451</v>
      </c>
      <c r="C23184" t="s">
        <v>380</v>
      </c>
      <c r="D23184">
        <v>2.9018564516662411E-2</v>
      </c>
      <c r="E23184">
        <v>0.5194939244270983</v>
      </c>
      <c r="F23184">
        <v>0.69146432699606875</v>
      </c>
    </row>
    <row r="23185" spans="1:6" x14ac:dyDescent="0.3">
      <c r="A23185" t="s">
        <v>1456</v>
      </c>
      <c r="B23185" t="s">
        <v>1457</v>
      </c>
      <c r="C23185" t="s">
        <v>1810</v>
      </c>
      <c r="D23185">
        <v>-2.8179607819403759E-2</v>
      </c>
      <c r="E23185">
        <v>0.53164566963014526</v>
      </c>
      <c r="F23185">
        <v>0.69146648915564457</v>
      </c>
    </row>
    <row r="23186" spans="1:6" x14ac:dyDescent="0.3">
      <c r="A23186" t="s">
        <v>1454</v>
      </c>
      <c r="B23186" t="s">
        <v>1455</v>
      </c>
      <c r="C23186" t="s">
        <v>112</v>
      </c>
      <c r="D23186">
        <v>-2.8845158502824798E-2</v>
      </c>
      <c r="E23186">
        <v>0.52199383202154492</v>
      </c>
      <c r="F23186">
        <v>0.69147437193185257</v>
      </c>
    </row>
    <row r="23187" spans="1:6" x14ac:dyDescent="0.3">
      <c r="A23187" t="s">
        <v>1468</v>
      </c>
      <c r="B23187" t="s">
        <v>1469</v>
      </c>
      <c r="C23187" t="s">
        <v>973</v>
      </c>
      <c r="D23187">
        <v>-2.380712715420551E-2</v>
      </c>
      <c r="E23187">
        <v>0.59721416071865108</v>
      </c>
      <c r="F23187">
        <v>0.69163414021134673</v>
      </c>
    </row>
    <row r="23188" spans="1:6" x14ac:dyDescent="0.3">
      <c r="A23188" t="s">
        <v>1468</v>
      </c>
      <c r="B23188" t="s">
        <v>1469</v>
      </c>
      <c r="C23188" t="s">
        <v>1817</v>
      </c>
      <c r="D23188">
        <v>-2.3795312800773981E-2</v>
      </c>
      <c r="E23188">
        <v>0.59739618801093486</v>
      </c>
      <c r="F23188">
        <v>0.69166449623905579</v>
      </c>
    </row>
    <row r="23189" spans="1:6" x14ac:dyDescent="0.3">
      <c r="A23189" t="s">
        <v>1462</v>
      </c>
      <c r="B23189" t="s">
        <v>1463</v>
      </c>
      <c r="C23189" t="s">
        <v>2237</v>
      </c>
      <c r="D23189">
        <v>-3.0015218697022159E-2</v>
      </c>
      <c r="E23189">
        <v>0.50524603624727038</v>
      </c>
      <c r="F23189">
        <v>0.6917912260646617</v>
      </c>
    </row>
    <row r="23190" spans="1:6" x14ac:dyDescent="0.3">
      <c r="A23190" t="s">
        <v>1458</v>
      </c>
      <c r="B23190" t="s">
        <v>1459</v>
      </c>
      <c r="C23190" t="s">
        <v>2107</v>
      </c>
      <c r="D23190">
        <v>2.3954070285712021E-2</v>
      </c>
      <c r="E23190">
        <v>0.59495226838768867</v>
      </c>
      <c r="F23190">
        <v>0.69190283452264867</v>
      </c>
    </row>
    <row r="23191" spans="1:6" x14ac:dyDescent="0.3">
      <c r="A23191" t="s">
        <v>1456</v>
      </c>
      <c r="B23191" t="s">
        <v>1457</v>
      </c>
      <c r="C23191" t="s">
        <v>2209</v>
      </c>
      <c r="D23191">
        <v>-2.808153004154227E-2</v>
      </c>
      <c r="E23191">
        <v>0.53307558233580532</v>
      </c>
      <c r="F23191">
        <v>0.69191121658300458</v>
      </c>
    </row>
    <row r="23192" spans="1:6" x14ac:dyDescent="0.3">
      <c r="A23192" t="s">
        <v>1456</v>
      </c>
      <c r="B23192" t="s">
        <v>1457</v>
      </c>
      <c r="C23192" t="s">
        <v>2529</v>
      </c>
      <c r="D23192">
        <v>-2.8069074684407259E-2</v>
      </c>
      <c r="E23192">
        <v>0.53325731232373741</v>
      </c>
      <c r="F23192">
        <v>0.69191121658300458</v>
      </c>
    </row>
    <row r="23193" spans="1:6" x14ac:dyDescent="0.3">
      <c r="A23193" t="s">
        <v>1446</v>
      </c>
      <c r="B23193" t="s">
        <v>1447</v>
      </c>
      <c r="C23193" t="s">
        <v>985</v>
      </c>
      <c r="D23193">
        <v>3.4082643882025809E-2</v>
      </c>
      <c r="E23193">
        <v>0.4492933274506099</v>
      </c>
      <c r="F23193">
        <v>0.69202396965761881</v>
      </c>
    </row>
    <row r="23194" spans="1:6" x14ac:dyDescent="0.3">
      <c r="A23194" t="s">
        <v>1460</v>
      </c>
      <c r="B23194" t="s">
        <v>1461</v>
      </c>
      <c r="C23194" t="s">
        <v>2431</v>
      </c>
      <c r="D23194">
        <v>-2.648787690662675E-2</v>
      </c>
      <c r="E23194">
        <v>0.55657839859156488</v>
      </c>
      <c r="F23194">
        <v>0.69225315532304754</v>
      </c>
    </row>
    <row r="23195" spans="1:6" x14ac:dyDescent="0.3">
      <c r="A23195" t="s">
        <v>1452</v>
      </c>
      <c r="B23195" t="s">
        <v>1453</v>
      </c>
      <c r="C23195" t="s">
        <v>2318</v>
      </c>
      <c r="D23195">
        <v>2.7150929537776921E-2</v>
      </c>
      <c r="E23195">
        <v>0.54673892196206908</v>
      </c>
      <c r="F23195">
        <v>0.69243197563184722</v>
      </c>
    </row>
    <row r="23196" spans="1:6" x14ac:dyDescent="0.3">
      <c r="A23196" t="s">
        <v>1448</v>
      </c>
      <c r="B23196" t="s">
        <v>1449</v>
      </c>
      <c r="C23196" t="s">
        <v>267</v>
      </c>
      <c r="D23196">
        <v>2.8788808335454739E-2</v>
      </c>
      <c r="E23196">
        <v>0.52280752967409794</v>
      </c>
      <c r="F23196">
        <v>0.69255226028747263</v>
      </c>
    </row>
    <row r="23197" spans="1:6" x14ac:dyDescent="0.3">
      <c r="A23197" t="s">
        <v>1448</v>
      </c>
      <c r="B23197" t="s">
        <v>1449</v>
      </c>
      <c r="C23197" t="s">
        <v>1295</v>
      </c>
      <c r="D23197">
        <v>2.8789799624095169E-2</v>
      </c>
      <c r="E23197">
        <v>0.5227932098347543</v>
      </c>
      <c r="F23197">
        <v>0.69255226028747263</v>
      </c>
    </row>
    <row r="23198" spans="1:6" x14ac:dyDescent="0.3">
      <c r="A23198" t="s">
        <v>1464</v>
      </c>
      <c r="B23198" t="s">
        <v>1465</v>
      </c>
      <c r="C23198" t="s">
        <v>325</v>
      </c>
      <c r="D23198">
        <v>-2.463439233173707E-2</v>
      </c>
      <c r="E23198">
        <v>0.58453128768293605</v>
      </c>
      <c r="F23198">
        <v>0.69266801548973655</v>
      </c>
    </row>
    <row r="23199" spans="1:6" x14ac:dyDescent="0.3">
      <c r="A23199" t="s">
        <v>1460</v>
      </c>
      <c r="B23199" t="s">
        <v>1461</v>
      </c>
      <c r="C23199" t="s">
        <v>801</v>
      </c>
      <c r="D23199">
        <v>-2.644326205959828E-2</v>
      </c>
      <c r="E23199">
        <v>0.55724354546787991</v>
      </c>
      <c r="F23199">
        <v>0.69275006539908313</v>
      </c>
    </row>
    <row r="23200" spans="1:6" x14ac:dyDescent="0.3">
      <c r="A23200" t="s">
        <v>1460</v>
      </c>
      <c r="B23200" t="s">
        <v>1461</v>
      </c>
      <c r="C23200" t="s">
        <v>2390</v>
      </c>
      <c r="D23200">
        <v>2.642968087995853E-2</v>
      </c>
      <c r="E23200">
        <v>0.55744609903255804</v>
      </c>
      <c r="F23200">
        <v>0.69275006539908313</v>
      </c>
    </row>
    <row r="23201" spans="1:6" x14ac:dyDescent="0.3">
      <c r="A23201" t="s">
        <v>1460</v>
      </c>
      <c r="B23201" t="s">
        <v>1461</v>
      </c>
      <c r="C23201" t="s">
        <v>2123</v>
      </c>
      <c r="D23201">
        <v>2.6432252033172569E-2</v>
      </c>
      <c r="E23201">
        <v>0.55740774938239313</v>
      </c>
      <c r="F23201">
        <v>0.69275006539908313</v>
      </c>
    </row>
    <row r="23202" spans="1:6" x14ac:dyDescent="0.3">
      <c r="A23202" t="s">
        <v>1458</v>
      </c>
      <c r="B23202" t="s">
        <v>1459</v>
      </c>
      <c r="C23202" t="s">
        <v>593</v>
      </c>
      <c r="D23202">
        <v>-2.3883341468456321E-2</v>
      </c>
      <c r="E23202">
        <v>0.59604050873035064</v>
      </c>
      <c r="F23202">
        <v>0.69280539886201276</v>
      </c>
    </row>
    <row r="23203" spans="1:6" x14ac:dyDescent="0.3">
      <c r="A23203" t="s">
        <v>1454</v>
      </c>
      <c r="B23203" t="s">
        <v>1455</v>
      </c>
      <c r="C23203" t="s">
        <v>1955</v>
      </c>
      <c r="D23203">
        <v>2.874932801823743E-2</v>
      </c>
      <c r="E23203">
        <v>0.52337801296421826</v>
      </c>
      <c r="F23203">
        <v>0.6928999969205305</v>
      </c>
    </row>
    <row r="23204" spans="1:6" x14ac:dyDescent="0.3">
      <c r="A23204" t="s">
        <v>1454</v>
      </c>
      <c r="B23204" t="s">
        <v>1455</v>
      </c>
      <c r="C23204" t="s">
        <v>1014</v>
      </c>
      <c r="D23204">
        <v>-2.872638960201742E-2</v>
      </c>
      <c r="E23204">
        <v>0.52370961504168756</v>
      </c>
      <c r="F23204">
        <v>0.69292011361253392</v>
      </c>
    </row>
    <row r="23205" spans="1:6" x14ac:dyDescent="0.3">
      <c r="A23205" t="s">
        <v>1450</v>
      </c>
      <c r="B23205" t="s">
        <v>1451</v>
      </c>
      <c r="C23205" t="s">
        <v>692</v>
      </c>
      <c r="D23205">
        <v>2.888168711090644E-2</v>
      </c>
      <c r="E23205">
        <v>0.52146670515293758</v>
      </c>
      <c r="F23205">
        <v>0.69305110903409883</v>
      </c>
    </row>
    <row r="23206" spans="1:6" x14ac:dyDescent="0.3">
      <c r="A23206" t="s">
        <v>1460</v>
      </c>
      <c r="B23206" t="s">
        <v>1461</v>
      </c>
      <c r="C23206" t="s">
        <v>2330</v>
      </c>
      <c r="D23206">
        <v>2.6370650766903678E-2</v>
      </c>
      <c r="E23206">
        <v>0.55832690583453459</v>
      </c>
      <c r="F23206">
        <v>0.69312043455944994</v>
      </c>
    </row>
    <row r="23207" spans="1:6" x14ac:dyDescent="0.3">
      <c r="A23207" t="s">
        <v>1460</v>
      </c>
      <c r="B23207" t="s">
        <v>1461</v>
      </c>
      <c r="C23207" t="s">
        <v>1398</v>
      </c>
      <c r="D23207">
        <v>2.6388117742508859E-2</v>
      </c>
      <c r="E23207">
        <v>0.55806620537113649</v>
      </c>
      <c r="F23207">
        <v>0.69312043455944994</v>
      </c>
    </row>
    <row r="23208" spans="1:6" x14ac:dyDescent="0.3">
      <c r="A23208" t="s">
        <v>1460</v>
      </c>
      <c r="B23208" t="s">
        <v>1461</v>
      </c>
      <c r="C23208" t="s">
        <v>2203</v>
      </c>
      <c r="D23208">
        <v>-2.635119223120265E-2</v>
      </c>
      <c r="E23208">
        <v>0.55861740048243402</v>
      </c>
      <c r="F23208">
        <v>0.69312940782968446</v>
      </c>
    </row>
    <row r="23209" spans="1:6" x14ac:dyDescent="0.3">
      <c r="A23209" t="s">
        <v>1462</v>
      </c>
      <c r="B23209" t="s">
        <v>1463</v>
      </c>
      <c r="C23209" t="s">
        <v>1821</v>
      </c>
      <c r="D23209">
        <v>2.9925572873014322E-2</v>
      </c>
      <c r="E23209">
        <v>0.50651913531908199</v>
      </c>
      <c r="F23209">
        <v>0.69313131534086292</v>
      </c>
    </row>
    <row r="23210" spans="1:6" x14ac:dyDescent="0.3">
      <c r="A23210" t="s">
        <v>1454</v>
      </c>
      <c r="B23210" t="s">
        <v>1455</v>
      </c>
      <c r="C23210" t="s">
        <v>2452</v>
      </c>
      <c r="D23210">
        <v>-2.8697811596269451E-2</v>
      </c>
      <c r="E23210">
        <v>0.52412289432721004</v>
      </c>
      <c r="F23210">
        <v>0.6931813041927718</v>
      </c>
    </row>
    <row r="23211" spans="1:6" x14ac:dyDescent="0.3">
      <c r="A23211" t="s">
        <v>1454</v>
      </c>
      <c r="B23211" t="s">
        <v>1455</v>
      </c>
      <c r="C23211" t="s">
        <v>511</v>
      </c>
      <c r="D23211">
        <v>-2.8691144283728709E-2</v>
      </c>
      <c r="E23211">
        <v>0.52421933727757031</v>
      </c>
      <c r="F23211">
        <v>0.6931813041927718</v>
      </c>
    </row>
    <row r="23212" spans="1:6" x14ac:dyDescent="0.3">
      <c r="A23212" t="s">
        <v>1456</v>
      </c>
      <c r="B23212" t="s">
        <v>1457</v>
      </c>
      <c r="C23212" t="s">
        <v>2409</v>
      </c>
      <c r="D23212">
        <v>-2.7930202973826351E-2</v>
      </c>
      <c r="E23212">
        <v>0.53528563392820283</v>
      </c>
      <c r="F23212">
        <v>0.69324543504824587</v>
      </c>
    </row>
    <row r="23213" spans="1:6" x14ac:dyDescent="0.3">
      <c r="A23213" t="s">
        <v>1456</v>
      </c>
      <c r="B23213" t="s">
        <v>1457</v>
      </c>
      <c r="C23213" t="s">
        <v>478</v>
      </c>
      <c r="D23213">
        <v>-2.7925388985131701E-2</v>
      </c>
      <c r="E23213">
        <v>0.53535601517129694</v>
      </c>
      <c r="F23213">
        <v>0.69324543504824587</v>
      </c>
    </row>
    <row r="23214" spans="1:6" x14ac:dyDescent="0.3">
      <c r="A23214" t="s">
        <v>1456</v>
      </c>
      <c r="B23214" t="s">
        <v>1457</v>
      </c>
      <c r="C23214" t="s">
        <v>1299</v>
      </c>
      <c r="D23214">
        <v>2.7940982041903241E-2</v>
      </c>
      <c r="E23214">
        <v>0.53512805918495598</v>
      </c>
      <c r="F23214">
        <v>0.69324543504824587</v>
      </c>
    </row>
    <row r="23215" spans="1:6" x14ac:dyDescent="0.3">
      <c r="A23215" t="s">
        <v>1464</v>
      </c>
      <c r="B23215" t="s">
        <v>1465</v>
      </c>
      <c r="C23215" t="s">
        <v>1679</v>
      </c>
      <c r="D23215">
        <v>2.4561170092459492E-2</v>
      </c>
      <c r="E23215">
        <v>0.58564881113399403</v>
      </c>
      <c r="F23215">
        <v>0.69325201936634651</v>
      </c>
    </row>
    <row r="23216" spans="1:6" x14ac:dyDescent="0.3">
      <c r="A23216" t="s">
        <v>1448</v>
      </c>
      <c r="B23216" t="s">
        <v>1449</v>
      </c>
      <c r="C23216" t="s">
        <v>1946</v>
      </c>
      <c r="D23216">
        <v>-2.867193502684107E-2</v>
      </c>
      <c r="E23216">
        <v>0.52449725065387409</v>
      </c>
      <c r="F23216">
        <v>0.69354879227064259</v>
      </c>
    </row>
    <row r="23217" spans="1:6" x14ac:dyDescent="0.3">
      <c r="A23217" t="s">
        <v>1448</v>
      </c>
      <c r="B23217" t="s">
        <v>1449</v>
      </c>
      <c r="C23217" t="s">
        <v>710</v>
      </c>
      <c r="D23217">
        <v>2.869740924784811E-2</v>
      </c>
      <c r="E23217">
        <v>0.52412871405661443</v>
      </c>
      <c r="F23217">
        <v>0.69354879227064259</v>
      </c>
    </row>
    <row r="23218" spans="1:6" x14ac:dyDescent="0.3">
      <c r="A23218" t="s">
        <v>1450</v>
      </c>
      <c r="B23218" t="s">
        <v>1451</v>
      </c>
      <c r="C23218" t="s">
        <v>117</v>
      </c>
      <c r="D23218">
        <v>-2.883308481903887E-2</v>
      </c>
      <c r="E23218">
        <v>0.52216812161767345</v>
      </c>
      <c r="F23218">
        <v>0.69356801073035679</v>
      </c>
    </row>
    <row r="23219" spans="1:6" x14ac:dyDescent="0.3">
      <c r="A23219" t="s">
        <v>1450</v>
      </c>
      <c r="B23219" t="s">
        <v>1451</v>
      </c>
      <c r="C23219" t="s">
        <v>1472</v>
      </c>
      <c r="D23219">
        <v>2.8833379317554149E-2</v>
      </c>
      <c r="E23219">
        <v>0.52216387003115239</v>
      </c>
      <c r="F23219">
        <v>0.69356801073035679</v>
      </c>
    </row>
    <row r="23220" spans="1:6" x14ac:dyDescent="0.3">
      <c r="A23220" t="s">
        <v>6</v>
      </c>
      <c r="B23220" t="s">
        <v>7</v>
      </c>
      <c r="C23220" t="s">
        <v>2629</v>
      </c>
      <c r="D23220">
        <v>-2.5734279964042098E-2</v>
      </c>
      <c r="E23220">
        <v>0.56786498112829309</v>
      </c>
      <c r="F23220">
        <v>0.69366591600649363</v>
      </c>
    </row>
    <row r="23221" spans="1:6" x14ac:dyDescent="0.3">
      <c r="A23221" t="s">
        <v>6</v>
      </c>
      <c r="B23221" t="s">
        <v>7</v>
      </c>
      <c r="C23221" t="s">
        <v>2135</v>
      </c>
      <c r="D23221">
        <v>-2.5725524609716201E-2</v>
      </c>
      <c r="E23221">
        <v>0.56799674874679162</v>
      </c>
      <c r="F23221">
        <v>0.69366591600649363</v>
      </c>
    </row>
    <row r="23222" spans="1:6" x14ac:dyDescent="0.3">
      <c r="A23222" t="s">
        <v>6</v>
      </c>
      <c r="B23222" t="s">
        <v>7</v>
      </c>
      <c r="C23222" t="s">
        <v>1553</v>
      </c>
      <c r="D23222">
        <v>-2.570839192727704E-2</v>
      </c>
      <c r="E23222">
        <v>0.56825463689401023</v>
      </c>
      <c r="F23222">
        <v>0.69366591600649363</v>
      </c>
    </row>
    <row r="23223" spans="1:6" x14ac:dyDescent="0.3">
      <c r="A23223" t="s">
        <v>6</v>
      </c>
      <c r="B23223" t="s">
        <v>7</v>
      </c>
      <c r="C23223" t="s">
        <v>2379</v>
      </c>
      <c r="D23223">
        <v>-2.567943513474396E-2</v>
      </c>
      <c r="E23223">
        <v>0.56869063325941382</v>
      </c>
      <c r="F23223">
        <v>0.69366591600649363</v>
      </c>
    </row>
    <row r="23224" spans="1:6" x14ac:dyDescent="0.3">
      <c r="A23224" t="s">
        <v>6</v>
      </c>
      <c r="B23224" t="s">
        <v>7</v>
      </c>
      <c r="C23224" t="s">
        <v>2677</v>
      </c>
      <c r="D23224">
        <v>2.5692935863040899E-2</v>
      </c>
      <c r="E23224">
        <v>0.56848733578733679</v>
      </c>
      <c r="F23224">
        <v>0.69366591600649363</v>
      </c>
    </row>
    <row r="23225" spans="1:6" x14ac:dyDescent="0.3">
      <c r="A23225" t="s">
        <v>1456</v>
      </c>
      <c r="B23225" t="s">
        <v>1457</v>
      </c>
      <c r="C23225" t="s">
        <v>1940</v>
      </c>
      <c r="D23225">
        <v>-2.778768796133985E-2</v>
      </c>
      <c r="E23225">
        <v>0.53737119162119495</v>
      </c>
      <c r="F23225">
        <v>0.69367011586216798</v>
      </c>
    </row>
    <row r="23226" spans="1:6" x14ac:dyDescent="0.3">
      <c r="A23226" t="s">
        <v>1456</v>
      </c>
      <c r="B23226" t="s">
        <v>1457</v>
      </c>
      <c r="C23226" t="s">
        <v>447</v>
      </c>
      <c r="D23226">
        <v>-2.7768734130540328E-2</v>
      </c>
      <c r="E23226">
        <v>0.53764886739417728</v>
      </c>
      <c r="F23226">
        <v>0.69367011586216798</v>
      </c>
    </row>
    <row r="23227" spans="1:6" x14ac:dyDescent="0.3">
      <c r="A23227" t="s">
        <v>1456</v>
      </c>
      <c r="B23227" t="s">
        <v>1457</v>
      </c>
      <c r="C23227" t="s">
        <v>2382</v>
      </c>
      <c r="D23227">
        <v>2.7758517656650088E-2</v>
      </c>
      <c r="E23227">
        <v>0.53766959784005486</v>
      </c>
      <c r="F23227">
        <v>0.69367011586216798</v>
      </c>
    </row>
    <row r="23228" spans="1:6" x14ac:dyDescent="0.3">
      <c r="A23228" t="s">
        <v>1456</v>
      </c>
      <c r="B23228" t="s">
        <v>1457</v>
      </c>
      <c r="C23228" t="s">
        <v>728</v>
      </c>
      <c r="D23228">
        <v>2.7825729822598459E-2</v>
      </c>
      <c r="E23228">
        <v>0.53681409090014132</v>
      </c>
      <c r="F23228">
        <v>0.69367011586216798</v>
      </c>
    </row>
    <row r="23229" spans="1:6" x14ac:dyDescent="0.3">
      <c r="A23229" t="s">
        <v>1456</v>
      </c>
      <c r="B23229" t="s">
        <v>1457</v>
      </c>
      <c r="C23229" t="s">
        <v>2043</v>
      </c>
      <c r="D23229">
        <v>2.784562604362445E-2</v>
      </c>
      <c r="E23229">
        <v>0.53652283778949772</v>
      </c>
      <c r="F23229">
        <v>0.69367011586216798</v>
      </c>
    </row>
    <row r="23230" spans="1:6" x14ac:dyDescent="0.3">
      <c r="A23230" t="s">
        <v>1454</v>
      </c>
      <c r="B23230" t="s">
        <v>1455</v>
      </c>
      <c r="C23230" t="s">
        <v>2243</v>
      </c>
      <c r="D23230">
        <v>-2.8649285489269191E-2</v>
      </c>
      <c r="E23230">
        <v>0.52482503354971499</v>
      </c>
      <c r="F23230">
        <v>0.69368554307613417</v>
      </c>
    </row>
    <row r="23231" spans="1:6" x14ac:dyDescent="0.3">
      <c r="A23231" t="s">
        <v>1454</v>
      </c>
      <c r="B23231" t="s">
        <v>1455</v>
      </c>
      <c r="C23231" t="s">
        <v>2380</v>
      </c>
      <c r="D23231">
        <v>2.8639718376127381E-2</v>
      </c>
      <c r="E23231">
        <v>0.52496351970565924</v>
      </c>
      <c r="F23231">
        <v>0.69368554307613417</v>
      </c>
    </row>
    <row r="23232" spans="1:6" x14ac:dyDescent="0.3">
      <c r="A23232" t="s">
        <v>1462</v>
      </c>
      <c r="B23232" t="s">
        <v>1463</v>
      </c>
      <c r="C23232" t="s">
        <v>1767</v>
      </c>
      <c r="D23232">
        <v>2.9855831117999491E-2</v>
      </c>
      <c r="E23232">
        <v>0.50751072983275325</v>
      </c>
      <c r="F23232">
        <v>0.69382202948185756</v>
      </c>
    </row>
    <row r="23233" spans="1:6" x14ac:dyDescent="0.3">
      <c r="A23233" t="s">
        <v>1448</v>
      </c>
      <c r="B23233" t="s">
        <v>1449</v>
      </c>
      <c r="C23233" t="s">
        <v>1799</v>
      </c>
      <c r="D23233">
        <v>2.8594552024093622E-2</v>
      </c>
      <c r="E23233">
        <v>0.52548739831678515</v>
      </c>
      <c r="F23233">
        <v>0.69423766700244327</v>
      </c>
    </row>
    <row r="23234" spans="1:6" x14ac:dyDescent="0.3">
      <c r="A23234" t="s">
        <v>1464</v>
      </c>
      <c r="B23234" t="s">
        <v>1465</v>
      </c>
      <c r="C23234" t="s">
        <v>1765</v>
      </c>
      <c r="D23234">
        <v>-2.4489525477811139E-2</v>
      </c>
      <c r="E23234">
        <v>0.58674321290906828</v>
      </c>
      <c r="F23234">
        <v>0.69436233593797758</v>
      </c>
    </row>
    <row r="23235" spans="1:6" x14ac:dyDescent="0.3">
      <c r="A23235" t="s">
        <v>1468</v>
      </c>
      <c r="B23235" t="s">
        <v>1469</v>
      </c>
      <c r="C23235" t="s">
        <v>2628</v>
      </c>
      <c r="D23235">
        <v>-2.3632336711309921E-2</v>
      </c>
      <c r="E23235">
        <v>0.59990977123224298</v>
      </c>
      <c r="F23235">
        <v>0.69439360482397039</v>
      </c>
    </row>
    <row r="23236" spans="1:6" x14ac:dyDescent="0.3">
      <c r="A23236" t="s">
        <v>1466</v>
      </c>
      <c r="B23236" t="s">
        <v>1467</v>
      </c>
      <c r="C23236" t="s">
        <v>1132</v>
      </c>
      <c r="D23236">
        <v>-2.477258544917699E-2</v>
      </c>
      <c r="E23236">
        <v>0.5824248724784491</v>
      </c>
      <c r="F23236">
        <v>0.69443567255757066</v>
      </c>
    </row>
    <row r="23237" spans="1:6" x14ac:dyDescent="0.3">
      <c r="A23237" t="s">
        <v>1462</v>
      </c>
      <c r="B23237" t="s">
        <v>1463</v>
      </c>
      <c r="C23237" t="s">
        <v>2618</v>
      </c>
      <c r="D23237">
        <v>2.9802109626889568E-2</v>
      </c>
      <c r="E23237">
        <v>0.50827523904736538</v>
      </c>
      <c r="F23237">
        <v>0.69443945402624041</v>
      </c>
    </row>
    <row r="23238" spans="1:6" x14ac:dyDescent="0.3">
      <c r="A23238" t="s">
        <v>1450</v>
      </c>
      <c r="B23238" t="s">
        <v>1451</v>
      </c>
      <c r="C23238" t="s">
        <v>1496</v>
      </c>
      <c r="D23238">
        <v>2.8750786937596511E-2</v>
      </c>
      <c r="E23238">
        <v>0.52335692618395235</v>
      </c>
      <c r="F23238">
        <v>0.69452358604800135</v>
      </c>
    </row>
    <row r="23239" spans="1:6" x14ac:dyDescent="0.3">
      <c r="A23239" t="s">
        <v>1456</v>
      </c>
      <c r="B23239" t="s">
        <v>1457</v>
      </c>
      <c r="C23239" t="s">
        <v>1734</v>
      </c>
      <c r="D23239">
        <v>2.76974005769863E-2</v>
      </c>
      <c r="E23239">
        <v>0.5386945556140883</v>
      </c>
      <c r="F23239">
        <v>0.69452951855095502</v>
      </c>
    </row>
    <row r="23240" spans="1:6" x14ac:dyDescent="0.3">
      <c r="A23240" t="s">
        <v>1454</v>
      </c>
      <c r="B23240" t="s">
        <v>1455</v>
      </c>
      <c r="C23240" t="s">
        <v>957</v>
      </c>
      <c r="D23240">
        <v>-2.8553288427243299E-2</v>
      </c>
      <c r="E23240">
        <v>0.52621545776455725</v>
      </c>
      <c r="F23240">
        <v>0.69457936872342241</v>
      </c>
    </row>
    <row r="23241" spans="1:6" x14ac:dyDescent="0.3">
      <c r="A23241" t="s">
        <v>1454</v>
      </c>
      <c r="B23241" t="s">
        <v>1455</v>
      </c>
      <c r="C23241" t="s">
        <v>2366</v>
      </c>
      <c r="D23241">
        <v>-2.853647353298875E-2</v>
      </c>
      <c r="E23241">
        <v>0.52645919816756104</v>
      </c>
      <c r="F23241">
        <v>0.69469452457366332</v>
      </c>
    </row>
    <row r="23242" spans="1:6" x14ac:dyDescent="0.3">
      <c r="A23242" t="s">
        <v>1460</v>
      </c>
      <c r="B23242" t="s">
        <v>1461</v>
      </c>
      <c r="C23242" t="s">
        <v>2095</v>
      </c>
      <c r="D23242">
        <v>-2.6251472495637061E-2</v>
      </c>
      <c r="E23242">
        <v>0.56010725497771552</v>
      </c>
      <c r="F23242">
        <v>0.69469575435766395</v>
      </c>
    </row>
    <row r="23243" spans="1:6" x14ac:dyDescent="0.3">
      <c r="A23243" t="s">
        <v>1462</v>
      </c>
      <c r="B23243" t="s">
        <v>1463</v>
      </c>
      <c r="C23243" t="s">
        <v>1627</v>
      </c>
      <c r="D23243">
        <v>-2.9755031885583112E-2</v>
      </c>
      <c r="E23243">
        <v>0.5089456959669354</v>
      </c>
      <c r="F23243">
        <v>0.69492769744608618</v>
      </c>
    </row>
    <row r="23244" spans="1:6" x14ac:dyDescent="0.3">
      <c r="A23244" t="s">
        <v>1452</v>
      </c>
      <c r="B23244" t="s">
        <v>1453</v>
      </c>
      <c r="C23244" t="s">
        <v>2335</v>
      </c>
      <c r="D23244">
        <v>2.6995695107494489E-2</v>
      </c>
      <c r="E23244">
        <v>0.54903482964236239</v>
      </c>
      <c r="F23244">
        <v>0.69494314479111685</v>
      </c>
    </row>
    <row r="23245" spans="1:6" x14ac:dyDescent="0.3">
      <c r="A23245" t="s">
        <v>1458</v>
      </c>
      <c r="B23245" t="s">
        <v>1459</v>
      </c>
      <c r="C23245" t="s">
        <v>966</v>
      </c>
      <c r="D23245">
        <v>2.3746926146129159E-2</v>
      </c>
      <c r="E23245">
        <v>0.59814195798310521</v>
      </c>
      <c r="F23245">
        <v>0.69506600824267128</v>
      </c>
    </row>
    <row r="23246" spans="1:6" x14ac:dyDescent="0.3">
      <c r="A23246" t="s">
        <v>6</v>
      </c>
      <c r="B23246" t="s">
        <v>7</v>
      </c>
      <c r="C23246" t="s">
        <v>1727</v>
      </c>
      <c r="D23246">
        <v>-2.557222738836069E-2</v>
      </c>
      <c r="E23246">
        <v>0.57030622374285755</v>
      </c>
      <c r="F23246">
        <v>0.69510964502870531</v>
      </c>
    </row>
    <row r="23247" spans="1:6" x14ac:dyDescent="0.3">
      <c r="A23247" t="s">
        <v>1456</v>
      </c>
      <c r="B23247" t="s">
        <v>1457</v>
      </c>
      <c r="C23247" t="s">
        <v>120</v>
      </c>
      <c r="D23247">
        <v>-2.7655074446028861E-2</v>
      </c>
      <c r="E23247">
        <v>0.53931550033236286</v>
      </c>
      <c r="F23247">
        <v>0.69512819569551654</v>
      </c>
    </row>
    <row r="23248" spans="1:6" x14ac:dyDescent="0.3">
      <c r="A23248" t="s">
        <v>1462</v>
      </c>
      <c r="B23248" t="s">
        <v>1463</v>
      </c>
      <c r="C23248" t="s">
        <v>1927</v>
      </c>
      <c r="D23248">
        <v>2.9722388699303749E-2</v>
      </c>
      <c r="E23248">
        <v>0.50941085448123369</v>
      </c>
      <c r="F23248">
        <v>0.69534894927496815</v>
      </c>
    </row>
    <row r="23249" spans="1:6" x14ac:dyDescent="0.3">
      <c r="A23249" t="s">
        <v>1454</v>
      </c>
      <c r="B23249" t="s">
        <v>1455</v>
      </c>
      <c r="C23249" t="s">
        <v>1642</v>
      </c>
      <c r="D23249">
        <v>-2.8478560477459579E-2</v>
      </c>
      <c r="E23249">
        <v>0.52729911698847909</v>
      </c>
      <c r="F23249">
        <v>0.69535911717687637</v>
      </c>
    </row>
    <row r="23250" spans="1:6" x14ac:dyDescent="0.3">
      <c r="A23250" t="s">
        <v>1448</v>
      </c>
      <c r="B23250" t="s">
        <v>1449</v>
      </c>
      <c r="C23250" t="s">
        <v>2231</v>
      </c>
      <c r="D23250">
        <v>-2.852162564638595E-2</v>
      </c>
      <c r="E23250">
        <v>0.52667447358607167</v>
      </c>
      <c r="F23250">
        <v>0.69539202505906372</v>
      </c>
    </row>
    <row r="23251" spans="1:6" x14ac:dyDescent="0.3">
      <c r="A23251" t="s">
        <v>1448</v>
      </c>
      <c r="B23251" t="s">
        <v>1449</v>
      </c>
      <c r="C23251" t="s">
        <v>1236</v>
      </c>
      <c r="D23251">
        <v>2.8529179182308802E-2</v>
      </c>
      <c r="E23251">
        <v>0.52656495134945769</v>
      </c>
      <c r="F23251">
        <v>0.69539202505906372</v>
      </c>
    </row>
    <row r="23252" spans="1:6" x14ac:dyDescent="0.3">
      <c r="A23252" t="s">
        <v>1456</v>
      </c>
      <c r="B23252" t="s">
        <v>1457</v>
      </c>
      <c r="C23252" t="s">
        <v>2651</v>
      </c>
      <c r="D23252">
        <v>-2.7607338897661478E-2</v>
      </c>
      <c r="E23252">
        <v>0.53988749731565944</v>
      </c>
      <c r="F23252">
        <v>0.69546157881143711</v>
      </c>
    </row>
    <row r="23253" spans="1:6" x14ac:dyDescent="0.3">
      <c r="A23253" t="s">
        <v>1450</v>
      </c>
      <c r="B23253" t="s">
        <v>1451</v>
      </c>
      <c r="C23253" t="s">
        <v>2408</v>
      </c>
      <c r="D23253">
        <v>2.864808775734895E-2</v>
      </c>
      <c r="E23253">
        <v>0.52484236997257061</v>
      </c>
      <c r="F23253">
        <v>0.69565549665002036</v>
      </c>
    </row>
    <row r="23254" spans="1:6" x14ac:dyDescent="0.3">
      <c r="A23254" t="s">
        <v>1448</v>
      </c>
      <c r="B23254" t="s">
        <v>1449</v>
      </c>
      <c r="C23254" t="s">
        <v>775</v>
      </c>
      <c r="D23254">
        <v>-2.849692906956856E-2</v>
      </c>
      <c r="E23254">
        <v>0.5270326416823321</v>
      </c>
      <c r="F23254">
        <v>0.69565801261607851</v>
      </c>
    </row>
    <row r="23255" spans="1:6" x14ac:dyDescent="0.3">
      <c r="A23255" t="s">
        <v>1462</v>
      </c>
      <c r="B23255" t="s">
        <v>1463</v>
      </c>
      <c r="C23255" t="s">
        <v>2614</v>
      </c>
      <c r="D23255">
        <v>-2.969004324650501E-2</v>
      </c>
      <c r="E23255">
        <v>0.50987198917400212</v>
      </c>
      <c r="F23255">
        <v>0.69573007235338924</v>
      </c>
    </row>
    <row r="23256" spans="1:6" x14ac:dyDescent="0.3">
      <c r="A23256" t="s">
        <v>1462</v>
      </c>
      <c r="B23256" t="s">
        <v>1463</v>
      </c>
      <c r="C23256" t="s">
        <v>2515</v>
      </c>
      <c r="D23256">
        <v>-2.967088333308994E-2</v>
      </c>
      <c r="E23256">
        <v>0.5101452461835525</v>
      </c>
      <c r="F23256">
        <v>0.69573007235338924</v>
      </c>
    </row>
    <row r="23257" spans="1:6" x14ac:dyDescent="0.3">
      <c r="A23257" t="s">
        <v>1462</v>
      </c>
      <c r="B23257" t="s">
        <v>1463</v>
      </c>
      <c r="C23257" t="s">
        <v>1219</v>
      </c>
      <c r="D23257">
        <v>-2.9658843989102561E-2</v>
      </c>
      <c r="E23257">
        <v>0.51031698931800751</v>
      </c>
      <c r="F23257">
        <v>0.69573007235338924</v>
      </c>
    </row>
    <row r="23258" spans="1:6" x14ac:dyDescent="0.3">
      <c r="A23258" t="s">
        <v>1462</v>
      </c>
      <c r="B23258" t="s">
        <v>1463</v>
      </c>
      <c r="C23258" t="s">
        <v>46</v>
      </c>
      <c r="D23258">
        <v>2.9666378344771531E-2</v>
      </c>
      <c r="E23258">
        <v>0.51020950702069123</v>
      </c>
      <c r="F23258">
        <v>0.69573007235338924</v>
      </c>
    </row>
    <row r="23259" spans="1:6" x14ac:dyDescent="0.3">
      <c r="A23259" t="s">
        <v>1462</v>
      </c>
      <c r="B23259" t="s">
        <v>1463</v>
      </c>
      <c r="C23259" t="s">
        <v>849</v>
      </c>
      <c r="D23259">
        <v>2.9624667996522601E-2</v>
      </c>
      <c r="E23259">
        <v>0.51080467941490593</v>
      </c>
      <c r="F23259">
        <v>0.6957539036277286</v>
      </c>
    </row>
    <row r="23260" spans="1:6" x14ac:dyDescent="0.3">
      <c r="A23260" t="s">
        <v>1462</v>
      </c>
      <c r="B23260" t="s">
        <v>1463</v>
      </c>
      <c r="C23260" t="s">
        <v>2294</v>
      </c>
      <c r="D23260">
        <v>2.964212086010843E-2</v>
      </c>
      <c r="E23260">
        <v>0.51055559738912293</v>
      </c>
      <c r="F23260">
        <v>0.6957539036277286</v>
      </c>
    </row>
    <row r="23261" spans="1:6" x14ac:dyDescent="0.3">
      <c r="A23261" t="s">
        <v>1456</v>
      </c>
      <c r="B23261" t="s">
        <v>1457</v>
      </c>
      <c r="C23261" t="s">
        <v>1860</v>
      </c>
      <c r="D23261">
        <v>-2.7585623494981851E-2</v>
      </c>
      <c r="E23261">
        <v>0.5403351530933953</v>
      </c>
      <c r="F23261">
        <v>0.69583630536164254</v>
      </c>
    </row>
    <row r="23262" spans="1:6" x14ac:dyDescent="0.3">
      <c r="A23262" t="s">
        <v>1460</v>
      </c>
      <c r="B23262" t="s">
        <v>1461</v>
      </c>
      <c r="C23262" t="s">
        <v>1907</v>
      </c>
      <c r="D23262">
        <v>-2.6149740517851631E-2</v>
      </c>
      <c r="E23262">
        <v>0.56162914912385897</v>
      </c>
      <c r="F23262">
        <v>0.69593374537496377</v>
      </c>
    </row>
    <row r="23263" spans="1:6" x14ac:dyDescent="0.3">
      <c r="A23263" t="s">
        <v>1446</v>
      </c>
      <c r="B23263" t="s">
        <v>1447</v>
      </c>
      <c r="C23263" t="s">
        <v>774</v>
      </c>
      <c r="D23263">
        <v>3.3877681662170749E-2</v>
      </c>
      <c r="E23263">
        <v>0.45202631523782683</v>
      </c>
      <c r="F23263">
        <v>0.69599195745428832</v>
      </c>
    </row>
    <row r="23264" spans="1:6" x14ac:dyDescent="0.3">
      <c r="A23264" t="s">
        <v>1454</v>
      </c>
      <c r="B23264" t="s">
        <v>1455</v>
      </c>
      <c r="C23264" t="s">
        <v>464</v>
      </c>
      <c r="D23264">
        <v>-2.840267827976075E-2</v>
      </c>
      <c r="E23264">
        <v>0.52840067465635698</v>
      </c>
      <c r="F23264">
        <v>0.69622160724237714</v>
      </c>
    </row>
    <row r="23265" spans="1:6" x14ac:dyDescent="0.3">
      <c r="A23265" t="s">
        <v>1462</v>
      </c>
      <c r="B23265" t="s">
        <v>1463</v>
      </c>
      <c r="C23265" t="s">
        <v>2221</v>
      </c>
      <c r="D23265">
        <v>-2.9556508385730259E-2</v>
      </c>
      <c r="E23265">
        <v>0.51177803899685959</v>
      </c>
      <c r="F23265">
        <v>0.69659652330179633</v>
      </c>
    </row>
    <row r="23266" spans="1:6" x14ac:dyDescent="0.3">
      <c r="A23266" t="s">
        <v>1462</v>
      </c>
      <c r="B23266" t="s">
        <v>1463</v>
      </c>
      <c r="C23266" t="s">
        <v>735</v>
      </c>
      <c r="D23266">
        <v>-2.9554279515795388E-2</v>
      </c>
      <c r="E23266">
        <v>0.51180988486474754</v>
      </c>
      <c r="F23266">
        <v>0.69659652330179633</v>
      </c>
    </row>
    <row r="23267" spans="1:6" x14ac:dyDescent="0.3">
      <c r="A23267" t="s">
        <v>1462</v>
      </c>
      <c r="B23267" t="s">
        <v>1463</v>
      </c>
      <c r="C23267" t="s">
        <v>2631</v>
      </c>
      <c r="D23267">
        <v>-2.9540943219817178E-2</v>
      </c>
      <c r="E23267">
        <v>0.51200045404794592</v>
      </c>
      <c r="F23267">
        <v>0.69659652330179633</v>
      </c>
    </row>
    <row r="23268" spans="1:6" x14ac:dyDescent="0.3">
      <c r="A23268" t="s">
        <v>1462</v>
      </c>
      <c r="B23268" t="s">
        <v>1463</v>
      </c>
      <c r="C23268" t="s">
        <v>1990</v>
      </c>
      <c r="D23268">
        <v>2.9537405328417358E-2</v>
      </c>
      <c r="E23268">
        <v>0.51205101498845718</v>
      </c>
      <c r="F23268">
        <v>0.69659652330179633</v>
      </c>
    </row>
    <row r="23269" spans="1:6" x14ac:dyDescent="0.3">
      <c r="A23269" t="s">
        <v>1460</v>
      </c>
      <c r="B23269" t="s">
        <v>1461</v>
      </c>
      <c r="C23269" t="s">
        <v>2520</v>
      </c>
      <c r="D23269">
        <v>-2.6090858909534029E-2</v>
      </c>
      <c r="E23269">
        <v>0.56251091838495793</v>
      </c>
      <c r="F23269">
        <v>0.69670367374744091</v>
      </c>
    </row>
    <row r="23270" spans="1:6" x14ac:dyDescent="0.3">
      <c r="A23270" t="s">
        <v>1462</v>
      </c>
      <c r="B23270" t="s">
        <v>1463</v>
      </c>
      <c r="C23270" t="s">
        <v>1023</v>
      </c>
      <c r="D23270">
        <v>2.9517635237830572E-2</v>
      </c>
      <c r="E23270">
        <v>0.51233360236688541</v>
      </c>
      <c r="F23270">
        <v>0.69676742062089603</v>
      </c>
    </row>
    <row r="23271" spans="1:6" x14ac:dyDescent="0.3">
      <c r="A23271" t="s">
        <v>1460</v>
      </c>
      <c r="B23271" t="s">
        <v>1461</v>
      </c>
      <c r="C23271" t="s">
        <v>2181</v>
      </c>
      <c r="D23271">
        <v>2.607622676489121E-2</v>
      </c>
      <c r="E23271">
        <v>0.56273014234667418</v>
      </c>
      <c r="F23271">
        <v>0.69678078155561685</v>
      </c>
    </row>
    <row r="23272" spans="1:6" x14ac:dyDescent="0.3">
      <c r="A23272" t="s">
        <v>1446</v>
      </c>
      <c r="B23272" t="s">
        <v>1447</v>
      </c>
      <c r="C23272" t="s">
        <v>32</v>
      </c>
      <c r="D23272">
        <v>-3.3789280545705229E-2</v>
      </c>
      <c r="E23272">
        <v>0.4532079507147288</v>
      </c>
      <c r="F23272">
        <v>0.69702494601198739</v>
      </c>
    </row>
    <row r="23273" spans="1:6" x14ac:dyDescent="0.3">
      <c r="A23273" t="s">
        <v>1446</v>
      </c>
      <c r="B23273" t="s">
        <v>1447</v>
      </c>
      <c r="C23273" t="s">
        <v>1507</v>
      </c>
      <c r="D23273">
        <v>-3.3780233821791281E-2</v>
      </c>
      <c r="E23273">
        <v>0.45332897396468053</v>
      </c>
      <c r="F23273">
        <v>0.69702494601198739</v>
      </c>
    </row>
    <row r="23274" spans="1:6" x14ac:dyDescent="0.3">
      <c r="A23274" t="s">
        <v>1464</v>
      </c>
      <c r="B23274" t="s">
        <v>1465</v>
      </c>
      <c r="C23274" t="s">
        <v>1284</v>
      </c>
      <c r="D23274">
        <v>2.4268899261282839E-2</v>
      </c>
      <c r="E23274">
        <v>0.59011929121430118</v>
      </c>
      <c r="F23274">
        <v>0.6971417461713364</v>
      </c>
    </row>
    <row r="23275" spans="1:6" x14ac:dyDescent="0.3">
      <c r="A23275" t="s">
        <v>6</v>
      </c>
      <c r="B23275" t="s">
        <v>7</v>
      </c>
      <c r="C23275" t="s">
        <v>2419</v>
      </c>
      <c r="D23275">
        <v>-2.541823046000239E-2</v>
      </c>
      <c r="E23275">
        <v>0.57263072302193097</v>
      </c>
      <c r="F23275">
        <v>0.69717711999296539</v>
      </c>
    </row>
    <row r="23276" spans="1:6" x14ac:dyDescent="0.3">
      <c r="A23276" t="s">
        <v>1446</v>
      </c>
      <c r="B23276" t="s">
        <v>1447</v>
      </c>
      <c r="C23276" t="s">
        <v>180</v>
      </c>
      <c r="D23276">
        <v>-3.3734238012061712E-2</v>
      </c>
      <c r="E23276">
        <v>0.45394456764093882</v>
      </c>
      <c r="F23276">
        <v>0.69725257292668774</v>
      </c>
    </row>
    <row r="23277" spans="1:6" x14ac:dyDescent="0.3">
      <c r="A23277" t="s">
        <v>1468</v>
      </c>
      <c r="B23277" t="s">
        <v>1469</v>
      </c>
      <c r="C23277" t="s">
        <v>1728</v>
      </c>
      <c r="D23277">
        <v>2.345645302996504E-2</v>
      </c>
      <c r="E23277">
        <v>0.60262776881654501</v>
      </c>
      <c r="F23277">
        <v>0.69735783779370264</v>
      </c>
    </row>
    <row r="23278" spans="1:6" x14ac:dyDescent="0.3">
      <c r="A23278" t="s">
        <v>6</v>
      </c>
      <c r="B23278" t="s">
        <v>7</v>
      </c>
      <c r="C23278" t="s">
        <v>2293</v>
      </c>
      <c r="D23278">
        <v>-2.5382901952770921E-2</v>
      </c>
      <c r="E23278">
        <v>0.5731646191833375</v>
      </c>
      <c r="F23278">
        <v>0.69744455716963683</v>
      </c>
    </row>
    <row r="23279" spans="1:6" x14ac:dyDescent="0.3">
      <c r="A23279" t="s">
        <v>1456</v>
      </c>
      <c r="B23279" t="s">
        <v>1457</v>
      </c>
      <c r="C23279" t="s">
        <v>895</v>
      </c>
      <c r="D23279">
        <v>-2.748857897073018E-2</v>
      </c>
      <c r="E23279">
        <v>0.54176153247281267</v>
      </c>
      <c r="F23279">
        <v>0.69747083603445925</v>
      </c>
    </row>
    <row r="23280" spans="1:6" x14ac:dyDescent="0.3">
      <c r="A23280" t="s">
        <v>6</v>
      </c>
      <c r="B23280" t="s">
        <v>7</v>
      </c>
      <c r="C23280" t="s">
        <v>2148</v>
      </c>
      <c r="D23280">
        <v>-2.5353803999686061E-2</v>
      </c>
      <c r="E23280">
        <v>0.57360453384229149</v>
      </c>
      <c r="F23280">
        <v>0.6975974043084745</v>
      </c>
    </row>
    <row r="23281" spans="1:6" x14ac:dyDescent="0.3">
      <c r="A23281" t="s">
        <v>6</v>
      </c>
      <c r="B23281" t="s">
        <v>7</v>
      </c>
      <c r="C23281" t="s">
        <v>634</v>
      </c>
      <c r="D23281">
        <v>2.5362051389805379E-2</v>
      </c>
      <c r="E23281">
        <v>0.57347983025183935</v>
      </c>
      <c r="F23281">
        <v>0.6975974043084745</v>
      </c>
    </row>
    <row r="23282" spans="1:6" x14ac:dyDescent="0.3">
      <c r="A23282" t="s">
        <v>1464</v>
      </c>
      <c r="B23282" t="s">
        <v>1465</v>
      </c>
      <c r="C23282" t="s">
        <v>1917</v>
      </c>
      <c r="D23282">
        <v>2.4214831048532101E-2</v>
      </c>
      <c r="E23282">
        <v>0.59094801559842636</v>
      </c>
      <c r="F23282">
        <v>0.69766442586207833</v>
      </c>
    </row>
    <row r="23283" spans="1:6" x14ac:dyDescent="0.3">
      <c r="A23283" t="s">
        <v>1456</v>
      </c>
      <c r="B23283" t="s">
        <v>1457</v>
      </c>
      <c r="C23283" t="s">
        <v>1578</v>
      </c>
      <c r="D23283">
        <v>2.7466450852871041E-2</v>
      </c>
      <c r="E23283">
        <v>0.54208703796271906</v>
      </c>
      <c r="F23283">
        <v>0.69767690700712481</v>
      </c>
    </row>
    <row r="23284" spans="1:6" x14ac:dyDescent="0.3">
      <c r="A23284" t="s">
        <v>6</v>
      </c>
      <c r="B23284" t="s">
        <v>7</v>
      </c>
      <c r="C23284" t="s">
        <v>762</v>
      </c>
      <c r="D23284">
        <v>-2.530950331147926E-2</v>
      </c>
      <c r="E23284">
        <v>0.57427459581274598</v>
      </c>
      <c r="F23284">
        <v>0.69783874372099086</v>
      </c>
    </row>
    <row r="23285" spans="1:6" x14ac:dyDescent="0.3">
      <c r="A23285" t="s">
        <v>6</v>
      </c>
      <c r="B23285" t="s">
        <v>7</v>
      </c>
      <c r="C23285" t="s">
        <v>360</v>
      </c>
      <c r="D23285">
        <v>-2.526654660749059E-2</v>
      </c>
      <c r="E23285">
        <v>0.57492468219015036</v>
      </c>
      <c r="F23285">
        <v>0.69786455133772962</v>
      </c>
    </row>
    <row r="23286" spans="1:6" x14ac:dyDescent="0.3">
      <c r="A23286" t="s">
        <v>6</v>
      </c>
      <c r="B23286" t="s">
        <v>7</v>
      </c>
      <c r="C23286" t="s">
        <v>1954</v>
      </c>
      <c r="D23286">
        <v>2.529481902057262E-2</v>
      </c>
      <c r="E23286">
        <v>0.57449678187183473</v>
      </c>
      <c r="F23286">
        <v>0.69786455133772962</v>
      </c>
    </row>
    <row r="23287" spans="1:6" x14ac:dyDescent="0.3">
      <c r="A23287" t="s">
        <v>6</v>
      </c>
      <c r="B23287" t="s">
        <v>7</v>
      </c>
      <c r="C23287" t="s">
        <v>1369</v>
      </c>
      <c r="D23287">
        <v>-2.5244684835464451E-2</v>
      </c>
      <c r="E23287">
        <v>0.57525566104309866</v>
      </c>
      <c r="F23287">
        <v>0.69807541808920581</v>
      </c>
    </row>
    <row r="23288" spans="1:6" x14ac:dyDescent="0.3">
      <c r="A23288" t="s">
        <v>1454</v>
      </c>
      <c r="B23288" t="s">
        <v>1455</v>
      </c>
      <c r="C23288" t="s">
        <v>1360</v>
      </c>
      <c r="D23288">
        <v>2.824924978572051E-2</v>
      </c>
      <c r="E23288">
        <v>0.5306315112744846</v>
      </c>
      <c r="F23288">
        <v>0.69812486026894993</v>
      </c>
    </row>
    <row r="23289" spans="1:6" x14ac:dyDescent="0.3">
      <c r="A23289" t="s">
        <v>1468</v>
      </c>
      <c r="B23289" t="s">
        <v>1469</v>
      </c>
      <c r="C23289" t="s">
        <v>2037</v>
      </c>
      <c r="D23289">
        <v>-2.339705474439378E-2</v>
      </c>
      <c r="E23289">
        <v>0.60354692027705659</v>
      </c>
      <c r="F23289">
        <v>0.69823945246542984</v>
      </c>
    </row>
    <row r="23290" spans="1:6" x14ac:dyDescent="0.3">
      <c r="A23290" t="s">
        <v>1458</v>
      </c>
      <c r="B23290" t="s">
        <v>1459</v>
      </c>
      <c r="C23290" t="s">
        <v>2071</v>
      </c>
      <c r="D23290">
        <v>2.354912872641322E-2</v>
      </c>
      <c r="E23290">
        <v>0.60119492673042896</v>
      </c>
      <c r="F23290">
        <v>0.69824811087293936</v>
      </c>
    </row>
    <row r="23291" spans="1:6" x14ac:dyDescent="0.3">
      <c r="A23291" t="s">
        <v>1462</v>
      </c>
      <c r="B23291" t="s">
        <v>1463</v>
      </c>
      <c r="C23291" t="s">
        <v>2467</v>
      </c>
      <c r="D23291">
        <v>-2.942287870862097E-2</v>
      </c>
      <c r="E23291">
        <v>0.51368914667980037</v>
      </c>
      <c r="F23291">
        <v>0.69831277259286206</v>
      </c>
    </row>
    <row r="23292" spans="1:6" x14ac:dyDescent="0.3">
      <c r="A23292" t="s">
        <v>1462</v>
      </c>
      <c r="B23292" t="s">
        <v>1463</v>
      </c>
      <c r="C23292" t="s">
        <v>2358</v>
      </c>
      <c r="D23292">
        <v>2.941621623628245E-2</v>
      </c>
      <c r="E23292">
        <v>0.51378452698542187</v>
      </c>
      <c r="F23292">
        <v>0.69831277259286206</v>
      </c>
    </row>
    <row r="23293" spans="1:6" x14ac:dyDescent="0.3">
      <c r="A23293" t="s">
        <v>1468</v>
      </c>
      <c r="B23293" t="s">
        <v>1469</v>
      </c>
      <c r="C23293" t="s">
        <v>1543</v>
      </c>
      <c r="D23293">
        <v>-2.336669476721577E-2</v>
      </c>
      <c r="E23293">
        <v>0.6040169645120248</v>
      </c>
      <c r="F23293">
        <v>0.69852788615888584</v>
      </c>
    </row>
    <row r="23294" spans="1:6" x14ac:dyDescent="0.3">
      <c r="A23294" t="s">
        <v>1468</v>
      </c>
      <c r="B23294" t="s">
        <v>1469</v>
      </c>
      <c r="C23294" t="s">
        <v>1004</v>
      </c>
      <c r="D23294">
        <v>-2.3350464003335229E-2</v>
      </c>
      <c r="E23294">
        <v>0.60426832233613914</v>
      </c>
      <c r="F23294">
        <v>0.69852788615888584</v>
      </c>
    </row>
    <row r="23295" spans="1:6" x14ac:dyDescent="0.3">
      <c r="A23295" t="s">
        <v>1462</v>
      </c>
      <c r="B23295" t="s">
        <v>1463</v>
      </c>
      <c r="C23295" t="s">
        <v>2281</v>
      </c>
      <c r="D23295">
        <v>2.937948342130348E-2</v>
      </c>
      <c r="E23295">
        <v>0.51431056082197135</v>
      </c>
      <c r="F23295">
        <v>0.69857219996054321</v>
      </c>
    </row>
    <row r="23296" spans="1:6" x14ac:dyDescent="0.3">
      <c r="A23296" t="s">
        <v>1454</v>
      </c>
      <c r="B23296" t="s">
        <v>1455</v>
      </c>
      <c r="C23296" t="s">
        <v>1829</v>
      </c>
      <c r="D23296">
        <v>-2.819342806917224E-2</v>
      </c>
      <c r="E23296">
        <v>0.53144433492677434</v>
      </c>
      <c r="F23296">
        <v>0.69857311304114633</v>
      </c>
    </row>
    <row r="23297" spans="1:6" x14ac:dyDescent="0.3">
      <c r="A23297" t="s">
        <v>1450</v>
      </c>
      <c r="B23297" t="s">
        <v>1451</v>
      </c>
      <c r="C23297" t="s">
        <v>2265</v>
      </c>
      <c r="D23297">
        <v>-2.840896518515465E-2</v>
      </c>
      <c r="E23297">
        <v>0.52830936528141459</v>
      </c>
      <c r="F23297">
        <v>0.69872813827711211</v>
      </c>
    </row>
    <row r="23298" spans="1:6" x14ac:dyDescent="0.3">
      <c r="A23298" t="s">
        <v>1450</v>
      </c>
      <c r="B23298" t="s">
        <v>1451</v>
      </c>
      <c r="C23298" t="s">
        <v>2168</v>
      </c>
      <c r="D23298">
        <v>2.8401751312592809E-2</v>
      </c>
      <c r="E23298">
        <v>0.52841413836365514</v>
      </c>
      <c r="F23298">
        <v>0.69872813827711211</v>
      </c>
    </row>
    <row r="23299" spans="1:6" x14ac:dyDescent="0.3">
      <c r="A23299" t="s">
        <v>1448</v>
      </c>
      <c r="B23299" t="s">
        <v>1449</v>
      </c>
      <c r="C23299" t="s">
        <v>1609</v>
      </c>
      <c r="D23299">
        <v>-2.827280885118667E-2</v>
      </c>
      <c r="E23299">
        <v>0.5302886550742576</v>
      </c>
      <c r="F23299">
        <v>0.69873153736041038</v>
      </c>
    </row>
    <row r="23300" spans="1:6" x14ac:dyDescent="0.3">
      <c r="A23300" t="s">
        <v>1448</v>
      </c>
      <c r="B23300" t="s">
        <v>1449</v>
      </c>
      <c r="C23300" t="s">
        <v>2034</v>
      </c>
      <c r="D23300">
        <v>2.8271644454105099E-2</v>
      </c>
      <c r="E23300">
        <v>0.53030559796513232</v>
      </c>
      <c r="F23300">
        <v>0.69873153736041038</v>
      </c>
    </row>
    <row r="23301" spans="1:6" x14ac:dyDescent="0.3">
      <c r="A23301" t="s">
        <v>1452</v>
      </c>
      <c r="B23301" t="s">
        <v>1453</v>
      </c>
      <c r="C23301" t="s">
        <v>2252</v>
      </c>
      <c r="D23301">
        <v>-2.674266055801397E-2</v>
      </c>
      <c r="E23301">
        <v>0.55278733099534816</v>
      </c>
      <c r="F23301">
        <v>0.69889574545381672</v>
      </c>
    </row>
    <row r="23302" spans="1:6" x14ac:dyDescent="0.3">
      <c r="A23302" t="s">
        <v>6</v>
      </c>
      <c r="B23302" t="s">
        <v>7</v>
      </c>
      <c r="C23302" t="s">
        <v>731</v>
      </c>
      <c r="D23302">
        <v>2.515547661325428E-2</v>
      </c>
      <c r="E23302">
        <v>0.57660716918912835</v>
      </c>
      <c r="F23302">
        <v>0.69895118078387242</v>
      </c>
    </row>
    <row r="23303" spans="1:6" x14ac:dyDescent="0.3">
      <c r="A23303" t="s">
        <v>1456</v>
      </c>
      <c r="B23303" t="s">
        <v>1457</v>
      </c>
      <c r="C23303" t="s">
        <v>2407</v>
      </c>
      <c r="D23303">
        <v>-2.7372233333716439E-2</v>
      </c>
      <c r="E23303">
        <v>0.54347406908278484</v>
      </c>
      <c r="F23303">
        <v>0.69906734067182896</v>
      </c>
    </row>
    <row r="23304" spans="1:6" x14ac:dyDescent="0.3">
      <c r="A23304" t="s">
        <v>1448</v>
      </c>
      <c r="B23304" t="s">
        <v>1449</v>
      </c>
      <c r="C23304" t="s">
        <v>1720</v>
      </c>
      <c r="D23304">
        <v>2.823517441568775E-2</v>
      </c>
      <c r="E23304">
        <v>0.5308364043226359</v>
      </c>
      <c r="F23304">
        <v>0.69922338242972726</v>
      </c>
    </row>
    <row r="23305" spans="1:6" x14ac:dyDescent="0.3">
      <c r="A23305" t="s">
        <v>1454</v>
      </c>
      <c r="B23305" t="s">
        <v>1455</v>
      </c>
      <c r="C23305" t="s">
        <v>1298</v>
      </c>
      <c r="D23305">
        <v>2.8147880988317671E-2</v>
      </c>
      <c r="E23305">
        <v>0.53210801485006298</v>
      </c>
      <c r="F23305">
        <v>0.69923844817034619</v>
      </c>
    </row>
    <row r="23306" spans="1:6" x14ac:dyDescent="0.3">
      <c r="A23306" t="s">
        <v>1464</v>
      </c>
      <c r="B23306" t="s">
        <v>1465</v>
      </c>
      <c r="C23306" t="s">
        <v>1072</v>
      </c>
      <c r="D23306">
        <v>2.4089254548989619E-2</v>
      </c>
      <c r="E23306">
        <v>0.59287483107012662</v>
      </c>
      <c r="F23306">
        <v>0.69938117861288662</v>
      </c>
    </row>
    <row r="23307" spans="1:6" x14ac:dyDescent="0.3">
      <c r="A23307" t="s">
        <v>1448</v>
      </c>
      <c r="B23307" t="s">
        <v>1449</v>
      </c>
      <c r="C23307" t="s">
        <v>1753</v>
      </c>
      <c r="D23307">
        <v>-2.81948639957386E-2</v>
      </c>
      <c r="E23307">
        <v>0.53142341842326102</v>
      </c>
      <c r="F23307">
        <v>0.69939759266236334</v>
      </c>
    </row>
    <row r="23308" spans="1:6" x14ac:dyDescent="0.3">
      <c r="A23308" t="s">
        <v>1448</v>
      </c>
      <c r="B23308" t="s">
        <v>1449</v>
      </c>
      <c r="C23308" t="s">
        <v>1114</v>
      </c>
      <c r="D23308">
        <v>2.8193634106644921E-2</v>
      </c>
      <c r="E23308">
        <v>0.53144133364499924</v>
      </c>
      <c r="F23308">
        <v>0.69939759266236334</v>
      </c>
    </row>
    <row r="23309" spans="1:6" x14ac:dyDescent="0.3">
      <c r="A23309" t="s">
        <v>1462</v>
      </c>
      <c r="B23309" t="s">
        <v>1463</v>
      </c>
      <c r="C23309" t="s">
        <v>2263</v>
      </c>
      <c r="D23309">
        <v>2.9257838935258289E-2</v>
      </c>
      <c r="E23309">
        <v>0.51592359052609782</v>
      </c>
      <c r="F23309">
        <v>0.6994651109334773</v>
      </c>
    </row>
    <row r="23310" spans="1:6" x14ac:dyDescent="0.3">
      <c r="A23310" t="s">
        <v>1462</v>
      </c>
      <c r="B23310" t="s">
        <v>1463</v>
      </c>
      <c r="C23310" t="s">
        <v>2247</v>
      </c>
      <c r="D23310">
        <v>2.9277484722022819E-2</v>
      </c>
      <c r="E23310">
        <v>0.5157727001372564</v>
      </c>
      <c r="F23310">
        <v>0.6994651109334773</v>
      </c>
    </row>
    <row r="23311" spans="1:6" x14ac:dyDescent="0.3">
      <c r="A23311" t="s">
        <v>1450</v>
      </c>
      <c r="B23311" t="s">
        <v>1451</v>
      </c>
      <c r="C23311" t="s">
        <v>67</v>
      </c>
      <c r="D23311">
        <v>-2.831196540339271E-2</v>
      </c>
      <c r="E23311">
        <v>0.5297190561520102</v>
      </c>
      <c r="F23311">
        <v>0.69962002090412778</v>
      </c>
    </row>
    <row r="23312" spans="1:6" x14ac:dyDescent="0.3">
      <c r="A23312" t="s">
        <v>1450</v>
      </c>
      <c r="B23312" t="s">
        <v>1451</v>
      </c>
      <c r="C23312" t="s">
        <v>2258</v>
      </c>
      <c r="D23312">
        <v>2.8330850391271908E-2</v>
      </c>
      <c r="E23312">
        <v>0.52944445262074757</v>
      </c>
      <c r="F23312">
        <v>0.69962002090412778</v>
      </c>
    </row>
    <row r="23313" spans="1:6" x14ac:dyDescent="0.3">
      <c r="A23313" t="s">
        <v>1456</v>
      </c>
      <c r="B23313" t="s">
        <v>1457</v>
      </c>
      <c r="C23313" t="s">
        <v>1368</v>
      </c>
      <c r="D23313">
        <v>-2.7331911059250591E-2</v>
      </c>
      <c r="E23313">
        <v>0.54406821447437292</v>
      </c>
      <c r="F23313">
        <v>0.69962885401267128</v>
      </c>
    </row>
    <row r="23314" spans="1:6" x14ac:dyDescent="0.3">
      <c r="A23314" t="s">
        <v>1460</v>
      </c>
      <c r="B23314" t="s">
        <v>1461</v>
      </c>
      <c r="C23314" t="s">
        <v>179</v>
      </c>
      <c r="D23314">
        <v>2.586983102131872E-2</v>
      </c>
      <c r="E23314">
        <v>0.56582680798265694</v>
      </c>
      <c r="F23314">
        <v>0.69963933165320735</v>
      </c>
    </row>
    <row r="23315" spans="1:6" x14ac:dyDescent="0.3">
      <c r="A23315" t="s">
        <v>1464</v>
      </c>
      <c r="B23315" t="s">
        <v>1465</v>
      </c>
      <c r="C23315" t="s">
        <v>741</v>
      </c>
      <c r="D23315">
        <v>-2.404312006321949E-2</v>
      </c>
      <c r="E23315">
        <v>0.59358342782987117</v>
      </c>
      <c r="F23315">
        <v>0.69965927672246364</v>
      </c>
    </row>
    <row r="23316" spans="1:6" x14ac:dyDescent="0.3">
      <c r="A23316" t="s">
        <v>1468</v>
      </c>
      <c r="B23316" t="s">
        <v>1469</v>
      </c>
      <c r="C23316" t="s">
        <v>360</v>
      </c>
      <c r="D23316">
        <v>2.3258033753284071E-2</v>
      </c>
      <c r="E23316">
        <v>0.60570063546362385</v>
      </c>
      <c r="F23316">
        <v>0.69981913608095425</v>
      </c>
    </row>
    <row r="23317" spans="1:6" x14ac:dyDescent="0.3">
      <c r="A23317" t="s">
        <v>1448</v>
      </c>
      <c r="B23317" t="s">
        <v>1449</v>
      </c>
      <c r="C23317" t="s">
        <v>1681</v>
      </c>
      <c r="D23317">
        <v>2.815308203244794E-2</v>
      </c>
      <c r="E23317">
        <v>0.53203220774438276</v>
      </c>
      <c r="F23317">
        <v>0.69986061678769351</v>
      </c>
    </row>
    <row r="23318" spans="1:6" x14ac:dyDescent="0.3">
      <c r="A23318" t="s">
        <v>1458</v>
      </c>
      <c r="B23318" t="s">
        <v>1459</v>
      </c>
      <c r="C23318" t="s">
        <v>1424</v>
      </c>
      <c r="D23318">
        <v>2.342727931258997E-2</v>
      </c>
      <c r="E23318">
        <v>0.60307913539790903</v>
      </c>
      <c r="F23318">
        <v>0.69988713255720736</v>
      </c>
    </row>
    <row r="23319" spans="1:6" x14ac:dyDescent="0.3">
      <c r="A23319" t="s">
        <v>1452</v>
      </c>
      <c r="B23319" t="s">
        <v>1453</v>
      </c>
      <c r="C23319" t="s">
        <v>961</v>
      </c>
      <c r="D23319">
        <v>-2.6670329628415031E-2</v>
      </c>
      <c r="E23319">
        <v>0.5538622985635826</v>
      </c>
      <c r="F23319">
        <v>0.69990222568379512</v>
      </c>
    </row>
    <row r="23320" spans="1:6" x14ac:dyDescent="0.3">
      <c r="A23320" t="s">
        <v>1452</v>
      </c>
      <c r="B23320" t="s">
        <v>1453</v>
      </c>
      <c r="C23320" t="s">
        <v>1698</v>
      </c>
      <c r="D23320">
        <v>2.666787862830422E-2</v>
      </c>
      <c r="E23320">
        <v>0.55389874269591621</v>
      </c>
      <c r="F23320">
        <v>0.69990222568379512</v>
      </c>
    </row>
    <row r="23321" spans="1:6" x14ac:dyDescent="0.3">
      <c r="A23321" t="s">
        <v>1448</v>
      </c>
      <c r="B23321" t="s">
        <v>1449</v>
      </c>
      <c r="C23321" t="s">
        <v>298</v>
      </c>
      <c r="D23321">
        <v>-2.8134395592639621E-2</v>
      </c>
      <c r="E23321">
        <v>0.53230459478639203</v>
      </c>
      <c r="F23321">
        <v>0.69991116595284197</v>
      </c>
    </row>
    <row r="23322" spans="1:6" x14ac:dyDescent="0.3">
      <c r="A23322" t="s">
        <v>1452</v>
      </c>
      <c r="B23322" t="s">
        <v>1453</v>
      </c>
      <c r="C23322" t="s">
        <v>1195</v>
      </c>
      <c r="D23322">
        <v>2.6649674587846981E-2</v>
      </c>
      <c r="E23322">
        <v>0.55416945677076712</v>
      </c>
      <c r="F23322">
        <v>0.70004502521497869</v>
      </c>
    </row>
    <row r="23323" spans="1:6" x14ac:dyDescent="0.3">
      <c r="A23323" t="s">
        <v>1460</v>
      </c>
      <c r="B23323" t="s">
        <v>1461</v>
      </c>
      <c r="C23323" t="s">
        <v>866</v>
      </c>
      <c r="D23323">
        <v>2.5819819494925188E-2</v>
      </c>
      <c r="E23323">
        <v>0.56657838362997293</v>
      </c>
      <c r="F23323">
        <v>0.70037355748634078</v>
      </c>
    </row>
    <row r="23324" spans="1:6" x14ac:dyDescent="0.3">
      <c r="A23324" t="s">
        <v>1464</v>
      </c>
      <c r="B23324" t="s">
        <v>1465</v>
      </c>
      <c r="C23324" t="s">
        <v>2506</v>
      </c>
      <c r="D23324">
        <v>2.3977954564009179E-2</v>
      </c>
      <c r="E23324">
        <v>0.59458498700200191</v>
      </c>
      <c r="F23324">
        <v>0.70065377151629582</v>
      </c>
    </row>
    <row r="23325" spans="1:6" x14ac:dyDescent="0.3">
      <c r="A23325" t="s">
        <v>1448</v>
      </c>
      <c r="B23325" t="s">
        <v>1449</v>
      </c>
      <c r="C23325" t="s">
        <v>1367</v>
      </c>
      <c r="D23325">
        <v>-2.8071031016167019E-2</v>
      </c>
      <c r="E23325">
        <v>0.53322876638242334</v>
      </c>
      <c r="F23325">
        <v>0.70071121787198853</v>
      </c>
    </row>
    <row r="23326" spans="1:6" x14ac:dyDescent="0.3">
      <c r="A23326" t="s">
        <v>6</v>
      </c>
      <c r="B23326" t="s">
        <v>7</v>
      </c>
      <c r="C23326" t="s">
        <v>714</v>
      </c>
      <c r="D23326">
        <v>2.5028284586692789E-2</v>
      </c>
      <c r="E23326">
        <v>0.57853671087555258</v>
      </c>
      <c r="F23326">
        <v>0.7007160871968835</v>
      </c>
    </row>
    <row r="23327" spans="1:6" x14ac:dyDescent="0.3">
      <c r="A23327" t="s">
        <v>1458</v>
      </c>
      <c r="B23327" t="s">
        <v>1459</v>
      </c>
      <c r="C23327" t="s">
        <v>2508</v>
      </c>
      <c r="D23327">
        <v>2.3368405760744271E-2</v>
      </c>
      <c r="E23327">
        <v>0.60399046992829064</v>
      </c>
      <c r="F23327">
        <v>0.7007615514928599</v>
      </c>
    </row>
    <row r="23328" spans="1:6" x14ac:dyDescent="0.3">
      <c r="A23328" t="s">
        <v>1460</v>
      </c>
      <c r="B23328" t="s">
        <v>1461</v>
      </c>
      <c r="C23328" t="s">
        <v>1102</v>
      </c>
      <c r="D23328">
        <v>2.5768841716014582E-2</v>
      </c>
      <c r="E23328">
        <v>0.56734497106054593</v>
      </c>
      <c r="F23328">
        <v>0.70083022830334418</v>
      </c>
    </row>
    <row r="23329" spans="1:6" x14ac:dyDescent="0.3">
      <c r="A23329" t="s">
        <v>1460</v>
      </c>
      <c r="B23329" t="s">
        <v>1461</v>
      </c>
      <c r="C23329" t="s">
        <v>2281</v>
      </c>
      <c r="D23329">
        <v>2.5772178604395929E-2</v>
      </c>
      <c r="E23329">
        <v>0.56729477686165231</v>
      </c>
      <c r="F23329">
        <v>0.70083022830334418</v>
      </c>
    </row>
    <row r="23330" spans="1:6" x14ac:dyDescent="0.3">
      <c r="A23330" t="s">
        <v>1466</v>
      </c>
      <c r="B23330" t="s">
        <v>1467</v>
      </c>
      <c r="C23330" t="s">
        <v>2414</v>
      </c>
      <c r="D23330">
        <v>-2.4340202169297508E-2</v>
      </c>
      <c r="E23330">
        <v>0.58902722069941615</v>
      </c>
      <c r="F23330">
        <v>0.70118460913646086</v>
      </c>
    </row>
    <row r="23331" spans="1:6" x14ac:dyDescent="0.3">
      <c r="A23331" t="s">
        <v>1466</v>
      </c>
      <c r="B23331" t="s">
        <v>1467</v>
      </c>
      <c r="C23331" t="s">
        <v>1973</v>
      </c>
      <c r="D23331">
        <v>-2.43236717258788E-2</v>
      </c>
      <c r="E23331">
        <v>0.58928031704542505</v>
      </c>
      <c r="F23331">
        <v>0.70118460913646086</v>
      </c>
    </row>
    <row r="23332" spans="1:6" x14ac:dyDescent="0.3">
      <c r="A23332" t="s">
        <v>1466</v>
      </c>
      <c r="B23332" t="s">
        <v>1467</v>
      </c>
      <c r="C23332" t="s">
        <v>1887</v>
      </c>
      <c r="D23332">
        <v>2.4319192799016572E-2</v>
      </c>
      <c r="E23332">
        <v>0.58934890215997648</v>
      </c>
      <c r="F23332">
        <v>0.70118460913646086</v>
      </c>
    </row>
    <row r="23333" spans="1:6" x14ac:dyDescent="0.3">
      <c r="A23333" t="s">
        <v>1462</v>
      </c>
      <c r="B23333" t="s">
        <v>1463</v>
      </c>
      <c r="C23333" t="s">
        <v>1797</v>
      </c>
      <c r="D23333">
        <v>2.9088147440300308E-2</v>
      </c>
      <c r="E23333">
        <v>0.51849251689545472</v>
      </c>
      <c r="F23333">
        <v>0.70127613726353555</v>
      </c>
    </row>
    <row r="23334" spans="1:6" x14ac:dyDescent="0.3">
      <c r="A23334" t="s">
        <v>1452</v>
      </c>
      <c r="B23334" t="s">
        <v>1453</v>
      </c>
      <c r="C23334" t="s">
        <v>2081</v>
      </c>
      <c r="D23334">
        <v>2.6551734803774402E-2</v>
      </c>
      <c r="E23334">
        <v>0.55562703585280326</v>
      </c>
      <c r="F23334">
        <v>0.70128757809229281</v>
      </c>
    </row>
    <row r="23335" spans="1:6" x14ac:dyDescent="0.3">
      <c r="A23335" t="s">
        <v>1448</v>
      </c>
      <c r="B23335" t="s">
        <v>1449</v>
      </c>
      <c r="C23335" t="s">
        <v>2139</v>
      </c>
      <c r="D23335">
        <v>2.8027300821949479E-2</v>
      </c>
      <c r="E23335">
        <v>0.53386704211405356</v>
      </c>
      <c r="F23335">
        <v>0.70134234979114651</v>
      </c>
    </row>
    <row r="23336" spans="1:6" x14ac:dyDescent="0.3">
      <c r="A23336" t="s">
        <v>1452</v>
      </c>
      <c r="B23336" t="s">
        <v>1453</v>
      </c>
      <c r="C23336" t="s">
        <v>714</v>
      </c>
      <c r="D23336">
        <v>2.6532269173712431E-2</v>
      </c>
      <c r="E23336">
        <v>0.55591695329914459</v>
      </c>
      <c r="F23336">
        <v>0.70145405221571988</v>
      </c>
    </row>
    <row r="23337" spans="1:6" x14ac:dyDescent="0.3">
      <c r="A23337" t="s">
        <v>1446</v>
      </c>
      <c r="B23337" t="s">
        <v>1447</v>
      </c>
      <c r="C23337" t="s">
        <v>1173</v>
      </c>
      <c r="D23337">
        <v>-3.3441581600775802E-2</v>
      </c>
      <c r="E23337">
        <v>0.457872380450012</v>
      </c>
      <c r="F23337">
        <v>0.7014676550748552</v>
      </c>
    </row>
    <row r="23338" spans="1:6" x14ac:dyDescent="0.3">
      <c r="A23338" t="s">
        <v>1446</v>
      </c>
      <c r="B23338" t="s">
        <v>1447</v>
      </c>
      <c r="C23338" t="s">
        <v>1352</v>
      </c>
      <c r="D23338">
        <v>3.3423847712209027E-2</v>
      </c>
      <c r="E23338">
        <v>0.45811100068979621</v>
      </c>
      <c r="F23338">
        <v>0.7014676550748552</v>
      </c>
    </row>
    <row r="23339" spans="1:6" x14ac:dyDescent="0.3">
      <c r="A23339" t="s">
        <v>1446</v>
      </c>
      <c r="B23339" t="s">
        <v>1447</v>
      </c>
      <c r="C23339" t="s">
        <v>1906</v>
      </c>
      <c r="D23339">
        <v>3.3448220973484273E-2</v>
      </c>
      <c r="E23339">
        <v>0.45778306155138182</v>
      </c>
      <c r="F23339">
        <v>0.7014676550748552</v>
      </c>
    </row>
    <row r="23340" spans="1:6" x14ac:dyDescent="0.3">
      <c r="A23340" t="s">
        <v>1452</v>
      </c>
      <c r="B23340" t="s">
        <v>1453</v>
      </c>
      <c r="C23340" t="s">
        <v>2578</v>
      </c>
      <c r="D23340">
        <v>-2.651788549025625E-2</v>
      </c>
      <c r="E23340">
        <v>0.55613122846000573</v>
      </c>
      <c r="F23340">
        <v>0.70147646995075963</v>
      </c>
    </row>
    <row r="23341" spans="1:6" x14ac:dyDescent="0.3">
      <c r="A23341" t="s">
        <v>1452</v>
      </c>
      <c r="B23341" t="s">
        <v>1453</v>
      </c>
      <c r="C23341" t="s">
        <v>1888</v>
      </c>
      <c r="D23341">
        <v>-2.6493927572810699E-2</v>
      </c>
      <c r="E23341">
        <v>0.55648822108581397</v>
      </c>
      <c r="F23341">
        <v>0.70147646995075963</v>
      </c>
    </row>
    <row r="23342" spans="1:6" x14ac:dyDescent="0.3">
      <c r="A23342" t="s">
        <v>1446</v>
      </c>
      <c r="B23342" t="s">
        <v>1447</v>
      </c>
      <c r="C23342" t="s">
        <v>2073</v>
      </c>
      <c r="D23342">
        <v>3.3410053566188307E-2</v>
      </c>
      <c r="E23342">
        <v>0.45829665738060998</v>
      </c>
      <c r="F23342">
        <v>0.70150995245259584</v>
      </c>
    </row>
    <row r="23343" spans="1:6" x14ac:dyDescent="0.3">
      <c r="A23343" t="s">
        <v>1450</v>
      </c>
      <c r="B23343" t="s">
        <v>1451</v>
      </c>
      <c r="C23343" t="s">
        <v>1233</v>
      </c>
      <c r="D23343">
        <v>2.8166152974274931E-2</v>
      </c>
      <c r="E23343">
        <v>0.53184171810299186</v>
      </c>
      <c r="F23343">
        <v>0.70179770842825162</v>
      </c>
    </row>
    <row r="23344" spans="1:6" x14ac:dyDescent="0.3">
      <c r="A23344" t="s">
        <v>1456</v>
      </c>
      <c r="B23344" t="s">
        <v>1457</v>
      </c>
      <c r="C23344" t="s">
        <v>683</v>
      </c>
      <c r="D23344">
        <v>-2.7163056057488651E-2</v>
      </c>
      <c r="E23344">
        <v>0.54655977127168676</v>
      </c>
      <c r="F23344">
        <v>0.70201933584346576</v>
      </c>
    </row>
    <row r="23345" spans="1:6" x14ac:dyDescent="0.3">
      <c r="A23345" t="s">
        <v>1448</v>
      </c>
      <c r="B23345" t="s">
        <v>1449</v>
      </c>
      <c r="C23345" t="s">
        <v>1429</v>
      </c>
      <c r="D23345">
        <v>-2.7968188247270109E-2</v>
      </c>
      <c r="E23345">
        <v>0.53473044662287794</v>
      </c>
      <c r="F23345">
        <v>0.70206106257289413</v>
      </c>
    </row>
    <row r="23346" spans="1:6" x14ac:dyDescent="0.3">
      <c r="A23346" t="s">
        <v>1462</v>
      </c>
      <c r="B23346" t="s">
        <v>1463</v>
      </c>
      <c r="C23346" t="s">
        <v>2128</v>
      </c>
      <c r="D23346">
        <v>2.9013873565075479E-2</v>
      </c>
      <c r="E23346">
        <v>0.51956147037151901</v>
      </c>
      <c r="F23346">
        <v>0.70208624883714998</v>
      </c>
    </row>
    <row r="23347" spans="1:6" x14ac:dyDescent="0.3">
      <c r="A23347" t="s">
        <v>1462</v>
      </c>
      <c r="B23347" t="s">
        <v>1463</v>
      </c>
      <c r="C23347" t="s">
        <v>995</v>
      </c>
      <c r="D23347">
        <v>-2.9002561754876512E-2</v>
      </c>
      <c r="E23347">
        <v>0.5197243699568812</v>
      </c>
      <c r="F23347">
        <v>0.70208657280541564</v>
      </c>
    </row>
    <row r="23348" spans="1:6" x14ac:dyDescent="0.3">
      <c r="A23348" t="s">
        <v>1462</v>
      </c>
      <c r="B23348" t="s">
        <v>1463</v>
      </c>
      <c r="C23348" t="s">
        <v>2002</v>
      </c>
      <c r="D23348">
        <v>-2.895417504475143E-2</v>
      </c>
      <c r="E23348">
        <v>0.52042147568387687</v>
      </c>
      <c r="F23348">
        <v>0.70210377830549908</v>
      </c>
    </row>
    <row r="23349" spans="1:6" x14ac:dyDescent="0.3">
      <c r="A23349" t="s">
        <v>1462</v>
      </c>
      <c r="B23349" t="s">
        <v>1463</v>
      </c>
      <c r="C23349" t="s">
        <v>361</v>
      </c>
      <c r="D23349">
        <v>-2.8915389857384292E-2</v>
      </c>
      <c r="E23349">
        <v>0.52098059926386531</v>
      </c>
      <c r="F23349">
        <v>0.70210377830549908</v>
      </c>
    </row>
    <row r="23350" spans="1:6" x14ac:dyDescent="0.3">
      <c r="A23350" t="s">
        <v>1462</v>
      </c>
      <c r="B23350" t="s">
        <v>1463</v>
      </c>
      <c r="C23350" t="s">
        <v>2268</v>
      </c>
      <c r="D23350">
        <v>-2.8913875019135799E-2</v>
      </c>
      <c r="E23350">
        <v>0.52100244328414369</v>
      </c>
      <c r="F23350">
        <v>0.70210377830549908</v>
      </c>
    </row>
    <row r="23351" spans="1:6" x14ac:dyDescent="0.3">
      <c r="A23351" t="s">
        <v>1462</v>
      </c>
      <c r="B23351" t="s">
        <v>1463</v>
      </c>
      <c r="C23351" t="s">
        <v>2066</v>
      </c>
      <c r="D23351">
        <v>2.8915555460394989E-2</v>
      </c>
      <c r="E23351">
        <v>0.52097821129119337</v>
      </c>
      <c r="F23351">
        <v>0.70210377830549908</v>
      </c>
    </row>
    <row r="23352" spans="1:6" x14ac:dyDescent="0.3">
      <c r="A23352" t="s">
        <v>1450</v>
      </c>
      <c r="B23352" t="s">
        <v>1451</v>
      </c>
      <c r="C23352" t="s">
        <v>2638</v>
      </c>
      <c r="D23352">
        <v>2.8048410310396839E-2</v>
      </c>
      <c r="E23352">
        <v>0.53355888490530368</v>
      </c>
      <c r="F23352">
        <v>0.70219883909049385</v>
      </c>
    </row>
    <row r="23353" spans="1:6" x14ac:dyDescent="0.3">
      <c r="A23353" t="s">
        <v>1450</v>
      </c>
      <c r="B23353" t="s">
        <v>1451</v>
      </c>
      <c r="C23353" t="s">
        <v>1513</v>
      </c>
      <c r="D23353">
        <v>2.8054699599515589E-2</v>
      </c>
      <c r="E23353">
        <v>0.53346709092648248</v>
      </c>
      <c r="F23353">
        <v>0.70219883909049385</v>
      </c>
    </row>
    <row r="23354" spans="1:6" x14ac:dyDescent="0.3">
      <c r="A23354" t="s">
        <v>1446</v>
      </c>
      <c r="B23354" t="s">
        <v>1447</v>
      </c>
      <c r="C23354" t="s">
        <v>361</v>
      </c>
      <c r="D23354">
        <v>-3.3340930569039612E-2</v>
      </c>
      <c r="E23354">
        <v>0.45922762355058278</v>
      </c>
      <c r="F23354">
        <v>0.70245052410097752</v>
      </c>
    </row>
    <row r="23355" spans="1:6" x14ac:dyDescent="0.3">
      <c r="A23355" t="s">
        <v>1468</v>
      </c>
      <c r="B23355" t="s">
        <v>1469</v>
      </c>
      <c r="C23355" t="s">
        <v>760</v>
      </c>
      <c r="D23355">
        <v>-2.3078554771193319E-2</v>
      </c>
      <c r="E23355">
        <v>0.60848618757889383</v>
      </c>
      <c r="F23355">
        <v>0.70248899523087371</v>
      </c>
    </row>
    <row r="23356" spans="1:6" x14ac:dyDescent="0.3">
      <c r="A23356" t="s">
        <v>1468</v>
      </c>
      <c r="B23356" t="s">
        <v>1469</v>
      </c>
      <c r="C23356" t="s">
        <v>696</v>
      </c>
      <c r="D23356">
        <v>2.306810037061224E-2</v>
      </c>
      <c r="E23356">
        <v>0.60864861729962305</v>
      </c>
      <c r="F23356">
        <v>0.70249381492278384</v>
      </c>
    </row>
    <row r="23357" spans="1:6" x14ac:dyDescent="0.3">
      <c r="A23357" t="s">
        <v>1462</v>
      </c>
      <c r="B23357" t="s">
        <v>1463</v>
      </c>
      <c r="C23357" t="s">
        <v>552</v>
      </c>
      <c r="D23357">
        <v>2.88430353244407E-2</v>
      </c>
      <c r="E23357">
        <v>0.52202447899040072</v>
      </c>
      <c r="F23357">
        <v>0.70262785392310156</v>
      </c>
    </row>
    <row r="23358" spans="1:6" x14ac:dyDescent="0.3">
      <c r="A23358" t="s">
        <v>1468</v>
      </c>
      <c r="B23358" t="s">
        <v>1469</v>
      </c>
      <c r="C23358" t="s">
        <v>953</v>
      </c>
      <c r="D23358">
        <v>-2.3039912238939791E-2</v>
      </c>
      <c r="E23358">
        <v>0.60908667137134931</v>
      </c>
      <c r="F23358">
        <v>0.70263402656377838</v>
      </c>
    </row>
    <row r="23359" spans="1:6" x14ac:dyDescent="0.3">
      <c r="A23359" t="s">
        <v>1456</v>
      </c>
      <c r="B23359" t="s">
        <v>1457</v>
      </c>
      <c r="C23359" t="s">
        <v>2595</v>
      </c>
      <c r="D23359">
        <v>-2.7105000666124882E-2</v>
      </c>
      <c r="E23359">
        <v>0.54741771316468391</v>
      </c>
      <c r="F23359">
        <v>0.70271464104627879</v>
      </c>
    </row>
    <row r="23360" spans="1:6" x14ac:dyDescent="0.3">
      <c r="A23360" t="s">
        <v>1446</v>
      </c>
      <c r="B23360" t="s">
        <v>1447</v>
      </c>
      <c r="C23360" t="s">
        <v>1378</v>
      </c>
      <c r="D23360">
        <v>-3.3310144102913587E-2</v>
      </c>
      <c r="E23360">
        <v>0.45964260324773271</v>
      </c>
      <c r="F23360">
        <v>0.7027241736901616</v>
      </c>
    </row>
    <row r="23361" spans="1:6" x14ac:dyDescent="0.3">
      <c r="A23361" t="s">
        <v>1446</v>
      </c>
      <c r="B23361" t="s">
        <v>1447</v>
      </c>
      <c r="C23361" t="s">
        <v>186</v>
      </c>
      <c r="D23361">
        <v>3.3301624554710307E-2</v>
      </c>
      <c r="E23361">
        <v>0.45975747767280112</v>
      </c>
      <c r="F23361">
        <v>0.7027241736901616</v>
      </c>
    </row>
    <row r="23362" spans="1:6" x14ac:dyDescent="0.3">
      <c r="A23362" t="s">
        <v>1462</v>
      </c>
      <c r="B23362" t="s">
        <v>1463</v>
      </c>
      <c r="C23362" t="s">
        <v>1049</v>
      </c>
      <c r="D23362">
        <v>-2.8823221248716311E-2</v>
      </c>
      <c r="E23362">
        <v>0.52231052926373955</v>
      </c>
      <c r="F23362">
        <v>0.7027997694458139</v>
      </c>
    </row>
    <row r="23363" spans="1:6" x14ac:dyDescent="0.3">
      <c r="A23363" t="s">
        <v>1446</v>
      </c>
      <c r="B23363" t="s">
        <v>1447</v>
      </c>
      <c r="C23363" t="s">
        <v>1076</v>
      </c>
      <c r="D23363">
        <v>-3.3276814231485638E-2</v>
      </c>
      <c r="E23363">
        <v>0.46009210211797053</v>
      </c>
      <c r="F23363">
        <v>0.70280414360002441</v>
      </c>
    </row>
    <row r="23364" spans="1:6" x14ac:dyDescent="0.3">
      <c r="A23364" t="s">
        <v>1450</v>
      </c>
      <c r="B23364" t="s">
        <v>1451</v>
      </c>
      <c r="C23364" t="s">
        <v>1777</v>
      </c>
      <c r="D23364">
        <v>-2.7966643686627431E-2</v>
      </c>
      <c r="E23364">
        <v>0.53475301604978231</v>
      </c>
      <c r="F23364">
        <v>0.7028836975499263</v>
      </c>
    </row>
    <row r="23365" spans="1:6" x14ac:dyDescent="0.3">
      <c r="A23365" t="s">
        <v>1450</v>
      </c>
      <c r="B23365" t="s">
        <v>1451</v>
      </c>
      <c r="C23365" t="s">
        <v>1420</v>
      </c>
      <c r="D23365">
        <v>-2.7957818216955879E-2</v>
      </c>
      <c r="E23365">
        <v>0.53488198475414528</v>
      </c>
      <c r="F23365">
        <v>0.7028836975499263</v>
      </c>
    </row>
    <row r="23366" spans="1:6" x14ac:dyDescent="0.3">
      <c r="A23366" t="s">
        <v>1456</v>
      </c>
      <c r="B23366" t="s">
        <v>1457</v>
      </c>
      <c r="C23366" t="s">
        <v>1435</v>
      </c>
      <c r="D23366">
        <v>-2.708411001430042E-2</v>
      </c>
      <c r="E23366">
        <v>0.54772659738245055</v>
      </c>
      <c r="F23366">
        <v>0.70290788256163572</v>
      </c>
    </row>
    <row r="23367" spans="1:6" x14ac:dyDescent="0.3">
      <c r="A23367" t="s">
        <v>1458</v>
      </c>
      <c r="B23367" t="s">
        <v>1459</v>
      </c>
      <c r="C23367" t="s">
        <v>1191</v>
      </c>
      <c r="D23367">
        <v>2.3217515365223349E-2</v>
      </c>
      <c r="E23367">
        <v>0.60620988017368471</v>
      </c>
      <c r="F23367">
        <v>0.70294394257502102</v>
      </c>
    </row>
    <row r="23368" spans="1:6" x14ac:dyDescent="0.3">
      <c r="A23368" t="s">
        <v>1450</v>
      </c>
      <c r="B23368" t="s">
        <v>1451</v>
      </c>
      <c r="C23368" t="s">
        <v>1717</v>
      </c>
      <c r="D23368">
        <v>-2.79368542464907E-2</v>
      </c>
      <c r="E23368">
        <v>0.5351883989661077</v>
      </c>
      <c r="F23368">
        <v>0.70298075451325037</v>
      </c>
    </row>
    <row r="23369" spans="1:6" x14ac:dyDescent="0.3">
      <c r="A23369" t="s">
        <v>1450</v>
      </c>
      <c r="B23369" t="s">
        <v>1451</v>
      </c>
      <c r="C23369" t="s">
        <v>866</v>
      </c>
      <c r="D23369">
        <v>-2.786613071868347E-2</v>
      </c>
      <c r="E23369">
        <v>0.53622276070778685</v>
      </c>
      <c r="F23369">
        <v>0.70298075451325037</v>
      </c>
    </row>
    <row r="23370" spans="1:6" x14ac:dyDescent="0.3">
      <c r="A23370" t="s">
        <v>1450</v>
      </c>
      <c r="B23370" t="s">
        <v>1451</v>
      </c>
      <c r="C23370" t="s">
        <v>1344</v>
      </c>
      <c r="D23370">
        <v>2.7916409408045292E-2</v>
      </c>
      <c r="E23370">
        <v>0.53548731037132691</v>
      </c>
      <c r="F23370">
        <v>0.70298075451325037</v>
      </c>
    </row>
    <row r="23371" spans="1:6" x14ac:dyDescent="0.3">
      <c r="A23371" t="s">
        <v>1454</v>
      </c>
      <c r="B23371" t="s">
        <v>1455</v>
      </c>
      <c r="C23371" t="s">
        <v>557</v>
      </c>
      <c r="D23371">
        <v>-2.786085915168713E-2</v>
      </c>
      <c r="E23371">
        <v>0.5362998997754489</v>
      </c>
      <c r="F23371">
        <v>0.70309758412803813</v>
      </c>
    </row>
    <row r="23372" spans="1:6" x14ac:dyDescent="0.3">
      <c r="A23372" t="s">
        <v>1454</v>
      </c>
      <c r="B23372" t="s">
        <v>1455</v>
      </c>
      <c r="C23372" t="s">
        <v>1809</v>
      </c>
      <c r="D23372">
        <v>2.7860040713460311E-2</v>
      </c>
      <c r="E23372">
        <v>0.53631187651667878</v>
      </c>
      <c r="F23372">
        <v>0.70309758412803813</v>
      </c>
    </row>
    <row r="23373" spans="1:6" x14ac:dyDescent="0.3">
      <c r="A23373" t="s">
        <v>1454</v>
      </c>
      <c r="B23373" t="s">
        <v>1455</v>
      </c>
      <c r="C23373" t="s">
        <v>1622</v>
      </c>
      <c r="D23373">
        <v>2.7885230654087229E-2</v>
      </c>
      <c r="E23373">
        <v>0.53594331716599353</v>
      </c>
      <c r="F23373">
        <v>0.70309758412803813</v>
      </c>
    </row>
    <row r="23374" spans="1:6" x14ac:dyDescent="0.3">
      <c r="A23374" t="s">
        <v>1454</v>
      </c>
      <c r="B23374" t="s">
        <v>1455</v>
      </c>
      <c r="C23374" t="s">
        <v>635</v>
      </c>
      <c r="D23374">
        <v>2.790212030652767E-2</v>
      </c>
      <c r="E23374">
        <v>0.53569627231316108</v>
      </c>
      <c r="F23374">
        <v>0.70309758412803813</v>
      </c>
    </row>
    <row r="23375" spans="1:6" x14ac:dyDescent="0.3">
      <c r="A23375" t="s">
        <v>1446</v>
      </c>
      <c r="B23375" t="s">
        <v>1447</v>
      </c>
      <c r="C23375" t="s">
        <v>2647</v>
      </c>
      <c r="D23375">
        <v>3.3228259804390328E-2</v>
      </c>
      <c r="E23375">
        <v>0.4607473635481491</v>
      </c>
      <c r="F23375">
        <v>0.70332102709430311</v>
      </c>
    </row>
    <row r="23376" spans="1:6" x14ac:dyDescent="0.3">
      <c r="A23376" t="s">
        <v>1458</v>
      </c>
      <c r="B23376" t="s">
        <v>1459</v>
      </c>
      <c r="C23376" t="s">
        <v>1263</v>
      </c>
      <c r="D23376">
        <v>2.3184544001933809E-2</v>
      </c>
      <c r="E23376">
        <v>0.60684052401129551</v>
      </c>
      <c r="F23376">
        <v>0.70333234659804067</v>
      </c>
    </row>
    <row r="23377" spans="1:6" x14ac:dyDescent="0.3">
      <c r="A23377" t="s">
        <v>1452</v>
      </c>
      <c r="B23377" t="s">
        <v>1453</v>
      </c>
      <c r="C23377" t="s">
        <v>2664</v>
      </c>
      <c r="D23377">
        <v>2.636817302650029E-2</v>
      </c>
      <c r="E23377">
        <v>0.55836389171978507</v>
      </c>
      <c r="F23377">
        <v>0.70334203046087573</v>
      </c>
    </row>
    <row r="23378" spans="1:6" x14ac:dyDescent="0.3">
      <c r="A23378" t="s">
        <v>1462</v>
      </c>
      <c r="B23378" t="s">
        <v>1463</v>
      </c>
      <c r="C23378" t="s">
        <v>1593</v>
      </c>
      <c r="D23378">
        <v>2.877197419855497E-2</v>
      </c>
      <c r="E23378">
        <v>0.52305074090253223</v>
      </c>
      <c r="F23378">
        <v>0.70343032101910619</v>
      </c>
    </row>
    <row r="23379" spans="1:6" x14ac:dyDescent="0.3">
      <c r="A23379" t="s">
        <v>1446</v>
      </c>
      <c r="B23379" t="s">
        <v>1447</v>
      </c>
      <c r="C23379" t="s">
        <v>1418</v>
      </c>
      <c r="D23379">
        <v>3.3197148902641777E-2</v>
      </c>
      <c r="E23379">
        <v>0.46116749090475412</v>
      </c>
      <c r="F23379">
        <v>0.70347851963099761</v>
      </c>
    </row>
    <row r="23380" spans="1:6" x14ac:dyDescent="0.3">
      <c r="A23380" t="s">
        <v>1450</v>
      </c>
      <c r="B23380" t="s">
        <v>1451</v>
      </c>
      <c r="C23380" t="s">
        <v>2683</v>
      </c>
      <c r="D23380">
        <v>-2.782532505145607E-2</v>
      </c>
      <c r="E23380">
        <v>0.53682001701147275</v>
      </c>
      <c r="F23380">
        <v>0.70355596560789124</v>
      </c>
    </row>
    <row r="23381" spans="1:6" x14ac:dyDescent="0.3">
      <c r="A23381" t="s">
        <v>1446</v>
      </c>
      <c r="B23381" t="s">
        <v>1447</v>
      </c>
      <c r="C23381" t="s">
        <v>2157</v>
      </c>
      <c r="D23381">
        <v>3.3178165206473507E-2</v>
      </c>
      <c r="E23381">
        <v>0.46142395505069328</v>
      </c>
      <c r="F23381">
        <v>0.7036279410752414</v>
      </c>
    </row>
    <row r="23382" spans="1:6" x14ac:dyDescent="0.3">
      <c r="A23382" t="s">
        <v>1452</v>
      </c>
      <c r="B23382" t="s">
        <v>1453</v>
      </c>
      <c r="C23382" t="s">
        <v>1296</v>
      </c>
      <c r="D23382">
        <v>-2.6342298042981549E-2</v>
      </c>
      <c r="E23382">
        <v>0.5587502053579374</v>
      </c>
      <c r="F23382">
        <v>0.70362898200961255</v>
      </c>
    </row>
    <row r="23383" spans="1:6" x14ac:dyDescent="0.3">
      <c r="A23383" t="s">
        <v>1456</v>
      </c>
      <c r="B23383" t="s">
        <v>1457</v>
      </c>
      <c r="C23383" t="s">
        <v>2563</v>
      </c>
      <c r="D23383">
        <v>-2.7032111579184E-2</v>
      </c>
      <c r="E23383">
        <v>0.54849580674868681</v>
      </c>
      <c r="F23383">
        <v>0.7036915855946303</v>
      </c>
    </row>
    <row r="23384" spans="1:6" x14ac:dyDescent="0.3">
      <c r="A23384" t="s">
        <v>1450</v>
      </c>
      <c r="B23384" t="s">
        <v>1451</v>
      </c>
      <c r="C23384" t="s">
        <v>700</v>
      </c>
      <c r="D23384">
        <v>-2.7796123020370621E-2</v>
      </c>
      <c r="E23384">
        <v>0.5372476401509505</v>
      </c>
      <c r="F23384">
        <v>0.70389422088835951</v>
      </c>
    </row>
    <row r="23385" spans="1:6" x14ac:dyDescent="0.3">
      <c r="A23385" t="s">
        <v>1450</v>
      </c>
      <c r="B23385" t="s">
        <v>1451</v>
      </c>
      <c r="C23385" t="s">
        <v>2490</v>
      </c>
      <c r="D23385">
        <v>-2.7786045572303429E-2</v>
      </c>
      <c r="E23385">
        <v>0.53739524996410237</v>
      </c>
      <c r="F23385">
        <v>0.70389422088835951</v>
      </c>
    </row>
    <row r="23386" spans="1:6" x14ac:dyDescent="0.3">
      <c r="A23386" t="s">
        <v>1460</v>
      </c>
      <c r="B23386" t="s">
        <v>1461</v>
      </c>
      <c r="C23386" t="s">
        <v>1281</v>
      </c>
      <c r="D23386">
        <v>2.5556814893796399E-2</v>
      </c>
      <c r="E23386">
        <v>0.57053866486664984</v>
      </c>
      <c r="F23386">
        <v>0.70390886645601014</v>
      </c>
    </row>
    <row r="23387" spans="1:6" x14ac:dyDescent="0.3">
      <c r="A23387" t="s">
        <v>1450</v>
      </c>
      <c r="B23387" t="s">
        <v>1451</v>
      </c>
      <c r="C23387" t="s">
        <v>2425</v>
      </c>
      <c r="D23387">
        <v>2.7773109641324949E-2</v>
      </c>
      <c r="E23387">
        <v>0.5375847592869254</v>
      </c>
      <c r="F23387">
        <v>0.70393473347335156</v>
      </c>
    </row>
    <row r="23388" spans="1:6" x14ac:dyDescent="0.3">
      <c r="A23388" t="s">
        <v>1454</v>
      </c>
      <c r="B23388" t="s">
        <v>1455</v>
      </c>
      <c r="C23388" t="s">
        <v>1542</v>
      </c>
      <c r="D23388">
        <v>2.7761603687354409E-2</v>
      </c>
      <c r="E23388">
        <v>0.53775334779037509</v>
      </c>
      <c r="F23388">
        <v>0.70403182616519744</v>
      </c>
    </row>
    <row r="23389" spans="1:6" x14ac:dyDescent="0.3">
      <c r="A23389" t="s">
        <v>1450</v>
      </c>
      <c r="B23389" t="s">
        <v>1451</v>
      </c>
      <c r="C23389" t="s">
        <v>1550</v>
      </c>
      <c r="D23389">
        <v>2.7756051142674269E-2</v>
      </c>
      <c r="E23389">
        <v>0.53783471471828981</v>
      </c>
      <c r="F23389">
        <v>0.70405434934664957</v>
      </c>
    </row>
    <row r="23390" spans="1:6" x14ac:dyDescent="0.3">
      <c r="A23390" t="s">
        <v>1450</v>
      </c>
      <c r="B23390" t="s">
        <v>1451</v>
      </c>
      <c r="C23390" t="s">
        <v>519</v>
      </c>
      <c r="D23390">
        <v>-2.7732469520735711E-2</v>
      </c>
      <c r="E23390">
        <v>0.53818034819255001</v>
      </c>
      <c r="F23390">
        <v>0.70409153127814006</v>
      </c>
    </row>
    <row r="23391" spans="1:6" x14ac:dyDescent="0.3">
      <c r="A23391" t="s">
        <v>1446</v>
      </c>
      <c r="B23391" t="s">
        <v>1447</v>
      </c>
      <c r="C23391" t="s">
        <v>574</v>
      </c>
      <c r="D23391">
        <v>-3.311489967980058E-2</v>
      </c>
      <c r="E23391">
        <v>0.46227922688747569</v>
      </c>
      <c r="F23391">
        <v>0.70420641323044086</v>
      </c>
    </row>
    <row r="23392" spans="1:6" x14ac:dyDescent="0.3">
      <c r="A23392" t="s">
        <v>1462</v>
      </c>
      <c r="B23392" t="s">
        <v>1463</v>
      </c>
      <c r="C23392" t="s">
        <v>2227</v>
      </c>
      <c r="D23392">
        <v>-2.8706609289449889E-2</v>
      </c>
      <c r="E23392">
        <v>0.52399564920978237</v>
      </c>
      <c r="F23392">
        <v>0.7042958881634751</v>
      </c>
    </row>
    <row r="23393" spans="1:6" x14ac:dyDescent="0.3">
      <c r="A23393" t="s">
        <v>1462</v>
      </c>
      <c r="B23393" t="s">
        <v>1463</v>
      </c>
      <c r="C23393" t="s">
        <v>1266</v>
      </c>
      <c r="D23393">
        <v>2.8702362771841562E-2</v>
      </c>
      <c r="E23393">
        <v>0.52405706659246643</v>
      </c>
      <c r="F23393">
        <v>0.7042958881634751</v>
      </c>
    </row>
    <row r="23394" spans="1:6" x14ac:dyDescent="0.3">
      <c r="A23394" t="s">
        <v>1464</v>
      </c>
      <c r="B23394" t="s">
        <v>1465</v>
      </c>
      <c r="C23394" t="s">
        <v>71</v>
      </c>
      <c r="D23394">
        <v>2.369932367247542E-2</v>
      </c>
      <c r="E23394">
        <v>0.59887605251630882</v>
      </c>
      <c r="F23394">
        <v>0.7043434957554201</v>
      </c>
    </row>
    <row r="23395" spans="1:6" x14ac:dyDescent="0.3">
      <c r="A23395" t="s">
        <v>1454</v>
      </c>
      <c r="B23395" t="s">
        <v>1455</v>
      </c>
      <c r="C23395" t="s">
        <v>2141</v>
      </c>
      <c r="D23395">
        <v>-2.7720722966902929E-2</v>
      </c>
      <c r="E23395">
        <v>0.5382236444460019</v>
      </c>
      <c r="F23395">
        <v>0.70435576583013049</v>
      </c>
    </row>
    <row r="23396" spans="1:6" x14ac:dyDescent="0.3">
      <c r="A23396" t="s">
        <v>1460</v>
      </c>
      <c r="B23396" t="s">
        <v>1461</v>
      </c>
      <c r="C23396" t="s">
        <v>464</v>
      </c>
      <c r="D23396">
        <v>2.5517522500107109E-2</v>
      </c>
      <c r="E23396">
        <v>0.57113145045146196</v>
      </c>
      <c r="F23396">
        <v>0.70443248362157262</v>
      </c>
    </row>
    <row r="23397" spans="1:6" x14ac:dyDescent="0.3">
      <c r="A23397" t="s">
        <v>1446</v>
      </c>
      <c r="B23397" t="s">
        <v>1447</v>
      </c>
      <c r="C23397" t="s">
        <v>1627</v>
      </c>
      <c r="D23397">
        <v>-3.3089415798676233E-2</v>
      </c>
      <c r="E23397">
        <v>0.46262398651908221</v>
      </c>
      <c r="F23397">
        <v>0.70448983744706895</v>
      </c>
    </row>
    <row r="23398" spans="1:6" x14ac:dyDescent="0.3">
      <c r="A23398" t="s">
        <v>1454</v>
      </c>
      <c r="B23398" t="s">
        <v>1455</v>
      </c>
      <c r="C23398" t="s">
        <v>383</v>
      </c>
      <c r="D23398">
        <v>2.7706599790898061E-2</v>
      </c>
      <c r="E23398">
        <v>0.53855964601126649</v>
      </c>
      <c r="F23398">
        <v>0.70458775969466902</v>
      </c>
    </row>
    <row r="23399" spans="1:6" x14ac:dyDescent="0.3">
      <c r="A23399" t="s">
        <v>1446</v>
      </c>
      <c r="B23399" t="s">
        <v>1447</v>
      </c>
      <c r="C23399" t="s">
        <v>532</v>
      </c>
      <c r="D23399">
        <v>-3.3071998297518432E-2</v>
      </c>
      <c r="E23399">
        <v>0.46285970206001581</v>
      </c>
      <c r="F23399">
        <v>0.70460707045418736</v>
      </c>
    </row>
    <row r="23400" spans="1:6" x14ac:dyDescent="0.3">
      <c r="A23400" t="s">
        <v>1460</v>
      </c>
      <c r="B23400" t="s">
        <v>1461</v>
      </c>
      <c r="C23400" t="s">
        <v>2467</v>
      </c>
      <c r="D23400">
        <v>-2.5469455096484319E-2</v>
      </c>
      <c r="E23400">
        <v>0.57185701761091789</v>
      </c>
      <c r="F23400">
        <v>0.70473995035393244</v>
      </c>
    </row>
    <row r="23401" spans="1:6" x14ac:dyDescent="0.3">
      <c r="A23401" t="s">
        <v>1454</v>
      </c>
      <c r="B23401" t="s">
        <v>1455</v>
      </c>
      <c r="C23401" t="s">
        <v>617</v>
      </c>
      <c r="D23401">
        <v>-2.767982925984212E-2</v>
      </c>
      <c r="E23401">
        <v>0.53895229190380323</v>
      </c>
      <c r="F23401">
        <v>0.70489370175632948</v>
      </c>
    </row>
    <row r="23402" spans="1:6" x14ac:dyDescent="0.3">
      <c r="A23402" t="s">
        <v>1446</v>
      </c>
      <c r="B23402" t="s">
        <v>1447</v>
      </c>
      <c r="C23402" t="s">
        <v>2172</v>
      </c>
      <c r="D23402">
        <v>3.3027570131382002E-2</v>
      </c>
      <c r="E23402">
        <v>0.46346126215334649</v>
      </c>
      <c r="F23402">
        <v>0.70502178605787791</v>
      </c>
    </row>
    <row r="23403" spans="1:6" x14ac:dyDescent="0.3">
      <c r="A23403" t="s">
        <v>1460</v>
      </c>
      <c r="B23403" t="s">
        <v>1461</v>
      </c>
      <c r="C23403" t="s">
        <v>1207</v>
      </c>
      <c r="D23403">
        <v>-2.5421381108987218E-2</v>
      </c>
      <c r="E23403">
        <v>0.57245851599608155</v>
      </c>
      <c r="F23403">
        <v>0.70508972045133356</v>
      </c>
    </row>
    <row r="23404" spans="1:6" x14ac:dyDescent="0.3">
      <c r="A23404" t="s">
        <v>1454</v>
      </c>
      <c r="B23404" t="s">
        <v>1455</v>
      </c>
      <c r="C23404" t="s">
        <v>1430</v>
      </c>
      <c r="D23404">
        <v>2.7655747781984971E-2</v>
      </c>
      <c r="E23404">
        <v>0.53930561937238441</v>
      </c>
      <c r="F23404">
        <v>0.70514805431340633</v>
      </c>
    </row>
    <row r="23405" spans="1:6" x14ac:dyDescent="0.3">
      <c r="A23405" t="s">
        <v>1468</v>
      </c>
      <c r="B23405" t="s">
        <v>1469</v>
      </c>
      <c r="C23405" t="s">
        <v>1645</v>
      </c>
      <c r="D23405">
        <v>-2.28659946250893E-2</v>
      </c>
      <c r="E23405">
        <v>0.61179250290582443</v>
      </c>
      <c r="F23405">
        <v>0.70520564019707987</v>
      </c>
    </row>
    <row r="23406" spans="1:6" x14ac:dyDescent="0.3">
      <c r="A23406" t="s">
        <v>1462</v>
      </c>
      <c r="B23406" t="s">
        <v>1463</v>
      </c>
      <c r="C23406" t="s">
        <v>2261</v>
      </c>
      <c r="D23406">
        <v>2.8638124755137641E-2</v>
      </c>
      <c r="E23406">
        <v>0.52498658954671118</v>
      </c>
      <c r="F23406">
        <v>0.70533155901871991</v>
      </c>
    </row>
    <row r="23407" spans="1:6" x14ac:dyDescent="0.3">
      <c r="A23407" t="s">
        <v>1452</v>
      </c>
      <c r="B23407" t="s">
        <v>1453</v>
      </c>
      <c r="C23407" t="s">
        <v>1623</v>
      </c>
      <c r="D23407">
        <v>-2.6225017768069049E-2</v>
      </c>
      <c r="E23407">
        <v>0.5605028216804252</v>
      </c>
      <c r="F23407">
        <v>0.70543578832985754</v>
      </c>
    </row>
    <row r="23408" spans="1:6" x14ac:dyDescent="0.3">
      <c r="A23408" t="s">
        <v>1460</v>
      </c>
      <c r="B23408" t="s">
        <v>1461</v>
      </c>
      <c r="C23408" t="s">
        <v>1369</v>
      </c>
      <c r="D23408">
        <v>-2.5377458479629859E-2</v>
      </c>
      <c r="E23408">
        <v>0.57324690368593334</v>
      </c>
      <c r="F23408">
        <v>0.70573655736296625</v>
      </c>
    </row>
    <row r="23409" spans="1:6" x14ac:dyDescent="0.3">
      <c r="A23409" t="s">
        <v>1460</v>
      </c>
      <c r="B23409" t="s">
        <v>1461</v>
      </c>
      <c r="C23409" t="s">
        <v>2659</v>
      </c>
      <c r="D23409">
        <v>-2.5367519772141141E-2</v>
      </c>
      <c r="E23409">
        <v>0.573397153352599</v>
      </c>
      <c r="F23409">
        <v>0.70573655736296625</v>
      </c>
    </row>
    <row r="23410" spans="1:6" x14ac:dyDescent="0.3">
      <c r="A23410" t="s">
        <v>1466</v>
      </c>
      <c r="B23410" t="s">
        <v>1467</v>
      </c>
      <c r="C23410" t="s">
        <v>513</v>
      </c>
      <c r="D23410">
        <v>-2.4032651681568071E-2</v>
      </c>
      <c r="E23410">
        <v>0.59374426938938296</v>
      </c>
      <c r="F23410">
        <v>0.70584649486327555</v>
      </c>
    </row>
    <row r="23411" spans="1:6" x14ac:dyDescent="0.3">
      <c r="A23411" t="s">
        <v>1454</v>
      </c>
      <c r="B23411" t="s">
        <v>1455</v>
      </c>
      <c r="C23411" t="s">
        <v>1368</v>
      </c>
      <c r="D23411">
        <v>-2.757184691433533E-2</v>
      </c>
      <c r="E23411">
        <v>0.54053752986456738</v>
      </c>
      <c r="F23411">
        <v>0.7059624173813408</v>
      </c>
    </row>
    <row r="23412" spans="1:6" x14ac:dyDescent="0.3">
      <c r="A23412" t="s">
        <v>1454</v>
      </c>
      <c r="B23412" t="s">
        <v>1455</v>
      </c>
      <c r="C23412" t="s">
        <v>701</v>
      </c>
      <c r="D23412">
        <v>2.7537536674076921E-2</v>
      </c>
      <c r="E23412">
        <v>0.54104170847743216</v>
      </c>
      <c r="F23412">
        <v>0.7059624173813408</v>
      </c>
    </row>
    <row r="23413" spans="1:6" x14ac:dyDescent="0.3">
      <c r="A23413" t="s">
        <v>1454</v>
      </c>
      <c r="B23413" t="s">
        <v>1455</v>
      </c>
      <c r="C23413" t="s">
        <v>1641</v>
      </c>
      <c r="D23413">
        <v>2.7538557159464239E-2</v>
      </c>
      <c r="E23413">
        <v>0.5410267093739255</v>
      </c>
      <c r="F23413">
        <v>0.7059624173813408</v>
      </c>
    </row>
    <row r="23414" spans="1:6" x14ac:dyDescent="0.3">
      <c r="A23414" t="s">
        <v>1460</v>
      </c>
      <c r="B23414" t="s">
        <v>1461</v>
      </c>
      <c r="C23414" t="s">
        <v>621</v>
      </c>
      <c r="D23414">
        <v>-2.5336741911881112E-2</v>
      </c>
      <c r="E23414">
        <v>0.57386255959027666</v>
      </c>
      <c r="F23414">
        <v>0.70603032137739585</v>
      </c>
    </row>
    <row r="23415" spans="1:6" x14ac:dyDescent="0.3">
      <c r="A23415" t="s">
        <v>1452</v>
      </c>
      <c r="B23415" t="s">
        <v>1453</v>
      </c>
      <c r="C23415" t="s">
        <v>2308</v>
      </c>
      <c r="D23415">
        <v>-2.6147023533514179E-2</v>
      </c>
      <c r="E23415">
        <v>0.56166982208960159</v>
      </c>
      <c r="F23415">
        <v>0.70617183824703722</v>
      </c>
    </row>
    <row r="23416" spans="1:6" x14ac:dyDescent="0.3">
      <c r="A23416" t="s">
        <v>1462</v>
      </c>
      <c r="B23416" t="s">
        <v>1463</v>
      </c>
      <c r="C23416" t="s">
        <v>702</v>
      </c>
      <c r="D23416">
        <v>2.8562826498927999E-2</v>
      </c>
      <c r="E23416">
        <v>0.52607722414495484</v>
      </c>
      <c r="F23416">
        <v>0.70636926738640482</v>
      </c>
    </row>
    <row r="23417" spans="1:6" x14ac:dyDescent="0.3">
      <c r="A23417" t="s">
        <v>1464</v>
      </c>
      <c r="B23417" t="s">
        <v>1465</v>
      </c>
      <c r="C23417" t="s">
        <v>1053</v>
      </c>
      <c r="D23417">
        <v>2.356879110475605E-2</v>
      </c>
      <c r="E23417">
        <v>0.60089112756415541</v>
      </c>
      <c r="F23417">
        <v>0.70639717035415406</v>
      </c>
    </row>
    <row r="23418" spans="1:6" x14ac:dyDescent="0.3">
      <c r="A23418" t="s">
        <v>1458</v>
      </c>
      <c r="B23418" t="s">
        <v>1459</v>
      </c>
      <c r="C23418" t="s">
        <v>1720</v>
      </c>
      <c r="D23418">
        <v>2.298048985486249E-2</v>
      </c>
      <c r="E23418">
        <v>0.61001057514384449</v>
      </c>
      <c r="F23418">
        <v>0.70645367677107374</v>
      </c>
    </row>
    <row r="23419" spans="1:6" x14ac:dyDescent="0.3">
      <c r="A23419" t="s">
        <v>1456</v>
      </c>
      <c r="B23419" t="s">
        <v>1457</v>
      </c>
      <c r="C23419" t="s">
        <v>982</v>
      </c>
      <c r="D23419">
        <v>2.6864877168134141E-2</v>
      </c>
      <c r="E23419">
        <v>0.55097329405560624</v>
      </c>
      <c r="F23419">
        <v>0.70646171355079024</v>
      </c>
    </row>
    <row r="23420" spans="1:6" x14ac:dyDescent="0.3">
      <c r="A23420" t="s">
        <v>1456</v>
      </c>
      <c r="B23420" t="s">
        <v>1457</v>
      </c>
      <c r="C23420" t="s">
        <v>1397</v>
      </c>
      <c r="D23420">
        <v>2.6851026663992819E-2</v>
      </c>
      <c r="E23420">
        <v>0.55117872758826558</v>
      </c>
      <c r="F23420">
        <v>0.70652104295821849</v>
      </c>
    </row>
    <row r="23421" spans="1:6" x14ac:dyDescent="0.3">
      <c r="A23421" t="s">
        <v>1448</v>
      </c>
      <c r="B23421" t="s">
        <v>1449</v>
      </c>
      <c r="C23421" t="s">
        <v>461</v>
      </c>
      <c r="D23421">
        <v>-2.767649358453339E-2</v>
      </c>
      <c r="E23421">
        <v>0.53900122658720395</v>
      </c>
      <c r="F23421">
        <v>0.70655341988870657</v>
      </c>
    </row>
    <row r="23422" spans="1:6" x14ac:dyDescent="0.3">
      <c r="A23422" t="s">
        <v>1462</v>
      </c>
      <c r="B23422" t="s">
        <v>1463</v>
      </c>
      <c r="C23422" t="s">
        <v>1102</v>
      </c>
      <c r="D23422">
        <v>-2.8539118660393149E-2</v>
      </c>
      <c r="E23422">
        <v>0.52642085189671373</v>
      </c>
      <c r="F23422">
        <v>0.70661692215588512</v>
      </c>
    </row>
    <row r="23423" spans="1:6" x14ac:dyDescent="0.3">
      <c r="A23423" t="s">
        <v>1462</v>
      </c>
      <c r="B23423" t="s">
        <v>1463</v>
      </c>
      <c r="C23423" t="s">
        <v>288</v>
      </c>
      <c r="D23423">
        <v>-2.8525371948300741E-2</v>
      </c>
      <c r="E23423">
        <v>0.5266201527597274</v>
      </c>
      <c r="F23423">
        <v>0.70667075516941646</v>
      </c>
    </row>
    <row r="23424" spans="1:6" x14ac:dyDescent="0.3">
      <c r="A23424" t="s">
        <v>1464</v>
      </c>
      <c r="B23424" t="s">
        <v>1465</v>
      </c>
      <c r="C23424" t="s">
        <v>2674</v>
      </c>
      <c r="D23424">
        <v>2.3537737530604862E-2</v>
      </c>
      <c r="E23424">
        <v>0.60137096126128775</v>
      </c>
      <c r="F23424">
        <v>0.70677407917364488</v>
      </c>
    </row>
    <row r="23425" spans="1:6" x14ac:dyDescent="0.3">
      <c r="A23425" t="s">
        <v>1448</v>
      </c>
      <c r="B23425" t="s">
        <v>1449</v>
      </c>
      <c r="C23425" t="s">
        <v>2511</v>
      </c>
      <c r="D23425">
        <v>2.7615695709666741E-2</v>
      </c>
      <c r="E23425">
        <v>0.53989352616244635</v>
      </c>
      <c r="F23425">
        <v>0.70695792408115032</v>
      </c>
    </row>
    <row r="23426" spans="1:6" x14ac:dyDescent="0.3">
      <c r="A23426" t="s">
        <v>1462</v>
      </c>
      <c r="B23426" t="s">
        <v>1463</v>
      </c>
      <c r="C23426" t="s">
        <v>2566</v>
      </c>
      <c r="D23426">
        <v>2.848576136276678E-2</v>
      </c>
      <c r="E23426">
        <v>0.52719464474065347</v>
      </c>
      <c r="F23426">
        <v>0.70701420785612112</v>
      </c>
    </row>
    <row r="23427" spans="1:6" x14ac:dyDescent="0.3">
      <c r="A23427" t="s">
        <v>1466</v>
      </c>
      <c r="B23427" t="s">
        <v>1467</v>
      </c>
      <c r="C23427" t="s">
        <v>972</v>
      </c>
      <c r="D23427">
        <v>2.3958001301124351E-2</v>
      </c>
      <c r="E23427">
        <v>0.59489181195053953</v>
      </c>
      <c r="F23427">
        <v>0.70702135294469737</v>
      </c>
    </row>
    <row r="23428" spans="1:6" x14ac:dyDescent="0.3">
      <c r="A23428" t="s">
        <v>1466</v>
      </c>
      <c r="B23428" t="s">
        <v>1467</v>
      </c>
      <c r="C23428" t="s">
        <v>1778</v>
      </c>
      <c r="D23428">
        <v>2.39469749049495E-2</v>
      </c>
      <c r="E23428">
        <v>0.59506139776701938</v>
      </c>
      <c r="F23428">
        <v>0.70703360403849014</v>
      </c>
    </row>
    <row r="23429" spans="1:6" x14ac:dyDescent="0.3">
      <c r="A23429" t="s">
        <v>1456</v>
      </c>
      <c r="B23429" t="s">
        <v>1457</v>
      </c>
      <c r="C23429" t="s">
        <v>424</v>
      </c>
      <c r="D23429">
        <v>-2.679415943422735E-2</v>
      </c>
      <c r="E23429">
        <v>0.55189523433333931</v>
      </c>
      <c r="F23429">
        <v>0.70705328931326983</v>
      </c>
    </row>
    <row r="23430" spans="1:6" x14ac:dyDescent="0.3">
      <c r="A23430" t="s">
        <v>1456</v>
      </c>
      <c r="B23430" t="s">
        <v>1457</v>
      </c>
      <c r="C23430" t="s">
        <v>1185</v>
      </c>
      <c r="D23430">
        <v>-2.676181135238978E-2</v>
      </c>
      <c r="E23430">
        <v>0.55250288669266956</v>
      </c>
      <c r="F23430">
        <v>0.70705328931326983</v>
      </c>
    </row>
    <row r="23431" spans="1:6" x14ac:dyDescent="0.3">
      <c r="A23431" t="s">
        <v>1456</v>
      </c>
      <c r="B23431" t="s">
        <v>1457</v>
      </c>
      <c r="C23431" t="s">
        <v>543</v>
      </c>
      <c r="D23431">
        <v>2.6796044013840749E-2</v>
      </c>
      <c r="E23431">
        <v>0.55199461180203802</v>
      </c>
      <c r="F23431">
        <v>0.70705328931326983</v>
      </c>
    </row>
    <row r="23432" spans="1:6" x14ac:dyDescent="0.3">
      <c r="A23432" t="s">
        <v>6</v>
      </c>
      <c r="B23432" t="s">
        <v>7</v>
      </c>
      <c r="C23432" t="s">
        <v>665</v>
      </c>
      <c r="D23432">
        <v>-2.4588819511705121E-2</v>
      </c>
      <c r="E23432">
        <v>0.58522670737690419</v>
      </c>
      <c r="F23432">
        <v>0.70708256778608536</v>
      </c>
    </row>
    <row r="23433" spans="1:6" x14ac:dyDescent="0.3">
      <c r="A23433" t="s">
        <v>1458</v>
      </c>
      <c r="B23433" t="s">
        <v>1459</v>
      </c>
      <c r="C23433" t="s">
        <v>242</v>
      </c>
      <c r="D23433">
        <v>2.29299886151756E-2</v>
      </c>
      <c r="E23433">
        <v>0.6107962596941896</v>
      </c>
      <c r="F23433">
        <v>0.70717908105960037</v>
      </c>
    </row>
    <row r="23434" spans="1:6" x14ac:dyDescent="0.3">
      <c r="A23434" t="s">
        <v>1456</v>
      </c>
      <c r="B23434" t="s">
        <v>1457</v>
      </c>
      <c r="C23434" t="s">
        <v>1797</v>
      </c>
      <c r="D23434">
        <v>-2.6721420327191461E-2</v>
      </c>
      <c r="E23434">
        <v>0.55310289315827887</v>
      </c>
      <c r="F23434">
        <v>0.70721445412065731</v>
      </c>
    </row>
    <row r="23435" spans="1:6" x14ac:dyDescent="0.3">
      <c r="A23435" t="s">
        <v>1456</v>
      </c>
      <c r="B23435" t="s">
        <v>1457</v>
      </c>
      <c r="C23435" t="s">
        <v>98</v>
      </c>
      <c r="D23435">
        <v>-2.671801156841665E-2</v>
      </c>
      <c r="E23435">
        <v>0.55315354465125521</v>
      </c>
      <c r="F23435">
        <v>0.70721445412065731</v>
      </c>
    </row>
    <row r="23436" spans="1:6" x14ac:dyDescent="0.3">
      <c r="A23436" t="s">
        <v>1452</v>
      </c>
      <c r="B23436" t="s">
        <v>1453</v>
      </c>
      <c r="C23436" t="s">
        <v>1935</v>
      </c>
      <c r="D23436">
        <v>2.6041073378556941E-2</v>
      </c>
      <c r="E23436">
        <v>0.56325699076346436</v>
      </c>
      <c r="F23436">
        <v>0.70729781668996272</v>
      </c>
    </row>
    <row r="23437" spans="1:6" x14ac:dyDescent="0.3">
      <c r="A23437" t="s">
        <v>1464</v>
      </c>
      <c r="B23437" t="s">
        <v>1465</v>
      </c>
      <c r="C23437" t="s">
        <v>2138</v>
      </c>
      <c r="D23437">
        <v>2.3483538110445599E-2</v>
      </c>
      <c r="E23437">
        <v>0.60220885277745118</v>
      </c>
      <c r="F23437">
        <v>0.70738425442686048</v>
      </c>
    </row>
    <row r="23438" spans="1:6" x14ac:dyDescent="0.3">
      <c r="A23438" t="s">
        <v>1464</v>
      </c>
      <c r="B23438" t="s">
        <v>1465</v>
      </c>
      <c r="C23438" t="s">
        <v>1432</v>
      </c>
      <c r="D23438">
        <v>-2.3472006737759059E-2</v>
      </c>
      <c r="E23438">
        <v>0.60238718873655084</v>
      </c>
      <c r="F23438">
        <v>0.70738440270896541</v>
      </c>
    </row>
    <row r="23439" spans="1:6" x14ac:dyDescent="0.3">
      <c r="A23439" t="s">
        <v>1464</v>
      </c>
      <c r="B23439" t="s">
        <v>1465</v>
      </c>
      <c r="C23439" t="s">
        <v>1361</v>
      </c>
      <c r="D23439">
        <v>2.3462922715949588E-2</v>
      </c>
      <c r="E23439">
        <v>0.60252769241779636</v>
      </c>
      <c r="F23439">
        <v>0.70738440270896541</v>
      </c>
    </row>
    <row r="23440" spans="1:6" x14ac:dyDescent="0.3">
      <c r="A23440" t="s">
        <v>1460</v>
      </c>
      <c r="B23440" t="s">
        <v>1461</v>
      </c>
      <c r="C23440" t="s">
        <v>1946</v>
      </c>
      <c r="D23440">
        <v>-2.5228917419525761E-2</v>
      </c>
      <c r="E23440">
        <v>0.575494429395909</v>
      </c>
      <c r="F23440">
        <v>0.7074549354994295</v>
      </c>
    </row>
    <row r="23441" spans="1:6" x14ac:dyDescent="0.3">
      <c r="A23441" t="s">
        <v>6</v>
      </c>
      <c r="B23441" t="s">
        <v>7</v>
      </c>
      <c r="C23441" t="s">
        <v>1836</v>
      </c>
      <c r="D23441">
        <v>-2.455566419516347E-2</v>
      </c>
      <c r="E23441">
        <v>0.58573288252059319</v>
      </c>
      <c r="F23441">
        <v>0.70747906979527841</v>
      </c>
    </row>
    <row r="23442" spans="1:6" x14ac:dyDescent="0.3">
      <c r="A23442" t="s">
        <v>6</v>
      </c>
      <c r="B23442" t="s">
        <v>7</v>
      </c>
      <c r="C23442" t="s">
        <v>825</v>
      </c>
      <c r="D23442">
        <v>-2.453098465293467E-2</v>
      </c>
      <c r="E23442">
        <v>0.58610979130680274</v>
      </c>
      <c r="F23442">
        <v>0.70747906979527841</v>
      </c>
    </row>
    <row r="23443" spans="1:6" x14ac:dyDescent="0.3">
      <c r="A23443" t="s">
        <v>6</v>
      </c>
      <c r="B23443" t="s">
        <v>7</v>
      </c>
      <c r="C23443" t="s">
        <v>1472</v>
      </c>
      <c r="D23443">
        <v>2.45255771761878E-2</v>
      </c>
      <c r="E23443">
        <v>0.58619238988669387</v>
      </c>
      <c r="F23443">
        <v>0.70747906979527841</v>
      </c>
    </row>
    <row r="23444" spans="1:6" x14ac:dyDescent="0.3">
      <c r="A23444" t="s">
        <v>6</v>
      </c>
      <c r="B23444" t="s">
        <v>7</v>
      </c>
      <c r="C23444" t="s">
        <v>1413</v>
      </c>
      <c r="D23444">
        <v>2.4528541365470061E-2</v>
      </c>
      <c r="E23444">
        <v>0.58614711157277521</v>
      </c>
      <c r="F23444">
        <v>0.70747906979527841</v>
      </c>
    </row>
    <row r="23445" spans="1:6" x14ac:dyDescent="0.3">
      <c r="A23445" t="s">
        <v>1456</v>
      </c>
      <c r="B23445" t="s">
        <v>1457</v>
      </c>
      <c r="C23445" t="s">
        <v>355</v>
      </c>
      <c r="D23445">
        <v>-2.6687568707563732E-2</v>
      </c>
      <c r="E23445">
        <v>0.55360600228031365</v>
      </c>
      <c r="F23445">
        <v>0.70758912874238766</v>
      </c>
    </row>
    <row r="23446" spans="1:6" x14ac:dyDescent="0.3">
      <c r="A23446" t="s">
        <v>1448</v>
      </c>
      <c r="B23446" t="s">
        <v>1449</v>
      </c>
      <c r="C23446" t="s">
        <v>1378</v>
      </c>
      <c r="D23446">
        <v>2.7514412819077929E-2</v>
      </c>
      <c r="E23446">
        <v>0.54138163861838851</v>
      </c>
      <c r="F23446">
        <v>0.70765403234011381</v>
      </c>
    </row>
    <row r="23447" spans="1:6" x14ac:dyDescent="0.3">
      <c r="A23447" t="s">
        <v>1448</v>
      </c>
      <c r="B23447" t="s">
        <v>1449</v>
      </c>
      <c r="C23447" t="s">
        <v>1736</v>
      </c>
      <c r="D23447">
        <v>2.7524626592537311E-2</v>
      </c>
      <c r="E23447">
        <v>0.5412314788557393</v>
      </c>
      <c r="F23447">
        <v>0.70765403234011381</v>
      </c>
    </row>
    <row r="23448" spans="1:6" x14ac:dyDescent="0.3">
      <c r="A23448" t="s">
        <v>1448</v>
      </c>
      <c r="B23448" t="s">
        <v>1449</v>
      </c>
      <c r="C23448" t="s">
        <v>1756</v>
      </c>
      <c r="D23448">
        <v>2.754024472437578E-2</v>
      </c>
      <c r="E23448">
        <v>0.54100190598396769</v>
      </c>
      <c r="F23448">
        <v>0.70765403234011381</v>
      </c>
    </row>
    <row r="23449" spans="1:6" x14ac:dyDescent="0.3">
      <c r="A23449" t="s">
        <v>1448</v>
      </c>
      <c r="B23449" t="s">
        <v>1449</v>
      </c>
      <c r="C23449" t="s">
        <v>1905</v>
      </c>
      <c r="D23449">
        <v>2.754666142326875E-2</v>
      </c>
      <c r="E23449">
        <v>0.54090760018501072</v>
      </c>
      <c r="F23449">
        <v>0.70765403234011381</v>
      </c>
    </row>
    <row r="23450" spans="1:6" x14ac:dyDescent="0.3">
      <c r="A23450" t="s">
        <v>1450</v>
      </c>
      <c r="B23450" t="s">
        <v>1451</v>
      </c>
      <c r="C23450" t="s">
        <v>2498</v>
      </c>
      <c r="D23450">
        <v>-2.7437910424911661E-2</v>
      </c>
      <c r="E23450">
        <v>0.54250701234963494</v>
      </c>
      <c r="F23450">
        <v>0.70766636139289729</v>
      </c>
    </row>
    <row r="23451" spans="1:6" x14ac:dyDescent="0.3">
      <c r="A23451" t="s">
        <v>1450</v>
      </c>
      <c r="B23451" t="s">
        <v>1451</v>
      </c>
      <c r="C23451" t="s">
        <v>2333</v>
      </c>
      <c r="D23451">
        <v>-2.740826087961595E-2</v>
      </c>
      <c r="E23451">
        <v>0.54294347864953529</v>
      </c>
      <c r="F23451">
        <v>0.70781970682093598</v>
      </c>
    </row>
    <row r="23452" spans="1:6" x14ac:dyDescent="0.3">
      <c r="A23452" t="s">
        <v>1448</v>
      </c>
      <c r="B23452" t="s">
        <v>1449</v>
      </c>
      <c r="C23452" t="s">
        <v>2123</v>
      </c>
      <c r="D23452">
        <v>-2.7484384866721379E-2</v>
      </c>
      <c r="E23452">
        <v>0.54182322043903053</v>
      </c>
      <c r="F23452">
        <v>0.70782313116332018</v>
      </c>
    </row>
    <row r="23453" spans="1:6" x14ac:dyDescent="0.3">
      <c r="A23453" t="s">
        <v>1448</v>
      </c>
      <c r="B23453" t="s">
        <v>1449</v>
      </c>
      <c r="C23453" t="s">
        <v>878</v>
      </c>
      <c r="D23453">
        <v>-2.7472217635526361E-2</v>
      </c>
      <c r="E23453">
        <v>0.54200219899225111</v>
      </c>
      <c r="F23453">
        <v>0.70782313116332018</v>
      </c>
    </row>
    <row r="23454" spans="1:6" x14ac:dyDescent="0.3">
      <c r="A23454" t="s">
        <v>1448</v>
      </c>
      <c r="B23454" t="s">
        <v>1449</v>
      </c>
      <c r="C23454" t="s">
        <v>1906</v>
      </c>
      <c r="D23454">
        <v>-2.742994331213594E-2</v>
      </c>
      <c r="E23454">
        <v>0.54262427783157707</v>
      </c>
      <c r="F23454">
        <v>0.70782313116332018</v>
      </c>
    </row>
    <row r="23455" spans="1:6" x14ac:dyDescent="0.3">
      <c r="A23455" t="s">
        <v>1448</v>
      </c>
      <c r="B23455" t="s">
        <v>1449</v>
      </c>
      <c r="C23455" t="s">
        <v>2396</v>
      </c>
      <c r="D23455">
        <v>2.7456821984454229E-2</v>
      </c>
      <c r="E23455">
        <v>0.54222870935943779</v>
      </c>
      <c r="F23455">
        <v>0.70782313116332018</v>
      </c>
    </row>
    <row r="23456" spans="1:6" x14ac:dyDescent="0.3">
      <c r="A23456" t="s">
        <v>1456</v>
      </c>
      <c r="B23456" t="s">
        <v>1457</v>
      </c>
      <c r="C23456" t="s">
        <v>701</v>
      </c>
      <c r="D23456">
        <v>2.6658347755232459E-2</v>
      </c>
      <c r="E23456">
        <v>0.55404046919507444</v>
      </c>
      <c r="F23456">
        <v>0.70794059952703947</v>
      </c>
    </row>
    <row r="23457" spans="1:6" x14ac:dyDescent="0.3">
      <c r="A23457" t="s">
        <v>1452</v>
      </c>
      <c r="B23457" t="s">
        <v>1453</v>
      </c>
      <c r="C23457" t="s">
        <v>2617</v>
      </c>
      <c r="D23457">
        <v>-2.597132270022947E-2</v>
      </c>
      <c r="E23457">
        <v>0.56430305484716103</v>
      </c>
      <c r="F23457">
        <v>0.70801420649520586</v>
      </c>
    </row>
    <row r="23458" spans="1:6" x14ac:dyDescent="0.3">
      <c r="A23458" t="s">
        <v>1452</v>
      </c>
      <c r="B23458" t="s">
        <v>1453</v>
      </c>
      <c r="C23458" t="s">
        <v>1984</v>
      </c>
      <c r="D23458">
        <v>-2.5952674562903889E-2</v>
      </c>
      <c r="E23458">
        <v>0.56458288235660636</v>
      </c>
      <c r="F23458">
        <v>0.70816146221559073</v>
      </c>
    </row>
    <row r="23459" spans="1:6" x14ac:dyDescent="0.3">
      <c r="A23459" t="s">
        <v>6</v>
      </c>
      <c r="B23459" t="s">
        <v>7</v>
      </c>
      <c r="C23459" t="s">
        <v>2679</v>
      </c>
      <c r="D23459">
        <v>2.4477086068246438E-2</v>
      </c>
      <c r="E23459">
        <v>0.58693332636156814</v>
      </c>
      <c r="F23459">
        <v>0.7081807653490082</v>
      </c>
    </row>
    <row r="23460" spans="1:6" x14ac:dyDescent="0.3">
      <c r="A23460" t="s">
        <v>1460</v>
      </c>
      <c r="B23460" t="s">
        <v>1461</v>
      </c>
      <c r="C23460" t="s">
        <v>2037</v>
      </c>
      <c r="D23460">
        <v>2.5148330144699839E-2</v>
      </c>
      <c r="E23460">
        <v>0.57671550302538788</v>
      </c>
      <c r="F23460">
        <v>0.70836749250960063</v>
      </c>
    </row>
    <row r="23461" spans="1:6" x14ac:dyDescent="0.3">
      <c r="A23461" t="s">
        <v>1466</v>
      </c>
      <c r="B23461" t="s">
        <v>1467</v>
      </c>
      <c r="C23461" t="s">
        <v>1570</v>
      </c>
      <c r="D23461">
        <v>2.382321740883581E-2</v>
      </c>
      <c r="E23461">
        <v>0.59696629378589838</v>
      </c>
      <c r="F23461">
        <v>0.70853833639454633</v>
      </c>
    </row>
    <row r="23462" spans="1:6" x14ac:dyDescent="0.3">
      <c r="A23462" t="s">
        <v>1454</v>
      </c>
      <c r="B23462" t="s">
        <v>1455</v>
      </c>
      <c r="C23462" t="s">
        <v>1608</v>
      </c>
      <c r="D23462">
        <v>2.7322531074872619E-2</v>
      </c>
      <c r="E23462">
        <v>0.54420647392356891</v>
      </c>
      <c r="F23462">
        <v>0.70863377463969557</v>
      </c>
    </row>
    <row r="23463" spans="1:6" x14ac:dyDescent="0.3">
      <c r="A23463" t="s">
        <v>1458</v>
      </c>
      <c r="B23463" t="s">
        <v>1459</v>
      </c>
      <c r="C23463" t="s">
        <v>672</v>
      </c>
      <c r="D23463">
        <v>2.2817884827555489E-2</v>
      </c>
      <c r="E23463">
        <v>0.61254193661067857</v>
      </c>
      <c r="F23463">
        <v>0.70864572755142097</v>
      </c>
    </row>
    <row r="23464" spans="1:6" x14ac:dyDescent="0.3">
      <c r="A23464" t="s">
        <v>1452</v>
      </c>
      <c r="B23464" t="s">
        <v>1453</v>
      </c>
      <c r="C23464" t="s">
        <v>191</v>
      </c>
      <c r="D23464">
        <v>2.588845844452917E-2</v>
      </c>
      <c r="E23464">
        <v>0.56554699620303417</v>
      </c>
      <c r="F23464">
        <v>0.70865758238884946</v>
      </c>
    </row>
    <row r="23465" spans="1:6" x14ac:dyDescent="0.3">
      <c r="A23465" t="s">
        <v>1452</v>
      </c>
      <c r="B23465" t="s">
        <v>1453</v>
      </c>
      <c r="C23465" t="s">
        <v>2228</v>
      </c>
      <c r="D23465">
        <v>2.58999717389558E-2</v>
      </c>
      <c r="E23465">
        <v>0.56537408243319032</v>
      </c>
      <c r="F23465">
        <v>0.70865758238884946</v>
      </c>
    </row>
    <row r="23466" spans="1:6" x14ac:dyDescent="0.3">
      <c r="A23466" t="s">
        <v>1464</v>
      </c>
      <c r="B23466" t="s">
        <v>1465</v>
      </c>
      <c r="C23466" t="s">
        <v>1218</v>
      </c>
      <c r="D23466">
        <v>-2.3300461451452821E-2</v>
      </c>
      <c r="E23466">
        <v>0.60504298126020228</v>
      </c>
      <c r="F23466">
        <v>0.70902476077456122</v>
      </c>
    </row>
    <row r="23467" spans="1:6" x14ac:dyDescent="0.3">
      <c r="A23467" t="s">
        <v>1462</v>
      </c>
      <c r="B23467" t="s">
        <v>1463</v>
      </c>
      <c r="C23467" t="s">
        <v>2288</v>
      </c>
      <c r="D23467">
        <v>-2.826991301152661E-2</v>
      </c>
      <c r="E23467">
        <v>0.53033079231954883</v>
      </c>
      <c r="F23467">
        <v>0.70929146945058075</v>
      </c>
    </row>
    <row r="23468" spans="1:6" x14ac:dyDescent="0.3">
      <c r="A23468" t="s">
        <v>1454</v>
      </c>
      <c r="B23468" t="s">
        <v>1455</v>
      </c>
      <c r="C23468" t="s">
        <v>1068</v>
      </c>
      <c r="D23468">
        <v>2.7264565496518008E-2</v>
      </c>
      <c r="E23468">
        <v>0.54506126328103899</v>
      </c>
      <c r="F23468">
        <v>0.70933067947948758</v>
      </c>
    </row>
    <row r="23469" spans="1:6" x14ac:dyDescent="0.3">
      <c r="A23469" t="s">
        <v>1454</v>
      </c>
      <c r="B23469" t="s">
        <v>1455</v>
      </c>
      <c r="C23469" t="s">
        <v>1329</v>
      </c>
      <c r="D23469">
        <v>2.7251832107397459E-2</v>
      </c>
      <c r="E23469">
        <v>0.54524912518393642</v>
      </c>
      <c r="F23469">
        <v>0.70936719422376726</v>
      </c>
    </row>
    <row r="23470" spans="1:6" x14ac:dyDescent="0.3">
      <c r="A23470" t="s">
        <v>6</v>
      </c>
      <c r="B23470" t="s">
        <v>7</v>
      </c>
      <c r="C23470" t="s">
        <v>1703</v>
      </c>
      <c r="D23470">
        <v>2.4377856146180679E-2</v>
      </c>
      <c r="E23470">
        <v>0.58845089035476739</v>
      </c>
      <c r="F23470">
        <v>0.70943332490081823</v>
      </c>
    </row>
    <row r="23471" spans="1:6" x14ac:dyDescent="0.3">
      <c r="A23471" t="s">
        <v>1456</v>
      </c>
      <c r="B23471" t="s">
        <v>1457</v>
      </c>
      <c r="C23471" t="s">
        <v>1489</v>
      </c>
      <c r="D23471">
        <v>2.6517160662277248E-2</v>
      </c>
      <c r="E23471">
        <v>0.55614202735741891</v>
      </c>
      <c r="F23471">
        <v>0.70960461610795711</v>
      </c>
    </row>
    <row r="23472" spans="1:6" x14ac:dyDescent="0.3">
      <c r="A23472" t="s">
        <v>1468</v>
      </c>
      <c r="B23472" t="s">
        <v>1469</v>
      </c>
      <c r="C23472" t="s">
        <v>1126</v>
      </c>
      <c r="D23472">
        <v>-2.26080023480199E-2</v>
      </c>
      <c r="E23472">
        <v>0.61581611595208086</v>
      </c>
      <c r="F23472">
        <v>0.70965932988351166</v>
      </c>
    </row>
    <row r="23473" spans="1:6" x14ac:dyDescent="0.3">
      <c r="A23473" t="s">
        <v>1462</v>
      </c>
      <c r="B23473" t="s">
        <v>1463</v>
      </c>
      <c r="C23473" t="s">
        <v>2593</v>
      </c>
      <c r="D23473">
        <v>2.8239977356923279E-2</v>
      </c>
      <c r="E23473">
        <v>0.53076648412983463</v>
      </c>
      <c r="F23473">
        <v>0.70966036838925783</v>
      </c>
    </row>
    <row r="23474" spans="1:6" x14ac:dyDescent="0.3">
      <c r="A23474" t="s">
        <v>1454</v>
      </c>
      <c r="B23474" t="s">
        <v>1455</v>
      </c>
      <c r="C23474" t="s">
        <v>2211</v>
      </c>
      <c r="D23474">
        <v>-2.722083445185914E-2</v>
      </c>
      <c r="E23474">
        <v>0.54570658261446059</v>
      </c>
      <c r="F23474">
        <v>0.7097543276371493</v>
      </c>
    </row>
    <row r="23475" spans="1:6" x14ac:dyDescent="0.3">
      <c r="A23475" t="s">
        <v>1454</v>
      </c>
      <c r="B23475" t="s">
        <v>1455</v>
      </c>
      <c r="C23475" t="s">
        <v>763</v>
      </c>
      <c r="D23475">
        <v>2.7202943878063868E-2</v>
      </c>
      <c r="E23475">
        <v>0.54597069460642489</v>
      </c>
      <c r="F23475">
        <v>0.7098898398822262</v>
      </c>
    </row>
    <row r="23476" spans="1:6" x14ac:dyDescent="0.3">
      <c r="A23476" t="s">
        <v>1446</v>
      </c>
      <c r="B23476" t="s">
        <v>1447</v>
      </c>
      <c r="C23476" t="s">
        <v>1796</v>
      </c>
      <c r="D23476">
        <v>3.2739154340597237E-2</v>
      </c>
      <c r="E23476">
        <v>0.4673769719903853</v>
      </c>
      <c r="F23476">
        <v>0.71002271686013696</v>
      </c>
    </row>
    <row r="23477" spans="1:6" x14ac:dyDescent="0.3">
      <c r="A23477" t="s">
        <v>1466</v>
      </c>
      <c r="B23477" t="s">
        <v>1467</v>
      </c>
      <c r="C23477" t="s">
        <v>135</v>
      </c>
      <c r="D23477">
        <v>2.3719057865091112E-2</v>
      </c>
      <c r="E23477">
        <v>0.59857167515282561</v>
      </c>
      <c r="F23477">
        <v>0.71006404756905206</v>
      </c>
    </row>
    <row r="23478" spans="1:6" x14ac:dyDescent="0.3">
      <c r="A23478" t="s">
        <v>1464</v>
      </c>
      <c r="B23478" t="s">
        <v>1465</v>
      </c>
      <c r="C23478" t="s">
        <v>2075</v>
      </c>
      <c r="D23478">
        <v>-2.3227226862417832E-2</v>
      </c>
      <c r="E23478">
        <v>0.60617836020078664</v>
      </c>
      <c r="F23478">
        <v>0.71010617144144106</v>
      </c>
    </row>
    <row r="23479" spans="1:6" x14ac:dyDescent="0.3">
      <c r="A23479" t="s">
        <v>1446</v>
      </c>
      <c r="B23479" t="s">
        <v>1447</v>
      </c>
      <c r="C23479" t="s">
        <v>1982</v>
      </c>
      <c r="D23479">
        <v>3.2719125191807391E-2</v>
      </c>
      <c r="E23479">
        <v>0.46764957731969431</v>
      </c>
      <c r="F23479">
        <v>0.71019379874174571</v>
      </c>
    </row>
    <row r="23480" spans="1:6" x14ac:dyDescent="0.3">
      <c r="A23480" t="s">
        <v>1468</v>
      </c>
      <c r="B23480" t="s">
        <v>1469</v>
      </c>
      <c r="C23480" t="s">
        <v>1431</v>
      </c>
      <c r="D23480">
        <v>2.256744179788759E-2</v>
      </c>
      <c r="E23480">
        <v>0.61644974563983324</v>
      </c>
      <c r="F23480">
        <v>0.71020514427594594</v>
      </c>
    </row>
    <row r="23481" spans="1:6" x14ac:dyDescent="0.3">
      <c r="A23481" t="s">
        <v>1456</v>
      </c>
      <c r="B23481" t="s">
        <v>1457</v>
      </c>
      <c r="C23481" t="s">
        <v>823</v>
      </c>
      <c r="D23481">
        <v>2.6470797979813259E-2</v>
      </c>
      <c r="E23481">
        <v>0.55683297664480969</v>
      </c>
      <c r="F23481">
        <v>0.71028206417422701</v>
      </c>
    </row>
    <row r="23482" spans="1:6" x14ac:dyDescent="0.3">
      <c r="A23482" t="s">
        <v>1450</v>
      </c>
      <c r="B23482" t="s">
        <v>1451</v>
      </c>
      <c r="C23482" t="s">
        <v>1036</v>
      </c>
      <c r="D23482">
        <v>-2.7186848239479821E-2</v>
      </c>
      <c r="E23482">
        <v>0.54608031921989697</v>
      </c>
      <c r="F23482">
        <v>0.71036707125116683</v>
      </c>
    </row>
    <row r="23483" spans="1:6" x14ac:dyDescent="0.3">
      <c r="A23483" t="s">
        <v>1450</v>
      </c>
      <c r="B23483" t="s">
        <v>1451</v>
      </c>
      <c r="C23483" t="s">
        <v>2044</v>
      </c>
      <c r="D23483">
        <v>-2.7157341930811481E-2</v>
      </c>
      <c r="E23483">
        <v>0.54664418509911472</v>
      </c>
      <c r="F23483">
        <v>0.71036707125116683</v>
      </c>
    </row>
    <row r="23484" spans="1:6" x14ac:dyDescent="0.3">
      <c r="A23484" t="s">
        <v>1450</v>
      </c>
      <c r="B23484" t="s">
        <v>1451</v>
      </c>
      <c r="C23484" t="s">
        <v>1907</v>
      </c>
      <c r="D23484">
        <v>2.715642125073239E-2</v>
      </c>
      <c r="E23484">
        <v>0.5466577867524185</v>
      </c>
      <c r="F23484">
        <v>0.71036707125116683</v>
      </c>
    </row>
    <row r="23485" spans="1:6" x14ac:dyDescent="0.3">
      <c r="A23485" t="s">
        <v>6</v>
      </c>
      <c r="B23485" t="s">
        <v>7</v>
      </c>
      <c r="C23485" t="s">
        <v>2069</v>
      </c>
      <c r="D23485">
        <v>-2.4282010638894461E-2</v>
      </c>
      <c r="E23485">
        <v>0.58991840849069077</v>
      </c>
      <c r="F23485">
        <v>0.71050732168633601</v>
      </c>
    </row>
    <row r="23486" spans="1:6" x14ac:dyDescent="0.3">
      <c r="A23486" t="s">
        <v>6</v>
      </c>
      <c r="B23486" t="s">
        <v>7</v>
      </c>
      <c r="C23486" t="s">
        <v>1147</v>
      </c>
      <c r="D23486">
        <v>-2.4267414905605932E-2</v>
      </c>
      <c r="E23486">
        <v>0.59014203538128429</v>
      </c>
      <c r="F23486">
        <v>0.71050732168633601</v>
      </c>
    </row>
    <row r="23487" spans="1:6" x14ac:dyDescent="0.3">
      <c r="A23487" t="s">
        <v>6</v>
      </c>
      <c r="B23487" t="s">
        <v>7</v>
      </c>
      <c r="C23487" t="s">
        <v>932</v>
      </c>
      <c r="D23487">
        <v>2.427610149980779E-2</v>
      </c>
      <c r="E23487">
        <v>0.59000894001282855</v>
      </c>
      <c r="F23487">
        <v>0.71050732168633601</v>
      </c>
    </row>
    <row r="23488" spans="1:6" x14ac:dyDescent="0.3">
      <c r="A23488" t="s">
        <v>1466</v>
      </c>
      <c r="B23488" t="s">
        <v>1467</v>
      </c>
      <c r="C23488" t="s">
        <v>1297</v>
      </c>
      <c r="D23488">
        <v>-2.3673326280008889E-2</v>
      </c>
      <c r="E23488">
        <v>0.59927713933427729</v>
      </c>
      <c r="F23488">
        <v>0.71052115958997242</v>
      </c>
    </row>
    <row r="23489" spans="1:6" x14ac:dyDescent="0.3">
      <c r="A23489" t="s">
        <v>1448</v>
      </c>
      <c r="B23489" t="s">
        <v>1449</v>
      </c>
      <c r="C23489" t="s">
        <v>1603</v>
      </c>
      <c r="D23489">
        <v>-2.7254247108281591E-2</v>
      </c>
      <c r="E23489">
        <v>0.54521349303554079</v>
      </c>
      <c r="F23489">
        <v>0.71057037451108795</v>
      </c>
    </row>
    <row r="23490" spans="1:6" x14ac:dyDescent="0.3">
      <c r="A23490" t="s">
        <v>1468</v>
      </c>
      <c r="B23490" t="s">
        <v>1469</v>
      </c>
      <c r="C23490" t="s">
        <v>1534</v>
      </c>
      <c r="D23490">
        <v>2.2522737284448101E-2</v>
      </c>
      <c r="E23490">
        <v>0.61714844171550265</v>
      </c>
      <c r="F23490">
        <v>0.71064122769782512</v>
      </c>
    </row>
    <row r="23491" spans="1:6" x14ac:dyDescent="0.3">
      <c r="A23491" t="s">
        <v>6</v>
      </c>
      <c r="B23491" t="s">
        <v>7</v>
      </c>
      <c r="C23491" t="s">
        <v>2074</v>
      </c>
      <c r="D23491">
        <v>-2.423861761404348E-2</v>
      </c>
      <c r="E23491">
        <v>0.5905833639784499</v>
      </c>
      <c r="F23491">
        <v>0.71065317232321468</v>
      </c>
    </row>
    <row r="23492" spans="1:6" x14ac:dyDescent="0.3">
      <c r="A23492" t="s">
        <v>1454</v>
      </c>
      <c r="B23492" t="s">
        <v>1455</v>
      </c>
      <c r="C23492" t="s">
        <v>1604</v>
      </c>
      <c r="D23492">
        <v>-2.7033420739571452E-2</v>
      </c>
      <c r="E23492">
        <v>0.5484764339023297</v>
      </c>
      <c r="F23492">
        <v>0.71076777351005804</v>
      </c>
    </row>
    <row r="23493" spans="1:6" x14ac:dyDescent="0.3">
      <c r="A23493" t="s">
        <v>1454</v>
      </c>
      <c r="B23493" t="s">
        <v>1455</v>
      </c>
      <c r="C23493" t="s">
        <v>2585</v>
      </c>
      <c r="D23493">
        <v>-2.700930908447962E-2</v>
      </c>
      <c r="E23493">
        <v>0.54883329019006499</v>
      </c>
      <c r="F23493">
        <v>0.71076777351005804</v>
      </c>
    </row>
    <row r="23494" spans="1:6" x14ac:dyDescent="0.3">
      <c r="A23494" t="s">
        <v>1454</v>
      </c>
      <c r="B23494" t="s">
        <v>1455</v>
      </c>
      <c r="C23494" t="s">
        <v>872</v>
      </c>
      <c r="D23494">
        <v>-2.6994826482894752E-2</v>
      </c>
      <c r="E23494">
        <v>0.54904768987744745</v>
      </c>
      <c r="F23494">
        <v>0.71076777351005804</v>
      </c>
    </row>
    <row r="23495" spans="1:6" x14ac:dyDescent="0.3">
      <c r="A23495" t="s">
        <v>1454</v>
      </c>
      <c r="B23495" t="s">
        <v>1455</v>
      </c>
      <c r="C23495" t="s">
        <v>342</v>
      </c>
      <c r="D23495">
        <v>2.7020680279010591E-2</v>
      </c>
      <c r="E23495">
        <v>0.5486649804883621</v>
      </c>
      <c r="F23495">
        <v>0.71076777351005804</v>
      </c>
    </row>
    <row r="23496" spans="1:6" x14ac:dyDescent="0.3">
      <c r="A23496" t="s">
        <v>1454</v>
      </c>
      <c r="B23496" t="s">
        <v>1455</v>
      </c>
      <c r="C23496" t="s">
        <v>1713</v>
      </c>
      <c r="D23496">
        <v>2.7041891618228561E-2</v>
      </c>
      <c r="E23496">
        <v>0.54835109068815802</v>
      </c>
      <c r="F23496">
        <v>0.71076777351005804</v>
      </c>
    </row>
    <row r="23497" spans="1:6" x14ac:dyDescent="0.3">
      <c r="A23497" t="s">
        <v>1454</v>
      </c>
      <c r="B23497" t="s">
        <v>1455</v>
      </c>
      <c r="C23497" t="s">
        <v>823</v>
      </c>
      <c r="D23497">
        <v>2.7051787512984659E-2</v>
      </c>
      <c r="E23497">
        <v>0.54820467944105356</v>
      </c>
      <c r="F23497">
        <v>0.71076777351005804</v>
      </c>
    </row>
    <row r="23498" spans="1:6" x14ac:dyDescent="0.3">
      <c r="A23498" t="s">
        <v>1454</v>
      </c>
      <c r="B23498" t="s">
        <v>1455</v>
      </c>
      <c r="C23498" t="s">
        <v>1038</v>
      </c>
      <c r="D23498">
        <v>2.7088202745427399E-2</v>
      </c>
      <c r="E23498">
        <v>0.54766607646557763</v>
      </c>
      <c r="F23498">
        <v>0.71076777351005804</v>
      </c>
    </row>
    <row r="23499" spans="1:6" x14ac:dyDescent="0.3">
      <c r="A23499" t="s">
        <v>1462</v>
      </c>
      <c r="B23499" t="s">
        <v>1463</v>
      </c>
      <c r="C23499" t="s">
        <v>383</v>
      </c>
      <c r="D23499">
        <v>2.8171565454693459E-2</v>
      </c>
      <c r="E23499">
        <v>0.53176284929549356</v>
      </c>
      <c r="F23499">
        <v>0.71077846673372358</v>
      </c>
    </row>
    <row r="23500" spans="1:6" x14ac:dyDescent="0.3">
      <c r="A23500" t="s">
        <v>1450</v>
      </c>
      <c r="B23500" t="s">
        <v>1451</v>
      </c>
      <c r="C23500" t="s">
        <v>807</v>
      </c>
      <c r="D23500">
        <v>-2.711791378390406E-2</v>
      </c>
      <c r="E23500">
        <v>0.54722682584188076</v>
      </c>
      <c r="F23500">
        <v>0.71085343977222459</v>
      </c>
    </row>
    <row r="23501" spans="1:6" x14ac:dyDescent="0.3">
      <c r="A23501" t="s">
        <v>1458</v>
      </c>
      <c r="B23501" t="s">
        <v>1459</v>
      </c>
      <c r="C23501" t="s">
        <v>411</v>
      </c>
      <c r="D23501">
        <v>-2.2661973562069709E-2</v>
      </c>
      <c r="E23501">
        <v>0.61497342982364533</v>
      </c>
      <c r="F23501">
        <v>0.71122069293939649</v>
      </c>
    </row>
    <row r="23502" spans="1:6" x14ac:dyDescent="0.3">
      <c r="A23502" t="s">
        <v>1458</v>
      </c>
      <c r="B23502" t="s">
        <v>1459</v>
      </c>
      <c r="C23502" t="s">
        <v>36</v>
      </c>
      <c r="D23502">
        <v>-2.2654625047021319E-2</v>
      </c>
      <c r="E23502">
        <v>0.61508813701156639</v>
      </c>
      <c r="F23502">
        <v>0.71122069293939649</v>
      </c>
    </row>
    <row r="23503" spans="1:6" x14ac:dyDescent="0.3">
      <c r="A23503" t="s">
        <v>1456</v>
      </c>
      <c r="B23503" t="s">
        <v>1457</v>
      </c>
      <c r="C23503" t="s">
        <v>1565</v>
      </c>
      <c r="D23503">
        <v>-2.6408075655635219E-2</v>
      </c>
      <c r="E23503">
        <v>0.55776839909461073</v>
      </c>
      <c r="F23503">
        <v>0.71127087721372506</v>
      </c>
    </row>
    <row r="23504" spans="1:6" x14ac:dyDescent="0.3">
      <c r="A23504" t="s">
        <v>1460</v>
      </c>
      <c r="B23504" t="s">
        <v>1461</v>
      </c>
      <c r="C23504" t="s">
        <v>2295</v>
      </c>
      <c r="D23504">
        <v>2.4979662618297802E-2</v>
      </c>
      <c r="E23504">
        <v>0.57927511943539489</v>
      </c>
      <c r="F23504">
        <v>0.71131459340905068</v>
      </c>
    </row>
    <row r="23505" spans="1:6" x14ac:dyDescent="0.3">
      <c r="A23505" t="s">
        <v>1460</v>
      </c>
      <c r="B23505" t="s">
        <v>1461</v>
      </c>
      <c r="C23505" t="s">
        <v>1247</v>
      </c>
      <c r="D23505">
        <v>2.4967720618903021E-2</v>
      </c>
      <c r="E23505">
        <v>0.57945654676372327</v>
      </c>
      <c r="F23505">
        <v>0.71134060041044456</v>
      </c>
    </row>
    <row r="23506" spans="1:6" x14ac:dyDescent="0.3">
      <c r="A23506" t="s">
        <v>1446</v>
      </c>
      <c r="B23506" t="s">
        <v>1447</v>
      </c>
      <c r="C23506" t="s">
        <v>2466</v>
      </c>
      <c r="D23506">
        <v>-3.2592342113615128E-2</v>
      </c>
      <c r="E23506">
        <v>0.46937718591878708</v>
      </c>
      <c r="F23506">
        <v>0.71142052085293073</v>
      </c>
    </row>
    <row r="23507" spans="1:6" x14ac:dyDescent="0.3">
      <c r="A23507" t="s">
        <v>1446</v>
      </c>
      <c r="B23507" t="s">
        <v>1447</v>
      </c>
      <c r="C23507" t="s">
        <v>2515</v>
      </c>
      <c r="D23507">
        <v>-3.2578613720394833E-2</v>
      </c>
      <c r="E23507">
        <v>0.4695644666344706</v>
      </c>
      <c r="F23507">
        <v>0.71142052085293073</v>
      </c>
    </row>
    <row r="23508" spans="1:6" x14ac:dyDescent="0.3">
      <c r="A23508" t="s">
        <v>1446</v>
      </c>
      <c r="B23508" t="s">
        <v>1447</v>
      </c>
      <c r="C23508" t="s">
        <v>1025</v>
      </c>
      <c r="D23508">
        <v>-3.2557098760848432E-2</v>
      </c>
      <c r="E23508">
        <v>0.46985805336578979</v>
      </c>
      <c r="F23508">
        <v>0.71142052085293073</v>
      </c>
    </row>
    <row r="23509" spans="1:6" x14ac:dyDescent="0.3">
      <c r="A23509" t="s">
        <v>1446</v>
      </c>
      <c r="B23509" t="s">
        <v>1447</v>
      </c>
      <c r="C23509" t="s">
        <v>2606</v>
      </c>
      <c r="D23509">
        <v>-3.2519583148985239E-2</v>
      </c>
      <c r="E23509">
        <v>0.47037022204896739</v>
      </c>
      <c r="F23509">
        <v>0.71142052085293073</v>
      </c>
    </row>
    <row r="23510" spans="1:6" x14ac:dyDescent="0.3">
      <c r="A23510" t="s">
        <v>1446</v>
      </c>
      <c r="B23510" t="s">
        <v>1447</v>
      </c>
      <c r="C23510" t="s">
        <v>1911</v>
      </c>
      <c r="D23510">
        <v>-3.2518827413200002E-2</v>
      </c>
      <c r="E23510">
        <v>0.4703805426229673</v>
      </c>
      <c r="F23510">
        <v>0.71142052085293073</v>
      </c>
    </row>
    <row r="23511" spans="1:6" x14ac:dyDescent="0.3">
      <c r="A23511" t="s">
        <v>1456</v>
      </c>
      <c r="B23511" t="s">
        <v>1457</v>
      </c>
      <c r="C23511" t="s">
        <v>1269</v>
      </c>
      <c r="D23511">
        <v>-2.637909732358644E-2</v>
      </c>
      <c r="E23511">
        <v>0.5582008307762707</v>
      </c>
      <c r="F23511">
        <v>0.71144105415408354</v>
      </c>
    </row>
    <row r="23512" spans="1:6" x14ac:dyDescent="0.3">
      <c r="A23512" t="s">
        <v>1454</v>
      </c>
      <c r="B23512" t="s">
        <v>1455</v>
      </c>
      <c r="C23512" t="s">
        <v>1930</v>
      </c>
      <c r="D23512">
        <v>2.6932319296361681E-2</v>
      </c>
      <c r="E23512">
        <v>0.54997351539635553</v>
      </c>
      <c r="F23512">
        <v>0.71155127800770102</v>
      </c>
    </row>
    <row r="23513" spans="1:6" x14ac:dyDescent="0.3">
      <c r="A23513" t="s">
        <v>1450</v>
      </c>
      <c r="B23513" t="s">
        <v>1451</v>
      </c>
      <c r="C23513" t="s">
        <v>1541</v>
      </c>
      <c r="D23513">
        <v>2.7046448353669809E-2</v>
      </c>
      <c r="E23513">
        <v>0.54828367071205431</v>
      </c>
      <c r="F23513">
        <v>0.71164655388620157</v>
      </c>
    </row>
    <row r="23514" spans="1:6" x14ac:dyDescent="0.3">
      <c r="A23514" t="s">
        <v>1464</v>
      </c>
      <c r="B23514" t="s">
        <v>1465</v>
      </c>
      <c r="C23514" t="s">
        <v>2133</v>
      </c>
      <c r="D23514">
        <v>-2.3114479099309759E-2</v>
      </c>
      <c r="E23514">
        <v>0.60792817910449437</v>
      </c>
      <c r="F23514">
        <v>0.71165432147807239</v>
      </c>
    </row>
    <row r="23515" spans="1:6" x14ac:dyDescent="0.3">
      <c r="A23515" t="s">
        <v>1450</v>
      </c>
      <c r="B23515" t="s">
        <v>1451</v>
      </c>
      <c r="C23515" t="s">
        <v>2551</v>
      </c>
      <c r="D23515">
        <v>-2.7034834480817001E-2</v>
      </c>
      <c r="E23515">
        <v>0.54845551385547675</v>
      </c>
      <c r="F23515">
        <v>0.71166151008607459</v>
      </c>
    </row>
    <row r="23516" spans="1:6" x14ac:dyDescent="0.3">
      <c r="A23516" t="s">
        <v>1460</v>
      </c>
      <c r="B23516" t="s">
        <v>1461</v>
      </c>
      <c r="C23516" t="s">
        <v>2323</v>
      </c>
      <c r="D23516">
        <v>-2.4918074535956802E-2</v>
      </c>
      <c r="E23516">
        <v>0.58021107348516798</v>
      </c>
      <c r="F23516">
        <v>0.71187312194600894</v>
      </c>
    </row>
    <row r="23517" spans="1:6" x14ac:dyDescent="0.3">
      <c r="A23517" t="s">
        <v>1466</v>
      </c>
      <c r="B23517" t="s">
        <v>1467</v>
      </c>
      <c r="C23517" t="s">
        <v>911</v>
      </c>
      <c r="D23517">
        <v>-2.3586856905234078E-2</v>
      </c>
      <c r="E23517">
        <v>0.60061205773836335</v>
      </c>
      <c r="F23517">
        <v>0.71191373145543257</v>
      </c>
    </row>
    <row r="23518" spans="1:6" x14ac:dyDescent="0.3">
      <c r="A23518" t="s">
        <v>6</v>
      </c>
      <c r="B23518" t="s">
        <v>7</v>
      </c>
      <c r="C23518" t="s">
        <v>1513</v>
      </c>
      <c r="D23518">
        <v>2.4127438192425389E-2</v>
      </c>
      <c r="E23518">
        <v>0.59228864677434134</v>
      </c>
      <c r="F23518">
        <v>0.71212603007348352</v>
      </c>
    </row>
    <row r="23519" spans="1:6" x14ac:dyDescent="0.3">
      <c r="A23519" t="s">
        <v>6</v>
      </c>
      <c r="B23519" t="s">
        <v>7</v>
      </c>
      <c r="C23519" t="s">
        <v>1387</v>
      </c>
      <c r="D23519">
        <v>-2.411568236474133E-2</v>
      </c>
      <c r="E23519">
        <v>0.59246909060772979</v>
      </c>
      <c r="F23519">
        <v>0.71215009293466358</v>
      </c>
    </row>
    <row r="23520" spans="1:6" x14ac:dyDescent="0.3">
      <c r="A23520" t="s">
        <v>1462</v>
      </c>
      <c r="B23520" t="s">
        <v>1463</v>
      </c>
      <c r="C23520" t="s">
        <v>1888</v>
      </c>
      <c r="D23520">
        <v>2.808285075435106E-2</v>
      </c>
      <c r="E23520">
        <v>0.53305631429624856</v>
      </c>
      <c r="F23520">
        <v>0.71229288957286185</v>
      </c>
    </row>
    <row r="23521" spans="1:6" x14ac:dyDescent="0.3">
      <c r="A23521" t="s">
        <v>1446</v>
      </c>
      <c r="B23521" t="s">
        <v>1447</v>
      </c>
      <c r="C23521" t="s">
        <v>822</v>
      </c>
      <c r="D23521">
        <v>3.2417794419913652E-2</v>
      </c>
      <c r="E23521">
        <v>0.4717614039182903</v>
      </c>
      <c r="F23521">
        <v>0.71229553469159534</v>
      </c>
    </row>
    <row r="23522" spans="1:6" x14ac:dyDescent="0.3">
      <c r="A23522" t="s">
        <v>1446</v>
      </c>
      <c r="B23522" t="s">
        <v>1447</v>
      </c>
      <c r="C23522" t="s">
        <v>126</v>
      </c>
      <c r="D23522">
        <v>3.2423403516997497E-2</v>
      </c>
      <c r="E23522">
        <v>0.47168468362114041</v>
      </c>
      <c r="F23522">
        <v>0.71229553469159534</v>
      </c>
    </row>
    <row r="23523" spans="1:6" x14ac:dyDescent="0.3">
      <c r="A23523" t="s">
        <v>1446</v>
      </c>
      <c r="B23523" t="s">
        <v>1447</v>
      </c>
      <c r="C23523" t="s">
        <v>1070</v>
      </c>
      <c r="D23523">
        <v>3.2438764241319862E-2</v>
      </c>
      <c r="E23523">
        <v>0.47147461729515788</v>
      </c>
      <c r="F23523">
        <v>0.71229553469159534</v>
      </c>
    </row>
    <row r="23524" spans="1:6" x14ac:dyDescent="0.3">
      <c r="A23524" t="s">
        <v>1462</v>
      </c>
      <c r="B23524" t="s">
        <v>1463</v>
      </c>
      <c r="C23524" t="s">
        <v>2212</v>
      </c>
      <c r="D23524">
        <v>-2.8059736706874481E-2</v>
      </c>
      <c r="E23524">
        <v>0.53339357863898029</v>
      </c>
      <c r="F23524">
        <v>0.71231470986114132</v>
      </c>
    </row>
    <row r="23525" spans="1:6" x14ac:dyDescent="0.3">
      <c r="A23525" t="s">
        <v>1462</v>
      </c>
      <c r="B23525" t="s">
        <v>1463</v>
      </c>
      <c r="C23525" t="s">
        <v>2647</v>
      </c>
      <c r="D23525">
        <v>2.8066990310403061E-2</v>
      </c>
      <c r="E23525">
        <v>0.53328772744928621</v>
      </c>
      <c r="F23525">
        <v>0.71231470986114132</v>
      </c>
    </row>
    <row r="23526" spans="1:6" x14ac:dyDescent="0.3">
      <c r="A23526" t="s">
        <v>1446</v>
      </c>
      <c r="B23526" t="s">
        <v>1447</v>
      </c>
      <c r="C23526" t="s">
        <v>1922</v>
      </c>
      <c r="D23526">
        <v>-3.2372094094056052E-2</v>
      </c>
      <c r="E23526">
        <v>0.47238674085613142</v>
      </c>
      <c r="F23526">
        <v>0.71236100375019784</v>
      </c>
    </row>
    <row r="23527" spans="1:6" x14ac:dyDescent="0.3">
      <c r="A23527" t="s">
        <v>1446</v>
      </c>
      <c r="B23527" t="s">
        <v>1447</v>
      </c>
      <c r="C23527" t="s">
        <v>728</v>
      </c>
      <c r="D23527">
        <v>-3.2337517214714173E-2</v>
      </c>
      <c r="E23527">
        <v>0.47286017325455099</v>
      </c>
      <c r="F23527">
        <v>0.71236100375019784</v>
      </c>
    </row>
    <row r="23528" spans="1:6" x14ac:dyDescent="0.3">
      <c r="A23528" t="s">
        <v>1446</v>
      </c>
      <c r="B23528" t="s">
        <v>1447</v>
      </c>
      <c r="C23528" t="s">
        <v>2036</v>
      </c>
      <c r="D23528">
        <v>-3.2309128917352541E-2</v>
      </c>
      <c r="E23528">
        <v>0.4732490651181197</v>
      </c>
      <c r="F23528">
        <v>0.71236100375019784</v>
      </c>
    </row>
    <row r="23529" spans="1:6" x14ac:dyDescent="0.3">
      <c r="A23529" t="s">
        <v>1458</v>
      </c>
      <c r="B23529" t="s">
        <v>1459</v>
      </c>
      <c r="C23529" t="s">
        <v>2357</v>
      </c>
      <c r="D23529">
        <v>2.2568822618127919E-2</v>
      </c>
      <c r="E23529">
        <v>0.61642817002408101</v>
      </c>
      <c r="F23529">
        <v>0.71239902284220136</v>
      </c>
    </row>
    <row r="23530" spans="1:6" x14ac:dyDescent="0.3">
      <c r="A23530" t="s">
        <v>1450</v>
      </c>
      <c r="B23530" t="s">
        <v>1451</v>
      </c>
      <c r="C23530" t="s">
        <v>1543</v>
      </c>
      <c r="D23530">
        <v>2.6928200160431081E-2</v>
      </c>
      <c r="E23530">
        <v>0.55003455291955028</v>
      </c>
      <c r="F23530">
        <v>0.71246086384881346</v>
      </c>
    </row>
    <row r="23531" spans="1:6" x14ac:dyDescent="0.3">
      <c r="A23531" t="s">
        <v>1450</v>
      </c>
      <c r="B23531" t="s">
        <v>1451</v>
      </c>
      <c r="C23531" t="s">
        <v>990</v>
      </c>
      <c r="D23531">
        <v>2.692909131510975E-2</v>
      </c>
      <c r="E23531">
        <v>0.55002134747137799</v>
      </c>
      <c r="F23531">
        <v>0.71246086384881346</v>
      </c>
    </row>
    <row r="23532" spans="1:6" x14ac:dyDescent="0.3">
      <c r="A23532" t="s">
        <v>1450</v>
      </c>
      <c r="B23532" t="s">
        <v>1451</v>
      </c>
      <c r="C23532" t="s">
        <v>589</v>
      </c>
      <c r="D23532">
        <v>2.695715220777772E-2</v>
      </c>
      <c r="E23532">
        <v>0.54960561080979609</v>
      </c>
      <c r="F23532">
        <v>0.71246086384881346</v>
      </c>
    </row>
    <row r="23533" spans="1:6" x14ac:dyDescent="0.3">
      <c r="A23533" t="s">
        <v>1466</v>
      </c>
      <c r="B23533" t="s">
        <v>1467</v>
      </c>
      <c r="C23533" t="s">
        <v>714</v>
      </c>
      <c r="D23533">
        <v>-2.3530314354993951E-2</v>
      </c>
      <c r="E23533">
        <v>0.60148568823282056</v>
      </c>
      <c r="F23533">
        <v>0.71256871365505481</v>
      </c>
    </row>
    <row r="23534" spans="1:6" x14ac:dyDescent="0.3">
      <c r="A23534" t="s">
        <v>1458</v>
      </c>
      <c r="B23534" t="s">
        <v>1459</v>
      </c>
      <c r="C23534" t="s">
        <v>934</v>
      </c>
      <c r="D23534">
        <v>2.2529093772223931E-2</v>
      </c>
      <c r="E23534">
        <v>0.61704907376164031</v>
      </c>
      <c r="F23534">
        <v>0.71263630138567913</v>
      </c>
    </row>
    <row r="23535" spans="1:6" x14ac:dyDescent="0.3">
      <c r="A23535" t="s">
        <v>6</v>
      </c>
      <c r="B23535" t="s">
        <v>7</v>
      </c>
      <c r="C23535" t="s">
        <v>2540</v>
      </c>
      <c r="D23535">
        <v>2.4036111139324509E-2</v>
      </c>
      <c r="E23535">
        <v>0.59369111431472676</v>
      </c>
      <c r="F23535">
        <v>0.7127453280158923</v>
      </c>
    </row>
    <row r="23536" spans="1:6" x14ac:dyDescent="0.3">
      <c r="A23536" t="s">
        <v>6</v>
      </c>
      <c r="B23536" t="s">
        <v>7</v>
      </c>
      <c r="C23536" t="s">
        <v>2616</v>
      </c>
      <c r="D23536">
        <v>2.4037955439496741E-2</v>
      </c>
      <c r="E23536">
        <v>0.59366277726006755</v>
      </c>
      <c r="F23536">
        <v>0.7127453280158923</v>
      </c>
    </row>
    <row r="23537" spans="1:6" x14ac:dyDescent="0.3">
      <c r="A23537" t="s">
        <v>1462</v>
      </c>
      <c r="B23537" t="s">
        <v>1463</v>
      </c>
      <c r="C23537" t="s">
        <v>980</v>
      </c>
      <c r="D23537">
        <v>2.801389301822256E-2</v>
      </c>
      <c r="E23537">
        <v>0.53406281633409836</v>
      </c>
      <c r="F23537">
        <v>0.71277956756075245</v>
      </c>
    </row>
    <row r="23538" spans="1:6" x14ac:dyDescent="0.3">
      <c r="A23538" t="s">
        <v>1466</v>
      </c>
      <c r="B23538" t="s">
        <v>1467</v>
      </c>
      <c r="C23538" t="s">
        <v>1101</v>
      </c>
      <c r="D23538">
        <v>2.350170066606554E-2</v>
      </c>
      <c r="E23538">
        <v>0.60192801180033728</v>
      </c>
      <c r="F23538">
        <v>0.71290246648391065</v>
      </c>
    </row>
    <row r="23539" spans="1:6" x14ac:dyDescent="0.3">
      <c r="A23539" t="s">
        <v>1458</v>
      </c>
      <c r="B23539" t="s">
        <v>1459</v>
      </c>
      <c r="C23539" t="s">
        <v>2542</v>
      </c>
      <c r="D23539">
        <v>-2.247263758590861E-2</v>
      </c>
      <c r="E23539">
        <v>0.61793187100026925</v>
      </c>
      <c r="F23539">
        <v>0.71302302453085398</v>
      </c>
    </row>
    <row r="23540" spans="1:6" x14ac:dyDescent="0.3">
      <c r="A23540" t="s">
        <v>1464</v>
      </c>
      <c r="B23540" t="s">
        <v>1465</v>
      </c>
      <c r="C23540" t="s">
        <v>2226</v>
      </c>
      <c r="D23540">
        <v>-2.3001749366334829E-2</v>
      </c>
      <c r="E23540">
        <v>0.60967995934265695</v>
      </c>
      <c r="F23540">
        <v>0.71332876634740494</v>
      </c>
    </row>
    <row r="23541" spans="1:6" x14ac:dyDescent="0.3">
      <c r="A23541" t="s">
        <v>1464</v>
      </c>
      <c r="B23541" t="s">
        <v>1465</v>
      </c>
      <c r="C23541" t="s">
        <v>2246</v>
      </c>
      <c r="D23541">
        <v>-2.2940824168636621E-2</v>
      </c>
      <c r="E23541">
        <v>0.61062764540377523</v>
      </c>
      <c r="F23541">
        <v>0.7134972671617158</v>
      </c>
    </row>
    <row r="23542" spans="1:6" x14ac:dyDescent="0.3">
      <c r="A23542" t="s">
        <v>1464</v>
      </c>
      <c r="B23542" t="s">
        <v>1465</v>
      </c>
      <c r="C23542" t="s">
        <v>93</v>
      </c>
      <c r="D23542">
        <v>2.2946930327789172E-2</v>
      </c>
      <c r="E23542">
        <v>0.61053263526724044</v>
      </c>
      <c r="F23542">
        <v>0.7134972671617158</v>
      </c>
    </row>
    <row r="23543" spans="1:6" x14ac:dyDescent="0.3">
      <c r="A23543" t="s">
        <v>1464</v>
      </c>
      <c r="B23543" t="s">
        <v>1465</v>
      </c>
      <c r="C23543" t="s">
        <v>520</v>
      </c>
      <c r="D23543">
        <v>2.2962292558613411E-2</v>
      </c>
      <c r="E23543">
        <v>0.61029363215829946</v>
      </c>
      <c r="F23543">
        <v>0.7134972671617158</v>
      </c>
    </row>
    <row r="23544" spans="1:6" x14ac:dyDescent="0.3">
      <c r="A23544" t="s">
        <v>1466</v>
      </c>
      <c r="B23544" t="s">
        <v>1467</v>
      </c>
      <c r="C23544" t="s">
        <v>2014</v>
      </c>
      <c r="D23544">
        <v>-2.3449015997823199E-2</v>
      </c>
      <c r="E23544">
        <v>0.60274281783647665</v>
      </c>
      <c r="F23544">
        <v>0.71367707878797548</v>
      </c>
    </row>
    <row r="23545" spans="1:6" x14ac:dyDescent="0.3">
      <c r="A23545" t="s">
        <v>1456</v>
      </c>
      <c r="B23545" t="s">
        <v>1457</v>
      </c>
      <c r="C23545" t="s">
        <v>730</v>
      </c>
      <c r="D23545">
        <v>-2.6214080203893451E-2</v>
      </c>
      <c r="E23545">
        <v>0.56054015070604168</v>
      </c>
      <c r="F23545">
        <v>0.71382044072984485</v>
      </c>
    </row>
    <row r="23546" spans="1:6" x14ac:dyDescent="0.3">
      <c r="A23546" t="s">
        <v>6</v>
      </c>
      <c r="B23546" t="s">
        <v>7</v>
      </c>
      <c r="C23546" t="s">
        <v>2407</v>
      </c>
      <c r="D23546">
        <v>2.394086850909705E-2</v>
      </c>
      <c r="E23546">
        <v>0.59515532351452993</v>
      </c>
      <c r="F23546">
        <v>0.71383260769548729</v>
      </c>
    </row>
    <row r="23547" spans="1:6" x14ac:dyDescent="0.3">
      <c r="A23547" t="s">
        <v>1450</v>
      </c>
      <c r="B23547" t="s">
        <v>1451</v>
      </c>
      <c r="C23547" t="s">
        <v>2595</v>
      </c>
      <c r="D23547">
        <v>2.6797139799731699E-2</v>
      </c>
      <c r="E23547">
        <v>0.5519783457286328</v>
      </c>
      <c r="F23547">
        <v>0.71393702700740125</v>
      </c>
    </row>
    <row r="23548" spans="1:6" x14ac:dyDescent="0.3">
      <c r="A23548" t="s">
        <v>1450</v>
      </c>
      <c r="B23548" t="s">
        <v>1451</v>
      </c>
      <c r="C23548" t="s">
        <v>1616</v>
      </c>
      <c r="D23548">
        <v>2.6773863754683179E-2</v>
      </c>
      <c r="E23548">
        <v>0.55232391061912067</v>
      </c>
      <c r="F23548">
        <v>0.71396792057026115</v>
      </c>
    </row>
    <row r="23549" spans="1:6" x14ac:dyDescent="0.3">
      <c r="A23549" t="s">
        <v>1460</v>
      </c>
      <c r="B23549" t="s">
        <v>1461</v>
      </c>
      <c r="C23549" t="s">
        <v>2146</v>
      </c>
      <c r="D23549">
        <v>-2.4755645732554399E-2</v>
      </c>
      <c r="E23549">
        <v>0.58268288683509351</v>
      </c>
      <c r="F23549">
        <v>0.71411632652152957</v>
      </c>
    </row>
    <row r="23550" spans="1:6" x14ac:dyDescent="0.3">
      <c r="A23550" t="s">
        <v>1460</v>
      </c>
      <c r="B23550" t="s">
        <v>1461</v>
      </c>
      <c r="C23550" t="s">
        <v>1534</v>
      </c>
      <c r="D23550">
        <v>2.4718964860384302E-2</v>
      </c>
      <c r="E23550">
        <v>0.58324176734458755</v>
      </c>
      <c r="F23550">
        <v>0.71420971179106874</v>
      </c>
    </row>
    <row r="23551" spans="1:6" x14ac:dyDescent="0.3">
      <c r="A23551" t="s">
        <v>1460</v>
      </c>
      <c r="B23551" t="s">
        <v>1461</v>
      </c>
      <c r="C23551" t="s">
        <v>1797</v>
      </c>
      <c r="D23551">
        <v>2.4737542847513849E-2</v>
      </c>
      <c r="E23551">
        <v>0.58295867655415146</v>
      </c>
      <c r="F23551">
        <v>0.71420971179106874</v>
      </c>
    </row>
    <row r="23552" spans="1:6" x14ac:dyDescent="0.3">
      <c r="A23552" t="s">
        <v>1454</v>
      </c>
      <c r="B23552" t="s">
        <v>1455</v>
      </c>
      <c r="C23552" t="s">
        <v>1009</v>
      </c>
      <c r="D23552">
        <v>-2.6725725930816822E-2</v>
      </c>
      <c r="E23552">
        <v>0.55303891849129894</v>
      </c>
      <c r="F23552">
        <v>0.71447606495427118</v>
      </c>
    </row>
    <row r="23553" spans="1:6" x14ac:dyDescent="0.3">
      <c r="A23553" t="s">
        <v>1454</v>
      </c>
      <c r="B23553" t="s">
        <v>1455</v>
      </c>
      <c r="C23553" t="s">
        <v>623</v>
      </c>
      <c r="D23553">
        <v>-2.6714001406383359E-2</v>
      </c>
      <c r="E23553">
        <v>0.55321313542876327</v>
      </c>
      <c r="F23553">
        <v>0.7144931941135525</v>
      </c>
    </row>
    <row r="23554" spans="1:6" x14ac:dyDescent="0.3">
      <c r="A23554" t="s">
        <v>1468</v>
      </c>
      <c r="B23554" t="s">
        <v>1469</v>
      </c>
      <c r="C23554" t="s">
        <v>2520</v>
      </c>
      <c r="D23554">
        <v>2.227620942012664E-2</v>
      </c>
      <c r="E23554">
        <v>0.62100767196174222</v>
      </c>
      <c r="F23554">
        <v>0.71452904505914305</v>
      </c>
    </row>
    <row r="23555" spans="1:6" x14ac:dyDescent="0.3">
      <c r="A23555" t="s">
        <v>1450</v>
      </c>
      <c r="B23555" t="s">
        <v>1451</v>
      </c>
      <c r="C23555" t="s">
        <v>2114</v>
      </c>
      <c r="D23555">
        <v>-2.670158733293259E-2</v>
      </c>
      <c r="E23555">
        <v>0.55339762773105705</v>
      </c>
      <c r="F23555">
        <v>0.71472448784863041</v>
      </c>
    </row>
    <row r="23556" spans="1:6" x14ac:dyDescent="0.3">
      <c r="A23556" t="s">
        <v>1450</v>
      </c>
      <c r="B23556" t="s">
        <v>1451</v>
      </c>
      <c r="C23556" t="s">
        <v>2583</v>
      </c>
      <c r="D23556">
        <v>-2.6695076890780489E-2</v>
      </c>
      <c r="E23556">
        <v>0.55349439496844965</v>
      </c>
      <c r="F23556">
        <v>0.71472448784863041</v>
      </c>
    </row>
    <row r="23557" spans="1:6" x14ac:dyDescent="0.3">
      <c r="A23557" t="s">
        <v>1464</v>
      </c>
      <c r="B23557" t="s">
        <v>1465</v>
      </c>
      <c r="C23557" t="s">
        <v>2412</v>
      </c>
      <c r="D23557">
        <v>2.2789909466579761E-2</v>
      </c>
      <c r="E23557">
        <v>0.61297791066106999</v>
      </c>
      <c r="F23557">
        <v>0.71473836233897803</v>
      </c>
    </row>
    <row r="23558" spans="1:6" x14ac:dyDescent="0.3">
      <c r="A23558" t="s">
        <v>1454</v>
      </c>
      <c r="B23558" t="s">
        <v>1455</v>
      </c>
      <c r="C23558" t="s">
        <v>1563</v>
      </c>
      <c r="D23558">
        <v>2.668736193085984E-2</v>
      </c>
      <c r="E23558">
        <v>0.55360907612106713</v>
      </c>
      <c r="F23558">
        <v>0.71479659363042958</v>
      </c>
    </row>
    <row r="23559" spans="1:6" x14ac:dyDescent="0.3">
      <c r="A23559" t="s">
        <v>1454</v>
      </c>
      <c r="B23559" t="s">
        <v>1455</v>
      </c>
      <c r="C23559" t="s">
        <v>1646</v>
      </c>
      <c r="D23559">
        <v>2.667094983284812E-2</v>
      </c>
      <c r="E23559">
        <v>0.55385307687586882</v>
      </c>
      <c r="F23559">
        <v>0.71490369533352183</v>
      </c>
    </row>
    <row r="23560" spans="1:6" x14ac:dyDescent="0.3">
      <c r="A23560" t="s">
        <v>1466</v>
      </c>
      <c r="B23560" t="s">
        <v>1467</v>
      </c>
      <c r="C23560" t="s">
        <v>1963</v>
      </c>
      <c r="D23560">
        <v>-2.3348979974055412E-2</v>
      </c>
      <c r="E23560">
        <v>0.60429130710039369</v>
      </c>
      <c r="F23560">
        <v>0.71493846274484218</v>
      </c>
    </row>
    <row r="23561" spans="1:6" x14ac:dyDescent="0.3">
      <c r="A23561" t="s">
        <v>1466</v>
      </c>
      <c r="B23561" t="s">
        <v>1467</v>
      </c>
      <c r="C23561" t="s">
        <v>454</v>
      </c>
      <c r="D23561">
        <v>2.3363338182413779E-2</v>
      </c>
      <c r="E23561">
        <v>0.60406894244312825</v>
      </c>
      <c r="F23561">
        <v>0.71493846274484218</v>
      </c>
    </row>
    <row r="23562" spans="1:6" x14ac:dyDescent="0.3">
      <c r="A23562" t="s">
        <v>1448</v>
      </c>
      <c r="B23562" t="s">
        <v>1449</v>
      </c>
      <c r="C23562" t="s">
        <v>1081</v>
      </c>
      <c r="D23562">
        <v>-2.697997451046049E-2</v>
      </c>
      <c r="E23562">
        <v>0.54926760049083601</v>
      </c>
      <c r="F23562">
        <v>0.71522407702517476</v>
      </c>
    </row>
    <row r="23563" spans="1:6" x14ac:dyDescent="0.3">
      <c r="A23563" t="s">
        <v>1446</v>
      </c>
      <c r="B23563" t="s">
        <v>1447</v>
      </c>
      <c r="C23563" t="s">
        <v>762</v>
      </c>
      <c r="D23563">
        <v>-3.2143653121185792E-2</v>
      </c>
      <c r="E23563">
        <v>0.47551940919124608</v>
      </c>
      <c r="F23563">
        <v>0.71529334374786224</v>
      </c>
    </row>
    <row r="23564" spans="1:6" x14ac:dyDescent="0.3">
      <c r="A23564" t="s">
        <v>1448</v>
      </c>
      <c r="B23564" t="s">
        <v>1449</v>
      </c>
      <c r="C23564" t="s">
        <v>1610</v>
      </c>
      <c r="D23564">
        <v>2.6943829064281E-2</v>
      </c>
      <c r="E23564">
        <v>0.54980298082638235</v>
      </c>
      <c r="F23564">
        <v>0.71541059692800391</v>
      </c>
    </row>
    <row r="23565" spans="1:6" x14ac:dyDescent="0.3">
      <c r="A23565" t="s">
        <v>1448</v>
      </c>
      <c r="B23565" t="s">
        <v>1449</v>
      </c>
      <c r="C23565" t="s">
        <v>995</v>
      </c>
      <c r="D23565">
        <v>2.6950138529743199E-2</v>
      </c>
      <c r="E23565">
        <v>0.54970950760566328</v>
      </c>
      <c r="F23565">
        <v>0.71541059692800391</v>
      </c>
    </row>
    <row r="23566" spans="1:6" x14ac:dyDescent="0.3">
      <c r="A23566" t="s">
        <v>1456</v>
      </c>
      <c r="B23566" t="s">
        <v>1457</v>
      </c>
      <c r="C23566" t="s">
        <v>2469</v>
      </c>
      <c r="D23566">
        <v>-2.6091281445254289E-2</v>
      </c>
      <c r="E23566">
        <v>0.56250458841622475</v>
      </c>
      <c r="F23566">
        <v>0.7154122434897997</v>
      </c>
    </row>
    <row r="23567" spans="1:6" x14ac:dyDescent="0.3">
      <c r="A23567" t="s">
        <v>1456</v>
      </c>
      <c r="B23567" t="s">
        <v>1457</v>
      </c>
      <c r="C23567" t="s">
        <v>1645</v>
      </c>
      <c r="D23567">
        <v>2.6077894350068562E-2</v>
      </c>
      <c r="E23567">
        <v>0.56270515592077697</v>
      </c>
      <c r="F23567">
        <v>0.7154122434897997</v>
      </c>
    </row>
    <row r="23568" spans="1:6" x14ac:dyDescent="0.3">
      <c r="A23568" t="s">
        <v>6</v>
      </c>
      <c r="B23568" t="s">
        <v>7</v>
      </c>
      <c r="C23568" t="s">
        <v>147</v>
      </c>
      <c r="D23568">
        <v>2.3816077533847398E-2</v>
      </c>
      <c r="E23568">
        <v>0.59707627627475857</v>
      </c>
      <c r="F23568">
        <v>0.71574982186974156</v>
      </c>
    </row>
    <row r="23569" spans="1:6" x14ac:dyDescent="0.3">
      <c r="A23569" t="s">
        <v>1466</v>
      </c>
      <c r="B23569" t="s">
        <v>1467</v>
      </c>
      <c r="C23569" t="s">
        <v>209</v>
      </c>
      <c r="D23569">
        <v>2.3259583901457111E-2</v>
      </c>
      <c r="E23569">
        <v>0.60567660164256631</v>
      </c>
      <c r="F23569">
        <v>0.71591552798805547</v>
      </c>
    </row>
    <row r="23570" spans="1:6" x14ac:dyDescent="0.3">
      <c r="A23570" t="s">
        <v>1454</v>
      </c>
      <c r="B23570" t="s">
        <v>1455</v>
      </c>
      <c r="C23570" t="s">
        <v>1817</v>
      </c>
      <c r="D23570">
        <v>2.6584004641868102E-2</v>
      </c>
      <c r="E23570">
        <v>0.55514657712457693</v>
      </c>
      <c r="F23570">
        <v>0.71594876695409559</v>
      </c>
    </row>
    <row r="23571" spans="1:6" x14ac:dyDescent="0.3">
      <c r="A23571" t="s">
        <v>1458</v>
      </c>
      <c r="B23571" t="s">
        <v>1459</v>
      </c>
      <c r="C23571" t="s">
        <v>1611</v>
      </c>
      <c r="D23571">
        <v>-2.228741899968489E-2</v>
      </c>
      <c r="E23571">
        <v>0.62083196652422801</v>
      </c>
      <c r="F23571">
        <v>0.71595453828528866</v>
      </c>
    </row>
    <row r="23572" spans="1:6" x14ac:dyDescent="0.3">
      <c r="A23572" t="s">
        <v>1458</v>
      </c>
      <c r="B23572" t="s">
        <v>1459</v>
      </c>
      <c r="C23572" t="s">
        <v>2306</v>
      </c>
      <c r="D23572">
        <v>2.2279487306384078E-2</v>
      </c>
      <c r="E23572">
        <v>0.62095629024518162</v>
      </c>
      <c r="F23572">
        <v>0.71595453828528866</v>
      </c>
    </row>
    <row r="23573" spans="1:6" x14ac:dyDescent="0.3">
      <c r="A23573" t="s">
        <v>1462</v>
      </c>
      <c r="B23573" t="s">
        <v>1463</v>
      </c>
      <c r="C23573" t="s">
        <v>2089</v>
      </c>
      <c r="D23573">
        <v>-2.7812091047173641E-2</v>
      </c>
      <c r="E23573">
        <v>0.5370137894577689</v>
      </c>
      <c r="F23573">
        <v>0.71607215722530371</v>
      </c>
    </row>
    <row r="23574" spans="1:6" x14ac:dyDescent="0.3">
      <c r="A23574" t="s">
        <v>1454</v>
      </c>
      <c r="B23574" t="s">
        <v>1455</v>
      </c>
      <c r="C23574" t="s">
        <v>1911</v>
      </c>
      <c r="D23574">
        <v>2.6563049343541579E-2</v>
      </c>
      <c r="E23574">
        <v>0.55545855304612313</v>
      </c>
      <c r="F23574">
        <v>0.71614304878644808</v>
      </c>
    </row>
    <row r="23575" spans="1:6" x14ac:dyDescent="0.3">
      <c r="A23575" t="s">
        <v>1454</v>
      </c>
      <c r="B23575" t="s">
        <v>1455</v>
      </c>
      <c r="C23575" t="s">
        <v>1535</v>
      </c>
      <c r="D23575">
        <v>2.6548258750368491E-2</v>
      </c>
      <c r="E23575">
        <v>0.55567880214270438</v>
      </c>
      <c r="F23575">
        <v>0.71621899033433933</v>
      </c>
    </row>
    <row r="23576" spans="1:6" x14ac:dyDescent="0.3">
      <c r="A23576" t="s">
        <v>1462</v>
      </c>
      <c r="B23576" t="s">
        <v>1463</v>
      </c>
      <c r="C23576" t="s">
        <v>2394</v>
      </c>
      <c r="D23576">
        <v>2.7779831416375151E-2</v>
      </c>
      <c r="E23576">
        <v>0.53748628217948413</v>
      </c>
      <c r="F23576">
        <v>0.71632612963963271</v>
      </c>
    </row>
    <row r="23577" spans="1:6" x14ac:dyDescent="0.3">
      <c r="A23577" t="s">
        <v>1448</v>
      </c>
      <c r="B23577" t="s">
        <v>1449</v>
      </c>
      <c r="C23577" t="s">
        <v>1673</v>
      </c>
      <c r="D23577">
        <v>-2.684481266069972E-2</v>
      </c>
      <c r="E23577">
        <v>0.5512709071671702</v>
      </c>
      <c r="F23577">
        <v>0.71636169698918872</v>
      </c>
    </row>
    <row r="23578" spans="1:6" x14ac:dyDescent="0.3">
      <c r="A23578" t="s">
        <v>1448</v>
      </c>
      <c r="B23578" t="s">
        <v>1449</v>
      </c>
      <c r="C23578" t="s">
        <v>1431</v>
      </c>
      <c r="D23578">
        <v>2.6854884046047609E-2</v>
      </c>
      <c r="E23578">
        <v>0.5511215103299627</v>
      </c>
      <c r="F23578">
        <v>0.71636169698918872</v>
      </c>
    </row>
    <row r="23579" spans="1:6" x14ac:dyDescent="0.3">
      <c r="A23579" t="s">
        <v>1458</v>
      </c>
      <c r="B23579" t="s">
        <v>1459</v>
      </c>
      <c r="C23579" t="s">
        <v>2503</v>
      </c>
      <c r="D23579">
        <v>-2.2238909929911631E-2</v>
      </c>
      <c r="E23579">
        <v>0.62147622866277163</v>
      </c>
      <c r="F23579">
        <v>0.71636795093067862</v>
      </c>
    </row>
    <row r="23580" spans="1:6" x14ac:dyDescent="0.3">
      <c r="A23580" t="s">
        <v>1450</v>
      </c>
      <c r="B23580" t="s">
        <v>1451</v>
      </c>
      <c r="C23580" t="s">
        <v>1026</v>
      </c>
      <c r="D23580">
        <v>2.657269927299202E-2</v>
      </c>
      <c r="E23580">
        <v>0.55531487731403106</v>
      </c>
      <c r="F23580">
        <v>0.71637394373640917</v>
      </c>
    </row>
    <row r="23581" spans="1:6" x14ac:dyDescent="0.3">
      <c r="A23581" t="s">
        <v>1454</v>
      </c>
      <c r="B23581" t="s">
        <v>1455</v>
      </c>
      <c r="C23581" t="s">
        <v>647</v>
      </c>
      <c r="D23581">
        <v>-2.652324834665553E-2</v>
      </c>
      <c r="E23581">
        <v>0.55605133275939811</v>
      </c>
      <c r="F23581">
        <v>0.71645310682681074</v>
      </c>
    </row>
    <row r="23582" spans="1:6" x14ac:dyDescent="0.3">
      <c r="A23582" t="s">
        <v>1454</v>
      </c>
      <c r="B23582" t="s">
        <v>1455</v>
      </c>
      <c r="C23582" t="s">
        <v>1498</v>
      </c>
      <c r="D23582">
        <v>2.648695027472147E-2</v>
      </c>
      <c r="E23582">
        <v>0.55659220949200672</v>
      </c>
      <c r="F23582">
        <v>0.71645310682681074</v>
      </c>
    </row>
    <row r="23583" spans="1:6" x14ac:dyDescent="0.3">
      <c r="A23583" t="s">
        <v>1456</v>
      </c>
      <c r="B23583" t="s">
        <v>1457</v>
      </c>
      <c r="C23583" t="s">
        <v>2666</v>
      </c>
      <c r="D23583">
        <v>2.5991960217591498E-2</v>
      </c>
      <c r="E23583">
        <v>0.56399345300194492</v>
      </c>
      <c r="F23583">
        <v>0.71653318199073657</v>
      </c>
    </row>
    <row r="23584" spans="1:6" x14ac:dyDescent="0.3">
      <c r="A23584" t="s">
        <v>1454</v>
      </c>
      <c r="B23584" t="s">
        <v>1455</v>
      </c>
      <c r="C23584" t="s">
        <v>49</v>
      </c>
      <c r="D23584">
        <v>-2.6436890303027549E-2</v>
      </c>
      <c r="E23584">
        <v>0.55733857120274788</v>
      </c>
      <c r="F23584">
        <v>0.71669348712891012</v>
      </c>
    </row>
    <row r="23585" spans="1:6" x14ac:dyDescent="0.3">
      <c r="A23585" t="s">
        <v>1452</v>
      </c>
      <c r="B23585" t="s">
        <v>1453</v>
      </c>
      <c r="C23585" t="s">
        <v>2207</v>
      </c>
      <c r="D23585">
        <v>2.53323620259754E-2</v>
      </c>
      <c r="E23585">
        <v>0.57392880436685556</v>
      </c>
      <c r="F23585">
        <v>0.71684579701307594</v>
      </c>
    </row>
    <row r="23586" spans="1:6" x14ac:dyDescent="0.3">
      <c r="A23586" t="s">
        <v>1464</v>
      </c>
      <c r="B23586" t="s">
        <v>1465</v>
      </c>
      <c r="C23586" t="s">
        <v>2442</v>
      </c>
      <c r="D23586">
        <v>-2.2618655640929099E-2</v>
      </c>
      <c r="E23586">
        <v>0.61564973941220758</v>
      </c>
      <c r="F23586">
        <v>0.71691217031762566</v>
      </c>
    </row>
    <row r="23587" spans="1:6" x14ac:dyDescent="0.3">
      <c r="A23587" t="s">
        <v>1452</v>
      </c>
      <c r="B23587" t="s">
        <v>1453</v>
      </c>
      <c r="C23587" t="s">
        <v>1294</v>
      </c>
      <c r="D23587">
        <v>2.5318026179303919E-2</v>
      </c>
      <c r="E23587">
        <v>0.57414565603415735</v>
      </c>
      <c r="F23587">
        <v>0.71691492746431063</v>
      </c>
    </row>
    <row r="23588" spans="1:6" x14ac:dyDescent="0.3">
      <c r="A23588" t="s">
        <v>1468</v>
      </c>
      <c r="B23588" t="s">
        <v>1469</v>
      </c>
      <c r="C23588" t="s">
        <v>1875</v>
      </c>
      <c r="D23588">
        <v>2.2129998572942729E-2</v>
      </c>
      <c r="E23588">
        <v>0.62330143648642822</v>
      </c>
      <c r="F23588">
        <v>0.71697409682829438</v>
      </c>
    </row>
    <row r="23589" spans="1:6" x14ac:dyDescent="0.3">
      <c r="A23589" t="s">
        <v>1462</v>
      </c>
      <c r="B23589" t="s">
        <v>1463</v>
      </c>
      <c r="C23589" t="s">
        <v>668</v>
      </c>
      <c r="D23589">
        <v>-2.7723097502384431E-2</v>
      </c>
      <c r="E23589">
        <v>0.5381888268224847</v>
      </c>
      <c r="F23589">
        <v>0.71697766962225351</v>
      </c>
    </row>
    <row r="23590" spans="1:6" x14ac:dyDescent="0.3">
      <c r="A23590" t="s">
        <v>1462</v>
      </c>
      <c r="B23590" t="s">
        <v>1463</v>
      </c>
      <c r="C23590" t="s">
        <v>1125</v>
      </c>
      <c r="D23590">
        <v>2.7710635797498051E-2</v>
      </c>
      <c r="E23590">
        <v>0.53850046193300138</v>
      </c>
      <c r="F23590">
        <v>0.71697766962225351</v>
      </c>
    </row>
    <row r="23591" spans="1:6" x14ac:dyDescent="0.3">
      <c r="A23591" t="s">
        <v>1468</v>
      </c>
      <c r="B23591" t="s">
        <v>1469</v>
      </c>
      <c r="C23591" t="s">
        <v>2556</v>
      </c>
      <c r="D23591">
        <v>2.2073958114355152E-2</v>
      </c>
      <c r="E23591">
        <v>0.62418157083667691</v>
      </c>
      <c r="F23591">
        <v>0.71706573316356326</v>
      </c>
    </row>
    <row r="23592" spans="1:6" x14ac:dyDescent="0.3">
      <c r="A23592" t="s">
        <v>1468</v>
      </c>
      <c r="B23592" t="s">
        <v>1469</v>
      </c>
      <c r="C23592" t="s">
        <v>2496</v>
      </c>
      <c r="D23592">
        <v>2.209415811114139E-2</v>
      </c>
      <c r="E23592">
        <v>0.6238642613369233</v>
      </c>
      <c r="F23592">
        <v>0.71706573316356326</v>
      </c>
    </row>
    <row r="23593" spans="1:6" x14ac:dyDescent="0.3">
      <c r="A23593" t="s">
        <v>1462</v>
      </c>
      <c r="B23593" t="s">
        <v>1463</v>
      </c>
      <c r="C23593" t="s">
        <v>1783</v>
      </c>
      <c r="D23593">
        <v>2.7672430321523511E-2</v>
      </c>
      <c r="E23593">
        <v>0.53906083805244487</v>
      </c>
      <c r="F23593">
        <v>0.71707853164962632</v>
      </c>
    </row>
    <row r="23594" spans="1:6" x14ac:dyDescent="0.3">
      <c r="A23594" t="s">
        <v>1462</v>
      </c>
      <c r="B23594" t="s">
        <v>1463</v>
      </c>
      <c r="C23594" t="s">
        <v>1838</v>
      </c>
      <c r="D23594">
        <v>2.7678423482017489E-2</v>
      </c>
      <c r="E23594">
        <v>0.53897291453149254</v>
      </c>
      <c r="F23594">
        <v>0.71707853164962632</v>
      </c>
    </row>
    <row r="23595" spans="1:6" x14ac:dyDescent="0.3">
      <c r="A23595" t="s">
        <v>1458</v>
      </c>
      <c r="B23595" t="s">
        <v>1459</v>
      </c>
      <c r="C23595" t="s">
        <v>724</v>
      </c>
      <c r="D23595">
        <v>-2.2190744296209E-2</v>
      </c>
      <c r="E23595">
        <v>0.62234800983139138</v>
      </c>
      <c r="F23595">
        <v>0.71718660842200055</v>
      </c>
    </row>
    <row r="23596" spans="1:6" x14ac:dyDescent="0.3">
      <c r="A23596" t="s">
        <v>1458</v>
      </c>
      <c r="B23596" t="s">
        <v>1459</v>
      </c>
      <c r="C23596" t="s">
        <v>370</v>
      </c>
      <c r="D23596">
        <v>2.2176778041867691E-2</v>
      </c>
      <c r="E23596">
        <v>0.62256715954768227</v>
      </c>
      <c r="F23596">
        <v>0.71725295126710653</v>
      </c>
    </row>
    <row r="23597" spans="1:6" x14ac:dyDescent="0.3">
      <c r="A23597" t="s">
        <v>1462</v>
      </c>
      <c r="B23597" t="s">
        <v>1463</v>
      </c>
      <c r="C23597" t="s">
        <v>1038</v>
      </c>
      <c r="D23597">
        <v>2.7638041374488949E-2</v>
      </c>
      <c r="E23597">
        <v>0.53956548452256414</v>
      </c>
      <c r="F23597">
        <v>0.7173199118884882</v>
      </c>
    </row>
    <row r="23598" spans="1:6" x14ac:dyDescent="0.3">
      <c r="A23598" t="s">
        <v>1452</v>
      </c>
      <c r="B23598" t="s">
        <v>1453</v>
      </c>
      <c r="C23598" t="s">
        <v>2487</v>
      </c>
      <c r="D23598">
        <v>-2.5263661654239909E-2</v>
      </c>
      <c r="E23598">
        <v>0.57496835413435421</v>
      </c>
      <c r="F23598">
        <v>0.7176742362048375</v>
      </c>
    </row>
    <row r="23599" spans="1:6" x14ac:dyDescent="0.3">
      <c r="A23599" t="s">
        <v>1452</v>
      </c>
      <c r="B23599" t="s">
        <v>1453</v>
      </c>
      <c r="C23599" t="s">
        <v>2124</v>
      </c>
      <c r="D23599">
        <v>-2.5256478221643661E-2</v>
      </c>
      <c r="E23599">
        <v>0.57507710254124955</v>
      </c>
      <c r="F23599">
        <v>0.7176742362048375</v>
      </c>
    </row>
    <row r="23600" spans="1:6" x14ac:dyDescent="0.3">
      <c r="A23600" t="s">
        <v>1450</v>
      </c>
      <c r="B23600" t="s">
        <v>1451</v>
      </c>
      <c r="C23600" t="s">
        <v>2189</v>
      </c>
      <c r="D23600">
        <v>-2.6465763494982499E-2</v>
      </c>
      <c r="E23600">
        <v>0.55690803134306954</v>
      </c>
      <c r="F23600">
        <v>0.71780335398719097</v>
      </c>
    </row>
    <row r="23601" spans="1:6" x14ac:dyDescent="0.3">
      <c r="A23601" t="s">
        <v>1466</v>
      </c>
      <c r="B23601" t="s">
        <v>1467</v>
      </c>
      <c r="C23601" t="s">
        <v>1955</v>
      </c>
      <c r="D23601">
        <v>2.3135637431892831E-2</v>
      </c>
      <c r="E23601">
        <v>0.60759963562287878</v>
      </c>
      <c r="F23601">
        <v>0.71789586971784913</v>
      </c>
    </row>
    <row r="23602" spans="1:6" x14ac:dyDescent="0.3">
      <c r="A23602" t="s">
        <v>1464</v>
      </c>
      <c r="B23602" t="s">
        <v>1465</v>
      </c>
      <c r="C23602" t="s">
        <v>396</v>
      </c>
      <c r="D23602">
        <v>2.2524924112652049E-2</v>
      </c>
      <c r="E23602">
        <v>0.61711425528033703</v>
      </c>
      <c r="F23602">
        <v>0.71824073916869857</v>
      </c>
    </row>
    <row r="23603" spans="1:6" x14ac:dyDescent="0.3">
      <c r="A23603" t="s">
        <v>1464</v>
      </c>
      <c r="B23603" t="s">
        <v>1465</v>
      </c>
      <c r="C23603" t="s">
        <v>1168</v>
      </c>
      <c r="D23603">
        <v>2.2527699989279039E-2</v>
      </c>
      <c r="E23603">
        <v>0.61707086151004242</v>
      </c>
      <c r="F23603">
        <v>0.71824073916869857</v>
      </c>
    </row>
    <row r="23604" spans="1:6" x14ac:dyDescent="0.3">
      <c r="A23604" t="s">
        <v>1448</v>
      </c>
      <c r="B23604" t="s">
        <v>1449</v>
      </c>
      <c r="C23604" t="s">
        <v>988</v>
      </c>
      <c r="D23604">
        <v>2.672230040238047E-2</v>
      </c>
      <c r="E23604">
        <v>0.5530898162965342</v>
      </c>
      <c r="F23604">
        <v>0.71830476727335146</v>
      </c>
    </row>
    <row r="23605" spans="1:6" x14ac:dyDescent="0.3">
      <c r="A23605" t="s">
        <v>1454</v>
      </c>
      <c r="B23605" t="s">
        <v>1455</v>
      </c>
      <c r="C23605" t="s">
        <v>1253</v>
      </c>
      <c r="D23605">
        <v>-2.6294575438344219E-2</v>
      </c>
      <c r="E23605">
        <v>0.55946304344257003</v>
      </c>
      <c r="F23605">
        <v>0.71830479992364527</v>
      </c>
    </row>
    <row r="23606" spans="1:6" x14ac:dyDescent="0.3">
      <c r="A23606" t="s">
        <v>1454</v>
      </c>
      <c r="B23606" t="s">
        <v>1455</v>
      </c>
      <c r="C23606" t="s">
        <v>131</v>
      </c>
      <c r="D23606">
        <v>-2.6279651785759861E-2</v>
      </c>
      <c r="E23606">
        <v>0.55968605003612593</v>
      </c>
      <c r="F23606">
        <v>0.71830479992364527</v>
      </c>
    </row>
    <row r="23607" spans="1:6" x14ac:dyDescent="0.3">
      <c r="A23607" t="s">
        <v>1454</v>
      </c>
      <c r="B23607" t="s">
        <v>1455</v>
      </c>
      <c r="C23607" t="s">
        <v>2403</v>
      </c>
      <c r="D23607">
        <v>-2.6266263680132969E-2</v>
      </c>
      <c r="E23607">
        <v>0.55988614727096475</v>
      </c>
      <c r="F23607">
        <v>0.71830479992364527</v>
      </c>
    </row>
    <row r="23608" spans="1:6" x14ac:dyDescent="0.3">
      <c r="A23608" t="s">
        <v>6</v>
      </c>
      <c r="B23608" t="s">
        <v>7</v>
      </c>
      <c r="C23608" t="s">
        <v>1713</v>
      </c>
      <c r="D23608">
        <v>-2.3609158758050901E-2</v>
      </c>
      <c r="E23608">
        <v>0.60026763244437253</v>
      </c>
      <c r="F23608">
        <v>0.71860518350069291</v>
      </c>
    </row>
    <row r="23609" spans="1:6" x14ac:dyDescent="0.3">
      <c r="A23609" t="s">
        <v>1456</v>
      </c>
      <c r="B23609" t="s">
        <v>1457</v>
      </c>
      <c r="C23609" t="s">
        <v>896</v>
      </c>
      <c r="D23609">
        <v>2.5822205550848319E-2</v>
      </c>
      <c r="E23609">
        <v>0.56654251502510911</v>
      </c>
      <c r="F23609">
        <v>0.71874313352285213</v>
      </c>
    </row>
    <row r="23610" spans="1:6" x14ac:dyDescent="0.3">
      <c r="A23610" t="s">
        <v>1450</v>
      </c>
      <c r="B23610" t="s">
        <v>1451</v>
      </c>
      <c r="C23610" t="s">
        <v>2307</v>
      </c>
      <c r="D23610">
        <v>-2.63490463553657E-2</v>
      </c>
      <c r="E23610">
        <v>0.55864944054255172</v>
      </c>
      <c r="F23610">
        <v>0.71879561349808319</v>
      </c>
    </row>
    <row r="23611" spans="1:6" x14ac:dyDescent="0.3">
      <c r="A23611" t="s">
        <v>1450</v>
      </c>
      <c r="B23611" t="s">
        <v>1451</v>
      </c>
      <c r="C23611" t="s">
        <v>992</v>
      </c>
      <c r="D23611">
        <v>2.6357771690176991E-2</v>
      </c>
      <c r="E23611">
        <v>0.558519168166425</v>
      </c>
      <c r="F23611">
        <v>0.71879561349808319</v>
      </c>
    </row>
    <row r="23612" spans="1:6" x14ac:dyDescent="0.3">
      <c r="A23612" t="s">
        <v>1450</v>
      </c>
      <c r="B23612" t="s">
        <v>1451</v>
      </c>
      <c r="C23612" t="s">
        <v>49</v>
      </c>
      <c r="D23612">
        <v>-2.6337890586303009E-2</v>
      </c>
      <c r="E23612">
        <v>0.55881602160920041</v>
      </c>
      <c r="F23612">
        <v>0.71880159951412359</v>
      </c>
    </row>
    <row r="23613" spans="1:6" x14ac:dyDescent="0.3">
      <c r="A23613" t="s">
        <v>6</v>
      </c>
      <c r="B23613" t="s">
        <v>7</v>
      </c>
      <c r="C23613" t="s">
        <v>1627</v>
      </c>
      <c r="D23613">
        <v>-2.357011707940802E-2</v>
      </c>
      <c r="E23613">
        <v>0.60087064270448465</v>
      </c>
      <c r="F23613">
        <v>0.71893929459978634</v>
      </c>
    </row>
    <row r="23614" spans="1:6" x14ac:dyDescent="0.3">
      <c r="A23614" t="s">
        <v>6</v>
      </c>
      <c r="B23614" t="s">
        <v>7</v>
      </c>
      <c r="C23614" t="s">
        <v>2436</v>
      </c>
      <c r="D23614">
        <v>2.3553941691220409E-2</v>
      </c>
      <c r="E23614">
        <v>0.60112055625946215</v>
      </c>
      <c r="F23614">
        <v>0.71904450262348496</v>
      </c>
    </row>
    <row r="23615" spans="1:6" x14ac:dyDescent="0.3">
      <c r="A23615" t="s">
        <v>1456</v>
      </c>
      <c r="B23615" t="s">
        <v>1457</v>
      </c>
      <c r="C23615" t="s">
        <v>1492</v>
      </c>
      <c r="D23615">
        <v>2.5719440177217081E-2</v>
      </c>
      <c r="E23615">
        <v>0.56808832772193385</v>
      </c>
      <c r="F23615">
        <v>0.71906019012194589</v>
      </c>
    </row>
    <row r="23616" spans="1:6" x14ac:dyDescent="0.3">
      <c r="A23616" t="s">
        <v>1456</v>
      </c>
      <c r="B23616" t="s">
        <v>1457</v>
      </c>
      <c r="C23616" t="s">
        <v>2537</v>
      </c>
      <c r="D23616">
        <v>2.5769847403181591E-2</v>
      </c>
      <c r="E23616">
        <v>0.56732984307275469</v>
      </c>
      <c r="F23616">
        <v>0.71906019012194589</v>
      </c>
    </row>
    <row r="23617" spans="1:6" x14ac:dyDescent="0.3">
      <c r="A23617" t="s">
        <v>1466</v>
      </c>
      <c r="B23617" t="s">
        <v>1467</v>
      </c>
      <c r="C23617" t="s">
        <v>1492</v>
      </c>
      <c r="D23617">
        <v>-2.3047393065137749E-2</v>
      </c>
      <c r="E23617">
        <v>0.60897040291302129</v>
      </c>
      <c r="F23617">
        <v>0.71913264658975828</v>
      </c>
    </row>
    <row r="23618" spans="1:6" x14ac:dyDescent="0.3">
      <c r="A23618" t="s">
        <v>1468</v>
      </c>
      <c r="B23618" t="s">
        <v>1469</v>
      </c>
      <c r="C23618" t="s">
        <v>1634</v>
      </c>
      <c r="D23618">
        <v>2.1933772745341789E-2</v>
      </c>
      <c r="E23618">
        <v>0.62638557023458785</v>
      </c>
      <c r="F23618">
        <v>0.71922543876651213</v>
      </c>
    </row>
    <row r="23619" spans="1:6" x14ac:dyDescent="0.3">
      <c r="A23619" t="s">
        <v>1450</v>
      </c>
      <c r="B23619" t="s">
        <v>1451</v>
      </c>
      <c r="C23619" t="s">
        <v>830</v>
      </c>
      <c r="D23619">
        <v>-2.629332223136811E-2</v>
      </c>
      <c r="E23619">
        <v>0.55948176866704857</v>
      </c>
      <c r="F23619">
        <v>0.71924111529482437</v>
      </c>
    </row>
    <row r="23620" spans="1:6" x14ac:dyDescent="0.3">
      <c r="A23620" t="s">
        <v>1452</v>
      </c>
      <c r="B23620" t="s">
        <v>1453</v>
      </c>
      <c r="C23620" t="s">
        <v>2245</v>
      </c>
      <c r="D23620">
        <v>2.511889189752671E-2</v>
      </c>
      <c r="E23620">
        <v>0.57716186039803419</v>
      </c>
      <c r="F23620">
        <v>0.71926487880597234</v>
      </c>
    </row>
    <row r="23621" spans="1:6" x14ac:dyDescent="0.3">
      <c r="A23621" t="s">
        <v>1452</v>
      </c>
      <c r="B23621" t="s">
        <v>1453</v>
      </c>
      <c r="C23621" t="s">
        <v>2297</v>
      </c>
      <c r="D23621">
        <v>2.5120919499136269E-2</v>
      </c>
      <c r="E23621">
        <v>0.57713111168969133</v>
      </c>
      <c r="F23621">
        <v>0.71926487880597234</v>
      </c>
    </row>
    <row r="23622" spans="1:6" x14ac:dyDescent="0.3">
      <c r="A23622" t="s">
        <v>1466</v>
      </c>
      <c r="B23622" t="s">
        <v>1467</v>
      </c>
      <c r="C23622" t="s">
        <v>2455</v>
      </c>
      <c r="D23622">
        <v>-2.2987581179431772E-2</v>
      </c>
      <c r="E23622">
        <v>0.60978182321617513</v>
      </c>
      <c r="F23622">
        <v>0.71932540878464035</v>
      </c>
    </row>
    <row r="23623" spans="1:6" x14ac:dyDescent="0.3">
      <c r="A23623" t="s">
        <v>1448</v>
      </c>
      <c r="B23623" t="s">
        <v>1449</v>
      </c>
      <c r="C23623" t="s">
        <v>2423</v>
      </c>
      <c r="D23623">
        <v>-2.6635831282845381E-2</v>
      </c>
      <c r="E23623">
        <v>0.55437536512108065</v>
      </c>
      <c r="F23623">
        <v>0.71934295404047854</v>
      </c>
    </row>
    <row r="23624" spans="1:6" x14ac:dyDescent="0.3">
      <c r="A23624" t="s">
        <v>1452</v>
      </c>
      <c r="B23624" t="s">
        <v>1453</v>
      </c>
      <c r="C23624" t="s">
        <v>2548</v>
      </c>
      <c r="D23624">
        <v>-2.509745129049519E-2</v>
      </c>
      <c r="E23624">
        <v>0.57748705565536862</v>
      </c>
      <c r="F23624">
        <v>0.71946815606348058</v>
      </c>
    </row>
    <row r="23625" spans="1:6" x14ac:dyDescent="0.3">
      <c r="A23625" t="s">
        <v>1466</v>
      </c>
      <c r="B23625" t="s">
        <v>1467</v>
      </c>
      <c r="C23625" t="s">
        <v>970</v>
      </c>
      <c r="D23625">
        <v>-2.2944901803592588E-2</v>
      </c>
      <c r="E23625">
        <v>0.61056419781368299</v>
      </c>
      <c r="F23625">
        <v>0.71948353440269142</v>
      </c>
    </row>
    <row r="23626" spans="1:6" x14ac:dyDescent="0.3">
      <c r="A23626" t="s">
        <v>6</v>
      </c>
      <c r="B23626" t="s">
        <v>7</v>
      </c>
      <c r="C23626" t="s">
        <v>1833</v>
      </c>
      <c r="D23626">
        <v>-2.35142177471344E-2</v>
      </c>
      <c r="E23626">
        <v>0.60173449901172638</v>
      </c>
      <c r="F23626">
        <v>0.71958497874812855</v>
      </c>
    </row>
    <row r="23627" spans="1:6" x14ac:dyDescent="0.3">
      <c r="A23627" t="s">
        <v>1466</v>
      </c>
      <c r="B23627" t="s">
        <v>1467</v>
      </c>
      <c r="C23627" t="s">
        <v>974</v>
      </c>
      <c r="D23627">
        <v>-2.2928227400574781E-2</v>
      </c>
      <c r="E23627">
        <v>0.61082366826393697</v>
      </c>
      <c r="F23627">
        <v>0.71959826523981318</v>
      </c>
    </row>
    <row r="23628" spans="1:6" x14ac:dyDescent="0.3">
      <c r="A23628" t="s">
        <v>1452</v>
      </c>
      <c r="B23628" t="s">
        <v>1453</v>
      </c>
      <c r="C23628" t="s">
        <v>464</v>
      </c>
      <c r="D23628">
        <v>2.50745722387977E-2</v>
      </c>
      <c r="E23628">
        <v>0.57783416300715507</v>
      </c>
      <c r="F23628">
        <v>0.7196986109957243</v>
      </c>
    </row>
    <row r="23629" spans="1:6" x14ac:dyDescent="0.3">
      <c r="A23629" t="s">
        <v>1462</v>
      </c>
      <c r="B23629" t="s">
        <v>1463</v>
      </c>
      <c r="C23629" t="s">
        <v>377</v>
      </c>
      <c r="D23629">
        <v>2.7457998648838591E-2</v>
      </c>
      <c r="E23629">
        <v>0.54221139588234024</v>
      </c>
      <c r="F23629">
        <v>0.71975968490481712</v>
      </c>
    </row>
    <row r="23630" spans="1:6" x14ac:dyDescent="0.3">
      <c r="A23630" t="s">
        <v>1466</v>
      </c>
      <c r="B23630" t="s">
        <v>1467</v>
      </c>
      <c r="C23630" t="s">
        <v>2116</v>
      </c>
      <c r="D23630">
        <v>-2.2888656249924508E-2</v>
      </c>
      <c r="E23630">
        <v>0.61143963011726798</v>
      </c>
      <c r="F23630">
        <v>0.71995231580959085</v>
      </c>
    </row>
    <row r="23631" spans="1:6" x14ac:dyDescent="0.3">
      <c r="A23631" t="s">
        <v>1466</v>
      </c>
      <c r="B23631" t="s">
        <v>1467</v>
      </c>
      <c r="C23631" t="s">
        <v>2577</v>
      </c>
      <c r="D23631">
        <v>2.286658446484582E-2</v>
      </c>
      <c r="E23631">
        <v>0.61178331714737699</v>
      </c>
      <c r="F23631">
        <v>0.72005362532294115</v>
      </c>
    </row>
    <row r="23632" spans="1:6" x14ac:dyDescent="0.3">
      <c r="A23632" t="s">
        <v>1464</v>
      </c>
      <c r="B23632" t="s">
        <v>1465</v>
      </c>
      <c r="C23632" t="s">
        <v>1531</v>
      </c>
      <c r="D23632">
        <v>2.2413705484254719E-2</v>
      </c>
      <c r="E23632">
        <v>0.61885397086869598</v>
      </c>
      <c r="F23632">
        <v>0.72007674356124274</v>
      </c>
    </row>
    <row r="23633" spans="1:6" x14ac:dyDescent="0.3">
      <c r="A23633" t="s">
        <v>1450</v>
      </c>
      <c r="B23633" t="s">
        <v>1451</v>
      </c>
      <c r="C23633" t="s">
        <v>1728</v>
      </c>
      <c r="D23633">
        <v>2.6233028289153752E-2</v>
      </c>
      <c r="E23633">
        <v>0.56038302940080365</v>
      </c>
      <c r="F23633">
        <v>0.72019116025193031</v>
      </c>
    </row>
    <row r="23634" spans="1:6" x14ac:dyDescent="0.3">
      <c r="A23634" t="s">
        <v>6</v>
      </c>
      <c r="B23634" t="s">
        <v>7</v>
      </c>
      <c r="C23634" t="s">
        <v>2403</v>
      </c>
      <c r="D23634">
        <v>-2.34687547069466E-2</v>
      </c>
      <c r="E23634">
        <v>0.60243748660562002</v>
      </c>
      <c r="F23634">
        <v>0.72023161945659764</v>
      </c>
    </row>
    <row r="23635" spans="1:6" x14ac:dyDescent="0.3">
      <c r="A23635" t="s">
        <v>1466</v>
      </c>
      <c r="B23635" t="s">
        <v>1467</v>
      </c>
      <c r="C23635" t="s">
        <v>2274</v>
      </c>
      <c r="D23635">
        <v>-2.281978099431493E-2</v>
      </c>
      <c r="E23635">
        <v>0.61251239128469237</v>
      </c>
      <c r="F23635">
        <v>0.72024967017556285</v>
      </c>
    </row>
    <row r="23636" spans="1:6" x14ac:dyDescent="0.3">
      <c r="A23636" t="s">
        <v>1464</v>
      </c>
      <c r="B23636" t="s">
        <v>1465</v>
      </c>
      <c r="C23636" t="s">
        <v>2614</v>
      </c>
      <c r="D23636">
        <v>2.2367261836142412E-2</v>
      </c>
      <c r="E23636">
        <v>0.61958108794994038</v>
      </c>
      <c r="F23636">
        <v>0.7205450483127549</v>
      </c>
    </row>
    <row r="23637" spans="1:6" x14ac:dyDescent="0.3">
      <c r="A23637" t="s">
        <v>1464</v>
      </c>
      <c r="B23637" t="s">
        <v>1465</v>
      </c>
      <c r="C23637" t="s">
        <v>1246</v>
      </c>
      <c r="D23637">
        <v>2.2375734878385841E-2</v>
      </c>
      <c r="E23637">
        <v>0.61944840715666571</v>
      </c>
      <c r="F23637">
        <v>0.7205450483127549</v>
      </c>
    </row>
    <row r="23638" spans="1:6" x14ac:dyDescent="0.3">
      <c r="A23638" t="s">
        <v>1468</v>
      </c>
      <c r="B23638" t="s">
        <v>1469</v>
      </c>
      <c r="C23638" t="s">
        <v>2370</v>
      </c>
      <c r="D23638">
        <v>-2.1799770683730631E-2</v>
      </c>
      <c r="E23638">
        <v>0.62849547003945394</v>
      </c>
      <c r="F23638">
        <v>0.7207159368393532</v>
      </c>
    </row>
    <row r="23639" spans="1:6" x14ac:dyDescent="0.3">
      <c r="A23639" t="s">
        <v>1468</v>
      </c>
      <c r="B23639" t="s">
        <v>1469</v>
      </c>
      <c r="C23639" t="s">
        <v>386</v>
      </c>
      <c r="D23639">
        <v>2.18075365235103E-2</v>
      </c>
      <c r="E23639">
        <v>0.62837311188296208</v>
      </c>
      <c r="F23639">
        <v>0.7207159368393532</v>
      </c>
    </row>
    <row r="23640" spans="1:6" x14ac:dyDescent="0.3">
      <c r="A23640" t="s">
        <v>1464</v>
      </c>
      <c r="B23640" t="s">
        <v>1465</v>
      </c>
      <c r="C23640" t="s">
        <v>1950</v>
      </c>
      <c r="D23640">
        <v>2.2331569331326202E-2</v>
      </c>
      <c r="E23640">
        <v>0.62014013846549887</v>
      </c>
      <c r="F23640">
        <v>0.7208175110364885</v>
      </c>
    </row>
    <row r="23641" spans="1:6" x14ac:dyDescent="0.3">
      <c r="A23641" t="s">
        <v>6</v>
      </c>
      <c r="B23641" t="s">
        <v>7</v>
      </c>
      <c r="C23641" t="s">
        <v>453</v>
      </c>
      <c r="D23641">
        <v>-2.3351686889943948E-2</v>
      </c>
      <c r="E23641">
        <v>0.60424938246453763</v>
      </c>
      <c r="F23641">
        <v>0.72091885423681146</v>
      </c>
    </row>
    <row r="23642" spans="1:6" x14ac:dyDescent="0.3">
      <c r="A23642" t="s">
        <v>6</v>
      </c>
      <c r="B23642" t="s">
        <v>7</v>
      </c>
      <c r="C23642" t="s">
        <v>255</v>
      </c>
      <c r="D23642">
        <v>-2.3351133813524359E-2</v>
      </c>
      <c r="E23642">
        <v>0.60425794839048153</v>
      </c>
      <c r="F23642">
        <v>0.72091885423681146</v>
      </c>
    </row>
    <row r="23643" spans="1:6" x14ac:dyDescent="0.3">
      <c r="A23643" t="s">
        <v>6</v>
      </c>
      <c r="B23643" t="s">
        <v>7</v>
      </c>
      <c r="C23643" t="s">
        <v>1877</v>
      </c>
      <c r="D23643">
        <v>2.3369718094749269E-2</v>
      </c>
      <c r="E23643">
        <v>0.60397014890473844</v>
      </c>
      <c r="F23643">
        <v>0.72091885423681146</v>
      </c>
    </row>
    <row r="23644" spans="1:6" x14ac:dyDescent="0.3">
      <c r="A23644" t="s">
        <v>6</v>
      </c>
      <c r="B23644" t="s">
        <v>7</v>
      </c>
      <c r="C23644" t="s">
        <v>1835</v>
      </c>
      <c r="D23644">
        <v>2.3397927228214141E-2</v>
      </c>
      <c r="E23644">
        <v>0.6035334145879645</v>
      </c>
      <c r="F23644">
        <v>0.72091885423681146</v>
      </c>
    </row>
    <row r="23645" spans="1:6" x14ac:dyDescent="0.3">
      <c r="A23645" t="s">
        <v>1456</v>
      </c>
      <c r="B23645" t="s">
        <v>1457</v>
      </c>
      <c r="C23645" t="s">
        <v>1637</v>
      </c>
      <c r="D23645">
        <v>2.5578793656299701E-2</v>
      </c>
      <c r="E23645">
        <v>0.5702072092716266</v>
      </c>
      <c r="F23645">
        <v>0.72091990941519524</v>
      </c>
    </row>
    <row r="23646" spans="1:6" x14ac:dyDescent="0.3">
      <c r="A23646" t="s">
        <v>1468</v>
      </c>
      <c r="B23646" t="s">
        <v>1469</v>
      </c>
      <c r="C23646" t="s">
        <v>975</v>
      </c>
      <c r="D23646">
        <v>2.1777682522631719E-2</v>
      </c>
      <c r="E23646">
        <v>0.62884354554905231</v>
      </c>
      <c r="F23646">
        <v>0.72092884780274868</v>
      </c>
    </row>
    <row r="23647" spans="1:6" x14ac:dyDescent="0.3">
      <c r="A23647" t="s">
        <v>1468</v>
      </c>
      <c r="B23647" t="s">
        <v>1469</v>
      </c>
      <c r="C23647" t="s">
        <v>306</v>
      </c>
      <c r="D23647">
        <v>-2.1760122840783651E-2</v>
      </c>
      <c r="E23647">
        <v>0.6291203178716922</v>
      </c>
      <c r="F23647">
        <v>0.72105134225459822</v>
      </c>
    </row>
    <row r="23648" spans="1:6" x14ac:dyDescent="0.3">
      <c r="A23648" t="s">
        <v>1468</v>
      </c>
      <c r="B23648" t="s">
        <v>1469</v>
      </c>
      <c r="C23648" t="s">
        <v>2149</v>
      </c>
      <c r="D23648">
        <v>2.172968884137853E-2</v>
      </c>
      <c r="E23648">
        <v>0.62960013574652463</v>
      </c>
      <c r="F23648">
        <v>0.72105134225459822</v>
      </c>
    </row>
    <row r="23649" spans="1:6" x14ac:dyDescent="0.3">
      <c r="A23649" t="s">
        <v>1454</v>
      </c>
      <c r="B23649" t="s">
        <v>1455</v>
      </c>
      <c r="C23649" t="s">
        <v>1484</v>
      </c>
      <c r="D23649">
        <v>-2.6094067951151632E-2</v>
      </c>
      <c r="E23649">
        <v>0.56246284488651543</v>
      </c>
      <c r="F23649">
        <v>0.72108341280472177</v>
      </c>
    </row>
    <row r="23650" spans="1:6" x14ac:dyDescent="0.3">
      <c r="A23650" t="s">
        <v>1456</v>
      </c>
      <c r="B23650" t="s">
        <v>1457</v>
      </c>
      <c r="C23650" t="s">
        <v>1763</v>
      </c>
      <c r="D23650">
        <v>2.555745328473449E-2</v>
      </c>
      <c r="E23650">
        <v>0.5705290361804134</v>
      </c>
      <c r="F23650">
        <v>0.72112140991026619</v>
      </c>
    </row>
    <row r="23651" spans="1:6" x14ac:dyDescent="0.3">
      <c r="A23651" t="s">
        <v>1450</v>
      </c>
      <c r="B23651" t="s">
        <v>1451</v>
      </c>
      <c r="C23651" t="s">
        <v>1782</v>
      </c>
      <c r="D23651">
        <v>2.6137043795231789E-2</v>
      </c>
      <c r="E23651">
        <v>0.56181922989101607</v>
      </c>
      <c r="F23651">
        <v>0.72125215098093698</v>
      </c>
    </row>
    <row r="23652" spans="1:6" x14ac:dyDescent="0.3">
      <c r="A23652" t="s">
        <v>1446</v>
      </c>
      <c r="B23652" t="s">
        <v>1447</v>
      </c>
      <c r="C23652" t="s">
        <v>1829</v>
      </c>
      <c r="D23652">
        <v>-3.1772398668256312E-2</v>
      </c>
      <c r="E23652">
        <v>0.48063465813700829</v>
      </c>
      <c r="F23652">
        <v>0.72131948558555936</v>
      </c>
    </row>
    <row r="23653" spans="1:6" x14ac:dyDescent="0.3">
      <c r="A23653" t="s">
        <v>1446</v>
      </c>
      <c r="B23653" t="s">
        <v>1447</v>
      </c>
      <c r="C23653" t="s">
        <v>1822</v>
      </c>
      <c r="D23653">
        <v>3.1770347984069983E-2</v>
      </c>
      <c r="E23653">
        <v>0.48066299580132571</v>
      </c>
      <c r="F23653">
        <v>0.72131948558555936</v>
      </c>
    </row>
    <row r="23654" spans="1:6" x14ac:dyDescent="0.3">
      <c r="A23654" t="s">
        <v>6</v>
      </c>
      <c r="B23654" t="s">
        <v>7</v>
      </c>
      <c r="C23654" t="s">
        <v>605</v>
      </c>
      <c r="D23654">
        <v>2.331505540739217E-2</v>
      </c>
      <c r="E23654">
        <v>0.60481684017157544</v>
      </c>
      <c r="F23654">
        <v>0.72132776827555711</v>
      </c>
    </row>
    <row r="23655" spans="1:6" x14ac:dyDescent="0.3">
      <c r="A23655" t="s">
        <v>1448</v>
      </c>
      <c r="B23655" t="s">
        <v>1449</v>
      </c>
      <c r="C23655" t="s">
        <v>569</v>
      </c>
      <c r="D23655">
        <v>2.6444177713322241E-2</v>
      </c>
      <c r="E23655">
        <v>0.55722989043442794</v>
      </c>
      <c r="F23655">
        <v>0.72135297556756417</v>
      </c>
    </row>
    <row r="23656" spans="1:6" x14ac:dyDescent="0.3">
      <c r="A23656" t="s">
        <v>1448</v>
      </c>
      <c r="B23656" t="s">
        <v>1449</v>
      </c>
      <c r="C23656" t="s">
        <v>32</v>
      </c>
      <c r="D23656">
        <v>2.6450610030461331E-2</v>
      </c>
      <c r="E23656">
        <v>0.55713397064469738</v>
      </c>
      <c r="F23656">
        <v>0.72135297556756417</v>
      </c>
    </row>
    <row r="23657" spans="1:6" x14ac:dyDescent="0.3">
      <c r="A23657" t="s">
        <v>6</v>
      </c>
      <c r="B23657" t="s">
        <v>7</v>
      </c>
      <c r="C23657" t="s">
        <v>2613</v>
      </c>
      <c r="D23657">
        <v>-2.330186692727965E-2</v>
      </c>
      <c r="E23657">
        <v>0.60502120102241486</v>
      </c>
      <c r="F23657">
        <v>0.72137768233642219</v>
      </c>
    </row>
    <row r="23658" spans="1:6" x14ac:dyDescent="0.3">
      <c r="A23658" t="s">
        <v>1448</v>
      </c>
      <c r="B23658" t="s">
        <v>1449</v>
      </c>
      <c r="C23658" t="s">
        <v>2486</v>
      </c>
      <c r="D23658">
        <v>-2.641073929221343E-2</v>
      </c>
      <c r="E23658">
        <v>0.55772865890236356</v>
      </c>
      <c r="F23658">
        <v>0.72155963318012117</v>
      </c>
    </row>
    <row r="23659" spans="1:6" x14ac:dyDescent="0.3">
      <c r="A23659" t="s">
        <v>1448</v>
      </c>
      <c r="B23659" t="s">
        <v>1449</v>
      </c>
      <c r="C23659" t="s">
        <v>793</v>
      </c>
      <c r="D23659">
        <v>2.6392665059897659E-2</v>
      </c>
      <c r="E23659">
        <v>0.55787174162518038</v>
      </c>
      <c r="F23659">
        <v>0.72155963318012117</v>
      </c>
    </row>
    <row r="23660" spans="1:6" x14ac:dyDescent="0.3">
      <c r="A23660" t="s">
        <v>1456</v>
      </c>
      <c r="B23660" t="s">
        <v>1457</v>
      </c>
      <c r="C23660" t="s">
        <v>2570</v>
      </c>
      <c r="D23660">
        <v>-2.5512489673503561E-2</v>
      </c>
      <c r="E23660">
        <v>0.57120739941251886</v>
      </c>
      <c r="F23660">
        <v>0.72177331226648767</v>
      </c>
    </row>
    <row r="23661" spans="1:6" x14ac:dyDescent="0.3">
      <c r="A23661" t="s">
        <v>1448</v>
      </c>
      <c r="B23661" t="s">
        <v>1449</v>
      </c>
      <c r="C23661" t="s">
        <v>1644</v>
      </c>
      <c r="D23661">
        <v>-2.6374758884483939E-2</v>
      </c>
      <c r="E23661">
        <v>0.55826558549509508</v>
      </c>
      <c r="F23661">
        <v>0.72178575796415889</v>
      </c>
    </row>
    <row r="23662" spans="1:6" x14ac:dyDescent="0.3">
      <c r="A23662" t="s">
        <v>6</v>
      </c>
      <c r="B23662" t="s">
        <v>7</v>
      </c>
      <c r="C23662" t="s">
        <v>1875</v>
      </c>
      <c r="D23662">
        <v>-2.325639917285598E-2</v>
      </c>
      <c r="E23662">
        <v>0.60572597880109735</v>
      </c>
      <c r="F23662">
        <v>0.72179737325170246</v>
      </c>
    </row>
    <row r="23663" spans="1:6" x14ac:dyDescent="0.3">
      <c r="A23663" t="s">
        <v>6</v>
      </c>
      <c r="B23663" t="s">
        <v>7</v>
      </c>
      <c r="C23663" t="s">
        <v>1613</v>
      </c>
      <c r="D23663">
        <v>-2.3241155740578511E-2</v>
      </c>
      <c r="E23663">
        <v>0.60596234324318465</v>
      </c>
      <c r="F23663">
        <v>0.72179737325170246</v>
      </c>
    </row>
    <row r="23664" spans="1:6" x14ac:dyDescent="0.3">
      <c r="A23664" t="s">
        <v>6</v>
      </c>
      <c r="B23664" t="s">
        <v>7</v>
      </c>
      <c r="C23664" t="s">
        <v>1851</v>
      </c>
      <c r="D23664">
        <v>-2.3228840929978851E-2</v>
      </c>
      <c r="E23664">
        <v>0.60615332656467791</v>
      </c>
      <c r="F23664">
        <v>0.72179737325170246</v>
      </c>
    </row>
    <row r="23665" spans="1:6" x14ac:dyDescent="0.3">
      <c r="A23665" t="s">
        <v>6</v>
      </c>
      <c r="B23665" t="s">
        <v>7</v>
      </c>
      <c r="C23665" t="s">
        <v>25</v>
      </c>
      <c r="D23665">
        <v>2.3216237197972219E-2</v>
      </c>
      <c r="E23665">
        <v>0.60634881839504362</v>
      </c>
      <c r="F23665">
        <v>0.72179737325170246</v>
      </c>
    </row>
    <row r="23666" spans="1:6" x14ac:dyDescent="0.3">
      <c r="A23666" t="s">
        <v>6</v>
      </c>
      <c r="B23666" t="s">
        <v>7</v>
      </c>
      <c r="C23666" t="s">
        <v>2213</v>
      </c>
      <c r="D23666">
        <v>2.3219051315767049E-2</v>
      </c>
      <c r="E23666">
        <v>0.60630516721633643</v>
      </c>
      <c r="F23666">
        <v>0.72179737325170246</v>
      </c>
    </row>
    <row r="23667" spans="1:6" x14ac:dyDescent="0.3">
      <c r="A23667" t="s">
        <v>1462</v>
      </c>
      <c r="B23667" t="s">
        <v>1463</v>
      </c>
      <c r="C23667" t="s">
        <v>1904</v>
      </c>
      <c r="D23667">
        <v>2.733605895601755E-2</v>
      </c>
      <c r="E23667">
        <v>0.54400708070172743</v>
      </c>
      <c r="F23667">
        <v>0.72192748317936262</v>
      </c>
    </row>
    <row r="23668" spans="1:6" x14ac:dyDescent="0.3">
      <c r="A23668" t="s">
        <v>1464</v>
      </c>
      <c r="B23668" t="s">
        <v>1465</v>
      </c>
      <c r="C23668" t="s">
        <v>627</v>
      </c>
      <c r="D23668">
        <v>-2.225752996839369E-2</v>
      </c>
      <c r="E23668">
        <v>0.62130051238064632</v>
      </c>
      <c r="F23668">
        <v>0.7219772184444212</v>
      </c>
    </row>
    <row r="23669" spans="1:6" x14ac:dyDescent="0.3">
      <c r="A23669" t="s">
        <v>1458</v>
      </c>
      <c r="B23669" t="s">
        <v>1459</v>
      </c>
      <c r="C23669" t="s">
        <v>1912</v>
      </c>
      <c r="D23669">
        <v>-2.1850545834181591E-2</v>
      </c>
      <c r="E23669">
        <v>0.62769564385026877</v>
      </c>
      <c r="F23669">
        <v>0.72200220342918353</v>
      </c>
    </row>
    <row r="23670" spans="1:6" x14ac:dyDescent="0.3">
      <c r="A23670" t="s">
        <v>1458</v>
      </c>
      <c r="B23670" t="s">
        <v>1459</v>
      </c>
      <c r="C23670" t="s">
        <v>2301</v>
      </c>
      <c r="D23670">
        <v>-2.1842141405784121E-2</v>
      </c>
      <c r="E23670">
        <v>0.62782800298189878</v>
      </c>
      <c r="F23670">
        <v>0.72200220342918353</v>
      </c>
    </row>
    <row r="23671" spans="1:6" x14ac:dyDescent="0.3">
      <c r="A23671" t="s">
        <v>1462</v>
      </c>
      <c r="B23671" t="s">
        <v>1463</v>
      </c>
      <c r="C23671" t="s">
        <v>118</v>
      </c>
      <c r="D23671">
        <v>2.7317027857169041E-2</v>
      </c>
      <c r="E23671">
        <v>0.54428759856523434</v>
      </c>
      <c r="F23671">
        <v>0.72208387627946058</v>
      </c>
    </row>
    <row r="23672" spans="1:6" x14ac:dyDescent="0.3">
      <c r="A23672" t="s">
        <v>1450</v>
      </c>
      <c r="B23672" t="s">
        <v>1451</v>
      </c>
      <c r="C23672" t="s">
        <v>895</v>
      </c>
      <c r="D23672">
        <v>-2.605794969909175E-2</v>
      </c>
      <c r="E23672">
        <v>0.5630040335380182</v>
      </c>
      <c r="F23672">
        <v>0.72209618748201754</v>
      </c>
    </row>
    <row r="23673" spans="1:6" x14ac:dyDescent="0.3">
      <c r="A23673" t="s">
        <v>1466</v>
      </c>
      <c r="B23673" t="s">
        <v>1467</v>
      </c>
      <c r="C23673" t="s">
        <v>1753</v>
      </c>
      <c r="D23673">
        <v>2.2695091132962121E-2</v>
      </c>
      <c r="E23673">
        <v>0.61445659512810602</v>
      </c>
      <c r="F23673">
        <v>0.72215325013864518</v>
      </c>
    </row>
    <row r="23674" spans="1:6" x14ac:dyDescent="0.3">
      <c r="A23674" t="s">
        <v>1466</v>
      </c>
      <c r="B23674" t="s">
        <v>1467</v>
      </c>
      <c r="C23674" t="s">
        <v>277</v>
      </c>
      <c r="D23674">
        <v>-2.2682525886275069E-2</v>
      </c>
      <c r="E23674">
        <v>0.61465266663187335</v>
      </c>
      <c r="F23674">
        <v>0.72219247940150499</v>
      </c>
    </row>
    <row r="23675" spans="1:6" x14ac:dyDescent="0.3">
      <c r="A23675" t="s">
        <v>1446</v>
      </c>
      <c r="B23675" t="s">
        <v>1447</v>
      </c>
      <c r="C23675" t="s">
        <v>2052</v>
      </c>
      <c r="D23675">
        <v>3.1680599049228222E-2</v>
      </c>
      <c r="E23675">
        <v>0.48190409241431709</v>
      </c>
      <c r="F23675">
        <v>0.72220535659255691</v>
      </c>
    </row>
    <row r="23676" spans="1:6" x14ac:dyDescent="0.3">
      <c r="A23676" t="s">
        <v>1450</v>
      </c>
      <c r="B23676" t="s">
        <v>1451</v>
      </c>
      <c r="C23676" t="s">
        <v>1952</v>
      </c>
      <c r="D23676">
        <v>2.601444572344077E-2</v>
      </c>
      <c r="E23676">
        <v>0.56365622070303156</v>
      </c>
      <c r="F23676">
        <v>0.72230657150714694</v>
      </c>
    </row>
    <row r="23677" spans="1:6" x14ac:dyDescent="0.3">
      <c r="A23677" t="s">
        <v>1446</v>
      </c>
      <c r="B23677" t="s">
        <v>1447</v>
      </c>
      <c r="C23677" t="s">
        <v>43</v>
      </c>
      <c r="D23677">
        <v>-3.1628566048411001E-2</v>
      </c>
      <c r="E23677">
        <v>0.48262442774171849</v>
      </c>
      <c r="F23677">
        <v>0.72230945203826313</v>
      </c>
    </row>
    <row r="23678" spans="1:6" x14ac:dyDescent="0.3">
      <c r="A23678" t="s">
        <v>1462</v>
      </c>
      <c r="B23678" t="s">
        <v>1463</v>
      </c>
      <c r="C23678" t="s">
        <v>1068</v>
      </c>
      <c r="D23678">
        <v>2.7265555092814951E-2</v>
      </c>
      <c r="E23678">
        <v>0.54504666462583351</v>
      </c>
      <c r="F23678">
        <v>0.72237994224875035</v>
      </c>
    </row>
    <row r="23679" spans="1:6" x14ac:dyDescent="0.3">
      <c r="A23679" t="s">
        <v>1450</v>
      </c>
      <c r="B23679" t="s">
        <v>1451</v>
      </c>
      <c r="C23679" t="s">
        <v>782</v>
      </c>
      <c r="D23679">
        <v>2.5998549792608121E-2</v>
      </c>
      <c r="E23679">
        <v>0.56389461407911035</v>
      </c>
      <c r="F23679">
        <v>0.72240351858504204</v>
      </c>
    </row>
    <row r="23680" spans="1:6" x14ac:dyDescent="0.3">
      <c r="A23680" t="s">
        <v>1446</v>
      </c>
      <c r="B23680" t="s">
        <v>1447</v>
      </c>
      <c r="C23680" t="s">
        <v>2623</v>
      </c>
      <c r="D23680">
        <v>-3.1609645496605297E-2</v>
      </c>
      <c r="E23680">
        <v>0.48288650493153917</v>
      </c>
      <c r="F23680">
        <v>0.72245810427741908</v>
      </c>
    </row>
    <row r="23681" spans="1:6" x14ac:dyDescent="0.3">
      <c r="A23681" t="s">
        <v>6</v>
      </c>
      <c r="B23681" t="s">
        <v>7</v>
      </c>
      <c r="C23681" t="s">
        <v>1185</v>
      </c>
      <c r="D23681">
        <v>-2.315365545504687E-2</v>
      </c>
      <c r="E23681">
        <v>0.60731991668393315</v>
      </c>
      <c r="F23681">
        <v>0.7225620088622291</v>
      </c>
    </row>
    <row r="23682" spans="1:6" x14ac:dyDescent="0.3">
      <c r="A23682" t="s">
        <v>6</v>
      </c>
      <c r="B23682" t="s">
        <v>7</v>
      </c>
      <c r="C23682" t="s">
        <v>1162</v>
      </c>
      <c r="D23682">
        <v>2.3136397395134161E-2</v>
      </c>
      <c r="E23682">
        <v>0.60758783649462178</v>
      </c>
      <c r="F23682">
        <v>0.7225620088622291</v>
      </c>
    </row>
    <row r="23683" spans="1:6" x14ac:dyDescent="0.3">
      <c r="A23683" t="s">
        <v>1448</v>
      </c>
      <c r="B23683" t="s">
        <v>1449</v>
      </c>
      <c r="C23683" t="s">
        <v>612</v>
      </c>
      <c r="D23683">
        <v>-2.6305404430662271E-2</v>
      </c>
      <c r="E23683">
        <v>0.55930125094660499</v>
      </c>
      <c r="F23683">
        <v>0.72256642984632691</v>
      </c>
    </row>
    <row r="23684" spans="1:6" x14ac:dyDescent="0.3">
      <c r="A23684" t="s">
        <v>1448</v>
      </c>
      <c r="B23684" t="s">
        <v>1449</v>
      </c>
      <c r="C23684" t="s">
        <v>1502</v>
      </c>
      <c r="D23684">
        <v>-2.628439422679732E-2</v>
      </c>
      <c r="E23684">
        <v>0.55961517830080365</v>
      </c>
      <c r="F23684">
        <v>0.72257310401134456</v>
      </c>
    </row>
    <row r="23685" spans="1:6" x14ac:dyDescent="0.3">
      <c r="A23685" t="s">
        <v>1448</v>
      </c>
      <c r="B23685" t="s">
        <v>1449</v>
      </c>
      <c r="C23685" t="s">
        <v>881</v>
      </c>
      <c r="D23685">
        <v>-2.6276248387426981E-2</v>
      </c>
      <c r="E23685">
        <v>0.55973691359552868</v>
      </c>
      <c r="F23685">
        <v>0.72257310401134456</v>
      </c>
    </row>
    <row r="23686" spans="1:6" x14ac:dyDescent="0.3">
      <c r="A23686" t="s">
        <v>1458</v>
      </c>
      <c r="B23686" t="s">
        <v>1459</v>
      </c>
      <c r="C23686" t="s">
        <v>2506</v>
      </c>
      <c r="D23686">
        <v>-2.177393463739867E-2</v>
      </c>
      <c r="E23686">
        <v>0.62890261463134545</v>
      </c>
      <c r="F23686">
        <v>0.72262698760482436</v>
      </c>
    </row>
    <row r="23687" spans="1:6" x14ac:dyDescent="0.3">
      <c r="A23687" t="s">
        <v>1466</v>
      </c>
      <c r="B23687" t="s">
        <v>1467</v>
      </c>
      <c r="C23687" t="s">
        <v>1515</v>
      </c>
      <c r="D23687">
        <v>-2.264781135145465E-2</v>
      </c>
      <c r="E23687">
        <v>0.61519450427749645</v>
      </c>
      <c r="F23687">
        <v>0.72263784188616209</v>
      </c>
    </row>
    <row r="23688" spans="1:6" x14ac:dyDescent="0.3">
      <c r="A23688" t="s">
        <v>1460</v>
      </c>
      <c r="B23688" t="s">
        <v>1461</v>
      </c>
      <c r="C23688" t="s">
        <v>288</v>
      </c>
      <c r="D23688">
        <v>-2.4140247780913161E-2</v>
      </c>
      <c r="E23688">
        <v>0.59209205706511636</v>
      </c>
      <c r="F23688">
        <v>0.72305272113123842</v>
      </c>
    </row>
    <row r="23689" spans="1:6" x14ac:dyDescent="0.3">
      <c r="A23689" t="s">
        <v>1450</v>
      </c>
      <c r="B23689" t="s">
        <v>1451</v>
      </c>
      <c r="C23689" t="s">
        <v>546</v>
      </c>
      <c r="D23689">
        <v>2.592408789554048E-2</v>
      </c>
      <c r="E23689">
        <v>0.56501197320373153</v>
      </c>
      <c r="F23689">
        <v>0.72320880883834038</v>
      </c>
    </row>
    <row r="23690" spans="1:6" x14ac:dyDescent="0.3">
      <c r="A23690" t="s">
        <v>1450</v>
      </c>
      <c r="B23690" t="s">
        <v>1451</v>
      </c>
      <c r="C23690" t="s">
        <v>1372</v>
      </c>
      <c r="D23690">
        <v>2.5924546435359529E-2</v>
      </c>
      <c r="E23690">
        <v>0.56500508920782788</v>
      </c>
      <c r="F23690">
        <v>0.72320880883834038</v>
      </c>
    </row>
    <row r="23691" spans="1:6" x14ac:dyDescent="0.3">
      <c r="A23691" t="s">
        <v>1450</v>
      </c>
      <c r="B23691" t="s">
        <v>1451</v>
      </c>
      <c r="C23691" t="s">
        <v>974</v>
      </c>
      <c r="D23691">
        <v>2.5933123988243701E-2</v>
      </c>
      <c r="E23691">
        <v>0.56487632298491475</v>
      </c>
      <c r="F23691">
        <v>0.72320880883834038</v>
      </c>
    </row>
    <row r="23692" spans="1:6" x14ac:dyDescent="0.3">
      <c r="A23692" t="s">
        <v>1456</v>
      </c>
      <c r="B23692" t="s">
        <v>1457</v>
      </c>
      <c r="C23692" t="s">
        <v>2217</v>
      </c>
      <c r="D23692">
        <v>-2.538305471462669E-2</v>
      </c>
      <c r="E23692">
        <v>0.57316231008868423</v>
      </c>
      <c r="F23692">
        <v>0.72321418262753523</v>
      </c>
    </row>
    <row r="23693" spans="1:6" x14ac:dyDescent="0.3">
      <c r="A23693" t="s">
        <v>1460</v>
      </c>
      <c r="B23693" t="s">
        <v>1461</v>
      </c>
      <c r="C23693" t="s">
        <v>101</v>
      </c>
      <c r="D23693">
        <v>2.4109613962725599E-2</v>
      </c>
      <c r="E23693">
        <v>0.59256224622260367</v>
      </c>
      <c r="F23693">
        <v>0.72322898294807203</v>
      </c>
    </row>
    <row r="23694" spans="1:6" x14ac:dyDescent="0.3">
      <c r="A23694" t="s">
        <v>1460</v>
      </c>
      <c r="B23694" t="s">
        <v>1461</v>
      </c>
      <c r="C23694" t="s">
        <v>2477</v>
      </c>
      <c r="D23694">
        <v>2.4116220433173768E-2</v>
      </c>
      <c r="E23694">
        <v>0.59246083108008518</v>
      </c>
      <c r="F23694">
        <v>0.72322898294807203</v>
      </c>
    </row>
    <row r="23695" spans="1:6" x14ac:dyDescent="0.3">
      <c r="A23695" t="s">
        <v>1446</v>
      </c>
      <c r="B23695" t="s">
        <v>1447</v>
      </c>
      <c r="C23695" t="s">
        <v>2396</v>
      </c>
      <c r="D23695">
        <v>-3.1542988321605278E-2</v>
      </c>
      <c r="E23695">
        <v>0.48381041756049931</v>
      </c>
      <c r="F23695">
        <v>0.72335279338196568</v>
      </c>
    </row>
    <row r="23696" spans="1:6" x14ac:dyDescent="0.3">
      <c r="A23696" t="s">
        <v>1464</v>
      </c>
      <c r="B23696" t="s">
        <v>1465</v>
      </c>
      <c r="C23696" t="s">
        <v>1031</v>
      </c>
      <c r="D23696">
        <v>2.212737737355033E-2</v>
      </c>
      <c r="E23696">
        <v>0.62334259136743975</v>
      </c>
      <c r="F23696">
        <v>0.7234033367529582</v>
      </c>
    </row>
    <row r="23697" spans="1:6" x14ac:dyDescent="0.3">
      <c r="A23697" t="s">
        <v>1468</v>
      </c>
      <c r="B23697" t="s">
        <v>1469</v>
      </c>
      <c r="C23697" t="s">
        <v>1999</v>
      </c>
      <c r="D23697">
        <v>-2.1560759551041309E-2</v>
      </c>
      <c r="E23697">
        <v>0.63226627930552104</v>
      </c>
      <c r="F23697">
        <v>0.72373130836441668</v>
      </c>
    </row>
    <row r="23698" spans="1:6" x14ac:dyDescent="0.3">
      <c r="A23698" t="s">
        <v>1458</v>
      </c>
      <c r="B23698" t="s">
        <v>1459</v>
      </c>
      <c r="C23698" t="s">
        <v>1230</v>
      </c>
      <c r="D23698">
        <v>-2.1672781095531519E-2</v>
      </c>
      <c r="E23698">
        <v>0.63038327084297452</v>
      </c>
      <c r="F23698">
        <v>0.7238156594081645</v>
      </c>
    </row>
    <row r="23699" spans="1:6" x14ac:dyDescent="0.3">
      <c r="A23699" t="s">
        <v>1462</v>
      </c>
      <c r="B23699" t="s">
        <v>1463</v>
      </c>
      <c r="C23699" t="s">
        <v>347</v>
      </c>
      <c r="D23699">
        <v>-2.7146671298135212E-2</v>
      </c>
      <c r="E23699">
        <v>0.54680183778445046</v>
      </c>
      <c r="F23699">
        <v>0.72386882392028884</v>
      </c>
    </row>
    <row r="23700" spans="1:6" x14ac:dyDescent="0.3">
      <c r="A23700" t="s">
        <v>1446</v>
      </c>
      <c r="B23700" t="s">
        <v>1447</v>
      </c>
      <c r="C23700" t="s">
        <v>2027</v>
      </c>
      <c r="D23700">
        <v>-3.1497784800099973E-2</v>
      </c>
      <c r="E23700">
        <v>0.48443751195142343</v>
      </c>
      <c r="F23700">
        <v>0.72392182666721439</v>
      </c>
    </row>
    <row r="23701" spans="1:6" x14ac:dyDescent="0.3">
      <c r="A23701" t="s">
        <v>1446</v>
      </c>
      <c r="B23701" t="s">
        <v>1447</v>
      </c>
      <c r="C23701" t="s">
        <v>1298</v>
      </c>
      <c r="D23701">
        <v>-3.143933934740812E-2</v>
      </c>
      <c r="E23701">
        <v>0.4852489582022701</v>
      </c>
      <c r="F23701">
        <v>0.72392182666721439</v>
      </c>
    </row>
    <row r="23702" spans="1:6" x14ac:dyDescent="0.3">
      <c r="A23702" t="s">
        <v>1446</v>
      </c>
      <c r="B23702" t="s">
        <v>1447</v>
      </c>
      <c r="C23702" t="s">
        <v>1429</v>
      </c>
      <c r="D23702">
        <v>-3.1438196884161003E-2</v>
      </c>
      <c r="E23702">
        <v>0.48526482726637798</v>
      </c>
      <c r="F23702">
        <v>0.72392182666721439</v>
      </c>
    </row>
    <row r="23703" spans="1:6" x14ac:dyDescent="0.3">
      <c r="A23703" t="s">
        <v>1446</v>
      </c>
      <c r="B23703" t="s">
        <v>1447</v>
      </c>
      <c r="C23703" t="s">
        <v>35</v>
      </c>
      <c r="D23703">
        <v>3.1433318837187897E-2</v>
      </c>
      <c r="E23703">
        <v>0.48533258755612302</v>
      </c>
      <c r="F23703">
        <v>0.72392182666721439</v>
      </c>
    </row>
    <row r="23704" spans="1:6" x14ac:dyDescent="0.3">
      <c r="A23704" t="s">
        <v>6</v>
      </c>
      <c r="B23704" t="s">
        <v>7</v>
      </c>
      <c r="C23704" t="s">
        <v>1372</v>
      </c>
      <c r="D23704">
        <v>2.3002450509118571E-2</v>
      </c>
      <c r="E23704">
        <v>0.60966905692227946</v>
      </c>
      <c r="F23704">
        <v>0.72400239263723876</v>
      </c>
    </row>
    <row r="23705" spans="1:6" x14ac:dyDescent="0.3">
      <c r="A23705" t="s">
        <v>1448</v>
      </c>
      <c r="B23705" t="s">
        <v>1449</v>
      </c>
      <c r="C23705" t="s">
        <v>1524</v>
      </c>
      <c r="D23705">
        <v>-2.615006417048946E-2</v>
      </c>
      <c r="E23705">
        <v>0.56162430417302878</v>
      </c>
      <c r="F23705">
        <v>0.72415631500662425</v>
      </c>
    </row>
    <row r="23706" spans="1:6" x14ac:dyDescent="0.3">
      <c r="A23706" t="s">
        <v>1448</v>
      </c>
      <c r="B23706" t="s">
        <v>1449</v>
      </c>
      <c r="C23706" t="s">
        <v>1784</v>
      </c>
      <c r="D23706">
        <v>-2.6135858336762938E-2</v>
      </c>
      <c r="E23706">
        <v>0.56183697879766026</v>
      </c>
      <c r="F23706">
        <v>0.72415631500662425</v>
      </c>
    </row>
    <row r="23707" spans="1:6" x14ac:dyDescent="0.3">
      <c r="A23707" t="s">
        <v>1466</v>
      </c>
      <c r="B23707" t="s">
        <v>1467</v>
      </c>
      <c r="C23707" t="s">
        <v>1692</v>
      </c>
      <c r="D23707">
        <v>-2.255411627618702E-2</v>
      </c>
      <c r="E23707">
        <v>0.61665797677801681</v>
      </c>
      <c r="F23707">
        <v>0.7241652801369356</v>
      </c>
    </row>
    <row r="23708" spans="1:6" x14ac:dyDescent="0.3">
      <c r="A23708" t="s">
        <v>1452</v>
      </c>
      <c r="B23708" t="s">
        <v>1453</v>
      </c>
      <c r="C23708" t="s">
        <v>1553</v>
      </c>
      <c r="D23708">
        <v>-2.4773427872087129E-2</v>
      </c>
      <c r="E23708">
        <v>0.58241204264809276</v>
      </c>
      <c r="F23708">
        <v>0.72418124854758648</v>
      </c>
    </row>
    <row r="23709" spans="1:6" x14ac:dyDescent="0.3">
      <c r="A23709" t="s">
        <v>1454</v>
      </c>
      <c r="B23709" t="s">
        <v>1455</v>
      </c>
      <c r="C23709" t="s">
        <v>188</v>
      </c>
      <c r="D23709">
        <v>2.5850837677169908E-2</v>
      </c>
      <c r="E23709">
        <v>0.56611218466509672</v>
      </c>
      <c r="F23709">
        <v>0.72419942009462945</v>
      </c>
    </row>
    <row r="23710" spans="1:6" x14ac:dyDescent="0.3">
      <c r="A23710" t="s">
        <v>1454</v>
      </c>
      <c r="B23710" t="s">
        <v>1455</v>
      </c>
      <c r="C23710" t="s">
        <v>870</v>
      </c>
      <c r="D23710">
        <v>2.5854927599305091E-2</v>
      </c>
      <c r="E23710">
        <v>0.56605072740382922</v>
      </c>
      <c r="F23710">
        <v>0.72419942009462945</v>
      </c>
    </row>
    <row r="23711" spans="1:6" x14ac:dyDescent="0.3">
      <c r="A23711" t="s">
        <v>1450</v>
      </c>
      <c r="B23711" t="s">
        <v>1451</v>
      </c>
      <c r="C23711" t="s">
        <v>1822</v>
      </c>
      <c r="D23711">
        <v>-2.5822245532767761E-2</v>
      </c>
      <c r="E23711">
        <v>0.56654191400248322</v>
      </c>
      <c r="F23711">
        <v>0.72433166942886607</v>
      </c>
    </row>
    <row r="23712" spans="1:6" x14ac:dyDescent="0.3">
      <c r="A23712" t="s">
        <v>1450</v>
      </c>
      <c r="B23712" t="s">
        <v>1451</v>
      </c>
      <c r="C23712" t="s">
        <v>1571</v>
      </c>
      <c r="D23712">
        <v>2.583774136669718E-2</v>
      </c>
      <c r="E23712">
        <v>0.56630899800007617</v>
      </c>
      <c r="F23712">
        <v>0.72433166942886607</v>
      </c>
    </row>
    <row r="23713" spans="1:6" x14ac:dyDescent="0.3">
      <c r="A23713" t="s">
        <v>1446</v>
      </c>
      <c r="B23713" t="s">
        <v>1447</v>
      </c>
      <c r="C23713" t="s">
        <v>511</v>
      </c>
      <c r="D23713">
        <v>3.1400852371927669E-2</v>
      </c>
      <c r="E23713">
        <v>0.4857837049079814</v>
      </c>
      <c r="F23713">
        <v>0.72435131544727227</v>
      </c>
    </row>
    <row r="23714" spans="1:6" x14ac:dyDescent="0.3">
      <c r="A23714" t="s">
        <v>1454</v>
      </c>
      <c r="B23714" t="s">
        <v>1455</v>
      </c>
      <c r="C23714" t="s">
        <v>2633</v>
      </c>
      <c r="D23714">
        <v>-2.5809730855914492E-2</v>
      </c>
      <c r="E23714">
        <v>0.56673005402234888</v>
      </c>
      <c r="F23714">
        <v>0.7243635789822076</v>
      </c>
    </row>
    <row r="23715" spans="1:6" x14ac:dyDescent="0.3">
      <c r="A23715" t="s">
        <v>1454</v>
      </c>
      <c r="B23715" t="s">
        <v>1455</v>
      </c>
      <c r="C23715" t="s">
        <v>1032</v>
      </c>
      <c r="D23715">
        <v>-2.57971684590673E-2</v>
      </c>
      <c r="E23715">
        <v>0.56691894147411181</v>
      </c>
      <c r="F23715">
        <v>0.7243964252169206</v>
      </c>
    </row>
    <row r="23716" spans="1:6" x14ac:dyDescent="0.3">
      <c r="A23716" t="s">
        <v>1450</v>
      </c>
      <c r="B23716" t="s">
        <v>1451</v>
      </c>
      <c r="C23716" t="s">
        <v>2216</v>
      </c>
      <c r="D23716">
        <v>2.5806316397172228E-2</v>
      </c>
      <c r="E23716">
        <v>0.56678139064371735</v>
      </c>
      <c r="F23716">
        <v>0.72442919466382427</v>
      </c>
    </row>
    <row r="23717" spans="1:6" x14ac:dyDescent="0.3">
      <c r="A23717" t="s">
        <v>1464</v>
      </c>
      <c r="B23717" t="s">
        <v>1465</v>
      </c>
      <c r="C23717" t="s">
        <v>105</v>
      </c>
      <c r="D23717">
        <v>2.2057421982095489E-2</v>
      </c>
      <c r="E23717">
        <v>0.6244413786554337</v>
      </c>
      <c r="F23717">
        <v>0.72448909562244379</v>
      </c>
    </row>
    <row r="23718" spans="1:6" x14ac:dyDescent="0.3">
      <c r="A23718" t="s">
        <v>1468</v>
      </c>
      <c r="B23718" t="s">
        <v>1469</v>
      </c>
      <c r="C23718" t="s">
        <v>801</v>
      </c>
      <c r="D23718">
        <v>-2.150216988726035E-2</v>
      </c>
      <c r="E23718">
        <v>0.6331920931754409</v>
      </c>
      <c r="F23718">
        <v>0.72460420252791491</v>
      </c>
    </row>
    <row r="23719" spans="1:6" x14ac:dyDescent="0.3">
      <c r="A23719" t="s">
        <v>1454</v>
      </c>
      <c r="B23719" t="s">
        <v>1455</v>
      </c>
      <c r="C23719" t="s">
        <v>2416</v>
      </c>
      <c r="D23719">
        <v>2.5760192314162291E-2</v>
      </c>
      <c r="E23719">
        <v>0.56747508711152106</v>
      </c>
      <c r="F23719">
        <v>0.72468984801151948</v>
      </c>
    </row>
    <row r="23720" spans="1:6" x14ac:dyDescent="0.3">
      <c r="A23720" t="s">
        <v>6</v>
      </c>
      <c r="B23720" t="s">
        <v>7</v>
      </c>
      <c r="C23720" t="s">
        <v>126</v>
      </c>
      <c r="D23720">
        <v>2.2942184608626948E-2</v>
      </c>
      <c r="E23720">
        <v>0.61060647677011914</v>
      </c>
      <c r="F23720">
        <v>0.7247278476958714</v>
      </c>
    </row>
    <row r="23721" spans="1:6" x14ac:dyDescent="0.3">
      <c r="A23721" t="s">
        <v>1450</v>
      </c>
      <c r="B23721" t="s">
        <v>1451</v>
      </c>
      <c r="C23721" t="s">
        <v>812</v>
      </c>
      <c r="D23721">
        <v>2.576016773394801E-2</v>
      </c>
      <c r="E23721">
        <v>0.56747545690079304</v>
      </c>
      <c r="F23721">
        <v>0.72476623773818494</v>
      </c>
    </row>
    <row r="23722" spans="1:6" x14ac:dyDescent="0.3">
      <c r="A23722" t="s">
        <v>1446</v>
      </c>
      <c r="B23722" t="s">
        <v>1447</v>
      </c>
      <c r="C23722" t="s">
        <v>938</v>
      </c>
      <c r="D23722">
        <v>3.134358616032739E-2</v>
      </c>
      <c r="E23722">
        <v>0.48657996256917208</v>
      </c>
      <c r="F23722">
        <v>0.72504236579090786</v>
      </c>
    </row>
    <row r="23723" spans="1:6" x14ac:dyDescent="0.3">
      <c r="A23723" t="s">
        <v>6</v>
      </c>
      <c r="B23723" t="s">
        <v>7</v>
      </c>
      <c r="C23723" t="s">
        <v>1867</v>
      </c>
      <c r="D23723">
        <v>2.2909113820794129E-2</v>
      </c>
      <c r="E23723">
        <v>0.61112115470431116</v>
      </c>
      <c r="F23723">
        <v>0.7251448291185344</v>
      </c>
    </row>
    <row r="23724" spans="1:6" x14ac:dyDescent="0.3">
      <c r="A23724" t="s">
        <v>1460</v>
      </c>
      <c r="B23724" t="s">
        <v>1461</v>
      </c>
      <c r="C23724" t="s">
        <v>1726</v>
      </c>
      <c r="D23724">
        <v>-2.3982904947059361E-2</v>
      </c>
      <c r="E23724">
        <v>0.59450887522530715</v>
      </c>
      <c r="F23724">
        <v>0.72520607230699052</v>
      </c>
    </row>
    <row r="23725" spans="1:6" x14ac:dyDescent="0.3">
      <c r="A23725" t="s">
        <v>1468</v>
      </c>
      <c r="B23725" t="s">
        <v>1469</v>
      </c>
      <c r="C23725" t="s">
        <v>1369</v>
      </c>
      <c r="D23725">
        <v>2.1438598366730281E-2</v>
      </c>
      <c r="E23725">
        <v>0.63419727689381999</v>
      </c>
      <c r="F23725">
        <v>0.72538049784376879</v>
      </c>
    </row>
    <row r="23726" spans="1:6" x14ac:dyDescent="0.3">
      <c r="A23726" t="s">
        <v>1464</v>
      </c>
      <c r="B23726" t="s">
        <v>1465</v>
      </c>
      <c r="C23726" t="s">
        <v>1418</v>
      </c>
      <c r="D23726">
        <v>-2.1997697907848109E-2</v>
      </c>
      <c r="E23726">
        <v>0.62538012233934115</v>
      </c>
      <c r="F23726">
        <v>0.72538864987309515</v>
      </c>
    </row>
    <row r="23727" spans="1:6" x14ac:dyDescent="0.3">
      <c r="A23727" t="s">
        <v>1452</v>
      </c>
      <c r="B23727" t="s">
        <v>1453</v>
      </c>
      <c r="C23727" t="s">
        <v>288</v>
      </c>
      <c r="D23727">
        <v>-2.4646275195332041E-2</v>
      </c>
      <c r="E23727">
        <v>0.58435002380847667</v>
      </c>
      <c r="F23727">
        <v>0.72567068403298118</v>
      </c>
    </row>
    <row r="23728" spans="1:6" x14ac:dyDescent="0.3">
      <c r="A23728" t="s">
        <v>1452</v>
      </c>
      <c r="B23728" t="s">
        <v>1453</v>
      </c>
      <c r="C23728" t="s">
        <v>2264</v>
      </c>
      <c r="D23728">
        <v>2.4621175184691799E-2</v>
      </c>
      <c r="E23728">
        <v>0.58473293564289996</v>
      </c>
      <c r="F23728">
        <v>0.72567068403298118</v>
      </c>
    </row>
    <row r="23729" spans="1:6" x14ac:dyDescent="0.3">
      <c r="A23729" t="s">
        <v>1452</v>
      </c>
      <c r="B23729" t="s">
        <v>1453</v>
      </c>
      <c r="C23729" t="s">
        <v>1253</v>
      </c>
      <c r="D23729">
        <v>2.4626704803056631E-2</v>
      </c>
      <c r="E23729">
        <v>0.58464856886417738</v>
      </c>
      <c r="F23729">
        <v>0.72567068403298118</v>
      </c>
    </row>
    <row r="23730" spans="1:6" x14ac:dyDescent="0.3">
      <c r="A23730" t="s">
        <v>1458</v>
      </c>
      <c r="B23730" t="s">
        <v>1459</v>
      </c>
      <c r="C23730" t="s">
        <v>1072</v>
      </c>
      <c r="D23730">
        <v>2.1551330636073129E-2</v>
      </c>
      <c r="E23730">
        <v>0.63241523305695901</v>
      </c>
      <c r="F23730">
        <v>0.72577332459664978</v>
      </c>
    </row>
    <row r="23731" spans="1:6" x14ac:dyDescent="0.3">
      <c r="A23731" t="s">
        <v>1448</v>
      </c>
      <c r="B23731" t="s">
        <v>1449</v>
      </c>
      <c r="C23731" t="s">
        <v>1138</v>
      </c>
      <c r="D23731">
        <v>-2.601297964399351E-2</v>
      </c>
      <c r="E23731">
        <v>0.56367820566319837</v>
      </c>
      <c r="F23731">
        <v>0.72589717288625988</v>
      </c>
    </row>
    <row r="23732" spans="1:6" x14ac:dyDescent="0.3">
      <c r="A23732" t="s">
        <v>1456</v>
      </c>
      <c r="B23732" t="s">
        <v>1457</v>
      </c>
      <c r="C23732" t="s">
        <v>2066</v>
      </c>
      <c r="D23732">
        <v>-2.5209981061447471E-2</v>
      </c>
      <c r="E23732">
        <v>0.57578124719674029</v>
      </c>
      <c r="F23732">
        <v>0.72589973198134905</v>
      </c>
    </row>
    <row r="23733" spans="1:6" x14ac:dyDescent="0.3">
      <c r="A23733" t="s">
        <v>1466</v>
      </c>
      <c r="B23733" t="s">
        <v>1467</v>
      </c>
      <c r="C23733" t="s">
        <v>1036</v>
      </c>
      <c r="D23733">
        <v>2.2420957650159688E-2</v>
      </c>
      <c r="E23733">
        <v>0.61862366173883587</v>
      </c>
      <c r="F23733">
        <v>0.726089485578713</v>
      </c>
    </row>
    <row r="23734" spans="1:6" x14ac:dyDescent="0.3">
      <c r="A23734" t="s">
        <v>1446</v>
      </c>
      <c r="B23734" t="s">
        <v>1447</v>
      </c>
      <c r="C23734" t="s">
        <v>773</v>
      </c>
      <c r="D23734">
        <v>3.124469316948663E-2</v>
      </c>
      <c r="E23734">
        <v>0.48795667377920882</v>
      </c>
      <c r="F23734">
        <v>0.7261279500187422</v>
      </c>
    </row>
    <row r="23735" spans="1:6" x14ac:dyDescent="0.3">
      <c r="A23735" t="s">
        <v>6</v>
      </c>
      <c r="B23735" t="s">
        <v>7</v>
      </c>
      <c r="C23735" t="s">
        <v>767</v>
      </c>
      <c r="D23735">
        <v>2.284407350534599E-2</v>
      </c>
      <c r="E23735">
        <v>0.6121339304915181</v>
      </c>
      <c r="F23735">
        <v>0.72615246324207616</v>
      </c>
    </row>
    <row r="23736" spans="1:6" x14ac:dyDescent="0.3">
      <c r="A23736" t="s">
        <v>1454</v>
      </c>
      <c r="B23736" t="s">
        <v>1455</v>
      </c>
      <c r="C23736" t="s">
        <v>682</v>
      </c>
      <c r="D23736">
        <v>2.5638628350501329E-2</v>
      </c>
      <c r="E23736">
        <v>0.56930532289775082</v>
      </c>
      <c r="F23736">
        <v>0.7261914736618148</v>
      </c>
    </row>
    <row r="23737" spans="1:6" x14ac:dyDescent="0.3">
      <c r="A23737" t="s">
        <v>1452</v>
      </c>
      <c r="B23737" t="s">
        <v>1453</v>
      </c>
      <c r="C23737" t="s">
        <v>1471</v>
      </c>
      <c r="D23737">
        <v>2.455450927399792E-2</v>
      </c>
      <c r="E23737">
        <v>0.58575051810658807</v>
      </c>
      <c r="F23737">
        <v>0.72629791895953755</v>
      </c>
    </row>
    <row r="23738" spans="1:6" x14ac:dyDescent="0.3">
      <c r="A23738" t="s">
        <v>1452</v>
      </c>
      <c r="B23738" t="s">
        <v>1453</v>
      </c>
      <c r="C23738" t="s">
        <v>1961</v>
      </c>
      <c r="D23738">
        <v>2.4560383318556811E-2</v>
      </c>
      <c r="E23738">
        <v>0.58566082430573319</v>
      </c>
      <c r="F23738">
        <v>0.72629791895953755</v>
      </c>
    </row>
    <row r="23739" spans="1:6" x14ac:dyDescent="0.3">
      <c r="A23739" t="s">
        <v>1462</v>
      </c>
      <c r="B23739" t="s">
        <v>1463</v>
      </c>
      <c r="C23739" t="s">
        <v>2628</v>
      </c>
      <c r="D23739">
        <v>2.698685123923359E-2</v>
      </c>
      <c r="E23739">
        <v>0.54916577256096821</v>
      </c>
      <c r="F23739">
        <v>0.72638464374199585</v>
      </c>
    </row>
    <row r="23740" spans="1:6" x14ac:dyDescent="0.3">
      <c r="A23740" t="s">
        <v>1446</v>
      </c>
      <c r="B23740" t="s">
        <v>1447</v>
      </c>
      <c r="C23740" t="s">
        <v>1876</v>
      </c>
      <c r="D23740">
        <v>-3.114699719441831E-2</v>
      </c>
      <c r="E23740">
        <v>0.48931877552745451</v>
      </c>
      <c r="F23740">
        <v>0.72644470229276414</v>
      </c>
    </row>
    <row r="23741" spans="1:6" x14ac:dyDescent="0.3">
      <c r="A23741" t="s">
        <v>1446</v>
      </c>
      <c r="B23741" t="s">
        <v>1447</v>
      </c>
      <c r="C23741" t="s">
        <v>1691</v>
      </c>
      <c r="D23741">
        <v>3.112565148342317E-2</v>
      </c>
      <c r="E23741">
        <v>0.48961665425837497</v>
      </c>
      <c r="F23741">
        <v>0.72644470229276414</v>
      </c>
    </row>
    <row r="23742" spans="1:6" x14ac:dyDescent="0.3">
      <c r="A23742" t="s">
        <v>1446</v>
      </c>
      <c r="B23742" t="s">
        <v>1447</v>
      </c>
      <c r="C23742" t="s">
        <v>1522</v>
      </c>
      <c r="D23742">
        <v>3.1126415236109241E-2</v>
      </c>
      <c r="E23742">
        <v>0.48960599443511599</v>
      </c>
      <c r="F23742">
        <v>0.72644470229276414</v>
      </c>
    </row>
    <row r="23743" spans="1:6" x14ac:dyDescent="0.3">
      <c r="A23743" t="s">
        <v>1446</v>
      </c>
      <c r="B23743" t="s">
        <v>1447</v>
      </c>
      <c r="C23743" t="s">
        <v>1334</v>
      </c>
      <c r="D23743">
        <v>3.112850041144256E-2</v>
      </c>
      <c r="E23743">
        <v>0.48957689193039489</v>
      </c>
      <c r="F23743">
        <v>0.72644470229276414</v>
      </c>
    </row>
    <row r="23744" spans="1:6" x14ac:dyDescent="0.3">
      <c r="A23744" t="s">
        <v>1466</v>
      </c>
      <c r="B23744" t="s">
        <v>1467</v>
      </c>
      <c r="C23744" t="s">
        <v>2337</v>
      </c>
      <c r="D23744">
        <v>2.2394527244274619E-2</v>
      </c>
      <c r="E23744">
        <v>0.61915417843918641</v>
      </c>
      <c r="F23744">
        <v>0.72652006293723204</v>
      </c>
    </row>
    <row r="23745" spans="1:6" x14ac:dyDescent="0.3">
      <c r="A23745" t="s">
        <v>1468</v>
      </c>
      <c r="B23745" t="s">
        <v>1469</v>
      </c>
      <c r="C23745" t="s">
        <v>1077</v>
      </c>
      <c r="D23745">
        <v>2.1353849887420569E-2</v>
      </c>
      <c r="E23745">
        <v>0.63553835426934391</v>
      </c>
      <c r="F23745">
        <v>0.72672713925853105</v>
      </c>
    </row>
    <row r="23746" spans="1:6" x14ac:dyDescent="0.3">
      <c r="A23746" t="s">
        <v>1446</v>
      </c>
      <c r="B23746" t="s">
        <v>1447</v>
      </c>
      <c r="C23746" t="s">
        <v>799</v>
      </c>
      <c r="D23746">
        <v>3.1038414624660289E-2</v>
      </c>
      <c r="E23746">
        <v>0.49083505275671041</v>
      </c>
      <c r="F23746">
        <v>0.72675677090961888</v>
      </c>
    </row>
    <row r="23747" spans="1:6" x14ac:dyDescent="0.3">
      <c r="A23747" t="s">
        <v>1462</v>
      </c>
      <c r="B23747" t="s">
        <v>1463</v>
      </c>
      <c r="C23747" t="s">
        <v>2507</v>
      </c>
      <c r="D23747">
        <v>-2.6956662788753579E-2</v>
      </c>
      <c r="E23747">
        <v>0.54961286048269264</v>
      </c>
      <c r="F23747">
        <v>0.726759454180123</v>
      </c>
    </row>
    <row r="23748" spans="1:6" x14ac:dyDescent="0.3">
      <c r="A23748" t="s">
        <v>1450</v>
      </c>
      <c r="B23748" t="s">
        <v>1451</v>
      </c>
      <c r="C23748" t="s">
        <v>568</v>
      </c>
      <c r="D23748">
        <v>-2.561861541873325E-2</v>
      </c>
      <c r="E23748">
        <v>0.56960690158135563</v>
      </c>
      <c r="F23748">
        <v>0.72675955969148998</v>
      </c>
    </row>
    <row r="23749" spans="1:6" x14ac:dyDescent="0.3">
      <c r="A23749" t="s">
        <v>1446</v>
      </c>
      <c r="B23749" t="s">
        <v>1447</v>
      </c>
      <c r="C23749" t="s">
        <v>1753</v>
      </c>
      <c r="D23749">
        <v>-3.101403870935884E-2</v>
      </c>
      <c r="E23749">
        <v>0.49117579046982801</v>
      </c>
      <c r="F23749">
        <v>0.72689885858335235</v>
      </c>
    </row>
    <row r="23750" spans="1:6" x14ac:dyDescent="0.3">
      <c r="A23750" t="s">
        <v>1446</v>
      </c>
      <c r="B23750" t="s">
        <v>1447</v>
      </c>
      <c r="C23750" t="s">
        <v>332</v>
      </c>
      <c r="D23750">
        <v>-3.097747141569784E-2</v>
      </c>
      <c r="E23750">
        <v>0.49168718229673292</v>
      </c>
      <c r="F23750">
        <v>0.72689885858335235</v>
      </c>
    </row>
    <row r="23751" spans="1:6" x14ac:dyDescent="0.3">
      <c r="A23751" t="s">
        <v>1456</v>
      </c>
      <c r="B23751" t="s">
        <v>1457</v>
      </c>
      <c r="C23751" t="s">
        <v>1495</v>
      </c>
      <c r="D23751">
        <v>2.5127899553918469E-2</v>
      </c>
      <c r="E23751">
        <v>0.57702526459585646</v>
      </c>
      <c r="F23751">
        <v>0.72691025447002011</v>
      </c>
    </row>
    <row r="23752" spans="1:6" x14ac:dyDescent="0.3">
      <c r="A23752" t="s">
        <v>1466</v>
      </c>
      <c r="B23752" t="s">
        <v>1467</v>
      </c>
      <c r="C23752" t="s">
        <v>618</v>
      </c>
      <c r="D23752">
        <v>-2.2334972278066242E-2</v>
      </c>
      <c r="E23752">
        <v>0.62008682877775834</v>
      </c>
      <c r="F23752">
        <v>0.72703788508834377</v>
      </c>
    </row>
    <row r="23753" spans="1:6" x14ac:dyDescent="0.3">
      <c r="A23753" t="s">
        <v>6</v>
      </c>
      <c r="B23753" t="s">
        <v>7</v>
      </c>
      <c r="C23753" t="s">
        <v>1575</v>
      </c>
      <c r="D23753">
        <v>2.277781237844205E-2</v>
      </c>
      <c r="E23753">
        <v>0.61316647659124945</v>
      </c>
      <c r="F23753">
        <v>0.72718300550054937</v>
      </c>
    </row>
    <row r="23754" spans="1:6" x14ac:dyDescent="0.3">
      <c r="A23754" t="s">
        <v>1462</v>
      </c>
      <c r="B23754" t="s">
        <v>1463</v>
      </c>
      <c r="C23754" t="s">
        <v>2689</v>
      </c>
      <c r="D23754">
        <v>-2.690650530972119E-2</v>
      </c>
      <c r="E23754">
        <v>0.55035608299110128</v>
      </c>
      <c r="F23754">
        <v>0.72721659957104468</v>
      </c>
    </row>
    <row r="23755" spans="1:6" x14ac:dyDescent="0.3">
      <c r="A23755" t="s">
        <v>1462</v>
      </c>
      <c r="B23755" t="s">
        <v>1463</v>
      </c>
      <c r="C23755" t="s">
        <v>1977</v>
      </c>
      <c r="D23755">
        <v>2.6901838114507401E-2</v>
      </c>
      <c r="E23755">
        <v>0.55042526554548976</v>
      </c>
      <c r="F23755">
        <v>0.72721659957104468</v>
      </c>
    </row>
    <row r="23756" spans="1:6" x14ac:dyDescent="0.3">
      <c r="A23756" t="s">
        <v>1450</v>
      </c>
      <c r="B23756" t="s">
        <v>1451</v>
      </c>
      <c r="C23756" t="s">
        <v>1707</v>
      </c>
      <c r="D23756">
        <v>-2.5529493529452069E-2</v>
      </c>
      <c r="E23756">
        <v>0.57095081829401095</v>
      </c>
      <c r="F23756">
        <v>0.7272455329719123</v>
      </c>
    </row>
    <row r="23757" spans="1:6" x14ac:dyDescent="0.3">
      <c r="A23757" t="s">
        <v>1450</v>
      </c>
      <c r="B23757" t="s">
        <v>1451</v>
      </c>
      <c r="C23757" t="s">
        <v>2109</v>
      </c>
      <c r="D23757">
        <v>2.5533103654509198E-2</v>
      </c>
      <c r="E23757">
        <v>0.57089635004856432</v>
      </c>
      <c r="F23757">
        <v>0.7272455329719123</v>
      </c>
    </row>
    <row r="23758" spans="1:6" x14ac:dyDescent="0.3">
      <c r="A23758" t="s">
        <v>1450</v>
      </c>
      <c r="B23758" t="s">
        <v>1451</v>
      </c>
      <c r="C23758" t="s">
        <v>2099</v>
      </c>
      <c r="D23758">
        <v>2.5544564045687258E-2</v>
      </c>
      <c r="E23758">
        <v>0.57072345620716902</v>
      </c>
      <c r="F23758">
        <v>0.7272455329719123</v>
      </c>
    </row>
    <row r="23759" spans="1:6" x14ac:dyDescent="0.3">
      <c r="A23759" t="s">
        <v>1466</v>
      </c>
      <c r="B23759" t="s">
        <v>1467</v>
      </c>
      <c r="C23759" t="s">
        <v>505</v>
      </c>
      <c r="D23759">
        <v>-2.2301780732649091E-2</v>
      </c>
      <c r="E23759">
        <v>0.62060688392161567</v>
      </c>
      <c r="F23759">
        <v>0.72729661202984897</v>
      </c>
    </row>
    <row r="23760" spans="1:6" x14ac:dyDescent="0.3">
      <c r="A23760" t="s">
        <v>1446</v>
      </c>
      <c r="B23760" t="s">
        <v>1447</v>
      </c>
      <c r="C23760" t="s">
        <v>2676</v>
      </c>
      <c r="D23760">
        <v>3.0940738371331929E-2</v>
      </c>
      <c r="E23760">
        <v>0.49220117885970061</v>
      </c>
      <c r="F23760">
        <v>0.72732391243615546</v>
      </c>
    </row>
    <row r="23761" spans="1:6" x14ac:dyDescent="0.3">
      <c r="A23761" t="s">
        <v>1456</v>
      </c>
      <c r="B23761" t="s">
        <v>1457</v>
      </c>
      <c r="C23761" t="s">
        <v>1941</v>
      </c>
      <c r="D23761">
        <v>-2.5069044115365761E-2</v>
      </c>
      <c r="E23761">
        <v>0.57791804708461614</v>
      </c>
      <c r="F23761">
        <v>0.72735418514562267</v>
      </c>
    </row>
    <row r="23762" spans="1:6" x14ac:dyDescent="0.3">
      <c r="A23762" t="s">
        <v>1450</v>
      </c>
      <c r="B23762" t="s">
        <v>1451</v>
      </c>
      <c r="C23762" t="s">
        <v>2143</v>
      </c>
      <c r="D23762">
        <v>-2.5508066229168048E-2</v>
      </c>
      <c r="E23762">
        <v>0.57127415631467426</v>
      </c>
      <c r="F23762">
        <v>0.72744864597843917</v>
      </c>
    </row>
    <row r="23763" spans="1:6" x14ac:dyDescent="0.3">
      <c r="A23763" t="s">
        <v>1458</v>
      </c>
      <c r="B23763" t="s">
        <v>1459</v>
      </c>
      <c r="C23763" t="s">
        <v>1088</v>
      </c>
      <c r="D23763">
        <v>2.142581473806994E-2</v>
      </c>
      <c r="E23763">
        <v>0.6343994911329327</v>
      </c>
      <c r="F23763">
        <v>0.7274862674087027</v>
      </c>
    </row>
    <row r="23764" spans="1:6" x14ac:dyDescent="0.3">
      <c r="A23764" t="s">
        <v>1452</v>
      </c>
      <c r="B23764" t="s">
        <v>1453</v>
      </c>
      <c r="C23764" t="s">
        <v>2121</v>
      </c>
      <c r="D23764">
        <v>2.447790606762346E-2</v>
      </c>
      <c r="E23764">
        <v>0.586920793306412</v>
      </c>
      <c r="F23764">
        <v>0.7275457697534663</v>
      </c>
    </row>
    <row r="23765" spans="1:6" x14ac:dyDescent="0.3">
      <c r="A23765" t="s">
        <v>6</v>
      </c>
      <c r="B23765" t="s">
        <v>7</v>
      </c>
      <c r="C23765" t="s">
        <v>1634</v>
      </c>
      <c r="D23765">
        <v>2.2731963338028141E-2</v>
      </c>
      <c r="E23765">
        <v>0.61388138987499896</v>
      </c>
      <c r="F23765">
        <v>0.72764205331244869</v>
      </c>
    </row>
    <row r="23766" spans="1:6" x14ac:dyDescent="0.3">
      <c r="A23766" t="s">
        <v>1452</v>
      </c>
      <c r="B23766" t="s">
        <v>1453</v>
      </c>
      <c r="C23766" t="s">
        <v>1344</v>
      </c>
      <c r="D23766">
        <v>2.4461282024157819E-2</v>
      </c>
      <c r="E23766">
        <v>0.58717490307196274</v>
      </c>
      <c r="F23766">
        <v>0.72765756413636029</v>
      </c>
    </row>
    <row r="23767" spans="1:6" x14ac:dyDescent="0.3">
      <c r="A23767" t="s">
        <v>1468</v>
      </c>
      <c r="B23767" t="s">
        <v>1469</v>
      </c>
      <c r="C23767" t="s">
        <v>1729</v>
      </c>
      <c r="D23767">
        <v>-2.12776136239737E-2</v>
      </c>
      <c r="E23767">
        <v>0.63674575172464865</v>
      </c>
      <c r="F23767">
        <v>0.72792026574960478</v>
      </c>
    </row>
    <row r="23768" spans="1:6" x14ac:dyDescent="0.3">
      <c r="A23768" t="s">
        <v>1450</v>
      </c>
      <c r="B23768" t="s">
        <v>1451</v>
      </c>
      <c r="C23768" t="s">
        <v>2429</v>
      </c>
      <c r="D23768">
        <v>-2.546381807853915E-2</v>
      </c>
      <c r="E23768">
        <v>0.57194213580019282</v>
      </c>
      <c r="F23768">
        <v>0.72809037591541603</v>
      </c>
    </row>
    <row r="23769" spans="1:6" x14ac:dyDescent="0.3">
      <c r="A23769" t="s">
        <v>1458</v>
      </c>
      <c r="B23769" t="s">
        <v>1459</v>
      </c>
      <c r="C23769" t="s">
        <v>1489</v>
      </c>
      <c r="D23769">
        <v>2.136747387955102E-2</v>
      </c>
      <c r="E23769">
        <v>0.63532268486139309</v>
      </c>
      <c r="F23769">
        <v>0.7281687059384776</v>
      </c>
    </row>
    <row r="23770" spans="1:6" x14ac:dyDescent="0.3">
      <c r="A23770" t="s">
        <v>1468</v>
      </c>
      <c r="B23770" t="s">
        <v>1469</v>
      </c>
      <c r="C23770" t="s">
        <v>1493</v>
      </c>
      <c r="D23770">
        <v>2.1231654089859751E-2</v>
      </c>
      <c r="E23770">
        <v>0.63747410442625552</v>
      </c>
      <c r="F23770">
        <v>0.72826719981836696</v>
      </c>
    </row>
    <row r="23771" spans="1:6" x14ac:dyDescent="0.3">
      <c r="A23771" t="s">
        <v>1464</v>
      </c>
      <c r="B23771" t="s">
        <v>1465</v>
      </c>
      <c r="C23771" t="s">
        <v>813</v>
      </c>
      <c r="D23771">
        <v>2.181755785860226E-2</v>
      </c>
      <c r="E23771">
        <v>0.62821523130590484</v>
      </c>
      <c r="F23771">
        <v>0.72829652958132973</v>
      </c>
    </row>
    <row r="23772" spans="1:6" x14ac:dyDescent="0.3">
      <c r="A23772" t="s">
        <v>1456</v>
      </c>
      <c r="B23772" t="s">
        <v>1457</v>
      </c>
      <c r="C23772" t="s">
        <v>514</v>
      </c>
      <c r="D23772">
        <v>-2.4991159391011292E-2</v>
      </c>
      <c r="E23772">
        <v>0.57910048127714853</v>
      </c>
      <c r="F23772">
        <v>0.72844758396601272</v>
      </c>
    </row>
    <row r="23773" spans="1:6" x14ac:dyDescent="0.3">
      <c r="A23773" t="s">
        <v>1446</v>
      </c>
      <c r="B23773" t="s">
        <v>1447</v>
      </c>
      <c r="C23773" t="s">
        <v>2059</v>
      </c>
      <c r="D23773">
        <v>3.0814691990824601E-2</v>
      </c>
      <c r="E23773">
        <v>0.4939670976083258</v>
      </c>
      <c r="F23773">
        <v>0.72847838746955429</v>
      </c>
    </row>
    <row r="23774" spans="1:6" x14ac:dyDescent="0.3">
      <c r="A23774" t="s">
        <v>1446</v>
      </c>
      <c r="B23774" t="s">
        <v>1447</v>
      </c>
      <c r="C23774" t="s">
        <v>2535</v>
      </c>
      <c r="D23774">
        <v>3.0815742483823801E-2</v>
      </c>
      <c r="E23774">
        <v>0.49395236617319549</v>
      </c>
      <c r="F23774">
        <v>0.72847838746955429</v>
      </c>
    </row>
    <row r="23775" spans="1:6" x14ac:dyDescent="0.3">
      <c r="A23775" t="s">
        <v>1462</v>
      </c>
      <c r="B23775" t="s">
        <v>1463</v>
      </c>
      <c r="C23775" t="s">
        <v>2291</v>
      </c>
      <c r="D23775">
        <v>-2.6795299559004618E-2</v>
      </c>
      <c r="E23775">
        <v>0.55200566277815344</v>
      </c>
      <c r="F23775">
        <v>0.72848209538886655</v>
      </c>
    </row>
    <row r="23776" spans="1:6" x14ac:dyDescent="0.3">
      <c r="A23776" t="s">
        <v>1462</v>
      </c>
      <c r="B23776" t="s">
        <v>1463</v>
      </c>
      <c r="C23776" t="s">
        <v>1206</v>
      </c>
      <c r="D23776">
        <v>-2.6791344376167169E-2</v>
      </c>
      <c r="E23776">
        <v>0.55206437686148846</v>
      </c>
      <c r="F23776">
        <v>0.72848209538886655</v>
      </c>
    </row>
    <row r="23777" spans="1:6" x14ac:dyDescent="0.3">
      <c r="A23777" t="s">
        <v>1450</v>
      </c>
      <c r="B23777" t="s">
        <v>1451</v>
      </c>
      <c r="C23777" t="s">
        <v>2516</v>
      </c>
      <c r="D23777">
        <v>-2.5428496390262959E-2</v>
      </c>
      <c r="E23777">
        <v>0.5724756250160139</v>
      </c>
      <c r="F23777">
        <v>0.72850215107566751</v>
      </c>
    </row>
    <row r="23778" spans="1:6" x14ac:dyDescent="0.3">
      <c r="A23778" t="s">
        <v>1452</v>
      </c>
      <c r="B23778" t="s">
        <v>1453</v>
      </c>
      <c r="C23778" t="s">
        <v>1388</v>
      </c>
      <c r="D23778">
        <v>-2.4332665496517029E-2</v>
      </c>
      <c r="E23778">
        <v>0.58914260791274453</v>
      </c>
      <c r="F23778">
        <v>0.72867206367363413</v>
      </c>
    </row>
    <row r="23779" spans="1:6" x14ac:dyDescent="0.3">
      <c r="A23779" t="s">
        <v>1462</v>
      </c>
      <c r="B23779" t="s">
        <v>1463</v>
      </c>
      <c r="C23779" t="s">
        <v>1717</v>
      </c>
      <c r="D23779">
        <v>2.6768326982370642E-2</v>
      </c>
      <c r="E23779">
        <v>0.55240612720000826</v>
      </c>
      <c r="F23779">
        <v>0.72871643347424564</v>
      </c>
    </row>
    <row r="23780" spans="1:6" x14ac:dyDescent="0.3">
      <c r="A23780" t="s">
        <v>1466</v>
      </c>
      <c r="B23780" t="s">
        <v>1467</v>
      </c>
      <c r="C23780" t="s">
        <v>1858</v>
      </c>
      <c r="D23780">
        <v>2.2193953615092729E-2</v>
      </c>
      <c r="E23780">
        <v>0.62229765592283115</v>
      </c>
      <c r="F23780">
        <v>0.72875036353517386</v>
      </c>
    </row>
    <row r="23781" spans="1:6" x14ac:dyDescent="0.3">
      <c r="A23781" t="s">
        <v>1450</v>
      </c>
      <c r="B23781" t="s">
        <v>1451</v>
      </c>
      <c r="C23781" t="s">
        <v>474</v>
      </c>
      <c r="D23781">
        <v>-2.5351301875123921E-2</v>
      </c>
      <c r="E23781">
        <v>0.57364236942480828</v>
      </c>
      <c r="F23781">
        <v>0.72879177958692731</v>
      </c>
    </row>
    <row r="23782" spans="1:6" x14ac:dyDescent="0.3">
      <c r="A23782" t="s">
        <v>6</v>
      </c>
      <c r="B23782" t="s">
        <v>7</v>
      </c>
      <c r="C23782" t="s">
        <v>2123</v>
      </c>
      <c r="D23782">
        <v>2.2658180350944579E-2</v>
      </c>
      <c r="E23782">
        <v>0.61503263906102723</v>
      </c>
      <c r="F23782">
        <v>0.72881203544898565</v>
      </c>
    </row>
    <row r="23783" spans="1:6" x14ac:dyDescent="0.3">
      <c r="A23783" t="s">
        <v>1456</v>
      </c>
      <c r="B23783" t="s">
        <v>1457</v>
      </c>
      <c r="C23783" t="s">
        <v>1579</v>
      </c>
      <c r="D23783">
        <v>2.4934275892899239E-2</v>
      </c>
      <c r="E23783">
        <v>0.57996479299545922</v>
      </c>
      <c r="F23783">
        <v>0.72889686186490465</v>
      </c>
    </row>
    <row r="23784" spans="1:6" x14ac:dyDescent="0.3">
      <c r="A23784" t="s">
        <v>1462</v>
      </c>
      <c r="B23784" t="s">
        <v>1463</v>
      </c>
      <c r="C23784" t="s">
        <v>2233</v>
      </c>
      <c r="D23784">
        <v>2.6732582237135032E-2</v>
      </c>
      <c r="E23784">
        <v>0.55293705176000318</v>
      </c>
      <c r="F23784">
        <v>0.72898353809404637</v>
      </c>
    </row>
    <row r="23785" spans="1:6" x14ac:dyDescent="0.3">
      <c r="A23785" t="s">
        <v>1468</v>
      </c>
      <c r="B23785" t="s">
        <v>1469</v>
      </c>
      <c r="C23785" t="s">
        <v>1511</v>
      </c>
      <c r="D23785">
        <v>-2.1166407140910701E-2</v>
      </c>
      <c r="E23785">
        <v>0.63850871784286944</v>
      </c>
      <c r="F23785">
        <v>0.72918451209274449</v>
      </c>
    </row>
    <row r="23786" spans="1:6" x14ac:dyDescent="0.3">
      <c r="A23786" t="s">
        <v>6</v>
      </c>
      <c r="B23786" t="s">
        <v>7</v>
      </c>
      <c r="C23786" t="s">
        <v>2001</v>
      </c>
      <c r="D23786">
        <v>-2.2623422586939671E-2</v>
      </c>
      <c r="E23786">
        <v>0.61557529857478788</v>
      </c>
      <c r="F23786">
        <v>0.72926040842633666</v>
      </c>
    </row>
    <row r="23787" spans="1:6" x14ac:dyDescent="0.3">
      <c r="A23787" t="s">
        <v>1458</v>
      </c>
      <c r="B23787" t="s">
        <v>1459</v>
      </c>
      <c r="C23787" t="s">
        <v>1716</v>
      </c>
      <c r="D23787">
        <v>-2.1273081517460549E-2</v>
      </c>
      <c r="E23787">
        <v>0.63681755963209774</v>
      </c>
      <c r="F23787">
        <v>0.72933013442385253</v>
      </c>
    </row>
    <row r="23788" spans="1:6" x14ac:dyDescent="0.3">
      <c r="A23788" t="s">
        <v>1458</v>
      </c>
      <c r="B23788" t="s">
        <v>1459</v>
      </c>
      <c r="C23788" t="s">
        <v>1549</v>
      </c>
      <c r="D23788">
        <v>-2.1267013947460011E-2</v>
      </c>
      <c r="E23788">
        <v>0.63691370115789092</v>
      </c>
      <c r="F23788">
        <v>0.72933013442385253</v>
      </c>
    </row>
    <row r="23789" spans="1:6" x14ac:dyDescent="0.3">
      <c r="A23789" t="s">
        <v>1458</v>
      </c>
      <c r="B23789" t="s">
        <v>1459</v>
      </c>
      <c r="C23789" t="s">
        <v>1151</v>
      </c>
      <c r="D23789">
        <v>-2.1261995347061649E-2</v>
      </c>
      <c r="E23789">
        <v>0.6369932262133986</v>
      </c>
      <c r="F23789">
        <v>0.72933013442385253</v>
      </c>
    </row>
    <row r="23790" spans="1:6" x14ac:dyDescent="0.3">
      <c r="A23790" t="s">
        <v>1464</v>
      </c>
      <c r="B23790" t="s">
        <v>1465</v>
      </c>
      <c r="C23790" t="s">
        <v>2645</v>
      </c>
      <c r="D23790">
        <v>2.1738270086585638E-2</v>
      </c>
      <c r="E23790">
        <v>0.62946482933128567</v>
      </c>
      <c r="F23790">
        <v>0.72936423320323074</v>
      </c>
    </row>
    <row r="23791" spans="1:6" x14ac:dyDescent="0.3">
      <c r="A23791" t="s">
        <v>1464</v>
      </c>
      <c r="B23791" t="s">
        <v>1465</v>
      </c>
      <c r="C23791" t="s">
        <v>2414</v>
      </c>
      <c r="D23791">
        <v>2.174286702506088E-2</v>
      </c>
      <c r="E23791">
        <v>0.62939235132949833</v>
      </c>
      <c r="F23791">
        <v>0.72936423320323074</v>
      </c>
    </row>
    <row r="23792" spans="1:6" x14ac:dyDescent="0.3">
      <c r="A23792" t="s">
        <v>1454</v>
      </c>
      <c r="B23792" t="s">
        <v>1455</v>
      </c>
      <c r="C23792" t="s">
        <v>1936</v>
      </c>
      <c r="D23792">
        <v>2.5450023422183169E-2</v>
      </c>
      <c r="E23792">
        <v>0.57215045851652979</v>
      </c>
      <c r="F23792">
        <v>0.72940146046952203</v>
      </c>
    </row>
    <row r="23793" spans="1:6" x14ac:dyDescent="0.3">
      <c r="A23793" t="s">
        <v>1452</v>
      </c>
      <c r="B23793" t="s">
        <v>1453</v>
      </c>
      <c r="C23793" t="s">
        <v>2028</v>
      </c>
      <c r="D23793">
        <v>-2.4268791810499381E-2</v>
      </c>
      <c r="E23793">
        <v>0.59012093762461948</v>
      </c>
      <c r="F23793">
        <v>0.72947558956159453</v>
      </c>
    </row>
    <row r="23794" spans="1:6" x14ac:dyDescent="0.3">
      <c r="A23794" t="s">
        <v>1464</v>
      </c>
      <c r="B23794" t="s">
        <v>1465</v>
      </c>
      <c r="C23794" t="s">
        <v>1000</v>
      </c>
      <c r="D23794">
        <v>2.171041679882435E-2</v>
      </c>
      <c r="E23794">
        <v>0.62990405651115222</v>
      </c>
      <c r="F23794">
        <v>0.7294923315557017</v>
      </c>
    </row>
    <row r="23795" spans="1:6" x14ac:dyDescent="0.3">
      <c r="A23795" t="s">
        <v>1468</v>
      </c>
      <c r="B23795" t="s">
        <v>1469</v>
      </c>
      <c r="C23795" t="s">
        <v>2184</v>
      </c>
      <c r="D23795">
        <v>-2.1137615578889501E-2</v>
      </c>
      <c r="E23795">
        <v>0.63896548572270429</v>
      </c>
      <c r="F23795">
        <v>0.72951846479503202</v>
      </c>
    </row>
    <row r="23796" spans="1:6" x14ac:dyDescent="0.3">
      <c r="A23796" t="s">
        <v>1458</v>
      </c>
      <c r="B23796" t="s">
        <v>1459</v>
      </c>
      <c r="C23796" t="s">
        <v>2534</v>
      </c>
      <c r="D23796">
        <v>-2.1232070967254602E-2</v>
      </c>
      <c r="E23796">
        <v>0.63746749630997435</v>
      </c>
      <c r="F23796">
        <v>0.72968494484785351</v>
      </c>
    </row>
    <row r="23797" spans="1:6" x14ac:dyDescent="0.3">
      <c r="A23797" t="s">
        <v>1448</v>
      </c>
      <c r="B23797" t="s">
        <v>1449</v>
      </c>
      <c r="C23797" t="s">
        <v>800</v>
      </c>
      <c r="D23797">
        <v>-2.5744089197260341E-2</v>
      </c>
      <c r="E23797">
        <v>0.56771737001386191</v>
      </c>
      <c r="F23797">
        <v>0.72974517290680363</v>
      </c>
    </row>
    <row r="23798" spans="1:6" x14ac:dyDescent="0.3">
      <c r="A23798" t="s">
        <v>1446</v>
      </c>
      <c r="B23798" t="s">
        <v>1447</v>
      </c>
      <c r="C23798" t="s">
        <v>1338</v>
      </c>
      <c r="D23798">
        <v>-3.0738878030579741E-2</v>
      </c>
      <c r="E23798">
        <v>0.4950308821399001</v>
      </c>
      <c r="F23798">
        <v>0.72980474454301447</v>
      </c>
    </row>
    <row r="23799" spans="1:6" x14ac:dyDescent="0.3">
      <c r="A23799" t="s">
        <v>1450</v>
      </c>
      <c r="B23799" t="s">
        <v>1451</v>
      </c>
      <c r="C23799" t="s">
        <v>2674</v>
      </c>
      <c r="D23799">
        <v>-2.5246836972691221E-2</v>
      </c>
      <c r="E23799">
        <v>0.57522307452603194</v>
      </c>
      <c r="F23799">
        <v>0.7299643304234007</v>
      </c>
    </row>
    <row r="23800" spans="1:6" x14ac:dyDescent="0.3">
      <c r="A23800" t="s">
        <v>1450</v>
      </c>
      <c r="B23800" t="s">
        <v>1451</v>
      </c>
      <c r="C23800" t="s">
        <v>1734</v>
      </c>
      <c r="D23800">
        <v>-2.5211116401974581E-2</v>
      </c>
      <c r="E23800">
        <v>0.57576404896985878</v>
      </c>
      <c r="F23800">
        <v>0.73023331810777226</v>
      </c>
    </row>
    <row r="23801" spans="1:6" x14ac:dyDescent="0.3">
      <c r="A23801" t="s">
        <v>1462</v>
      </c>
      <c r="B23801" t="s">
        <v>1463</v>
      </c>
      <c r="C23801" t="s">
        <v>2100</v>
      </c>
      <c r="D23801">
        <v>-2.665438877512083E-2</v>
      </c>
      <c r="E23801">
        <v>0.55409934543489425</v>
      </c>
      <c r="F23801">
        <v>0.730298988831798</v>
      </c>
    </row>
    <row r="23802" spans="1:6" x14ac:dyDescent="0.3">
      <c r="A23802" t="s">
        <v>1448</v>
      </c>
      <c r="B23802" t="s">
        <v>1449</v>
      </c>
      <c r="C23802" t="s">
        <v>1404</v>
      </c>
      <c r="D23802">
        <v>-2.5675572725817889E-2</v>
      </c>
      <c r="E23802">
        <v>0.56874880078761936</v>
      </c>
      <c r="F23802">
        <v>0.73030833864513811</v>
      </c>
    </row>
    <row r="23803" spans="1:6" x14ac:dyDescent="0.3">
      <c r="A23803" t="s">
        <v>1460</v>
      </c>
      <c r="B23803" t="s">
        <v>1461</v>
      </c>
      <c r="C23803" t="s">
        <v>2063</v>
      </c>
      <c r="D23803">
        <v>2.3615220960775649E-2</v>
      </c>
      <c r="E23803">
        <v>0.60017402441005407</v>
      </c>
      <c r="F23803">
        <v>0.73031044253186128</v>
      </c>
    </row>
    <row r="23804" spans="1:6" x14ac:dyDescent="0.3">
      <c r="A23804" t="s">
        <v>1450</v>
      </c>
      <c r="B23804" t="s">
        <v>1451</v>
      </c>
      <c r="C23804" t="s">
        <v>2160</v>
      </c>
      <c r="D23804">
        <v>2.515656203132003E-2</v>
      </c>
      <c r="E23804">
        <v>0.57659071609469748</v>
      </c>
      <c r="F23804">
        <v>0.73044697167361927</v>
      </c>
    </row>
    <row r="23805" spans="1:6" x14ac:dyDescent="0.3">
      <c r="A23805" t="s">
        <v>1458</v>
      </c>
      <c r="B23805" t="s">
        <v>1459</v>
      </c>
      <c r="C23805" t="s">
        <v>1766</v>
      </c>
      <c r="D23805">
        <v>2.1173865411478331E-2</v>
      </c>
      <c r="E23805">
        <v>0.63839041732484336</v>
      </c>
      <c r="F23805">
        <v>0.73055299368522286</v>
      </c>
    </row>
    <row r="23806" spans="1:6" x14ac:dyDescent="0.3">
      <c r="A23806" t="s">
        <v>1452</v>
      </c>
      <c r="B23806" t="s">
        <v>1453</v>
      </c>
      <c r="C23806" t="s">
        <v>1348</v>
      </c>
      <c r="D23806">
        <v>2.4124093224263E-2</v>
      </c>
      <c r="E23806">
        <v>0.59221845579402621</v>
      </c>
      <c r="F23806">
        <v>0.73064417044738261</v>
      </c>
    </row>
    <row r="23807" spans="1:6" x14ac:dyDescent="0.3">
      <c r="A23807" t="s">
        <v>1464</v>
      </c>
      <c r="B23807" t="s">
        <v>1465</v>
      </c>
      <c r="C23807" t="s">
        <v>743</v>
      </c>
      <c r="D23807">
        <v>-2.1605026599157098E-2</v>
      </c>
      <c r="E23807">
        <v>0.63156716734389828</v>
      </c>
      <c r="F23807">
        <v>0.73066402431786093</v>
      </c>
    </row>
    <row r="23808" spans="1:6" x14ac:dyDescent="0.3">
      <c r="A23808" t="s">
        <v>1464</v>
      </c>
      <c r="B23808" t="s">
        <v>1465</v>
      </c>
      <c r="C23808" t="s">
        <v>2592</v>
      </c>
      <c r="D23808">
        <v>2.1604581373368879E-2</v>
      </c>
      <c r="E23808">
        <v>0.6315741971857699</v>
      </c>
      <c r="F23808">
        <v>0.73066402431786093</v>
      </c>
    </row>
    <row r="23809" spans="1:6" x14ac:dyDescent="0.3">
      <c r="A23809" t="s">
        <v>1464</v>
      </c>
      <c r="B23809" t="s">
        <v>1465</v>
      </c>
      <c r="C23809" t="s">
        <v>527</v>
      </c>
      <c r="D23809">
        <v>2.1606129280479159E-2</v>
      </c>
      <c r="E23809">
        <v>0.63154975682577419</v>
      </c>
      <c r="F23809">
        <v>0.73066402431786093</v>
      </c>
    </row>
    <row r="23810" spans="1:6" x14ac:dyDescent="0.3">
      <c r="A23810" t="s">
        <v>1464</v>
      </c>
      <c r="B23810" t="s">
        <v>1465</v>
      </c>
      <c r="C23810" t="s">
        <v>1790</v>
      </c>
      <c r="D23810">
        <v>2.1620476440517459E-2</v>
      </c>
      <c r="E23810">
        <v>0.63132324441311027</v>
      </c>
      <c r="F23810">
        <v>0.73066402431786093</v>
      </c>
    </row>
    <row r="23811" spans="1:6" x14ac:dyDescent="0.3">
      <c r="A23811" t="s">
        <v>1450</v>
      </c>
      <c r="B23811" t="s">
        <v>1451</v>
      </c>
      <c r="C23811" t="s">
        <v>1888</v>
      </c>
      <c r="D23811">
        <v>-2.51335667623271E-2</v>
      </c>
      <c r="E23811">
        <v>0.57693933250345242</v>
      </c>
      <c r="F23811">
        <v>0.73068008473119117</v>
      </c>
    </row>
    <row r="23812" spans="1:6" x14ac:dyDescent="0.3">
      <c r="A23812" t="s">
        <v>1466</v>
      </c>
      <c r="B23812" t="s">
        <v>1467</v>
      </c>
      <c r="C23812" t="s">
        <v>1575</v>
      </c>
      <c r="D23812">
        <v>2.2060992869284469E-2</v>
      </c>
      <c r="E23812">
        <v>0.62438527063786631</v>
      </c>
      <c r="F23812">
        <v>0.73072665867690179</v>
      </c>
    </row>
    <row r="23813" spans="1:6" x14ac:dyDescent="0.3">
      <c r="A23813" t="s">
        <v>1458</v>
      </c>
      <c r="B23813" t="s">
        <v>1459</v>
      </c>
      <c r="C23813" t="s">
        <v>2514</v>
      </c>
      <c r="D23813">
        <v>-2.1138370249514819E-2</v>
      </c>
      <c r="E23813">
        <v>0.63895351139836309</v>
      </c>
      <c r="F23813">
        <v>0.73083509923981127</v>
      </c>
    </row>
    <row r="23814" spans="1:6" x14ac:dyDescent="0.3">
      <c r="A23814" t="s">
        <v>1468</v>
      </c>
      <c r="B23814" t="s">
        <v>1469</v>
      </c>
      <c r="C23814" t="s">
        <v>2512</v>
      </c>
      <c r="D23814">
        <v>-2.0988488337895982E-2</v>
      </c>
      <c r="E23814">
        <v>0.64133351868179866</v>
      </c>
      <c r="F23814">
        <v>0.73091213583999859</v>
      </c>
    </row>
    <row r="23815" spans="1:6" x14ac:dyDescent="0.3">
      <c r="A23815" t="s">
        <v>1468</v>
      </c>
      <c r="B23815" t="s">
        <v>1469</v>
      </c>
      <c r="C23815" t="s">
        <v>1677</v>
      </c>
      <c r="D23815">
        <v>2.0977797607815301E-2</v>
      </c>
      <c r="E23815">
        <v>0.64150341996680205</v>
      </c>
      <c r="F23815">
        <v>0.73091213583999859</v>
      </c>
    </row>
    <row r="23816" spans="1:6" x14ac:dyDescent="0.3">
      <c r="A23816" t="s">
        <v>1468</v>
      </c>
      <c r="B23816" t="s">
        <v>1469</v>
      </c>
      <c r="C23816" t="s">
        <v>2598</v>
      </c>
      <c r="D23816">
        <v>2.0994762277384602E-2</v>
      </c>
      <c r="E23816">
        <v>0.64123381948782876</v>
      </c>
      <c r="F23816">
        <v>0.73091213583999859</v>
      </c>
    </row>
    <row r="23817" spans="1:6" x14ac:dyDescent="0.3">
      <c r="A23817" t="s">
        <v>1468</v>
      </c>
      <c r="B23817" t="s">
        <v>1469</v>
      </c>
      <c r="C23817" t="s">
        <v>2337</v>
      </c>
      <c r="D23817">
        <v>2.1012492567777801E-2</v>
      </c>
      <c r="E23817">
        <v>0.64095210226068655</v>
      </c>
      <c r="F23817">
        <v>0.73091213583999859</v>
      </c>
    </row>
    <row r="23818" spans="1:6" x14ac:dyDescent="0.3">
      <c r="A23818" t="s">
        <v>1468</v>
      </c>
      <c r="B23818" t="s">
        <v>1469</v>
      </c>
      <c r="C23818" t="s">
        <v>2582</v>
      </c>
      <c r="D23818">
        <v>2.102279330097015E-2</v>
      </c>
      <c r="E23818">
        <v>0.64078845720996636</v>
      </c>
      <c r="F23818">
        <v>0.73091213583999859</v>
      </c>
    </row>
    <row r="23819" spans="1:6" x14ac:dyDescent="0.3">
      <c r="A23819" t="s">
        <v>1466</v>
      </c>
      <c r="B23819" t="s">
        <v>1467</v>
      </c>
      <c r="C23819" t="s">
        <v>100</v>
      </c>
      <c r="D23819">
        <v>2.203373816233847E-2</v>
      </c>
      <c r="E23819">
        <v>0.62481356861262594</v>
      </c>
      <c r="F23819">
        <v>0.73103516896980669</v>
      </c>
    </row>
    <row r="23820" spans="1:6" x14ac:dyDescent="0.3">
      <c r="A23820" t="s">
        <v>1446</v>
      </c>
      <c r="B23820" t="s">
        <v>1447</v>
      </c>
      <c r="C23820" t="s">
        <v>368</v>
      </c>
      <c r="D23820">
        <v>-3.0572182648120758E-2</v>
      </c>
      <c r="E23820">
        <v>0.49737415522356182</v>
      </c>
      <c r="F23820">
        <v>0.73107413080708306</v>
      </c>
    </row>
    <row r="23821" spans="1:6" x14ac:dyDescent="0.3">
      <c r="A23821" t="s">
        <v>1446</v>
      </c>
      <c r="B23821" t="s">
        <v>1447</v>
      </c>
      <c r="C23821" t="s">
        <v>1696</v>
      </c>
      <c r="D23821">
        <v>3.057256004863787E-2</v>
      </c>
      <c r="E23821">
        <v>0.49736884337927029</v>
      </c>
      <c r="F23821">
        <v>0.73107413080708306</v>
      </c>
    </row>
    <row r="23822" spans="1:6" x14ac:dyDescent="0.3">
      <c r="A23822" t="s">
        <v>1446</v>
      </c>
      <c r="B23822" t="s">
        <v>1447</v>
      </c>
      <c r="C23822" t="s">
        <v>2313</v>
      </c>
      <c r="D23822">
        <v>3.0587319538317712E-2</v>
      </c>
      <c r="E23822">
        <v>0.49716112984607203</v>
      </c>
      <c r="F23822">
        <v>0.73107413080708306</v>
      </c>
    </row>
    <row r="23823" spans="1:6" x14ac:dyDescent="0.3">
      <c r="A23823" t="s">
        <v>1446</v>
      </c>
      <c r="B23823" t="s">
        <v>1447</v>
      </c>
      <c r="C23823" t="s">
        <v>94</v>
      </c>
      <c r="D23823">
        <v>3.0595691801124741E-2</v>
      </c>
      <c r="E23823">
        <v>0.49691108528880162</v>
      </c>
      <c r="F23823">
        <v>0.73107413080708306</v>
      </c>
    </row>
    <row r="23824" spans="1:6" x14ac:dyDescent="0.3">
      <c r="A23824" t="s">
        <v>1456</v>
      </c>
      <c r="B23824" t="s">
        <v>1457</v>
      </c>
      <c r="C23824" t="s">
        <v>2621</v>
      </c>
      <c r="D23824">
        <v>-2.4780996115817581E-2</v>
      </c>
      <c r="E23824">
        <v>0.58229678662668571</v>
      </c>
      <c r="F23824">
        <v>0.73107413768380669</v>
      </c>
    </row>
    <row r="23825" spans="1:6" x14ac:dyDescent="0.3">
      <c r="A23825" t="s">
        <v>1456</v>
      </c>
      <c r="B23825" t="s">
        <v>1457</v>
      </c>
      <c r="C23825" t="s">
        <v>1312</v>
      </c>
      <c r="D23825">
        <v>2.4777109774257729E-2</v>
      </c>
      <c r="E23825">
        <v>0.58235597000449213</v>
      </c>
      <c r="F23825">
        <v>0.73107413768380669</v>
      </c>
    </row>
    <row r="23826" spans="1:6" x14ac:dyDescent="0.3">
      <c r="A23826" t="s">
        <v>1450</v>
      </c>
      <c r="B23826" t="s">
        <v>1451</v>
      </c>
      <c r="C23826" t="s">
        <v>2301</v>
      </c>
      <c r="D23826">
        <v>-2.5100584883813521E-2</v>
      </c>
      <c r="E23826">
        <v>0.5774395222650387</v>
      </c>
      <c r="F23826">
        <v>0.73110497413990494</v>
      </c>
    </row>
    <row r="23827" spans="1:6" x14ac:dyDescent="0.3">
      <c r="A23827" t="s">
        <v>1468</v>
      </c>
      <c r="B23827" t="s">
        <v>1469</v>
      </c>
      <c r="C23827" t="s">
        <v>307</v>
      </c>
      <c r="D23827">
        <v>2.0956786841611161E-2</v>
      </c>
      <c r="E23827">
        <v>0.64183738585850025</v>
      </c>
      <c r="F23827">
        <v>0.73110499251369832</v>
      </c>
    </row>
    <row r="23828" spans="1:6" x14ac:dyDescent="0.3">
      <c r="A23828" t="s">
        <v>1448</v>
      </c>
      <c r="B23828" t="s">
        <v>1449</v>
      </c>
      <c r="C23828" t="s">
        <v>449</v>
      </c>
      <c r="D23828">
        <v>2.558904826287493E-2</v>
      </c>
      <c r="E23828">
        <v>0.57005259372170136</v>
      </c>
      <c r="F23828">
        <v>0.73113651069940255</v>
      </c>
    </row>
    <row r="23829" spans="1:6" x14ac:dyDescent="0.3">
      <c r="A23829" t="s">
        <v>1446</v>
      </c>
      <c r="B23829" t="s">
        <v>1447</v>
      </c>
      <c r="C23829" t="s">
        <v>1279</v>
      </c>
      <c r="D23829">
        <v>3.0541465552874729E-2</v>
      </c>
      <c r="E23829">
        <v>0.49780659378066089</v>
      </c>
      <c r="F23829">
        <v>0.73146755041123923</v>
      </c>
    </row>
    <row r="23830" spans="1:6" x14ac:dyDescent="0.3">
      <c r="A23830" t="s">
        <v>1448</v>
      </c>
      <c r="B23830" t="s">
        <v>1449</v>
      </c>
      <c r="C23830" t="s">
        <v>98</v>
      </c>
      <c r="D23830">
        <v>-2.5558741443319721E-2</v>
      </c>
      <c r="E23830">
        <v>0.5705096074509679</v>
      </c>
      <c r="F23830">
        <v>0.73151130776280948</v>
      </c>
    </row>
    <row r="23831" spans="1:6" x14ac:dyDescent="0.3">
      <c r="A23831" t="s">
        <v>6</v>
      </c>
      <c r="B23831" t="s">
        <v>7</v>
      </c>
      <c r="C23831" t="s">
        <v>2252</v>
      </c>
      <c r="D23831">
        <v>2.2472144811938089E-2</v>
      </c>
      <c r="E23831">
        <v>0.61793957886019513</v>
      </c>
      <c r="F23831">
        <v>0.73155585744799378</v>
      </c>
    </row>
    <row r="23832" spans="1:6" x14ac:dyDescent="0.3">
      <c r="A23832" t="s">
        <v>1458</v>
      </c>
      <c r="B23832" t="s">
        <v>1459</v>
      </c>
      <c r="C23832" t="s">
        <v>1699</v>
      </c>
      <c r="D23832">
        <v>-2.1075750341353158E-2</v>
      </c>
      <c r="E23832">
        <v>0.639947417501875</v>
      </c>
      <c r="F23832">
        <v>0.7316083550225092</v>
      </c>
    </row>
    <row r="23833" spans="1:6" x14ac:dyDescent="0.3">
      <c r="A23833" t="s">
        <v>1458</v>
      </c>
      <c r="B23833" t="s">
        <v>1459</v>
      </c>
      <c r="C23833" t="s">
        <v>2081</v>
      </c>
      <c r="D23833">
        <v>-2.103419055188202E-2</v>
      </c>
      <c r="E23833">
        <v>0.64060741235419527</v>
      </c>
      <c r="F23833">
        <v>0.7316083550225092</v>
      </c>
    </row>
    <row r="23834" spans="1:6" x14ac:dyDescent="0.3">
      <c r="A23834" t="s">
        <v>1458</v>
      </c>
      <c r="B23834" t="s">
        <v>1459</v>
      </c>
      <c r="C23834" t="s">
        <v>456</v>
      </c>
      <c r="D23834">
        <v>2.101194651106519E-2</v>
      </c>
      <c r="E23834">
        <v>0.64096077780638394</v>
      </c>
      <c r="F23834">
        <v>0.7316083550225092</v>
      </c>
    </row>
    <row r="23835" spans="1:6" x14ac:dyDescent="0.3">
      <c r="A23835" t="s">
        <v>1458</v>
      </c>
      <c r="B23835" t="s">
        <v>1459</v>
      </c>
      <c r="C23835" t="s">
        <v>2075</v>
      </c>
      <c r="D23835">
        <v>2.1031401726817951E-2</v>
      </c>
      <c r="E23835">
        <v>0.6406517107544254</v>
      </c>
      <c r="F23835">
        <v>0.7316083550225092</v>
      </c>
    </row>
    <row r="23836" spans="1:6" x14ac:dyDescent="0.3">
      <c r="A23836" t="s">
        <v>1446</v>
      </c>
      <c r="B23836" t="s">
        <v>1447</v>
      </c>
      <c r="C23836" t="s">
        <v>2121</v>
      </c>
      <c r="D23836">
        <v>-3.0512238582292638E-2</v>
      </c>
      <c r="E23836">
        <v>0.49821823935362108</v>
      </c>
      <c r="F23836">
        <v>0.7316374939645206</v>
      </c>
    </row>
    <row r="23837" spans="1:6" x14ac:dyDescent="0.3">
      <c r="A23837" t="s">
        <v>1446</v>
      </c>
      <c r="B23837" t="s">
        <v>1447</v>
      </c>
      <c r="C23837" t="s">
        <v>2477</v>
      </c>
      <c r="D23837">
        <v>-3.0486455343117998E-2</v>
      </c>
      <c r="E23837">
        <v>0.49858153170594172</v>
      </c>
      <c r="F23837">
        <v>0.7316374939645206</v>
      </c>
    </row>
    <row r="23838" spans="1:6" x14ac:dyDescent="0.3">
      <c r="A23838" t="s">
        <v>1446</v>
      </c>
      <c r="B23838" t="s">
        <v>1447</v>
      </c>
      <c r="C23838" t="s">
        <v>2675</v>
      </c>
      <c r="D23838">
        <v>-3.046612367583976E-2</v>
      </c>
      <c r="E23838">
        <v>0.49886810902374651</v>
      </c>
      <c r="F23838">
        <v>0.73168292875641672</v>
      </c>
    </row>
    <row r="23839" spans="1:6" x14ac:dyDescent="0.3">
      <c r="A23839" t="s">
        <v>1446</v>
      </c>
      <c r="B23839" t="s">
        <v>1447</v>
      </c>
      <c r="C23839" t="s">
        <v>2063</v>
      </c>
      <c r="D23839">
        <v>3.042271749211678E-2</v>
      </c>
      <c r="E23839">
        <v>0.49948021639287521</v>
      </c>
      <c r="F23839">
        <v>0.73168292875641672</v>
      </c>
    </row>
    <row r="23840" spans="1:6" x14ac:dyDescent="0.3">
      <c r="A23840" t="s">
        <v>1446</v>
      </c>
      <c r="B23840" t="s">
        <v>1447</v>
      </c>
      <c r="C23840" t="s">
        <v>2330</v>
      </c>
      <c r="D23840">
        <v>-3.0389114814728901E-2</v>
      </c>
      <c r="E23840">
        <v>0.49995434911715159</v>
      </c>
      <c r="F23840">
        <v>0.73171689935081974</v>
      </c>
    </row>
    <row r="23841" spans="1:6" x14ac:dyDescent="0.3">
      <c r="A23841" t="s">
        <v>1462</v>
      </c>
      <c r="B23841" t="s">
        <v>1463</v>
      </c>
      <c r="C23841" t="s">
        <v>1670</v>
      </c>
      <c r="D23841">
        <v>2.6537418849220191E-2</v>
      </c>
      <c r="E23841">
        <v>0.55584024783769492</v>
      </c>
      <c r="F23841">
        <v>0.73172445437471167</v>
      </c>
    </row>
    <row r="23842" spans="1:6" x14ac:dyDescent="0.3">
      <c r="A23842" t="s">
        <v>1454</v>
      </c>
      <c r="B23842" t="s">
        <v>1455</v>
      </c>
      <c r="C23842" t="s">
        <v>2371</v>
      </c>
      <c r="D23842">
        <v>-2.5298301019862988E-2</v>
      </c>
      <c r="E23842">
        <v>0.57431975952227932</v>
      </c>
      <c r="F23842">
        <v>0.73174667408708327</v>
      </c>
    </row>
    <row r="23843" spans="1:6" x14ac:dyDescent="0.3">
      <c r="A23843" t="s">
        <v>6</v>
      </c>
      <c r="B23843" t="s">
        <v>7</v>
      </c>
      <c r="C23843" t="s">
        <v>2535</v>
      </c>
      <c r="D23843">
        <v>2.2446581269233899E-2</v>
      </c>
      <c r="E23843">
        <v>0.61833949555469947</v>
      </c>
      <c r="F23843">
        <v>0.73175393782119724</v>
      </c>
    </row>
    <row r="23844" spans="1:6" x14ac:dyDescent="0.3">
      <c r="A23844" t="s">
        <v>1454</v>
      </c>
      <c r="B23844" t="s">
        <v>1455</v>
      </c>
      <c r="C23844" t="s">
        <v>2259</v>
      </c>
      <c r="D23844">
        <v>2.528110677721054E-2</v>
      </c>
      <c r="E23844">
        <v>0.57470429662195954</v>
      </c>
      <c r="F23844">
        <v>0.73181651540587445</v>
      </c>
    </row>
    <row r="23845" spans="1:6" x14ac:dyDescent="0.3">
      <c r="A23845" t="s">
        <v>1450</v>
      </c>
      <c r="B23845" t="s">
        <v>1451</v>
      </c>
      <c r="C23845" t="s">
        <v>1153</v>
      </c>
      <c r="D23845">
        <v>2.5049526314219979E-2</v>
      </c>
      <c r="E23845">
        <v>0.57821425704945284</v>
      </c>
      <c r="F23845">
        <v>0.7318771277566356</v>
      </c>
    </row>
    <row r="23846" spans="1:6" x14ac:dyDescent="0.3">
      <c r="A23846" t="s">
        <v>6</v>
      </c>
      <c r="B23846" t="s">
        <v>7</v>
      </c>
      <c r="C23846" t="s">
        <v>1159</v>
      </c>
      <c r="D23846">
        <v>2.2425961980592241E-2</v>
      </c>
      <c r="E23846">
        <v>0.61866214636651407</v>
      </c>
      <c r="F23846">
        <v>0.73194063638618234</v>
      </c>
    </row>
    <row r="23847" spans="1:6" x14ac:dyDescent="0.3">
      <c r="A23847" t="s">
        <v>1452</v>
      </c>
      <c r="B23847" t="s">
        <v>1453</v>
      </c>
      <c r="C23847" t="s">
        <v>1924</v>
      </c>
      <c r="D23847">
        <v>-2.4028237888053972E-2</v>
      </c>
      <c r="E23847">
        <v>0.59381209112478983</v>
      </c>
      <c r="F23847">
        <v>0.73199996459398553</v>
      </c>
    </row>
    <row r="23848" spans="1:6" x14ac:dyDescent="0.3">
      <c r="A23848" t="s">
        <v>1462</v>
      </c>
      <c r="B23848" t="s">
        <v>1463</v>
      </c>
      <c r="C23848" t="s">
        <v>2466</v>
      </c>
      <c r="D23848">
        <v>-2.6500283133281021E-2</v>
      </c>
      <c r="E23848">
        <v>0.5563935071658872</v>
      </c>
      <c r="F23848">
        <v>0.73201860649359018</v>
      </c>
    </row>
    <row r="23849" spans="1:6" x14ac:dyDescent="0.3">
      <c r="A23849" t="s">
        <v>1454</v>
      </c>
      <c r="B23849" t="s">
        <v>1455</v>
      </c>
      <c r="C23849" t="s">
        <v>2263</v>
      </c>
      <c r="D23849">
        <v>-2.520994851215564E-2</v>
      </c>
      <c r="E23849">
        <v>0.57565760492010709</v>
      </c>
      <c r="F23849">
        <v>0.73219028889408466</v>
      </c>
    </row>
    <row r="23850" spans="1:6" x14ac:dyDescent="0.3">
      <c r="A23850" t="s">
        <v>1454</v>
      </c>
      <c r="B23850" t="s">
        <v>1455</v>
      </c>
      <c r="C23850" t="s">
        <v>1844</v>
      </c>
      <c r="D23850">
        <v>2.5221181109547939E-2</v>
      </c>
      <c r="E23850">
        <v>0.57561159857053734</v>
      </c>
      <c r="F23850">
        <v>0.73219028889408466</v>
      </c>
    </row>
    <row r="23851" spans="1:6" x14ac:dyDescent="0.3">
      <c r="A23851" t="s">
        <v>1456</v>
      </c>
      <c r="B23851" t="s">
        <v>1457</v>
      </c>
      <c r="C23851" t="s">
        <v>2022</v>
      </c>
      <c r="D23851">
        <v>-2.4684497613294859E-2</v>
      </c>
      <c r="E23851">
        <v>0.58376714734959578</v>
      </c>
      <c r="F23851">
        <v>0.73230383122293674</v>
      </c>
    </row>
    <row r="23852" spans="1:6" x14ac:dyDescent="0.3">
      <c r="A23852" t="s">
        <v>1456</v>
      </c>
      <c r="B23852" t="s">
        <v>1457</v>
      </c>
      <c r="C23852" t="s">
        <v>2306</v>
      </c>
      <c r="D23852">
        <v>-2.4664978757307769E-2</v>
      </c>
      <c r="E23852">
        <v>0.58406476829970799</v>
      </c>
      <c r="F23852">
        <v>0.73230383122293674</v>
      </c>
    </row>
    <row r="23853" spans="1:6" x14ac:dyDescent="0.3">
      <c r="A23853" t="s">
        <v>1454</v>
      </c>
      <c r="B23853" t="s">
        <v>1455</v>
      </c>
      <c r="C23853" t="s">
        <v>1724</v>
      </c>
      <c r="D23853">
        <v>-2.516889132630595E-2</v>
      </c>
      <c r="E23853">
        <v>0.57640384041739567</v>
      </c>
      <c r="F23853">
        <v>0.73231025190739396</v>
      </c>
    </row>
    <row r="23854" spans="1:6" x14ac:dyDescent="0.3">
      <c r="A23854" t="s">
        <v>1454</v>
      </c>
      <c r="B23854" t="s">
        <v>1455</v>
      </c>
      <c r="C23854" t="s">
        <v>2179</v>
      </c>
      <c r="D23854">
        <v>2.5154631943229411E-2</v>
      </c>
      <c r="E23854">
        <v>0.57661997310485091</v>
      </c>
      <c r="F23854">
        <v>0.73231025190739396</v>
      </c>
    </row>
    <row r="23855" spans="1:6" x14ac:dyDescent="0.3">
      <c r="A23855" t="s">
        <v>1456</v>
      </c>
      <c r="B23855" t="s">
        <v>1457</v>
      </c>
      <c r="C23855" t="s">
        <v>582</v>
      </c>
      <c r="D23855">
        <v>-2.463099762372056E-2</v>
      </c>
      <c r="E23855">
        <v>0.58458307611087679</v>
      </c>
      <c r="F23855">
        <v>0.73242006064244491</v>
      </c>
    </row>
    <row r="23856" spans="1:6" x14ac:dyDescent="0.3">
      <c r="A23856" t="s">
        <v>1456</v>
      </c>
      <c r="B23856" t="s">
        <v>1457</v>
      </c>
      <c r="C23856" t="s">
        <v>241</v>
      </c>
      <c r="D23856">
        <v>-2.4615350485155559E-2</v>
      </c>
      <c r="E23856">
        <v>0.58482181065236716</v>
      </c>
      <c r="F23856">
        <v>0.73251242028381991</v>
      </c>
    </row>
    <row r="23857" spans="1:6" x14ac:dyDescent="0.3">
      <c r="A23857" t="s">
        <v>1446</v>
      </c>
      <c r="B23857" t="s">
        <v>1447</v>
      </c>
      <c r="C23857" t="s">
        <v>1702</v>
      </c>
      <c r="D23857">
        <v>-3.0331081166912549E-2</v>
      </c>
      <c r="E23857">
        <v>0.50077376245696636</v>
      </c>
      <c r="F23857">
        <v>0.73259634117767214</v>
      </c>
    </row>
    <row r="23858" spans="1:6" x14ac:dyDescent="0.3">
      <c r="A23858" t="s">
        <v>1450</v>
      </c>
      <c r="B23858" t="s">
        <v>1451</v>
      </c>
      <c r="C23858" t="s">
        <v>1605</v>
      </c>
      <c r="D23858">
        <v>2.4981331061800831E-2</v>
      </c>
      <c r="E23858">
        <v>0.57924977393332289</v>
      </c>
      <c r="F23858">
        <v>0.73276994770305504</v>
      </c>
    </row>
    <row r="23859" spans="1:6" x14ac:dyDescent="0.3">
      <c r="A23859" t="s">
        <v>1450</v>
      </c>
      <c r="B23859" t="s">
        <v>1451</v>
      </c>
      <c r="C23859" t="s">
        <v>1320</v>
      </c>
      <c r="D23859">
        <v>-2.4970379626989229E-2</v>
      </c>
      <c r="E23859">
        <v>0.57941614781628903</v>
      </c>
      <c r="F23859">
        <v>0.73277158978817869</v>
      </c>
    </row>
    <row r="23860" spans="1:6" x14ac:dyDescent="0.3">
      <c r="A23860" t="s">
        <v>1466</v>
      </c>
      <c r="B23860" t="s">
        <v>1467</v>
      </c>
      <c r="C23860" t="s">
        <v>1848</v>
      </c>
      <c r="D23860">
        <v>-2.1902683447355738E-2</v>
      </c>
      <c r="E23860">
        <v>0.62687480921550631</v>
      </c>
      <c r="F23860">
        <v>0.73286733687322425</v>
      </c>
    </row>
    <row r="23861" spans="1:6" x14ac:dyDescent="0.3">
      <c r="A23861" t="s">
        <v>1466</v>
      </c>
      <c r="B23861" t="s">
        <v>1467</v>
      </c>
      <c r="C23861" t="s">
        <v>2586</v>
      </c>
      <c r="D23861">
        <v>2.190689098925945E-2</v>
      </c>
      <c r="E23861">
        <v>0.6268085873478928</v>
      </c>
      <c r="F23861">
        <v>0.73286733687322425</v>
      </c>
    </row>
    <row r="23862" spans="1:6" x14ac:dyDescent="0.3">
      <c r="A23862" t="s">
        <v>1454</v>
      </c>
      <c r="B23862" t="s">
        <v>1455</v>
      </c>
      <c r="C23862" t="s">
        <v>1594</v>
      </c>
      <c r="D23862">
        <v>2.509777553017481E-2</v>
      </c>
      <c r="E23862">
        <v>0.57748213718744901</v>
      </c>
      <c r="F23862">
        <v>0.73304066542038493</v>
      </c>
    </row>
    <row r="23863" spans="1:6" x14ac:dyDescent="0.3">
      <c r="A23863" t="s">
        <v>1452</v>
      </c>
      <c r="B23863" t="s">
        <v>1453</v>
      </c>
      <c r="C23863" t="s">
        <v>2219</v>
      </c>
      <c r="D23863">
        <v>2.394988424279838E-2</v>
      </c>
      <c r="E23863">
        <v>0.59501665005532278</v>
      </c>
      <c r="F23863">
        <v>0.73307768792550032</v>
      </c>
    </row>
    <row r="23864" spans="1:6" x14ac:dyDescent="0.3">
      <c r="A23864" t="s">
        <v>1458</v>
      </c>
      <c r="B23864" t="s">
        <v>1459</v>
      </c>
      <c r="C23864" t="s">
        <v>1770</v>
      </c>
      <c r="D23864">
        <v>-2.090615023257934E-2</v>
      </c>
      <c r="E23864">
        <v>0.64264255092908817</v>
      </c>
      <c r="F23864">
        <v>0.73315093384071517</v>
      </c>
    </row>
    <row r="23865" spans="1:6" x14ac:dyDescent="0.3">
      <c r="A23865" t="s">
        <v>1462</v>
      </c>
      <c r="B23865" t="s">
        <v>1463</v>
      </c>
      <c r="C23865" t="s">
        <v>1390</v>
      </c>
      <c r="D23865">
        <v>2.640895041213236E-2</v>
      </c>
      <c r="E23865">
        <v>0.55775534799180337</v>
      </c>
      <c r="F23865">
        <v>0.73315842159775402</v>
      </c>
    </row>
    <row r="23866" spans="1:6" x14ac:dyDescent="0.3">
      <c r="A23866" t="s">
        <v>1462</v>
      </c>
      <c r="B23866" t="s">
        <v>1463</v>
      </c>
      <c r="C23866" t="s">
        <v>555</v>
      </c>
      <c r="D23866">
        <v>2.6421211920383301E-2</v>
      </c>
      <c r="E23866">
        <v>0.55757242558360476</v>
      </c>
      <c r="F23866">
        <v>0.73315842159775402</v>
      </c>
    </row>
    <row r="23867" spans="1:6" x14ac:dyDescent="0.3">
      <c r="A23867" t="s">
        <v>1446</v>
      </c>
      <c r="B23867" t="s">
        <v>1447</v>
      </c>
      <c r="C23867" t="s">
        <v>1703</v>
      </c>
      <c r="D23867">
        <v>-3.0266167218591811E-2</v>
      </c>
      <c r="E23867">
        <v>0.50169116327352992</v>
      </c>
      <c r="F23867">
        <v>0.73329175955587733</v>
      </c>
    </row>
    <row r="23868" spans="1:6" x14ac:dyDescent="0.3">
      <c r="A23868" t="s">
        <v>1454</v>
      </c>
      <c r="B23868" t="s">
        <v>1455</v>
      </c>
      <c r="C23868" t="s">
        <v>1134</v>
      </c>
      <c r="D23868">
        <v>-2.5044171225038839E-2</v>
      </c>
      <c r="E23868">
        <v>0.57829554046908371</v>
      </c>
      <c r="F23868">
        <v>0.73346288235342982</v>
      </c>
    </row>
    <row r="23869" spans="1:6" x14ac:dyDescent="0.3">
      <c r="A23869" t="s">
        <v>1448</v>
      </c>
      <c r="B23869" t="s">
        <v>1449</v>
      </c>
      <c r="C23869" t="s">
        <v>2065</v>
      </c>
      <c r="D23869">
        <v>-2.5292373070624909E-2</v>
      </c>
      <c r="E23869">
        <v>0.57453379515649328</v>
      </c>
      <c r="F23869">
        <v>0.73349310230074016</v>
      </c>
    </row>
    <row r="23870" spans="1:6" x14ac:dyDescent="0.3">
      <c r="A23870" t="s">
        <v>1448</v>
      </c>
      <c r="B23870" t="s">
        <v>1449</v>
      </c>
      <c r="C23870" t="s">
        <v>1812</v>
      </c>
      <c r="D23870">
        <v>-2.5270872201449801E-2</v>
      </c>
      <c r="E23870">
        <v>0.57485920499620802</v>
      </c>
      <c r="F23870">
        <v>0.7336975304710085</v>
      </c>
    </row>
    <row r="23871" spans="1:6" x14ac:dyDescent="0.3">
      <c r="A23871" t="s">
        <v>1466</v>
      </c>
      <c r="B23871" t="s">
        <v>1467</v>
      </c>
      <c r="C23871" t="s">
        <v>419</v>
      </c>
      <c r="D23871">
        <v>-2.1803880442574169E-2</v>
      </c>
      <c r="E23871">
        <v>0.62843071563093655</v>
      </c>
      <c r="F23871">
        <v>0.73372013326820806</v>
      </c>
    </row>
    <row r="23872" spans="1:6" x14ac:dyDescent="0.3">
      <c r="A23872" t="s">
        <v>1456</v>
      </c>
      <c r="B23872" t="s">
        <v>1457</v>
      </c>
      <c r="C23872" t="s">
        <v>1982</v>
      </c>
      <c r="D23872">
        <v>2.450587288074875E-2</v>
      </c>
      <c r="E23872">
        <v>0.58649341624380713</v>
      </c>
      <c r="F23872">
        <v>0.73377798046963361</v>
      </c>
    </row>
    <row r="23873" spans="1:6" x14ac:dyDescent="0.3">
      <c r="A23873" t="s">
        <v>1454</v>
      </c>
      <c r="B23873" t="s">
        <v>1455</v>
      </c>
      <c r="C23873" t="s">
        <v>966</v>
      </c>
      <c r="D23873">
        <v>2.5015599011849611E-2</v>
      </c>
      <c r="E23873">
        <v>0.57872932070819338</v>
      </c>
      <c r="F23873">
        <v>0.73378447718471018</v>
      </c>
    </row>
    <row r="23874" spans="1:6" x14ac:dyDescent="0.3">
      <c r="A23874" t="s">
        <v>1460</v>
      </c>
      <c r="B23874" t="s">
        <v>1461</v>
      </c>
      <c r="C23874" t="s">
        <v>2044</v>
      </c>
      <c r="D23874">
        <v>2.3352768214101441E-2</v>
      </c>
      <c r="E23874">
        <v>0.60423263531081339</v>
      </c>
      <c r="F23874">
        <v>0.73384094887679907</v>
      </c>
    </row>
    <row r="23875" spans="1:6" x14ac:dyDescent="0.3">
      <c r="A23875" t="s">
        <v>1452</v>
      </c>
      <c r="B23875" t="s">
        <v>1453</v>
      </c>
      <c r="C23875" t="s">
        <v>2262</v>
      </c>
      <c r="D23875">
        <v>-2.3875080896678249E-2</v>
      </c>
      <c r="E23875">
        <v>0.59616766563690837</v>
      </c>
      <c r="F23875">
        <v>0.73388471097122476</v>
      </c>
    </row>
    <row r="23876" spans="1:6" x14ac:dyDescent="0.3">
      <c r="A23876" t="s">
        <v>1456</v>
      </c>
      <c r="B23876" t="s">
        <v>1457</v>
      </c>
      <c r="C23876" t="s">
        <v>1618</v>
      </c>
      <c r="D23876">
        <v>-2.448887983782326E-2</v>
      </c>
      <c r="E23876">
        <v>0.58675307962659085</v>
      </c>
      <c r="F23876">
        <v>0.73389600463861282</v>
      </c>
    </row>
    <row r="23877" spans="1:6" x14ac:dyDescent="0.3">
      <c r="A23877" t="s">
        <v>1468</v>
      </c>
      <c r="B23877" t="s">
        <v>1469</v>
      </c>
      <c r="C23877" t="s">
        <v>469</v>
      </c>
      <c r="D23877">
        <v>2.077055757905015E-2</v>
      </c>
      <c r="E23877">
        <v>0.6448006492392695</v>
      </c>
      <c r="F23877">
        <v>0.73410363733601369</v>
      </c>
    </row>
    <row r="23878" spans="1:6" x14ac:dyDescent="0.3">
      <c r="A23878" t="s">
        <v>1468</v>
      </c>
      <c r="B23878" t="s">
        <v>1469</v>
      </c>
      <c r="C23878" t="s">
        <v>2500</v>
      </c>
      <c r="D23878">
        <v>-2.075824848250999E-2</v>
      </c>
      <c r="E23878">
        <v>0.64499670948064769</v>
      </c>
      <c r="F23878">
        <v>0.73413856240630648</v>
      </c>
    </row>
    <row r="23879" spans="1:6" x14ac:dyDescent="0.3">
      <c r="A23879" t="s">
        <v>1454</v>
      </c>
      <c r="B23879" t="s">
        <v>1455</v>
      </c>
      <c r="C23879" t="s">
        <v>595</v>
      </c>
      <c r="D23879">
        <v>-2.4978698612170839E-2</v>
      </c>
      <c r="E23879">
        <v>0.57928976399119603</v>
      </c>
      <c r="F23879">
        <v>0.73428534047884608</v>
      </c>
    </row>
    <row r="23880" spans="1:6" x14ac:dyDescent="0.3">
      <c r="A23880" t="s">
        <v>1454</v>
      </c>
      <c r="B23880" t="s">
        <v>1455</v>
      </c>
      <c r="C23880" t="s">
        <v>440</v>
      </c>
      <c r="D23880">
        <v>-2.4958874934007679E-2</v>
      </c>
      <c r="E23880">
        <v>0.5795909508582564</v>
      </c>
      <c r="F23880">
        <v>0.73439292111054255</v>
      </c>
    </row>
    <row r="23881" spans="1:6" x14ac:dyDescent="0.3">
      <c r="A23881" t="s">
        <v>1456</v>
      </c>
      <c r="B23881" t="s">
        <v>1457</v>
      </c>
      <c r="C23881" t="s">
        <v>937</v>
      </c>
      <c r="D23881">
        <v>2.44245429729853E-2</v>
      </c>
      <c r="E23881">
        <v>0.5877366644105575</v>
      </c>
      <c r="F23881">
        <v>0.73450536410992817</v>
      </c>
    </row>
    <row r="23882" spans="1:6" x14ac:dyDescent="0.3">
      <c r="A23882" t="s">
        <v>1456</v>
      </c>
      <c r="B23882" t="s">
        <v>1457</v>
      </c>
      <c r="C23882" t="s">
        <v>1939</v>
      </c>
      <c r="D23882">
        <v>2.4432394193270229E-2</v>
      </c>
      <c r="E23882">
        <v>0.58761659389131582</v>
      </c>
      <c r="F23882">
        <v>0.73450536410992817</v>
      </c>
    </row>
    <row r="23883" spans="1:6" x14ac:dyDescent="0.3">
      <c r="A23883" t="s">
        <v>1456</v>
      </c>
      <c r="B23883" t="s">
        <v>1457</v>
      </c>
      <c r="C23883" t="s">
        <v>2667</v>
      </c>
      <c r="D23883">
        <v>2.4402852896669741E-2</v>
      </c>
      <c r="E23883">
        <v>0.58806843452898561</v>
      </c>
      <c r="F23883">
        <v>0.73450640992520178</v>
      </c>
    </row>
    <row r="23884" spans="1:6" x14ac:dyDescent="0.3">
      <c r="A23884" t="s">
        <v>1456</v>
      </c>
      <c r="B23884" t="s">
        <v>1457</v>
      </c>
      <c r="C23884" t="s">
        <v>1661</v>
      </c>
      <c r="D23884">
        <v>2.4407934682382511E-2</v>
      </c>
      <c r="E23884">
        <v>0.58799069609498233</v>
      </c>
      <c r="F23884">
        <v>0.73450640992520178</v>
      </c>
    </row>
    <row r="23885" spans="1:6" x14ac:dyDescent="0.3">
      <c r="A23885" t="s">
        <v>1446</v>
      </c>
      <c r="B23885" t="s">
        <v>1447</v>
      </c>
      <c r="C23885" t="s">
        <v>367</v>
      </c>
      <c r="D23885">
        <v>3.0170106692092261E-2</v>
      </c>
      <c r="E23885">
        <v>0.50305037100072947</v>
      </c>
      <c r="F23885">
        <v>0.73456631499405312</v>
      </c>
    </row>
    <row r="23886" spans="1:6" x14ac:dyDescent="0.3">
      <c r="A23886" t="s">
        <v>1454</v>
      </c>
      <c r="B23886" t="s">
        <v>1455</v>
      </c>
      <c r="C23886" t="s">
        <v>337</v>
      </c>
      <c r="D23886">
        <v>2.4924681549526529E-2</v>
      </c>
      <c r="E23886">
        <v>0.58011063287792286</v>
      </c>
      <c r="F23886">
        <v>0.73469646201001415</v>
      </c>
    </row>
    <row r="23887" spans="1:6" x14ac:dyDescent="0.3">
      <c r="A23887" t="s">
        <v>1466</v>
      </c>
      <c r="B23887" t="s">
        <v>1467</v>
      </c>
      <c r="C23887" t="s">
        <v>1775</v>
      </c>
      <c r="D23887">
        <v>-2.1699999655416351E-2</v>
      </c>
      <c r="E23887">
        <v>0.63006836122917553</v>
      </c>
      <c r="F23887">
        <v>0.73488581541181575</v>
      </c>
    </row>
    <row r="23888" spans="1:6" x14ac:dyDescent="0.3">
      <c r="A23888" t="s">
        <v>1466</v>
      </c>
      <c r="B23888" t="s">
        <v>1467</v>
      </c>
      <c r="C23888" t="s">
        <v>195</v>
      </c>
      <c r="D23888">
        <v>2.1686583453545991E-2</v>
      </c>
      <c r="E23888">
        <v>0.63027999557066061</v>
      </c>
      <c r="F23888">
        <v>0.73488581541181575</v>
      </c>
    </row>
    <row r="23889" spans="1:6" x14ac:dyDescent="0.3">
      <c r="A23889" t="s">
        <v>1454</v>
      </c>
      <c r="B23889" t="s">
        <v>1455</v>
      </c>
      <c r="C23889" t="s">
        <v>2515</v>
      </c>
      <c r="D23889">
        <v>2.489302372363876E-2</v>
      </c>
      <c r="E23889">
        <v>0.58059197270579554</v>
      </c>
      <c r="F23889">
        <v>0.73491659235758722</v>
      </c>
    </row>
    <row r="23890" spans="1:6" x14ac:dyDescent="0.3">
      <c r="A23890" t="s">
        <v>1464</v>
      </c>
      <c r="B23890" t="s">
        <v>1465</v>
      </c>
      <c r="C23890" t="s">
        <v>1344</v>
      </c>
      <c r="D23890">
        <v>-2.1337227982209609E-2</v>
      </c>
      <c r="E23890">
        <v>0.63580152273811019</v>
      </c>
      <c r="F23890">
        <v>0.73494844904781631</v>
      </c>
    </row>
    <row r="23891" spans="1:6" x14ac:dyDescent="0.3">
      <c r="A23891" t="s">
        <v>1464</v>
      </c>
      <c r="B23891" t="s">
        <v>1465</v>
      </c>
      <c r="C23891" t="s">
        <v>1390</v>
      </c>
      <c r="D23891">
        <v>-2.126243057226232E-2</v>
      </c>
      <c r="E23891">
        <v>0.63698632944258782</v>
      </c>
      <c r="F23891">
        <v>0.73520081029528006</v>
      </c>
    </row>
    <row r="23892" spans="1:6" x14ac:dyDescent="0.3">
      <c r="A23892" t="s">
        <v>1464</v>
      </c>
      <c r="B23892" t="s">
        <v>1465</v>
      </c>
      <c r="C23892" t="s">
        <v>1820</v>
      </c>
      <c r="D23892">
        <v>2.1265106155009539E-2</v>
      </c>
      <c r="E23892">
        <v>0.63694393166510022</v>
      </c>
      <c r="F23892">
        <v>0.73520081029528006</v>
      </c>
    </row>
    <row r="23893" spans="1:6" x14ac:dyDescent="0.3">
      <c r="A23893" t="s">
        <v>1464</v>
      </c>
      <c r="B23893" t="s">
        <v>1465</v>
      </c>
      <c r="C23893" t="s">
        <v>2344</v>
      </c>
      <c r="D23893">
        <v>2.127323763736232E-2</v>
      </c>
      <c r="E23893">
        <v>0.63681508597007053</v>
      </c>
      <c r="F23893">
        <v>0.73520081029528006</v>
      </c>
    </row>
    <row r="23894" spans="1:6" x14ac:dyDescent="0.3">
      <c r="A23894" t="s">
        <v>1464</v>
      </c>
      <c r="B23894" t="s">
        <v>1465</v>
      </c>
      <c r="C23894" t="s">
        <v>1114</v>
      </c>
      <c r="D23894">
        <v>2.130104209380888E-2</v>
      </c>
      <c r="E23894">
        <v>0.63637459903686089</v>
      </c>
      <c r="F23894">
        <v>0.73520081029528006</v>
      </c>
    </row>
    <row r="23895" spans="1:6" x14ac:dyDescent="0.3">
      <c r="A23895" t="s">
        <v>1446</v>
      </c>
      <c r="B23895" t="s">
        <v>1447</v>
      </c>
      <c r="C23895" t="s">
        <v>2494</v>
      </c>
      <c r="D23895">
        <v>-3.009549542315882E-2</v>
      </c>
      <c r="E23895">
        <v>0.50410741950725679</v>
      </c>
      <c r="F23895">
        <v>0.73521419006452582</v>
      </c>
    </row>
    <row r="23896" spans="1:6" x14ac:dyDescent="0.3">
      <c r="A23896" t="s">
        <v>1446</v>
      </c>
      <c r="B23896" t="s">
        <v>1447</v>
      </c>
      <c r="C23896" t="s">
        <v>1536</v>
      </c>
      <c r="D23896">
        <v>-3.0091376931038021E-2</v>
      </c>
      <c r="E23896">
        <v>0.50416580188249982</v>
      </c>
      <c r="F23896">
        <v>0.73521419006452582</v>
      </c>
    </row>
    <row r="23897" spans="1:6" x14ac:dyDescent="0.3">
      <c r="A23897" t="s">
        <v>1464</v>
      </c>
      <c r="B23897" t="s">
        <v>1465</v>
      </c>
      <c r="C23897" t="s">
        <v>659</v>
      </c>
      <c r="D23897">
        <v>2.124455967883792E-2</v>
      </c>
      <c r="E23897">
        <v>0.63726954529494684</v>
      </c>
      <c r="F23897">
        <v>0.73533649897693509</v>
      </c>
    </row>
    <row r="23898" spans="1:6" x14ac:dyDescent="0.3">
      <c r="A23898" t="s">
        <v>1446</v>
      </c>
      <c r="B23898" t="s">
        <v>1447</v>
      </c>
      <c r="C23898" t="s">
        <v>200</v>
      </c>
      <c r="D23898">
        <v>-3.0060927737709669E-2</v>
      </c>
      <c r="E23898">
        <v>0.50459754983633442</v>
      </c>
      <c r="F23898">
        <v>0.73536064468926077</v>
      </c>
    </row>
    <row r="23899" spans="1:6" x14ac:dyDescent="0.3">
      <c r="A23899" t="s">
        <v>1458</v>
      </c>
      <c r="B23899" t="s">
        <v>1459</v>
      </c>
      <c r="C23899" t="s">
        <v>2428</v>
      </c>
      <c r="D23899">
        <v>2.074834121114242E-2</v>
      </c>
      <c r="E23899">
        <v>0.64515453114056687</v>
      </c>
      <c r="F23899">
        <v>0.73536828514147468</v>
      </c>
    </row>
    <row r="23900" spans="1:6" x14ac:dyDescent="0.3">
      <c r="A23900" t="s">
        <v>1456</v>
      </c>
      <c r="B23900" t="s">
        <v>1457</v>
      </c>
      <c r="C23900" t="s">
        <v>675</v>
      </c>
      <c r="D23900">
        <v>-2.4319359857540052E-2</v>
      </c>
      <c r="E23900">
        <v>0.58934634395273844</v>
      </c>
      <c r="F23900">
        <v>0.73540003573749979</v>
      </c>
    </row>
    <row r="23901" spans="1:6" x14ac:dyDescent="0.3">
      <c r="A23901" t="s">
        <v>1456</v>
      </c>
      <c r="B23901" t="s">
        <v>1457</v>
      </c>
      <c r="C23901" t="s">
        <v>1560</v>
      </c>
      <c r="D23901">
        <v>2.429118225241365E-2</v>
      </c>
      <c r="E23901">
        <v>0.58977790656127493</v>
      </c>
      <c r="F23901">
        <v>0.73540003573749979</v>
      </c>
    </row>
    <row r="23902" spans="1:6" x14ac:dyDescent="0.3">
      <c r="A23902" t="s">
        <v>1456</v>
      </c>
      <c r="B23902" t="s">
        <v>1457</v>
      </c>
      <c r="C23902" t="s">
        <v>2346</v>
      </c>
      <c r="D23902">
        <v>2.4312208389825091E-2</v>
      </c>
      <c r="E23902">
        <v>0.58945586066217937</v>
      </c>
      <c r="F23902">
        <v>0.73540003573749979</v>
      </c>
    </row>
    <row r="23903" spans="1:6" x14ac:dyDescent="0.3">
      <c r="A23903" t="s">
        <v>1468</v>
      </c>
      <c r="B23903" t="s">
        <v>1469</v>
      </c>
      <c r="C23903" t="s">
        <v>636</v>
      </c>
      <c r="D23903">
        <v>2.0654934689265769E-2</v>
      </c>
      <c r="E23903">
        <v>0.64664326855990573</v>
      </c>
      <c r="F23903">
        <v>0.73544695596654408</v>
      </c>
    </row>
    <row r="23904" spans="1:6" x14ac:dyDescent="0.3">
      <c r="A23904" t="s">
        <v>1462</v>
      </c>
      <c r="B23904" t="s">
        <v>1463</v>
      </c>
      <c r="C23904" t="s">
        <v>2162</v>
      </c>
      <c r="D23904">
        <v>-2.6232353242061149E-2</v>
      </c>
      <c r="E23904">
        <v>0.56039312382622453</v>
      </c>
      <c r="F23904">
        <v>0.73544855228735562</v>
      </c>
    </row>
    <row r="23905" spans="1:6" x14ac:dyDescent="0.3">
      <c r="A23905" t="s">
        <v>1462</v>
      </c>
      <c r="B23905" t="s">
        <v>1463</v>
      </c>
      <c r="C23905" t="s">
        <v>1524</v>
      </c>
      <c r="D23905">
        <v>2.6224120829279829E-2</v>
      </c>
      <c r="E23905">
        <v>0.5605162356029274</v>
      </c>
      <c r="F23905">
        <v>0.73544855228735562</v>
      </c>
    </row>
    <row r="23906" spans="1:6" x14ac:dyDescent="0.3">
      <c r="A23906" t="s">
        <v>1452</v>
      </c>
      <c r="B23906" t="s">
        <v>1453</v>
      </c>
      <c r="C23906" t="s">
        <v>67</v>
      </c>
      <c r="D23906">
        <v>2.3768545560530541E-2</v>
      </c>
      <c r="E23906">
        <v>0.59780869191790331</v>
      </c>
      <c r="F23906">
        <v>0.73549689119278616</v>
      </c>
    </row>
    <row r="23907" spans="1:6" x14ac:dyDescent="0.3">
      <c r="A23907" t="s">
        <v>6</v>
      </c>
      <c r="B23907" t="s">
        <v>7</v>
      </c>
      <c r="C23907" t="s">
        <v>2187</v>
      </c>
      <c r="D23907">
        <v>2.2202731512616088E-2</v>
      </c>
      <c r="E23907">
        <v>0.62215994054428725</v>
      </c>
      <c r="F23907">
        <v>0.7356074734946727</v>
      </c>
    </row>
    <row r="23908" spans="1:6" x14ac:dyDescent="0.3">
      <c r="A23908" t="s">
        <v>1460</v>
      </c>
      <c r="B23908" t="s">
        <v>1461</v>
      </c>
      <c r="C23908" t="s">
        <v>1515</v>
      </c>
      <c r="D23908">
        <v>-2.323623949672329E-2</v>
      </c>
      <c r="E23908">
        <v>0.60603858322479665</v>
      </c>
      <c r="F23908">
        <v>0.73583295156861939</v>
      </c>
    </row>
    <row r="23909" spans="1:6" x14ac:dyDescent="0.3">
      <c r="A23909" t="s">
        <v>1446</v>
      </c>
      <c r="B23909" t="s">
        <v>1447</v>
      </c>
      <c r="C23909" t="s">
        <v>115</v>
      </c>
      <c r="D23909">
        <v>-3.001382089299702E-2</v>
      </c>
      <c r="E23909">
        <v>0.50526587416173652</v>
      </c>
      <c r="F23909">
        <v>0.73585144862334262</v>
      </c>
    </row>
    <row r="23910" spans="1:6" x14ac:dyDescent="0.3">
      <c r="A23910" t="s">
        <v>6</v>
      </c>
      <c r="B23910" t="s">
        <v>7</v>
      </c>
      <c r="C23910" t="s">
        <v>927</v>
      </c>
      <c r="D23910">
        <v>2.216733056200073E-2</v>
      </c>
      <c r="E23910">
        <v>0.62271542239387134</v>
      </c>
      <c r="F23910">
        <v>0.73588730441548866</v>
      </c>
    </row>
    <row r="23911" spans="1:6" x14ac:dyDescent="0.3">
      <c r="A23911" t="s">
        <v>1468</v>
      </c>
      <c r="B23911" t="s">
        <v>1469</v>
      </c>
      <c r="C23911" t="s">
        <v>197</v>
      </c>
      <c r="D23911">
        <v>2.0616838805872249E-2</v>
      </c>
      <c r="E23911">
        <v>0.64725085618197975</v>
      </c>
      <c r="F23911">
        <v>0.73594942381962303</v>
      </c>
    </row>
    <row r="23912" spans="1:6" x14ac:dyDescent="0.3">
      <c r="A23912" t="s">
        <v>1460</v>
      </c>
      <c r="B23912" t="s">
        <v>1461</v>
      </c>
      <c r="C23912" t="s">
        <v>2490</v>
      </c>
      <c r="D23912">
        <v>2.3183640272137838E-2</v>
      </c>
      <c r="E23912">
        <v>0.60685454757484192</v>
      </c>
      <c r="F23912">
        <v>0.73621955088404578</v>
      </c>
    </row>
    <row r="23913" spans="1:6" x14ac:dyDescent="0.3">
      <c r="A23913" t="s">
        <v>1452</v>
      </c>
      <c r="B23913" t="s">
        <v>1453</v>
      </c>
      <c r="C23913" t="s">
        <v>2413</v>
      </c>
      <c r="D23913">
        <v>2.3711454689809109E-2</v>
      </c>
      <c r="E23913">
        <v>0.59868893715528104</v>
      </c>
      <c r="F23913">
        <v>0.73622116117389824</v>
      </c>
    </row>
    <row r="23914" spans="1:6" x14ac:dyDescent="0.3">
      <c r="A23914" t="s">
        <v>1458</v>
      </c>
      <c r="B23914" t="s">
        <v>1459</v>
      </c>
      <c r="C23914" t="s">
        <v>1317</v>
      </c>
      <c r="D23914">
        <v>2.0673573401405961E-2</v>
      </c>
      <c r="E23914">
        <v>0.64634608703133234</v>
      </c>
      <c r="F23914">
        <v>0.73624076990815601</v>
      </c>
    </row>
    <row r="23915" spans="1:6" x14ac:dyDescent="0.3">
      <c r="A23915" t="s">
        <v>1450</v>
      </c>
      <c r="B23915" t="s">
        <v>1451</v>
      </c>
      <c r="C23915" t="s">
        <v>1642</v>
      </c>
      <c r="D23915">
        <v>2.4735013891928639E-2</v>
      </c>
      <c r="E23915">
        <v>0.58299720894363072</v>
      </c>
      <c r="F23915">
        <v>0.73625166728329361</v>
      </c>
    </row>
    <row r="23916" spans="1:6" x14ac:dyDescent="0.3">
      <c r="A23916" t="s">
        <v>1456</v>
      </c>
      <c r="B23916" t="s">
        <v>1457</v>
      </c>
      <c r="C23916" t="s">
        <v>1222</v>
      </c>
      <c r="D23916">
        <v>-2.4233627862913672E-2</v>
      </c>
      <c r="E23916">
        <v>0.5906598490549303</v>
      </c>
      <c r="F23916">
        <v>0.73629291489885862</v>
      </c>
    </row>
    <row r="23917" spans="1:6" x14ac:dyDescent="0.3">
      <c r="A23917" t="s">
        <v>1448</v>
      </c>
      <c r="B23917" t="s">
        <v>1449</v>
      </c>
      <c r="C23917" t="s">
        <v>2072</v>
      </c>
      <c r="D23917">
        <v>2.5113661856250791E-2</v>
      </c>
      <c r="E23917">
        <v>0.57724117786106888</v>
      </c>
      <c r="F23917">
        <v>0.73631424957623115</v>
      </c>
    </row>
    <row r="23918" spans="1:6" x14ac:dyDescent="0.3">
      <c r="A23918" t="s">
        <v>1452</v>
      </c>
      <c r="B23918" t="s">
        <v>1453</v>
      </c>
      <c r="C23918" t="s">
        <v>2330</v>
      </c>
      <c r="D23918">
        <v>2.3689137509757589E-2</v>
      </c>
      <c r="E23918">
        <v>0.59903318980391718</v>
      </c>
      <c r="F23918">
        <v>0.73632288091742992</v>
      </c>
    </row>
    <row r="23919" spans="1:6" x14ac:dyDescent="0.3">
      <c r="A23919" t="s">
        <v>1464</v>
      </c>
      <c r="B23919" t="s">
        <v>1465</v>
      </c>
      <c r="C23919" t="s">
        <v>783</v>
      </c>
      <c r="D23919">
        <v>-2.117835866163242E-2</v>
      </c>
      <c r="E23919">
        <v>0.63831915136844097</v>
      </c>
      <c r="F23919">
        <v>0.73635621437747123</v>
      </c>
    </row>
    <row r="23920" spans="1:6" x14ac:dyDescent="0.3">
      <c r="A23920" t="s">
        <v>1462</v>
      </c>
      <c r="B23920" t="s">
        <v>1463</v>
      </c>
      <c r="C23920" t="s">
        <v>185</v>
      </c>
      <c r="D23920">
        <v>-2.6146292982424751E-2</v>
      </c>
      <c r="E23920">
        <v>0.56168075860368427</v>
      </c>
      <c r="F23920">
        <v>0.73640439596388352</v>
      </c>
    </row>
    <row r="23921" spans="1:6" x14ac:dyDescent="0.3">
      <c r="A23921" t="s">
        <v>1462</v>
      </c>
      <c r="B23921" t="s">
        <v>1463</v>
      </c>
      <c r="C23921" t="s">
        <v>1760</v>
      </c>
      <c r="D23921">
        <v>-2.6122066585565911E-2</v>
      </c>
      <c r="E23921">
        <v>0.56204349133993969</v>
      </c>
      <c r="F23921">
        <v>0.73640439596388352</v>
      </c>
    </row>
    <row r="23922" spans="1:6" x14ac:dyDescent="0.3">
      <c r="A23922" t="s">
        <v>1462</v>
      </c>
      <c r="B23922" t="s">
        <v>1463</v>
      </c>
      <c r="C23922" t="s">
        <v>717</v>
      </c>
      <c r="D23922">
        <v>-2.6108645012984929E-2</v>
      </c>
      <c r="E23922">
        <v>0.56224449606560212</v>
      </c>
      <c r="F23922">
        <v>0.73640439596388352</v>
      </c>
    </row>
    <row r="23923" spans="1:6" x14ac:dyDescent="0.3">
      <c r="A23923" t="s">
        <v>1460</v>
      </c>
      <c r="B23923" t="s">
        <v>1461</v>
      </c>
      <c r="C23923" t="s">
        <v>2423</v>
      </c>
      <c r="D23923">
        <v>2.3161099032160619E-2</v>
      </c>
      <c r="E23923">
        <v>0.60720437636993374</v>
      </c>
      <c r="F23923">
        <v>0.73644268489238696</v>
      </c>
    </row>
    <row r="23924" spans="1:6" x14ac:dyDescent="0.3">
      <c r="A23924" t="s">
        <v>6</v>
      </c>
      <c r="B23924" t="s">
        <v>7</v>
      </c>
      <c r="C23924" t="s">
        <v>1846</v>
      </c>
      <c r="D23924">
        <v>2.2113314535516512E-2</v>
      </c>
      <c r="E23924">
        <v>0.62356340894470041</v>
      </c>
      <c r="F23924">
        <v>0.73656146149694657</v>
      </c>
    </row>
    <row r="23925" spans="1:6" x14ac:dyDescent="0.3">
      <c r="A23925" t="s">
        <v>6</v>
      </c>
      <c r="B23925" t="s">
        <v>7</v>
      </c>
      <c r="C23925" t="s">
        <v>2130</v>
      </c>
      <c r="D23925">
        <v>2.2089720059477801E-2</v>
      </c>
      <c r="E23925">
        <v>0.62393397003836815</v>
      </c>
      <c r="F23925">
        <v>0.73660715239370111</v>
      </c>
    </row>
    <row r="23926" spans="1:6" x14ac:dyDescent="0.3">
      <c r="A23926" t="s">
        <v>1462</v>
      </c>
      <c r="B23926" t="s">
        <v>1463</v>
      </c>
      <c r="C23926" t="s">
        <v>573</v>
      </c>
      <c r="D23926">
        <v>-2.603415014023637E-2</v>
      </c>
      <c r="E23926">
        <v>0.56336077818842922</v>
      </c>
      <c r="F23926">
        <v>0.73661852563809183</v>
      </c>
    </row>
    <row r="23927" spans="1:6" x14ac:dyDescent="0.3">
      <c r="A23927" t="s">
        <v>1462</v>
      </c>
      <c r="B23927" t="s">
        <v>1463</v>
      </c>
      <c r="C23927" t="s">
        <v>1517</v>
      </c>
      <c r="D23927">
        <v>2.6033227511178089E-2</v>
      </c>
      <c r="E23927">
        <v>0.56337461016925472</v>
      </c>
      <c r="F23927">
        <v>0.73661852563809183</v>
      </c>
    </row>
    <row r="23928" spans="1:6" x14ac:dyDescent="0.3">
      <c r="A23928" t="s">
        <v>1462</v>
      </c>
      <c r="B23928" t="s">
        <v>1463</v>
      </c>
      <c r="C23928" t="s">
        <v>885</v>
      </c>
      <c r="D23928">
        <v>2.604866711816162E-2</v>
      </c>
      <c r="E23928">
        <v>0.56314316231343353</v>
      </c>
      <c r="F23928">
        <v>0.73661852563809183</v>
      </c>
    </row>
    <row r="23929" spans="1:6" x14ac:dyDescent="0.3">
      <c r="A23929" t="s">
        <v>1462</v>
      </c>
      <c r="B23929" t="s">
        <v>1463</v>
      </c>
      <c r="C23929" t="s">
        <v>1493</v>
      </c>
      <c r="D23929">
        <v>2.6062029979617391E-2</v>
      </c>
      <c r="E23929">
        <v>0.56294288288599947</v>
      </c>
      <c r="F23929">
        <v>0.73661852563809183</v>
      </c>
    </row>
    <row r="23930" spans="1:6" x14ac:dyDescent="0.3">
      <c r="A23930" t="s">
        <v>1452</v>
      </c>
      <c r="B23930" t="s">
        <v>1453</v>
      </c>
      <c r="C23930" t="s">
        <v>1514</v>
      </c>
      <c r="D23930">
        <v>-2.3651722754736239E-2</v>
      </c>
      <c r="E23930">
        <v>0.59961053000607367</v>
      </c>
      <c r="F23930">
        <v>0.73669281558177713</v>
      </c>
    </row>
    <row r="23931" spans="1:6" x14ac:dyDescent="0.3">
      <c r="A23931" t="s">
        <v>1450</v>
      </c>
      <c r="B23931" t="s">
        <v>1451</v>
      </c>
      <c r="C23931" t="s">
        <v>1617</v>
      </c>
      <c r="D23931">
        <v>-2.4683705188573529E-2</v>
      </c>
      <c r="E23931">
        <v>0.58377922876597688</v>
      </c>
      <c r="F23931">
        <v>0.73682001606260206</v>
      </c>
    </row>
    <row r="23932" spans="1:6" x14ac:dyDescent="0.3">
      <c r="A23932" t="s">
        <v>1458</v>
      </c>
      <c r="B23932" t="s">
        <v>1459</v>
      </c>
      <c r="C23932" t="s">
        <v>339</v>
      </c>
      <c r="D23932">
        <v>2.062995949722711E-2</v>
      </c>
      <c r="E23932">
        <v>0.64704156903666876</v>
      </c>
      <c r="F23932">
        <v>0.73684390070645778</v>
      </c>
    </row>
    <row r="23933" spans="1:6" x14ac:dyDescent="0.3">
      <c r="A23933" t="s">
        <v>1448</v>
      </c>
      <c r="B23933" t="s">
        <v>1449</v>
      </c>
      <c r="C23933" t="s">
        <v>2412</v>
      </c>
      <c r="D23933">
        <v>-2.5071867572290279E-2</v>
      </c>
      <c r="E23933">
        <v>0.57787520306573303</v>
      </c>
      <c r="F23933">
        <v>0.7368661870501404</v>
      </c>
    </row>
    <row r="23934" spans="1:6" x14ac:dyDescent="0.3">
      <c r="A23934" t="s">
        <v>1454</v>
      </c>
      <c r="B23934" t="s">
        <v>1455</v>
      </c>
      <c r="C23934" t="s">
        <v>2140</v>
      </c>
      <c r="D23934">
        <v>2.4778948808033059E-2</v>
      </c>
      <c r="E23934">
        <v>0.5823279638229939</v>
      </c>
      <c r="F23934">
        <v>0.73687395422185575</v>
      </c>
    </row>
    <row r="23935" spans="1:6" x14ac:dyDescent="0.3">
      <c r="A23935" t="s">
        <v>1460</v>
      </c>
      <c r="B23935" t="s">
        <v>1461</v>
      </c>
      <c r="C23935" t="s">
        <v>607</v>
      </c>
      <c r="D23935">
        <v>2.3127275334517621E-2</v>
      </c>
      <c r="E23935">
        <v>0.60772947160496849</v>
      </c>
      <c r="F23935">
        <v>0.73687820935658421</v>
      </c>
    </row>
    <row r="23936" spans="1:6" x14ac:dyDescent="0.3">
      <c r="A23936" t="s">
        <v>1452</v>
      </c>
      <c r="B23936" t="s">
        <v>1453</v>
      </c>
      <c r="C23936" t="s">
        <v>731</v>
      </c>
      <c r="D23936">
        <v>2.3627372703410209E-2</v>
      </c>
      <c r="E23936">
        <v>0.59998640604634157</v>
      </c>
      <c r="F23936">
        <v>0.73695065203091037</v>
      </c>
    </row>
    <row r="23937" spans="1:6" x14ac:dyDescent="0.3">
      <c r="A23937" t="s">
        <v>6</v>
      </c>
      <c r="B23937" t="s">
        <v>7</v>
      </c>
      <c r="C23937" t="s">
        <v>2477</v>
      </c>
      <c r="D23937">
        <v>-2.2055176859407589E-2</v>
      </c>
      <c r="E23937">
        <v>0.62447665654183482</v>
      </c>
      <c r="F23937">
        <v>0.73705181557809218</v>
      </c>
    </row>
    <row r="23938" spans="1:6" x14ac:dyDescent="0.3">
      <c r="A23938" t="s">
        <v>1450</v>
      </c>
      <c r="B23938" t="s">
        <v>1451</v>
      </c>
      <c r="C23938" t="s">
        <v>1627</v>
      </c>
      <c r="D23938">
        <v>2.4659522723294108E-2</v>
      </c>
      <c r="E23938">
        <v>0.58414797378111194</v>
      </c>
      <c r="F23938">
        <v>0.7370758543531426</v>
      </c>
    </row>
    <row r="23939" spans="1:6" x14ac:dyDescent="0.3">
      <c r="A23939" t="s">
        <v>1446</v>
      </c>
      <c r="B23939" t="s">
        <v>1447</v>
      </c>
      <c r="C23939" t="s">
        <v>2399</v>
      </c>
      <c r="D23939">
        <v>2.9898875543153781E-2</v>
      </c>
      <c r="E23939">
        <v>0.50689860033223932</v>
      </c>
      <c r="F23939">
        <v>0.73724716816646363</v>
      </c>
    </row>
    <row r="23940" spans="1:6" x14ac:dyDescent="0.3">
      <c r="A23940" t="s">
        <v>1446</v>
      </c>
      <c r="B23940" t="s">
        <v>1447</v>
      </c>
      <c r="C23940" t="s">
        <v>1754</v>
      </c>
      <c r="D23940">
        <v>2.9921463825102058E-2</v>
      </c>
      <c r="E23940">
        <v>0.50657752996158878</v>
      </c>
      <c r="F23940">
        <v>0.73724716816646363</v>
      </c>
    </row>
    <row r="23941" spans="1:6" x14ac:dyDescent="0.3">
      <c r="A23941" t="s">
        <v>1448</v>
      </c>
      <c r="B23941" t="s">
        <v>1449</v>
      </c>
      <c r="C23941" t="s">
        <v>1239</v>
      </c>
      <c r="D23941">
        <v>-2.5022370689013269E-2</v>
      </c>
      <c r="E23941">
        <v>0.57862650006080163</v>
      </c>
      <c r="F23941">
        <v>0.73744560257533687</v>
      </c>
    </row>
    <row r="23942" spans="1:6" x14ac:dyDescent="0.3">
      <c r="A23942" t="s">
        <v>1450</v>
      </c>
      <c r="B23942" t="s">
        <v>1451</v>
      </c>
      <c r="C23942" t="s">
        <v>216</v>
      </c>
      <c r="D23942">
        <v>-2.4628832124893842E-2</v>
      </c>
      <c r="E23942">
        <v>0.58461611328298202</v>
      </c>
      <c r="F23942">
        <v>0.73745692721317335</v>
      </c>
    </row>
    <row r="23943" spans="1:6" x14ac:dyDescent="0.3">
      <c r="A23943" t="s">
        <v>1446</v>
      </c>
      <c r="B23943" t="s">
        <v>1447</v>
      </c>
      <c r="C23943" t="s">
        <v>2061</v>
      </c>
      <c r="D23943">
        <v>-2.9845120457981069E-2</v>
      </c>
      <c r="E23943">
        <v>0.50766310491504485</v>
      </c>
      <c r="F23943">
        <v>0.73764861627426648</v>
      </c>
    </row>
    <row r="23944" spans="1:6" x14ac:dyDescent="0.3">
      <c r="A23944" t="s">
        <v>1468</v>
      </c>
      <c r="B23944" t="s">
        <v>1469</v>
      </c>
      <c r="C23944" t="s">
        <v>1921</v>
      </c>
      <c r="D23944">
        <v>2.048567282118113E-2</v>
      </c>
      <c r="E23944">
        <v>0.64934460116163784</v>
      </c>
      <c r="F23944">
        <v>0.73776316471884062</v>
      </c>
    </row>
    <row r="23945" spans="1:6" x14ac:dyDescent="0.3">
      <c r="A23945" t="s">
        <v>1454</v>
      </c>
      <c r="B23945" t="s">
        <v>1455</v>
      </c>
      <c r="C23945" t="s">
        <v>1174</v>
      </c>
      <c r="D23945">
        <v>2.4697620132688381E-2</v>
      </c>
      <c r="E23945">
        <v>0.58356709649556993</v>
      </c>
      <c r="F23945">
        <v>0.73781097731239964</v>
      </c>
    </row>
    <row r="23946" spans="1:6" x14ac:dyDescent="0.3">
      <c r="A23946" t="s">
        <v>1448</v>
      </c>
      <c r="B23946" t="s">
        <v>1449</v>
      </c>
      <c r="C23946" t="s">
        <v>319</v>
      </c>
      <c r="D23946">
        <v>2.4967384089764792E-2</v>
      </c>
      <c r="E23946">
        <v>0.57946165982555731</v>
      </c>
      <c r="F23946">
        <v>0.7378744429046612</v>
      </c>
    </row>
    <row r="23947" spans="1:6" x14ac:dyDescent="0.3">
      <c r="A23947" t="s">
        <v>1458</v>
      </c>
      <c r="B23947" t="s">
        <v>1459</v>
      </c>
      <c r="C23947" t="s">
        <v>159</v>
      </c>
      <c r="D23947">
        <v>-2.0527560474459739E-2</v>
      </c>
      <c r="E23947">
        <v>0.64867566574349</v>
      </c>
      <c r="F23947">
        <v>0.73794753465795804</v>
      </c>
    </row>
    <row r="23948" spans="1:6" x14ac:dyDescent="0.3">
      <c r="A23948" t="s">
        <v>1456</v>
      </c>
      <c r="B23948" t="s">
        <v>1457</v>
      </c>
      <c r="C23948" t="s">
        <v>1950</v>
      </c>
      <c r="D23948">
        <v>2.4070787609050331E-2</v>
      </c>
      <c r="E23948">
        <v>0.59315842528787566</v>
      </c>
      <c r="F23948">
        <v>0.73795690859105378</v>
      </c>
    </row>
    <row r="23949" spans="1:6" x14ac:dyDescent="0.3">
      <c r="A23949" t="s">
        <v>1456</v>
      </c>
      <c r="B23949" t="s">
        <v>1457</v>
      </c>
      <c r="C23949" t="s">
        <v>983</v>
      </c>
      <c r="D23949">
        <v>2.4102560082306108E-2</v>
      </c>
      <c r="E23949">
        <v>0.59267053826297766</v>
      </c>
      <c r="F23949">
        <v>0.73795690859105378</v>
      </c>
    </row>
    <row r="23950" spans="1:6" x14ac:dyDescent="0.3">
      <c r="A23950" t="s">
        <v>1462</v>
      </c>
      <c r="B23950" t="s">
        <v>1463</v>
      </c>
      <c r="C23950" t="s">
        <v>2484</v>
      </c>
      <c r="D23950">
        <v>-2.592574296439509E-2</v>
      </c>
      <c r="E23950">
        <v>0.56498712606959645</v>
      </c>
      <c r="F23950">
        <v>0.73807470648114726</v>
      </c>
    </row>
    <row r="23951" spans="1:6" x14ac:dyDescent="0.3">
      <c r="A23951" t="s">
        <v>1446</v>
      </c>
      <c r="B23951" t="s">
        <v>1447</v>
      </c>
      <c r="C23951" t="s">
        <v>92</v>
      </c>
      <c r="D23951">
        <v>-2.9804718915111949E-2</v>
      </c>
      <c r="E23951">
        <v>0.5082380924221952</v>
      </c>
      <c r="F23951">
        <v>0.738154707038708</v>
      </c>
    </row>
    <row r="23952" spans="1:6" x14ac:dyDescent="0.3">
      <c r="A23952" t="s">
        <v>1446</v>
      </c>
      <c r="B23952" t="s">
        <v>1447</v>
      </c>
      <c r="C23952" t="s">
        <v>1883</v>
      </c>
      <c r="D23952">
        <v>-2.9790796897460638E-2</v>
      </c>
      <c r="E23952">
        <v>0.50843630694201836</v>
      </c>
      <c r="F23952">
        <v>0.738154707038708</v>
      </c>
    </row>
    <row r="23953" spans="1:6" x14ac:dyDescent="0.3">
      <c r="A23953" t="s">
        <v>1446</v>
      </c>
      <c r="B23953" t="s">
        <v>1447</v>
      </c>
      <c r="C23953" t="s">
        <v>1292</v>
      </c>
      <c r="D23953">
        <v>-2.9751859145024338E-2</v>
      </c>
      <c r="E23953">
        <v>0.50899089711323819</v>
      </c>
      <c r="F23953">
        <v>0.738154707038708</v>
      </c>
    </row>
    <row r="23954" spans="1:6" x14ac:dyDescent="0.3">
      <c r="A23954" t="s">
        <v>1446</v>
      </c>
      <c r="B23954" t="s">
        <v>1447</v>
      </c>
      <c r="C23954" t="s">
        <v>1105</v>
      </c>
      <c r="D23954">
        <v>-2.9722519353125702E-2</v>
      </c>
      <c r="E23954">
        <v>0.5094089922495727</v>
      </c>
      <c r="F23954">
        <v>0.738154707038708</v>
      </c>
    </row>
    <row r="23955" spans="1:6" x14ac:dyDescent="0.3">
      <c r="A23955" t="s">
        <v>1446</v>
      </c>
      <c r="B23955" t="s">
        <v>1447</v>
      </c>
      <c r="C23955" t="s">
        <v>573</v>
      </c>
      <c r="D23955">
        <v>-2.9712116762338349E-2</v>
      </c>
      <c r="E23955">
        <v>0.50955727330879697</v>
      </c>
      <c r="F23955">
        <v>0.738154707038708</v>
      </c>
    </row>
    <row r="23956" spans="1:6" x14ac:dyDescent="0.3">
      <c r="A23956" t="s">
        <v>1446</v>
      </c>
      <c r="B23956" t="s">
        <v>1447</v>
      </c>
      <c r="C23956" t="s">
        <v>1565</v>
      </c>
      <c r="D23956">
        <v>-2.9706845647184128E-2</v>
      </c>
      <c r="E23956">
        <v>0.50963241766498835</v>
      </c>
      <c r="F23956">
        <v>0.738154707038708</v>
      </c>
    </row>
    <row r="23957" spans="1:6" x14ac:dyDescent="0.3">
      <c r="A23957" t="s">
        <v>1446</v>
      </c>
      <c r="B23957" t="s">
        <v>1447</v>
      </c>
      <c r="C23957" t="s">
        <v>1991</v>
      </c>
      <c r="D23957">
        <v>2.9715285452117601E-2</v>
      </c>
      <c r="E23957">
        <v>0.50951210364818023</v>
      </c>
      <c r="F23957">
        <v>0.738154707038708</v>
      </c>
    </row>
    <row r="23958" spans="1:6" x14ac:dyDescent="0.3">
      <c r="A23958" t="s">
        <v>1462</v>
      </c>
      <c r="B23958" t="s">
        <v>1463</v>
      </c>
      <c r="C23958" t="s">
        <v>2688</v>
      </c>
      <c r="D23958">
        <v>2.5907779180316878E-2</v>
      </c>
      <c r="E23958">
        <v>0.56525683986770514</v>
      </c>
      <c r="F23958">
        <v>0.73820980058038921</v>
      </c>
    </row>
    <row r="23959" spans="1:6" x14ac:dyDescent="0.3">
      <c r="A23959" t="s">
        <v>1466</v>
      </c>
      <c r="B23959" t="s">
        <v>1467</v>
      </c>
      <c r="C23959" t="s">
        <v>2307</v>
      </c>
      <c r="D23959">
        <v>-2.14217132219616E-2</v>
      </c>
      <c r="E23959">
        <v>0.63446437557933599</v>
      </c>
      <c r="F23959">
        <v>0.73824046217475026</v>
      </c>
    </row>
    <row r="23960" spans="1:6" x14ac:dyDescent="0.3">
      <c r="A23960" t="s">
        <v>1448</v>
      </c>
      <c r="B23960" t="s">
        <v>1449</v>
      </c>
      <c r="C23960" t="s">
        <v>174</v>
      </c>
      <c r="D23960">
        <v>-2.4864066747352219E-2</v>
      </c>
      <c r="E23960">
        <v>0.58103241082969059</v>
      </c>
      <c r="F23960">
        <v>0.73836334649122781</v>
      </c>
    </row>
    <row r="23961" spans="1:6" x14ac:dyDescent="0.3">
      <c r="A23961" t="s">
        <v>1448</v>
      </c>
      <c r="B23961" t="s">
        <v>1449</v>
      </c>
      <c r="C23961" t="s">
        <v>900</v>
      </c>
      <c r="D23961">
        <v>2.4854609786019981E-2</v>
      </c>
      <c r="E23961">
        <v>0.58117628579417657</v>
      </c>
      <c r="F23961">
        <v>0.73836334649122781</v>
      </c>
    </row>
    <row r="23962" spans="1:6" x14ac:dyDescent="0.3">
      <c r="A23962" t="s">
        <v>1448</v>
      </c>
      <c r="B23962" t="s">
        <v>1449</v>
      </c>
      <c r="C23962" t="s">
        <v>47</v>
      </c>
      <c r="D23962">
        <v>2.4876425215983791E-2</v>
      </c>
      <c r="E23962">
        <v>0.58072104854479412</v>
      </c>
      <c r="F23962">
        <v>0.73836334649122781</v>
      </c>
    </row>
    <row r="23963" spans="1:6" x14ac:dyDescent="0.3">
      <c r="A23963" t="s">
        <v>1448</v>
      </c>
      <c r="B23963" t="s">
        <v>1449</v>
      </c>
      <c r="C23963" t="s">
        <v>1923</v>
      </c>
      <c r="D23963">
        <v>2.4879938434685979E-2</v>
      </c>
      <c r="E23963">
        <v>0.58079098178121535</v>
      </c>
      <c r="F23963">
        <v>0.73836334649122781</v>
      </c>
    </row>
    <row r="23964" spans="1:6" x14ac:dyDescent="0.3">
      <c r="A23964" t="s">
        <v>1448</v>
      </c>
      <c r="B23964" t="s">
        <v>1449</v>
      </c>
      <c r="C23964" t="s">
        <v>1070</v>
      </c>
      <c r="D23964">
        <v>2.4887864605701832E-2</v>
      </c>
      <c r="E23964">
        <v>0.58067043192387957</v>
      </c>
      <c r="F23964">
        <v>0.73836334649122781</v>
      </c>
    </row>
    <row r="23965" spans="1:6" x14ac:dyDescent="0.3">
      <c r="A23965" t="s">
        <v>1446</v>
      </c>
      <c r="B23965" t="s">
        <v>1447</v>
      </c>
      <c r="C23965" t="s">
        <v>2384</v>
      </c>
      <c r="D23965">
        <v>-2.9667525981152829E-2</v>
      </c>
      <c r="E23965">
        <v>0.5101931363057477</v>
      </c>
      <c r="F23965">
        <v>0.73842430129155978</v>
      </c>
    </row>
    <row r="23966" spans="1:6" x14ac:dyDescent="0.3">
      <c r="A23966" t="s">
        <v>1460</v>
      </c>
      <c r="B23966" t="s">
        <v>1461</v>
      </c>
      <c r="C23966" t="s">
        <v>1614</v>
      </c>
      <c r="D23966">
        <v>-2.3023213748835439E-2</v>
      </c>
      <c r="E23966">
        <v>0.60934623806981181</v>
      </c>
      <c r="F23966">
        <v>0.73843514900133622</v>
      </c>
    </row>
    <row r="23967" spans="1:6" x14ac:dyDescent="0.3">
      <c r="A23967" t="s">
        <v>1446</v>
      </c>
      <c r="B23967" t="s">
        <v>1447</v>
      </c>
      <c r="C23967" t="s">
        <v>2392</v>
      </c>
      <c r="D23967">
        <v>-2.9617437516524119E-2</v>
      </c>
      <c r="E23967">
        <v>0.51090788919778318</v>
      </c>
      <c r="F23967">
        <v>0.73846105896360636</v>
      </c>
    </row>
    <row r="23968" spans="1:6" x14ac:dyDescent="0.3">
      <c r="A23968" t="s">
        <v>1446</v>
      </c>
      <c r="B23968" t="s">
        <v>1447</v>
      </c>
      <c r="C23968" t="s">
        <v>466</v>
      </c>
      <c r="D23968">
        <v>-2.9595626959041749E-2</v>
      </c>
      <c r="E23968">
        <v>0.5112192846562138</v>
      </c>
      <c r="F23968">
        <v>0.73846105896360636</v>
      </c>
    </row>
    <row r="23969" spans="1:6" x14ac:dyDescent="0.3">
      <c r="A23969" t="s">
        <v>1446</v>
      </c>
      <c r="B23969" t="s">
        <v>1447</v>
      </c>
      <c r="C23969" t="s">
        <v>2288</v>
      </c>
      <c r="D23969">
        <v>-2.9584160394209299E-2</v>
      </c>
      <c r="E23969">
        <v>0.51138303565085064</v>
      </c>
      <c r="F23969">
        <v>0.73846105896360636</v>
      </c>
    </row>
    <row r="23970" spans="1:6" x14ac:dyDescent="0.3">
      <c r="A23970" t="s">
        <v>1446</v>
      </c>
      <c r="B23970" t="s">
        <v>1447</v>
      </c>
      <c r="C23970" t="s">
        <v>2195</v>
      </c>
      <c r="D23970">
        <v>2.960818849825822E-2</v>
      </c>
      <c r="E23970">
        <v>0.51103992796349362</v>
      </c>
      <c r="F23970">
        <v>0.73846105896360636</v>
      </c>
    </row>
    <row r="23971" spans="1:6" x14ac:dyDescent="0.3">
      <c r="A23971" t="s">
        <v>1446</v>
      </c>
      <c r="B23971" t="s">
        <v>1447</v>
      </c>
      <c r="C23971" t="s">
        <v>1528</v>
      </c>
      <c r="D23971">
        <v>2.962139346387594E-2</v>
      </c>
      <c r="E23971">
        <v>0.51085141961370439</v>
      </c>
      <c r="F23971">
        <v>0.73846105896360636</v>
      </c>
    </row>
    <row r="23972" spans="1:6" x14ac:dyDescent="0.3">
      <c r="A23972" t="s">
        <v>6</v>
      </c>
      <c r="B23972" t="s">
        <v>7</v>
      </c>
      <c r="C23972" t="s">
        <v>1955</v>
      </c>
      <c r="D23972">
        <v>-2.194716127562741E-2</v>
      </c>
      <c r="E23972">
        <v>0.62617493112767242</v>
      </c>
      <c r="F23972">
        <v>0.73866343855321237</v>
      </c>
    </row>
    <row r="23973" spans="1:6" x14ac:dyDescent="0.3">
      <c r="A23973" t="s">
        <v>1454</v>
      </c>
      <c r="B23973" t="s">
        <v>1455</v>
      </c>
      <c r="C23973" t="s">
        <v>74</v>
      </c>
      <c r="D23973">
        <v>2.4622072230563698E-2</v>
      </c>
      <c r="E23973">
        <v>0.58471924880481296</v>
      </c>
      <c r="F23973">
        <v>0.73884678207929544</v>
      </c>
    </row>
    <row r="23974" spans="1:6" x14ac:dyDescent="0.3">
      <c r="A23974" t="s">
        <v>6</v>
      </c>
      <c r="B23974" t="s">
        <v>7</v>
      </c>
      <c r="C23974" t="s">
        <v>730</v>
      </c>
      <c r="D23974">
        <v>2.1923791452839011E-2</v>
      </c>
      <c r="E23974">
        <v>0.62654262371424485</v>
      </c>
      <c r="F23974">
        <v>0.73890082536331914</v>
      </c>
    </row>
    <row r="23975" spans="1:6" x14ac:dyDescent="0.3">
      <c r="A23975" t="s">
        <v>1446</v>
      </c>
      <c r="B23975" t="s">
        <v>1447</v>
      </c>
      <c r="C23975" t="s">
        <v>649</v>
      </c>
      <c r="D23975">
        <v>-2.9543141177682121E-2</v>
      </c>
      <c r="E23975">
        <v>0.51196904375928087</v>
      </c>
      <c r="F23975">
        <v>0.73906685699103991</v>
      </c>
    </row>
    <row r="23976" spans="1:6" x14ac:dyDescent="0.3">
      <c r="A23976" t="s">
        <v>1448</v>
      </c>
      <c r="B23976" t="s">
        <v>1449</v>
      </c>
      <c r="C23976" t="s">
        <v>1113</v>
      </c>
      <c r="D23976">
        <v>2.4769378545013199E-2</v>
      </c>
      <c r="E23976">
        <v>0.58247371380239388</v>
      </c>
      <c r="F23976">
        <v>0.73909560575511424</v>
      </c>
    </row>
    <row r="23977" spans="1:6" x14ac:dyDescent="0.3">
      <c r="A23977" t="s">
        <v>1468</v>
      </c>
      <c r="B23977" t="s">
        <v>1469</v>
      </c>
      <c r="C23977" t="s">
        <v>2307</v>
      </c>
      <c r="D23977">
        <v>2.0393585712319629E-2</v>
      </c>
      <c r="E23977">
        <v>0.65081620027838027</v>
      </c>
      <c r="F23977">
        <v>0.73918263560414599</v>
      </c>
    </row>
    <row r="23978" spans="1:6" x14ac:dyDescent="0.3">
      <c r="A23978" t="s">
        <v>1456</v>
      </c>
      <c r="B23978" t="s">
        <v>1457</v>
      </c>
      <c r="C23978" t="s">
        <v>1285</v>
      </c>
      <c r="D23978">
        <v>2.3988661947720102E-2</v>
      </c>
      <c r="E23978">
        <v>0.59442036734519643</v>
      </c>
      <c r="F23978">
        <v>0.73931970037694794</v>
      </c>
    </row>
    <row r="23979" spans="1:6" x14ac:dyDescent="0.3">
      <c r="A23979" t="s">
        <v>1458</v>
      </c>
      <c r="B23979" t="s">
        <v>1459</v>
      </c>
      <c r="C23979" t="s">
        <v>241</v>
      </c>
      <c r="D23979">
        <v>-2.0419558260780131E-2</v>
      </c>
      <c r="E23979">
        <v>0.6504010079454946</v>
      </c>
      <c r="F23979">
        <v>0.73934188841742643</v>
      </c>
    </row>
    <row r="23980" spans="1:6" x14ac:dyDescent="0.3">
      <c r="A23980" t="s">
        <v>1468</v>
      </c>
      <c r="B23980" t="s">
        <v>1469</v>
      </c>
      <c r="C23980" t="s">
        <v>1738</v>
      </c>
      <c r="D23980">
        <v>-2.0362439547439479E-2</v>
      </c>
      <c r="E23980">
        <v>0.65131423953458345</v>
      </c>
      <c r="F23980">
        <v>0.73938772021487675</v>
      </c>
    </row>
    <row r="23981" spans="1:6" x14ac:dyDescent="0.3">
      <c r="A23981" t="s">
        <v>1456</v>
      </c>
      <c r="B23981" t="s">
        <v>1457</v>
      </c>
      <c r="C23981" t="s">
        <v>1159</v>
      </c>
      <c r="D23981">
        <v>2.3962130605030128E-2</v>
      </c>
      <c r="E23981">
        <v>0.59482830897887307</v>
      </c>
      <c r="F23981">
        <v>0.73941273132377971</v>
      </c>
    </row>
    <row r="23982" spans="1:6" x14ac:dyDescent="0.3">
      <c r="A23982" t="s">
        <v>1456</v>
      </c>
      <c r="B23982" t="s">
        <v>1457</v>
      </c>
      <c r="C23982" t="s">
        <v>924</v>
      </c>
      <c r="D23982">
        <v>2.392957919273709E-2</v>
      </c>
      <c r="E23982">
        <v>0.59520795734174692</v>
      </c>
      <c r="F23982">
        <v>0.73947050731598507</v>
      </c>
    </row>
    <row r="23983" spans="1:6" x14ac:dyDescent="0.3">
      <c r="A23983" t="s">
        <v>1462</v>
      </c>
      <c r="B23983" t="s">
        <v>1463</v>
      </c>
      <c r="C23983" t="s">
        <v>1798</v>
      </c>
      <c r="D23983">
        <v>2.5804839583172329E-2</v>
      </c>
      <c r="E23983">
        <v>0.56680359533204827</v>
      </c>
      <c r="F23983">
        <v>0.73957706045824867</v>
      </c>
    </row>
    <row r="23984" spans="1:6" x14ac:dyDescent="0.3">
      <c r="A23984" t="s">
        <v>1462</v>
      </c>
      <c r="B23984" t="s">
        <v>1463</v>
      </c>
      <c r="C23984" t="s">
        <v>636</v>
      </c>
      <c r="D23984">
        <v>2.5783826853046019E-2</v>
      </c>
      <c r="E23984">
        <v>0.56711957800307466</v>
      </c>
      <c r="F23984">
        <v>0.73977190912596191</v>
      </c>
    </row>
    <row r="23985" spans="1:6" x14ac:dyDescent="0.3">
      <c r="A23985" t="s">
        <v>1464</v>
      </c>
      <c r="B23985" t="s">
        <v>1465</v>
      </c>
      <c r="C23985" t="s">
        <v>2190</v>
      </c>
      <c r="D23985">
        <v>-2.0970177847990119E-2</v>
      </c>
      <c r="E23985">
        <v>0.64162452761075617</v>
      </c>
      <c r="F23985">
        <v>0.73978474754912904</v>
      </c>
    </row>
    <row r="23986" spans="1:6" x14ac:dyDescent="0.3">
      <c r="A23986" t="s">
        <v>1466</v>
      </c>
      <c r="B23986" t="s">
        <v>1467</v>
      </c>
      <c r="C23986" t="s">
        <v>2496</v>
      </c>
      <c r="D23986">
        <v>2.1305977141018031E-2</v>
      </c>
      <c r="E23986">
        <v>0.63629642985462653</v>
      </c>
      <c r="F23986">
        <v>0.73979042748158386</v>
      </c>
    </row>
    <row r="23987" spans="1:6" x14ac:dyDescent="0.3">
      <c r="A23987" t="s">
        <v>1448</v>
      </c>
      <c r="B23987" t="s">
        <v>1449</v>
      </c>
      <c r="C23987" t="s">
        <v>938</v>
      </c>
      <c r="D23987">
        <v>-2.4703389543933078E-2</v>
      </c>
      <c r="E23987">
        <v>0.58347915275976248</v>
      </c>
      <c r="F23987">
        <v>0.73984140454175584</v>
      </c>
    </row>
    <row r="23988" spans="1:6" x14ac:dyDescent="0.3">
      <c r="A23988" t="s">
        <v>1466</v>
      </c>
      <c r="B23988" t="s">
        <v>1467</v>
      </c>
      <c r="C23988" t="s">
        <v>2518</v>
      </c>
      <c r="D23988">
        <v>2.1272351691194031E-2</v>
      </c>
      <c r="E23988">
        <v>0.63682912351255805</v>
      </c>
      <c r="F23988">
        <v>0.7400221149927344</v>
      </c>
    </row>
    <row r="23989" spans="1:6" x14ac:dyDescent="0.3">
      <c r="A23989" t="s">
        <v>6</v>
      </c>
      <c r="B23989" t="s">
        <v>7</v>
      </c>
      <c r="C23989" t="s">
        <v>746</v>
      </c>
      <c r="D23989">
        <v>2.1841545340652808E-2</v>
      </c>
      <c r="E23989">
        <v>0.62783739070816114</v>
      </c>
      <c r="F23989">
        <v>0.74009255898024939</v>
      </c>
    </row>
    <row r="23990" spans="1:6" x14ac:dyDescent="0.3">
      <c r="A23990" t="s">
        <v>1460</v>
      </c>
      <c r="B23990" t="s">
        <v>1461</v>
      </c>
      <c r="C23990" t="s">
        <v>1493</v>
      </c>
      <c r="D23990">
        <v>-2.291628943244332E-2</v>
      </c>
      <c r="E23990">
        <v>0.61100946497135167</v>
      </c>
      <c r="F23990">
        <v>0.74024863946720243</v>
      </c>
    </row>
    <row r="23991" spans="1:6" x14ac:dyDescent="0.3">
      <c r="A23991" t="s">
        <v>1452</v>
      </c>
      <c r="B23991" t="s">
        <v>1453</v>
      </c>
      <c r="C23991" t="s">
        <v>2516</v>
      </c>
      <c r="D23991">
        <v>2.3425855309408761E-2</v>
      </c>
      <c r="E23991">
        <v>0.60310117100837735</v>
      </c>
      <c r="F23991">
        <v>0.74029047960906491</v>
      </c>
    </row>
    <row r="23992" spans="1:6" x14ac:dyDescent="0.3">
      <c r="A23992" t="s">
        <v>1460</v>
      </c>
      <c r="B23992" t="s">
        <v>1461</v>
      </c>
      <c r="C23992" t="s">
        <v>1968</v>
      </c>
      <c r="D23992">
        <v>-2.2903267624307239E-2</v>
      </c>
      <c r="E23992">
        <v>0.61121215851067534</v>
      </c>
      <c r="F23992">
        <v>0.74029216142670884</v>
      </c>
    </row>
    <row r="23993" spans="1:6" x14ac:dyDescent="0.3">
      <c r="A23993" t="s">
        <v>1454</v>
      </c>
      <c r="B23993" t="s">
        <v>1455</v>
      </c>
      <c r="C23993" t="s">
        <v>2174</v>
      </c>
      <c r="D23993">
        <v>2.451961334785218E-2</v>
      </c>
      <c r="E23993">
        <v>0.58628349291359005</v>
      </c>
      <c r="F23993">
        <v>0.74040182789286668</v>
      </c>
    </row>
    <row r="23994" spans="1:6" x14ac:dyDescent="0.3">
      <c r="A23994" t="s">
        <v>1462</v>
      </c>
      <c r="B23994" t="s">
        <v>1463</v>
      </c>
      <c r="C23994" t="s">
        <v>2149</v>
      </c>
      <c r="D23994">
        <v>2.573396480946934E-2</v>
      </c>
      <c r="E23994">
        <v>0.56786972393485713</v>
      </c>
      <c r="F23994">
        <v>0.74053281567180684</v>
      </c>
    </row>
    <row r="23995" spans="1:6" x14ac:dyDescent="0.3">
      <c r="A23995" t="s">
        <v>1448</v>
      </c>
      <c r="B23995" t="s">
        <v>1449</v>
      </c>
      <c r="C23995" t="s">
        <v>2319</v>
      </c>
      <c r="D23995">
        <v>-2.4650628205110679E-2</v>
      </c>
      <c r="E23995">
        <v>0.58428362854424631</v>
      </c>
      <c r="F23995">
        <v>0.74061537039060799</v>
      </c>
    </row>
    <row r="23996" spans="1:6" x14ac:dyDescent="0.3">
      <c r="A23996" t="s">
        <v>1466</v>
      </c>
      <c r="B23996" t="s">
        <v>1467</v>
      </c>
      <c r="C23996" t="s">
        <v>627</v>
      </c>
      <c r="D23996">
        <v>2.121247124621576E-2</v>
      </c>
      <c r="E23996">
        <v>0.63777821161952752</v>
      </c>
      <c r="F23996">
        <v>0.74073717461514454</v>
      </c>
    </row>
    <row r="23997" spans="1:6" x14ac:dyDescent="0.3">
      <c r="A23997" t="s">
        <v>1446</v>
      </c>
      <c r="B23997" t="s">
        <v>1447</v>
      </c>
      <c r="C23997" t="s">
        <v>2239</v>
      </c>
      <c r="D23997">
        <v>2.9414478418253849E-2</v>
      </c>
      <c r="E23997">
        <v>0.51380940719070811</v>
      </c>
      <c r="F23997">
        <v>0.74076405408946078</v>
      </c>
    </row>
    <row r="23998" spans="1:6" x14ac:dyDescent="0.3">
      <c r="A23998" t="s">
        <v>1450</v>
      </c>
      <c r="B23998" t="s">
        <v>1451</v>
      </c>
      <c r="C23998" t="s">
        <v>1879</v>
      </c>
      <c r="D23998">
        <v>2.43914510551398E-2</v>
      </c>
      <c r="E23998">
        <v>0.58824287102328121</v>
      </c>
      <c r="F23998">
        <v>0.74078201767859908</v>
      </c>
    </row>
    <row r="23999" spans="1:6" x14ac:dyDescent="0.3">
      <c r="A23999" t="s">
        <v>1450</v>
      </c>
      <c r="B23999" t="s">
        <v>1451</v>
      </c>
      <c r="C23999" t="s">
        <v>2187</v>
      </c>
      <c r="D23999">
        <v>2.4399833437543188E-2</v>
      </c>
      <c r="E23999">
        <v>0.58811462683950433</v>
      </c>
      <c r="F23999">
        <v>0.74078201767859908</v>
      </c>
    </row>
    <row r="24000" spans="1:6" x14ac:dyDescent="0.3">
      <c r="A24000" t="s">
        <v>1454</v>
      </c>
      <c r="B24000" t="s">
        <v>1455</v>
      </c>
      <c r="C24000" t="s">
        <v>453</v>
      </c>
      <c r="D24000">
        <v>-2.4450829950720478E-2</v>
      </c>
      <c r="E24000">
        <v>0.5873346960923338</v>
      </c>
      <c r="F24000">
        <v>0.74083096315253083</v>
      </c>
    </row>
    <row r="24001" spans="1:6" x14ac:dyDescent="0.3">
      <c r="A24001" t="s">
        <v>1454</v>
      </c>
      <c r="B24001" t="s">
        <v>1455</v>
      </c>
      <c r="C24001" t="s">
        <v>1899</v>
      </c>
      <c r="D24001">
        <v>-2.4428451057518619E-2</v>
      </c>
      <c r="E24001">
        <v>0.58767689575991022</v>
      </c>
      <c r="F24001">
        <v>0.74083096315253083</v>
      </c>
    </row>
    <row r="24002" spans="1:6" x14ac:dyDescent="0.3">
      <c r="A24002" t="s">
        <v>1454</v>
      </c>
      <c r="B24002" t="s">
        <v>1455</v>
      </c>
      <c r="C24002" t="s">
        <v>807</v>
      </c>
      <c r="D24002">
        <v>2.443730336052807E-2</v>
      </c>
      <c r="E24002">
        <v>0.58754152261560777</v>
      </c>
      <c r="F24002">
        <v>0.74083096315253083</v>
      </c>
    </row>
    <row r="24003" spans="1:6" x14ac:dyDescent="0.3">
      <c r="A24003" t="s">
        <v>1454</v>
      </c>
      <c r="B24003" t="s">
        <v>1455</v>
      </c>
      <c r="C24003" t="s">
        <v>513</v>
      </c>
      <c r="D24003">
        <v>2.44461175276201E-2</v>
      </c>
      <c r="E24003">
        <v>0.58740674695563289</v>
      </c>
      <c r="F24003">
        <v>0.74083096315253083</v>
      </c>
    </row>
    <row r="24004" spans="1:6" x14ac:dyDescent="0.3">
      <c r="A24004" t="s">
        <v>1460</v>
      </c>
      <c r="B24004" t="s">
        <v>1461</v>
      </c>
      <c r="C24004" t="s">
        <v>1708</v>
      </c>
      <c r="D24004">
        <v>2.2853445739052399E-2</v>
      </c>
      <c r="E24004">
        <v>0.61198794504058751</v>
      </c>
      <c r="F24004">
        <v>0.74088340941724617</v>
      </c>
    </row>
    <row r="24005" spans="1:6" x14ac:dyDescent="0.3">
      <c r="A24005" t="s">
        <v>1446</v>
      </c>
      <c r="B24005" t="s">
        <v>1447</v>
      </c>
      <c r="C24005" t="s">
        <v>1063</v>
      </c>
      <c r="D24005">
        <v>2.9390874545852819E-2</v>
      </c>
      <c r="E24005">
        <v>0.51414740387957814</v>
      </c>
      <c r="F24005">
        <v>0.74100659929267765</v>
      </c>
    </row>
    <row r="24006" spans="1:6" x14ac:dyDescent="0.3">
      <c r="A24006" t="s">
        <v>1466</v>
      </c>
      <c r="B24006" t="s">
        <v>1467</v>
      </c>
      <c r="C24006" t="s">
        <v>42</v>
      </c>
      <c r="D24006">
        <v>-2.118650649757587E-2</v>
      </c>
      <c r="E24006">
        <v>0.63818992973167854</v>
      </c>
      <c r="F24006">
        <v>0.74102147477868707</v>
      </c>
    </row>
    <row r="24007" spans="1:6" x14ac:dyDescent="0.3">
      <c r="A24007" t="s">
        <v>1454</v>
      </c>
      <c r="B24007" t="s">
        <v>1455</v>
      </c>
      <c r="C24007" t="s">
        <v>2062</v>
      </c>
      <c r="D24007">
        <v>2.4396987708626292E-2</v>
      </c>
      <c r="E24007">
        <v>0.58815816291978185</v>
      </c>
      <c r="F24007">
        <v>0.74108262424096272</v>
      </c>
    </row>
    <row r="24008" spans="1:6" x14ac:dyDescent="0.3">
      <c r="A24008" t="s">
        <v>1450</v>
      </c>
      <c r="B24008" t="s">
        <v>1451</v>
      </c>
      <c r="C24008" t="s">
        <v>1371</v>
      </c>
      <c r="D24008">
        <v>-2.4351235849567492E-2</v>
      </c>
      <c r="E24008">
        <v>0.58885831270828737</v>
      </c>
      <c r="F24008">
        <v>0.74112311755098259</v>
      </c>
    </row>
    <row r="24009" spans="1:6" x14ac:dyDescent="0.3">
      <c r="A24009" t="s">
        <v>1466</v>
      </c>
      <c r="B24009" t="s">
        <v>1467</v>
      </c>
      <c r="C24009" t="s">
        <v>2273</v>
      </c>
      <c r="D24009">
        <v>2.1159812647200502E-2</v>
      </c>
      <c r="E24009">
        <v>0.63861332507198609</v>
      </c>
      <c r="F24009">
        <v>0.74112537254759381</v>
      </c>
    </row>
    <row r="24010" spans="1:6" x14ac:dyDescent="0.3">
      <c r="A24010" t="s">
        <v>1462</v>
      </c>
      <c r="B24010" t="s">
        <v>1463</v>
      </c>
      <c r="C24010" t="s">
        <v>635</v>
      </c>
      <c r="D24010">
        <v>-2.5680596204431728E-2</v>
      </c>
      <c r="E24010">
        <v>0.56867314820929504</v>
      </c>
      <c r="F24010">
        <v>0.74114506896684107</v>
      </c>
    </row>
    <row r="24011" spans="1:6" x14ac:dyDescent="0.3">
      <c r="A24011" t="s">
        <v>1462</v>
      </c>
      <c r="B24011" t="s">
        <v>1463</v>
      </c>
      <c r="C24011" t="s">
        <v>567</v>
      </c>
      <c r="D24011">
        <v>2.5689378687959091E-2</v>
      </c>
      <c r="E24011">
        <v>0.56854089729229451</v>
      </c>
      <c r="F24011">
        <v>0.74114506896684107</v>
      </c>
    </row>
    <row r="24012" spans="1:6" x14ac:dyDescent="0.3">
      <c r="A24012" t="s">
        <v>1460</v>
      </c>
      <c r="B24012" t="s">
        <v>1461</v>
      </c>
      <c r="C24012" t="s">
        <v>1702</v>
      </c>
      <c r="D24012">
        <v>-2.281967274932984E-2</v>
      </c>
      <c r="E24012">
        <v>0.61251407789864754</v>
      </c>
      <c r="F24012">
        <v>0.74126226602837963</v>
      </c>
    </row>
    <row r="24013" spans="1:6" x14ac:dyDescent="0.3">
      <c r="A24013" t="s">
        <v>1454</v>
      </c>
      <c r="B24013" t="s">
        <v>1455</v>
      </c>
      <c r="C24013" t="s">
        <v>1857</v>
      </c>
      <c r="D24013">
        <v>2.4364427031865522E-2</v>
      </c>
      <c r="E24013">
        <v>0.58865640607384195</v>
      </c>
      <c r="F24013">
        <v>0.74149993943296943</v>
      </c>
    </row>
    <row r="24014" spans="1:6" x14ac:dyDescent="0.3">
      <c r="A24014" t="s">
        <v>1446</v>
      </c>
      <c r="B24014" t="s">
        <v>1447</v>
      </c>
      <c r="C24014" t="s">
        <v>2457</v>
      </c>
      <c r="D24014">
        <v>2.935100431474081E-2</v>
      </c>
      <c r="E24014">
        <v>0.5147185891301671</v>
      </c>
      <c r="F24014">
        <v>0.74158903510185381</v>
      </c>
    </row>
    <row r="24015" spans="1:6" x14ac:dyDescent="0.3">
      <c r="A24015" t="s">
        <v>1450</v>
      </c>
      <c r="B24015" t="s">
        <v>1451</v>
      </c>
      <c r="C24015" t="s">
        <v>223</v>
      </c>
      <c r="D24015">
        <v>-2.4285184236093819E-2</v>
      </c>
      <c r="E24015">
        <v>0.5898697897297448</v>
      </c>
      <c r="F24015">
        <v>0.74176543813324003</v>
      </c>
    </row>
    <row r="24016" spans="1:6" x14ac:dyDescent="0.3">
      <c r="A24016" t="s">
        <v>1448</v>
      </c>
      <c r="B24016" t="s">
        <v>1449</v>
      </c>
      <c r="C24016" t="s">
        <v>1289</v>
      </c>
      <c r="D24016">
        <v>-2.4554934900615829E-2</v>
      </c>
      <c r="E24016">
        <v>0.58574401878173277</v>
      </c>
      <c r="F24016">
        <v>0.741831012659661</v>
      </c>
    </row>
    <row r="24017" spans="1:6" x14ac:dyDescent="0.3">
      <c r="A24017" t="s">
        <v>1446</v>
      </c>
      <c r="B24017" t="s">
        <v>1447</v>
      </c>
      <c r="C24017" t="s">
        <v>2558</v>
      </c>
      <c r="D24017">
        <v>-2.9285822440010101E-2</v>
      </c>
      <c r="E24017">
        <v>0.51565309928616454</v>
      </c>
      <c r="F24017">
        <v>0.74218651437590533</v>
      </c>
    </row>
    <row r="24018" spans="1:6" x14ac:dyDescent="0.3">
      <c r="A24018" t="s">
        <v>1446</v>
      </c>
      <c r="B24018" t="s">
        <v>1447</v>
      </c>
      <c r="C24018" t="s">
        <v>1950</v>
      </c>
      <c r="D24018">
        <v>-2.927694799397524E-2</v>
      </c>
      <c r="E24018">
        <v>0.51578039975362722</v>
      </c>
      <c r="F24018">
        <v>0.74218651437590533</v>
      </c>
    </row>
    <row r="24019" spans="1:6" x14ac:dyDescent="0.3">
      <c r="A24019" t="s">
        <v>1446</v>
      </c>
      <c r="B24019" t="s">
        <v>1447</v>
      </c>
      <c r="C24019" t="s">
        <v>1809</v>
      </c>
      <c r="D24019">
        <v>-2.9262148141823E-2</v>
      </c>
      <c r="E24019">
        <v>0.51599273401729162</v>
      </c>
      <c r="F24019">
        <v>0.74218651437590533</v>
      </c>
    </row>
    <row r="24020" spans="1:6" x14ac:dyDescent="0.3">
      <c r="A24020" t="s">
        <v>1446</v>
      </c>
      <c r="B24020" t="s">
        <v>1447</v>
      </c>
      <c r="C24020" t="s">
        <v>2026</v>
      </c>
      <c r="D24020">
        <v>-2.9239061786396389E-2</v>
      </c>
      <c r="E24020">
        <v>0.51632404541294274</v>
      </c>
      <c r="F24020">
        <v>0.74218651437590533</v>
      </c>
    </row>
    <row r="24021" spans="1:6" x14ac:dyDescent="0.3">
      <c r="A24021" t="s">
        <v>1446</v>
      </c>
      <c r="B24021" t="s">
        <v>1447</v>
      </c>
      <c r="C24021" t="s">
        <v>2263</v>
      </c>
      <c r="D24021">
        <v>2.9219252733683979E-2</v>
      </c>
      <c r="E24021">
        <v>0.51647747936792232</v>
      </c>
      <c r="F24021">
        <v>0.74218651437590533</v>
      </c>
    </row>
    <row r="24022" spans="1:6" x14ac:dyDescent="0.3">
      <c r="A24022" t="s">
        <v>1446</v>
      </c>
      <c r="B24022" t="s">
        <v>1447</v>
      </c>
      <c r="C24022" t="s">
        <v>1823</v>
      </c>
      <c r="D24022">
        <v>2.9224432598784159E-2</v>
      </c>
      <c r="E24022">
        <v>0.51653404521867663</v>
      </c>
      <c r="F24022">
        <v>0.74218651437590533</v>
      </c>
    </row>
    <row r="24023" spans="1:6" x14ac:dyDescent="0.3">
      <c r="A24023" t="s">
        <v>1446</v>
      </c>
      <c r="B24023" t="s">
        <v>1447</v>
      </c>
      <c r="C24023" t="s">
        <v>2563</v>
      </c>
      <c r="D24023">
        <v>2.926564238140197E-2</v>
      </c>
      <c r="E24023">
        <v>0.51594259790071595</v>
      </c>
      <c r="F24023">
        <v>0.74218651437590533</v>
      </c>
    </row>
    <row r="24024" spans="1:6" x14ac:dyDescent="0.3">
      <c r="A24024" t="s">
        <v>1468</v>
      </c>
      <c r="B24024" t="s">
        <v>1469</v>
      </c>
      <c r="C24024" t="s">
        <v>101</v>
      </c>
      <c r="D24024">
        <v>2.01756105280393E-2</v>
      </c>
      <c r="E24024">
        <v>0.65430495854932547</v>
      </c>
      <c r="F24024">
        <v>0.74225906235636485</v>
      </c>
    </row>
    <row r="24025" spans="1:6" x14ac:dyDescent="0.3">
      <c r="A24025" t="s">
        <v>1446</v>
      </c>
      <c r="B24025" t="s">
        <v>1447</v>
      </c>
      <c r="C24025" t="s">
        <v>185</v>
      </c>
      <c r="D24025">
        <v>-2.912529105511923E-2</v>
      </c>
      <c r="E24025">
        <v>0.51795836941867213</v>
      </c>
      <c r="F24025">
        <v>0.74253872911032071</v>
      </c>
    </row>
    <row r="24026" spans="1:6" x14ac:dyDescent="0.3">
      <c r="A24026" t="s">
        <v>1446</v>
      </c>
      <c r="B24026" t="s">
        <v>1447</v>
      </c>
      <c r="C24026" t="s">
        <v>1551</v>
      </c>
      <c r="D24026">
        <v>-2.90523566283944E-2</v>
      </c>
      <c r="E24026">
        <v>0.51900747862529184</v>
      </c>
      <c r="F24026">
        <v>0.74253872911032071</v>
      </c>
    </row>
    <row r="24027" spans="1:6" x14ac:dyDescent="0.3">
      <c r="A24027" t="s">
        <v>1446</v>
      </c>
      <c r="B24027" t="s">
        <v>1447</v>
      </c>
      <c r="C24027" t="s">
        <v>2619</v>
      </c>
      <c r="D24027">
        <v>-2.9048858578808241E-2</v>
      </c>
      <c r="E24027">
        <v>0.51905782302980974</v>
      </c>
      <c r="F24027">
        <v>0.74253872911032071</v>
      </c>
    </row>
    <row r="24028" spans="1:6" x14ac:dyDescent="0.3">
      <c r="A24028" t="s">
        <v>1446</v>
      </c>
      <c r="B24028" t="s">
        <v>1447</v>
      </c>
      <c r="C24028" t="s">
        <v>2249</v>
      </c>
      <c r="D24028">
        <v>2.9074693770637639E-2</v>
      </c>
      <c r="E24028">
        <v>0.51868605873545126</v>
      </c>
      <c r="F24028">
        <v>0.74253872911032071</v>
      </c>
    </row>
    <row r="24029" spans="1:6" x14ac:dyDescent="0.3">
      <c r="A24029" t="s">
        <v>1446</v>
      </c>
      <c r="B24029" t="s">
        <v>1447</v>
      </c>
      <c r="C24029" t="s">
        <v>988</v>
      </c>
      <c r="D24029">
        <v>2.91127915160273E-2</v>
      </c>
      <c r="E24029">
        <v>0.51813808861163269</v>
      </c>
      <c r="F24029">
        <v>0.74253872911032071</v>
      </c>
    </row>
    <row r="24030" spans="1:6" x14ac:dyDescent="0.3">
      <c r="A24030" t="s">
        <v>1454</v>
      </c>
      <c r="B24030" t="s">
        <v>1455</v>
      </c>
      <c r="C24030" t="s">
        <v>1334</v>
      </c>
      <c r="D24030">
        <v>2.4274398105506859E-2</v>
      </c>
      <c r="E24030">
        <v>0.5900350382104953</v>
      </c>
      <c r="F24030">
        <v>0.74260434777895912</v>
      </c>
    </row>
    <row r="24031" spans="1:6" x14ac:dyDescent="0.3">
      <c r="A24031" t="s">
        <v>1464</v>
      </c>
      <c r="B24031" t="s">
        <v>1465</v>
      </c>
      <c r="C24031" t="s">
        <v>1510</v>
      </c>
      <c r="D24031">
        <v>-2.07322033831213E-2</v>
      </c>
      <c r="E24031">
        <v>0.6454116389490635</v>
      </c>
      <c r="F24031">
        <v>0.74260815585663376</v>
      </c>
    </row>
    <row r="24032" spans="1:6" x14ac:dyDescent="0.3">
      <c r="A24032" t="s">
        <v>1446</v>
      </c>
      <c r="B24032" t="s">
        <v>1447</v>
      </c>
      <c r="C24032" t="s">
        <v>1421</v>
      </c>
      <c r="D24032">
        <v>2.9012616276707721E-2</v>
      </c>
      <c r="E24032">
        <v>0.51957957508439923</v>
      </c>
      <c r="F24032">
        <v>0.74280635549103002</v>
      </c>
    </row>
    <row r="24033" spans="1:6" x14ac:dyDescent="0.3">
      <c r="A24033" t="s">
        <v>1448</v>
      </c>
      <c r="B24033" t="s">
        <v>1449</v>
      </c>
      <c r="C24033" t="s">
        <v>2414</v>
      </c>
      <c r="D24033">
        <v>2.4466839220575409E-2</v>
      </c>
      <c r="E24033">
        <v>0.58708995190970481</v>
      </c>
      <c r="F24033">
        <v>0.74289974245358603</v>
      </c>
    </row>
    <row r="24034" spans="1:6" x14ac:dyDescent="0.3">
      <c r="A24034" t="s">
        <v>1454</v>
      </c>
      <c r="B24034" t="s">
        <v>1455</v>
      </c>
      <c r="C24034" t="s">
        <v>210</v>
      </c>
      <c r="D24034">
        <v>-2.4233253415743911E-2</v>
      </c>
      <c r="E24034">
        <v>0.59066558892737753</v>
      </c>
      <c r="F24034">
        <v>0.74297663622800469</v>
      </c>
    </row>
    <row r="24035" spans="1:6" x14ac:dyDescent="0.3">
      <c r="A24035" t="s">
        <v>1460</v>
      </c>
      <c r="B24035" t="s">
        <v>1461</v>
      </c>
      <c r="C24035" t="s">
        <v>1343</v>
      </c>
      <c r="D24035">
        <v>2.26665831195491E-2</v>
      </c>
      <c r="E24035">
        <v>0.61490148138510292</v>
      </c>
      <c r="F24035">
        <v>0.74306924733318502</v>
      </c>
    </row>
    <row r="24036" spans="1:6" x14ac:dyDescent="0.3">
      <c r="A24036" t="s">
        <v>1460</v>
      </c>
      <c r="B24036" t="s">
        <v>1461</v>
      </c>
      <c r="C24036" t="s">
        <v>2260</v>
      </c>
      <c r="D24036">
        <v>2.26787744844856E-2</v>
      </c>
      <c r="E24036">
        <v>0.61471120984122019</v>
      </c>
      <c r="F24036">
        <v>0.74306924733318502</v>
      </c>
    </row>
    <row r="24037" spans="1:6" x14ac:dyDescent="0.3">
      <c r="A24037" t="s">
        <v>1468</v>
      </c>
      <c r="B24037" t="s">
        <v>1469</v>
      </c>
      <c r="C24037" t="s">
        <v>870</v>
      </c>
      <c r="D24037">
        <v>-2.0090400653667718E-2</v>
      </c>
      <c r="E24037">
        <v>0.65567082286925604</v>
      </c>
      <c r="F24037">
        <v>0.74308521638114478</v>
      </c>
    </row>
    <row r="24038" spans="1:6" x14ac:dyDescent="0.3">
      <c r="A24038" t="s">
        <v>1468</v>
      </c>
      <c r="B24038" t="s">
        <v>1469</v>
      </c>
      <c r="C24038" t="s">
        <v>2595</v>
      </c>
      <c r="D24038">
        <v>2.0107410766840351E-2</v>
      </c>
      <c r="E24038">
        <v>0.655398068812582</v>
      </c>
      <c r="F24038">
        <v>0.74308521638114478</v>
      </c>
    </row>
    <row r="24039" spans="1:6" x14ac:dyDescent="0.3">
      <c r="A24039" t="s">
        <v>1454</v>
      </c>
      <c r="B24039" t="s">
        <v>1455</v>
      </c>
      <c r="C24039" t="s">
        <v>1951</v>
      </c>
      <c r="D24039">
        <v>2.420021835862592E-2</v>
      </c>
      <c r="E24039">
        <v>0.59117208150675571</v>
      </c>
      <c r="F24039">
        <v>0.74319254313466121</v>
      </c>
    </row>
    <row r="24040" spans="1:6" x14ac:dyDescent="0.3">
      <c r="A24040" t="s">
        <v>1454</v>
      </c>
      <c r="B24040" t="s">
        <v>1455</v>
      </c>
      <c r="C24040" t="s">
        <v>2238</v>
      </c>
      <c r="D24040">
        <v>2.4207436779930688E-2</v>
      </c>
      <c r="E24040">
        <v>0.59106139187650575</v>
      </c>
      <c r="F24040">
        <v>0.74319254313466121</v>
      </c>
    </row>
    <row r="24041" spans="1:6" x14ac:dyDescent="0.3">
      <c r="A24041" t="s">
        <v>1462</v>
      </c>
      <c r="B24041" t="s">
        <v>1463</v>
      </c>
      <c r="C24041" t="s">
        <v>1963</v>
      </c>
      <c r="D24041">
        <v>2.5487030334758409E-2</v>
      </c>
      <c r="E24041">
        <v>0.57159167249583032</v>
      </c>
      <c r="F24041">
        <v>0.74320311488253976</v>
      </c>
    </row>
    <row r="24042" spans="1:6" x14ac:dyDescent="0.3">
      <c r="A24042" t="s">
        <v>6</v>
      </c>
      <c r="B24042" t="s">
        <v>7</v>
      </c>
      <c r="C24042" t="s">
        <v>998</v>
      </c>
      <c r="D24042">
        <v>2.1602776183330522E-2</v>
      </c>
      <c r="E24042">
        <v>0.63160270036863386</v>
      </c>
      <c r="F24042">
        <v>0.74328854372650199</v>
      </c>
    </row>
    <row r="24043" spans="1:6" x14ac:dyDescent="0.3">
      <c r="A24043" t="s">
        <v>1446</v>
      </c>
      <c r="B24043" t="s">
        <v>1447</v>
      </c>
      <c r="C24043" t="s">
        <v>1861</v>
      </c>
      <c r="D24043">
        <v>-2.8944826689531099E-2</v>
      </c>
      <c r="E24043">
        <v>0.52055621248001416</v>
      </c>
      <c r="F24043">
        <v>0.74335363887640871</v>
      </c>
    </row>
    <row r="24044" spans="1:6" x14ac:dyDescent="0.3">
      <c r="A24044" t="s">
        <v>1468</v>
      </c>
      <c r="B24044" t="s">
        <v>1469</v>
      </c>
      <c r="C24044" t="s">
        <v>1295</v>
      </c>
      <c r="D24044">
        <v>2.0057467059071261E-2</v>
      </c>
      <c r="E24044">
        <v>0.65619903716094641</v>
      </c>
      <c r="F24044">
        <v>0.74345776568592159</v>
      </c>
    </row>
    <row r="24045" spans="1:6" x14ac:dyDescent="0.3">
      <c r="A24045" t="s">
        <v>1456</v>
      </c>
      <c r="B24045" t="s">
        <v>1457</v>
      </c>
      <c r="C24045" t="s">
        <v>2244</v>
      </c>
      <c r="D24045">
        <v>-2.3630131815579661E-2</v>
      </c>
      <c r="E24045">
        <v>0.59994381007177333</v>
      </c>
      <c r="F24045">
        <v>0.74348145530670062</v>
      </c>
    </row>
    <row r="24046" spans="1:6" x14ac:dyDescent="0.3">
      <c r="A24046" t="s">
        <v>1456</v>
      </c>
      <c r="B24046" t="s">
        <v>1457</v>
      </c>
      <c r="C24046" t="s">
        <v>2122</v>
      </c>
      <c r="D24046">
        <v>2.3637044780741679E-2</v>
      </c>
      <c r="E24046">
        <v>0.59983709170072275</v>
      </c>
      <c r="F24046">
        <v>0.74348145530670062</v>
      </c>
    </row>
    <row r="24047" spans="1:6" x14ac:dyDescent="0.3">
      <c r="A24047" t="s">
        <v>1456</v>
      </c>
      <c r="B24047" t="s">
        <v>1457</v>
      </c>
      <c r="C24047" t="s">
        <v>527</v>
      </c>
      <c r="D24047">
        <v>2.3638167382545591E-2</v>
      </c>
      <c r="E24047">
        <v>0.59981976242968738</v>
      </c>
      <c r="F24047">
        <v>0.74348145530670062</v>
      </c>
    </row>
    <row r="24048" spans="1:6" x14ac:dyDescent="0.3">
      <c r="A24048" t="s">
        <v>1464</v>
      </c>
      <c r="B24048" t="s">
        <v>1465</v>
      </c>
      <c r="C24048" t="s">
        <v>1798</v>
      </c>
      <c r="D24048">
        <v>-2.0673423391664648E-2</v>
      </c>
      <c r="E24048">
        <v>0.64634847860969347</v>
      </c>
      <c r="F24048">
        <v>0.74349336526261456</v>
      </c>
    </row>
    <row r="24049" spans="1:6" x14ac:dyDescent="0.3">
      <c r="A24049" t="s">
        <v>1452</v>
      </c>
      <c r="B24049" t="s">
        <v>1453</v>
      </c>
      <c r="C24049" t="s">
        <v>2267</v>
      </c>
      <c r="D24049">
        <v>2.3194587612524239E-2</v>
      </c>
      <c r="E24049">
        <v>0.60668468270759734</v>
      </c>
      <c r="F24049">
        <v>0.74353211113722384</v>
      </c>
    </row>
    <row r="24050" spans="1:6" x14ac:dyDescent="0.3">
      <c r="A24050" t="s">
        <v>1452</v>
      </c>
      <c r="B24050" t="s">
        <v>1453</v>
      </c>
      <c r="C24050" t="s">
        <v>2249</v>
      </c>
      <c r="D24050">
        <v>2.3199303644716181E-2</v>
      </c>
      <c r="E24050">
        <v>0.60661151272526603</v>
      </c>
      <c r="F24050">
        <v>0.74353211113722384</v>
      </c>
    </row>
    <row r="24051" spans="1:6" x14ac:dyDescent="0.3">
      <c r="A24051" t="s">
        <v>1460</v>
      </c>
      <c r="B24051" t="s">
        <v>1461</v>
      </c>
      <c r="C24051" t="s">
        <v>477</v>
      </c>
      <c r="D24051">
        <v>2.2608761055095249E-2</v>
      </c>
      <c r="E24051">
        <v>0.61580426628304519</v>
      </c>
      <c r="F24051">
        <v>0.74362218118347057</v>
      </c>
    </row>
    <row r="24052" spans="1:6" x14ac:dyDescent="0.3">
      <c r="A24052" t="s">
        <v>1446</v>
      </c>
      <c r="B24052" t="s">
        <v>1447</v>
      </c>
      <c r="C24052" t="s">
        <v>323</v>
      </c>
      <c r="D24052">
        <v>-2.8889013207917411E-2</v>
      </c>
      <c r="E24052">
        <v>0.5213610186374239</v>
      </c>
      <c r="F24052">
        <v>0.74367659438673672</v>
      </c>
    </row>
    <row r="24053" spans="1:6" x14ac:dyDescent="0.3">
      <c r="A24053" t="s">
        <v>1462</v>
      </c>
      <c r="B24053" t="s">
        <v>1463</v>
      </c>
      <c r="C24053" t="s">
        <v>1226</v>
      </c>
      <c r="D24053">
        <v>-2.5411122702646258E-2</v>
      </c>
      <c r="E24053">
        <v>0.57273811890026216</v>
      </c>
      <c r="F24053">
        <v>0.74385708171426568</v>
      </c>
    </row>
    <row r="24054" spans="1:6" x14ac:dyDescent="0.3">
      <c r="A24054" t="s">
        <v>1452</v>
      </c>
      <c r="B24054" t="s">
        <v>1453</v>
      </c>
      <c r="C24054" t="s">
        <v>1839</v>
      </c>
      <c r="D24054">
        <v>-2.313648287450382E-2</v>
      </c>
      <c r="E24054">
        <v>0.60758650935516845</v>
      </c>
      <c r="F24054">
        <v>0.74389175809692032</v>
      </c>
    </row>
    <row r="24055" spans="1:6" x14ac:dyDescent="0.3">
      <c r="A24055" t="s">
        <v>1452</v>
      </c>
      <c r="B24055" t="s">
        <v>1453</v>
      </c>
      <c r="C24055" t="s">
        <v>1374</v>
      </c>
      <c r="D24055">
        <v>2.3146787785933421E-2</v>
      </c>
      <c r="E24055">
        <v>0.60742652634495298</v>
      </c>
      <c r="F24055">
        <v>0.74389175809692032</v>
      </c>
    </row>
    <row r="24056" spans="1:6" x14ac:dyDescent="0.3">
      <c r="A24056" t="s">
        <v>1462</v>
      </c>
      <c r="B24056" t="s">
        <v>1463</v>
      </c>
      <c r="C24056" t="s">
        <v>2451</v>
      </c>
      <c r="D24056">
        <v>2.532693315391122E-2</v>
      </c>
      <c r="E24056">
        <v>0.57401091983229913</v>
      </c>
      <c r="F24056">
        <v>0.74389685341899781</v>
      </c>
    </row>
    <row r="24057" spans="1:6" x14ac:dyDescent="0.3">
      <c r="A24057" t="s">
        <v>1462</v>
      </c>
      <c r="B24057" t="s">
        <v>1463</v>
      </c>
      <c r="C24057" t="s">
        <v>1969</v>
      </c>
      <c r="D24057">
        <v>2.5301410689008302E-2</v>
      </c>
      <c r="E24057">
        <v>0.57439703919368945</v>
      </c>
      <c r="F24057">
        <v>0.74392775212904394</v>
      </c>
    </row>
    <row r="24058" spans="1:6" x14ac:dyDescent="0.3">
      <c r="A24058" t="s">
        <v>1448</v>
      </c>
      <c r="B24058" t="s">
        <v>1449</v>
      </c>
      <c r="C24058" t="s">
        <v>1471</v>
      </c>
      <c r="D24058">
        <v>-2.434362551981736E-2</v>
      </c>
      <c r="E24058">
        <v>0.588974812295189</v>
      </c>
      <c r="F24058">
        <v>0.74408255661061673</v>
      </c>
    </row>
    <row r="24059" spans="1:6" x14ac:dyDescent="0.3">
      <c r="A24059" t="s">
        <v>1448</v>
      </c>
      <c r="B24059" t="s">
        <v>1449</v>
      </c>
      <c r="C24059" t="s">
        <v>1991</v>
      </c>
      <c r="D24059">
        <v>2.4372601153248179E-2</v>
      </c>
      <c r="E24059">
        <v>0.58853130748246008</v>
      </c>
      <c r="F24059">
        <v>0.74408255661061673</v>
      </c>
    </row>
    <row r="24060" spans="1:6" x14ac:dyDescent="0.3">
      <c r="A24060" t="s">
        <v>1448</v>
      </c>
      <c r="B24060" t="s">
        <v>1449</v>
      </c>
      <c r="C24060" t="s">
        <v>1027</v>
      </c>
      <c r="D24060">
        <v>2.4385019586733218E-2</v>
      </c>
      <c r="E24060">
        <v>0.58834127641574385</v>
      </c>
      <c r="F24060">
        <v>0.74408255661061673</v>
      </c>
    </row>
    <row r="24061" spans="1:6" x14ac:dyDescent="0.3">
      <c r="A24061" t="s">
        <v>1462</v>
      </c>
      <c r="B24061" t="s">
        <v>1463</v>
      </c>
      <c r="C24061" t="s">
        <v>1525</v>
      </c>
      <c r="D24061">
        <v>-2.5234845496291701E-2</v>
      </c>
      <c r="E24061">
        <v>0.57540465416133135</v>
      </c>
      <c r="F24061">
        <v>0.74413351519182913</v>
      </c>
    </row>
    <row r="24062" spans="1:6" x14ac:dyDescent="0.3">
      <c r="A24062" t="s">
        <v>1462</v>
      </c>
      <c r="B24062" t="s">
        <v>1463</v>
      </c>
      <c r="C24062" t="s">
        <v>817</v>
      </c>
      <c r="D24062">
        <v>-2.5210349856909991E-2</v>
      </c>
      <c r="E24062">
        <v>0.57577566062777907</v>
      </c>
      <c r="F24062">
        <v>0.74413351519182913</v>
      </c>
    </row>
    <row r="24063" spans="1:6" x14ac:dyDescent="0.3">
      <c r="A24063" t="s">
        <v>1462</v>
      </c>
      <c r="B24063" t="s">
        <v>1463</v>
      </c>
      <c r="C24063" t="s">
        <v>709</v>
      </c>
      <c r="D24063">
        <v>2.5206922525674261E-2</v>
      </c>
      <c r="E24063">
        <v>0.57582757933857465</v>
      </c>
      <c r="F24063">
        <v>0.74413351519182913</v>
      </c>
    </row>
    <row r="24064" spans="1:6" x14ac:dyDescent="0.3">
      <c r="A24064" t="s">
        <v>1462</v>
      </c>
      <c r="B24064" t="s">
        <v>1463</v>
      </c>
      <c r="C24064" t="s">
        <v>2353</v>
      </c>
      <c r="D24064">
        <v>2.5213617647097921E-2</v>
      </c>
      <c r="E24064">
        <v>0.57572616076694438</v>
      </c>
      <c r="F24064">
        <v>0.74413351519182913</v>
      </c>
    </row>
    <row r="24065" spans="1:6" x14ac:dyDescent="0.3">
      <c r="A24065" t="s">
        <v>1462</v>
      </c>
      <c r="B24065" t="s">
        <v>1463</v>
      </c>
      <c r="C24065" t="s">
        <v>2124</v>
      </c>
      <c r="D24065">
        <v>2.522112113848635E-2</v>
      </c>
      <c r="E24065">
        <v>0.5756125068975404</v>
      </c>
      <c r="F24065">
        <v>0.74413351519182913</v>
      </c>
    </row>
    <row r="24066" spans="1:6" x14ac:dyDescent="0.3">
      <c r="A24066" t="s">
        <v>1454</v>
      </c>
      <c r="B24066" t="s">
        <v>1455</v>
      </c>
      <c r="C24066" t="s">
        <v>2376</v>
      </c>
      <c r="D24066">
        <v>-2.4102804407162299E-2</v>
      </c>
      <c r="E24066">
        <v>0.59266678720647037</v>
      </c>
      <c r="F24066">
        <v>0.74422853420354229</v>
      </c>
    </row>
    <row r="24067" spans="1:6" x14ac:dyDescent="0.3">
      <c r="A24067" t="s">
        <v>1462</v>
      </c>
      <c r="B24067" t="s">
        <v>1463</v>
      </c>
      <c r="C24067" t="s">
        <v>2571</v>
      </c>
      <c r="D24067">
        <v>-2.5184758498969478E-2</v>
      </c>
      <c r="E24067">
        <v>0.57616338289511204</v>
      </c>
      <c r="F24067">
        <v>0.74427679186888362</v>
      </c>
    </row>
    <row r="24068" spans="1:6" x14ac:dyDescent="0.3">
      <c r="A24068" t="s">
        <v>1462</v>
      </c>
      <c r="B24068" t="s">
        <v>1463</v>
      </c>
      <c r="C24068" t="s">
        <v>994</v>
      </c>
      <c r="D24068">
        <v>-2.5175205650239691E-2</v>
      </c>
      <c r="E24068">
        <v>0.57630814495697624</v>
      </c>
      <c r="F24068">
        <v>0.74427679186888362</v>
      </c>
    </row>
    <row r="24069" spans="1:6" x14ac:dyDescent="0.3">
      <c r="A24069" t="s">
        <v>1468</v>
      </c>
      <c r="B24069" t="s">
        <v>1469</v>
      </c>
      <c r="C24069" t="s">
        <v>1771</v>
      </c>
      <c r="D24069">
        <v>-1.9981064200530241E-2</v>
      </c>
      <c r="E24069">
        <v>0.65742510463333659</v>
      </c>
      <c r="F24069">
        <v>0.74427698022631505</v>
      </c>
    </row>
    <row r="24070" spans="1:6" x14ac:dyDescent="0.3">
      <c r="A24070" t="s">
        <v>1468</v>
      </c>
      <c r="B24070" t="s">
        <v>1469</v>
      </c>
      <c r="C24070" t="s">
        <v>1480</v>
      </c>
      <c r="D24070">
        <v>1.999140033973193E-2</v>
      </c>
      <c r="E24070">
        <v>0.65725918258171268</v>
      </c>
      <c r="F24070">
        <v>0.74427698022631505</v>
      </c>
    </row>
    <row r="24071" spans="1:6" x14ac:dyDescent="0.3">
      <c r="A24071" t="s">
        <v>1450</v>
      </c>
      <c r="B24071" t="s">
        <v>1451</v>
      </c>
      <c r="C24071" t="s">
        <v>2614</v>
      </c>
      <c r="D24071">
        <v>2.409753331035646E-2</v>
      </c>
      <c r="E24071">
        <v>0.59274771540466942</v>
      </c>
      <c r="F24071">
        <v>0.74433015804280833</v>
      </c>
    </row>
    <row r="24072" spans="1:6" x14ac:dyDescent="0.3">
      <c r="A24072" t="s">
        <v>1454</v>
      </c>
      <c r="B24072" t="s">
        <v>1455</v>
      </c>
      <c r="C24072" t="s">
        <v>87</v>
      </c>
      <c r="D24072">
        <v>-2.4078949400661728E-2</v>
      </c>
      <c r="E24072">
        <v>0.59303307815381068</v>
      </c>
      <c r="F24072">
        <v>0.74433032924278431</v>
      </c>
    </row>
    <row r="24073" spans="1:6" x14ac:dyDescent="0.3">
      <c r="A24073" t="s">
        <v>1454</v>
      </c>
      <c r="B24073" t="s">
        <v>1455</v>
      </c>
      <c r="C24073" t="s">
        <v>2598</v>
      </c>
      <c r="D24073">
        <v>-2.4071839210598241E-2</v>
      </c>
      <c r="E24073">
        <v>0.59314227432630595</v>
      </c>
      <c r="F24073">
        <v>0.74433032924278431</v>
      </c>
    </row>
    <row r="24074" spans="1:6" x14ac:dyDescent="0.3">
      <c r="A24074" t="s">
        <v>1454</v>
      </c>
      <c r="B24074" t="s">
        <v>1455</v>
      </c>
      <c r="C24074" t="s">
        <v>1636</v>
      </c>
      <c r="D24074">
        <v>2.4064767351261208E-2</v>
      </c>
      <c r="E24074">
        <v>0.59325089093511396</v>
      </c>
      <c r="F24074">
        <v>0.74433032924278431</v>
      </c>
    </row>
    <row r="24075" spans="1:6" x14ac:dyDescent="0.3">
      <c r="A24075" t="s">
        <v>1468</v>
      </c>
      <c r="B24075" t="s">
        <v>1469</v>
      </c>
      <c r="C24075" t="s">
        <v>684</v>
      </c>
      <c r="D24075">
        <v>1.9953301773706512E-2</v>
      </c>
      <c r="E24075">
        <v>0.65787084745743873</v>
      </c>
      <c r="F24075">
        <v>0.74444878826569783</v>
      </c>
    </row>
    <row r="24076" spans="1:6" x14ac:dyDescent="0.3">
      <c r="A24076" t="s">
        <v>1452</v>
      </c>
      <c r="B24076" t="s">
        <v>1453</v>
      </c>
      <c r="C24076" t="s">
        <v>2528</v>
      </c>
      <c r="D24076">
        <v>2.307167931106811E-2</v>
      </c>
      <c r="E24076">
        <v>0.60847430739412789</v>
      </c>
      <c r="F24076">
        <v>0.74449213079452425</v>
      </c>
    </row>
    <row r="24077" spans="1:6" x14ac:dyDescent="0.3">
      <c r="A24077" t="s">
        <v>1466</v>
      </c>
      <c r="B24077" t="s">
        <v>1467</v>
      </c>
      <c r="C24077" t="s">
        <v>593</v>
      </c>
      <c r="D24077">
        <v>2.0901000072465321E-2</v>
      </c>
      <c r="E24077">
        <v>0.64272446632432989</v>
      </c>
      <c r="F24077">
        <v>0.74457588124847029</v>
      </c>
    </row>
    <row r="24078" spans="1:6" x14ac:dyDescent="0.3">
      <c r="A24078" t="s">
        <v>1462</v>
      </c>
      <c r="B24078" t="s">
        <v>1463</v>
      </c>
      <c r="C24078" t="s">
        <v>173</v>
      </c>
      <c r="D24078">
        <v>2.5126542953368081E-2</v>
      </c>
      <c r="E24078">
        <v>0.57692188890444474</v>
      </c>
      <c r="F24078">
        <v>0.74468050737040714</v>
      </c>
    </row>
    <row r="24079" spans="1:6" x14ac:dyDescent="0.3">
      <c r="A24079" t="s">
        <v>1446</v>
      </c>
      <c r="B24079" t="s">
        <v>1447</v>
      </c>
      <c r="C24079" t="s">
        <v>238</v>
      </c>
      <c r="D24079">
        <v>-2.8826745424276198E-2</v>
      </c>
      <c r="E24079">
        <v>0.5222596458549229</v>
      </c>
      <c r="F24079">
        <v>0.74471910309990452</v>
      </c>
    </row>
    <row r="24080" spans="1:6" x14ac:dyDescent="0.3">
      <c r="A24080" t="s">
        <v>1462</v>
      </c>
      <c r="B24080" t="s">
        <v>1463</v>
      </c>
      <c r="C24080" t="s">
        <v>1397</v>
      </c>
      <c r="D24080">
        <v>2.511898651345577E-2</v>
      </c>
      <c r="E24080">
        <v>0.57716042552429292</v>
      </c>
      <c r="F24080">
        <v>0.74477183979719086</v>
      </c>
    </row>
    <row r="24081" spans="1:6" x14ac:dyDescent="0.3">
      <c r="A24081" t="s">
        <v>1446</v>
      </c>
      <c r="B24081" t="s">
        <v>1447</v>
      </c>
      <c r="C24081" t="s">
        <v>2485</v>
      </c>
      <c r="D24081">
        <v>-2.878895565681738E-2</v>
      </c>
      <c r="E24081">
        <v>0.52280540150400645</v>
      </c>
      <c r="F24081">
        <v>0.74486490735137623</v>
      </c>
    </row>
    <row r="24082" spans="1:6" x14ac:dyDescent="0.3">
      <c r="A24082" t="s">
        <v>1464</v>
      </c>
      <c r="B24082" t="s">
        <v>1465</v>
      </c>
      <c r="C24082" t="s">
        <v>2588</v>
      </c>
      <c r="D24082">
        <v>-2.0575852160178178E-2</v>
      </c>
      <c r="E24082">
        <v>0.64790481010317724</v>
      </c>
      <c r="F24082">
        <v>0.74489755297798599</v>
      </c>
    </row>
    <row r="24083" spans="1:6" x14ac:dyDescent="0.3">
      <c r="A24083" t="s">
        <v>1460</v>
      </c>
      <c r="B24083" t="s">
        <v>1461</v>
      </c>
      <c r="C24083" t="s">
        <v>457</v>
      </c>
      <c r="D24083">
        <v>2.249537616350487E-2</v>
      </c>
      <c r="E24083">
        <v>0.61757624488941365</v>
      </c>
      <c r="F24083">
        <v>0.74495134539785524</v>
      </c>
    </row>
    <row r="24084" spans="1:6" x14ac:dyDescent="0.3">
      <c r="A24084" t="s">
        <v>1460</v>
      </c>
      <c r="B24084" t="s">
        <v>1461</v>
      </c>
      <c r="C24084" t="s">
        <v>964</v>
      </c>
      <c r="D24084">
        <v>-2.2482446882054159E-2</v>
      </c>
      <c r="E24084">
        <v>0.61777844491606682</v>
      </c>
      <c r="F24084">
        <v>0.74499280548286351</v>
      </c>
    </row>
    <row r="24085" spans="1:6" x14ac:dyDescent="0.3">
      <c r="A24085" t="s">
        <v>1462</v>
      </c>
      <c r="B24085" t="s">
        <v>1463</v>
      </c>
      <c r="C24085" t="s">
        <v>619</v>
      </c>
      <c r="D24085">
        <v>2.5081726412665609E-2</v>
      </c>
      <c r="E24085">
        <v>0.5777256136228337</v>
      </c>
      <c r="F24085">
        <v>0.74506798340260283</v>
      </c>
    </row>
    <row r="24086" spans="1:6" x14ac:dyDescent="0.3">
      <c r="A24086" t="s">
        <v>1446</v>
      </c>
      <c r="B24086" t="s">
        <v>1447</v>
      </c>
      <c r="C24086" t="s">
        <v>2053</v>
      </c>
      <c r="D24086">
        <v>-2.8760248090994828E-2</v>
      </c>
      <c r="E24086">
        <v>0.52322018807654591</v>
      </c>
      <c r="F24086">
        <v>0.74513134901244382</v>
      </c>
    </row>
    <row r="24087" spans="1:6" x14ac:dyDescent="0.3">
      <c r="A24087" t="s">
        <v>1464</v>
      </c>
      <c r="B24087" t="s">
        <v>1465</v>
      </c>
      <c r="C24087" t="s">
        <v>1153</v>
      </c>
      <c r="D24087">
        <v>2.0541948279044171E-2</v>
      </c>
      <c r="E24087">
        <v>0.64844596123166132</v>
      </c>
      <c r="F24087">
        <v>0.74514677672336027</v>
      </c>
    </row>
    <row r="24088" spans="1:6" x14ac:dyDescent="0.3">
      <c r="A24088" t="s">
        <v>1468</v>
      </c>
      <c r="B24088" t="s">
        <v>1469</v>
      </c>
      <c r="C24088" t="s">
        <v>1990</v>
      </c>
      <c r="D24088">
        <v>-1.9887741298112761E-2</v>
      </c>
      <c r="E24088">
        <v>0.65892394239329288</v>
      </c>
      <c r="F24088">
        <v>0.74521360007231263</v>
      </c>
    </row>
    <row r="24089" spans="1:6" x14ac:dyDescent="0.3">
      <c r="A24089" t="s">
        <v>1466</v>
      </c>
      <c r="B24089" t="s">
        <v>1467</v>
      </c>
      <c r="C24089" t="s">
        <v>2194</v>
      </c>
      <c r="D24089">
        <v>-2.0829460784250759E-2</v>
      </c>
      <c r="E24089">
        <v>0.64386277544737647</v>
      </c>
      <c r="F24089">
        <v>0.74526906394026182</v>
      </c>
    </row>
    <row r="24090" spans="1:6" x14ac:dyDescent="0.3">
      <c r="A24090" t="s">
        <v>1466</v>
      </c>
      <c r="B24090" t="s">
        <v>1467</v>
      </c>
      <c r="C24090" t="s">
        <v>393</v>
      </c>
      <c r="D24090">
        <v>2.0840097837597899E-2</v>
      </c>
      <c r="E24090">
        <v>0.64369346942002315</v>
      </c>
      <c r="F24090">
        <v>0.74526906394026182</v>
      </c>
    </row>
    <row r="24091" spans="1:6" x14ac:dyDescent="0.3">
      <c r="A24091" t="s">
        <v>1468</v>
      </c>
      <c r="B24091" t="s">
        <v>1469</v>
      </c>
      <c r="C24091" t="s">
        <v>827</v>
      </c>
      <c r="D24091">
        <v>1.9872803989717559E-2</v>
      </c>
      <c r="E24091">
        <v>0.65916397413186845</v>
      </c>
      <c r="F24091">
        <v>0.74529518114400506</v>
      </c>
    </row>
    <row r="24092" spans="1:6" x14ac:dyDescent="0.3">
      <c r="A24092" t="s">
        <v>6</v>
      </c>
      <c r="B24092" t="s">
        <v>7</v>
      </c>
      <c r="C24092" t="s">
        <v>2167</v>
      </c>
      <c r="D24092">
        <v>2.1441542717153619E-2</v>
      </c>
      <c r="E24092">
        <v>0.63415070637013971</v>
      </c>
      <c r="F24092">
        <v>0.74529917542415947</v>
      </c>
    </row>
    <row r="24093" spans="1:6" x14ac:dyDescent="0.3">
      <c r="A24093" t="s">
        <v>6</v>
      </c>
      <c r="B24093" t="s">
        <v>7</v>
      </c>
      <c r="C24093" t="s">
        <v>1252</v>
      </c>
      <c r="D24093">
        <v>2.1445500201222861E-2</v>
      </c>
      <c r="E24093">
        <v>0.63408811347860405</v>
      </c>
      <c r="F24093">
        <v>0.74529917542415947</v>
      </c>
    </row>
    <row r="24094" spans="1:6" x14ac:dyDescent="0.3">
      <c r="A24094" t="s">
        <v>1460</v>
      </c>
      <c r="B24094" t="s">
        <v>1461</v>
      </c>
      <c r="C24094" t="s">
        <v>841</v>
      </c>
      <c r="D24094">
        <v>2.245447158682767E-2</v>
      </c>
      <c r="E24094">
        <v>0.61821604719724843</v>
      </c>
      <c r="F24094">
        <v>0.74531804277799729</v>
      </c>
    </row>
    <row r="24095" spans="1:6" x14ac:dyDescent="0.3">
      <c r="A24095" t="s">
        <v>1464</v>
      </c>
      <c r="B24095" t="s">
        <v>1465</v>
      </c>
      <c r="C24095" t="s">
        <v>2381</v>
      </c>
      <c r="D24095">
        <v>2.0517930759764082E-2</v>
      </c>
      <c r="E24095">
        <v>0.64882942490672035</v>
      </c>
      <c r="F24095">
        <v>0.74538142266069651</v>
      </c>
    </row>
    <row r="24096" spans="1:6" x14ac:dyDescent="0.3">
      <c r="A24096" t="s">
        <v>1446</v>
      </c>
      <c r="B24096" t="s">
        <v>1447</v>
      </c>
      <c r="C24096" t="s">
        <v>2304</v>
      </c>
      <c r="D24096">
        <v>2.8720871387706969E-2</v>
      </c>
      <c r="E24096">
        <v>0.52378940341693647</v>
      </c>
      <c r="F24096">
        <v>0.74546366199672365</v>
      </c>
    </row>
    <row r="24097" spans="1:6" x14ac:dyDescent="0.3">
      <c r="A24097" t="s">
        <v>1446</v>
      </c>
      <c r="B24097" t="s">
        <v>1447</v>
      </c>
      <c r="C24097" t="s">
        <v>514</v>
      </c>
      <c r="D24097">
        <v>2.873054741164836E-2</v>
      </c>
      <c r="E24097">
        <v>0.5236495009901081</v>
      </c>
      <c r="F24097">
        <v>0.74546366199672365</v>
      </c>
    </row>
    <row r="24098" spans="1:6" x14ac:dyDescent="0.3">
      <c r="A24098" t="s">
        <v>6</v>
      </c>
      <c r="B24098" t="s">
        <v>7</v>
      </c>
      <c r="C24098" t="s">
        <v>2496</v>
      </c>
      <c r="D24098">
        <v>-2.1413136540301522E-2</v>
      </c>
      <c r="E24098">
        <v>0.63460006451650608</v>
      </c>
      <c r="F24098">
        <v>0.74562987993350194</v>
      </c>
    </row>
    <row r="24099" spans="1:6" x14ac:dyDescent="0.3">
      <c r="A24099" t="s">
        <v>6</v>
      </c>
      <c r="B24099" t="s">
        <v>7</v>
      </c>
      <c r="C24099" t="s">
        <v>1718</v>
      </c>
      <c r="D24099">
        <v>-2.138038450162361E-2</v>
      </c>
      <c r="E24099">
        <v>0.63511833664441264</v>
      </c>
      <c r="F24099">
        <v>0.74571044651092022</v>
      </c>
    </row>
    <row r="24100" spans="1:6" x14ac:dyDescent="0.3">
      <c r="A24100" t="s">
        <v>1446</v>
      </c>
      <c r="B24100" t="s">
        <v>1447</v>
      </c>
      <c r="C24100" t="s">
        <v>2442</v>
      </c>
      <c r="D24100">
        <v>-2.8633784002757252E-2</v>
      </c>
      <c r="E24100">
        <v>0.52504943049171526</v>
      </c>
      <c r="F24100">
        <v>0.74578585814982135</v>
      </c>
    </row>
    <row r="24101" spans="1:6" x14ac:dyDescent="0.3">
      <c r="A24101" t="s">
        <v>1446</v>
      </c>
      <c r="B24101" t="s">
        <v>1447</v>
      </c>
      <c r="C24101" t="s">
        <v>1263</v>
      </c>
      <c r="D24101">
        <v>-2.862746799187308E-2</v>
      </c>
      <c r="E24101">
        <v>0.52514087405170462</v>
      </c>
      <c r="F24101">
        <v>0.74578585814982135</v>
      </c>
    </row>
    <row r="24102" spans="1:6" x14ac:dyDescent="0.3">
      <c r="A24102" t="s">
        <v>1446</v>
      </c>
      <c r="B24102" t="s">
        <v>1447</v>
      </c>
      <c r="C24102" t="s">
        <v>2267</v>
      </c>
      <c r="D24102">
        <v>2.8666937001643831E-2</v>
      </c>
      <c r="E24102">
        <v>0.52456957281584904</v>
      </c>
      <c r="F24102">
        <v>0.74578585814982135</v>
      </c>
    </row>
    <row r="24103" spans="1:6" x14ac:dyDescent="0.3">
      <c r="A24103" t="s">
        <v>1456</v>
      </c>
      <c r="B24103" t="s">
        <v>1457</v>
      </c>
      <c r="C24103" t="s">
        <v>2215</v>
      </c>
      <c r="D24103">
        <v>2.3458521545594101E-2</v>
      </c>
      <c r="E24103">
        <v>0.60259577115151308</v>
      </c>
      <c r="F24103">
        <v>0.74593492140032525</v>
      </c>
    </row>
    <row r="24104" spans="1:6" x14ac:dyDescent="0.3">
      <c r="A24104" t="s">
        <v>1456</v>
      </c>
      <c r="B24104" t="s">
        <v>1457</v>
      </c>
      <c r="C24104" t="s">
        <v>1044</v>
      </c>
      <c r="D24104">
        <v>2.3467951359028148E-2</v>
      </c>
      <c r="E24104">
        <v>0.60244991195932307</v>
      </c>
      <c r="F24104">
        <v>0.74593492140032525</v>
      </c>
    </row>
    <row r="24105" spans="1:6" x14ac:dyDescent="0.3">
      <c r="A24105" t="s">
        <v>1464</v>
      </c>
      <c r="B24105" t="s">
        <v>1465</v>
      </c>
      <c r="C24105" t="s">
        <v>142</v>
      </c>
      <c r="D24105">
        <v>2.0476413137544371E-2</v>
      </c>
      <c r="E24105">
        <v>0.64949251408742237</v>
      </c>
      <c r="F24105">
        <v>0.74595013454956483</v>
      </c>
    </row>
    <row r="24106" spans="1:6" x14ac:dyDescent="0.3">
      <c r="A24106" t="s">
        <v>1462</v>
      </c>
      <c r="B24106" t="s">
        <v>1463</v>
      </c>
      <c r="C24106" t="s">
        <v>867</v>
      </c>
      <c r="D24106">
        <v>2.5025526309718819E-2</v>
      </c>
      <c r="E24106">
        <v>0.57857858827199826</v>
      </c>
      <c r="F24106">
        <v>0.74595130796961961</v>
      </c>
    </row>
    <row r="24107" spans="1:6" x14ac:dyDescent="0.3">
      <c r="A24107" t="s">
        <v>1446</v>
      </c>
      <c r="B24107" t="s">
        <v>1447</v>
      </c>
      <c r="C24107" t="s">
        <v>2484</v>
      </c>
      <c r="D24107">
        <v>-2.8572996876533328E-2</v>
      </c>
      <c r="E24107">
        <v>0.52592984701080536</v>
      </c>
      <c r="F24107">
        <v>0.74611779830008473</v>
      </c>
    </row>
    <row r="24108" spans="1:6" x14ac:dyDescent="0.3">
      <c r="A24108" t="s">
        <v>1462</v>
      </c>
      <c r="B24108" t="s">
        <v>1463</v>
      </c>
      <c r="C24108" t="s">
        <v>502</v>
      </c>
      <c r="D24108">
        <v>-2.4992755048012179E-2</v>
      </c>
      <c r="E24108">
        <v>0.57907624489251452</v>
      </c>
      <c r="F24108">
        <v>0.74631725623260203</v>
      </c>
    </row>
    <row r="24109" spans="1:6" x14ac:dyDescent="0.3">
      <c r="A24109" t="s">
        <v>1462</v>
      </c>
      <c r="B24109" t="s">
        <v>1463</v>
      </c>
      <c r="C24109" t="s">
        <v>1790</v>
      </c>
      <c r="D24109">
        <v>-2.490494901685664E-2</v>
      </c>
      <c r="E24109">
        <v>0.58041063329063425</v>
      </c>
      <c r="F24109">
        <v>0.74636234101307219</v>
      </c>
    </row>
    <row r="24110" spans="1:6" x14ac:dyDescent="0.3">
      <c r="A24110" t="s">
        <v>1462</v>
      </c>
      <c r="B24110" t="s">
        <v>1463</v>
      </c>
      <c r="C24110" t="s">
        <v>2449</v>
      </c>
      <c r="D24110">
        <v>2.4925659810695819E-2</v>
      </c>
      <c r="E24110">
        <v>0.58009576192573209</v>
      </c>
      <c r="F24110">
        <v>0.74636234101307219</v>
      </c>
    </row>
    <row r="24111" spans="1:6" x14ac:dyDescent="0.3">
      <c r="A24111" t="s">
        <v>1462</v>
      </c>
      <c r="B24111" t="s">
        <v>1463</v>
      </c>
      <c r="C24111" t="s">
        <v>2518</v>
      </c>
      <c r="D24111">
        <v>2.4933946311989631E-2</v>
      </c>
      <c r="E24111">
        <v>0.57996980254243857</v>
      </c>
      <c r="F24111">
        <v>0.74636234101307219</v>
      </c>
    </row>
    <row r="24112" spans="1:6" x14ac:dyDescent="0.3">
      <c r="A24112" t="s">
        <v>1462</v>
      </c>
      <c r="B24112" t="s">
        <v>1463</v>
      </c>
      <c r="C24112" t="s">
        <v>2482</v>
      </c>
      <c r="D24112">
        <v>2.4961862778633138E-2</v>
      </c>
      <c r="E24112">
        <v>0.57954555098457972</v>
      </c>
      <c r="F24112">
        <v>0.74636234101307219</v>
      </c>
    </row>
    <row r="24113" spans="1:6" x14ac:dyDescent="0.3">
      <c r="A24113" t="s">
        <v>1446</v>
      </c>
      <c r="B24113" t="s">
        <v>1447</v>
      </c>
      <c r="C24113" t="s">
        <v>1101</v>
      </c>
      <c r="D24113">
        <v>-2.8539628001065031E-2</v>
      </c>
      <c r="E24113">
        <v>0.52641346817549539</v>
      </c>
      <c r="F24113">
        <v>0.74656529879585432</v>
      </c>
    </row>
    <row r="24114" spans="1:6" x14ac:dyDescent="0.3">
      <c r="A24114" t="s">
        <v>1446</v>
      </c>
      <c r="B24114" t="s">
        <v>1447</v>
      </c>
      <c r="C24114" t="s">
        <v>2410</v>
      </c>
      <c r="D24114">
        <v>-2.8497337457730629E-2</v>
      </c>
      <c r="E24114">
        <v>0.52702671792638145</v>
      </c>
      <c r="F24114">
        <v>0.74668878181121523</v>
      </c>
    </row>
    <row r="24115" spans="1:6" x14ac:dyDescent="0.3">
      <c r="A24115" t="s">
        <v>1458</v>
      </c>
      <c r="B24115" t="s">
        <v>1459</v>
      </c>
      <c r="C24115" t="s">
        <v>1757</v>
      </c>
      <c r="D24115">
        <v>-1.9941696985782759E-2</v>
      </c>
      <c r="E24115">
        <v>0.65805720541696155</v>
      </c>
      <c r="F24115">
        <v>0.74670652731234466</v>
      </c>
    </row>
    <row r="24116" spans="1:6" x14ac:dyDescent="0.3">
      <c r="A24116" t="s">
        <v>1454</v>
      </c>
      <c r="B24116" t="s">
        <v>1455</v>
      </c>
      <c r="C24116" t="s">
        <v>961</v>
      </c>
      <c r="D24116">
        <v>2.3909081929601721E-2</v>
      </c>
      <c r="E24116">
        <v>0.59564435886042588</v>
      </c>
      <c r="F24116">
        <v>0.74691110423204254</v>
      </c>
    </row>
    <row r="24117" spans="1:6" x14ac:dyDescent="0.3">
      <c r="A24117" t="s">
        <v>1458</v>
      </c>
      <c r="B24117" t="s">
        <v>1459</v>
      </c>
      <c r="C24117" t="s">
        <v>1001</v>
      </c>
      <c r="D24117">
        <v>-1.991704441598028E-2</v>
      </c>
      <c r="E24117">
        <v>0.65845316425356226</v>
      </c>
      <c r="F24117">
        <v>0.74696488528534699</v>
      </c>
    </row>
    <row r="24118" spans="1:6" x14ac:dyDescent="0.3">
      <c r="A24118" t="s">
        <v>1462</v>
      </c>
      <c r="B24118" t="s">
        <v>1463</v>
      </c>
      <c r="C24118" t="s">
        <v>2398</v>
      </c>
      <c r="D24118">
        <v>2.485839316696762E-2</v>
      </c>
      <c r="E24118">
        <v>0.5811187247404993</v>
      </c>
      <c r="F24118">
        <v>0.74705647817059839</v>
      </c>
    </row>
    <row r="24119" spans="1:6" x14ac:dyDescent="0.3">
      <c r="A24119" t="s">
        <v>1460</v>
      </c>
      <c r="B24119" t="s">
        <v>1461</v>
      </c>
      <c r="C24119" t="s">
        <v>122</v>
      </c>
      <c r="D24119">
        <v>2.2302180891752819E-2</v>
      </c>
      <c r="E24119">
        <v>0.62060061298124591</v>
      </c>
      <c r="F24119">
        <v>0.74717822647782772</v>
      </c>
    </row>
    <row r="24120" spans="1:6" x14ac:dyDescent="0.3">
      <c r="A24120" t="s">
        <v>1454</v>
      </c>
      <c r="B24120" t="s">
        <v>1455</v>
      </c>
      <c r="C24120" t="s">
        <v>1904</v>
      </c>
      <c r="D24120">
        <v>2.3868015372110651E-2</v>
      </c>
      <c r="E24120">
        <v>0.59627643667957853</v>
      </c>
      <c r="F24120">
        <v>0.74728150830622508</v>
      </c>
    </row>
    <row r="24121" spans="1:6" x14ac:dyDescent="0.3">
      <c r="A24121" t="s">
        <v>1466</v>
      </c>
      <c r="B24121" t="s">
        <v>1467</v>
      </c>
      <c r="C24121" t="s">
        <v>2295</v>
      </c>
      <c r="D24121">
        <v>2.0669235014442448E-2</v>
      </c>
      <c r="E24121">
        <v>0.64641525462618987</v>
      </c>
      <c r="F24121">
        <v>0.7473213172145835</v>
      </c>
    </row>
    <row r="24122" spans="1:6" x14ac:dyDescent="0.3">
      <c r="A24122" t="s">
        <v>1464</v>
      </c>
      <c r="B24122" t="s">
        <v>1465</v>
      </c>
      <c r="C24122" t="s">
        <v>2093</v>
      </c>
      <c r="D24122">
        <v>2.0375218639828309E-2</v>
      </c>
      <c r="E24122">
        <v>0.65110987810751375</v>
      </c>
      <c r="F24122">
        <v>0.74742093326073267</v>
      </c>
    </row>
    <row r="24123" spans="1:6" x14ac:dyDescent="0.3">
      <c r="A24123" t="s">
        <v>1462</v>
      </c>
      <c r="B24123" t="s">
        <v>1463</v>
      </c>
      <c r="C24123" t="s">
        <v>339</v>
      </c>
      <c r="D24123">
        <v>2.4820787573950509E-2</v>
      </c>
      <c r="E24123">
        <v>0.58169098126856988</v>
      </c>
      <c r="F24123">
        <v>0.7475756415318997</v>
      </c>
    </row>
    <row r="24124" spans="1:6" x14ac:dyDescent="0.3">
      <c r="A24124" t="s">
        <v>1452</v>
      </c>
      <c r="B24124" t="s">
        <v>1453</v>
      </c>
      <c r="C24124" t="s">
        <v>1865</v>
      </c>
      <c r="D24124">
        <v>2.2865196465233769E-2</v>
      </c>
      <c r="E24124">
        <v>0.6118049329950328</v>
      </c>
      <c r="F24124">
        <v>0.7477428682722882</v>
      </c>
    </row>
    <row r="24125" spans="1:6" x14ac:dyDescent="0.3">
      <c r="A24125" t="s">
        <v>1452</v>
      </c>
      <c r="B24125" t="s">
        <v>1453</v>
      </c>
      <c r="C24125" t="s">
        <v>1992</v>
      </c>
      <c r="D24125">
        <v>-2.284913812802197E-2</v>
      </c>
      <c r="E24125">
        <v>0.61205504010925615</v>
      </c>
      <c r="F24125">
        <v>0.7478426432824079</v>
      </c>
    </row>
    <row r="24126" spans="1:6" x14ac:dyDescent="0.3">
      <c r="A24126" t="s">
        <v>6</v>
      </c>
      <c r="B24126" t="s">
        <v>7</v>
      </c>
      <c r="C24126" t="s">
        <v>1817</v>
      </c>
      <c r="D24126">
        <v>-2.1227235097905878E-2</v>
      </c>
      <c r="E24126">
        <v>0.63754415367668615</v>
      </c>
      <c r="F24126">
        <v>0.747901294442603</v>
      </c>
    </row>
    <row r="24127" spans="1:6" x14ac:dyDescent="0.3">
      <c r="A24127" t="s">
        <v>6</v>
      </c>
      <c r="B24127" t="s">
        <v>7</v>
      </c>
      <c r="C24127" t="s">
        <v>1693</v>
      </c>
      <c r="D24127">
        <v>-2.1168693779399481E-2</v>
      </c>
      <c r="E24127">
        <v>0.63847244699571748</v>
      </c>
      <c r="F24127">
        <v>0.74800617170628592</v>
      </c>
    </row>
    <row r="24128" spans="1:6" x14ac:dyDescent="0.3">
      <c r="A24128" t="s">
        <v>6</v>
      </c>
      <c r="B24128" t="s">
        <v>7</v>
      </c>
      <c r="C24128" t="s">
        <v>2263</v>
      </c>
      <c r="D24128">
        <v>2.114721933457802E-2</v>
      </c>
      <c r="E24128">
        <v>0.63881311037137423</v>
      </c>
      <c r="F24128">
        <v>0.74800617170628592</v>
      </c>
    </row>
    <row r="24129" spans="1:6" x14ac:dyDescent="0.3">
      <c r="A24129" t="s">
        <v>1452</v>
      </c>
      <c r="B24129" t="s">
        <v>1453</v>
      </c>
      <c r="C24129" t="s">
        <v>422</v>
      </c>
      <c r="D24129">
        <v>2.2796696881783578E-2</v>
      </c>
      <c r="E24129">
        <v>0.61287212156824766</v>
      </c>
      <c r="F24129">
        <v>0.7480174175533274</v>
      </c>
    </row>
    <row r="24130" spans="1:6" x14ac:dyDescent="0.3">
      <c r="A24130" t="s">
        <v>1452</v>
      </c>
      <c r="B24130" t="s">
        <v>1453</v>
      </c>
      <c r="C24130" t="s">
        <v>1945</v>
      </c>
      <c r="D24130">
        <v>2.279911897511885E-2</v>
      </c>
      <c r="E24130">
        <v>0.6128343726112957</v>
      </c>
      <c r="F24130">
        <v>0.7480174175533274</v>
      </c>
    </row>
    <row r="24131" spans="1:6" x14ac:dyDescent="0.3">
      <c r="A24131" t="s">
        <v>1452</v>
      </c>
      <c r="B24131" t="s">
        <v>1453</v>
      </c>
      <c r="C24131" t="s">
        <v>1849</v>
      </c>
      <c r="D24131">
        <v>2.2824511146010602E-2</v>
      </c>
      <c r="E24131">
        <v>0.61243869065560808</v>
      </c>
      <c r="F24131">
        <v>0.7480174175533274</v>
      </c>
    </row>
    <row r="24132" spans="1:6" x14ac:dyDescent="0.3">
      <c r="A24132" t="s">
        <v>1458</v>
      </c>
      <c r="B24132" t="s">
        <v>1459</v>
      </c>
      <c r="C24132" t="s">
        <v>1618</v>
      </c>
      <c r="D24132">
        <v>1.984045055828074E-2</v>
      </c>
      <c r="E24132">
        <v>0.65968399034566017</v>
      </c>
      <c r="F24132">
        <v>0.74806290036633627</v>
      </c>
    </row>
    <row r="24133" spans="1:6" x14ac:dyDescent="0.3">
      <c r="A24133" t="s">
        <v>1460</v>
      </c>
      <c r="B24133" t="s">
        <v>1461</v>
      </c>
      <c r="C24133" t="s">
        <v>1170</v>
      </c>
      <c r="D24133">
        <v>-2.2214365802005968E-2</v>
      </c>
      <c r="E24133">
        <v>0.62197743189555643</v>
      </c>
      <c r="F24133">
        <v>0.74822705154048097</v>
      </c>
    </row>
    <row r="24134" spans="1:6" x14ac:dyDescent="0.3">
      <c r="A24134" t="s">
        <v>1448</v>
      </c>
      <c r="B24134" t="s">
        <v>1449</v>
      </c>
      <c r="C24134" t="s">
        <v>527</v>
      </c>
      <c r="D24134">
        <v>-2.405393162422078E-2</v>
      </c>
      <c r="E24134">
        <v>0.59341733436356359</v>
      </c>
      <c r="F24134">
        <v>0.74830678003422424</v>
      </c>
    </row>
    <row r="24135" spans="1:6" x14ac:dyDescent="0.3">
      <c r="A24135" t="s">
        <v>1448</v>
      </c>
      <c r="B24135" t="s">
        <v>1449</v>
      </c>
      <c r="C24135" t="s">
        <v>588</v>
      </c>
      <c r="D24135">
        <v>2.4012984854844481E-2</v>
      </c>
      <c r="E24135">
        <v>0.59404649430947809</v>
      </c>
      <c r="F24135">
        <v>0.74830678003422424</v>
      </c>
    </row>
    <row r="24136" spans="1:6" x14ac:dyDescent="0.3">
      <c r="A24136" t="s">
        <v>1448</v>
      </c>
      <c r="B24136" t="s">
        <v>1449</v>
      </c>
      <c r="C24136" t="s">
        <v>1379</v>
      </c>
      <c r="D24136">
        <v>2.4042704987411029E-2</v>
      </c>
      <c r="E24136">
        <v>0.5935898048878796</v>
      </c>
      <c r="F24136">
        <v>0.74830678003422424</v>
      </c>
    </row>
    <row r="24137" spans="1:6" x14ac:dyDescent="0.3">
      <c r="A24137" t="s">
        <v>1464</v>
      </c>
      <c r="B24137" t="s">
        <v>1465</v>
      </c>
      <c r="C24137" t="s">
        <v>357</v>
      </c>
      <c r="D24137">
        <v>2.0278057878424242E-2</v>
      </c>
      <c r="E24137">
        <v>0.65266431429826222</v>
      </c>
      <c r="F24137">
        <v>0.74843112662619116</v>
      </c>
    </row>
    <row r="24138" spans="1:6" x14ac:dyDescent="0.3">
      <c r="A24138" t="s">
        <v>1448</v>
      </c>
      <c r="B24138" t="s">
        <v>1449</v>
      </c>
      <c r="C24138" t="s">
        <v>2210</v>
      </c>
      <c r="D24138">
        <v>-2.3965907075315311E-2</v>
      </c>
      <c r="E24138">
        <v>0.59477023480180757</v>
      </c>
      <c r="F24138">
        <v>0.74856395585064472</v>
      </c>
    </row>
    <row r="24139" spans="1:6" x14ac:dyDescent="0.3">
      <c r="A24139" t="s">
        <v>1454</v>
      </c>
      <c r="B24139" t="s">
        <v>1455</v>
      </c>
      <c r="C24139" t="s">
        <v>2241</v>
      </c>
      <c r="D24139">
        <v>-2.3789327965368531E-2</v>
      </c>
      <c r="E24139">
        <v>0.59748840776236256</v>
      </c>
      <c r="F24139">
        <v>0.74858906069916098</v>
      </c>
    </row>
    <row r="24140" spans="1:6" x14ac:dyDescent="0.3">
      <c r="A24140" t="s">
        <v>1450</v>
      </c>
      <c r="B24140" t="s">
        <v>1451</v>
      </c>
      <c r="C24140" t="s">
        <v>2567</v>
      </c>
      <c r="D24140">
        <v>-2.3853983037956591E-2</v>
      </c>
      <c r="E24140">
        <v>0.59649248580583736</v>
      </c>
      <c r="F24140">
        <v>0.74860903152166014</v>
      </c>
    </row>
    <row r="24141" spans="1:6" x14ac:dyDescent="0.3">
      <c r="A24141" t="s">
        <v>1448</v>
      </c>
      <c r="B24141" t="s">
        <v>1449</v>
      </c>
      <c r="C24141" t="s">
        <v>1105</v>
      </c>
      <c r="D24141">
        <v>-2.3951358349649961E-2</v>
      </c>
      <c r="E24141">
        <v>0.59499397781482566</v>
      </c>
      <c r="F24141">
        <v>0.74863329578231597</v>
      </c>
    </row>
    <row r="24142" spans="1:6" x14ac:dyDescent="0.3">
      <c r="A24142" t="s">
        <v>1448</v>
      </c>
      <c r="B24142" t="s">
        <v>1449</v>
      </c>
      <c r="C24142" t="s">
        <v>1647</v>
      </c>
      <c r="D24142">
        <v>-2.3928430314127318E-2</v>
      </c>
      <c r="E24142">
        <v>0.59534666292222282</v>
      </c>
      <c r="F24142">
        <v>0.74866262381232973</v>
      </c>
    </row>
    <row r="24143" spans="1:6" x14ac:dyDescent="0.3">
      <c r="A24143" t="s">
        <v>1448</v>
      </c>
      <c r="B24143" t="s">
        <v>1449</v>
      </c>
      <c r="C24143" t="s">
        <v>2436</v>
      </c>
      <c r="D24143">
        <v>-2.3916952459019349E-2</v>
      </c>
      <c r="E24143">
        <v>0.59552325403949902</v>
      </c>
      <c r="F24143">
        <v>0.74866262381232973</v>
      </c>
    </row>
    <row r="24144" spans="1:6" x14ac:dyDescent="0.3">
      <c r="A24144" t="s">
        <v>1446</v>
      </c>
      <c r="B24144" t="s">
        <v>1447</v>
      </c>
      <c r="C24144" t="s">
        <v>141</v>
      </c>
      <c r="D24144">
        <v>-2.832367618905739E-2</v>
      </c>
      <c r="E24144">
        <v>0.52954876302503184</v>
      </c>
      <c r="F24144">
        <v>0.74882425911736938</v>
      </c>
    </row>
    <row r="24145" spans="1:6" x14ac:dyDescent="0.3">
      <c r="A24145" t="s">
        <v>1462</v>
      </c>
      <c r="B24145" t="s">
        <v>1463</v>
      </c>
      <c r="C24145" t="s">
        <v>519</v>
      </c>
      <c r="D24145">
        <v>2.473376728243409E-2</v>
      </c>
      <c r="E24145">
        <v>0.58301620332409598</v>
      </c>
      <c r="F24145">
        <v>0.74884517550800411</v>
      </c>
    </row>
    <row r="24146" spans="1:6" x14ac:dyDescent="0.3">
      <c r="A24146" t="s">
        <v>1454</v>
      </c>
      <c r="B24146" t="s">
        <v>1455</v>
      </c>
      <c r="C24146" t="s">
        <v>67</v>
      </c>
      <c r="D24146">
        <v>-2.3734851383231802E-2</v>
      </c>
      <c r="E24146">
        <v>0.59832812860425566</v>
      </c>
      <c r="F24146">
        <v>0.74900692692450399</v>
      </c>
    </row>
    <row r="24147" spans="1:6" x14ac:dyDescent="0.3">
      <c r="A24147" t="s">
        <v>1454</v>
      </c>
      <c r="B24147" t="s">
        <v>1455</v>
      </c>
      <c r="C24147" t="s">
        <v>2387</v>
      </c>
      <c r="D24147">
        <v>2.374185158232844E-2</v>
      </c>
      <c r="E24147">
        <v>0.59822019522351366</v>
      </c>
      <c r="F24147">
        <v>0.74900692692450399</v>
      </c>
    </row>
    <row r="24148" spans="1:6" x14ac:dyDescent="0.3">
      <c r="A24148" t="s">
        <v>1454</v>
      </c>
      <c r="B24148" t="s">
        <v>1455</v>
      </c>
      <c r="C24148" t="s">
        <v>2583</v>
      </c>
      <c r="D24148">
        <v>-2.3721258252545549E-2</v>
      </c>
      <c r="E24148">
        <v>0.59853774102752499</v>
      </c>
      <c r="F24148">
        <v>0.74905808638883098</v>
      </c>
    </row>
    <row r="24149" spans="1:6" x14ac:dyDescent="0.3">
      <c r="A24149" t="s">
        <v>1452</v>
      </c>
      <c r="B24149" t="s">
        <v>1453</v>
      </c>
      <c r="C24149" t="s">
        <v>1807</v>
      </c>
      <c r="D24149">
        <v>-2.2717279890454769E-2</v>
      </c>
      <c r="E24149">
        <v>0.61399274088629174</v>
      </c>
      <c r="F24149">
        <v>0.74917915799731971</v>
      </c>
    </row>
    <row r="24150" spans="1:6" x14ac:dyDescent="0.3">
      <c r="A24150" t="s">
        <v>1458</v>
      </c>
      <c r="B24150" t="s">
        <v>1459</v>
      </c>
      <c r="C24150" t="s">
        <v>1933</v>
      </c>
      <c r="D24150">
        <v>1.971043293144898E-2</v>
      </c>
      <c r="E24150">
        <v>0.66177541317438537</v>
      </c>
      <c r="F24150">
        <v>0.74920200435631135</v>
      </c>
    </row>
    <row r="24151" spans="1:6" x14ac:dyDescent="0.3">
      <c r="A24151" t="s">
        <v>6</v>
      </c>
      <c r="B24151" t="s">
        <v>7</v>
      </c>
      <c r="C24151" t="s">
        <v>1716</v>
      </c>
      <c r="D24151">
        <v>-2.1054094662244571E-2</v>
      </c>
      <c r="E24151">
        <v>0.64029128752127662</v>
      </c>
      <c r="F24151">
        <v>0.74926586277294449</v>
      </c>
    </row>
    <row r="24152" spans="1:6" x14ac:dyDescent="0.3">
      <c r="A24152" t="s">
        <v>1450</v>
      </c>
      <c r="B24152" t="s">
        <v>1451</v>
      </c>
      <c r="C24152" t="s">
        <v>66</v>
      </c>
      <c r="D24152">
        <v>-2.3781032194765132E-2</v>
      </c>
      <c r="E24152">
        <v>0.59761624715875294</v>
      </c>
      <c r="F24152">
        <v>0.74938376303324983</v>
      </c>
    </row>
    <row r="24153" spans="1:6" x14ac:dyDescent="0.3">
      <c r="A24153" t="s">
        <v>1450</v>
      </c>
      <c r="B24153" t="s">
        <v>1451</v>
      </c>
      <c r="C24153" t="s">
        <v>730</v>
      </c>
      <c r="D24153">
        <v>-2.3776817410094148E-2</v>
      </c>
      <c r="E24153">
        <v>0.59756057176429989</v>
      </c>
      <c r="F24153">
        <v>0.74938376303324983</v>
      </c>
    </row>
    <row r="24154" spans="1:6" x14ac:dyDescent="0.3">
      <c r="A24154" t="s">
        <v>1464</v>
      </c>
      <c r="B24154" t="s">
        <v>1465</v>
      </c>
      <c r="C24154" t="s">
        <v>1893</v>
      </c>
      <c r="D24154">
        <v>2.0173953959549129E-2</v>
      </c>
      <c r="E24154">
        <v>0.65433150139435647</v>
      </c>
      <c r="F24154">
        <v>0.74956839604891567</v>
      </c>
    </row>
    <row r="24155" spans="1:6" x14ac:dyDescent="0.3">
      <c r="A24155" t="s">
        <v>1464</v>
      </c>
      <c r="B24155" t="s">
        <v>1465</v>
      </c>
      <c r="C24155" t="s">
        <v>1698</v>
      </c>
      <c r="D24155">
        <v>2.0183199501354211E-2</v>
      </c>
      <c r="E24155">
        <v>0.65418336761301732</v>
      </c>
      <c r="F24155">
        <v>0.74956839604891567</v>
      </c>
    </row>
    <row r="24156" spans="1:6" x14ac:dyDescent="0.3">
      <c r="A24156" t="s">
        <v>1464</v>
      </c>
      <c r="B24156" t="s">
        <v>1465</v>
      </c>
      <c r="C24156" t="s">
        <v>1926</v>
      </c>
      <c r="D24156">
        <v>2.0194236595930861E-2</v>
      </c>
      <c r="E24156">
        <v>0.65400654702081251</v>
      </c>
      <c r="F24156">
        <v>0.74956839604891567</v>
      </c>
    </row>
    <row r="24157" spans="1:6" x14ac:dyDescent="0.3">
      <c r="A24157" t="s">
        <v>1466</v>
      </c>
      <c r="B24157" t="s">
        <v>1467</v>
      </c>
      <c r="C24157" t="s">
        <v>1875</v>
      </c>
      <c r="D24157">
        <v>-2.050790951882063E-2</v>
      </c>
      <c r="E24157">
        <v>0.64898945147689113</v>
      </c>
      <c r="F24157">
        <v>0.74962731780386738</v>
      </c>
    </row>
    <row r="24158" spans="1:6" x14ac:dyDescent="0.3">
      <c r="A24158" t="s">
        <v>1450</v>
      </c>
      <c r="B24158" t="s">
        <v>1451</v>
      </c>
      <c r="C24158" t="s">
        <v>1342</v>
      </c>
      <c r="D24158">
        <v>2.3734325016420459E-2</v>
      </c>
      <c r="E24158">
        <v>0.598336244808088</v>
      </c>
      <c r="F24158">
        <v>0.74965130982306027</v>
      </c>
    </row>
    <row r="24159" spans="1:6" x14ac:dyDescent="0.3">
      <c r="A24159" t="s">
        <v>1450</v>
      </c>
      <c r="B24159" t="s">
        <v>1451</v>
      </c>
      <c r="C24159" t="s">
        <v>1787</v>
      </c>
      <c r="D24159">
        <v>2.3743756334585409E-2</v>
      </c>
      <c r="E24159">
        <v>0.59819082810523438</v>
      </c>
      <c r="F24159">
        <v>0.74965130982306027</v>
      </c>
    </row>
    <row r="24160" spans="1:6" x14ac:dyDescent="0.3">
      <c r="A24160" t="s">
        <v>1450</v>
      </c>
      <c r="B24160" t="s">
        <v>1451</v>
      </c>
      <c r="C24160" t="s">
        <v>1552</v>
      </c>
      <c r="D24160">
        <v>2.3752412565212291E-2</v>
      </c>
      <c r="E24160">
        <v>0.5980573761622201</v>
      </c>
      <c r="F24160">
        <v>0.74965130982306027</v>
      </c>
    </row>
    <row r="24161" spans="1:6" x14ac:dyDescent="0.3">
      <c r="A24161" t="s">
        <v>1456</v>
      </c>
      <c r="B24161" t="s">
        <v>1457</v>
      </c>
      <c r="C24161" t="s">
        <v>1699</v>
      </c>
      <c r="D24161">
        <v>2.3218304572648341E-2</v>
      </c>
      <c r="E24161">
        <v>0.60631675018314279</v>
      </c>
      <c r="F24161">
        <v>0.74970475043536799</v>
      </c>
    </row>
    <row r="24162" spans="1:6" x14ac:dyDescent="0.3">
      <c r="A24162" t="s">
        <v>1454</v>
      </c>
      <c r="B24162" t="s">
        <v>1455</v>
      </c>
      <c r="C24162" t="s">
        <v>1344</v>
      </c>
      <c r="D24162">
        <v>-2.365504090415578E-2</v>
      </c>
      <c r="E24162">
        <v>0.59955931810363716</v>
      </c>
      <c r="F24162">
        <v>0.74984762017273321</v>
      </c>
    </row>
    <row r="24163" spans="1:6" x14ac:dyDescent="0.3">
      <c r="A24163" t="s">
        <v>1448</v>
      </c>
      <c r="B24163" t="s">
        <v>1449</v>
      </c>
      <c r="C24163" t="s">
        <v>647</v>
      </c>
      <c r="D24163">
        <v>2.3832763162850549E-2</v>
      </c>
      <c r="E24163">
        <v>0.59681926554296449</v>
      </c>
      <c r="F24163">
        <v>0.74986717230263789</v>
      </c>
    </row>
    <row r="24164" spans="1:6" x14ac:dyDescent="0.3">
      <c r="A24164" t="s">
        <v>1456</v>
      </c>
      <c r="B24164" t="s">
        <v>1457</v>
      </c>
      <c r="C24164" t="s">
        <v>998</v>
      </c>
      <c r="D24164">
        <v>-2.3168720876665608E-2</v>
      </c>
      <c r="E24164">
        <v>0.60708607910246792</v>
      </c>
      <c r="F24164">
        <v>0.75006473534109586</v>
      </c>
    </row>
    <row r="24165" spans="1:6" x14ac:dyDescent="0.3">
      <c r="A24165" t="s">
        <v>1456</v>
      </c>
      <c r="B24165" t="s">
        <v>1457</v>
      </c>
      <c r="C24165" t="s">
        <v>2591</v>
      </c>
      <c r="D24165">
        <v>-2.3166870385504381E-2</v>
      </c>
      <c r="E24165">
        <v>0.60711479929726453</v>
      </c>
      <c r="F24165">
        <v>0.75006473534109586</v>
      </c>
    </row>
    <row r="24166" spans="1:6" x14ac:dyDescent="0.3">
      <c r="A24166" t="s">
        <v>6</v>
      </c>
      <c r="B24166" t="s">
        <v>7</v>
      </c>
      <c r="C24166" t="s">
        <v>18</v>
      </c>
      <c r="D24166">
        <v>-2.0942501340224861E-2</v>
      </c>
      <c r="E24166">
        <v>0.64206449500235707</v>
      </c>
      <c r="F24166">
        <v>0.75023013775084579</v>
      </c>
    </row>
    <row r="24167" spans="1:6" x14ac:dyDescent="0.3">
      <c r="A24167" t="s">
        <v>1450</v>
      </c>
      <c r="B24167" t="s">
        <v>1451</v>
      </c>
      <c r="C24167" t="s">
        <v>427</v>
      </c>
      <c r="D24167">
        <v>2.365680165682502E-2</v>
      </c>
      <c r="E24167">
        <v>0.59953214366948027</v>
      </c>
      <c r="F24167">
        <v>0.75030256153053931</v>
      </c>
    </row>
    <row r="24168" spans="1:6" x14ac:dyDescent="0.3">
      <c r="A24168" t="s">
        <v>1450</v>
      </c>
      <c r="B24168" t="s">
        <v>1451</v>
      </c>
      <c r="C24168" t="s">
        <v>2509</v>
      </c>
      <c r="D24168">
        <v>2.3672931482778679E-2</v>
      </c>
      <c r="E24168">
        <v>0.59916287617457231</v>
      </c>
      <c r="F24168">
        <v>0.75030256153053931</v>
      </c>
    </row>
    <row r="24169" spans="1:6" x14ac:dyDescent="0.3">
      <c r="A24169" t="s">
        <v>1452</v>
      </c>
      <c r="B24169" t="s">
        <v>1453</v>
      </c>
      <c r="C24169" t="s">
        <v>1834</v>
      </c>
      <c r="D24169">
        <v>2.2636545684083881E-2</v>
      </c>
      <c r="E24169">
        <v>0.61525294315868684</v>
      </c>
      <c r="F24169">
        <v>0.75042421981476504</v>
      </c>
    </row>
    <row r="24170" spans="1:6" x14ac:dyDescent="0.3">
      <c r="A24170" t="s">
        <v>1456</v>
      </c>
      <c r="B24170" t="s">
        <v>1457</v>
      </c>
      <c r="C24170" t="s">
        <v>1536</v>
      </c>
      <c r="D24170">
        <v>-2.3105747750727591E-2</v>
      </c>
      <c r="E24170">
        <v>0.60806378121720095</v>
      </c>
      <c r="F24170">
        <v>0.75061043515660597</v>
      </c>
    </row>
    <row r="24171" spans="1:6" x14ac:dyDescent="0.3">
      <c r="A24171" t="s">
        <v>1448</v>
      </c>
      <c r="B24171" t="s">
        <v>1449</v>
      </c>
      <c r="C24171" t="s">
        <v>1767</v>
      </c>
      <c r="D24171">
        <v>2.3739253956459361E-2</v>
      </c>
      <c r="E24171">
        <v>0.59826024599070582</v>
      </c>
      <c r="F24171">
        <v>0.7506153849498991</v>
      </c>
    </row>
    <row r="24172" spans="1:6" x14ac:dyDescent="0.3">
      <c r="A24172" t="s">
        <v>1448</v>
      </c>
      <c r="B24172" t="s">
        <v>1449</v>
      </c>
      <c r="C24172" t="s">
        <v>2292</v>
      </c>
      <c r="D24172">
        <v>2.3740045117032298E-2</v>
      </c>
      <c r="E24172">
        <v>0.59824804757441408</v>
      </c>
      <c r="F24172">
        <v>0.7506153849498991</v>
      </c>
    </row>
    <row r="24173" spans="1:6" x14ac:dyDescent="0.3">
      <c r="A24173" t="s">
        <v>1468</v>
      </c>
      <c r="B24173" t="s">
        <v>1469</v>
      </c>
      <c r="C24173" t="s">
        <v>2125</v>
      </c>
      <c r="D24173">
        <v>1.9566706528832759E-2</v>
      </c>
      <c r="E24173">
        <v>0.66409041606444097</v>
      </c>
      <c r="F24173">
        <v>0.75067414232494356</v>
      </c>
    </row>
    <row r="24174" spans="1:6" x14ac:dyDescent="0.3">
      <c r="A24174" t="s">
        <v>1446</v>
      </c>
      <c r="B24174" t="s">
        <v>1447</v>
      </c>
      <c r="C24174" t="s">
        <v>1968</v>
      </c>
      <c r="D24174">
        <v>-2.816590082827591E-2</v>
      </c>
      <c r="E24174">
        <v>0.53184539243201279</v>
      </c>
      <c r="F24174">
        <v>0.75087283394259285</v>
      </c>
    </row>
    <row r="24175" spans="1:6" x14ac:dyDescent="0.3">
      <c r="A24175" t="s">
        <v>1446</v>
      </c>
      <c r="B24175" t="s">
        <v>1447</v>
      </c>
      <c r="C24175" t="s">
        <v>1855</v>
      </c>
      <c r="D24175">
        <v>-2.8148912555567999E-2</v>
      </c>
      <c r="E24175">
        <v>0.5320929789494433</v>
      </c>
      <c r="F24175">
        <v>0.75087283394259285</v>
      </c>
    </row>
    <row r="24176" spans="1:6" x14ac:dyDescent="0.3">
      <c r="A24176" t="s">
        <v>1446</v>
      </c>
      <c r="B24176" t="s">
        <v>1447</v>
      </c>
      <c r="C24176" t="s">
        <v>2603</v>
      </c>
      <c r="D24176">
        <v>2.813455407646246E-2</v>
      </c>
      <c r="E24176">
        <v>0.53230228431578164</v>
      </c>
      <c r="F24176">
        <v>0.75087283394259285</v>
      </c>
    </row>
    <row r="24177" spans="1:6" x14ac:dyDescent="0.3">
      <c r="A24177" t="s">
        <v>1458</v>
      </c>
      <c r="B24177" t="s">
        <v>1459</v>
      </c>
      <c r="C24177" t="s">
        <v>408</v>
      </c>
      <c r="D24177">
        <v>-1.9595203076988942E-2</v>
      </c>
      <c r="E24177">
        <v>0.66363116687958823</v>
      </c>
      <c r="F24177">
        <v>0.75091989543168292</v>
      </c>
    </row>
    <row r="24178" spans="1:6" x14ac:dyDescent="0.3">
      <c r="A24178" t="s">
        <v>1446</v>
      </c>
      <c r="B24178" t="s">
        <v>1447</v>
      </c>
      <c r="C24178" t="s">
        <v>2440</v>
      </c>
      <c r="D24178">
        <v>-2.8066880609805049E-2</v>
      </c>
      <c r="E24178">
        <v>0.5332893282214779</v>
      </c>
      <c r="F24178">
        <v>0.75117614086545226</v>
      </c>
    </row>
    <row r="24179" spans="1:6" x14ac:dyDescent="0.3">
      <c r="A24179" t="s">
        <v>1446</v>
      </c>
      <c r="B24179" t="s">
        <v>1447</v>
      </c>
      <c r="C24179" t="s">
        <v>753</v>
      </c>
      <c r="D24179">
        <v>-2.806015194554861E-2</v>
      </c>
      <c r="E24179">
        <v>0.53338751881232382</v>
      </c>
      <c r="F24179">
        <v>0.75117614086545226</v>
      </c>
    </row>
    <row r="24180" spans="1:6" x14ac:dyDescent="0.3">
      <c r="A24180" t="s">
        <v>1446</v>
      </c>
      <c r="B24180" t="s">
        <v>1447</v>
      </c>
      <c r="C24180" t="s">
        <v>1586</v>
      </c>
      <c r="D24180">
        <v>2.8066777774648739E-2</v>
      </c>
      <c r="E24180">
        <v>0.53329082881402412</v>
      </c>
      <c r="F24180">
        <v>0.75117614086545226</v>
      </c>
    </row>
    <row r="24181" spans="1:6" x14ac:dyDescent="0.3">
      <c r="A24181" t="s">
        <v>1454</v>
      </c>
      <c r="B24181" t="s">
        <v>1455</v>
      </c>
      <c r="C24181" t="s">
        <v>1024</v>
      </c>
      <c r="D24181">
        <v>2.3555793558824291E-2</v>
      </c>
      <c r="E24181">
        <v>0.60109194209730576</v>
      </c>
      <c r="F24181">
        <v>0.75119570128658231</v>
      </c>
    </row>
    <row r="24182" spans="1:6" x14ac:dyDescent="0.3">
      <c r="A24182" t="s">
        <v>1448</v>
      </c>
      <c r="B24182" t="s">
        <v>1449</v>
      </c>
      <c r="C24182" t="s">
        <v>1523</v>
      </c>
      <c r="D24182">
        <v>-2.368383400746784E-2</v>
      </c>
      <c r="E24182">
        <v>0.59911501189052951</v>
      </c>
      <c r="F24182">
        <v>0.75128511595503644</v>
      </c>
    </row>
    <row r="24183" spans="1:6" x14ac:dyDescent="0.3">
      <c r="A24183" t="s">
        <v>1468</v>
      </c>
      <c r="B24183" t="s">
        <v>1469</v>
      </c>
      <c r="C24183" t="s">
        <v>49</v>
      </c>
      <c r="D24183">
        <v>1.9513702283073971E-2</v>
      </c>
      <c r="E24183">
        <v>0.66494496476916487</v>
      </c>
      <c r="F24183">
        <v>0.75131977728595289</v>
      </c>
    </row>
    <row r="24184" spans="1:6" x14ac:dyDescent="0.3">
      <c r="A24184" t="s">
        <v>1448</v>
      </c>
      <c r="B24184" t="s">
        <v>1449</v>
      </c>
      <c r="C24184" t="s">
        <v>1056</v>
      </c>
      <c r="D24184">
        <v>-2.3656033726202581E-2</v>
      </c>
      <c r="E24184">
        <v>0.59954399539636472</v>
      </c>
      <c r="F24184">
        <v>0.75138347001429073</v>
      </c>
    </row>
    <row r="24185" spans="1:6" x14ac:dyDescent="0.3">
      <c r="A24185" t="s">
        <v>1448</v>
      </c>
      <c r="B24185" t="s">
        <v>1449</v>
      </c>
      <c r="C24185" t="s">
        <v>998</v>
      </c>
      <c r="D24185">
        <v>2.3655676762505799E-2</v>
      </c>
      <c r="E24185">
        <v>0.59954950457098843</v>
      </c>
      <c r="F24185">
        <v>0.75138347001429073</v>
      </c>
    </row>
    <row r="24186" spans="1:6" x14ac:dyDescent="0.3">
      <c r="A24186" t="s">
        <v>1456</v>
      </c>
      <c r="B24186" t="s">
        <v>1457</v>
      </c>
      <c r="C24186" t="s">
        <v>312</v>
      </c>
      <c r="D24186">
        <v>-2.29985534330833E-2</v>
      </c>
      <c r="E24186">
        <v>0.60972965560394154</v>
      </c>
      <c r="F24186">
        <v>0.75141308751413005</v>
      </c>
    </row>
    <row r="24187" spans="1:6" x14ac:dyDescent="0.3">
      <c r="A24187" t="s">
        <v>1466</v>
      </c>
      <c r="B24187" t="s">
        <v>1467</v>
      </c>
      <c r="C24187" t="s">
        <v>2030</v>
      </c>
      <c r="D24187">
        <v>-2.03762169556824E-2</v>
      </c>
      <c r="E24187">
        <v>0.65109391428288887</v>
      </c>
      <c r="F24187">
        <v>0.75141720342189622</v>
      </c>
    </row>
    <row r="24188" spans="1:6" x14ac:dyDescent="0.3">
      <c r="A24188" t="s">
        <v>1466</v>
      </c>
      <c r="B24188" t="s">
        <v>1467</v>
      </c>
      <c r="C24188" t="s">
        <v>2351</v>
      </c>
      <c r="D24188">
        <v>-2.0369228219654829E-2</v>
      </c>
      <c r="E24188">
        <v>0.6512056728010891</v>
      </c>
      <c r="F24188">
        <v>0.75141720342189622</v>
      </c>
    </row>
    <row r="24189" spans="1:6" x14ac:dyDescent="0.3">
      <c r="A24189" t="s">
        <v>1458</v>
      </c>
      <c r="B24189" t="s">
        <v>1459</v>
      </c>
      <c r="C24189" t="s">
        <v>1003</v>
      </c>
      <c r="D24189">
        <v>-1.9556971526276511E-2</v>
      </c>
      <c r="E24189">
        <v>0.66424733379586853</v>
      </c>
      <c r="F24189">
        <v>0.75142556440363417</v>
      </c>
    </row>
    <row r="24190" spans="1:6" x14ac:dyDescent="0.3">
      <c r="A24190" t="s">
        <v>1456</v>
      </c>
      <c r="B24190" t="s">
        <v>1457</v>
      </c>
      <c r="C24190" t="s">
        <v>101</v>
      </c>
      <c r="D24190">
        <v>-2.298577736544279E-2</v>
      </c>
      <c r="E24190">
        <v>0.60992833937753366</v>
      </c>
      <c r="F24190">
        <v>0.75144931959391392</v>
      </c>
    </row>
    <row r="24191" spans="1:6" x14ac:dyDescent="0.3">
      <c r="A24191" t="s">
        <v>1452</v>
      </c>
      <c r="B24191" t="s">
        <v>1453</v>
      </c>
      <c r="C24191" t="s">
        <v>2541</v>
      </c>
      <c r="D24191">
        <v>-2.2533037093028781E-2</v>
      </c>
      <c r="E24191">
        <v>0.61698743321394889</v>
      </c>
      <c r="F24191">
        <v>0.75159363777077914</v>
      </c>
    </row>
    <row r="24192" spans="1:6" x14ac:dyDescent="0.3">
      <c r="A24192" t="s">
        <v>6</v>
      </c>
      <c r="B24192" t="s">
        <v>7</v>
      </c>
      <c r="C24192" t="s">
        <v>1578</v>
      </c>
      <c r="D24192">
        <v>-2.085383340335124E-2</v>
      </c>
      <c r="E24192">
        <v>0.64347487279454185</v>
      </c>
      <c r="F24192">
        <v>0.75168025271972927</v>
      </c>
    </row>
    <row r="24193" spans="1:6" x14ac:dyDescent="0.3">
      <c r="A24193" t="s">
        <v>1460</v>
      </c>
      <c r="B24193" t="s">
        <v>1461</v>
      </c>
      <c r="C24193" t="s">
        <v>1955</v>
      </c>
      <c r="D24193">
        <v>2.1985144099124259E-2</v>
      </c>
      <c r="E24193">
        <v>0.62557752037369796</v>
      </c>
      <c r="F24193">
        <v>0.75171065529510461</v>
      </c>
    </row>
    <row r="24194" spans="1:6" x14ac:dyDescent="0.3">
      <c r="A24194" t="s">
        <v>6</v>
      </c>
      <c r="B24194" t="s">
        <v>7</v>
      </c>
      <c r="C24194" t="s">
        <v>2039</v>
      </c>
      <c r="D24194">
        <v>-2.0820096925762869E-2</v>
      </c>
      <c r="E24194">
        <v>0.64401183175625287</v>
      </c>
      <c r="F24194">
        <v>0.75172904632950144</v>
      </c>
    </row>
    <row r="24195" spans="1:6" x14ac:dyDescent="0.3">
      <c r="A24195" t="s">
        <v>1456</v>
      </c>
      <c r="B24195" t="s">
        <v>1457</v>
      </c>
      <c r="C24195" t="s">
        <v>440</v>
      </c>
      <c r="D24195">
        <v>-2.2946037704306671E-2</v>
      </c>
      <c r="E24195">
        <v>0.61054652383203889</v>
      </c>
      <c r="F24195">
        <v>0.75179362532327898</v>
      </c>
    </row>
    <row r="24196" spans="1:6" x14ac:dyDescent="0.3">
      <c r="A24196" t="s">
        <v>1456</v>
      </c>
      <c r="B24196" t="s">
        <v>1457</v>
      </c>
      <c r="C24196" t="s">
        <v>2417</v>
      </c>
      <c r="D24196">
        <v>-2.292732629982086E-2</v>
      </c>
      <c r="E24196">
        <v>0.6108376916845788</v>
      </c>
      <c r="F24196">
        <v>0.75188588248914645</v>
      </c>
    </row>
    <row r="24197" spans="1:6" x14ac:dyDescent="0.3">
      <c r="A24197" t="s">
        <v>1454</v>
      </c>
      <c r="B24197" t="s">
        <v>1455</v>
      </c>
      <c r="C24197" t="s">
        <v>2646</v>
      </c>
      <c r="D24197">
        <v>-2.3499715634981641E-2</v>
      </c>
      <c r="E24197">
        <v>0.60195870274681007</v>
      </c>
      <c r="F24197">
        <v>0.75192888229112753</v>
      </c>
    </row>
    <row r="24198" spans="1:6" x14ac:dyDescent="0.3">
      <c r="A24198" t="s">
        <v>1448</v>
      </c>
      <c r="B24198" t="s">
        <v>1449</v>
      </c>
      <c r="C24198" t="s">
        <v>427</v>
      </c>
      <c r="D24198">
        <v>-2.3611933797549119E-2</v>
      </c>
      <c r="E24198">
        <v>0.60022478152747505</v>
      </c>
      <c r="F24198">
        <v>0.75201744431285966</v>
      </c>
    </row>
    <row r="24199" spans="1:6" x14ac:dyDescent="0.3">
      <c r="A24199" t="s">
        <v>1450</v>
      </c>
      <c r="B24199" t="s">
        <v>1451</v>
      </c>
      <c r="C24199" t="s">
        <v>46</v>
      </c>
      <c r="D24199">
        <v>-2.3553415344837389E-2</v>
      </c>
      <c r="E24199">
        <v>0.60112868922099616</v>
      </c>
      <c r="F24199">
        <v>0.75208857143517538</v>
      </c>
    </row>
    <row r="24200" spans="1:6" x14ac:dyDescent="0.3">
      <c r="A24200" t="s">
        <v>1466</v>
      </c>
      <c r="B24200" t="s">
        <v>1467</v>
      </c>
      <c r="C24200" t="s">
        <v>1917</v>
      </c>
      <c r="D24200">
        <v>2.0309350594829509E-2</v>
      </c>
      <c r="E24200">
        <v>0.65216351004680817</v>
      </c>
      <c r="F24200">
        <v>0.75213141623740754</v>
      </c>
    </row>
    <row r="24201" spans="1:6" x14ac:dyDescent="0.3">
      <c r="A24201" t="s">
        <v>1448</v>
      </c>
      <c r="B24201" t="s">
        <v>1449</v>
      </c>
      <c r="C24201" t="s">
        <v>1860</v>
      </c>
      <c r="D24201">
        <v>-2.358114549239268E-2</v>
      </c>
      <c r="E24201">
        <v>0.60070027796088765</v>
      </c>
      <c r="F24201">
        <v>0.75213368938332203</v>
      </c>
    </row>
    <row r="24202" spans="1:6" x14ac:dyDescent="0.3">
      <c r="A24202" t="s">
        <v>1448</v>
      </c>
      <c r="B24202" t="s">
        <v>1449</v>
      </c>
      <c r="C24202" t="s">
        <v>439</v>
      </c>
      <c r="D24202">
        <v>2.3584370365059022E-2</v>
      </c>
      <c r="E24202">
        <v>0.60065046487780349</v>
      </c>
      <c r="F24202">
        <v>0.75213368938332203</v>
      </c>
    </row>
    <row r="24203" spans="1:6" x14ac:dyDescent="0.3">
      <c r="A24203" t="s">
        <v>1462</v>
      </c>
      <c r="B24203" t="s">
        <v>1463</v>
      </c>
      <c r="C24203" t="s">
        <v>2521</v>
      </c>
      <c r="D24203">
        <v>-2.4497513973293639E-2</v>
      </c>
      <c r="E24203">
        <v>0.5866211384781983</v>
      </c>
      <c r="F24203">
        <v>0.75216962267611842</v>
      </c>
    </row>
    <row r="24204" spans="1:6" x14ac:dyDescent="0.3">
      <c r="A24204" t="s">
        <v>1454</v>
      </c>
      <c r="B24204" t="s">
        <v>1455</v>
      </c>
      <c r="C24204" t="s">
        <v>2007</v>
      </c>
      <c r="D24204">
        <v>-2.345922676654251E-2</v>
      </c>
      <c r="E24204">
        <v>0.60258486233230424</v>
      </c>
      <c r="F24204">
        <v>0.75221434305205237</v>
      </c>
    </row>
    <row r="24205" spans="1:6" x14ac:dyDescent="0.3">
      <c r="A24205" t="s">
        <v>1454</v>
      </c>
      <c r="B24205" t="s">
        <v>1455</v>
      </c>
      <c r="C24205" t="s">
        <v>12</v>
      </c>
      <c r="D24205">
        <v>2.3462890476575571E-2</v>
      </c>
      <c r="E24205">
        <v>0.60252819109435996</v>
      </c>
      <c r="F24205">
        <v>0.75221434305205237</v>
      </c>
    </row>
    <row r="24206" spans="1:6" x14ac:dyDescent="0.3">
      <c r="A24206" t="s">
        <v>1448</v>
      </c>
      <c r="B24206" t="s">
        <v>1449</v>
      </c>
      <c r="C24206" t="s">
        <v>2313</v>
      </c>
      <c r="D24206">
        <v>2.3554766642172469E-2</v>
      </c>
      <c r="E24206">
        <v>0.60110780944078002</v>
      </c>
      <c r="F24206">
        <v>0.75227447592546448</v>
      </c>
    </row>
    <row r="24207" spans="1:6" x14ac:dyDescent="0.3">
      <c r="A24207" t="s">
        <v>1450</v>
      </c>
      <c r="B24207" t="s">
        <v>1451</v>
      </c>
      <c r="C24207" t="s">
        <v>440</v>
      </c>
      <c r="D24207">
        <v>2.3531664108288199E-2</v>
      </c>
      <c r="E24207">
        <v>0.60146482673734503</v>
      </c>
      <c r="F24207">
        <v>0.75229708816203844</v>
      </c>
    </row>
    <row r="24208" spans="1:6" x14ac:dyDescent="0.3">
      <c r="A24208" t="s">
        <v>1466</v>
      </c>
      <c r="B24208" t="s">
        <v>1467</v>
      </c>
      <c r="C24208" t="s">
        <v>1642</v>
      </c>
      <c r="D24208">
        <v>-2.0285490438408878E-2</v>
      </c>
      <c r="E24208">
        <v>0.65254535050474494</v>
      </c>
      <c r="F24208">
        <v>0.75235593784389276</v>
      </c>
    </row>
    <row r="24209" spans="1:6" x14ac:dyDescent="0.3">
      <c r="A24209" t="s">
        <v>1466</v>
      </c>
      <c r="B24209" t="s">
        <v>1467</v>
      </c>
      <c r="C24209" t="s">
        <v>1969</v>
      </c>
      <c r="D24209">
        <v>-2.027291445771541E-2</v>
      </c>
      <c r="E24209">
        <v>0.65274664382758785</v>
      </c>
      <c r="F24209">
        <v>0.75235593784389276</v>
      </c>
    </row>
    <row r="24210" spans="1:6" x14ac:dyDescent="0.3">
      <c r="A24210" t="s">
        <v>1466</v>
      </c>
      <c r="B24210" t="s">
        <v>1467</v>
      </c>
      <c r="C24210" t="s">
        <v>186</v>
      </c>
      <c r="D24210">
        <v>-2.0265417527815788E-2</v>
      </c>
      <c r="E24210">
        <v>0.65286665297920143</v>
      </c>
      <c r="F24210">
        <v>0.75235593784389276</v>
      </c>
    </row>
    <row r="24211" spans="1:6" x14ac:dyDescent="0.3">
      <c r="A24211" t="s">
        <v>1468</v>
      </c>
      <c r="B24211" t="s">
        <v>1469</v>
      </c>
      <c r="C24211" t="s">
        <v>2343</v>
      </c>
      <c r="D24211">
        <v>-1.9439739390457119E-2</v>
      </c>
      <c r="E24211">
        <v>0.66613813997213733</v>
      </c>
      <c r="F24211">
        <v>0.75241404665046252</v>
      </c>
    </row>
    <row r="24212" spans="1:6" x14ac:dyDescent="0.3">
      <c r="A24212" t="s">
        <v>6</v>
      </c>
      <c r="B24212" t="s">
        <v>7</v>
      </c>
      <c r="C24212" t="s">
        <v>1409</v>
      </c>
      <c r="D24212">
        <v>2.077085496605029E-2</v>
      </c>
      <c r="E24212">
        <v>0.64479591274069858</v>
      </c>
      <c r="F24212">
        <v>0.75243140290640409</v>
      </c>
    </row>
    <row r="24213" spans="1:6" x14ac:dyDescent="0.3">
      <c r="A24213" t="s">
        <v>6</v>
      </c>
      <c r="B24213" t="s">
        <v>7</v>
      </c>
      <c r="C24213" t="s">
        <v>2484</v>
      </c>
      <c r="D24213">
        <v>2.075995492089033E-2</v>
      </c>
      <c r="E24213">
        <v>0.64496952772857918</v>
      </c>
      <c r="F24213">
        <v>0.75243619805181683</v>
      </c>
    </row>
    <row r="24214" spans="1:6" x14ac:dyDescent="0.3">
      <c r="A24214" t="s">
        <v>1460</v>
      </c>
      <c r="B24214" t="s">
        <v>1461</v>
      </c>
      <c r="C24214" t="s">
        <v>215</v>
      </c>
      <c r="D24214">
        <v>-2.1915470739470349E-2</v>
      </c>
      <c r="E24214">
        <v>0.62667356124433216</v>
      </c>
      <c r="F24214">
        <v>0.75247784316078647</v>
      </c>
    </row>
    <row r="24215" spans="1:6" x14ac:dyDescent="0.3">
      <c r="A24215" t="s">
        <v>1466</v>
      </c>
      <c r="B24215" t="s">
        <v>1467</v>
      </c>
      <c r="C24215" t="s">
        <v>2386</v>
      </c>
      <c r="D24215">
        <v>-2.022882765961748E-2</v>
      </c>
      <c r="E24215">
        <v>0.65345250376148112</v>
      </c>
      <c r="F24215">
        <v>0.75283562527828041</v>
      </c>
    </row>
    <row r="24216" spans="1:6" x14ac:dyDescent="0.3">
      <c r="A24216" t="s">
        <v>1456</v>
      </c>
      <c r="B24216" t="s">
        <v>1457</v>
      </c>
      <c r="C24216" t="s">
        <v>1053</v>
      </c>
      <c r="D24216">
        <v>2.2856433832729509E-2</v>
      </c>
      <c r="E24216">
        <v>0.61194140459424018</v>
      </c>
      <c r="F24216">
        <v>0.75288467156148331</v>
      </c>
    </row>
    <row r="24217" spans="1:6" x14ac:dyDescent="0.3">
      <c r="A24217" t="s">
        <v>1460</v>
      </c>
      <c r="B24217" t="s">
        <v>1461</v>
      </c>
      <c r="C24217" t="s">
        <v>535</v>
      </c>
      <c r="D24217">
        <v>-2.184630531467777E-2</v>
      </c>
      <c r="E24217">
        <v>0.62776242518413605</v>
      </c>
      <c r="F24217">
        <v>0.7529417469312023</v>
      </c>
    </row>
    <row r="24218" spans="1:6" x14ac:dyDescent="0.3">
      <c r="A24218" t="s">
        <v>1460</v>
      </c>
      <c r="B24218" t="s">
        <v>1461</v>
      </c>
      <c r="C24218" t="s">
        <v>694</v>
      </c>
      <c r="D24218">
        <v>2.1851322413938869E-2</v>
      </c>
      <c r="E24218">
        <v>0.62768341430252805</v>
      </c>
      <c r="F24218">
        <v>0.7529417469312023</v>
      </c>
    </row>
    <row r="24219" spans="1:6" x14ac:dyDescent="0.3">
      <c r="A24219" t="s">
        <v>1452</v>
      </c>
      <c r="B24219" t="s">
        <v>1453</v>
      </c>
      <c r="C24219" t="s">
        <v>719</v>
      </c>
      <c r="D24219">
        <v>-2.244481757655626E-2</v>
      </c>
      <c r="E24219">
        <v>0.61836709096534759</v>
      </c>
      <c r="F24219">
        <v>0.75306763149387601</v>
      </c>
    </row>
    <row r="24220" spans="1:6" x14ac:dyDescent="0.3">
      <c r="A24220" t="s">
        <v>1454</v>
      </c>
      <c r="B24220" t="s">
        <v>1455</v>
      </c>
      <c r="C24220" t="s">
        <v>2185</v>
      </c>
      <c r="D24220">
        <v>2.3401110165206861E-2</v>
      </c>
      <c r="E24220">
        <v>0.60348414518668458</v>
      </c>
      <c r="F24220">
        <v>0.7531251392981988</v>
      </c>
    </row>
    <row r="24221" spans="1:6" x14ac:dyDescent="0.3">
      <c r="A24221" t="s">
        <v>1454</v>
      </c>
      <c r="B24221" t="s">
        <v>1455</v>
      </c>
      <c r="C24221" t="s">
        <v>28</v>
      </c>
      <c r="D24221">
        <v>-2.3345830124849299E-2</v>
      </c>
      <c r="E24221">
        <v>0.60434009351352036</v>
      </c>
      <c r="F24221">
        <v>0.7531346645442214</v>
      </c>
    </row>
    <row r="24222" spans="1:6" x14ac:dyDescent="0.3">
      <c r="A24222" t="s">
        <v>1454</v>
      </c>
      <c r="B24222" t="s">
        <v>1455</v>
      </c>
      <c r="C24222" t="s">
        <v>572</v>
      </c>
      <c r="D24222">
        <v>2.3347362496733689E-2</v>
      </c>
      <c r="E24222">
        <v>0.60431635916422488</v>
      </c>
      <c r="F24222">
        <v>0.7531346645442214</v>
      </c>
    </row>
    <row r="24223" spans="1:6" x14ac:dyDescent="0.3">
      <c r="A24223" t="s">
        <v>1450</v>
      </c>
      <c r="B24223" t="s">
        <v>1451</v>
      </c>
      <c r="C24223" t="s">
        <v>2537</v>
      </c>
      <c r="D24223">
        <v>2.346232962614268E-2</v>
      </c>
      <c r="E24223">
        <v>0.60253686632239267</v>
      </c>
      <c r="F24223">
        <v>0.75321350312731661</v>
      </c>
    </row>
    <row r="24224" spans="1:6" x14ac:dyDescent="0.3">
      <c r="A24224" t="s">
        <v>1446</v>
      </c>
      <c r="B24224" t="s">
        <v>1447</v>
      </c>
      <c r="C24224" t="s">
        <v>2070</v>
      </c>
      <c r="D24224">
        <v>2.7937297314029691E-2</v>
      </c>
      <c r="E24224">
        <v>0.53518192207666004</v>
      </c>
      <c r="F24224">
        <v>0.75322528601721428</v>
      </c>
    </row>
    <row r="24225" spans="1:6" x14ac:dyDescent="0.3">
      <c r="A24225" t="s">
        <v>1462</v>
      </c>
      <c r="B24225" t="s">
        <v>1463</v>
      </c>
      <c r="C24225" t="s">
        <v>2385</v>
      </c>
      <c r="D24225">
        <v>-2.4392492551896759E-2</v>
      </c>
      <c r="E24225">
        <v>0.58822693620061539</v>
      </c>
      <c r="F24225">
        <v>0.75337082273081046</v>
      </c>
    </row>
    <row r="24226" spans="1:6" x14ac:dyDescent="0.3">
      <c r="A24226" t="s">
        <v>1458</v>
      </c>
      <c r="B24226" t="s">
        <v>1459</v>
      </c>
      <c r="C24226" t="s">
        <v>123</v>
      </c>
      <c r="D24226">
        <v>-1.9436435982316771E-2</v>
      </c>
      <c r="E24226">
        <v>0.66619145049695305</v>
      </c>
      <c r="F24226">
        <v>0.7534328277085286</v>
      </c>
    </row>
    <row r="24227" spans="1:6" x14ac:dyDescent="0.3">
      <c r="A24227" t="s">
        <v>1468</v>
      </c>
      <c r="B24227" t="s">
        <v>1469</v>
      </c>
      <c r="C24227" t="s">
        <v>1545</v>
      </c>
      <c r="D24227">
        <v>-1.9359156820944259E-2</v>
      </c>
      <c r="E24227">
        <v>0.66743906373937578</v>
      </c>
      <c r="F24227">
        <v>0.75369168250803598</v>
      </c>
    </row>
    <row r="24228" spans="1:6" x14ac:dyDescent="0.3">
      <c r="A24228" t="s">
        <v>1448</v>
      </c>
      <c r="B24228" t="s">
        <v>1449</v>
      </c>
      <c r="C24228" t="s">
        <v>963</v>
      </c>
      <c r="D24228">
        <v>-2.3455924205146139E-2</v>
      </c>
      <c r="E24228">
        <v>0.60263594927813313</v>
      </c>
      <c r="F24228">
        <v>0.75376189880124911</v>
      </c>
    </row>
    <row r="24229" spans="1:6" x14ac:dyDescent="0.3">
      <c r="A24229" t="s">
        <v>1446</v>
      </c>
      <c r="B24229" t="s">
        <v>1447</v>
      </c>
      <c r="C24229" t="s">
        <v>191</v>
      </c>
      <c r="D24229">
        <v>-2.7884960568424891E-2</v>
      </c>
      <c r="E24229">
        <v>0.53594726817203553</v>
      </c>
      <c r="F24229">
        <v>0.7538641419656833</v>
      </c>
    </row>
    <row r="24230" spans="1:6" x14ac:dyDescent="0.3">
      <c r="A24230" t="s">
        <v>1468</v>
      </c>
      <c r="B24230" t="s">
        <v>1469</v>
      </c>
      <c r="C24230" t="s">
        <v>2076</v>
      </c>
      <c r="D24230">
        <v>-1.9338753049774188E-2</v>
      </c>
      <c r="E24230">
        <v>0.66776862025851125</v>
      </c>
      <c r="F24230">
        <v>0.75387205120232237</v>
      </c>
    </row>
    <row r="24231" spans="1:6" x14ac:dyDescent="0.3">
      <c r="A24231" t="s">
        <v>1462</v>
      </c>
      <c r="B24231" t="s">
        <v>1463</v>
      </c>
      <c r="C24231" t="s">
        <v>2028</v>
      </c>
      <c r="D24231">
        <v>-2.433532677719635E-2</v>
      </c>
      <c r="E24231">
        <v>0.58910186225211669</v>
      </c>
      <c r="F24231">
        <v>0.75393444565548118</v>
      </c>
    </row>
    <row r="24232" spans="1:6" x14ac:dyDescent="0.3">
      <c r="A24232" t="s">
        <v>1462</v>
      </c>
      <c r="B24232" t="s">
        <v>1463</v>
      </c>
      <c r="C24232" t="s">
        <v>1674</v>
      </c>
      <c r="D24232">
        <v>-2.4329802945446542E-2</v>
      </c>
      <c r="E24232">
        <v>0.58918643658005498</v>
      </c>
      <c r="F24232">
        <v>0.75393444565548118</v>
      </c>
    </row>
    <row r="24233" spans="1:6" x14ac:dyDescent="0.3">
      <c r="A24233" t="s">
        <v>1462</v>
      </c>
      <c r="B24233" t="s">
        <v>1463</v>
      </c>
      <c r="C24233" t="s">
        <v>936</v>
      </c>
      <c r="D24233">
        <v>2.43495962270407E-2</v>
      </c>
      <c r="E24233">
        <v>0.5888834112956074</v>
      </c>
      <c r="F24233">
        <v>0.75393444565548118</v>
      </c>
    </row>
    <row r="24234" spans="1:6" x14ac:dyDescent="0.3">
      <c r="A24234" t="s">
        <v>1452</v>
      </c>
      <c r="B24234" t="s">
        <v>1453</v>
      </c>
      <c r="C24234" t="s">
        <v>2024</v>
      </c>
      <c r="D24234">
        <v>2.2384215701837001E-2</v>
      </c>
      <c r="E24234">
        <v>0.61931561688990655</v>
      </c>
      <c r="F24234">
        <v>0.75401591425515502</v>
      </c>
    </row>
    <row r="24235" spans="1:6" x14ac:dyDescent="0.3">
      <c r="A24235" t="s">
        <v>6</v>
      </c>
      <c r="B24235" t="s">
        <v>7</v>
      </c>
      <c r="C24235" t="s">
        <v>2353</v>
      </c>
      <c r="D24235">
        <v>2.064059679082219E-2</v>
      </c>
      <c r="E24235">
        <v>0.64687191480223927</v>
      </c>
      <c r="F24235">
        <v>0.75406103723926998</v>
      </c>
    </row>
    <row r="24236" spans="1:6" x14ac:dyDescent="0.3">
      <c r="A24236" t="s">
        <v>1456</v>
      </c>
      <c r="B24236" t="s">
        <v>1457</v>
      </c>
      <c r="C24236" t="s">
        <v>2455</v>
      </c>
      <c r="D24236">
        <v>-2.277357616916191E-2</v>
      </c>
      <c r="E24236">
        <v>0.61311466922984326</v>
      </c>
      <c r="F24236">
        <v>0.75411915120844397</v>
      </c>
    </row>
    <row r="24237" spans="1:6" x14ac:dyDescent="0.3">
      <c r="A24237" t="s">
        <v>1450</v>
      </c>
      <c r="B24237" t="s">
        <v>1451</v>
      </c>
      <c r="C24237" t="s">
        <v>452</v>
      </c>
      <c r="D24237">
        <v>2.3350818263673519E-2</v>
      </c>
      <c r="E24237">
        <v>0.60426283558152072</v>
      </c>
      <c r="F24237">
        <v>0.75417236133528642</v>
      </c>
    </row>
    <row r="24238" spans="1:6" x14ac:dyDescent="0.3">
      <c r="A24238" t="s">
        <v>1450</v>
      </c>
      <c r="B24238" t="s">
        <v>1451</v>
      </c>
      <c r="C24238" t="s">
        <v>1721</v>
      </c>
      <c r="D24238">
        <v>2.3351758380650178E-2</v>
      </c>
      <c r="E24238">
        <v>0.60424827523616953</v>
      </c>
      <c r="F24238">
        <v>0.75417236133528642</v>
      </c>
    </row>
    <row r="24239" spans="1:6" x14ac:dyDescent="0.3">
      <c r="A24239" t="s">
        <v>1452</v>
      </c>
      <c r="B24239" t="s">
        <v>1453</v>
      </c>
      <c r="C24239" t="s">
        <v>1693</v>
      </c>
      <c r="D24239">
        <v>-2.2343270506080912E-2</v>
      </c>
      <c r="E24239">
        <v>0.61995683921874001</v>
      </c>
      <c r="F24239">
        <v>0.75417362169604585</v>
      </c>
    </row>
    <row r="24240" spans="1:6" x14ac:dyDescent="0.3">
      <c r="A24240" t="s">
        <v>1460</v>
      </c>
      <c r="B24240" t="s">
        <v>1461</v>
      </c>
      <c r="C24240" t="s">
        <v>2116</v>
      </c>
      <c r="D24240">
        <v>-2.1743533775935821E-2</v>
      </c>
      <c r="E24240">
        <v>0.62938183924345759</v>
      </c>
      <c r="F24240">
        <v>0.75425697273323267</v>
      </c>
    </row>
    <row r="24241" spans="1:6" x14ac:dyDescent="0.3">
      <c r="A24241" t="s">
        <v>1460</v>
      </c>
      <c r="B24241" t="s">
        <v>1461</v>
      </c>
      <c r="C24241" t="s">
        <v>1557</v>
      </c>
      <c r="D24241">
        <v>-2.173358798347538E-2</v>
      </c>
      <c r="E24241">
        <v>0.62953865374557949</v>
      </c>
      <c r="F24241">
        <v>0.75425697273323267</v>
      </c>
    </row>
    <row r="24242" spans="1:6" x14ac:dyDescent="0.3">
      <c r="A24242" t="s">
        <v>1462</v>
      </c>
      <c r="B24242" t="s">
        <v>1463</v>
      </c>
      <c r="C24242" t="s">
        <v>2583</v>
      </c>
      <c r="D24242">
        <v>-2.428760755936642E-2</v>
      </c>
      <c r="E24242">
        <v>0.58983266622799735</v>
      </c>
      <c r="F24242">
        <v>0.75429762500870412</v>
      </c>
    </row>
    <row r="24243" spans="1:6" x14ac:dyDescent="0.3">
      <c r="A24243" t="s">
        <v>1468</v>
      </c>
      <c r="B24243" t="s">
        <v>1469</v>
      </c>
      <c r="C24243" t="s">
        <v>567</v>
      </c>
      <c r="D24243">
        <v>1.9297852684159969E-2</v>
      </c>
      <c r="E24243">
        <v>0.66842942486186141</v>
      </c>
      <c r="F24243">
        <v>0.75436078852308264</v>
      </c>
    </row>
    <row r="24244" spans="1:6" x14ac:dyDescent="0.3">
      <c r="A24244" t="s">
        <v>1456</v>
      </c>
      <c r="B24244" t="s">
        <v>1457</v>
      </c>
      <c r="C24244" t="s">
        <v>41</v>
      </c>
      <c r="D24244">
        <v>-2.2742956513889651E-2</v>
      </c>
      <c r="E24244">
        <v>0.61370994248410526</v>
      </c>
      <c r="F24244">
        <v>0.75443324139765799</v>
      </c>
    </row>
    <row r="24245" spans="1:6" x14ac:dyDescent="0.3">
      <c r="A24245" t="s">
        <v>1448</v>
      </c>
      <c r="B24245" t="s">
        <v>1449</v>
      </c>
      <c r="C24245" t="s">
        <v>1519</v>
      </c>
      <c r="D24245">
        <v>-2.3367497188268142E-2</v>
      </c>
      <c r="E24245">
        <v>0.60400453902806994</v>
      </c>
      <c r="F24245">
        <v>0.75445649411539639</v>
      </c>
    </row>
    <row r="24246" spans="1:6" x14ac:dyDescent="0.3">
      <c r="A24246" t="s">
        <v>1448</v>
      </c>
      <c r="B24246" t="s">
        <v>1449</v>
      </c>
      <c r="C24246" t="s">
        <v>313</v>
      </c>
      <c r="D24246">
        <v>-2.3365137064761829E-2</v>
      </c>
      <c r="E24246">
        <v>0.60404108584954241</v>
      </c>
      <c r="F24246">
        <v>0.75445649411539639</v>
      </c>
    </row>
    <row r="24247" spans="1:6" x14ac:dyDescent="0.3">
      <c r="A24247" t="s">
        <v>1448</v>
      </c>
      <c r="B24247" t="s">
        <v>1449</v>
      </c>
      <c r="C24247" t="s">
        <v>1762</v>
      </c>
      <c r="D24247">
        <v>-2.3352985129664081E-2</v>
      </c>
      <c r="E24247">
        <v>0.60422927582680042</v>
      </c>
      <c r="F24247">
        <v>0.75447925608865452</v>
      </c>
    </row>
    <row r="24248" spans="1:6" x14ac:dyDescent="0.3">
      <c r="A24248" t="s">
        <v>1456</v>
      </c>
      <c r="B24248" t="s">
        <v>1457</v>
      </c>
      <c r="C24248" t="s">
        <v>1787</v>
      </c>
      <c r="D24248">
        <v>-2.272506005190696E-2</v>
      </c>
      <c r="E24248">
        <v>0.61398906291593647</v>
      </c>
      <c r="F24248">
        <v>0.75456740041080894</v>
      </c>
    </row>
    <row r="24249" spans="1:6" x14ac:dyDescent="0.3">
      <c r="A24249" t="s">
        <v>1460</v>
      </c>
      <c r="B24249" t="s">
        <v>1461</v>
      </c>
      <c r="C24249" t="s">
        <v>2489</v>
      </c>
      <c r="D24249">
        <v>-2.1676192366761649E-2</v>
      </c>
      <c r="E24249">
        <v>0.6304439309177472</v>
      </c>
      <c r="F24249">
        <v>0.75480395868600325</v>
      </c>
    </row>
    <row r="24250" spans="1:6" x14ac:dyDescent="0.3">
      <c r="A24250" t="s">
        <v>1460</v>
      </c>
      <c r="B24250" t="s">
        <v>1461</v>
      </c>
      <c r="C24250" t="s">
        <v>1387</v>
      </c>
      <c r="D24250">
        <v>-2.1660216675000302E-2</v>
      </c>
      <c r="E24250">
        <v>0.63069600736255294</v>
      </c>
      <c r="F24250">
        <v>0.75480395868600325</v>
      </c>
    </row>
    <row r="24251" spans="1:6" x14ac:dyDescent="0.3">
      <c r="A24251" t="s">
        <v>1460</v>
      </c>
      <c r="B24251" t="s">
        <v>1461</v>
      </c>
      <c r="C24251" t="s">
        <v>539</v>
      </c>
      <c r="D24251">
        <v>-2.165075061877933E-2</v>
      </c>
      <c r="E24251">
        <v>0.63084539011603336</v>
      </c>
      <c r="F24251">
        <v>0.75480395868600325</v>
      </c>
    </row>
    <row r="24252" spans="1:6" x14ac:dyDescent="0.3">
      <c r="A24252" t="s">
        <v>1460</v>
      </c>
      <c r="B24252" t="s">
        <v>1461</v>
      </c>
      <c r="C24252" t="s">
        <v>1728</v>
      </c>
      <c r="D24252">
        <v>2.1651951978227179E-2</v>
      </c>
      <c r="E24252">
        <v>0.63082643076625189</v>
      </c>
      <c r="F24252">
        <v>0.75480395868600325</v>
      </c>
    </row>
    <row r="24253" spans="1:6" x14ac:dyDescent="0.3">
      <c r="A24253" t="s">
        <v>1460</v>
      </c>
      <c r="B24253" t="s">
        <v>1461</v>
      </c>
      <c r="C24253" t="s">
        <v>2514</v>
      </c>
      <c r="D24253">
        <v>2.1663579277534789E-2</v>
      </c>
      <c r="E24253">
        <v>0.63064294613671412</v>
      </c>
      <c r="F24253">
        <v>0.75480395868600325</v>
      </c>
    </row>
    <row r="24254" spans="1:6" x14ac:dyDescent="0.3">
      <c r="A24254" t="s">
        <v>1464</v>
      </c>
      <c r="B24254" t="s">
        <v>1465</v>
      </c>
      <c r="C24254" t="s">
        <v>1608</v>
      </c>
      <c r="D24254">
        <v>1.9769078909593629E-2</v>
      </c>
      <c r="E24254">
        <v>0.66083172536148849</v>
      </c>
      <c r="F24254">
        <v>0.75480632637272405</v>
      </c>
    </row>
    <row r="24255" spans="1:6" x14ac:dyDescent="0.3">
      <c r="A24255" t="s">
        <v>1454</v>
      </c>
      <c r="B24255" t="s">
        <v>1455</v>
      </c>
      <c r="C24255" t="s">
        <v>1977</v>
      </c>
      <c r="D24255">
        <v>-2.3213650932835811E-2</v>
      </c>
      <c r="E24255">
        <v>0.60638893647349124</v>
      </c>
      <c r="F24255">
        <v>0.75484029416876819</v>
      </c>
    </row>
    <row r="24256" spans="1:6" x14ac:dyDescent="0.3">
      <c r="A24256" t="s">
        <v>1464</v>
      </c>
      <c r="B24256" t="s">
        <v>1465</v>
      </c>
      <c r="C24256" t="s">
        <v>2058</v>
      </c>
      <c r="D24256">
        <v>1.9736165155524441E-2</v>
      </c>
      <c r="E24256">
        <v>0.6613612831418747</v>
      </c>
      <c r="F24256">
        <v>0.75508815222911063</v>
      </c>
    </row>
    <row r="24257" spans="1:6" x14ac:dyDescent="0.3">
      <c r="A24257" t="s">
        <v>1468</v>
      </c>
      <c r="B24257" t="s">
        <v>1469</v>
      </c>
      <c r="C24257" t="s">
        <v>2565</v>
      </c>
      <c r="D24257">
        <v>-1.9229082672020149E-2</v>
      </c>
      <c r="E24257">
        <v>0.66954108133223067</v>
      </c>
      <c r="F24257">
        <v>0.75529678781036136</v>
      </c>
    </row>
    <row r="24258" spans="1:6" x14ac:dyDescent="0.3">
      <c r="A24258" t="s">
        <v>1462</v>
      </c>
      <c r="B24258" t="s">
        <v>1463</v>
      </c>
      <c r="C24258" t="s">
        <v>1503</v>
      </c>
      <c r="D24258">
        <v>-2.4198156332914521E-2</v>
      </c>
      <c r="E24258">
        <v>0.59120370302718483</v>
      </c>
      <c r="F24258">
        <v>0.75542695386806946</v>
      </c>
    </row>
    <row r="24259" spans="1:6" x14ac:dyDescent="0.3">
      <c r="A24259" t="s">
        <v>1460</v>
      </c>
      <c r="B24259" t="s">
        <v>1461</v>
      </c>
      <c r="C24259" t="s">
        <v>2637</v>
      </c>
      <c r="D24259">
        <v>2.155605066709745E-2</v>
      </c>
      <c r="E24259">
        <v>0.63234066627398156</v>
      </c>
      <c r="F24259">
        <v>0.75557475574433497</v>
      </c>
    </row>
    <row r="24260" spans="1:6" x14ac:dyDescent="0.3">
      <c r="A24260" t="s">
        <v>1460</v>
      </c>
      <c r="B24260" t="s">
        <v>1461</v>
      </c>
      <c r="C24260" t="s">
        <v>2618</v>
      </c>
      <c r="D24260">
        <v>2.1559847584466739E-2</v>
      </c>
      <c r="E24260">
        <v>0.63228068549300198</v>
      </c>
      <c r="F24260">
        <v>0.75557475574433497</v>
      </c>
    </row>
    <row r="24261" spans="1:6" x14ac:dyDescent="0.3">
      <c r="A24261" t="s">
        <v>1460</v>
      </c>
      <c r="B24261" t="s">
        <v>1461</v>
      </c>
      <c r="C24261" t="s">
        <v>1287</v>
      </c>
      <c r="D24261">
        <v>2.156395303664177E-2</v>
      </c>
      <c r="E24261">
        <v>0.63221583343029053</v>
      </c>
      <c r="F24261">
        <v>0.75557475574433497</v>
      </c>
    </row>
    <row r="24262" spans="1:6" x14ac:dyDescent="0.3">
      <c r="A24262" t="s">
        <v>1460</v>
      </c>
      <c r="B24262" t="s">
        <v>1461</v>
      </c>
      <c r="C24262" t="s">
        <v>1988</v>
      </c>
      <c r="D24262">
        <v>2.1565407418830139E-2</v>
      </c>
      <c r="E24262">
        <v>0.63219285985672014</v>
      </c>
      <c r="F24262">
        <v>0.75557475574433497</v>
      </c>
    </row>
    <row r="24263" spans="1:6" x14ac:dyDescent="0.3">
      <c r="A24263" t="s">
        <v>1458</v>
      </c>
      <c r="B24263" t="s">
        <v>1459</v>
      </c>
      <c r="C24263" t="s">
        <v>1369</v>
      </c>
      <c r="D24263">
        <v>-1.9252985793596512E-2</v>
      </c>
      <c r="E24263">
        <v>0.66915460911349023</v>
      </c>
      <c r="F24263">
        <v>0.75557556977493945</v>
      </c>
    </row>
    <row r="24264" spans="1:6" x14ac:dyDescent="0.3">
      <c r="A24264" t="s">
        <v>1458</v>
      </c>
      <c r="B24264" t="s">
        <v>1459</v>
      </c>
      <c r="C24264" t="s">
        <v>2193</v>
      </c>
      <c r="D24264">
        <v>1.924538003662913E-2</v>
      </c>
      <c r="E24264">
        <v>0.66927757160510515</v>
      </c>
      <c r="F24264">
        <v>0.75557556977493945</v>
      </c>
    </row>
    <row r="24265" spans="1:6" x14ac:dyDescent="0.3">
      <c r="A24265" t="s">
        <v>1466</v>
      </c>
      <c r="B24265" t="s">
        <v>1467</v>
      </c>
      <c r="C24265" t="s">
        <v>2638</v>
      </c>
      <c r="D24265">
        <v>-2.004147035059483E-2</v>
      </c>
      <c r="E24265">
        <v>0.65645566652690257</v>
      </c>
      <c r="F24265">
        <v>0.75570713270563283</v>
      </c>
    </row>
    <row r="24266" spans="1:6" x14ac:dyDescent="0.3">
      <c r="A24266" t="s">
        <v>1464</v>
      </c>
      <c r="B24266" t="s">
        <v>1465</v>
      </c>
      <c r="C24266" t="s">
        <v>2275</v>
      </c>
      <c r="D24266">
        <v>1.9659593298589531E-2</v>
      </c>
      <c r="E24266">
        <v>0.66259392078446033</v>
      </c>
      <c r="F24266">
        <v>0.75571798930170075</v>
      </c>
    </row>
    <row r="24267" spans="1:6" x14ac:dyDescent="0.3">
      <c r="A24267" t="s">
        <v>1464</v>
      </c>
      <c r="B24267" t="s">
        <v>1465</v>
      </c>
      <c r="C24267" t="s">
        <v>1840</v>
      </c>
      <c r="D24267">
        <v>1.9665169535515122E-2</v>
      </c>
      <c r="E24267">
        <v>0.66250412487912169</v>
      </c>
      <c r="F24267">
        <v>0.75571798930170075</v>
      </c>
    </row>
    <row r="24268" spans="1:6" x14ac:dyDescent="0.3">
      <c r="A24268" t="s">
        <v>1446</v>
      </c>
      <c r="B24268" t="s">
        <v>1447</v>
      </c>
      <c r="C24268" t="s">
        <v>590</v>
      </c>
      <c r="D24268">
        <v>-2.7764564260410188E-2</v>
      </c>
      <c r="E24268">
        <v>0.53770996610476596</v>
      </c>
      <c r="F24268">
        <v>0.75575366934780841</v>
      </c>
    </row>
    <row r="24269" spans="1:6" x14ac:dyDescent="0.3">
      <c r="A24269" t="s">
        <v>1446</v>
      </c>
      <c r="B24269" t="s">
        <v>1447</v>
      </c>
      <c r="C24269" t="s">
        <v>2087</v>
      </c>
      <c r="D24269">
        <v>2.7756396364702701E-2</v>
      </c>
      <c r="E24269">
        <v>0.53782965565887064</v>
      </c>
      <c r="F24269">
        <v>0.75575366934780841</v>
      </c>
    </row>
    <row r="24270" spans="1:6" x14ac:dyDescent="0.3">
      <c r="A24270" t="s">
        <v>1446</v>
      </c>
      <c r="B24270" t="s">
        <v>1447</v>
      </c>
      <c r="C24270" t="s">
        <v>1471</v>
      </c>
      <c r="D24270">
        <v>-2.774318395091039E-2</v>
      </c>
      <c r="E24270">
        <v>0.53802329408737637</v>
      </c>
      <c r="F24270">
        <v>0.75578651976388089</v>
      </c>
    </row>
    <row r="24271" spans="1:6" x14ac:dyDescent="0.3">
      <c r="A24271" t="s">
        <v>1446</v>
      </c>
      <c r="B24271" t="s">
        <v>1447</v>
      </c>
      <c r="C24271" t="s">
        <v>1625</v>
      </c>
      <c r="D24271">
        <v>-2.7728760009029119E-2</v>
      </c>
      <c r="E24271">
        <v>0.53823472824784313</v>
      </c>
      <c r="F24271">
        <v>0.75580698029616489</v>
      </c>
    </row>
    <row r="24272" spans="1:6" x14ac:dyDescent="0.3">
      <c r="A24272" t="s">
        <v>1446</v>
      </c>
      <c r="B24272" t="s">
        <v>1447</v>
      </c>
      <c r="C24272" t="s">
        <v>2454</v>
      </c>
      <c r="D24272">
        <v>-2.7718961110402261E-2</v>
      </c>
      <c r="E24272">
        <v>0.53837838965903884</v>
      </c>
      <c r="F24272">
        <v>0.75580698029616489</v>
      </c>
    </row>
    <row r="24273" spans="1:6" x14ac:dyDescent="0.3">
      <c r="A24273" t="s">
        <v>1452</v>
      </c>
      <c r="B24273" t="s">
        <v>1453</v>
      </c>
      <c r="C24273" t="s">
        <v>2423</v>
      </c>
      <c r="D24273">
        <v>-2.2175948512491189E-2</v>
      </c>
      <c r="E24273">
        <v>0.62258017705241897</v>
      </c>
      <c r="F24273">
        <v>0.75589741663559396</v>
      </c>
    </row>
    <row r="24274" spans="1:6" x14ac:dyDescent="0.3">
      <c r="A24274" t="s">
        <v>1452</v>
      </c>
      <c r="B24274" t="s">
        <v>1453</v>
      </c>
      <c r="C24274" t="s">
        <v>2540</v>
      </c>
      <c r="D24274">
        <v>2.2166137849312959E-2</v>
      </c>
      <c r="E24274">
        <v>0.62273414116611114</v>
      </c>
      <c r="F24274">
        <v>0.75589741663559396</v>
      </c>
    </row>
    <row r="24275" spans="1:6" x14ac:dyDescent="0.3">
      <c r="A24275" t="s">
        <v>1452</v>
      </c>
      <c r="B24275" t="s">
        <v>1453</v>
      </c>
      <c r="C24275" t="s">
        <v>1280</v>
      </c>
      <c r="D24275">
        <v>2.2178133099513778E-2</v>
      </c>
      <c r="E24275">
        <v>0.62254589537075689</v>
      </c>
      <c r="F24275">
        <v>0.75589741663559396</v>
      </c>
    </row>
    <row r="24276" spans="1:6" x14ac:dyDescent="0.3">
      <c r="A24276" t="s">
        <v>1466</v>
      </c>
      <c r="B24276" t="s">
        <v>1467</v>
      </c>
      <c r="C24276" t="s">
        <v>2604</v>
      </c>
      <c r="D24276">
        <v>2.0001575796334142E-2</v>
      </c>
      <c r="E24276">
        <v>0.65709585635500112</v>
      </c>
      <c r="F24276">
        <v>0.75605197158109128</v>
      </c>
    </row>
    <row r="24277" spans="1:6" x14ac:dyDescent="0.3">
      <c r="A24277" t="s">
        <v>1462</v>
      </c>
      <c r="B24277" t="s">
        <v>1463</v>
      </c>
      <c r="C24277" t="s">
        <v>998</v>
      </c>
      <c r="D24277">
        <v>2.412259636532605E-2</v>
      </c>
      <c r="E24277">
        <v>0.59236296243063868</v>
      </c>
      <c r="F24277">
        <v>0.75647272446191172</v>
      </c>
    </row>
    <row r="24278" spans="1:6" x14ac:dyDescent="0.3">
      <c r="A24278" t="s">
        <v>1446</v>
      </c>
      <c r="B24278" t="s">
        <v>1447</v>
      </c>
      <c r="C24278" t="s">
        <v>2405</v>
      </c>
      <c r="D24278">
        <v>2.7671449100584479E-2</v>
      </c>
      <c r="E24278">
        <v>0.53907523387765588</v>
      </c>
      <c r="F24278">
        <v>0.75654598899238523</v>
      </c>
    </row>
    <row r="24279" spans="1:6" x14ac:dyDescent="0.3">
      <c r="A24279" t="s">
        <v>1458</v>
      </c>
      <c r="B24279" t="s">
        <v>1459</v>
      </c>
      <c r="C24279" t="s">
        <v>766</v>
      </c>
      <c r="D24279">
        <v>1.9180640348967139E-2</v>
      </c>
      <c r="E24279">
        <v>0.67032457761110686</v>
      </c>
      <c r="F24279">
        <v>0.75656516654353001</v>
      </c>
    </row>
    <row r="24280" spans="1:6" x14ac:dyDescent="0.3">
      <c r="A24280" t="s">
        <v>1450</v>
      </c>
      <c r="B24280" t="s">
        <v>1451</v>
      </c>
      <c r="C24280" t="s">
        <v>972</v>
      </c>
      <c r="D24280">
        <v>2.316646613127581E-2</v>
      </c>
      <c r="E24280">
        <v>0.60712107352835154</v>
      </c>
      <c r="F24280">
        <v>0.75660034963288947</v>
      </c>
    </row>
    <row r="24281" spans="1:6" x14ac:dyDescent="0.3">
      <c r="A24281" t="s">
        <v>1462</v>
      </c>
      <c r="B24281" t="s">
        <v>1463</v>
      </c>
      <c r="C24281" t="s">
        <v>2598</v>
      </c>
      <c r="D24281">
        <v>-2.410122868005873E-2</v>
      </c>
      <c r="E24281">
        <v>0.59269097912900293</v>
      </c>
      <c r="F24281">
        <v>0.75664852535306104</v>
      </c>
    </row>
    <row r="24282" spans="1:6" x14ac:dyDescent="0.3">
      <c r="A24282" t="s">
        <v>1462</v>
      </c>
      <c r="B24282" t="s">
        <v>1463</v>
      </c>
      <c r="C24282" t="s">
        <v>2034</v>
      </c>
      <c r="D24282">
        <v>-2.4057825443372479E-2</v>
      </c>
      <c r="E24282">
        <v>0.59335752045389722</v>
      </c>
      <c r="F24282">
        <v>0.75687184864794532</v>
      </c>
    </row>
    <row r="24283" spans="1:6" x14ac:dyDescent="0.3">
      <c r="A24283" t="s">
        <v>1452</v>
      </c>
      <c r="B24283" t="s">
        <v>1453</v>
      </c>
      <c r="C24283" t="s">
        <v>983</v>
      </c>
      <c r="D24283">
        <v>-2.2081913307821031E-2</v>
      </c>
      <c r="E24283">
        <v>0.62405659922697643</v>
      </c>
      <c r="F24283">
        <v>0.75688176064714441</v>
      </c>
    </row>
    <row r="24284" spans="1:6" x14ac:dyDescent="0.3">
      <c r="A24284" t="s">
        <v>1456</v>
      </c>
      <c r="B24284" t="s">
        <v>1457</v>
      </c>
      <c r="C24284" t="s">
        <v>607</v>
      </c>
      <c r="D24284">
        <v>-2.2562451847544039E-2</v>
      </c>
      <c r="E24284">
        <v>0.61652771744957824</v>
      </c>
      <c r="F24284">
        <v>0.75696770533757818</v>
      </c>
    </row>
    <row r="24285" spans="1:6" x14ac:dyDescent="0.3">
      <c r="A24285" t="s">
        <v>1456</v>
      </c>
      <c r="B24285" t="s">
        <v>1457</v>
      </c>
      <c r="C24285" t="s">
        <v>2269</v>
      </c>
      <c r="D24285">
        <v>-2.254536044395172E-2</v>
      </c>
      <c r="E24285">
        <v>0.61679481644650158</v>
      </c>
      <c r="F24285">
        <v>0.75696770533757818</v>
      </c>
    </row>
    <row r="24286" spans="1:6" x14ac:dyDescent="0.3">
      <c r="A24286" t="s">
        <v>1454</v>
      </c>
      <c r="B24286" t="s">
        <v>1455</v>
      </c>
      <c r="C24286" t="s">
        <v>1562</v>
      </c>
      <c r="D24286">
        <v>-2.3041323741501269E-2</v>
      </c>
      <c r="E24286">
        <v>0.60906473276989459</v>
      </c>
      <c r="F24286">
        <v>0.75710959080525397</v>
      </c>
    </row>
    <row r="24287" spans="1:6" x14ac:dyDescent="0.3">
      <c r="A24287" t="s">
        <v>1454</v>
      </c>
      <c r="B24287" t="s">
        <v>1455</v>
      </c>
      <c r="C24287" t="s">
        <v>2609</v>
      </c>
      <c r="D24287">
        <v>-2.296424233423032E-2</v>
      </c>
      <c r="E24287">
        <v>0.61026330082504776</v>
      </c>
      <c r="F24287">
        <v>0.75723035683634898</v>
      </c>
    </row>
    <row r="24288" spans="1:6" x14ac:dyDescent="0.3">
      <c r="A24288" t="s">
        <v>1452</v>
      </c>
      <c r="B24288" t="s">
        <v>1453</v>
      </c>
      <c r="C24288" t="s">
        <v>2290</v>
      </c>
      <c r="D24288">
        <v>-2.203757119759767E-2</v>
      </c>
      <c r="E24288">
        <v>0.62475332619504131</v>
      </c>
      <c r="F24288">
        <v>0.75731294783718961</v>
      </c>
    </row>
    <row r="24289" spans="1:6" x14ac:dyDescent="0.3">
      <c r="A24289" t="s">
        <v>1448</v>
      </c>
      <c r="B24289" t="s">
        <v>1449</v>
      </c>
      <c r="C24289" t="s">
        <v>678</v>
      </c>
      <c r="D24289">
        <v>-2.3161136490808611E-2</v>
      </c>
      <c r="E24289">
        <v>0.60720379495595544</v>
      </c>
      <c r="F24289">
        <v>0.75734128851067328</v>
      </c>
    </row>
    <row r="24290" spans="1:6" x14ac:dyDescent="0.3">
      <c r="A24290" t="s">
        <v>1448</v>
      </c>
      <c r="B24290" t="s">
        <v>1449</v>
      </c>
      <c r="C24290" t="s">
        <v>1804</v>
      </c>
      <c r="D24290">
        <v>2.3128799138381222E-2</v>
      </c>
      <c r="E24290">
        <v>0.60770581100296006</v>
      </c>
      <c r="F24290">
        <v>0.75736120315505584</v>
      </c>
    </row>
    <row r="24291" spans="1:6" x14ac:dyDescent="0.3">
      <c r="A24291" t="s">
        <v>1460</v>
      </c>
      <c r="B24291" t="s">
        <v>1461</v>
      </c>
      <c r="C24291" t="s">
        <v>1662</v>
      </c>
      <c r="D24291">
        <v>2.1437650800043052E-2</v>
      </c>
      <c r="E24291">
        <v>0.63421226477735315</v>
      </c>
      <c r="F24291">
        <v>0.75740334768541051</v>
      </c>
    </row>
    <row r="24292" spans="1:6" x14ac:dyDescent="0.3">
      <c r="A24292" t="s">
        <v>1464</v>
      </c>
      <c r="B24292" t="s">
        <v>1465</v>
      </c>
      <c r="C24292" t="s">
        <v>1157</v>
      </c>
      <c r="D24292">
        <v>-1.9530241502440451E-2</v>
      </c>
      <c r="E24292">
        <v>0.66467826837096</v>
      </c>
      <c r="F24292">
        <v>0.75755754186461122</v>
      </c>
    </row>
    <row r="24293" spans="1:6" x14ac:dyDescent="0.3">
      <c r="A24293" t="s">
        <v>1464</v>
      </c>
      <c r="B24293" t="s">
        <v>1465</v>
      </c>
      <c r="C24293" t="s">
        <v>978</v>
      </c>
      <c r="D24293">
        <v>1.952772954125662E-2</v>
      </c>
      <c r="E24293">
        <v>0.66471877124637546</v>
      </c>
      <c r="F24293">
        <v>0.75755754186461122</v>
      </c>
    </row>
    <row r="24294" spans="1:6" x14ac:dyDescent="0.3">
      <c r="A24294" t="s">
        <v>1464</v>
      </c>
      <c r="B24294" t="s">
        <v>1465</v>
      </c>
      <c r="C24294" t="s">
        <v>2511</v>
      </c>
      <c r="D24294">
        <v>1.9529712420986389E-2</v>
      </c>
      <c r="E24294">
        <v>0.66468679920198903</v>
      </c>
      <c r="F24294">
        <v>0.75755754186461122</v>
      </c>
    </row>
    <row r="24295" spans="1:6" x14ac:dyDescent="0.3">
      <c r="A24295" t="s">
        <v>6</v>
      </c>
      <c r="B24295" t="s">
        <v>7</v>
      </c>
      <c r="C24295" t="s">
        <v>2631</v>
      </c>
      <c r="D24295">
        <v>2.0424213532539259E-2</v>
      </c>
      <c r="E24295">
        <v>0.65032660106240181</v>
      </c>
      <c r="F24295">
        <v>0.75769023152650961</v>
      </c>
    </row>
    <row r="24296" spans="1:6" x14ac:dyDescent="0.3">
      <c r="A24296" t="s">
        <v>1454</v>
      </c>
      <c r="B24296" t="s">
        <v>1455</v>
      </c>
      <c r="C24296" t="s">
        <v>2309</v>
      </c>
      <c r="D24296">
        <v>2.2881175194361759E-2</v>
      </c>
      <c r="E24296">
        <v>0.61155611054421855</v>
      </c>
      <c r="F24296">
        <v>0.7580836567176169</v>
      </c>
    </row>
    <row r="24297" spans="1:6" x14ac:dyDescent="0.3">
      <c r="A24297" t="s">
        <v>1450</v>
      </c>
      <c r="B24297" t="s">
        <v>1451</v>
      </c>
      <c r="C24297" t="s">
        <v>1385</v>
      </c>
      <c r="D24297">
        <v>2.3031165953407349E-2</v>
      </c>
      <c r="E24297">
        <v>0.6092226203291804</v>
      </c>
      <c r="F24297">
        <v>0.75815509157309557</v>
      </c>
    </row>
    <row r="24298" spans="1:6" x14ac:dyDescent="0.3">
      <c r="A24298" t="s">
        <v>1448</v>
      </c>
      <c r="B24298" t="s">
        <v>1449</v>
      </c>
      <c r="C24298" t="s">
        <v>968</v>
      </c>
      <c r="D24298">
        <v>-2.3020161461405699E-2</v>
      </c>
      <c r="E24298">
        <v>0.6093936891075864</v>
      </c>
      <c r="F24298">
        <v>0.75815543328155155</v>
      </c>
    </row>
    <row r="24299" spans="1:6" x14ac:dyDescent="0.3">
      <c r="A24299" t="s">
        <v>1448</v>
      </c>
      <c r="B24299" t="s">
        <v>1449</v>
      </c>
      <c r="C24299" t="s">
        <v>2368</v>
      </c>
      <c r="D24299">
        <v>2.302240826928045E-2</v>
      </c>
      <c r="E24299">
        <v>0.60935875994269084</v>
      </c>
      <c r="F24299">
        <v>0.75815543328155155</v>
      </c>
    </row>
    <row r="24300" spans="1:6" x14ac:dyDescent="0.3">
      <c r="A24300" t="s">
        <v>1452</v>
      </c>
      <c r="B24300" t="s">
        <v>1453</v>
      </c>
      <c r="C24300" t="s">
        <v>2295</v>
      </c>
      <c r="D24300">
        <v>2.1938771977907359E-2</v>
      </c>
      <c r="E24300">
        <v>0.62630691473866085</v>
      </c>
      <c r="F24300">
        <v>0.7583678108360381</v>
      </c>
    </row>
    <row r="24301" spans="1:6" x14ac:dyDescent="0.3">
      <c r="A24301" t="s">
        <v>1468</v>
      </c>
      <c r="B24301" t="s">
        <v>1469</v>
      </c>
      <c r="C24301" t="s">
        <v>2215</v>
      </c>
      <c r="D24301">
        <v>1.9007821619255291E-2</v>
      </c>
      <c r="E24301">
        <v>0.67312262136256273</v>
      </c>
      <c r="F24301">
        <v>0.75837343051482642</v>
      </c>
    </row>
    <row r="24302" spans="1:6" x14ac:dyDescent="0.3">
      <c r="A24302" t="s">
        <v>1448</v>
      </c>
      <c r="B24302" t="s">
        <v>1449</v>
      </c>
      <c r="C24302" t="s">
        <v>2119</v>
      </c>
      <c r="D24302">
        <v>2.2990936699745789E-2</v>
      </c>
      <c r="E24302">
        <v>0.60984810184815652</v>
      </c>
      <c r="F24302">
        <v>0.75837375249960781</v>
      </c>
    </row>
    <row r="24303" spans="1:6" x14ac:dyDescent="0.3">
      <c r="A24303" t="s">
        <v>1462</v>
      </c>
      <c r="B24303" t="s">
        <v>1463</v>
      </c>
      <c r="C24303" t="s">
        <v>2541</v>
      </c>
      <c r="D24303">
        <v>-2.3930284787036179E-2</v>
      </c>
      <c r="E24303">
        <v>0.59531813339463202</v>
      </c>
      <c r="F24303">
        <v>0.7584674160375845</v>
      </c>
    </row>
    <row r="24304" spans="1:6" x14ac:dyDescent="0.3">
      <c r="A24304" t="s">
        <v>1458</v>
      </c>
      <c r="B24304" t="s">
        <v>1459</v>
      </c>
      <c r="C24304" t="s">
        <v>2040</v>
      </c>
      <c r="D24304">
        <v>1.9032751577118031E-2</v>
      </c>
      <c r="E24304">
        <v>0.67271871001859207</v>
      </c>
      <c r="F24304">
        <v>0.75849589885002044</v>
      </c>
    </row>
    <row r="24305" spans="1:6" x14ac:dyDescent="0.3">
      <c r="A24305" t="s">
        <v>1462</v>
      </c>
      <c r="B24305" t="s">
        <v>1463</v>
      </c>
      <c r="C24305" t="s">
        <v>1753</v>
      </c>
      <c r="D24305">
        <v>2.3904333685132159E-2</v>
      </c>
      <c r="E24305">
        <v>0.59571742610726208</v>
      </c>
      <c r="F24305">
        <v>0.75857419807519688</v>
      </c>
    </row>
    <row r="24306" spans="1:6" x14ac:dyDescent="0.3">
      <c r="A24306" t="s">
        <v>1460</v>
      </c>
      <c r="B24306" t="s">
        <v>1461</v>
      </c>
      <c r="C24306" t="s">
        <v>1014</v>
      </c>
      <c r="D24306">
        <v>2.13284254618363E-2</v>
      </c>
      <c r="E24306">
        <v>0.63594090835570205</v>
      </c>
      <c r="F24306">
        <v>0.75865135506341341</v>
      </c>
    </row>
    <row r="24307" spans="1:6" x14ac:dyDescent="0.3">
      <c r="A24307" t="s">
        <v>1462</v>
      </c>
      <c r="B24307" t="s">
        <v>1463</v>
      </c>
      <c r="C24307" t="s">
        <v>2009</v>
      </c>
      <c r="D24307">
        <v>-2.3857738595774541E-2</v>
      </c>
      <c r="E24307">
        <v>0.59643465979856403</v>
      </c>
      <c r="F24307">
        <v>0.75883446685177014</v>
      </c>
    </row>
    <row r="24308" spans="1:6" x14ac:dyDescent="0.3">
      <c r="A24308" t="s">
        <v>1462</v>
      </c>
      <c r="B24308" t="s">
        <v>1463</v>
      </c>
      <c r="C24308" t="s">
        <v>359</v>
      </c>
      <c r="D24308">
        <v>2.3865994487531138E-2</v>
      </c>
      <c r="E24308">
        <v>0.59630754908064276</v>
      </c>
      <c r="F24308">
        <v>0.75883446685177014</v>
      </c>
    </row>
    <row r="24309" spans="1:6" x14ac:dyDescent="0.3">
      <c r="A24309" t="s">
        <v>1454</v>
      </c>
      <c r="B24309" t="s">
        <v>1455</v>
      </c>
      <c r="C24309" t="s">
        <v>2368</v>
      </c>
      <c r="D24309">
        <v>-2.283091187185899E-2</v>
      </c>
      <c r="E24309">
        <v>0.61233896698622758</v>
      </c>
      <c r="F24309">
        <v>0.7588421760055456</v>
      </c>
    </row>
    <row r="24310" spans="1:6" x14ac:dyDescent="0.3">
      <c r="A24310" t="s">
        <v>1448</v>
      </c>
      <c r="B24310" t="s">
        <v>1449</v>
      </c>
      <c r="C24310" t="s">
        <v>1907</v>
      </c>
      <c r="D24310">
        <v>2.2929164308675351E-2</v>
      </c>
      <c r="E24310">
        <v>0.61080908774079989</v>
      </c>
      <c r="F24310">
        <v>0.75885293604293613</v>
      </c>
    </row>
    <row r="24311" spans="1:6" x14ac:dyDescent="0.3">
      <c r="A24311" t="s">
        <v>1460</v>
      </c>
      <c r="B24311" t="s">
        <v>1461</v>
      </c>
      <c r="C24311" t="s">
        <v>2373</v>
      </c>
      <c r="D24311">
        <v>-2.1296083074943951E-2</v>
      </c>
      <c r="E24311">
        <v>0.63645315198664631</v>
      </c>
      <c r="F24311">
        <v>0.7588545639722597</v>
      </c>
    </row>
    <row r="24312" spans="1:6" x14ac:dyDescent="0.3">
      <c r="A24312" t="s">
        <v>1456</v>
      </c>
      <c r="B24312" t="s">
        <v>1457</v>
      </c>
      <c r="C24312" t="s">
        <v>1916</v>
      </c>
      <c r="D24312">
        <v>-2.23889674209207E-2</v>
      </c>
      <c r="E24312">
        <v>0.61924122126709968</v>
      </c>
      <c r="F24312">
        <v>0.75897147179870095</v>
      </c>
    </row>
    <row r="24313" spans="1:6" x14ac:dyDescent="0.3">
      <c r="A24313" t="s">
        <v>1456</v>
      </c>
      <c r="B24313" t="s">
        <v>1457</v>
      </c>
      <c r="C24313" t="s">
        <v>1413</v>
      </c>
      <c r="D24313">
        <v>-2.23754160232944E-2</v>
      </c>
      <c r="E24313">
        <v>0.61945339993843063</v>
      </c>
      <c r="F24313">
        <v>0.75897147179870095</v>
      </c>
    </row>
    <row r="24314" spans="1:6" x14ac:dyDescent="0.3">
      <c r="A24314" t="s">
        <v>1456</v>
      </c>
      <c r="B24314" t="s">
        <v>1457</v>
      </c>
      <c r="C24314" t="s">
        <v>2216</v>
      </c>
      <c r="D24314">
        <v>2.2415356168392121E-2</v>
      </c>
      <c r="E24314">
        <v>0.61882813476133092</v>
      </c>
      <c r="F24314">
        <v>0.75897147179870095</v>
      </c>
    </row>
    <row r="24315" spans="1:6" x14ac:dyDescent="0.3">
      <c r="A24315" t="s">
        <v>1460</v>
      </c>
      <c r="B24315" t="s">
        <v>1461</v>
      </c>
      <c r="C24315" t="s">
        <v>1496</v>
      </c>
      <c r="D24315">
        <v>-2.126272320808166E-2</v>
      </c>
      <c r="E24315">
        <v>0.63698169222373058</v>
      </c>
      <c r="F24315">
        <v>0.75901985676195804</v>
      </c>
    </row>
    <row r="24316" spans="1:6" x14ac:dyDescent="0.3">
      <c r="A24316" t="s">
        <v>1460</v>
      </c>
      <c r="B24316" t="s">
        <v>1461</v>
      </c>
      <c r="C24316" t="s">
        <v>1906</v>
      </c>
      <c r="D24316">
        <v>2.1254957825842281E-2</v>
      </c>
      <c r="E24316">
        <v>0.6371047502354259</v>
      </c>
      <c r="F24316">
        <v>0.75901985676195804</v>
      </c>
    </row>
    <row r="24317" spans="1:6" x14ac:dyDescent="0.3">
      <c r="A24317" t="s">
        <v>1450</v>
      </c>
      <c r="B24317" t="s">
        <v>1451</v>
      </c>
      <c r="C24317" t="s">
        <v>318</v>
      </c>
      <c r="D24317">
        <v>-2.294776051133671E-2</v>
      </c>
      <c r="E24317">
        <v>0.61051971834733165</v>
      </c>
      <c r="F24317">
        <v>0.75903983325166302</v>
      </c>
    </row>
    <row r="24318" spans="1:6" x14ac:dyDescent="0.3">
      <c r="A24318" t="s">
        <v>1450</v>
      </c>
      <c r="B24318" t="s">
        <v>1451</v>
      </c>
      <c r="C24318" t="s">
        <v>647</v>
      </c>
      <c r="D24318">
        <v>-2.2919984464586509E-2</v>
      </c>
      <c r="E24318">
        <v>0.61095195462622387</v>
      </c>
      <c r="F24318">
        <v>0.75903983325166302</v>
      </c>
    </row>
    <row r="24319" spans="1:6" x14ac:dyDescent="0.3">
      <c r="A24319" t="s">
        <v>1468</v>
      </c>
      <c r="B24319" t="s">
        <v>1469</v>
      </c>
      <c r="C24319" t="s">
        <v>1967</v>
      </c>
      <c r="D24319">
        <v>1.8949542542966179E-2</v>
      </c>
      <c r="E24319">
        <v>0.67406721662683733</v>
      </c>
      <c r="F24319">
        <v>0.75905235276675065</v>
      </c>
    </row>
    <row r="24320" spans="1:6" x14ac:dyDescent="0.3">
      <c r="A24320" t="s">
        <v>1446</v>
      </c>
      <c r="B24320" t="s">
        <v>1447</v>
      </c>
      <c r="C24320" t="s">
        <v>555</v>
      </c>
      <c r="D24320">
        <v>-2.7525942809859389E-2</v>
      </c>
      <c r="E24320">
        <v>0.54121212974121025</v>
      </c>
      <c r="F24320">
        <v>0.75906497438269582</v>
      </c>
    </row>
    <row r="24321" spans="1:6" x14ac:dyDescent="0.3">
      <c r="A24321" t="s">
        <v>1452</v>
      </c>
      <c r="B24321" t="s">
        <v>1453</v>
      </c>
      <c r="C24321" t="s">
        <v>2242</v>
      </c>
      <c r="D24321">
        <v>-2.187722396219921E-2</v>
      </c>
      <c r="E24321">
        <v>0.62727557615119411</v>
      </c>
      <c r="F24321">
        <v>0.75912657648177506</v>
      </c>
    </row>
    <row r="24322" spans="1:6" x14ac:dyDescent="0.3">
      <c r="A24322" t="s">
        <v>1452</v>
      </c>
      <c r="B24322" t="s">
        <v>1453</v>
      </c>
      <c r="C24322" t="s">
        <v>2176</v>
      </c>
      <c r="D24322">
        <v>2.1884870018588031E-2</v>
      </c>
      <c r="E24322">
        <v>0.6271552052939362</v>
      </c>
      <c r="F24322">
        <v>0.75912657648177506</v>
      </c>
    </row>
    <row r="24323" spans="1:6" x14ac:dyDescent="0.3">
      <c r="A24323" t="s">
        <v>1448</v>
      </c>
      <c r="B24323" t="s">
        <v>1449</v>
      </c>
      <c r="C24323" t="s">
        <v>2470</v>
      </c>
      <c r="D24323">
        <v>2.2881873862889361E-2</v>
      </c>
      <c r="E24323">
        <v>0.6115452318239285</v>
      </c>
      <c r="F24323">
        <v>0.75913011299396493</v>
      </c>
    </row>
    <row r="24324" spans="1:6" x14ac:dyDescent="0.3">
      <c r="A24324" t="s">
        <v>1448</v>
      </c>
      <c r="B24324" t="s">
        <v>1449</v>
      </c>
      <c r="C24324" t="s">
        <v>2348</v>
      </c>
      <c r="D24324">
        <v>2.2885495966077429E-2</v>
      </c>
      <c r="E24324">
        <v>0.61148883470718363</v>
      </c>
      <c r="F24324">
        <v>0.75913011299396493</v>
      </c>
    </row>
    <row r="24325" spans="1:6" x14ac:dyDescent="0.3">
      <c r="A24325" t="s">
        <v>1462</v>
      </c>
      <c r="B24325" t="s">
        <v>1463</v>
      </c>
      <c r="C24325" t="s">
        <v>2215</v>
      </c>
      <c r="D24325">
        <v>2.3794169676233622E-2</v>
      </c>
      <c r="E24325">
        <v>0.5974138018082733</v>
      </c>
      <c r="F24325">
        <v>0.75964476259722868</v>
      </c>
    </row>
    <row r="24326" spans="1:6" x14ac:dyDescent="0.3">
      <c r="A24326" t="s">
        <v>1462</v>
      </c>
      <c r="B24326" t="s">
        <v>1463</v>
      </c>
      <c r="C24326" t="s">
        <v>100</v>
      </c>
      <c r="D24326">
        <v>-2.377254079943213E-2</v>
      </c>
      <c r="E24326">
        <v>0.59774711400181968</v>
      </c>
      <c r="F24326">
        <v>0.75985092756416883</v>
      </c>
    </row>
    <row r="24327" spans="1:6" x14ac:dyDescent="0.3">
      <c r="A24327" t="s">
        <v>1458</v>
      </c>
      <c r="B24327" t="s">
        <v>1459</v>
      </c>
      <c r="C24327" t="s">
        <v>432</v>
      </c>
      <c r="D24327">
        <v>1.89326875268775E-2</v>
      </c>
      <c r="E24327">
        <v>0.67434050064584627</v>
      </c>
      <c r="F24327">
        <v>0.75993843167476804</v>
      </c>
    </row>
    <row r="24328" spans="1:6" x14ac:dyDescent="0.3">
      <c r="A24328" t="s">
        <v>1450</v>
      </c>
      <c r="B24328" t="s">
        <v>1451</v>
      </c>
      <c r="C24328" t="s">
        <v>684</v>
      </c>
      <c r="D24328">
        <v>2.2846414454433629E-2</v>
      </c>
      <c r="E24328">
        <v>0.61209746554577316</v>
      </c>
      <c r="F24328">
        <v>0.76002815372242993</v>
      </c>
    </row>
    <row r="24329" spans="1:6" x14ac:dyDescent="0.3">
      <c r="A24329" t="s">
        <v>1466</v>
      </c>
      <c r="B24329" t="s">
        <v>1467</v>
      </c>
      <c r="C24329" t="s">
        <v>841</v>
      </c>
      <c r="D24329">
        <v>1.9724813596247399E-2</v>
      </c>
      <c r="E24329">
        <v>0.66154396047758013</v>
      </c>
      <c r="F24329">
        <v>0.76018473739580072</v>
      </c>
    </row>
    <row r="24330" spans="1:6" x14ac:dyDescent="0.3">
      <c r="A24330" t="s">
        <v>1450</v>
      </c>
      <c r="B24330" t="s">
        <v>1451</v>
      </c>
      <c r="C24330" t="s">
        <v>338</v>
      </c>
      <c r="D24330">
        <v>-2.281160583482696E-2</v>
      </c>
      <c r="E24330">
        <v>0.61263977789282276</v>
      </c>
      <c r="F24330">
        <v>0.76019085262716168</v>
      </c>
    </row>
    <row r="24331" spans="1:6" x14ac:dyDescent="0.3">
      <c r="A24331" t="s">
        <v>1464</v>
      </c>
      <c r="B24331" t="s">
        <v>1465</v>
      </c>
      <c r="C24331" t="s">
        <v>2299</v>
      </c>
      <c r="D24331">
        <v>1.9351489730119052E-2</v>
      </c>
      <c r="E24331">
        <v>0.66756289314371675</v>
      </c>
      <c r="F24331">
        <v>0.760213361381467</v>
      </c>
    </row>
    <row r="24332" spans="1:6" x14ac:dyDescent="0.3">
      <c r="A24332" t="s">
        <v>1466</v>
      </c>
      <c r="B24332" t="s">
        <v>1467</v>
      </c>
      <c r="C24332" t="s">
        <v>1360</v>
      </c>
      <c r="D24332">
        <v>1.9711250945991209E-2</v>
      </c>
      <c r="E24332">
        <v>0.66176224659910676</v>
      </c>
      <c r="F24332">
        <v>0.76023877139064044</v>
      </c>
    </row>
    <row r="24333" spans="1:6" x14ac:dyDescent="0.3">
      <c r="A24333" t="s">
        <v>1448</v>
      </c>
      <c r="B24333" t="s">
        <v>1449</v>
      </c>
      <c r="C24333" t="s">
        <v>199</v>
      </c>
      <c r="D24333">
        <v>2.280035680372557E-2</v>
      </c>
      <c r="E24333">
        <v>0.61281508112470295</v>
      </c>
      <c r="F24333">
        <v>0.7602812032175954</v>
      </c>
    </row>
    <row r="24334" spans="1:6" x14ac:dyDescent="0.3">
      <c r="A24334" t="s">
        <v>1450</v>
      </c>
      <c r="B24334" t="s">
        <v>1451</v>
      </c>
      <c r="C24334" t="s">
        <v>2233</v>
      </c>
      <c r="D24334">
        <v>2.2774936780540909E-2</v>
      </c>
      <c r="E24334">
        <v>0.61321130433970916</v>
      </c>
      <c r="F24334">
        <v>0.76034775976647173</v>
      </c>
    </row>
    <row r="24335" spans="1:6" x14ac:dyDescent="0.3">
      <c r="A24335" t="s">
        <v>1452</v>
      </c>
      <c r="B24335" t="s">
        <v>1453</v>
      </c>
      <c r="C24335" t="s">
        <v>1988</v>
      </c>
      <c r="D24335">
        <v>-2.1764063517641052E-2</v>
      </c>
      <c r="E24335">
        <v>0.62905820115955269</v>
      </c>
      <c r="F24335">
        <v>0.76077933917543561</v>
      </c>
    </row>
    <row r="24336" spans="1:6" x14ac:dyDescent="0.3">
      <c r="A24336" t="s">
        <v>1452</v>
      </c>
      <c r="B24336" t="s">
        <v>1453</v>
      </c>
      <c r="C24336" t="s">
        <v>1718</v>
      </c>
      <c r="D24336">
        <v>2.174631706179345E-2</v>
      </c>
      <c r="E24336">
        <v>0.62933795838417672</v>
      </c>
      <c r="F24336">
        <v>0.76077933917543561</v>
      </c>
    </row>
    <row r="24337" spans="1:6" x14ac:dyDescent="0.3">
      <c r="A24337" t="s">
        <v>1468</v>
      </c>
      <c r="B24337" t="s">
        <v>1469</v>
      </c>
      <c r="C24337" t="s">
        <v>1748</v>
      </c>
      <c r="D24337">
        <v>1.879710116896641E-2</v>
      </c>
      <c r="E24337">
        <v>0.67654042764949052</v>
      </c>
      <c r="F24337">
        <v>0.76087229752624497</v>
      </c>
    </row>
    <row r="24338" spans="1:6" x14ac:dyDescent="0.3">
      <c r="A24338" t="s">
        <v>1452</v>
      </c>
      <c r="B24338" t="s">
        <v>1453</v>
      </c>
      <c r="C24338" t="s">
        <v>1603</v>
      </c>
      <c r="D24338">
        <v>2.1719297949836531E-2</v>
      </c>
      <c r="E24338">
        <v>0.62976399269482697</v>
      </c>
      <c r="F24338">
        <v>0.7608934032586655</v>
      </c>
    </row>
    <row r="24339" spans="1:6" x14ac:dyDescent="0.3">
      <c r="A24339" t="s">
        <v>1460</v>
      </c>
      <c r="B24339" t="s">
        <v>1461</v>
      </c>
      <c r="C24339" t="s">
        <v>625</v>
      </c>
      <c r="D24339">
        <v>-2.1122660519939308E-2</v>
      </c>
      <c r="E24339">
        <v>0.63920279630982635</v>
      </c>
      <c r="F24339">
        <v>0.76090673446482149</v>
      </c>
    </row>
    <row r="24340" spans="1:6" x14ac:dyDescent="0.3">
      <c r="A24340" t="s">
        <v>1464</v>
      </c>
      <c r="B24340" t="s">
        <v>1465</v>
      </c>
      <c r="C24340" t="s">
        <v>1215</v>
      </c>
      <c r="D24340">
        <v>-1.925371976962896E-2</v>
      </c>
      <c r="E24340">
        <v>0.66914274336972435</v>
      </c>
      <c r="F24340">
        <v>0.76106206357555151</v>
      </c>
    </row>
    <row r="24341" spans="1:6" x14ac:dyDescent="0.3">
      <c r="A24341" t="s">
        <v>1464</v>
      </c>
      <c r="B24341" t="s">
        <v>1465</v>
      </c>
      <c r="C24341" t="s">
        <v>1685</v>
      </c>
      <c r="D24341">
        <v>1.9241713343855611E-2</v>
      </c>
      <c r="E24341">
        <v>0.66933685429127121</v>
      </c>
      <c r="F24341">
        <v>0.76106206357555151</v>
      </c>
    </row>
    <row r="24342" spans="1:6" x14ac:dyDescent="0.3">
      <c r="A24342" t="s">
        <v>1464</v>
      </c>
      <c r="B24342" t="s">
        <v>1465</v>
      </c>
      <c r="C24342" t="s">
        <v>2105</v>
      </c>
      <c r="D24342">
        <v>1.92428635061976E-2</v>
      </c>
      <c r="E24342">
        <v>0.66931825837164971</v>
      </c>
      <c r="F24342">
        <v>0.76106206357555151</v>
      </c>
    </row>
    <row r="24343" spans="1:6" x14ac:dyDescent="0.3">
      <c r="A24343" t="s">
        <v>1464</v>
      </c>
      <c r="B24343" t="s">
        <v>1465</v>
      </c>
      <c r="C24343" t="s">
        <v>502</v>
      </c>
      <c r="D24343">
        <v>1.9248840444770671E-2</v>
      </c>
      <c r="E24343">
        <v>0.6692216259908379</v>
      </c>
      <c r="F24343">
        <v>0.76106206357555151</v>
      </c>
    </row>
    <row r="24344" spans="1:6" x14ac:dyDescent="0.3">
      <c r="A24344" t="s">
        <v>1462</v>
      </c>
      <c r="B24344" t="s">
        <v>1463</v>
      </c>
      <c r="C24344" t="s">
        <v>1624</v>
      </c>
      <c r="D24344">
        <v>2.3674503875391242E-2</v>
      </c>
      <c r="E24344">
        <v>0.59925896881261287</v>
      </c>
      <c r="F24344">
        <v>0.76127189805562601</v>
      </c>
    </row>
    <row r="24345" spans="1:6" x14ac:dyDescent="0.3">
      <c r="A24345" t="s">
        <v>1460</v>
      </c>
      <c r="B24345" t="s">
        <v>1461</v>
      </c>
      <c r="C24345" t="s">
        <v>2662</v>
      </c>
      <c r="D24345">
        <v>-2.1091500887680949E-2</v>
      </c>
      <c r="E24345">
        <v>0.63969736336531069</v>
      </c>
      <c r="F24345">
        <v>0.76129131259480265</v>
      </c>
    </row>
    <row r="24346" spans="1:6" x14ac:dyDescent="0.3">
      <c r="A24346" t="s">
        <v>1446</v>
      </c>
      <c r="B24346" t="s">
        <v>1447</v>
      </c>
      <c r="C24346" t="s">
        <v>1747</v>
      </c>
      <c r="D24346">
        <v>-2.7348381004889569E-2</v>
      </c>
      <c r="E24346">
        <v>0.54382549228474986</v>
      </c>
      <c r="F24346">
        <v>0.76130114443255947</v>
      </c>
    </row>
    <row r="24347" spans="1:6" x14ac:dyDescent="0.3">
      <c r="A24347" t="s">
        <v>1446</v>
      </c>
      <c r="B24347" t="s">
        <v>1447</v>
      </c>
      <c r="C24347" t="s">
        <v>623</v>
      </c>
      <c r="D24347">
        <v>-2.733394561049424E-2</v>
      </c>
      <c r="E24347">
        <v>0.54403822781719025</v>
      </c>
      <c r="F24347">
        <v>0.76130114443255947</v>
      </c>
    </row>
    <row r="24348" spans="1:6" x14ac:dyDescent="0.3">
      <c r="A24348" t="s">
        <v>1446</v>
      </c>
      <c r="B24348" t="s">
        <v>1447</v>
      </c>
      <c r="C24348" t="s">
        <v>1681</v>
      </c>
      <c r="D24348">
        <v>2.7324426229464949E-2</v>
      </c>
      <c r="E24348">
        <v>0.54417853824836926</v>
      </c>
      <c r="F24348">
        <v>0.76130114443255947</v>
      </c>
    </row>
    <row r="24349" spans="1:6" x14ac:dyDescent="0.3">
      <c r="A24349" t="s">
        <v>1446</v>
      </c>
      <c r="B24349" t="s">
        <v>1447</v>
      </c>
      <c r="C24349" t="s">
        <v>1154</v>
      </c>
      <c r="D24349">
        <v>2.7331376405736029E-2</v>
      </c>
      <c r="E24349">
        <v>0.54407609471248919</v>
      </c>
      <c r="F24349">
        <v>0.76130114443255947</v>
      </c>
    </row>
    <row r="24350" spans="1:6" x14ac:dyDescent="0.3">
      <c r="A24350" t="s">
        <v>1468</v>
      </c>
      <c r="B24350" t="s">
        <v>1469</v>
      </c>
      <c r="C24350" t="s">
        <v>220</v>
      </c>
      <c r="D24350">
        <v>-1.8729020883127941E-2</v>
      </c>
      <c r="E24350">
        <v>0.67764608977556584</v>
      </c>
      <c r="F24350">
        <v>0.7614480829017094</v>
      </c>
    </row>
    <row r="24351" spans="1:6" x14ac:dyDescent="0.3">
      <c r="A24351" t="s">
        <v>1468</v>
      </c>
      <c r="B24351" t="s">
        <v>1469</v>
      </c>
      <c r="C24351" t="s">
        <v>2422</v>
      </c>
      <c r="D24351">
        <v>-1.871277249758662E-2</v>
      </c>
      <c r="E24351">
        <v>0.67791007515826884</v>
      </c>
      <c r="F24351">
        <v>0.7614480829017094</v>
      </c>
    </row>
    <row r="24352" spans="1:6" x14ac:dyDescent="0.3">
      <c r="A24352" t="s">
        <v>6</v>
      </c>
      <c r="B24352" t="s">
        <v>7</v>
      </c>
      <c r="C24352" t="s">
        <v>2151</v>
      </c>
      <c r="D24352">
        <v>2.0177653926557852E-2</v>
      </c>
      <c r="E24352">
        <v>0.65427221820918136</v>
      </c>
      <c r="F24352">
        <v>0.76168748403633768</v>
      </c>
    </row>
    <row r="24353" spans="1:6" x14ac:dyDescent="0.3">
      <c r="A24353" t="s">
        <v>1456</v>
      </c>
      <c r="B24353" t="s">
        <v>1457</v>
      </c>
      <c r="C24353" t="s">
        <v>2260</v>
      </c>
      <c r="D24353">
        <v>-2.2206672281145499E-2</v>
      </c>
      <c r="E24353">
        <v>0.62209811858864694</v>
      </c>
      <c r="F24353">
        <v>0.76169982179596352</v>
      </c>
    </row>
    <row r="24354" spans="1:6" x14ac:dyDescent="0.3">
      <c r="A24354" t="s">
        <v>1456</v>
      </c>
      <c r="B24354" t="s">
        <v>1457</v>
      </c>
      <c r="C24354" t="s">
        <v>117</v>
      </c>
      <c r="D24354">
        <v>2.220140429570841E-2</v>
      </c>
      <c r="E24354">
        <v>0.62218076224480856</v>
      </c>
      <c r="F24354">
        <v>0.76169982179596352</v>
      </c>
    </row>
    <row r="24355" spans="1:6" x14ac:dyDescent="0.3">
      <c r="A24355" t="s">
        <v>6</v>
      </c>
      <c r="B24355" t="s">
        <v>7</v>
      </c>
      <c r="C24355" t="s">
        <v>1821</v>
      </c>
      <c r="D24355">
        <v>2.016130792449089E-2</v>
      </c>
      <c r="E24355">
        <v>0.65453414048495073</v>
      </c>
      <c r="F24355">
        <v>0.76179261919577779</v>
      </c>
    </row>
    <row r="24356" spans="1:6" x14ac:dyDescent="0.3">
      <c r="A24356" t="s">
        <v>1466</v>
      </c>
      <c r="B24356" t="s">
        <v>1467</v>
      </c>
      <c r="C24356" t="s">
        <v>1761</v>
      </c>
      <c r="D24356">
        <v>1.9605730390694309E-2</v>
      </c>
      <c r="E24356">
        <v>0.66346154097941312</v>
      </c>
      <c r="F24356">
        <v>0.76179663228339756</v>
      </c>
    </row>
    <row r="24357" spans="1:6" x14ac:dyDescent="0.3">
      <c r="A24357" t="s">
        <v>1452</v>
      </c>
      <c r="B24357" t="s">
        <v>1453</v>
      </c>
      <c r="C24357" t="s">
        <v>2016</v>
      </c>
      <c r="D24357">
        <v>2.1639938529582351E-2</v>
      </c>
      <c r="E24357">
        <v>0.63101603286213226</v>
      </c>
      <c r="F24357">
        <v>0.76199134109766198</v>
      </c>
    </row>
    <row r="24358" spans="1:6" x14ac:dyDescent="0.3">
      <c r="A24358" t="s">
        <v>1448</v>
      </c>
      <c r="B24358" t="s">
        <v>1449</v>
      </c>
      <c r="C24358" t="s">
        <v>440</v>
      </c>
      <c r="D24358">
        <v>2.2666235124401319E-2</v>
      </c>
      <c r="E24358">
        <v>0.61490691295062683</v>
      </c>
      <c r="F24358">
        <v>0.76202450770179575</v>
      </c>
    </row>
    <row r="24359" spans="1:6" x14ac:dyDescent="0.3">
      <c r="A24359" t="s">
        <v>1460</v>
      </c>
      <c r="B24359" t="s">
        <v>1461</v>
      </c>
      <c r="C24359" t="s">
        <v>627</v>
      </c>
      <c r="D24359">
        <v>2.1024704471869941E-2</v>
      </c>
      <c r="E24359">
        <v>0.6407580968525517</v>
      </c>
      <c r="F24359">
        <v>0.76214501391438283</v>
      </c>
    </row>
    <row r="24360" spans="1:6" x14ac:dyDescent="0.3">
      <c r="A24360" t="s">
        <v>1446</v>
      </c>
      <c r="B24360" t="s">
        <v>1447</v>
      </c>
      <c r="C24360" t="s">
        <v>2431</v>
      </c>
      <c r="D24360">
        <v>2.7257981837109049E-2</v>
      </c>
      <c r="E24360">
        <v>0.54515839122050291</v>
      </c>
      <c r="F24360">
        <v>0.76219152712687011</v>
      </c>
    </row>
    <row r="24361" spans="1:6" x14ac:dyDescent="0.3">
      <c r="A24361" t="s">
        <v>1446</v>
      </c>
      <c r="B24361" t="s">
        <v>1447</v>
      </c>
      <c r="C24361" t="s">
        <v>1954</v>
      </c>
      <c r="D24361">
        <v>-2.723420298836271E-2</v>
      </c>
      <c r="E24361">
        <v>0.54550926905446406</v>
      </c>
      <c r="F24361">
        <v>0.76220355780106408</v>
      </c>
    </row>
    <row r="24362" spans="1:6" x14ac:dyDescent="0.3">
      <c r="A24362" t="s">
        <v>1446</v>
      </c>
      <c r="B24362" t="s">
        <v>1447</v>
      </c>
      <c r="C24362" t="s">
        <v>2054</v>
      </c>
      <c r="D24362">
        <v>-2.7229335631051999E-2</v>
      </c>
      <c r="E24362">
        <v>0.54558110496431489</v>
      </c>
      <c r="F24362">
        <v>0.76220355780106408</v>
      </c>
    </row>
    <row r="24363" spans="1:6" x14ac:dyDescent="0.3">
      <c r="A24363" t="s">
        <v>1446</v>
      </c>
      <c r="B24363" t="s">
        <v>1447</v>
      </c>
      <c r="C24363" t="s">
        <v>2188</v>
      </c>
      <c r="D24363">
        <v>2.722249209756859E-2</v>
      </c>
      <c r="E24363">
        <v>0.545682114596031</v>
      </c>
      <c r="F24363">
        <v>0.76220355780106408</v>
      </c>
    </row>
    <row r="24364" spans="1:6" x14ac:dyDescent="0.3">
      <c r="A24364" t="s">
        <v>1450</v>
      </c>
      <c r="B24364" t="s">
        <v>1451</v>
      </c>
      <c r="C24364" t="s">
        <v>2591</v>
      </c>
      <c r="D24364">
        <v>2.2645046287060471E-2</v>
      </c>
      <c r="E24364">
        <v>0.61523767145602248</v>
      </c>
      <c r="F24364">
        <v>0.76222160859427412</v>
      </c>
    </row>
    <row r="24365" spans="1:6" x14ac:dyDescent="0.3">
      <c r="A24365" t="s">
        <v>1448</v>
      </c>
      <c r="B24365" t="s">
        <v>1449</v>
      </c>
      <c r="C24365" t="s">
        <v>2006</v>
      </c>
      <c r="D24365">
        <v>2.264391621223159E-2</v>
      </c>
      <c r="E24365">
        <v>0.61525531415502188</v>
      </c>
      <c r="F24365">
        <v>0.76224346623894568</v>
      </c>
    </row>
    <row r="24366" spans="1:6" x14ac:dyDescent="0.3">
      <c r="A24366" t="s">
        <v>1454</v>
      </c>
      <c r="B24366" t="s">
        <v>1455</v>
      </c>
      <c r="C24366" t="s">
        <v>1624</v>
      </c>
      <c r="D24366">
        <v>2.2540742142971689E-2</v>
      </c>
      <c r="E24366">
        <v>0.61686699845812276</v>
      </c>
      <c r="F24366">
        <v>0.76232533578942285</v>
      </c>
    </row>
    <row r="24367" spans="1:6" x14ac:dyDescent="0.3">
      <c r="A24367" t="s">
        <v>1454</v>
      </c>
      <c r="B24367" t="s">
        <v>1455</v>
      </c>
      <c r="C24367" t="s">
        <v>1744</v>
      </c>
      <c r="D24367">
        <v>-2.252410311347328E-2</v>
      </c>
      <c r="E24367">
        <v>0.61712708976960406</v>
      </c>
      <c r="F24367">
        <v>0.76243449804822505</v>
      </c>
    </row>
    <row r="24368" spans="1:6" x14ac:dyDescent="0.3">
      <c r="A24368" t="s">
        <v>1456</v>
      </c>
      <c r="B24368" t="s">
        <v>1457</v>
      </c>
      <c r="C24368" t="s">
        <v>2039</v>
      </c>
      <c r="D24368">
        <v>2.2116679292555189E-2</v>
      </c>
      <c r="E24368">
        <v>0.62351057176629021</v>
      </c>
      <c r="F24368">
        <v>0.76246926393128434</v>
      </c>
    </row>
    <row r="24369" spans="1:6" x14ac:dyDescent="0.3">
      <c r="A24369" t="s">
        <v>1466</v>
      </c>
      <c r="B24369" t="s">
        <v>1467</v>
      </c>
      <c r="C24369" t="s">
        <v>1162</v>
      </c>
      <c r="D24369">
        <v>1.955641744306422E-2</v>
      </c>
      <c r="E24369">
        <v>0.6642562654605193</v>
      </c>
      <c r="F24369">
        <v>0.76251191165742049</v>
      </c>
    </row>
    <row r="24370" spans="1:6" x14ac:dyDescent="0.3">
      <c r="A24370" t="s">
        <v>1460</v>
      </c>
      <c r="B24370" t="s">
        <v>1461</v>
      </c>
      <c r="C24370" t="s">
        <v>1806</v>
      </c>
      <c r="D24370">
        <v>-2.0993902479548049E-2</v>
      </c>
      <c r="E24370">
        <v>0.64124748215680449</v>
      </c>
      <c r="F24370">
        <v>0.76252278952425812</v>
      </c>
    </row>
    <row r="24371" spans="1:6" x14ac:dyDescent="0.3">
      <c r="A24371" t="s">
        <v>1460</v>
      </c>
      <c r="B24371" t="s">
        <v>1461</v>
      </c>
      <c r="C24371" t="s">
        <v>654</v>
      </c>
      <c r="D24371">
        <v>-2.0981683361806121E-2</v>
      </c>
      <c r="E24371">
        <v>0.64144166387118418</v>
      </c>
      <c r="F24371">
        <v>0.76254942311842167</v>
      </c>
    </row>
    <row r="24372" spans="1:6" x14ac:dyDescent="0.3">
      <c r="A24372" t="s">
        <v>6</v>
      </c>
      <c r="B24372" t="s">
        <v>7</v>
      </c>
      <c r="C24372" t="s">
        <v>2495</v>
      </c>
      <c r="D24372">
        <v>-2.01080104915504E-2</v>
      </c>
      <c r="E24372">
        <v>0.6553884531724703</v>
      </c>
      <c r="F24372">
        <v>0.76257198907134627</v>
      </c>
    </row>
    <row r="24373" spans="1:6" x14ac:dyDescent="0.3">
      <c r="A24373" t="s">
        <v>6</v>
      </c>
      <c r="B24373" t="s">
        <v>7</v>
      </c>
      <c r="C24373" t="s">
        <v>1144</v>
      </c>
      <c r="D24373">
        <v>2.0082077560158101E-2</v>
      </c>
      <c r="E24373">
        <v>0.65580429883847535</v>
      </c>
      <c r="F24373">
        <v>0.76267101979145724</v>
      </c>
    </row>
    <row r="24374" spans="1:6" x14ac:dyDescent="0.3">
      <c r="A24374" t="s">
        <v>1454</v>
      </c>
      <c r="B24374" t="s">
        <v>1455</v>
      </c>
      <c r="C24374" t="s">
        <v>2560</v>
      </c>
      <c r="D24374">
        <v>2.2487214529622442E-2</v>
      </c>
      <c r="E24374">
        <v>0.61770388068529547</v>
      </c>
      <c r="F24374">
        <v>0.76272253862643291</v>
      </c>
    </row>
    <row r="24375" spans="1:6" x14ac:dyDescent="0.3">
      <c r="A24375" t="s">
        <v>1454</v>
      </c>
      <c r="B24375" t="s">
        <v>1455</v>
      </c>
      <c r="C24375" t="s">
        <v>2326</v>
      </c>
      <c r="D24375">
        <v>2.2459781740913759E-2</v>
      </c>
      <c r="E24375">
        <v>0.61813297296489078</v>
      </c>
      <c r="F24375">
        <v>0.76304011874058675</v>
      </c>
    </row>
    <row r="24376" spans="1:6" x14ac:dyDescent="0.3">
      <c r="A24376" t="s">
        <v>1452</v>
      </c>
      <c r="B24376" t="s">
        <v>1453</v>
      </c>
      <c r="C24376" t="s">
        <v>1916</v>
      </c>
      <c r="D24376">
        <v>-2.1562485009371881E-2</v>
      </c>
      <c r="E24376">
        <v>0.63223902290193168</v>
      </c>
      <c r="F24376">
        <v>0.76305302410594744</v>
      </c>
    </row>
    <row r="24377" spans="1:6" x14ac:dyDescent="0.3">
      <c r="A24377" t="s">
        <v>6</v>
      </c>
      <c r="B24377" t="s">
        <v>7</v>
      </c>
      <c r="C24377" t="s">
        <v>1109</v>
      </c>
      <c r="D24377">
        <v>2.003492771189044E-2</v>
      </c>
      <c r="E24377">
        <v>0.65656063934295195</v>
      </c>
      <c r="F24377">
        <v>0.76315074051934118</v>
      </c>
    </row>
    <row r="24378" spans="1:6" x14ac:dyDescent="0.3">
      <c r="A24378" t="s">
        <v>1458</v>
      </c>
      <c r="B24378" t="s">
        <v>1459</v>
      </c>
      <c r="C24378" t="s">
        <v>2170</v>
      </c>
      <c r="D24378">
        <v>-1.874442695651047E-2</v>
      </c>
      <c r="E24378">
        <v>0.67739582576764967</v>
      </c>
      <c r="F24378">
        <v>0.76318783517324795</v>
      </c>
    </row>
    <row r="24379" spans="1:6" x14ac:dyDescent="0.3">
      <c r="A24379" t="s">
        <v>1458</v>
      </c>
      <c r="B24379" t="s">
        <v>1459</v>
      </c>
      <c r="C24379" t="s">
        <v>1120</v>
      </c>
      <c r="D24379">
        <v>1.8719376465022371E-2</v>
      </c>
      <c r="E24379">
        <v>0.67780277661055821</v>
      </c>
      <c r="F24379">
        <v>0.76325888517865759</v>
      </c>
    </row>
    <row r="24380" spans="1:6" x14ac:dyDescent="0.3">
      <c r="A24380" t="s">
        <v>1464</v>
      </c>
      <c r="B24380" t="s">
        <v>1465</v>
      </c>
      <c r="C24380" t="s">
        <v>1700</v>
      </c>
      <c r="D24380">
        <v>-1.9076144122068268E-2</v>
      </c>
      <c r="E24380">
        <v>0.67201589523041994</v>
      </c>
      <c r="F24380">
        <v>0.76334072364849681</v>
      </c>
    </row>
    <row r="24381" spans="1:6" x14ac:dyDescent="0.3">
      <c r="A24381" t="s">
        <v>1464</v>
      </c>
      <c r="B24381" t="s">
        <v>1465</v>
      </c>
      <c r="C24381" t="s">
        <v>1099</v>
      </c>
      <c r="D24381">
        <v>-1.9075351315166269E-2</v>
      </c>
      <c r="E24381">
        <v>0.67202873350266401</v>
      </c>
      <c r="F24381">
        <v>0.76334072364849681</v>
      </c>
    </row>
    <row r="24382" spans="1:6" x14ac:dyDescent="0.3">
      <c r="A24382" t="s">
        <v>1464</v>
      </c>
      <c r="B24382" t="s">
        <v>1465</v>
      </c>
      <c r="C24382" t="s">
        <v>245</v>
      </c>
      <c r="D24382">
        <v>1.9078172372881279E-2</v>
      </c>
      <c r="E24382">
        <v>0.67198305130348657</v>
      </c>
      <c r="F24382">
        <v>0.76334072364849681</v>
      </c>
    </row>
    <row r="24383" spans="1:6" x14ac:dyDescent="0.3">
      <c r="A24383" t="s">
        <v>1466</v>
      </c>
      <c r="B24383" t="s">
        <v>1467</v>
      </c>
      <c r="C24383" t="s">
        <v>1065</v>
      </c>
      <c r="D24383">
        <v>-1.9468653267087219E-2</v>
      </c>
      <c r="E24383">
        <v>0.66567159853964319</v>
      </c>
      <c r="F24383">
        <v>0.76334699713703857</v>
      </c>
    </row>
    <row r="24384" spans="1:6" x14ac:dyDescent="0.3">
      <c r="A24384" t="s">
        <v>1446</v>
      </c>
      <c r="B24384" t="s">
        <v>1447</v>
      </c>
      <c r="C24384" t="s">
        <v>577</v>
      </c>
      <c r="D24384">
        <v>2.7149605588670279E-2</v>
      </c>
      <c r="E24384">
        <v>0.54675848303039098</v>
      </c>
      <c r="F24384">
        <v>0.76346678394838174</v>
      </c>
    </row>
    <row r="24385" spans="1:6" x14ac:dyDescent="0.3">
      <c r="A24385" t="s">
        <v>1468</v>
      </c>
      <c r="B24385" t="s">
        <v>1469</v>
      </c>
      <c r="C24385" t="s">
        <v>1081</v>
      </c>
      <c r="D24385">
        <v>-1.8545768846380772E-2</v>
      </c>
      <c r="E24385">
        <v>0.68062564159139671</v>
      </c>
      <c r="F24385">
        <v>0.76353227774177657</v>
      </c>
    </row>
    <row r="24386" spans="1:6" x14ac:dyDescent="0.3">
      <c r="A24386" t="s">
        <v>1458</v>
      </c>
      <c r="B24386" t="s">
        <v>1459</v>
      </c>
      <c r="C24386" t="s">
        <v>1195</v>
      </c>
      <c r="D24386">
        <v>1.8667358858923969E-2</v>
      </c>
      <c r="E24386">
        <v>0.67864811357925814</v>
      </c>
      <c r="F24386">
        <v>0.76362965175622988</v>
      </c>
    </row>
    <row r="24387" spans="1:6" x14ac:dyDescent="0.3">
      <c r="A24387" t="s">
        <v>1460</v>
      </c>
      <c r="B24387" t="s">
        <v>1461</v>
      </c>
      <c r="C24387" t="s">
        <v>673</v>
      </c>
      <c r="D24387">
        <v>2.0903513798150471E-2</v>
      </c>
      <c r="E24387">
        <v>0.64268448395181532</v>
      </c>
      <c r="F24387">
        <v>0.76369494435443741</v>
      </c>
    </row>
    <row r="24388" spans="1:6" x14ac:dyDescent="0.3">
      <c r="A24388" t="s">
        <v>1450</v>
      </c>
      <c r="B24388" t="s">
        <v>1451</v>
      </c>
      <c r="C24388" t="s">
        <v>2093</v>
      </c>
      <c r="D24388">
        <v>-2.2513084810902549E-2</v>
      </c>
      <c r="E24388">
        <v>0.61729934761280525</v>
      </c>
      <c r="F24388">
        <v>0.76373957530979963</v>
      </c>
    </row>
    <row r="24389" spans="1:6" x14ac:dyDescent="0.3">
      <c r="A24389" t="s">
        <v>1450</v>
      </c>
      <c r="B24389" t="s">
        <v>1451</v>
      </c>
      <c r="C24389" t="s">
        <v>25</v>
      </c>
      <c r="D24389">
        <v>2.2450397549281589E-2</v>
      </c>
      <c r="E24389">
        <v>0.61827978641349102</v>
      </c>
      <c r="F24389">
        <v>0.76385860614792278</v>
      </c>
    </row>
    <row r="24390" spans="1:6" x14ac:dyDescent="0.3">
      <c r="A24390" t="s">
        <v>1466</v>
      </c>
      <c r="B24390" t="s">
        <v>1467</v>
      </c>
      <c r="C24390" t="s">
        <v>2185</v>
      </c>
      <c r="D24390">
        <v>-1.9430077277547812E-2</v>
      </c>
      <c r="E24390">
        <v>0.66629407224640902</v>
      </c>
      <c r="F24390">
        <v>0.76386347797050869</v>
      </c>
    </row>
    <row r="24391" spans="1:6" x14ac:dyDescent="0.3">
      <c r="A24391" t="s">
        <v>1456</v>
      </c>
      <c r="B24391" t="s">
        <v>1457</v>
      </c>
      <c r="C24391" t="s">
        <v>2135</v>
      </c>
      <c r="D24391">
        <v>-2.2019429988005899E-2</v>
      </c>
      <c r="E24391">
        <v>0.62503846704745714</v>
      </c>
      <c r="F24391">
        <v>0.76391678282589826</v>
      </c>
    </row>
    <row r="24392" spans="1:6" x14ac:dyDescent="0.3">
      <c r="A24392" t="s">
        <v>1466</v>
      </c>
      <c r="B24392" t="s">
        <v>1467</v>
      </c>
      <c r="C24392" t="s">
        <v>527</v>
      </c>
      <c r="D24392">
        <v>-1.9397028892493239E-2</v>
      </c>
      <c r="E24392">
        <v>0.666827533187069</v>
      </c>
      <c r="F24392">
        <v>0.76424277922426009</v>
      </c>
    </row>
    <row r="24393" spans="1:6" x14ac:dyDescent="0.3">
      <c r="A24393" t="s">
        <v>1466</v>
      </c>
      <c r="B24393" t="s">
        <v>1467</v>
      </c>
      <c r="C24393" t="s">
        <v>134</v>
      </c>
      <c r="D24393">
        <v>-1.938825079602912E-2</v>
      </c>
      <c r="E24393">
        <v>0.66696925584924172</v>
      </c>
      <c r="F24393">
        <v>0.76424277922426009</v>
      </c>
    </row>
    <row r="24394" spans="1:6" x14ac:dyDescent="0.3">
      <c r="A24394" t="s">
        <v>1452</v>
      </c>
      <c r="B24394" t="s">
        <v>1453</v>
      </c>
      <c r="C24394" t="s">
        <v>2572</v>
      </c>
      <c r="D24394">
        <v>-2.14203854238342E-2</v>
      </c>
      <c r="E24394">
        <v>0.63448538144774091</v>
      </c>
      <c r="F24394">
        <v>0.76430896716555541</v>
      </c>
    </row>
    <row r="24395" spans="1:6" x14ac:dyDescent="0.3">
      <c r="A24395" t="s">
        <v>1452</v>
      </c>
      <c r="B24395" t="s">
        <v>1453</v>
      </c>
      <c r="C24395" t="s">
        <v>2555</v>
      </c>
      <c r="D24395">
        <v>-2.1398650122273918E-2</v>
      </c>
      <c r="E24395">
        <v>0.63482927730105942</v>
      </c>
      <c r="F24395">
        <v>0.76430896716555541</v>
      </c>
    </row>
    <row r="24396" spans="1:6" x14ac:dyDescent="0.3">
      <c r="A24396" t="s">
        <v>1452</v>
      </c>
      <c r="B24396" t="s">
        <v>1453</v>
      </c>
      <c r="C24396" t="s">
        <v>2378</v>
      </c>
      <c r="D24396">
        <v>2.143242348781544E-2</v>
      </c>
      <c r="E24396">
        <v>0.63429494908343653</v>
      </c>
      <c r="F24396">
        <v>0.76430896716555541</v>
      </c>
    </row>
    <row r="24397" spans="1:6" x14ac:dyDescent="0.3">
      <c r="A24397" t="s">
        <v>1446</v>
      </c>
      <c r="B24397" t="s">
        <v>1447</v>
      </c>
      <c r="C24397" t="s">
        <v>941</v>
      </c>
      <c r="D24397">
        <v>2.705587446803798E-2</v>
      </c>
      <c r="E24397">
        <v>0.54814421794672263</v>
      </c>
      <c r="F24397">
        <v>0.76437469137254366</v>
      </c>
    </row>
    <row r="24398" spans="1:6" x14ac:dyDescent="0.3">
      <c r="A24398" t="s">
        <v>1446</v>
      </c>
      <c r="B24398" t="s">
        <v>1447</v>
      </c>
      <c r="C24398" t="s">
        <v>812</v>
      </c>
      <c r="D24398">
        <v>2.706364646282278E-2</v>
      </c>
      <c r="E24398">
        <v>0.54802924986635893</v>
      </c>
      <c r="F24398">
        <v>0.76437469137254366</v>
      </c>
    </row>
    <row r="24399" spans="1:6" x14ac:dyDescent="0.3">
      <c r="A24399" t="s">
        <v>1448</v>
      </c>
      <c r="B24399" t="s">
        <v>1449</v>
      </c>
      <c r="C24399" t="s">
        <v>367</v>
      </c>
      <c r="D24399">
        <v>2.2499174505564941E-2</v>
      </c>
      <c r="E24399">
        <v>0.61751684840285814</v>
      </c>
      <c r="F24399">
        <v>0.76440526772456419</v>
      </c>
    </row>
    <row r="24400" spans="1:6" x14ac:dyDescent="0.3">
      <c r="A24400" t="s">
        <v>1446</v>
      </c>
      <c r="B24400" t="s">
        <v>1447</v>
      </c>
      <c r="C24400" t="s">
        <v>334</v>
      </c>
      <c r="D24400">
        <v>-2.7009955838715891E-2</v>
      </c>
      <c r="E24400">
        <v>0.54882371663470275</v>
      </c>
      <c r="F24400">
        <v>0.7645219626891937</v>
      </c>
    </row>
    <row r="24401" spans="1:6" x14ac:dyDescent="0.3">
      <c r="A24401" t="s">
        <v>1446</v>
      </c>
      <c r="B24401" t="s">
        <v>1447</v>
      </c>
      <c r="C24401" t="s">
        <v>469</v>
      </c>
      <c r="D24401">
        <v>-2.700603792444917E-2</v>
      </c>
      <c r="E24401">
        <v>0.54888171267274743</v>
      </c>
      <c r="F24401">
        <v>0.7645219626891937</v>
      </c>
    </row>
    <row r="24402" spans="1:6" x14ac:dyDescent="0.3">
      <c r="A24402" t="s">
        <v>1446</v>
      </c>
      <c r="B24402" t="s">
        <v>1447</v>
      </c>
      <c r="C24402" t="s">
        <v>1374</v>
      </c>
      <c r="D24402">
        <v>2.7005344400653358E-2</v>
      </c>
      <c r="E24402">
        <v>0.54889197906971399</v>
      </c>
      <c r="F24402">
        <v>0.7645219626891937</v>
      </c>
    </row>
    <row r="24403" spans="1:6" x14ac:dyDescent="0.3">
      <c r="A24403" t="s">
        <v>1466</v>
      </c>
      <c r="B24403" t="s">
        <v>1467</v>
      </c>
      <c r="C24403" t="s">
        <v>1988</v>
      </c>
      <c r="D24403">
        <v>-1.934802064645991E-2</v>
      </c>
      <c r="E24403">
        <v>0.66761892447431004</v>
      </c>
      <c r="F24403">
        <v>0.76459246794155367</v>
      </c>
    </row>
    <row r="24404" spans="1:6" x14ac:dyDescent="0.3">
      <c r="A24404" t="s">
        <v>1468</v>
      </c>
      <c r="B24404" t="s">
        <v>1469</v>
      </c>
      <c r="C24404" t="s">
        <v>2615</v>
      </c>
      <c r="D24404">
        <v>1.846752306369218E-2</v>
      </c>
      <c r="E24404">
        <v>0.6818993829585096</v>
      </c>
      <c r="F24404">
        <v>0.76476790322203747</v>
      </c>
    </row>
    <row r="24405" spans="1:6" x14ac:dyDescent="0.3">
      <c r="A24405" t="s">
        <v>1462</v>
      </c>
      <c r="B24405" t="s">
        <v>1463</v>
      </c>
      <c r="C24405" t="s">
        <v>2080</v>
      </c>
      <c r="D24405">
        <v>-2.342878041166813E-2</v>
      </c>
      <c r="E24405">
        <v>0.60305590716484014</v>
      </c>
      <c r="F24405">
        <v>0.76481400483844253</v>
      </c>
    </row>
    <row r="24406" spans="1:6" x14ac:dyDescent="0.3">
      <c r="A24406" t="s">
        <v>1462</v>
      </c>
      <c r="B24406" t="s">
        <v>1463</v>
      </c>
      <c r="C24406" t="s">
        <v>2119</v>
      </c>
      <c r="D24406">
        <v>2.3419337527479329E-2</v>
      </c>
      <c r="E24406">
        <v>0.60320203445356779</v>
      </c>
      <c r="F24406">
        <v>0.76481400483844253</v>
      </c>
    </row>
    <row r="24407" spans="1:6" x14ac:dyDescent="0.3">
      <c r="A24407" t="s">
        <v>1456</v>
      </c>
      <c r="B24407" t="s">
        <v>1457</v>
      </c>
      <c r="C24407" t="s">
        <v>1632</v>
      </c>
      <c r="D24407">
        <v>2.1957390886525961E-2</v>
      </c>
      <c r="E24407">
        <v>0.62601401116472322</v>
      </c>
      <c r="F24407">
        <v>0.76489848487756851</v>
      </c>
    </row>
    <row r="24408" spans="1:6" x14ac:dyDescent="0.3">
      <c r="A24408" t="s">
        <v>1446</v>
      </c>
      <c r="B24408" t="s">
        <v>1447</v>
      </c>
      <c r="C24408" t="s">
        <v>342</v>
      </c>
      <c r="D24408">
        <v>-2.696678804354774E-2</v>
      </c>
      <c r="E24408">
        <v>0.54946288654034792</v>
      </c>
      <c r="F24408">
        <v>0.76496757480235189</v>
      </c>
    </row>
    <row r="24409" spans="1:6" x14ac:dyDescent="0.3">
      <c r="A24409" t="s">
        <v>6</v>
      </c>
      <c r="B24409" t="s">
        <v>7</v>
      </c>
      <c r="C24409" t="s">
        <v>2051</v>
      </c>
      <c r="D24409">
        <v>1.991391386328847E-2</v>
      </c>
      <c r="E24409">
        <v>0.65850345266334676</v>
      </c>
      <c r="F24409">
        <v>0.76500832933069784</v>
      </c>
    </row>
    <row r="24410" spans="1:6" x14ac:dyDescent="0.3">
      <c r="A24410" t="s">
        <v>1448</v>
      </c>
      <c r="B24410" t="s">
        <v>1449</v>
      </c>
      <c r="C24410" t="s">
        <v>2679</v>
      </c>
      <c r="D24410">
        <v>-2.244218211376749E-2</v>
      </c>
      <c r="E24410">
        <v>0.61840832742486929</v>
      </c>
      <c r="F24410">
        <v>0.76508209739102417</v>
      </c>
    </row>
    <row r="24411" spans="1:6" x14ac:dyDescent="0.3">
      <c r="A24411" t="s">
        <v>1450</v>
      </c>
      <c r="B24411" t="s">
        <v>1451</v>
      </c>
      <c r="C24411" t="s">
        <v>2363</v>
      </c>
      <c r="D24411">
        <v>-2.237573474373368E-2</v>
      </c>
      <c r="E24411">
        <v>0.61944840926510869</v>
      </c>
      <c r="F24411">
        <v>0.76508945151024421</v>
      </c>
    </row>
    <row r="24412" spans="1:6" x14ac:dyDescent="0.3">
      <c r="A24412" t="s">
        <v>1450</v>
      </c>
      <c r="B24412" t="s">
        <v>1451</v>
      </c>
      <c r="C24412" t="s">
        <v>1291</v>
      </c>
      <c r="D24412">
        <v>-2.2315370446985391E-2</v>
      </c>
      <c r="E24412">
        <v>0.62039393329946324</v>
      </c>
      <c r="F24412">
        <v>0.76519273962665113</v>
      </c>
    </row>
    <row r="24413" spans="1:6" x14ac:dyDescent="0.3">
      <c r="A24413" t="s">
        <v>1456</v>
      </c>
      <c r="B24413" t="s">
        <v>1457</v>
      </c>
      <c r="C24413" t="s">
        <v>100</v>
      </c>
      <c r="D24413">
        <v>2.1914711215005839E-2</v>
      </c>
      <c r="E24413">
        <v>0.62668551395974159</v>
      </c>
      <c r="F24413">
        <v>0.76522333628765959</v>
      </c>
    </row>
    <row r="24414" spans="1:6" x14ac:dyDescent="0.3">
      <c r="A24414" t="s">
        <v>1454</v>
      </c>
      <c r="B24414" t="s">
        <v>1455</v>
      </c>
      <c r="C24414" t="s">
        <v>1287</v>
      </c>
      <c r="D24414">
        <v>2.2270197160677661E-2</v>
      </c>
      <c r="E24414">
        <v>0.6211019204771635</v>
      </c>
      <c r="F24414">
        <v>0.76542793586844216</v>
      </c>
    </row>
    <row r="24415" spans="1:6" x14ac:dyDescent="0.3">
      <c r="A24415" t="s">
        <v>1454</v>
      </c>
      <c r="B24415" t="s">
        <v>1455</v>
      </c>
      <c r="C24415" t="s">
        <v>2123</v>
      </c>
      <c r="D24415">
        <v>2.2278116091331471E-2</v>
      </c>
      <c r="E24415">
        <v>0.6209777841722337</v>
      </c>
      <c r="F24415">
        <v>0.76542793586844216</v>
      </c>
    </row>
    <row r="24416" spans="1:6" x14ac:dyDescent="0.3">
      <c r="A24416" t="s">
        <v>1448</v>
      </c>
      <c r="B24416" t="s">
        <v>1449</v>
      </c>
      <c r="C24416" t="s">
        <v>1629</v>
      </c>
      <c r="D24416">
        <v>2.241057607004307E-2</v>
      </c>
      <c r="E24416">
        <v>0.61890295298914533</v>
      </c>
      <c r="F24416">
        <v>0.76548069331814317</v>
      </c>
    </row>
    <row r="24417" spans="1:6" x14ac:dyDescent="0.3">
      <c r="A24417" t="s">
        <v>1462</v>
      </c>
      <c r="B24417" t="s">
        <v>1463</v>
      </c>
      <c r="C24417" t="s">
        <v>1850</v>
      </c>
      <c r="D24417">
        <v>2.3333257408776072E-2</v>
      </c>
      <c r="E24417">
        <v>0.60453484347735931</v>
      </c>
      <c r="F24417">
        <v>0.76549062255435019</v>
      </c>
    </row>
    <row r="24418" spans="1:6" x14ac:dyDescent="0.3">
      <c r="A24418" t="s">
        <v>1462</v>
      </c>
      <c r="B24418" t="s">
        <v>1463</v>
      </c>
      <c r="C24418" t="s">
        <v>1941</v>
      </c>
      <c r="D24418">
        <v>2.3336185228431922E-2</v>
      </c>
      <c r="E24418">
        <v>0.6044894893712196</v>
      </c>
      <c r="F24418">
        <v>0.76549062255435019</v>
      </c>
    </row>
    <row r="24419" spans="1:6" x14ac:dyDescent="0.3">
      <c r="A24419" t="s">
        <v>1452</v>
      </c>
      <c r="B24419" t="s">
        <v>1453</v>
      </c>
      <c r="C24419" t="s">
        <v>2607</v>
      </c>
      <c r="D24419">
        <v>-2.130265696873113E-2</v>
      </c>
      <c r="E24419">
        <v>0.63634901961690993</v>
      </c>
      <c r="F24419">
        <v>0.76572331203021493</v>
      </c>
    </row>
    <row r="24420" spans="1:6" x14ac:dyDescent="0.3">
      <c r="A24420" t="s">
        <v>1454</v>
      </c>
      <c r="B24420" t="s">
        <v>1455</v>
      </c>
      <c r="C24420" t="s">
        <v>2482</v>
      </c>
      <c r="D24420">
        <v>2.2223889652327859E-2</v>
      </c>
      <c r="E24420">
        <v>0.62182804723212382</v>
      </c>
      <c r="F24420">
        <v>0.76582988560817777</v>
      </c>
    </row>
    <row r="24421" spans="1:6" x14ac:dyDescent="0.3">
      <c r="A24421" t="s">
        <v>1458</v>
      </c>
      <c r="B24421" t="s">
        <v>1459</v>
      </c>
      <c r="C24421" t="s">
        <v>407</v>
      </c>
      <c r="D24421">
        <v>1.851484602051948E-2</v>
      </c>
      <c r="E24421">
        <v>0.68112891740504555</v>
      </c>
      <c r="F24421">
        <v>0.76583871944300841</v>
      </c>
    </row>
    <row r="24422" spans="1:6" x14ac:dyDescent="0.3">
      <c r="A24422" t="s">
        <v>1458</v>
      </c>
      <c r="B24422" t="s">
        <v>1459</v>
      </c>
      <c r="C24422" t="s">
        <v>493</v>
      </c>
      <c r="D24422">
        <v>1.8501992996409731E-2</v>
      </c>
      <c r="E24422">
        <v>0.68133814486318522</v>
      </c>
      <c r="F24422">
        <v>0.76587997595535051</v>
      </c>
    </row>
    <row r="24423" spans="1:6" x14ac:dyDescent="0.3">
      <c r="A24423" t="s">
        <v>6</v>
      </c>
      <c r="B24423" t="s">
        <v>7</v>
      </c>
      <c r="C24423" t="s">
        <v>1020</v>
      </c>
      <c r="D24423">
        <v>1.9856117017656199E-2</v>
      </c>
      <c r="E24423">
        <v>0.65943216308991037</v>
      </c>
      <c r="F24423">
        <v>0.76588680584932289</v>
      </c>
    </row>
    <row r="24424" spans="1:6" x14ac:dyDescent="0.3">
      <c r="A24424" t="s">
        <v>1454</v>
      </c>
      <c r="B24424" t="s">
        <v>1455</v>
      </c>
      <c r="C24424" t="s">
        <v>1926</v>
      </c>
      <c r="D24424">
        <v>2.216203244406046E-2</v>
      </c>
      <c r="E24424">
        <v>0.622798574422611</v>
      </c>
      <c r="F24424">
        <v>0.76614822832600571</v>
      </c>
    </row>
    <row r="24425" spans="1:6" x14ac:dyDescent="0.3">
      <c r="A24425" t="s">
        <v>1448</v>
      </c>
      <c r="B24425" t="s">
        <v>1449</v>
      </c>
      <c r="C24425" t="s">
        <v>859</v>
      </c>
      <c r="D24425">
        <v>2.2351678777357682E-2</v>
      </c>
      <c r="E24425">
        <v>0.61982513793663563</v>
      </c>
      <c r="F24425">
        <v>0.76619431559474394</v>
      </c>
    </row>
    <row r="24426" spans="1:6" x14ac:dyDescent="0.3">
      <c r="A24426" t="s">
        <v>6</v>
      </c>
      <c r="B24426" t="s">
        <v>7</v>
      </c>
      <c r="C24426" t="s">
        <v>53</v>
      </c>
      <c r="D24426">
        <v>1.981652851835404E-2</v>
      </c>
      <c r="E24426">
        <v>0.66006859439576182</v>
      </c>
      <c r="F24426">
        <v>0.76629689522064326</v>
      </c>
    </row>
    <row r="24427" spans="1:6" x14ac:dyDescent="0.3">
      <c r="A24427" t="s">
        <v>1448</v>
      </c>
      <c r="B24427" t="s">
        <v>1449</v>
      </c>
      <c r="C24427" t="s">
        <v>905</v>
      </c>
      <c r="D24427">
        <v>-2.2335133944908811E-2</v>
      </c>
      <c r="E24427">
        <v>0.62008429619613781</v>
      </c>
      <c r="F24427">
        <v>0.76630127806644088</v>
      </c>
    </row>
    <row r="24428" spans="1:6" x14ac:dyDescent="0.3">
      <c r="A24428" t="s">
        <v>1452</v>
      </c>
      <c r="B24428" t="s">
        <v>1453</v>
      </c>
      <c r="C24428" t="s">
        <v>231</v>
      </c>
      <c r="D24428">
        <v>-2.1212688782794569E-2</v>
      </c>
      <c r="E24428">
        <v>0.63777476265343336</v>
      </c>
      <c r="F24428">
        <v>0.76651904637240398</v>
      </c>
    </row>
    <row r="24429" spans="1:6" x14ac:dyDescent="0.3">
      <c r="A24429" t="s">
        <v>1452</v>
      </c>
      <c r="B24429" t="s">
        <v>1453</v>
      </c>
      <c r="C24429" t="s">
        <v>2486</v>
      </c>
      <c r="D24429">
        <v>-2.1184764235096791E-2</v>
      </c>
      <c r="E24429">
        <v>0.63821756044339728</v>
      </c>
      <c r="F24429">
        <v>0.76651904637240398</v>
      </c>
    </row>
    <row r="24430" spans="1:6" x14ac:dyDescent="0.3">
      <c r="A24430" t="s">
        <v>1452</v>
      </c>
      <c r="B24430" t="s">
        <v>1453</v>
      </c>
      <c r="C24430" t="s">
        <v>2605</v>
      </c>
      <c r="D24430">
        <v>-2.118466985073935E-2</v>
      </c>
      <c r="E24430">
        <v>0.63821905730849404</v>
      </c>
      <c r="F24430">
        <v>0.76651904637240398</v>
      </c>
    </row>
    <row r="24431" spans="1:6" x14ac:dyDescent="0.3">
      <c r="A24431" t="s">
        <v>1452</v>
      </c>
      <c r="B24431" t="s">
        <v>1453</v>
      </c>
      <c r="C24431" t="s">
        <v>292</v>
      </c>
      <c r="D24431">
        <v>2.1197643360717049E-2</v>
      </c>
      <c r="E24431">
        <v>0.63801332096367991</v>
      </c>
      <c r="F24431">
        <v>0.76651904637240398</v>
      </c>
    </row>
    <row r="24432" spans="1:6" x14ac:dyDescent="0.3">
      <c r="A24432" t="s">
        <v>1452</v>
      </c>
      <c r="B24432" t="s">
        <v>1453</v>
      </c>
      <c r="C24432" t="s">
        <v>2638</v>
      </c>
      <c r="D24432">
        <v>2.1202251437238331E-2</v>
      </c>
      <c r="E24432">
        <v>0.63794025191329895</v>
      </c>
      <c r="F24432">
        <v>0.76651904637240398</v>
      </c>
    </row>
    <row r="24433" spans="1:6" x14ac:dyDescent="0.3">
      <c r="A24433" t="s">
        <v>1446</v>
      </c>
      <c r="B24433" t="s">
        <v>1447</v>
      </c>
      <c r="C24433" t="s">
        <v>1587</v>
      </c>
      <c r="D24433">
        <v>-2.682372684018524E-2</v>
      </c>
      <c r="E24433">
        <v>0.55158375411782612</v>
      </c>
      <c r="F24433">
        <v>0.76682752412434396</v>
      </c>
    </row>
    <row r="24434" spans="1:6" x14ac:dyDescent="0.3">
      <c r="A24434" t="s">
        <v>1456</v>
      </c>
      <c r="B24434" t="s">
        <v>1457</v>
      </c>
      <c r="C24434" t="s">
        <v>2294</v>
      </c>
      <c r="D24434">
        <v>-2.17663795226373E-2</v>
      </c>
      <c r="E24434">
        <v>0.62902169529787866</v>
      </c>
      <c r="F24434">
        <v>0.76688473096052823</v>
      </c>
    </row>
    <row r="24435" spans="1:6" x14ac:dyDescent="0.3">
      <c r="A24435" t="s">
        <v>1456</v>
      </c>
      <c r="B24435" t="s">
        <v>1457</v>
      </c>
      <c r="C24435" t="s">
        <v>1591</v>
      </c>
      <c r="D24435">
        <v>-2.1742968859318239E-2</v>
      </c>
      <c r="E24435">
        <v>0.62939074579174026</v>
      </c>
      <c r="F24435">
        <v>0.76691340119943308</v>
      </c>
    </row>
    <row r="24436" spans="1:6" x14ac:dyDescent="0.3">
      <c r="A24436" t="s">
        <v>1456</v>
      </c>
      <c r="B24436" t="s">
        <v>1457</v>
      </c>
      <c r="C24436" t="s">
        <v>1533</v>
      </c>
      <c r="D24436">
        <v>2.1745227552990229E-2</v>
      </c>
      <c r="E24436">
        <v>0.62935513525799669</v>
      </c>
      <c r="F24436">
        <v>0.76691340119943308</v>
      </c>
    </row>
    <row r="24437" spans="1:6" x14ac:dyDescent="0.3">
      <c r="A24437" t="s">
        <v>1452</v>
      </c>
      <c r="B24437" t="s">
        <v>1453</v>
      </c>
      <c r="C24437" t="s">
        <v>2085</v>
      </c>
      <c r="D24437">
        <v>2.106706770624726E-2</v>
      </c>
      <c r="E24437">
        <v>0.64008527960653405</v>
      </c>
      <c r="F24437">
        <v>0.76710004216344618</v>
      </c>
    </row>
    <row r="24438" spans="1:6" x14ac:dyDescent="0.3">
      <c r="A24438" t="s">
        <v>1452</v>
      </c>
      <c r="B24438" t="s">
        <v>1453</v>
      </c>
      <c r="C24438" t="s">
        <v>2656</v>
      </c>
      <c r="D24438">
        <v>2.1069768345131131E-2</v>
      </c>
      <c r="E24438">
        <v>0.64004239777606364</v>
      </c>
      <c r="F24438">
        <v>0.76710004216344618</v>
      </c>
    </row>
    <row r="24439" spans="1:6" x14ac:dyDescent="0.3">
      <c r="A24439" t="s">
        <v>1452</v>
      </c>
      <c r="B24439" t="s">
        <v>1453</v>
      </c>
      <c r="C24439" t="s">
        <v>1771</v>
      </c>
      <c r="D24439">
        <v>2.1097084706238538E-2</v>
      </c>
      <c r="E24439">
        <v>0.6396087250019189</v>
      </c>
      <c r="F24439">
        <v>0.76710004216344618</v>
      </c>
    </row>
    <row r="24440" spans="1:6" x14ac:dyDescent="0.3">
      <c r="A24440" t="s">
        <v>1452</v>
      </c>
      <c r="B24440" t="s">
        <v>1453</v>
      </c>
      <c r="C24440" t="s">
        <v>1476</v>
      </c>
      <c r="D24440">
        <v>2.1113547418550149E-2</v>
      </c>
      <c r="E24440">
        <v>0.63934742332358752</v>
      </c>
      <c r="F24440">
        <v>0.76710004216344618</v>
      </c>
    </row>
    <row r="24441" spans="1:6" x14ac:dyDescent="0.3">
      <c r="A24441" t="s">
        <v>1452</v>
      </c>
      <c r="B24441" t="s">
        <v>1453</v>
      </c>
      <c r="C24441" t="s">
        <v>341</v>
      </c>
      <c r="D24441">
        <v>2.1130052398487649E-2</v>
      </c>
      <c r="E24441">
        <v>0.63908549554242655</v>
      </c>
      <c r="F24441">
        <v>0.76710004216344618</v>
      </c>
    </row>
    <row r="24442" spans="1:6" x14ac:dyDescent="0.3">
      <c r="A24442" t="s">
        <v>6</v>
      </c>
      <c r="B24442" t="s">
        <v>7</v>
      </c>
      <c r="C24442" t="s">
        <v>1754</v>
      </c>
      <c r="D24442">
        <v>-1.972607692340838E-2</v>
      </c>
      <c r="E24442">
        <v>0.66152362912791562</v>
      </c>
      <c r="F24442">
        <v>0.76729341458475664</v>
      </c>
    </row>
    <row r="24443" spans="1:6" x14ac:dyDescent="0.3">
      <c r="A24443" t="s">
        <v>1456</v>
      </c>
      <c r="B24443" t="s">
        <v>1457</v>
      </c>
      <c r="C24443" t="s">
        <v>1559</v>
      </c>
      <c r="D24443">
        <v>2.169215325336326E-2</v>
      </c>
      <c r="E24443">
        <v>0.63019213089718329</v>
      </c>
      <c r="F24443">
        <v>0.76743120097784778</v>
      </c>
    </row>
    <row r="24444" spans="1:6" x14ac:dyDescent="0.3">
      <c r="A24444" t="s">
        <v>1446</v>
      </c>
      <c r="B24444" t="s">
        <v>1447</v>
      </c>
      <c r="C24444" t="s">
        <v>2476</v>
      </c>
      <c r="D24444">
        <v>2.677094020094831E-2</v>
      </c>
      <c r="E24444">
        <v>0.5523673222761939</v>
      </c>
      <c r="F24444">
        <v>0.76743616387606406</v>
      </c>
    </row>
    <row r="24445" spans="1:6" x14ac:dyDescent="0.3">
      <c r="A24445" t="s">
        <v>1468</v>
      </c>
      <c r="B24445" t="s">
        <v>1469</v>
      </c>
      <c r="C24445" t="s">
        <v>2321</v>
      </c>
      <c r="D24445">
        <v>1.829181400813808E-2</v>
      </c>
      <c r="E24445">
        <v>0.68476299263228091</v>
      </c>
      <c r="F24445">
        <v>0.76759164754916542</v>
      </c>
    </row>
    <row r="24446" spans="1:6" x14ac:dyDescent="0.3">
      <c r="A24446" t="s">
        <v>1454</v>
      </c>
      <c r="B24446" t="s">
        <v>1455</v>
      </c>
      <c r="C24446" t="s">
        <v>1388</v>
      </c>
      <c r="D24446">
        <v>-2.205832863096276E-2</v>
      </c>
      <c r="E24446">
        <v>0.62442713261454663</v>
      </c>
      <c r="F24446">
        <v>0.76759474905498748</v>
      </c>
    </row>
    <row r="24447" spans="1:6" x14ac:dyDescent="0.3">
      <c r="A24447" t="s">
        <v>1446</v>
      </c>
      <c r="B24447" t="s">
        <v>1447</v>
      </c>
      <c r="C24447" t="s">
        <v>1373</v>
      </c>
      <c r="D24447">
        <v>-2.675096484319291E-2</v>
      </c>
      <c r="E24447">
        <v>0.55266397971564474</v>
      </c>
      <c r="F24447">
        <v>0.76760807445486445</v>
      </c>
    </row>
    <row r="24448" spans="1:6" x14ac:dyDescent="0.3">
      <c r="A24448" t="s">
        <v>1452</v>
      </c>
      <c r="B24448" t="s">
        <v>1453</v>
      </c>
      <c r="C24448" t="s">
        <v>386</v>
      </c>
      <c r="D24448">
        <v>2.1008306916626099E-2</v>
      </c>
      <c r="E24448">
        <v>0.64090630611071242</v>
      </c>
      <c r="F24448">
        <v>0.76766947998528134</v>
      </c>
    </row>
    <row r="24449" spans="1:6" x14ac:dyDescent="0.3">
      <c r="A24449" t="s">
        <v>1462</v>
      </c>
      <c r="B24449" t="s">
        <v>1463</v>
      </c>
      <c r="C24449" t="s">
        <v>2017</v>
      </c>
      <c r="D24449">
        <v>2.312539948712523E-2</v>
      </c>
      <c r="E24449">
        <v>0.60775859906475027</v>
      </c>
      <c r="F24449">
        <v>0.76774058658179467</v>
      </c>
    </row>
    <row r="24450" spans="1:6" x14ac:dyDescent="0.3">
      <c r="A24450" t="s">
        <v>1448</v>
      </c>
      <c r="B24450" t="s">
        <v>1449</v>
      </c>
      <c r="C24450" t="s">
        <v>715</v>
      </c>
      <c r="D24450">
        <v>-2.2244715922808449E-2</v>
      </c>
      <c r="E24450">
        <v>0.62150143458719687</v>
      </c>
      <c r="F24450">
        <v>0.76783881662470554</v>
      </c>
    </row>
    <row r="24451" spans="1:6" x14ac:dyDescent="0.3">
      <c r="A24451" t="s">
        <v>1452</v>
      </c>
      <c r="B24451" t="s">
        <v>1453</v>
      </c>
      <c r="C24451" t="s">
        <v>1312</v>
      </c>
      <c r="D24451">
        <v>2.0994060057179149E-2</v>
      </c>
      <c r="E24451">
        <v>0.64124497815095927</v>
      </c>
      <c r="F24451">
        <v>0.76786794119560509</v>
      </c>
    </row>
    <row r="24452" spans="1:6" x14ac:dyDescent="0.3">
      <c r="A24452" t="s">
        <v>1448</v>
      </c>
      <c r="B24452" t="s">
        <v>1449</v>
      </c>
      <c r="C24452" t="s">
        <v>1424</v>
      </c>
      <c r="D24452">
        <v>-2.221902472350417E-2</v>
      </c>
      <c r="E24452">
        <v>0.62190435326930116</v>
      </c>
      <c r="F24452">
        <v>0.76790915832056406</v>
      </c>
    </row>
    <row r="24453" spans="1:6" x14ac:dyDescent="0.3">
      <c r="A24453" t="s">
        <v>1450</v>
      </c>
      <c r="B24453" t="s">
        <v>1451</v>
      </c>
      <c r="C24453" t="s">
        <v>113</v>
      </c>
      <c r="D24453">
        <v>-2.2152559093047561E-2</v>
      </c>
      <c r="E24453">
        <v>0.62294726716650006</v>
      </c>
      <c r="F24453">
        <v>0.76791527879813759</v>
      </c>
    </row>
    <row r="24454" spans="1:6" x14ac:dyDescent="0.3">
      <c r="A24454" t="s">
        <v>1450</v>
      </c>
      <c r="B24454" t="s">
        <v>1451</v>
      </c>
      <c r="C24454" t="s">
        <v>1778</v>
      </c>
      <c r="D24454">
        <v>2.2116955236300799E-2</v>
      </c>
      <c r="E24454">
        <v>0.62350623867465504</v>
      </c>
      <c r="F24454">
        <v>0.7681776834517885</v>
      </c>
    </row>
    <row r="24455" spans="1:6" x14ac:dyDescent="0.3">
      <c r="A24455" t="s">
        <v>1460</v>
      </c>
      <c r="B24455" t="s">
        <v>1461</v>
      </c>
      <c r="C24455" t="s">
        <v>957</v>
      </c>
      <c r="D24455">
        <v>-2.058472794837388E-2</v>
      </c>
      <c r="E24455">
        <v>0.64776317130638583</v>
      </c>
      <c r="F24455">
        <v>0.76821285531099293</v>
      </c>
    </row>
    <row r="24456" spans="1:6" x14ac:dyDescent="0.3">
      <c r="A24456" t="s">
        <v>1466</v>
      </c>
      <c r="B24456" t="s">
        <v>1467</v>
      </c>
      <c r="C24456" t="s">
        <v>1265</v>
      </c>
      <c r="D24456">
        <v>1.9108719194999589E-2</v>
      </c>
      <c r="E24456">
        <v>0.671488475189572</v>
      </c>
      <c r="F24456">
        <v>0.76823127354806953</v>
      </c>
    </row>
    <row r="24457" spans="1:6" x14ac:dyDescent="0.3">
      <c r="A24457" t="s">
        <v>1452</v>
      </c>
      <c r="B24457" t="s">
        <v>1453</v>
      </c>
      <c r="C24457" t="s">
        <v>1872</v>
      </c>
      <c r="D24457">
        <v>-2.0932265992657621E-2</v>
      </c>
      <c r="E24457">
        <v>0.64222723582485819</v>
      </c>
      <c r="F24457">
        <v>0.7683983609467131</v>
      </c>
    </row>
    <row r="24458" spans="1:6" x14ac:dyDescent="0.3">
      <c r="A24458" t="s">
        <v>1452</v>
      </c>
      <c r="B24458" t="s">
        <v>1453</v>
      </c>
      <c r="C24458" t="s">
        <v>1758</v>
      </c>
      <c r="D24458">
        <v>2.0922637878310679E-2</v>
      </c>
      <c r="E24458">
        <v>0.6423803373447291</v>
      </c>
      <c r="F24458">
        <v>0.7683983609467131</v>
      </c>
    </row>
    <row r="24459" spans="1:6" x14ac:dyDescent="0.3">
      <c r="A24459" t="s">
        <v>1466</v>
      </c>
      <c r="B24459" t="s">
        <v>1467</v>
      </c>
      <c r="C24459" t="s">
        <v>1517</v>
      </c>
      <c r="D24459">
        <v>-1.9086375500709501E-2</v>
      </c>
      <c r="E24459">
        <v>0.67185022255633431</v>
      </c>
      <c r="F24459">
        <v>0.76844708526863381</v>
      </c>
    </row>
    <row r="24460" spans="1:6" x14ac:dyDescent="0.3">
      <c r="A24460" t="s">
        <v>1462</v>
      </c>
      <c r="B24460" t="s">
        <v>1463</v>
      </c>
      <c r="C24460" t="s">
        <v>71</v>
      </c>
      <c r="D24460">
        <v>-2.306860308498054E-2</v>
      </c>
      <c r="E24460">
        <v>0.60864080620045291</v>
      </c>
      <c r="F24460">
        <v>0.76863083346254391</v>
      </c>
    </row>
    <row r="24461" spans="1:6" x14ac:dyDescent="0.3">
      <c r="A24461" t="s">
        <v>1462</v>
      </c>
      <c r="B24461" t="s">
        <v>1463</v>
      </c>
      <c r="C24461" t="s">
        <v>1794</v>
      </c>
      <c r="D24461">
        <v>2.305773748381065E-2</v>
      </c>
      <c r="E24461">
        <v>0.60880964416632222</v>
      </c>
      <c r="F24461">
        <v>0.76863083346254391</v>
      </c>
    </row>
    <row r="24462" spans="1:6" x14ac:dyDescent="0.3">
      <c r="A24462" t="s">
        <v>6</v>
      </c>
      <c r="B24462" t="s">
        <v>7</v>
      </c>
      <c r="C24462" t="s">
        <v>1729</v>
      </c>
      <c r="D24462">
        <v>1.9619246298057641E-2</v>
      </c>
      <c r="E24462">
        <v>0.66324378528207584</v>
      </c>
      <c r="F24462">
        <v>0.76870474226295948</v>
      </c>
    </row>
    <row r="24463" spans="1:6" x14ac:dyDescent="0.3">
      <c r="A24463" t="s">
        <v>1456</v>
      </c>
      <c r="B24463" t="s">
        <v>1457</v>
      </c>
      <c r="C24463" t="s">
        <v>1503</v>
      </c>
      <c r="D24463">
        <v>-2.1548878539474028E-2</v>
      </c>
      <c r="E24463">
        <v>0.63245397261098812</v>
      </c>
      <c r="F24463">
        <v>0.76874676462764957</v>
      </c>
    </row>
    <row r="24464" spans="1:6" x14ac:dyDescent="0.3">
      <c r="A24464" t="s">
        <v>1450</v>
      </c>
      <c r="B24464" t="s">
        <v>1451</v>
      </c>
      <c r="C24464" t="s">
        <v>1832</v>
      </c>
      <c r="D24464">
        <v>-2.2057359086888231E-2</v>
      </c>
      <c r="E24464">
        <v>0.62444236692380639</v>
      </c>
      <c r="F24464">
        <v>0.7688024607314069</v>
      </c>
    </row>
    <row r="24465" spans="1:6" x14ac:dyDescent="0.3">
      <c r="A24465" t="s">
        <v>1452</v>
      </c>
      <c r="B24465" t="s">
        <v>1453</v>
      </c>
      <c r="C24465" t="s">
        <v>1792</v>
      </c>
      <c r="D24465">
        <v>2.089030975593242E-2</v>
      </c>
      <c r="E24465">
        <v>0.64289451399085473</v>
      </c>
      <c r="F24465">
        <v>0.76880623588507646</v>
      </c>
    </row>
    <row r="24466" spans="1:6" x14ac:dyDescent="0.3">
      <c r="A24466" t="s">
        <v>1458</v>
      </c>
      <c r="B24466" t="s">
        <v>1459</v>
      </c>
      <c r="C24466" t="s">
        <v>2065</v>
      </c>
      <c r="D24466">
        <v>-1.8281963906160121E-2</v>
      </c>
      <c r="E24466">
        <v>0.68492365844030356</v>
      </c>
      <c r="F24466">
        <v>0.76888712049286345</v>
      </c>
    </row>
    <row r="24467" spans="1:6" x14ac:dyDescent="0.3">
      <c r="A24467" t="s">
        <v>1458</v>
      </c>
      <c r="B24467" t="s">
        <v>1459</v>
      </c>
      <c r="C24467" t="s">
        <v>384</v>
      </c>
      <c r="D24467">
        <v>-1.8279265957853421E-2</v>
      </c>
      <c r="E24467">
        <v>0.6849676673723768</v>
      </c>
      <c r="F24467">
        <v>0.76888712049286345</v>
      </c>
    </row>
    <row r="24468" spans="1:6" x14ac:dyDescent="0.3">
      <c r="A24468" t="s">
        <v>1458</v>
      </c>
      <c r="B24468" t="s">
        <v>1459</v>
      </c>
      <c r="C24468" t="s">
        <v>54</v>
      </c>
      <c r="D24468">
        <v>-1.826344087442985E-2</v>
      </c>
      <c r="E24468">
        <v>0.68522582758949491</v>
      </c>
      <c r="F24468">
        <v>0.76888712049286345</v>
      </c>
    </row>
    <row r="24469" spans="1:6" x14ac:dyDescent="0.3">
      <c r="A24469" t="s">
        <v>1458</v>
      </c>
      <c r="B24469" t="s">
        <v>1459</v>
      </c>
      <c r="C24469" t="s">
        <v>2378</v>
      </c>
      <c r="D24469">
        <v>1.830434245069204E-2</v>
      </c>
      <c r="E24469">
        <v>0.6845586607380405</v>
      </c>
      <c r="F24469">
        <v>0.76888712049286345</v>
      </c>
    </row>
    <row r="24470" spans="1:6" x14ac:dyDescent="0.3">
      <c r="A24470" t="s">
        <v>1448</v>
      </c>
      <c r="B24470" t="s">
        <v>1449</v>
      </c>
      <c r="C24470" t="s">
        <v>2009</v>
      </c>
      <c r="D24470">
        <v>-2.2127043545525912E-2</v>
      </c>
      <c r="E24470">
        <v>0.62334783281275907</v>
      </c>
      <c r="F24470">
        <v>0.7689330966526795</v>
      </c>
    </row>
    <row r="24471" spans="1:6" x14ac:dyDescent="0.3">
      <c r="A24471" t="s">
        <v>1448</v>
      </c>
      <c r="B24471" t="s">
        <v>1449</v>
      </c>
      <c r="C24471" t="s">
        <v>1475</v>
      </c>
      <c r="D24471">
        <v>-2.2122033639821091E-2</v>
      </c>
      <c r="E24471">
        <v>0.62342649579927767</v>
      </c>
      <c r="F24471">
        <v>0.7689330966526795</v>
      </c>
    </row>
    <row r="24472" spans="1:6" x14ac:dyDescent="0.3">
      <c r="A24472" t="s">
        <v>6</v>
      </c>
      <c r="B24472" t="s">
        <v>7</v>
      </c>
      <c r="C24472" t="s">
        <v>1101</v>
      </c>
      <c r="D24472">
        <v>-1.9567972950073721E-2</v>
      </c>
      <c r="E24472">
        <v>0.66407000380026249</v>
      </c>
      <c r="F24472">
        <v>0.76905993917802373</v>
      </c>
    </row>
    <row r="24473" spans="1:6" x14ac:dyDescent="0.3">
      <c r="A24473" t="s">
        <v>6</v>
      </c>
      <c r="B24473" t="s">
        <v>7</v>
      </c>
      <c r="C24473" t="s">
        <v>1591</v>
      </c>
      <c r="D24473">
        <v>1.957946114755859E-2</v>
      </c>
      <c r="E24473">
        <v>0.66388484759901312</v>
      </c>
      <c r="F24473">
        <v>0.76905993917802373</v>
      </c>
    </row>
    <row r="24474" spans="1:6" x14ac:dyDescent="0.3">
      <c r="A24474" t="s">
        <v>1452</v>
      </c>
      <c r="B24474" t="s">
        <v>1453</v>
      </c>
      <c r="C24474" t="s">
        <v>2001</v>
      </c>
      <c r="D24474">
        <v>2.0859280819849921E-2</v>
      </c>
      <c r="E24474">
        <v>0.64338818762201</v>
      </c>
      <c r="F24474">
        <v>0.76918937916889363</v>
      </c>
    </row>
    <row r="24475" spans="1:6" x14ac:dyDescent="0.3">
      <c r="A24475" t="s">
        <v>1454</v>
      </c>
      <c r="B24475" t="s">
        <v>1455</v>
      </c>
      <c r="C24475" t="s">
        <v>2421</v>
      </c>
      <c r="D24475">
        <v>-2.190997066797554E-2</v>
      </c>
      <c r="E24475">
        <v>0.62676011864942205</v>
      </c>
      <c r="F24475">
        <v>0.76919772371710937</v>
      </c>
    </row>
    <row r="24476" spans="1:6" x14ac:dyDescent="0.3">
      <c r="A24476" t="s">
        <v>1462</v>
      </c>
      <c r="B24476" t="s">
        <v>1463</v>
      </c>
      <c r="C24476" t="s">
        <v>310</v>
      </c>
      <c r="D24476">
        <v>2.299515208430189E-2</v>
      </c>
      <c r="E24476">
        <v>0.60978254801572707</v>
      </c>
      <c r="F24476">
        <v>0.76920282200676682</v>
      </c>
    </row>
    <row r="24477" spans="1:6" x14ac:dyDescent="0.3">
      <c r="A24477" t="s">
        <v>1462</v>
      </c>
      <c r="B24477" t="s">
        <v>1463</v>
      </c>
      <c r="C24477" t="s">
        <v>13</v>
      </c>
      <c r="D24477">
        <v>2.3000029122166411E-2</v>
      </c>
      <c r="E24477">
        <v>0.60970670864691845</v>
      </c>
      <c r="F24477">
        <v>0.76920282200676682</v>
      </c>
    </row>
    <row r="24478" spans="1:6" x14ac:dyDescent="0.3">
      <c r="A24478" t="s">
        <v>1446</v>
      </c>
      <c r="B24478" t="s">
        <v>1447</v>
      </c>
      <c r="C24478" t="s">
        <v>2140</v>
      </c>
      <c r="D24478">
        <v>2.661436621959843E-2</v>
      </c>
      <c r="E24478">
        <v>0.55469471494314226</v>
      </c>
      <c r="F24478">
        <v>0.76946557488519018</v>
      </c>
    </row>
    <row r="24479" spans="1:6" x14ac:dyDescent="0.3">
      <c r="A24479" t="s">
        <v>1454</v>
      </c>
      <c r="B24479" t="s">
        <v>1455</v>
      </c>
      <c r="C24479" t="s">
        <v>986</v>
      </c>
      <c r="D24479">
        <v>-2.1882868901756478E-2</v>
      </c>
      <c r="E24479">
        <v>0.62718670765651163</v>
      </c>
      <c r="F24479">
        <v>0.76950851168801959</v>
      </c>
    </row>
    <row r="24480" spans="1:6" x14ac:dyDescent="0.3">
      <c r="A24480" t="s">
        <v>1458</v>
      </c>
      <c r="B24480" t="s">
        <v>1459</v>
      </c>
      <c r="C24480" t="s">
        <v>1973</v>
      </c>
      <c r="D24480">
        <v>-1.8218352383675571E-2</v>
      </c>
      <c r="E24480">
        <v>0.68596157306445527</v>
      </c>
      <c r="F24480">
        <v>0.76951817610136886</v>
      </c>
    </row>
    <row r="24481" spans="1:6" x14ac:dyDescent="0.3">
      <c r="A24481" t="s">
        <v>1462</v>
      </c>
      <c r="B24481" t="s">
        <v>1463</v>
      </c>
      <c r="C24481" t="s">
        <v>599</v>
      </c>
      <c r="D24481">
        <v>2.2967371541701621E-2</v>
      </c>
      <c r="E24481">
        <v>0.61021462326716369</v>
      </c>
      <c r="F24481">
        <v>0.76952917973947144</v>
      </c>
    </row>
    <row r="24482" spans="1:6" x14ac:dyDescent="0.3">
      <c r="A24482" t="s">
        <v>1458</v>
      </c>
      <c r="B24482" t="s">
        <v>1459</v>
      </c>
      <c r="C24482" t="s">
        <v>2109</v>
      </c>
      <c r="D24482">
        <v>1.8196111547945461E-2</v>
      </c>
      <c r="E24482">
        <v>0.68632460420662023</v>
      </c>
      <c r="F24482">
        <v>0.76953647842212358</v>
      </c>
    </row>
    <row r="24483" spans="1:6" x14ac:dyDescent="0.3">
      <c r="A24483" t="s">
        <v>1458</v>
      </c>
      <c r="B24483" t="s">
        <v>1459</v>
      </c>
      <c r="C24483" t="s">
        <v>2466</v>
      </c>
      <c r="D24483">
        <v>1.8206611770764429E-2</v>
      </c>
      <c r="E24483">
        <v>0.68615320291401249</v>
      </c>
      <c r="F24483">
        <v>0.76953647842212358</v>
      </c>
    </row>
    <row r="24484" spans="1:6" x14ac:dyDescent="0.3">
      <c r="A24484" t="s">
        <v>1450</v>
      </c>
      <c r="B24484" t="s">
        <v>1451</v>
      </c>
      <c r="C24484" t="s">
        <v>458</v>
      </c>
      <c r="D24484">
        <v>-2.1948097928410789E-2</v>
      </c>
      <c r="E24484">
        <v>0.62616019609183526</v>
      </c>
      <c r="F24484">
        <v>0.76956804397897161</v>
      </c>
    </row>
    <row r="24485" spans="1:6" x14ac:dyDescent="0.3">
      <c r="A24485" t="s">
        <v>1450</v>
      </c>
      <c r="B24485" t="s">
        <v>1451</v>
      </c>
      <c r="C24485" t="s">
        <v>2204</v>
      </c>
      <c r="D24485">
        <v>-2.1896938041660721E-2</v>
      </c>
      <c r="E24485">
        <v>0.62696524013122401</v>
      </c>
      <c r="F24485">
        <v>0.76966225136684274</v>
      </c>
    </row>
    <row r="24486" spans="1:6" x14ac:dyDescent="0.3">
      <c r="A24486" t="s">
        <v>1450</v>
      </c>
      <c r="B24486" t="s">
        <v>1451</v>
      </c>
      <c r="C24486" t="s">
        <v>1502</v>
      </c>
      <c r="D24486">
        <v>2.1903401128824111E-2</v>
      </c>
      <c r="E24486">
        <v>0.62686351352300318</v>
      </c>
      <c r="F24486">
        <v>0.76966225136684274</v>
      </c>
    </row>
    <row r="24487" spans="1:6" x14ac:dyDescent="0.3">
      <c r="A24487" t="s">
        <v>1456</v>
      </c>
      <c r="B24487" t="s">
        <v>1457</v>
      </c>
      <c r="C24487" t="s">
        <v>67</v>
      </c>
      <c r="D24487">
        <v>-2.147729202671619E-2</v>
      </c>
      <c r="E24487">
        <v>0.63358537804821013</v>
      </c>
      <c r="F24487">
        <v>0.76970046337055409</v>
      </c>
    </row>
    <row r="24488" spans="1:6" x14ac:dyDescent="0.3">
      <c r="A24488" t="s">
        <v>1468</v>
      </c>
      <c r="B24488" t="s">
        <v>1469</v>
      </c>
      <c r="C24488" t="s">
        <v>543</v>
      </c>
      <c r="D24488">
        <v>-1.813500625948131E-2</v>
      </c>
      <c r="E24488">
        <v>0.68732238058339523</v>
      </c>
      <c r="F24488">
        <v>0.76987737759517827</v>
      </c>
    </row>
    <row r="24489" spans="1:6" x14ac:dyDescent="0.3">
      <c r="A24489" t="s">
        <v>1464</v>
      </c>
      <c r="B24489" t="s">
        <v>1465</v>
      </c>
      <c r="C24489" t="s">
        <v>845</v>
      </c>
      <c r="D24489">
        <v>1.868181056977836E-2</v>
      </c>
      <c r="E24489">
        <v>0.67841321864938775</v>
      </c>
      <c r="F24489">
        <v>0.77002345153844398</v>
      </c>
    </row>
    <row r="24490" spans="1:6" x14ac:dyDescent="0.3">
      <c r="A24490" t="s">
        <v>1456</v>
      </c>
      <c r="B24490" t="s">
        <v>1457</v>
      </c>
      <c r="C24490" t="s">
        <v>790</v>
      </c>
      <c r="D24490">
        <v>-2.1449414056124789E-2</v>
      </c>
      <c r="E24490">
        <v>0.63402621320704411</v>
      </c>
      <c r="F24490">
        <v>0.77002526961041551</v>
      </c>
    </row>
    <row r="24491" spans="1:6" x14ac:dyDescent="0.3">
      <c r="A24491" t="s">
        <v>1460</v>
      </c>
      <c r="B24491" t="s">
        <v>1461</v>
      </c>
      <c r="C24491" t="s">
        <v>2000</v>
      </c>
      <c r="D24491">
        <v>-2.046343967345492E-2</v>
      </c>
      <c r="E24491">
        <v>0.64969977360803677</v>
      </c>
      <c r="F24491">
        <v>0.77009807611377179</v>
      </c>
    </row>
    <row r="24492" spans="1:6" x14ac:dyDescent="0.3">
      <c r="A24492" t="s">
        <v>1456</v>
      </c>
      <c r="B24492" t="s">
        <v>1457</v>
      </c>
      <c r="C24492" t="s">
        <v>880</v>
      </c>
      <c r="D24492">
        <v>-2.1403922447221349E-2</v>
      </c>
      <c r="E24492">
        <v>0.63474585137603556</v>
      </c>
      <c r="F24492">
        <v>0.77011021011849312</v>
      </c>
    </row>
    <row r="24493" spans="1:6" x14ac:dyDescent="0.3">
      <c r="A24493" t="s">
        <v>1456</v>
      </c>
      <c r="B24493" t="s">
        <v>1457</v>
      </c>
      <c r="C24493" t="s">
        <v>1566</v>
      </c>
      <c r="D24493">
        <v>-2.1374774533406481E-2</v>
      </c>
      <c r="E24493">
        <v>0.63520712733620877</v>
      </c>
      <c r="F24493">
        <v>0.77011021011849312</v>
      </c>
    </row>
    <row r="24494" spans="1:6" x14ac:dyDescent="0.3">
      <c r="A24494" t="s">
        <v>1456</v>
      </c>
      <c r="B24494" t="s">
        <v>1457</v>
      </c>
      <c r="C24494" t="s">
        <v>505</v>
      </c>
      <c r="D24494">
        <v>-2.1362818749309669E-2</v>
      </c>
      <c r="E24494">
        <v>0.63539637265649307</v>
      </c>
      <c r="F24494">
        <v>0.77011021011849312</v>
      </c>
    </row>
    <row r="24495" spans="1:6" x14ac:dyDescent="0.3">
      <c r="A24495" t="s">
        <v>1456</v>
      </c>
      <c r="B24495" t="s">
        <v>1457</v>
      </c>
      <c r="C24495" t="s">
        <v>298</v>
      </c>
      <c r="D24495">
        <v>2.1343313803685929E-2</v>
      </c>
      <c r="E24495">
        <v>0.63570516285848588</v>
      </c>
      <c r="F24495">
        <v>0.77011021011849312</v>
      </c>
    </row>
    <row r="24496" spans="1:6" x14ac:dyDescent="0.3">
      <c r="A24496" t="s">
        <v>1456</v>
      </c>
      <c r="B24496" t="s">
        <v>1457</v>
      </c>
      <c r="C24496" t="s">
        <v>2037</v>
      </c>
      <c r="D24496">
        <v>2.1349588277995529E-2</v>
      </c>
      <c r="E24496">
        <v>0.63560582238041641</v>
      </c>
      <c r="F24496">
        <v>0.77011021011849312</v>
      </c>
    </row>
    <row r="24497" spans="1:6" x14ac:dyDescent="0.3">
      <c r="A24497" t="s">
        <v>1456</v>
      </c>
      <c r="B24497" t="s">
        <v>1457</v>
      </c>
      <c r="C24497" t="s">
        <v>1588</v>
      </c>
      <c r="D24497">
        <v>2.1393098391344491E-2</v>
      </c>
      <c r="E24497">
        <v>0.63491712936671085</v>
      </c>
      <c r="F24497">
        <v>0.77011021011849312</v>
      </c>
    </row>
    <row r="24498" spans="1:6" x14ac:dyDescent="0.3">
      <c r="A24498" t="s">
        <v>1456</v>
      </c>
      <c r="B24498" t="s">
        <v>1457</v>
      </c>
      <c r="C24498" t="s">
        <v>1722</v>
      </c>
      <c r="D24498">
        <v>2.139840887129851E-2</v>
      </c>
      <c r="E24498">
        <v>0.63483309481406558</v>
      </c>
      <c r="F24498">
        <v>0.77011021011849312</v>
      </c>
    </row>
    <row r="24499" spans="1:6" x14ac:dyDescent="0.3">
      <c r="A24499" t="s">
        <v>1460</v>
      </c>
      <c r="B24499" t="s">
        <v>1461</v>
      </c>
      <c r="C24499" t="s">
        <v>1704</v>
      </c>
      <c r="D24499">
        <v>2.0449045305524209E-2</v>
      </c>
      <c r="E24499">
        <v>0.64992976462279517</v>
      </c>
      <c r="F24499">
        <v>0.77016503608131015</v>
      </c>
    </row>
    <row r="24500" spans="1:6" x14ac:dyDescent="0.3">
      <c r="A24500" t="s">
        <v>1452</v>
      </c>
      <c r="B24500" t="s">
        <v>1453</v>
      </c>
      <c r="C24500" t="s">
        <v>1577</v>
      </c>
      <c r="D24500">
        <v>-2.078382387837616E-2</v>
      </c>
      <c r="E24500">
        <v>0.64458937016561135</v>
      </c>
      <c r="F24500">
        <v>0.77021055562991891</v>
      </c>
    </row>
    <row r="24501" spans="1:6" x14ac:dyDescent="0.3">
      <c r="A24501" t="s">
        <v>1466</v>
      </c>
      <c r="B24501" t="s">
        <v>1467</v>
      </c>
      <c r="C24501" t="s">
        <v>1787</v>
      </c>
      <c r="D24501">
        <v>-1.895610147614258E-2</v>
      </c>
      <c r="E24501">
        <v>0.67396088291928336</v>
      </c>
      <c r="F24501">
        <v>0.7702359127803512</v>
      </c>
    </row>
    <row r="24502" spans="1:6" x14ac:dyDescent="0.3">
      <c r="A24502" t="s">
        <v>1466</v>
      </c>
      <c r="B24502" t="s">
        <v>1467</v>
      </c>
      <c r="C24502" t="s">
        <v>829</v>
      </c>
      <c r="D24502">
        <v>-1.89470116156698E-2</v>
      </c>
      <c r="E24502">
        <v>0.67410824986520945</v>
      </c>
      <c r="F24502">
        <v>0.7702359127803512</v>
      </c>
    </row>
    <row r="24503" spans="1:6" x14ac:dyDescent="0.3">
      <c r="A24503" t="s">
        <v>1466</v>
      </c>
      <c r="B24503" t="s">
        <v>1467</v>
      </c>
      <c r="C24503" t="s">
        <v>694</v>
      </c>
      <c r="D24503">
        <v>1.8955786857179632E-2</v>
      </c>
      <c r="E24503">
        <v>0.67396598338722691</v>
      </c>
      <c r="F24503">
        <v>0.7702359127803512</v>
      </c>
    </row>
    <row r="24504" spans="1:6" x14ac:dyDescent="0.3">
      <c r="A24504" t="s">
        <v>1448</v>
      </c>
      <c r="B24504" t="s">
        <v>1449</v>
      </c>
      <c r="C24504" t="s">
        <v>2537</v>
      </c>
      <c r="D24504">
        <v>-2.203680962917479E-2</v>
      </c>
      <c r="E24504">
        <v>0.6247652952892857</v>
      </c>
      <c r="F24504">
        <v>0.77024865060629366</v>
      </c>
    </row>
    <row r="24505" spans="1:6" x14ac:dyDescent="0.3">
      <c r="A24505" t="s">
        <v>1462</v>
      </c>
      <c r="B24505" t="s">
        <v>1463</v>
      </c>
      <c r="C24505" t="s">
        <v>1988</v>
      </c>
      <c r="D24505">
        <v>2.289696707947424E-2</v>
      </c>
      <c r="E24505">
        <v>0.61131024155411517</v>
      </c>
      <c r="F24505">
        <v>0.77025437475410652</v>
      </c>
    </row>
    <row r="24506" spans="1:6" x14ac:dyDescent="0.3">
      <c r="A24506" t="s">
        <v>1454</v>
      </c>
      <c r="B24506" t="s">
        <v>1455</v>
      </c>
      <c r="C24506" t="s">
        <v>339</v>
      </c>
      <c r="D24506">
        <v>-2.1806595077091508E-2</v>
      </c>
      <c r="E24506">
        <v>0.62838794472028237</v>
      </c>
      <c r="F24506">
        <v>0.77055637751749539</v>
      </c>
    </row>
    <row r="24507" spans="1:6" x14ac:dyDescent="0.3">
      <c r="A24507" t="s">
        <v>1458</v>
      </c>
      <c r="B24507" t="s">
        <v>1459</v>
      </c>
      <c r="C24507" t="s">
        <v>2495</v>
      </c>
      <c r="D24507">
        <v>1.809991079339833E-2</v>
      </c>
      <c r="E24507">
        <v>0.68789569331716616</v>
      </c>
      <c r="F24507">
        <v>0.77090860455311805</v>
      </c>
    </row>
    <row r="24508" spans="1:6" x14ac:dyDescent="0.3">
      <c r="A24508" t="s">
        <v>1468</v>
      </c>
      <c r="B24508" t="s">
        <v>1469</v>
      </c>
      <c r="C24508" t="s">
        <v>739</v>
      </c>
      <c r="D24508">
        <v>1.804508786095127E-2</v>
      </c>
      <c r="E24508">
        <v>0.68879162801498939</v>
      </c>
      <c r="F24508">
        <v>0.77093949489625269</v>
      </c>
    </row>
    <row r="24509" spans="1:6" x14ac:dyDescent="0.3">
      <c r="A24509" t="s">
        <v>1446</v>
      </c>
      <c r="B24509" t="s">
        <v>1447</v>
      </c>
      <c r="C24509" t="s">
        <v>2455</v>
      </c>
      <c r="D24509">
        <v>-2.6468155500413568E-2</v>
      </c>
      <c r="E24509">
        <v>0.5567456228275196</v>
      </c>
      <c r="F24509">
        <v>0.77134638568394487</v>
      </c>
    </row>
    <row r="24510" spans="1:6" x14ac:dyDescent="0.3">
      <c r="A24510" t="s">
        <v>1446</v>
      </c>
      <c r="B24510" t="s">
        <v>1447</v>
      </c>
      <c r="C24510" t="s">
        <v>2112</v>
      </c>
      <c r="D24510">
        <v>-2.637215193652305E-2</v>
      </c>
      <c r="E24510">
        <v>0.55830449805686022</v>
      </c>
      <c r="F24510">
        <v>0.77134868266665746</v>
      </c>
    </row>
    <row r="24511" spans="1:6" x14ac:dyDescent="0.3">
      <c r="A24511" t="s">
        <v>1466</v>
      </c>
      <c r="B24511" t="s">
        <v>1467</v>
      </c>
      <c r="C24511" t="s">
        <v>2044</v>
      </c>
      <c r="D24511">
        <v>-1.8871341311895769E-2</v>
      </c>
      <c r="E24511">
        <v>0.67533551794465585</v>
      </c>
      <c r="F24511">
        <v>0.77143962021521539</v>
      </c>
    </row>
    <row r="24512" spans="1:6" x14ac:dyDescent="0.3">
      <c r="A24512" t="s">
        <v>6</v>
      </c>
      <c r="B24512" t="s">
        <v>7</v>
      </c>
      <c r="C24512" t="s">
        <v>2515</v>
      </c>
      <c r="D24512">
        <v>1.942774641635605E-2</v>
      </c>
      <c r="E24512">
        <v>0.66633169106678614</v>
      </c>
      <c r="F24512">
        <v>0.77147792818087213</v>
      </c>
    </row>
    <row r="24513" spans="1:6" x14ac:dyDescent="0.3">
      <c r="A24513" t="s">
        <v>1456</v>
      </c>
      <c r="B24513" t="s">
        <v>1457</v>
      </c>
      <c r="C24513" t="s">
        <v>2628</v>
      </c>
      <c r="D24513">
        <v>-2.1238733883855689E-2</v>
      </c>
      <c r="E24513">
        <v>0.63736188323874454</v>
      </c>
      <c r="F24513">
        <v>0.77154333234163808</v>
      </c>
    </row>
    <row r="24514" spans="1:6" x14ac:dyDescent="0.3">
      <c r="A24514" t="s">
        <v>1446</v>
      </c>
      <c r="B24514" t="s">
        <v>1447</v>
      </c>
      <c r="C24514" t="s">
        <v>2566</v>
      </c>
      <c r="D24514">
        <v>-2.6350399405180362E-2</v>
      </c>
      <c r="E24514">
        <v>0.55862923805965359</v>
      </c>
      <c r="F24514">
        <v>0.77154797378556395</v>
      </c>
    </row>
    <row r="24515" spans="1:6" x14ac:dyDescent="0.3">
      <c r="A24515" t="s">
        <v>1468</v>
      </c>
      <c r="B24515" t="s">
        <v>1469</v>
      </c>
      <c r="C24515" t="s">
        <v>794</v>
      </c>
      <c r="D24515">
        <v>1.799737132904413E-2</v>
      </c>
      <c r="E24515">
        <v>0.68957178200831692</v>
      </c>
      <c r="F24515">
        <v>0.7716181346949631</v>
      </c>
    </row>
    <row r="24516" spans="1:6" x14ac:dyDescent="0.3">
      <c r="A24516" t="s">
        <v>1458</v>
      </c>
      <c r="B24516" t="s">
        <v>1459</v>
      </c>
      <c r="C24516" t="s">
        <v>1891</v>
      </c>
      <c r="D24516">
        <v>-1.8026303566893581E-2</v>
      </c>
      <c r="E24516">
        <v>0.68909870744530899</v>
      </c>
      <c r="F24516">
        <v>0.7717333896605707</v>
      </c>
    </row>
    <row r="24517" spans="1:6" x14ac:dyDescent="0.3">
      <c r="A24517" t="s">
        <v>1458</v>
      </c>
      <c r="B24517" t="s">
        <v>1459</v>
      </c>
      <c r="C24517" t="s">
        <v>1769</v>
      </c>
      <c r="D24517">
        <v>1.801233611037549E-2</v>
      </c>
      <c r="E24517">
        <v>0.68932707591893727</v>
      </c>
      <c r="F24517">
        <v>0.7717333896605707</v>
      </c>
    </row>
    <row r="24518" spans="1:6" x14ac:dyDescent="0.3">
      <c r="A24518" t="s">
        <v>1464</v>
      </c>
      <c r="B24518" t="s">
        <v>1465</v>
      </c>
      <c r="C24518" t="s">
        <v>507</v>
      </c>
      <c r="D24518">
        <v>1.856317527059104E-2</v>
      </c>
      <c r="E24518">
        <v>0.68034241053348166</v>
      </c>
      <c r="F24518">
        <v>0.77179656538669184</v>
      </c>
    </row>
    <row r="24519" spans="1:6" x14ac:dyDescent="0.3">
      <c r="A24519" t="s">
        <v>1458</v>
      </c>
      <c r="B24519" t="s">
        <v>1459</v>
      </c>
      <c r="C24519" t="s">
        <v>2427</v>
      </c>
      <c r="D24519">
        <v>-1.7991448862686079E-2</v>
      </c>
      <c r="E24519">
        <v>0.68966863590610972</v>
      </c>
      <c r="F24519">
        <v>0.77192109803006081</v>
      </c>
    </row>
    <row r="24520" spans="1:6" x14ac:dyDescent="0.3">
      <c r="A24520" t="s">
        <v>6</v>
      </c>
      <c r="B24520" t="s">
        <v>7</v>
      </c>
      <c r="C24520" t="s">
        <v>381</v>
      </c>
      <c r="D24520">
        <v>1.935371956167178E-2</v>
      </c>
      <c r="E24520">
        <v>0.66752687872108085</v>
      </c>
      <c r="F24520">
        <v>0.77205623101690413</v>
      </c>
    </row>
    <row r="24521" spans="1:6" x14ac:dyDescent="0.3">
      <c r="A24521" t="s">
        <v>1452</v>
      </c>
      <c r="B24521" t="s">
        <v>1453</v>
      </c>
      <c r="C24521" t="s">
        <v>1933</v>
      </c>
      <c r="D24521">
        <v>-2.0597224935315291E-2</v>
      </c>
      <c r="E24521">
        <v>0.64756376738953469</v>
      </c>
      <c r="F24521">
        <v>0.77211306814808478</v>
      </c>
    </row>
    <row r="24522" spans="1:6" x14ac:dyDescent="0.3">
      <c r="A24522" t="s">
        <v>1452</v>
      </c>
      <c r="B24522" t="s">
        <v>1453</v>
      </c>
      <c r="C24522" t="s">
        <v>1633</v>
      </c>
      <c r="D24522">
        <v>-2.0572876449819009E-2</v>
      </c>
      <c r="E24522">
        <v>0.64795229898771778</v>
      </c>
      <c r="F24522">
        <v>0.77211306814808478</v>
      </c>
    </row>
    <row r="24523" spans="1:6" x14ac:dyDescent="0.3">
      <c r="A24523" t="s">
        <v>1452</v>
      </c>
      <c r="B24523" t="s">
        <v>1453</v>
      </c>
      <c r="C24523" t="s">
        <v>184</v>
      </c>
      <c r="D24523">
        <v>-2.0565256357361169E-2</v>
      </c>
      <c r="E24523">
        <v>0.64807391333193909</v>
      </c>
      <c r="F24523">
        <v>0.77211306814808478</v>
      </c>
    </row>
    <row r="24524" spans="1:6" x14ac:dyDescent="0.3">
      <c r="A24524" t="s">
        <v>1452</v>
      </c>
      <c r="B24524" t="s">
        <v>1453</v>
      </c>
      <c r="C24524" t="s">
        <v>1993</v>
      </c>
      <c r="D24524">
        <v>-2.0563941002355091E-2</v>
      </c>
      <c r="E24524">
        <v>0.64809490694295202</v>
      </c>
      <c r="F24524">
        <v>0.77211306814808478</v>
      </c>
    </row>
    <row r="24525" spans="1:6" x14ac:dyDescent="0.3">
      <c r="A24525" t="s">
        <v>1452</v>
      </c>
      <c r="B24525" t="s">
        <v>1453</v>
      </c>
      <c r="C24525" t="s">
        <v>2659</v>
      </c>
      <c r="D24525">
        <v>2.0601737007505259E-2</v>
      </c>
      <c r="E24525">
        <v>0.6474917782398163</v>
      </c>
      <c r="F24525">
        <v>0.77211306814808478</v>
      </c>
    </row>
    <row r="24526" spans="1:6" x14ac:dyDescent="0.3">
      <c r="A24526" t="s">
        <v>1454</v>
      </c>
      <c r="B24526" t="s">
        <v>1455</v>
      </c>
      <c r="C24526" t="s">
        <v>645</v>
      </c>
      <c r="D24526">
        <v>-2.1698176308265791E-2</v>
      </c>
      <c r="E24526">
        <v>0.63009712190527445</v>
      </c>
      <c r="F24526">
        <v>0.77222560025883857</v>
      </c>
    </row>
    <row r="24527" spans="1:6" x14ac:dyDescent="0.3">
      <c r="A24527" t="s">
        <v>1456</v>
      </c>
      <c r="B24527" t="s">
        <v>1457</v>
      </c>
      <c r="C24527" t="s">
        <v>521</v>
      </c>
      <c r="D24527">
        <v>-2.1176751926650441E-2</v>
      </c>
      <c r="E24527">
        <v>0.63834463487863247</v>
      </c>
      <c r="F24527">
        <v>0.77224515228948176</v>
      </c>
    </row>
    <row r="24528" spans="1:6" x14ac:dyDescent="0.3">
      <c r="A24528" t="s">
        <v>1452</v>
      </c>
      <c r="B24528" t="s">
        <v>1453</v>
      </c>
      <c r="C24528" t="s">
        <v>1095</v>
      </c>
      <c r="D24528">
        <v>2.05456232302407E-2</v>
      </c>
      <c r="E24528">
        <v>0.64838729516107929</v>
      </c>
      <c r="F24528">
        <v>0.77225414628924893</v>
      </c>
    </row>
    <row r="24529" spans="1:6" x14ac:dyDescent="0.3">
      <c r="A24529" t="s">
        <v>1448</v>
      </c>
      <c r="B24529" t="s">
        <v>1449</v>
      </c>
      <c r="C24529" t="s">
        <v>967</v>
      </c>
      <c r="D24529">
        <v>-2.18618010818597E-2</v>
      </c>
      <c r="E24529">
        <v>0.62751840661806313</v>
      </c>
      <c r="F24529">
        <v>0.77226343414959309</v>
      </c>
    </row>
    <row r="24530" spans="1:6" x14ac:dyDescent="0.3">
      <c r="A24530" t="s">
        <v>1468</v>
      </c>
      <c r="B24530" t="s">
        <v>1469</v>
      </c>
      <c r="C24530" t="s">
        <v>1029</v>
      </c>
      <c r="D24530">
        <v>-1.7940005195025789E-2</v>
      </c>
      <c r="E24530">
        <v>0.69051014034814906</v>
      </c>
      <c r="F24530">
        <v>0.77227878886506274</v>
      </c>
    </row>
    <row r="24531" spans="1:6" x14ac:dyDescent="0.3">
      <c r="A24531" t="s">
        <v>1458</v>
      </c>
      <c r="B24531" t="s">
        <v>1459</v>
      </c>
      <c r="C24531" t="s">
        <v>1572</v>
      </c>
      <c r="D24531">
        <v>-1.7948362071736709E-2</v>
      </c>
      <c r="E24531">
        <v>0.69037341437825117</v>
      </c>
      <c r="F24531">
        <v>0.77233991137286451</v>
      </c>
    </row>
    <row r="24532" spans="1:6" x14ac:dyDescent="0.3">
      <c r="A24532" t="s">
        <v>1454</v>
      </c>
      <c r="B24532" t="s">
        <v>1455</v>
      </c>
      <c r="C24532" t="s">
        <v>2136</v>
      </c>
      <c r="D24532">
        <v>2.1661205235059228E-2</v>
      </c>
      <c r="E24532">
        <v>0.63056596287921096</v>
      </c>
      <c r="F24532">
        <v>0.77237370563488339</v>
      </c>
    </row>
    <row r="24533" spans="1:6" x14ac:dyDescent="0.3">
      <c r="A24533" t="s">
        <v>1456</v>
      </c>
      <c r="B24533" t="s">
        <v>1457</v>
      </c>
      <c r="C24533" t="s">
        <v>2679</v>
      </c>
      <c r="D24533">
        <v>-2.1147099903879071E-2</v>
      </c>
      <c r="E24533">
        <v>0.63881500519242063</v>
      </c>
      <c r="F24533">
        <v>0.77243920603204719</v>
      </c>
    </row>
    <row r="24534" spans="1:6" x14ac:dyDescent="0.3">
      <c r="A24534" t="s">
        <v>1456</v>
      </c>
      <c r="B24534" t="s">
        <v>1457</v>
      </c>
      <c r="C24534" t="s">
        <v>2144</v>
      </c>
      <c r="D24534">
        <v>2.112623799314188E-2</v>
      </c>
      <c r="E24534">
        <v>0.63914602472532311</v>
      </c>
      <c r="F24534">
        <v>0.77243920603204719</v>
      </c>
    </row>
    <row r="24535" spans="1:6" x14ac:dyDescent="0.3">
      <c r="A24535" t="s">
        <v>1468</v>
      </c>
      <c r="B24535" t="s">
        <v>1469</v>
      </c>
      <c r="C24535" t="s">
        <v>582</v>
      </c>
      <c r="D24535">
        <v>-1.7901172317155989E-2</v>
      </c>
      <c r="E24535">
        <v>0.691145612958739</v>
      </c>
      <c r="F24535">
        <v>0.77260019539759317</v>
      </c>
    </row>
    <row r="24536" spans="1:6" x14ac:dyDescent="0.3">
      <c r="A24536" t="s">
        <v>1468</v>
      </c>
      <c r="B24536" t="s">
        <v>1469</v>
      </c>
      <c r="C24536" t="s">
        <v>63</v>
      </c>
      <c r="D24536">
        <v>-1.7888291681179759E-2</v>
      </c>
      <c r="E24536">
        <v>0.6913564434132603</v>
      </c>
      <c r="F24536">
        <v>0.77264130219321814</v>
      </c>
    </row>
    <row r="24537" spans="1:6" x14ac:dyDescent="0.3">
      <c r="A24537" t="s">
        <v>1456</v>
      </c>
      <c r="B24537" t="s">
        <v>1457</v>
      </c>
      <c r="C24537" t="s">
        <v>111</v>
      </c>
      <c r="D24537">
        <v>-2.1058500126833229E-2</v>
      </c>
      <c r="E24537">
        <v>0.64022132700986978</v>
      </c>
      <c r="F24537">
        <v>0.77266297576870224</v>
      </c>
    </row>
    <row r="24538" spans="1:6" x14ac:dyDescent="0.3">
      <c r="A24538" t="s">
        <v>1450</v>
      </c>
      <c r="B24538" t="s">
        <v>1451</v>
      </c>
      <c r="C24538" t="s">
        <v>2212</v>
      </c>
      <c r="D24538">
        <v>2.1697533283097269E-2</v>
      </c>
      <c r="E24538">
        <v>0.63010726483482282</v>
      </c>
      <c r="F24538">
        <v>0.7728781841950203</v>
      </c>
    </row>
    <row r="24539" spans="1:6" x14ac:dyDescent="0.3">
      <c r="A24539" t="s">
        <v>1460</v>
      </c>
      <c r="B24539" t="s">
        <v>1461</v>
      </c>
      <c r="C24539" t="s">
        <v>2224</v>
      </c>
      <c r="D24539">
        <v>-2.022804097030265E-2</v>
      </c>
      <c r="E24539">
        <v>0.65346510200827823</v>
      </c>
      <c r="F24539">
        <v>0.77311609483335475</v>
      </c>
    </row>
    <row r="24540" spans="1:6" x14ac:dyDescent="0.3">
      <c r="A24540" t="s">
        <v>1460</v>
      </c>
      <c r="B24540" t="s">
        <v>1461</v>
      </c>
      <c r="C24540" t="s">
        <v>1159</v>
      </c>
      <c r="D24540">
        <v>2.023613347420947E-2</v>
      </c>
      <c r="E24540">
        <v>0.65333551125536937</v>
      </c>
      <c r="F24540">
        <v>0.77311609483335475</v>
      </c>
    </row>
    <row r="24541" spans="1:6" x14ac:dyDescent="0.3">
      <c r="A24541" t="s">
        <v>1460</v>
      </c>
      <c r="B24541" t="s">
        <v>1461</v>
      </c>
      <c r="C24541" t="s">
        <v>1846</v>
      </c>
      <c r="D24541">
        <v>2.020000451742001E-2</v>
      </c>
      <c r="E24541">
        <v>0.65391414930767844</v>
      </c>
      <c r="F24541">
        <v>0.77323519146957498</v>
      </c>
    </row>
    <row r="24542" spans="1:6" x14ac:dyDescent="0.3">
      <c r="A24542" t="s">
        <v>1464</v>
      </c>
      <c r="B24542" t="s">
        <v>1465</v>
      </c>
      <c r="C24542" t="s">
        <v>1712</v>
      </c>
      <c r="D24542">
        <v>1.8463275676643121E-2</v>
      </c>
      <c r="E24542">
        <v>0.68196855089906516</v>
      </c>
      <c r="F24542">
        <v>0.77324607852897842</v>
      </c>
    </row>
    <row r="24543" spans="1:6" x14ac:dyDescent="0.3">
      <c r="A24543" t="s">
        <v>1464</v>
      </c>
      <c r="B24543" t="s">
        <v>1465</v>
      </c>
      <c r="C24543" t="s">
        <v>2556</v>
      </c>
      <c r="D24543">
        <v>1.846429059336668E-2</v>
      </c>
      <c r="E24543">
        <v>0.68195202291896884</v>
      </c>
      <c r="F24543">
        <v>0.77324607852897842</v>
      </c>
    </row>
    <row r="24544" spans="1:6" x14ac:dyDescent="0.3">
      <c r="A24544" t="s">
        <v>1466</v>
      </c>
      <c r="B24544" t="s">
        <v>1467</v>
      </c>
      <c r="C24544" t="s">
        <v>2267</v>
      </c>
      <c r="D24544">
        <v>1.874792882882817E-2</v>
      </c>
      <c r="E24544">
        <v>0.67733894454185417</v>
      </c>
      <c r="F24544">
        <v>0.77333013755691637</v>
      </c>
    </row>
    <row r="24545" spans="1:6" x14ac:dyDescent="0.3">
      <c r="A24545" t="s">
        <v>1448</v>
      </c>
      <c r="B24545" t="s">
        <v>1449</v>
      </c>
      <c r="C24545" t="s">
        <v>1041</v>
      </c>
      <c r="D24545">
        <v>-2.1783992692735551E-2</v>
      </c>
      <c r="E24545">
        <v>0.62874409855947588</v>
      </c>
      <c r="F24545">
        <v>0.77334304613619109</v>
      </c>
    </row>
    <row r="24546" spans="1:6" x14ac:dyDescent="0.3">
      <c r="A24546" t="s">
        <v>1454</v>
      </c>
      <c r="B24546" t="s">
        <v>1455</v>
      </c>
      <c r="C24546" t="s">
        <v>349</v>
      </c>
      <c r="D24546">
        <v>2.1567390829992171E-2</v>
      </c>
      <c r="E24546">
        <v>0.63216153025649879</v>
      </c>
      <c r="F24546">
        <v>0.77347437508506012</v>
      </c>
    </row>
    <row r="24547" spans="1:6" x14ac:dyDescent="0.3">
      <c r="A24547" t="s">
        <v>1454</v>
      </c>
      <c r="B24547" t="s">
        <v>1455</v>
      </c>
      <c r="C24547" t="s">
        <v>143</v>
      </c>
      <c r="D24547">
        <v>2.1577917095930179E-2</v>
      </c>
      <c r="E24547">
        <v>0.63199527030283476</v>
      </c>
      <c r="F24547">
        <v>0.77347437508506012</v>
      </c>
    </row>
    <row r="24548" spans="1:6" x14ac:dyDescent="0.3">
      <c r="A24548" t="s">
        <v>1452</v>
      </c>
      <c r="B24548" t="s">
        <v>1453</v>
      </c>
      <c r="C24548" t="s">
        <v>396</v>
      </c>
      <c r="D24548">
        <v>2.0445184630786161E-2</v>
      </c>
      <c r="E24548">
        <v>0.64999145555144044</v>
      </c>
      <c r="F24548">
        <v>0.77363166211696743</v>
      </c>
    </row>
    <row r="24549" spans="1:6" x14ac:dyDescent="0.3">
      <c r="A24549" t="s">
        <v>1464</v>
      </c>
      <c r="B24549" t="s">
        <v>1465</v>
      </c>
      <c r="C24549" t="s">
        <v>1275</v>
      </c>
      <c r="D24549">
        <v>1.8418913617540542E-2</v>
      </c>
      <c r="E24549">
        <v>0.68269113825590311</v>
      </c>
      <c r="F24549">
        <v>0.7736701462134169</v>
      </c>
    </row>
    <row r="24550" spans="1:6" x14ac:dyDescent="0.3">
      <c r="A24550" t="s">
        <v>1454</v>
      </c>
      <c r="B24550" t="s">
        <v>1455</v>
      </c>
      <c r="C24550" t="s">
        <v>482</v>
      </c>
      <c r="D24550">
        <v>-2.1526971124471939E-2</v>
      </c>
      <c r="E24550">
        <v>0.63280012246586859</v>
      </c>
      <c r="F24550">
        <v>0.77379230945855815</v>
      </c>
    </row>
    <row r="24551" spans="1:6" x14ac:dyDescent="0.3">
      <c r="A24551" t="s">
        <v>1454</v>
      </c>
      <c r="B24551" t="s">
        <v>1455</v>
      </c>
      <c r="C24551" t="s">
        <v>2534</v>
      </c>
      <c r="D24551">
        <v>-2.1484761868107671E-2</v>
      </c>
      <c r="E24551">
        <v>0.63346727924586621</v>
      </c>
      <c r="F24551">
        <v>0.77379230945855815</v>
      </c>
    </row>
    <row r="24552" spans="1:6" x14ac:dyDescent="0.3">
      <c r="A24552" t="s">
        <v>1454</v>
      </c>
      <c r="B24552" t="s">
        <v>1455</v>
      </c>
      <c r="C24552" t="s">
        <v>2406</v>
      </c>
      <c r="D24552">
        <v>2.1499044607725549E-2</v>
      </c>
      <c r="E24552">
        <v>0.63324149388760409</v>
      </c>
      <c r="F24552">
        <v>0.77379230945855815</v>
      </c>
    </row>
    <row r="24553" spans="1:6" x14ac:dyDescent="0.3">
      <c r="A24553" t="s">
        <v>1460</v>
      </c>
      <c r="B24553" t="s">
        <v>1461</v>
      </c>
      <c r="C24553" t="s">
        <v>1935</v>
      </c>
      <c r="D24553">
        <v>-2.014783016498161E-2</v>
      </c>
      <c r="E24553">
        <v>0.65475013500179968</v>
      </c>
      <c r="F24553">
        <v>0.7738114614677819</v>
      </c>
    </row>
    <row r="24554" spans="1:6" x14ac:dyDescent="0.3">
      <c r="A24554" t="s">
        <v>1456</v>
      </c>
      <c r="B24554" t="s">
        <v>1457</v>
      </c>
      <c r="C24554" t="s">
        <v>2292</v>
      </c>
      <c r="D24554">
        <v>2.097761624525931E-2</v>
      </c>
      <c r="E24554">
        <v>0.64150630241332296</v>
      </c>
      <c r="F24554">
        <v>0.7738169772860708</v>
      </c>
    </row>
    <row r="24555" spans="1:6" x14ac:dyDescent="0.3">
      <c r="A24555" t="s">
        <v>1446</v>
      </c>
      <c r="B24555" t="s">
        <v>1447</v>
      </c>
      <c r="C24555" t="s">
        <v>1965</v>
      </c>
      <c r="D24555">
        <v>2.6228219058702418E-2</v>
      </c>
      <c r="E24555">
        <v>0.56045494691890285</v>
      </c>
      <c r="F24555">
        <v>0.77382877429953645</v>
      </c>
    </row>
    <row r="24556" spans="1:6" x14ac:dyDescent="0.3">
      <c r="A24556" t="s">
        <v>1462</v>
      </c>
      <c r="B24556" t="s">
        <v>1463</v>
      </c>
      <c r="C24556" t="s">
        <v>1633</v>
      </c>
      <c r="D24556">
        <v>-2.2688592519246879E-2</v>
      </c>
      <c r="E24556">
        <v>0.61455799782364995</v>
      </c>
      <c r="F24556">
        <v>0.77390722052175387</v>
      </c>
    </row>
    <row r="24557" spans="1:6" x14ac:dyDescent="0.3">
      <c r="A24557" t="s">
        <v>1468</v>
      </c>
      <c r="B24557" t="s">
        <v>1469</v>
      </c>
      <c r="C24557" t="s">
        <v>2542</v>
      </c>
      <c r="D24557">
        <v>-1.7777138684821069E-2</v>
      </c>
      <c r="E24557">
        <v>0.69317678727400256</v>
      </c>
      <c r="F24557">
        <v>0.77410286569211262</v>
      </c>
    </row>
    <row r="24558" spans="1:6" x14ac:dyDescent="0.3">
      <c r="A24558" t="s">
        <v>1446</v>
      </c>
      <c r="B24558" t="s">
        <v>1447</v>
      </c>
      <c r="C24558" t="s">
        <v>900</v>
      </c>
      <c r="D24558">
        <v>2.6178215471736498E-2</v>
      </c>
      <c r="E24558">
        <v>0.56120296753462906</v>
      </c>
      <c r="F24558">
        <v>0.77416791370855753</v>
      </c>
    </row>
    <row r="24559" spans="1:6" x14ac:dyDescent="0.3">
      <c r="A24559" t="s">
        <v>1450</v>
      </c>
      <c r="B24559" t="s">
        <v>1451</v>
      </c>
      <c r="C24559" t="s">
        <v>1973</v>
      </c>
      <c r="D24559">
        <v>-2.1604533991750021E-2</v>
      </c>
      <c r="E24559">
        <v>0.63157494531439951</v>
      </c>
      <c r="F24559">
        <v>0.77417127065340285</v>
      </c>
    </row>
    <row r="24560" spans="1:6" x14ac:dyDescent="0.3">
      <c r="A24560" t="s">
        <v>1450</v>
      </c>
      <c r="B24560" t="s">
        <v>1451</v>
      </c>
      <c r="C24560" t="s">
        <v>1746</v>
      </c>
      <c r="D24560">
        <v>-2.155435973023791E-2</v>
      </c>
      <c r="E24560">
        <v>0.6323673791704143</v>
      </c>
      <c r="F24560">
        <v>0.77417127065340285</v>
      </c>
    </row>
    <row r="24561" spans="1:6" x14ac:dyDescent="0.3">
      <c r="A24561" t="s">
        <v>1450</v>
      </c>
      <c r="B24561" t="s">
        <v>1451</v>
      </c>
      <c r="C24561" t="s">
        <v>1884</v>
      </c>
      <c r="D24561">
        <v>2.1565432303972201E-2</v>
      </c>
      <c r="E24561">
        <v>0.63207832984689549</v>
      </c>
      <c r="F24561">
        <v>0.77417127065340285</v>
      </c>
    </row>
    <row r="24562" spans="1:6" x14ac:dyDescent="0.3">
      <c r="A24562" t="s">
        <v>1450</v>
      </c>
      <c r="B24562" t="s">
        <v>1451</v>
      </c>
      <c r="C24562" t="s">
        <v>2224</v>
      </c>
      <c r="D24562">
        <v>2.161322801010726E-2</v>
      </c>
      <c r="E24562">
        <v>0.63143767804207729</v>
      </c>
      <c r="F24562">
        <v>0.77417127065340285</v>
      </c>
    </row>
    <row r="24563" spans="1:6" x14ac:dyDescent="0.3">
      <c r="A24563" t="s">
        <v>1454</v>
      </c>
      <c r="B24563" t="s">
        <v>1455</v>
      </c>
      <c r="C24563" t="s">
        <v>1169</v>
      </c>
      <c r="D24563">
        <v>-2.145235768023664E-2</v>
      </c>
      <c r="E24563">
        <v>0.63397965947576473</v>
      </c>
      <c r="F24563">
        <v>0.77420514674358176</v>
      </c>
    </row>
    <row r="24564" spans="1:6" x14ac:dyDescent="0.3">
      <c r="A24564" t="s">
        <v>1448</v>
      </c>
      <c r="B24564" t="s">
        <v>1449</v>
      </c>
      <c r="C24564" t="s">
        <v>758</v>
      </c>
      <c r="D24564">
        <v>2.172481494395118E-2</v>
      </c>
      <c r="E24564">
        <v>0.62967699137008593</v>
      </c>
      <c r="F24564">
        <v>0.77427594589800874</v>
      </c>
    </row>
    <row r="24565" spans="1:6" x14ac:dyDescent="0.3">
      <c r="A24565" t="s">
        <v>1450</v>
      </c>
      <c r="B24565" t="s">
        <v>1451</v>
      </c>
      <c r="C24565" t="s">
        <v>1286</v>
      </c>
      <c r="D24565">
        <v>2.153593898447392E-2</v>
      </c>
      <c r="E24565">
        <v>0.63265841538092293</v>
      </c>
      <c r="F24565">
        <v>0.77429575568677056</v>
      </c>
    </row>
    <row r="24566" spans="1:6" x14ac:dyDescent="0.3">
      <c r="A24566" t="s">
        <v>1466</v>
      </c>
      <c r="B24566" t="s">
        <v>1467</v>
      </c>
      <c r="C24566" t="s">
        <v>2464</v>
      </c>
      <c r="D24566">
        <v>1.8670761522479609E-2</v>
      </c>
      <c r="E24566">
        <v>0.67859280463178784</v>
      </c>
      <c r="F24566">
        <v>0.77436335726491168</v>
      </c>
    </row>
    <row r="24567" spans="1:6" x14ac:dyDescent="0.3">
      <c r="A24567" t="s">
        <v>6</v>
      </c>
      <c r="B24567" t="s">
        <v>7</v>
      </c>
      <c r="C24567" t="s">
        <v>295</v>
      </c>
      <c r="D24567">
        <v>1.9187623687011109E-2</v>
      </c>
      <c r="E24567">
        <v>0.67021160844158212</v>
      </c>
      <c r="F24567">
        <v>0.77455593071392415</v>
      </c>
    </row>
    <row r="24568" spans="1:6" x14ac:dyDescent="0.3">
      <c r="A24568" t="s">
        <v>6</v>
      </c>
      <c r="B24568" t="s">
        <v>7</v>
      </c>
      <c r="C24568" t="s">
        <v>1694</v>
      </c>
      <c r="D24568">
        <v>1.911682969773866E-2</v>
      </c>
      <c r="E24568">
        <v>0.67135718383802145</v>
      </c>
      <c r="F24568">
        <v>0.77495928446222706</v>
      </c>
    </row>
    <row r="24569" spans="1:6" x14ac:dyDescent="0.3">
      <c r="A24569" t="s">
        <v>6</v>
      </c>
      <c r="B24569" t="s">
        <v>7</v>
      </c>
      <c r="C24569" t="s">
        <v>1790</v>
      </c>
      <c r="D24569">
        <v>1.911810090431201E-2</v>
      </c>
      <c r="E24569">
        <v>0.67133660668217066</v>
      </c>
      <c r="F24569">
        <v>0.77495928446222706</v>
      </c>
    </row>
    <row r="24570" spans="1:6" x14ac:dyDescent="0.3">
      <c r="A24570" t="s">
        <v>6</v>
      </c>
      <c r="B24570" t="s">
        <v>7</v>
      </c>
      <c r="C24570" t="s">
        <v>2342</v>
      </c>
      <c r="D24570">
        <v>1.9094430464195469E-2</v>
      </c>
      <c r="E24570">
        <v>0.67171980289249489</v>
      </c>
      <c r="F24570">
        <v>0.7750881739120834</v>
      </c>
    </row>
    <row r="24571" spans="1:6" x14ac:dyDescent="0.3">
      <c r="A24571" t="s">
        <v>1456</v>
      </c>
      <c r="B24571" t="s">
        <v>1457</v>
      </c>
      <c r="C24571" t="s">
        <v>2152</v>
      </c>
      <c r="D24571">
        <v>-2.0847511387808E-2</v>
      </c>
      <c r="E24571">
        <v>0.64357548159587208</v>
      </c>
      <c r="F24571">
        <v>0.77516025940423139</v>
      </c>
    </row>
    <row r="24572" spans="1:6" x14ac:dyDescent="0.3">
      <c r="A24572" t="s">
        <v>1456</v>
      </c>
      <c r="B24572" t="s">
        <v>1457</v>
      </c>
      <c r="C24572" t="s">
        <v>2331</v>
      </c>
      <c r="D24572">
        <v>2.0833056198843011E-2</v>
      </c>
      <c r="E24572">
        <v>0.64380554650668342</v>
      </c>
      <c r="F24572">
        <v>0.77516025940423139</v>
      </c>
    </row>
    <row r="24573" spans="1:6" x14ac:dyDescent="0.3">
      <c r="A24573" t="s">
        <v>6</v>
      </c>
      <c r="B24573" t="s">
        <v>7</v>
      </c>
      <c r="C24573" t="s">
        <v>596</v>
      </c>
      <c r="D24573">
        <v>1.90686815745994E-2</v>
      </c>
      <c r="E24573">
        <v>0.67213674333237095</v>
      </c>
      <c r="F24573">
        <v>0.77516627790397363</v>
      </c>
    </row>
    <row r="24574" spans="1:6" x14ac:dyDescent="0.3">
      <c r="A24574" t="s">
        <v>6</v>
      </c>
      <c r="B24574" t="s">
        <v>7</v>
      </c>
      <c r="C24574" t="s">
        <v>1886</v>
      </c>
      <c r="D24574">
        <v>1.907656085819712E-2</v>
      </c>
      <c r="E24574">
        <v>0.67200914687650859</v>
      </c>
      <c r="F24574">
        <v>0.77516627790397363</v>
      </c>
    </row>
    <row r="24575" spans="1:6" x14ac:dyDescent="0.3">
      <c r="A24575" t="s">
        <v>1446</v>
      </c>
      <c r="B24575" t="s">
        <v>1447</v>
      </c>
      <c r="C24575" t="s">
        <v>1785</v>
      </c>
      <c r="D24575">
        <v>2.6088223462643351E-2</v>
      </c>
      <c r="E24575">
        <v>0.56255040054610594</v>
      </c>
      <c r="F24575">
        <v>0.77527514064705505</v>
      </c>
    </row>
    <row r="24576" spans="1:6" x14ac:dyDescent="0.3">
      <c r="A24576" t="s">
        <v>1450</v>
      </c>
      <c r="B24576" t="s">
        <v>1451</v>
      </c>
      <c r="C24576" t="s">
        <v>936</v>
      </c>
      <c r="D24576">
        <v>2.139630674250307E-2</v>
      </c>
      <c r="E24576">
        <v>0.63486635894011101</v>
      </c>
      <c r="F24576">
        <v>0.7753986534997136</v>
      </c>
    </row>
    <row r="24577" spans="1:6" x14ac:dyDescent="0.3">
      <c r="A24577" t="s">
        <v>1450</v>
      </c>
      <c r="B24577" t="s">
        <v>1451</v>
      </c>
      <c r="C24577" t="s">
        <v>1207</v>
      </c>
      <c r="D24577">
        <v>2.1398621186397081E-2</v>
      </c>
      <c r="E24577">
        <v>0.63471614055097847</v>
      </c>
      <c r="F24577">
        <v>0.7753986534997136</v>
      </c>
    </row>
    <row r="24578" spans="1:6" x14ac:dyDescent="0.3">
      <c r="A24578" t="s">
        <v>1464</v>
      </c>
      <c r="B24578" t="s">
        <v>1465</v>
      </c>
      <c r="C24578" t="s">
        <v>1894</v>
      </c>
      <c r="D24578">
        <v>1.8271720551220571E-2</v>
      </c>
      <c r="E24578">
        <v>0.68509075370266792</v>
      </c>
      <c r="F24578">
        <v>0.77559751483961825</v>
      </c>
    </row>
    <row r="24579" spans="1:6" x14ac:dyDescent="0.3">
      <c r="A24579" t="s">
        <v>1454</v>
      </c>
      <c r="B24579" t="s">
        <v>1455</v>
      </c>
      <c r="C24579" t="s">
        <v>1202</v>
      </c>
      <c r="D24579">
        <v>2.1298099184347059E-2</v>
      </c>
      <c r="E24579">
        <v>0.63630795113984595</v>
      </c>
      <c r="F24579">
        <v>0.77571715077631642</v>
      </c>
    </row>
    <row r="24580" spans="1:6" x14ac:dyDescent="0.3">
      <c r="A24580" t="s">
        <v>1464</v>
      </c>
      <c r="B24580" t="s">
        <v>1465</v>
      </c>
      <c r="C24580" t="s">
        <v>1821</v>
      </c>
      <c r="D24580">
        <v>-1.8245719926003729E-2</v>
      </c>
      <c r="E24580">
        <v>0.68551495922496031</v>
      </c>
      <c r="F24580">
        <v>0.7757741155197001</v>
      </c>
    </row>
    <row r="24581" spans="1:6" x14ac:dyDescent="0.3">
      <c r="A24581" t="s">
        <v>1464</v>
      </c>
      <c r="B24581" t="s">
        <v>1465</v>
      </c>
      <c r="C24581" t="s">
        <v>2516</v>
      </c>
      <c r="D24581">
        <v>1.819553880141923E-2</v>
      </c>
      <c r="E24581">
        <v>0.68633395394662922</v>
      </c>
      <c r="F24581">
        <v>0.77581777987499034</v>
      </c>
    </row>
    <row r="24582" spans="1:6" x14ac:dyDescent="0.3">
      <c r="A24582" t="s">
        <v>1464</v>
      </c>
      <c r="B24582" t="s">
        <v>1465</v>
      </c>
      <c r="C24582" t="s">
        <v>1749</v>
      </c>
      <c r="D24582">
        <v>1.8205921747160729E-2</v>
      </c>
      <c r="E24582">
        <v>0.68616446607985093</v>
      </c>
      <c r="F24582">
        <v>0.77581777987499034</v>
      </c>
    </row>
    <row r="24583" spans="1:6" x14ac:dyDescent="0.3">
      <c r="A24583" t="s">
        <v>6</v>
      </c>
      <c r="B24583" t="s">
        <v>7</v>
      </c>
      <c r="C24583" t="s">
        <v>1542</v>
      </c>
      <c r="D24583">
        <v>-1.9011568344042731E-2</v>
      </c>
      <c r="E24583">
        <v>0.6730619114977443</v>
      </c>
      <c r="F24583">
        <v>0.77583012857400335</v>
      </c>
    </row>
    <row r="24584" spans="1:6" x14ac:dyDescent="0.3">
      <c r="A24584" t="s">
        <v>1446</v>
      </c>
      <c r="B24584" t="s">
        <v>1447</v>
      </c>
      <c r="C24584" t="s">
        <v>996</v>
      </c>
      <c r="D24584">
        <v>-2.6026348438773661E-2</v>
      </c>
      <c r="E24584">
        <v>0.56347774581643473</v>
      </c>
      <c r="F24584">
        <v>0.77586526044574433</v>
      </c>
    </row>
    <row r="24585" spans="1:6" x14ac:dyDescent="0.3">
      <c r="A24585" t="s">
        <v>1446</v>
      </c>
      <c r="B24585" t="s">
        <v>1447</v>
      </c>
      <c r="C24585" t="s">
        <v>2616</v>
      </c>
      <c r="D24585">
        <v>-2.6019647070377312E-2</v>
      </c>
      <c r="E24585">
        <v>0.56357822593084872</v>
      </c>
      <c r="F24585">
        <v>0.77586526044574433</v>
      </c>
    </row>
    <row r="24586" spans="1:6" x14ac:dyDescent="0.3">
      <c r="A24586" t="s">
        <v>1446</v>
      </c>
      <c r="B24586" t="s">
        <v>1447</v>
      </c>
      <c r="C24586" t="s">
        <v>571</v>
      </c>
      <c r="D24586">
        <v>-2.5992976112697439E-2</v>
      </c>
      <c r="E24586">
        <v>0.5639782147579494</v>
      </c>
      <c r="F24586">
        <v>0.77586526044574433</v>
      </c>
    </row>
    <row r="24587" spans="1:6" x14ac:dyDescent="0.3">
      <c r="A24587" t="s">
        <v>1446</v>
      </c>
      <c r="B24587" t="s">
        <v>1447</v>
      </c>
      <c r="C24587" t="s">
        <v>2577</v>
      </c>
      <c r="D24587">
        <v>2.5966195016195869E-2</v>
      </c>
      <c r="E24587">
        <v>0.56437999246778736</v>
      </c>
      <c r="F24587">
        <v>0.77586526044574433</v>
      </c>
    </row>
    <row r="24588" spans="1:6" x14ac:dyDescent="0.3">
      <c r="A24588" t="s">
        <v>1446</v>
      </c>
      <c r="B24588" t="s">
        <v>1447</v>
      </c>
      <c r="C24588" t="s">
        <v>1480</v>
      </c>
      <c r="D24588">
        <v>2.6017510851638101E-2</v>
      </c>
      <c r="E24588">
        <v>0.56361025813939492</v>
      </c>
      <c r="F24588">
        <v>0.77586526044574433</v>
      </c>
    </row>
    <row r="24589" spans="1:6" x14ac:dyDescent="0.3">
      <c r="A24589" t="s">
        <v>1456</v>
      </c>
      <c r="B24589" t="s">
        <v>1457</v>
      </c>
      <c r="C24589" t="s">
        <v>2344</v>
      </c>
      <c r="D24589">
        <v>-2.0754734445803599E-2</v>
      </c>
      <c r="E24589">
        <v>0.64505268584513353</v>
      </c>
      <c r="F24589">
        <v>0.77592070382315304</v>
      </c>
    </row>
    <row r="24590" spans="1:6" x14ac:dyDescent="0.3">
      <c r="A24590" t="s">
        <v>1456</v>
      </c>
      <c r="B24590" t="s">
        <v>1457</v>
      </c>
      <c r="C24590" t="s">
        <v>2228</v>
      </c>
      <c r="D24590">
        <v>2.077851757633109E-2</v>
      </c>
      <c r="E24590">
        <v>0.64467387489544792</v>
      </c>
      <c r="F24590">
        <v>0.77592070382315304</v>
      </c>
    </row>
    <row r="24591" spans="1:6" x14ac:dyDescent="0.3">
      <c r="A24591" t="s">
        <v>1448</v>
      </c>
      <c r="B24591" t="s">
        <v>1449</v>
      </c>
      <c r="C24591" t="s">
        <v>294</v>
      </c>
      <c r="D24591">
        <v>-2.162711015687414E-2</v>
      </c>
      <c r="E24591">
        <v>0.63121852322043115</v>
      </c>
      <c r="F24591">
        <v>0.77595652854486119</v>
      </c>
    </row>
    <row r="24592" spans="1:6" x14ac:dyDescent="0.3">
      <c r="A24592" t="s">
        <v>1466</v>
      </c>
      <c r="B24592" t="s">
        <v>1467</v>
      </c>
      <c r="C24592" t="s">
        <v>1230</v>
      </c>
      <c r="D24592">
        <v>1.855402661854275E-2</v>
      </c>
      <c r="E24592">
        <v>0.68038801381686165</v>
      </c>
      <c r="F24592">
        <v>0.77601294792729925</v>
      </c>
    </row>
    <row r="24593" spans="1:6" x14ac:dyDescent="0.3">
      <c r="A24593" t="s">
        <v>1466</v>
      </c>
      <c r="B24593" t="s">
        <v>1467</v>
      </c>
      <c r="C24593" t="s">
        <v>492</v>
      </c>
      <c r="D24593">
        <v>1.8540313820848048E-2</v>
      </c>
      <c r="E24593">
        <v>0.68071441304439273</v>
      </c>
      <c r="F24593">
        <v>0.77604945547408111</v>
      </c>
    </row>
    <row r="24594" spans="1:6" x14ac:dyDescent="0.3">
      <c r="A24594" t="s">
        <v>1448</v>
      </c>
      <c r="B24594" t="s">
        <v>1449</v>
      </c>
      <c r="C24594" t="s">
        <v>1780</v>
      </c>
      <c r="D24594">
        <v>2.159186676222111E-2</v>
      </c>
      <c r="E24594">
        <v>0.63177496710732617</v>
      </c>
      <c r="F24594">
        <v>0.77621065014929991</v>
      </c>
    </row>
    <row r="24595" spans="1:6" x14ac:dyDescent="0.3">
      <c r="A24595" t="s">
        <v>1466</v>
      </c>
      <c r="B24595" t="s">
        <v>1467</v>
      </c>
      <c r="C24595" t="s">
        <v>326</v>
      </c>
      <c r="D24595">
        <v>-1.851393652775557E-2</v>
      </c>
      <c r="E24595">
        <v>0.68114372174418403</v>
      </c>
      <c r="F24595">
        <v>0.77622557416305626</v>
      </c>
    </row>
    <row r="24596" spans="1:6" x14ac:dyDescent="0.3">
      <c r="A24596" t="s">
        <v>1446</v>
      </c>
      <c r="B24596" t="s">
        <v>1447</v>
      </c>
      <c r="C24596" t="s">
        <v>2128</v>
      </c>
      <c r="D24596">
        <v>-2.5882276737514379E-2</v>
      </c>
      <c r="E24596">
        <v>0.56563984734806072</v>
      </c>
      <c r="F24596">
        <v>0.77663943160471438</v>
      </c>
    </row>
    <row r="24597" spans="1:6" x14ac:dyDescent="0.3">
      <c r="A24597" t="s">
        <v>1448</v>
      </c>
      <c r="B24597" t="s">
        <v>1449</v>
      </c>
      <c r="C24597" t="s">
        <v>864</v>
      </c>
      <c r="D24597">
        <v>-2.1556038619404978E-2</v>
      </c>
      <c r="E24597">
        <v>0.6323408565980021</v>
      </c>
      <c r="F24597">
        <v>0.77669094146057871</v>
      </c>
    </row>
    <row r="24598" spans="1:6" x14ac:dyDescent="0.3">
      <c r="A24598" t="s">
        <v>1452</v>
      </c>
      <c r="B24598" t="s">
        <v>1453</v>
      </c>
      <c r="C24598" t="s">
        <v>713</v>
      </c>
      <c r="D24598">
        <v>2.0176506947358661E-2</v>
      </c>
      <c r="E24598">
        <v>0.65429059559468261</v>
      </c>
      <c r="F24598">
        <v>0.77678415454527849</v>
      </c>
    </row>
    <row r="24599" spans="1:6" x14ac:dyDescent="0.3">
      <c r="A24599" t="s">
        <v>6</v>
      </c>
      <c r="B24599" t="s">
        <v>7</v>
      </c>
      <c r="C24599" t="s">
        <v>1511</v>
      </c>
      <c r="D24599">
        <v>1.8937796018882042E-2</v>
      </c>
      <c r="E24599">
        <v>0.67425766800431519</v>
      </c>
      <c r="F24599">
        <v>0.77679506471804527</v>
      </c>
    </row>
    <row r="24600" spans="1:6" x14ac:dyDescent="0.3">
      <c r="A24600" t="s">
        <v>1448</v>
      </c>
      <c r="B24600" t="s">
        <v>1449</v>
      </c>
      <c r="C24600" t="s">
        <v>889</v>
      </c>
      <c r="D24600">
        <v>-2.1527297792344909E-2</v>
      </c>
      <c r="E24600">
        <v>0.63279496033495841</v>
      </c>
      <c r="F24600">
        <v>0.77684879680941943</v>
      </c>
    </row>
    <row r="24601" spans="1:6" x14ac:dyDescent="0.3">
      <c r="A24601" t="s">
        <v>1448</v>
      </c>
      <c r="B24601" t="s">
        <v>1449</v>
      </c>
      <c r="C24601" t="s">
        <v>2469</v>
      </c>
      <c r="D24601">
        <v>2.1525752181290141E-2</v>
      </c>
      <c r="E24601">
        <v>0.6328193848305611</v>
      </c>
      <c r="F24601">
        <v>0.77684879680941943</v>
      </c>
    </row>
    <row r="24602" spans="1:6" x14ac:dyDescent="0.3">
      <c r="A24602" t="s">
        <v>1448</v>
      </c>
      <c r="B24602" t="s">
        <v>1449</v>
      </c>
      <c r="C24602" t="s">
        <v>1086</v>
      </c>
      <c r="D24602">
        <v>2.1478057904204949E-2</v>
      </c>
      <c r="E24602">
        <v>0.63357326903430522</v>
      </c>
      <c r="F24602">
        <v>0.77691484564731506</v>
      </c>
    </row>
    <row r="24603" spans="1:6" x14ac:dyDescent="0.3">
      <c r="A24603" t="s">
        <v>1456</v>
      </c>
      <c r="B24603" t="s">
        <v>1457</v>
      </c>
      <c r="C24603" t="s">
        <v>2274</v>
      </c>
      <c r="D24603">
        <v>-2.063510676736344E-2</v>
      </c>
      <c r="E24603">
        <v>0.64695947292227041</v>
      </c>
      <c r="F24603">
        <v>0.77706152044004773</v>
      </c>
    </row>
    <row r="24604" spans="1:6" x14ac:dyDescent="0.3">
      <c r="A24604" t="s">
        <v>1456</v>
      </c>
      <c r="B24604" t="s">
        <v>1457</v>
      </c>
      <c r="C24604" t="s">
        <v>1528</v>
      </c>
      <c r="D24604">
        <v>-2.0633188686491319E-2</v>
      </c>
      <c r="E24604">
        <v>0.6469900647516803</v>
      </c>
      <c r="F24604">
        <v>0.77706152044004773</v>
      </c>
    </row>
    <row r="24605" spans="1:6" x14ac:dyDescent="0.3">
      <c r="A24605" t="s">
        <v>1458</v>
      </c>
      <c r="B24605" t="s">
        <v>1459</v>
      </c>
      <c r="C24605" t="s">
        <v>144</v>
      </c>
      <c r="D24605">
        <v>-1.7645531270368432E-2</v>
      </c>
      <c r="E24605">
        <v>0.69533439613037995</v>
      </c>
      <c r="F24605">
        <v>0.77708695478921364</v>
      </c>
    </row>
    <row r="24606" spans="1:6" x14ac:dyDescent="0.3">
      <c r="A24606" t="s">
        <v>1456</v>
      </c>
      <c r="B24606" t="s">
        <v>1457</v>
      </c>
      <c r="C24606" t="s">
        <v>1068</v>
      </c>
      <c r="D24606">
        <v>-2.0615566936943289E-2</v>
      </c>
      <c r="E24606">
        <v>0.64727114514492101</v>
      </c>
      <c r="F24606">
        <v>0.7771609259446941</v>
      </c>
    </row>
    <row r="24607" spans="1:6" x14ac:dyDescent="0.3">
      <c r="A24607" t="s">
        <v>1456</v>
      </c>
      <c r="B24607" t="s">
        <v>1457</v>
      </c>
      <c r="C24607" t="s">
        <v>1889</v>
      </c>
      <c r="D24607">
        <v>2.0545852858998171E-2</v>
      </c>
      <c r="E24607">
        <v>0.64838362949294659</v>
      </c>
      <c r="F24607">
        <v>0.7772549098890601</v>
      </c>
    </row>
    <row r="24608" spans="1:6" x14ac:dyDescent="0.3">
      <c r="A24608" t="s">
        <v>1456</v>
      </c>
      <c r="B24608" t="s">
        <v>1457</v>
      </c>
      <c r="C24608" t="s">
        <v>1686</v>
      </c>
      <c r="D24608">
        <v>2.0562561081941641E-2</v>
      </c>
      <c r="E24608">
        <v>0.64811693134443327</v>
      </c>
      <c r="F24608">
        <v>0.7772549098890601</v>
      </c>
    </row>
    <row r="24609" spans="1:6" x14ac:dyDescent="0.3">
      <c r="A24609" t="s">
        <v>1462</v>
      </c>
      <c r="B24609" t="s">
        <v>1463</v>
      </c>
      <c r="C24609" t="s">
        <v>1560</v>
      </c>
      <c r="D24609">
        <v>2.2449985470212E-2</v>
      </c>
      <c r="E24609">
        <v>0.6182862336409467</v>
      </c>
      <c r="F24609">
        <v>0.77727912521443288</v>
      </c>
    </row>
    <row r="24610" spans="1:6" x14ac:dyDescent="0.3">
      <c r="A24610" t="s">
        <v>1450</v>
      </c>
      <c r="B24610" t="s">
        <v>1451</v>
      </c>
      <c r="C24610" t="s">
        <v>983</v>
      </c>
      <c r="D24610">
        <v>-2.1227724511222758E-2</v>
      </c>
      <c r="E24610">
        <v>0.63753639540539664</v>
      </c>
      <c r="F24610">
        <v>0.77731670146125298</v>
      </c>
    </row>
    <row r="24611" spans="1:6" x14ac:dyDescent="0.3">
      <c r="A24611" t="s">
        <v>1450</v>
      </c>
      <c r="B24611" t="s">
        <v>1451</v>
      </c>
      <c r="C24611" t="s">
        <v>1999</v>
      </c>
      <c r="D24611">
        <v>2.12140350047604E-2</v>
      </c>
      <c r="E24611">
        <v>0.63775341895063831</v>
      </c>
      <c r="F24611">
        <v>0.77731670146125298</v>
      </c>
    </row>
    <row r="24612" spans="1:6" x14ac:dyDescent="0.3">
      <c r="A24612" t="s">
        <v>1450</v>
      </c>
      <c r="B24612" t="s">
        <v>1451</v>
      </c>
      <c r="C24612" t="s">
        <v>1930</v>
      </c>
      <c r="D24612">
        <v>2.1214975186765239E-2</v>
      </c>
      <c r="E24612">
        <v>0.63773851299401119</v>
      </c>
      <c r="F24612">
        <v>0.77731670146125298</v>
      </c>
    </row>
    <row r="24613" spans="1:6" x14ac:dyDescent="0.3">
      <c r="A24613" t="s">
        <v>1450</v>
      </c>
      <c r="B24613" t="s">
        <v>1451</v>
      </c>
      <c r="C24613" t="s">
        <v>746</v>
      </c>
      <c r="D24613">
        <v>2.1228157068695509E-2</v>
      </c>
      <c r="E24613">
        <v>0.63752953845651994</v>
      </c>
      <c r="F24613">
        <v>0.77731670146125298</v>
      </c>
    </row>
    <row r="24614" spans="1:6" x14ac:dyDescent="0.3">
      <c r="A24614" t="s">
        <v>1466</v>
      </c>
      <c r="B24614" t="s">
        <v>1467</v>
      </c>
      <c r="C24614" t="s">
        <v>2533</v>
      </c>
      <c r="D24614">
        <v>-1.8396818501905231E-2</v>
      </c>
      <c r="E24614">
        <v>0.6830511407795592</v>
      </c>
      <c r="F24614">
        <v>0.77745231126165726</v>
      </c>
    </row>
    <row r="24615" spans="1:6" x14ac:dyDescent="0.3">
      <c r="A24615" t="s">
        <v>1462</v>
      </c>
      <c r="B24615" t="s">
        <v>1463</v>
      </c>
      <c r="C24615" t="s">
        <v>664</v>
      </c>
      <c r="D24615">
        <v>2.2425136178209449E-2</v>
      </c>
      <c r="E24615">
        <v>0.61867507005650468</v>
      </c>
      <c r="F24615">
        <v>0.77754774518143377</v>
      </c>
    </row>
    <row r="24616" spans="1:6" x14ac:dyDescent="0.3">
      <c r="A24616" t="s">
        <v>1452</v>
      </c>
      <c r="B24616" t="s">
        <v>1453</v>
      </c>
      <c r="C24616" t="s">
        <v>13</v>
      </c>
      <c r="D24616">
        <v>2.011442908574473E-2</v>
      </c>
      <c r="E24616">
        <v>0.65528554470225608</v>
      </c>
      <c r="F24616">
        <v>0.77754946082152232</v>
      </c>
    </row>
    <row r="24617" spans="1:6" x14ac:dyDescent="0.3">
      <c r="A24617" t="s">
        <v>1452</v>
      </c>
      <c r="B24617" t="s">
        <v>1453</v>
      </c>
      <c r="C24617" t="s">
        <v>1554</v>
      </c>
      <c r="D24617">
        <v>2.0116137962829642E-2</v>
      </c>
      <c r="E24617">
        <v>0.65525814760233414</v>
      </c>
      <c r="F24617">
        <v>0.77754946082152232</v>
      </c>
    </row>
    <row r="24618" spans="1:6" x14ac:dyDescent="0.3">
      <c r="A24618" t="s">
        <v>1450</v>
      </c>
      <c r="B24618" t="s">
        <v>1451</v>
      </c>
      <c r="C24618" t="s">
        <v>283</v>
      </c>
      <c r="D24618">
        <v>-2.1169092708230561E-2</v>
      </c>
      <c r="E24618">
        <v>0.63846611924224939</v>
      </c>
      <c r="F24618">
        <v>0.77758954410884107</v>
      </c>
    </row>
    <row r="24619" spans="1:6" x14ac:dyDescent="0.3">
      <c r="A24619" t="s">
        <v>1462</v>
      </c>
      <c r="B24619" t="s">
        <v>1463</v>
      </c>
      <c r="C24619" t="s">
        <v>572</v>
      </c>
      <c r="D24619">
        <v>2.2409146602312059E-2</v>
      </c>
      <c r="E24619">
        <v>0.6189253278212975</v>
      </c>
      <c r="F24619">
        <v>0.77764209742392865</v>
      </c>
    </row>
    <row r="24620" spans="1:6" x14ac:dyDescent="0.3">
      <c r="A24620" t="s">
        <v>1448</v>
      </c>
      <c r="B24620" t="s">
        <v>1449</v>
      </c>
      <c r="C24620" t="s">
        <v>950</v>
      </c>
      <c r="D24620">
        <v>-2.1399108072269381E-2</v>
      </c>
      <c r="E24620">
        <v>0.63482203080750055</v>
      </c>
      <c r="F24620">
        <v>0.77770499534294069</v>
      </c>
    </row>
    <row r="24621" spans="1:6" x14ac:dyDescent="0.3">
      <c r="A24621" t="s">
        <v>1454</v>
      </c>
      <c r="B24621" t="s">
        <v>1455</v>
      </c>
      <c r="C24621" t="s">
        <v>248</v>
      </c>
      <c r="D24621">
        <v>-2.1165317453795379E-2</v>
      </c>
      <c r="E24621">
        <v>0.63852600285261651</v>
      </c>
      <c r="F24621">
        <v>0.77770982780810172</v>
      </c>
    </row>
    <row r="24622" spans="1:6" x14ac:dyDescent="0.3">
      <c r="A24622" t="s">
        <v>1454</v>
      </c>
      <c r="B24622" t="s">
        <v>1455</v>
      </c>
      <c r="C24622" t="s">
        <v>2676</v>
      </c>
      <c r="D24622">
        <v>2.117639290982766E-2</v>
      </c>
      <c r="E24622">
        <v>0.63835032909859102</v>
      </c>
      <c r="F24622">
        <v>0.77770982780810172</v>
      </c>
    </row>
    <row r="24623" spans="1:6" x14ac:dyDescent="0.3">
      <c r="A24623" t="s">
        <v>1464</v>
      </c>
      <c r="B24623" t="s">
        <v>1465</v>
      </c>
      <c r="C24623" t="s">
        <v>1526</v>
      </c>
      <c r="D24623">
        <v>1.8047654001650319E-2</v>
      </c>
      <c r="E24623">
        <v>0.68874968156284533</v>
      </c>
      <c r="F24623">
        <v>0.77775625450457153</v>
      </c>
    </row>
    <row r="24624" spans="1:6" x14ac:dyDescent="0.3">
      <c r="A24624" t="s">
        <v>1456</v>
      </c>
      <c r="B24624" t="s">
        <v>1457</v>
      </c>
      <c r="C24624" t="s">
        <v>1707</v>
      </c>
      <c r="D24624">
        <v>2.047745269011584E-2</v>
      </c>
      <c r="E24624">
        <v>0.64947590772957686</v>
      </c>
      <c r="F24624">
        <v>0.77786992361875218</v>
      </c>
    </row>
    <row r="24625" spans="1:6" x14ac:dyDescent="0.3">
      <c r="A24625" t="s">
        <v>1460</v>
      </c>
      <c r="B24625" t="s">
        <v>1461</v>
      </c>
      <c r="C24625" t="s">
        <v>2293</v>
      </c>
      <c r="D24625">
        <v>-1.9879891355610291E-2</v>
      </c>
      <c r="E24625">
        <v>0.65905008092470685</v>
      </c>
      <c r="F24625">
        <v>0.77806470990020571</v>
      </c>
    </row>
    <row r="24626" spans="1:6" x14ac:dyDescent="0.3">
      <c r="A24626" t="s">
        <v>1448</v>
      </c>
      <c r="B24626" t="s">
        <v>1449</v>
      </c>
      <c r="C24626" t="s">
        <v>2416</v>
      </c>
      <c r="D24626">
        <v>-2.1358284566807752E-2</v>
      </c>
      <c r="E24626">
        <v>0.635468149385368</v>
      </c>
      <c r="F24626">
        <v>0.7781069298109643</v>
      </c>
    </row>
    <row r="24627" spans="1:6" x14ac:dyDescent="0.3">
      <c r="A24627" t="s">
        <v>1446</v>
      </c>
      <c r="B24627" t="s">
        <v>1447</v>
      </c>
      <c r="C24627" t="s">
        <v>866</v>
      </c>
      <c r="D24627">
        <v>-2.5787503243224558E-2</v>
      </c>
      <c r="E24627">
        <v>0.56706428755816862</v>
      </c>
      <c r="F24627">
        <v>0.77811387093375906</v>
      </c>
    </row>
    <row r="24628" spans="1:6" x14ac:dyDescent="0.3">
      <c r="A24628" t="s">
        <v>1446</v>
      </c>
      <c r="B24628" t="s">
        <v>1447</v>
      </c>
      <c r="C24628" t="s">
        <v>1847</v>
      </c>
      <c r="D24628">
        <v>-2.5782904136045049E-2</v>
      </c>
      <c r="E24628">
        <v>0.56700807642107465</v>
      </c>
      <c r="F24628">
        <v>0.77811387093375906</v>
      </c>
    </row>
    <row r="24629" spans="1:6" x14ac:dyDescent="0.3">
      <c r="A24629" t="s">
        <v>1446</v>
      </c>
      <c r="B24629" t="s">
        <v>1447</v>
      </c>
      <c r="C24629" t="s">
        <v>2388</v>
      </c>
      <c r="D24629">
        <v>2.57709291073068E-2</v>
      </c>
      <c r="E24629">
        <v>0.56731357181953657</v>
      </c>
      <c r="F24629">
        <v>0.77812907520177055</v>
      </c>
    </row>
    <row r="24630" spans="1:6" x14ac:dyDescent="0.3">
      <c r="A24630" t="s">
        <v>1456</v>
      </c>
      <c r="B24630" t="s">
        <v>1457</v>
      </c>
      <c r="C24630" t="s">
        <v>2363</v>
      </c>
      <c r="D24630">
        <v>2.043726496184723E-2</v>
      </c>
      <c r="E24630">
        <v>0.65011801390313639</v>
      </c>
      <c r="F24630">
        <v>0.77819348506766384</v>
      </c>
    </row>
    <row r="24631" spans="1:6" x14ac:dyDescent="0.3">
      <c r="A24631" t="s">
        <v>1464</v>
      </c>
      <c r="B24631" t="s">
        <v>1465</v>
      </c>
      <c r="C24631" t="s">
        <v>2298</v>
      </c>
      <c r="D24631">
        <v>-1.798535091472905E-2</v>
      </c>
      <c r="E24631">
        <v>0.68976836486371051</v>
      </c>
      <c r="F24631">
        <v>0.77831885991807892</v>
      </c>
    </row>
    <row r="24632" spans="1:6" x14ac:dyDescent="0.3">
      <c r="A24632" t="s">
        <v>1464</v>
      </c>
      <c r="B24632" t="s">
        <v>1465</v>
      </c>
      <c r="C24632" t="s">
        <v>1908</v>
      </c>
      <c r="D24632">
        <v>1.798501174976776E-2</v>
      </c>
      <c r="E24632">
        <v>0.6897739118985633</v>
      </c>
      <c r="F24632">
        <v>0.77831885991807892</v>
      </c>
    </row>
    <row r="24633" spans="1:6" x14ac:dyDescent="0.3">
      <c r="A24633" t="s">
        <v>1454</v>
      </c>
      <c r="B24633" t="s">
        <v>1455</v>
      </c>
      <c r="C24633" t="s">
        <v>2334</v>
      </c>
      <c r="D24633">
        <v>2.1106319748809051E-2</v>
      </c>
      <c r="E24633">
        <v>0.63946213782427153</v>
      </c>
      <c r="F24633">
        <v>0.77833080060376791</v>
      </c>
    </row>
    <row r="24634" spans="1:6" x14ac:dyDescent="0.3">
      <c r="A24634" t="s">
        <v>1446</v>
      </c>
      <c r="B24634" t="s">
        <v>1447</v>
      </c>
      <c r="C24634" t="s">
        <v>1760</v>
      </c>
      <c r="D24634">
        <v>-2.5714809531694541E-2</v>
      </c>
      <c r="E24634">
        <v>0.56815802994686648</v>
      </c>
      <c r="F24634">
        <v>0.77835536277619333</v>
      </c>
    </row>
    <row r="24635" spans="1:6" x14ac:dyDescent="0.3">
      <c r="A24635" t="s">
        <v>1446</v>
      </c>
      <c r="B24635" t="s">
        <v>1447</v>
      </c>
      <c r="C24635" t="s">
        <v>2192</v>
      </c>
      <c r="D24635">
        <v>-2.5671597785349911E-2</v>
      </c>
      <c r="E24635">
        <v>0.56868352149313972</v>
      </c>
      <c r="F24635">
        <v>0.77835536277619333</v>
      </c>
    </row>
    <row r="24636" spans="1:6" x14ac:dyDescent="0.3">
      <c r="A24636" t="s">
        <v>1446</v>
      </c>
      <c r="B24636" t="s">
        <v>1447</v>
      </c>
      <c r="C24636" t="s">
        <v>1758</v>
      </c>
      <c r="D24636">
        <v>2.566824226461931E-2</v>
      </c>
      <c r="E24636">
        <v>0.56885920466241124</v>
      </c>
      <c r="F24636">
        <v>0.77835536277619333</v>
      </c>
    </row>
    <row r="24637" spans="1:6" x14ac:dyDescent="0.3">
      <c r="A24637" t="s">
        <v>1460</v>
      </c>
      <c r="B24637" t="s">
        <v>1461</v>
      </c>
      <c r="C24637" t="s">
        <v>1132</v>
      </c>
      <c r="D24637">
        <v>-1.9840490199349439E-2</v>
      </c>
      <c r="E24637">
        <v>0.65968335309498016</v>
      </c>
      <c r="F24637">
        <v>0.77845376671007793</v>
      </c>
    </row>
    <row r="24638" spans="1:6" x14ac:dyDescent="0.3">
      <c r="A24638" t="s">
        <v>1460</v>
      </c>
      <c r="B24638" t="s">
        <v>1461</v>
      </c>
      <c r="C24638" t="s">
        <v>1612</v>
      </c>
      <c r="D24638">
        <v>-1.9837566077704569E-2</v>
      </c>
      <c r="E24638">
        <v>0.65973036052338663</v>
      </c>
      <c r="F24638">
        <v>0.77845376671007793</v>
      </c>
    </row>
    <row r="24639" spans="1:6" x14ac:dyDescent="0.3">
      <c r="A24639" t="s">
        <v>1458</v>
      </c>
      <c r="B24639" t="s">
        <v>1459</v>
      </c>
      <c r="C24639" t="s">
        <v>1667</v>
      </c>
      <c r="D24639">
        <v>-1.7552129035271639E-2</v>
      </c>
      <c r="E24639">
        <v>0.69686715337145211</v>
      </c>
      <c r="F24639">
        <v>0.77860389977746691</v>
      </c>
    </row>
    <row r="24640" spans="1:6" x14ac:dyDescent="0.3">
      <c r="A24640" t="s">
        <v>1454</v>
      </c>
      <c r="B24640" t="s">
        <v>1455</v>
      </c>
      <c r="C24640" t="s">
        <v>1794</v>
      </c>
      <c r="D24640">
        <v>-2.1066813724313689E-2</v>
      </c>
      <c r="E24640">
        <v>0.64008931249548928</v>
      </c>
      <c r="F24640">
        <v>0.7787138235072405</v>
      </c>
    </row>
    <row r="24641" spans="1:6" x14ac:dyDescent="0.3">
      <c r="A24641" t="s">
        <v>1454</v>
      </c>
      <c r="B24641" t="s">
        <v>1455</v>
      </c>
      <c r="C24641" t="s">
        <v>2196</v>
      </c>
      <c r="D24641">
        <v>-2.1059179525371129E-2</v>
      </c>
      <c r="E24641">
        <v>0.640210538177447</v>
      </c>
      <c r="F24641">
        <v>0.7787138235072405</v>
      </c>
    </row>
    <row r="24642" spans="1:6" x14ac:dyDescent="0.3">
      <c r="A24642" t="s">
        <v>1454</v>
      </c>
      <c r="B24642" t="s">
        <v>1455</v>
      </c>
      <c r="C24642" t="s">
        <v>1669</v>
      </c>
      <c r="D24642">
        <v>2.1047236648165182E-2</v>
      </c>
      <c r="E24642">
        <v>0.64040020182699475</v>
      </c>
      <c r="F24642">
        <v>0.7787138235072405</v>
      </c>
    </row>
    <row r="24643" spans="1:6" x14ac:dyDescent="0.3">
      <c r="A24643" t="s">
        <v>1448</v>
      </c>
      <c r="B24643" t="s">
        <v>1449</v>
      </c>
      <c r="C24643" t="s">
        <v>2263</v>
      </c>
      <c r="D24643">
        <v>-2.1223004499744739E-2</v>
      </c>
      <c r="E24643">
        <v>0.63749820368508359</v>
      </c>
      <c r="F24643">
        <v>0.77871616019760215</v>
      </c>
    </row>
    <row r="24644" spans="1:6" x14ac:dyDescent="0.3">
      <c r="A24644" t="s">
        <v>1446</v>
      </c>
      <c r="B24644" t="s">
        <v>1447</v>
      </c>
      <c r="C24644" t="s">
        <v>2435</v>
      </c>
      <c r="D24644">
        <v>2.562924675561622E-2</v>
      </c>
      <c r="E24644">
        <v>0.56944668647657615</v>
      </c>
      <c r="F24644">
        <v>0.7787350096332476</v>
      </c>
    </row>
    <row r="24645" spans="1:6" x14ac:dyDescent="0.3">
      <c r="A24645" t="s">
        <v>1466</v>
      </c>
      <c r="B24645" t="s">
        <v>1467</v>
      </c>
      <c r="C24645" t="s">
        <v>1886</v>
      </c>
      <c r="D24645">
        <v>1.8253082246067621E-2</v>
      </c>
      <c r="E24645">
        <v>0.68539483142828117</v>
      </c>
      <c r="F24645">
        <v>0.77892157109834614</v>
      </c>
    </row>
    <row r="24646" spans="1:6" x14ac:dyDescent="0.3">
      <c r="A24646" t="s">
        <v>1446</v>
      </c>
      <c r="B24646" t="s">
        <v>1447</v>
      </c>
      <c r="C24646" t="s">
        <v>241</v>
      </c>
      <c r="D24646">
        <v>-2.5594681556169369E-2</v>
      </c>
      <c r="E24646">
        <v>0.56996766527975073</v>
      </c>
      <c r="F24646">
        <v>0.77896750805936377</v>
      </c>
    </row>
    <row r="24647" spans="1:6" x14ac:dyDescent="0.3">
      <c r="A24647" t="s">
        <v>1454</v>
      </c>
      <c r="B24647" t="s">
        <v>1455</v>
      </c>
      <c r="C24647" t="s">
        <v>1086</v>
      </c>
      <c r="D24647">
        <v>2.101071773242498E-2</v>
      </c>
      <c r="E24647">
        <v>0.64098030036263309</v>
      </c>
      <c r="F24647">
        <v>0.77911050200156851</v>
      </c>
    </row>
    <row r="24648" spans="1:6" x14ac:dyDescent="0.3">
      <c r="A24648" t="s">
        <v>1452</v>
      </c>
      <c r="B24648" t="s">
        <v>1453</v>
      </c>
      <c r="C24648" t="s">
        <v>2263</v>
      </c>
      <c r="D24648">
        <v>1.99904227068913E-2</v>
      </c>
      <c r="E24648">
        <v>0.6571661448959184</v>
      </c>
      <c r="F24648">
        <v>0.77913463109396353</v>
      </c>
    </row>
    <row r="24649" spans="1:6" x14ac:dyDescent="0.3">
      <c r="A24649" t="s">
        <v>1462</v>
      </c>
      <c r="B24649" t="s">
        <v>1463</v>
      </c>
      <c r="C24649" t="s">
        <v>1684</v>
      </c>
      <c r="D24649">
        <v>2.230308261523703E-2</v>
      </c>
      <c r="E24649">
        <v>0.62058648206726885</v>
      </c>
      <c r="F24649">
        <v>0.77917047160457686</v>
      </c>
    </row>
    <row r="24650" spans="1:6" x14ac:dyDescent="0.3">
      <c r="A24650" t="s">
        <v>1450</v>
      </c>
      <c r="B24650" t="s">
        <v>1451</v>
      </c>
      <c r="C24650" t="s">
        <v>404</v>
      </c>
      <c r="D24650">
        <v>2.105114167762551E-2</v>
      </c>
      <c r="E24650">
        <v>0.64033818386361208</v>
      </c>
      <c r="F24650">
        <v>0.77918344248096871</v>
      </c>
    </row>
    <row r="24651" spans="1:6" x14ac:dyDescent="0.3">
      <c r="A24651" t="s">
        <v>1462</v>
      </c>
      <c r="B24651" t="s">
        <v>1463</v>
      </c>
      <c r="C24651" t="s">
        <v>1785</v>
      </c>
      <c r="D24651">
        <v>-2.2248690015345161E-2</v>
      </c>
      <c r="E24651">
        <v>0.62143911843476474</v>
      </c>
      <c r="F24651">
        <v>0.77925656687342393</v>
      </c>
    </row>
    <row r="24652" spans="1:6" x14ac:dyDescent="0.3">
      <c r="A24652" t="s">
        <v>1462</v>
      </c>
      <c r="B24652" t="s">
        <v>1463</v>
      </c>
      <c r="C24652" t="s">
        <v>2031</v>
      </c>
      <c r="D24652">
        <v>2.2251644830685889E-2</v>
      </c>
      <c r="E24652">
        <v>0.62139278691390332</v>
      </c>
      <c r="F24652">
        <v>0.77925656687342393</v>
      </c>
    </row>
    <row r="24653" spans="1:6" x14ac:dyDescent="0.3">
      <c r="A24653" t="s">
        <v>1464</v>
      </c>
      <c r="B24653" t="s">
        <v>1465</v>
      </c>
      <c r="C24653" t="s">
        <v>288</v>
      </c>
      <c r="D24653">
        <v>1.786982211299357E-2</v>
      </c>
      <c r="E24653">
        <v>0.6916587952322002</v>
      </c>
      <c r="F24653">
        <v>0.7792572061004408</v>
      </c>
    </row>
    <row r="24654" spans="1:6" x14ac:dyDescent="0.3">
      <c r="A24654" t="s">
        <v>1464</v>
      </c>
      <c r="B24654" t="s">
        <v>1465</v>
      </c>
      <c r="C24654" t="s">
        <v>1542</v>
      </c>
      <c r="D24654">
        <v>1.7898532615899371E-2</v>
      </c>
      <c r="E24654">
        <v>0.69118881768628393</v>
      </c>
      <c r="F24654">
        <v>0.7792572061004408</v>
      </c>
    </row>
    <row r="24655" spans="1:6" x14ac:dyDescent="0.3">
      <c r="A24655" t="s">
        <v>1464</v>
      </c>
      <c r="B24655" t="s">
        <v>1465</v>
      </c>
      <c r="C24655" t="s">
        <v>987</v>
      </c>
      <c r="D24655">
        <v>1.779955760001263E-2</v>
      </c>
      <c r="E24655">
        <v>0.69280949186773011</v>
      </c>
      <c r="F24655">
        <v>0.77958775803675928</v>
      </c>
    </row>
    <row r="24656" spans="1:6" x14ac:dyDescent="0.3">
      <c r="A24656" t="s">
        <v>1454</v>
      </c>
      <c r="B24656" t="s">
        <v>1455</v>
      </c>
      <c r="C24656" t="s">
        <v>109</v>
      </c>
      <c r="D24656">
        <v>-2.0970523936060598E-2</v>
      </c>
      <c r="E24656">
        <v>0.6416190267180516</v>
      </c>
      <c r="F24656">
        <v>0.77967338067381087</v>
      </c>
    </row>
    <row r="24657" spans="1:6" x14ac:dyDescent="0.3">
      <c r="A24657" t="s">
        <v>1468</v>
      </c>
      <c r="B24657" t="s">
        <v>1469</v>
      </c>
      <c r="C24657" t="s">
        <v>964</v>
      </c>
      <c r="D24657">
        <v>1.7384357552794039E-2</v>
      </c>
      <c r="E24657">
        <v>0.69962342804419642</v>
      </c>
      <c r="F24657">
        <v>0.77991672453244298</v>
      </c>
    </row>
    <row r="24658" spans="1:6" x14ac:dyDescent="0.3">
      <c r="A24658" t="s">
        <v>1446</v>
      </c>
      <c r="B24658" t="s">
        <v>1447</v>
      </c>
      <c r="C24658" t="s">
        <v>1126</v>
      </c>
      <c r="D24658">
        <v>-2.5482624336614149E-2</v>
      </c>
      <c r="E24658">
        <v>0.57153344881796586</v>
      </c>
      <c r="F24658">
        <v>0.7800606082783752</v>
      </c>
    </row>
    <row r="24659" spans="1:6" x14ac:dyDescent="0.3">
      <c r="A24659" t="s">
        <v>1446</v>
      </c>
      <c r="B24659" t="s">
        <v>1447</v>
      </c>
      <c r="C24659" t="s">
        <v>675</v>
      </c>
      <c r="D24659">
        <v>-2.5360340890258432E-2</v>
      </c>
      <c r="E24659">
        <v>0.57350569258473882</v>
      </c>
      <c r="F24659">
        <v>0.7800606082783752</v>
      </c>
    </row>
    <row r="24660" spans="1:6" x14ac:dyDescent="0.3">
      <c r="A24660" t="s">
        <v>1446</v>
      </c>
      <c r="B24660" t="s">
        <v>1447</v>
      </c>
      <c r="C24660" t="s">
        <v>1390</v>
      </c>
      <c r="D24660">
        <v>-2.5355483034722709E-2</v>
      </c>
      <c r="E24660">
        <v>0.57357914517247499</v>
      </c>
      <c r="F24660">
        <v>0.7800606082783752</v>
      </c>
    </row>
    <row r="24661" spans="1:6" x14ac:dyDescent="0.3">
      <c r="A24661" t="s">
        <v>1446</v>
      </c>
      <c r="B24661" t="s">
        <v>1447</v>
      </c>
      <c r="C24661" t="s">
        <v>936</v>
      </c>
      <c r="D24661">
        <v>2.53579774787706E-2</v>
      </c>
      <c r="E24661">
        <v>0.57354142769272531</v>
      </c>
      <c r="F24661">
        <v>0.7800606082783752</v>
      </c>
    </row>
    <row r="24662" spans="1:6" x14ac:dyDescent="0.3">
      <c r="A24662" t="s">
        <v>1446</v>
      </c>
      <c r="B24662" t="s">
        <v>1447</v>
      </c>
      <c r="C24662" t="s">
        <v>2218</v>
      </c>
      <c r="D24662">
        <v>2.5371274055940179E-2</v>
      </c>
      <c r="E24662">
        <v>0.57334039530498515</v>
      </c>
      <c r="F24662">
        <v>0.7800606082783752</v>
      </c>
    </row>
    <row r="24663" spans="1:6" x14ac:dyDescent="0.3">
      <c r="A24663" t="s">
        <v>1446</v>
      </c>
      <c r="B24663" t="s">
        <v>1447</v>
      </c>
      <c r="C24663" t="s">
        <v>1222</v>
      </c>
      <c r="D24663">
        <v>2.5395530527291231E-2</v>
      </c>
      <c r="E24663">
        <v>0.57297374493015751</v>
      </c>
      <c r="F24663">
        <v>0.7800606082783752</v>
      </c>
    </row>
    <row r="24664" spans="1:6" x14ac:dyDescent="0.3">
      <c r="A24664" t="s">
        <v>1446</v>
      </c>
      <c r="B24664" t="s">
        <v>1447</v>
      </c>
      <c r="C24664" t="s">
        <v>1472</v>
      </c>
      <c r="D24664">
        <v>2.542908091417356E-2</v>
      </c>
      <c r="E24664">
        <v>0.57246679460837124</v>
      </c>
      <c r="F24664">
        <v>0.7800606082783752</v>
      </c>
    </row>
    <row r="24665" spans="1:6" x14ac:dyDescent="0.3">
      <c r="A24665" t="s">
        <v>1446</v>
      </c>
      <c r="B24665" t="s">
        <v>1447</v>
      </c>
      <c r="C24665" t="s">
        <v>1904</v>
      </c>
      <c r="D24665">
        <v>2.544317957874441E-2</v>
      </c>
      <c r="E24665">
        <v>0.57225382550234971</v>
      </c>
      <c r="F24665">
        <v>0.7800606082783752</v>
      </c>
    </row>
    <row r="24666" spans="1:6" x14ac:dyDescent="0.3">
      <c r="A24666" t="s">
        <v>1446</v>
      </c>
      <c r="B24666" t="s">
        <v>1447</v>
      </c>
      <c r="C24666" t="s">
        <v>684</v>
      </c>
      <c r="D24666">
        <v>2.547698243776295E-2</v>
      </c>
      <c r="E24666">
        <v>0.57174336516323632</v>
      </c>
      <c r="F24666">
        <v>0.7800606082783752</v>
      </c>
    </row>
    <row r="24667" spans="1:6" x14ac:dyDescent="0.3">
      <c r="A24667" t="s">
        <v>1450</v>
      </c>
      <c r="B24667" t="s">
        <v>1451</v>
      </c>
      <c r="C24667" t="s">
        <v>2037</v>
      </c>
      <c r="D24667">
        <v>-2.0975985097764271E-2</v>
      </c>
      <c r="E24667">
        <v>0.64153222694498946</v>
      </c>
      <c r="F24667">
        <v>0.78006162848738603</v>
      </c>
    </row>
    <row r="24668" spans="1:6" x14ac:dyDescent="0.3">
      <c r="A24668" t="s">
        <v>1450</v>
      </c>
      <c r="B24668" t="s">
        <v>1451</v>
      </c>
      <c r="C24668" t="s">
        <v>617</v>
      </c>
      <c r="D24668">
        <v>2.097254516691226E-2</v>
      </c>
      <c r="E24668">
        <v>0.64158690068012569</v>
      </c>
      <c r="F24668">
        <v>0.78006162848738603</v>
      </c>
    </row>
    <row r="24669" spans="1:6" x14ac:dyDescent="0.3">
      <c r="A24669" t="s">
        <v>1454</v>
      </c>
      <c r="B24669" t="s">
        <v>1455</v>
      </c>
      <c r="C24669" t="s">
        <v>1231</v>
      </c>
      <c r="D24669">
        <v>2.0935019925040359E-2</v>
      </c>
      <c r="E24669">
        <v>0.64218344693932872</v>
      </c>
      <c r="F24669">
        <v>0.78014568170872467</v>
      </c>
    </row>
    <row r="24670" spans="1:6" x14ac:dyDescent="0.3">
      <c r="A24670" t="s">
        <v>1454</v>
      </c>
      <c r="B24670" t="s">
        <v>1455</v>
      </c>
      <c r="C24670" t="s">
        <v>117</v>
      </c>
      <c r="D24670">
        <v>2.0907714778758319E-2</v>
      </c>
      <c r="E24670">
        <v>0.64261766704249412</v>
      </c>
      <c r="F24670">
        <v>0.78024612253873948</v>
      </c>
    </row>
    <row r="24671" spans="1:6" x14ac:dyDescent="0.3">
      <c r="A24671" t="s">
        <v>1464</v>
      </c>
      <c r="B24671" t="s">
        <v>1465</v>
      </c>
      <c r="C24671" t="s">
        <v>1444</v>
      </c>
      <c r="D24671">
        <v>1.7716867302848129E-2</v>
      </c>
      <c r="E24671">
        <v>0.69416458659828795</v>
      </c>
      <c r="F24671">
        <v>0.78029794882496839</v>
      </c>
    </row>
    <row r="24672" spans="1:6" x14ac:dyDescent="0.3">
      <c r="A24672" t="s">
        <v>1462</v>
      </c>
      <c r="B24672" t="s">
        <v>1463</v>
      </c>
      <c r="C24672" t="s">
        <v>1507</v>
      </c>
      <c r="D24672">
        <v>-2.2147793751017431E-2</v>
      </c>
      <c r="E24672">
        <v>0.62302206928067072</v>
      </c>
      <c r="F24672">
        <v>0.78038141149975615</v>
      </c>
    </row>
    <row r="24673" spans="1:6" x14ac:dyDescent="0.3">
      <c r="A24673" t="s">
        <v>1462</v>
      </c>
      <c r="B24673" t="s">
        <v>1463</v>
      </c>
      <c r="C24673" t="s">
        <v>2587</v>
      </c>
      <c r="D24673">
        <v>2.2117872143126171E-2</v>
      </c>
      <c r="E24673">
        <v>0.62349184075619302</v>
      </c>
      <c r="F24673">
        <v>0.78038141149975615</v>
      </c>
    </row>
    <row r="24674" spans="1:6" x14ac:dyDescent="0.3">
      <c r="A24674" t="s">
        <v>1462</v>
      </c>
      <c r="B24674" t="s">
        <v>1463</v>
      </c>
      <c r="C24674" t="s">
        <v>1230</v>
      </c>
      <c r="D24674">
        <v>2.2126812067389319E-2</v>
      </c>
      <c r="E24674">
        <v>0.62323555883577364</v>
      </c>
      <c r="F24674">
        <v>0.78038141149975615</v>
      </c>
    </row>
    <row r="24675" spans="1:6" x14ac:dyDescent="0.3">
      <c r="A24675" t="s">
        <v>1462</v>
      </c>
      <c r="B24675" t="s">
        <v>1463</v>
      </c>
      <c r="C24675" t="s">
        <v>2133</v>
      </c>
      <c r="D24675">
        <v>2.2159564266793049E-2</v>
      </c>
      <c r="E24675">
        <v>0.62283731320235947</v>
      </c>
      <c r="F24675">
        <v>0.78038141149975615</v>
      </c>
    </row>
    <row r="24676" spans="1:6" x14ac:dyDescent="0.3">
      <c r="A24676" t="s">
        <v>1448</v>
      </c>
      <c r="B24676" t="s">
        <v>1449</v>
      </c>
      <c r="C24676" t="s">
        <v>2590</v>
      </c>
      <c r="D24676">
        <v>-2.1123091312162161E-2</v>
      </c>
      <c r="E24676">
        <v>0.63919595987668698</v>
      </c>
      <c r="F24676">
        <v>0.78042685623031727</v>
      </c>
    </row>
    <row r="24677" spans="1:6" x14ac:dyDescent="0.3">
      <c r="A24677" t="s">
        <v>1446</v>
      </c>
      <c r="B24677" t="s">
        <v>1447</v>
      </c>
      <c r="C24677" t="s">
        <v>2242</v>
      </c>
      <c r="D24677">
        <v>-2.5300647659240082E-2</v>
      </c>
      <c r="E24677">
        <v>0.57440858465845834</v>
      </c>
      <c r="F24677">
        <v>0.78044411349562592</v>
      </c>
    </row>
    <row r="24678" spans="1:6" x14ac:dyDescent="0.3">
      <c r="A24678" t="s">
        <v>1446</v>
      </c>
      <c r="B24678" t="s">
        <v>1447</v>
      </c>
      <c r="C24678" t="s">
        <v>505</v>
      </c>
      <c r="D24678">
        <v>-2.529808978958004E-2</v>
      </c>
      <c r="E24678">
        <v>0.5744472887887826</v>
      </c>
      <c r="F24678">
        <v>0.78044411349562592</v>
      </c>
    </row>
    <row r="24679" spans="1:6" x14ac:dyDescent="0.3">
      <c r="A24679" t="s">
        <v>1456</v>
      </c>
      <c r="B24679" t="s">
        <v>1457</v>
      </c>
      <c r="C24679" t="s">
        <v>1428</v>
      </c>
      <c r="D24679">
        <v>-2.0268352323857632E-2</v>
      </c>
      <c r="E24679">
        <v>0.65281967236359117</v>
      </c>
      <c r="F24679">
        <v>0.78052825551237115</v>
      </c>
    </row>
    <row r="24680" spans="1:6" x14ac:dyDescent="0.3">
      <c r="A24680" t="s">
        <v>1456</v>
      </c>
      <c r="B24680" t="s">
        <v>1457</v>
      </c>
      <c r="C24680" t="s">
        <v>195</v>
      </c>
      <c r="D24680">
        <v>-2.0265046859849489E-2</v>
      </c>
      <c r="E24680">
        <v>0.65287258678022853</v>
      </c>
      <c r="F24680">
        <v>0.78052825551237115</v>
      </c>
    </row>
    <row r="24681" spans="1:6" x14ac:dyDescent="0.3">
      <c r="A24681" t="s">
        <v>1450</v>
      </c>
      <c r="B24681" t="s">
        <v>1451</v>
      </c>
      <c r="C24681" t="s">
        <v>2578</v>
      </c>
      <c r="D24681">
        <v>-2.0917361570763619E-2</v>
      </c>
      <c r="E24681">
        <v>0.64246424500852273</v>
      </c>
      <c r="F24681">
        <v>0.78070046087950518</v>
      </c>
    </row>
    <row r="24682" spans="1:6" x14ac:dyDescent="0.3">
      <c r="A24682" t="s">
        <v>1452</v>
      </c>
      <c r="B24682" t="s">
        <v>1453</v>
      </c>
      <c r="C24682" t="s">
        <v>1699</v>
      </c>
      <c r="D24682">
        <v>1.9847819528921191E-2</v>
      </c>
      <c r="E24682">
        <v>0.65956553456264144</v>
      </c>
      <c r="F24682">
        <v>0.78074970877961736</v>
      </c>
    </row>
    <row r="24683" spans="1:6" x14ac:dyDescent="0.3">
      <c r="A24683" t="s">
        <v>1452</v>
      </c>
      <c r="B24683" t="s">
        <v>1453</v>
      </c>
      <c r="C24683" t="s">
        <v>2340</v>
      </c>
      <c r="D24683">
        <v>1.9866626234417858E-2</v>
      </c>
      <c r="E24683">
        <v>0.65926325642242145</v>
      </c>
      <c r="F24683">
        <v>0.78074970877961736</v>
      </c>
    </row>
    <row r="24684" spans="1:6" x14ac:dyDescent="0.3">
      <c r="A24684" t="s">
        <v>1458</v>
      </c>
      <c r="B24684" t="s">
        <v>1459</v>
      </c>
      <c r="C24684" t="s">
        <v>1879</v>
      </c>
      <c r="D24684">
        <v>1.7390070550773691E-2</v>
      </c>
      <c r="E24684">
        <v>0.69952950549900561</v>
      </c>
      <c r="F24684">
        <v>0.78079242517226199</v>
      </c>
    </row>
    <row r="24685" spans="1:6" x14ac:dyDescent="0.3">
      <c r="A24685" t="s">
        <v>1448</v>
      </c>
      <c r="B24685" t="s">
        <v>1449</v>
      </c>
      <c r="C24685" t="s">
        <v>507</v>
      </c>
      <c r="D24685">
        <v>-2.108479580571734E-2</v>
      </c>
      <c r="E24685">
        <v>0.63980380760608413</v>
      </c>
      <c r="F24685">
        <v>0.78088784766659547</v>
      </c>
    </row>
    <row r="24686" spans="1:6" x14ac:dyDescent="0.3">
      <c r="A24686" t="s">
        <v>1450</v>
      </c>
      <c r="B24686" t="s">
        <v>1451</v>
      </c>
      <c r="C24686" t="s">
        <v>712</v>
      </c>
      <c r="D24686">
        <v>2.0894472082190439E-2</v>
      </c>
      <c r="E24686">
        <v>0.64282830289431803</v>
      </c>
      <c r="F24686">
        <v>0.78092907404156475</v>
      </c>
    </row>
    <row r="24687" spans="1:6" x14ac:dyDescent="0.3">
      <c r="A24687" t="s">
        <v>1450</v>
      </c>
      <c r="B24687" t="s">
        <v>1451</v>
      </c>
      <c r="C24687" t="s">
        <v>1067</v>
      </c>
      <c r="D24687">
        <v>-2.085198333076092E-2</v>
      </c>
      <c r="E24687">
        <v>0.64339254735190965</v>
      </c>
      <c r="F24687">
        <v>0.78102243387843862</v>
      </c>
    </row>
    <row r="24688" spans="1:6" x14ac:dyDescent="0.3">
      <c r="A24688" t="s">
        <v>1450</v>
      </c>
      <c r="B24688" t="s">
        <v>1451</v>
      </c>
      <c r="C24688" t="s">
        <v>2546</v>
      </c>
      <c r="D24688">
        <v>-2.0845409337505349E-2</v>
      </c>
      <c r="E24688">
        <v>0.6436089351492067</v>
      </c>
      <c r="F24688">
        <v>0.78102243387843862</v>
      </c>
    </row>
    <row r="24689" spans="1:6" x14ac:dyDescent="0.3">
      <c r="A24689" t="s">
        <v>1450</v>
      </c>
      <c r="B24689" t="s">
        <v>1451</v>
      </c>
      <c r="C24689" t="s">
        <v>1925</v>
      </c>
      <c r="D24689">
        <v>2.086676892815215E-2</v>
      </c>
      <c r="E24689">
        <v>0.64326903665506652</v>
      </c>
      <c r="F24689">
        <v>0.78102243387843862</v>
      </c>
    </row>
    <row r="24690" spans="1:6" x14ac:dyDescent="0.3">
      <c r="A24690" t="s">
        <v>1446</v>
      </c>
      <c r="B24690" t="s">
        <v>1447</v>
      </c>
      <c r="C24690" t="s">
        <v>518</v>
      </c>
      <c r="D24690">
        <v>-2.52041939927743E-2</v>
      </c>
      <c r="E24690">
        <v>0.57586891392250528</v>
      </c>
      <c r="F24690">
        <v>0.78110729068246909</v>
      </c>
    </row>
    <row r="24691" spans="1:6" x14ac:dyDescent="0.3">
      <c r="A24691" t="s">
        <v>1446</v>
      </c>
      <c r="B24691" t="s">
        <v>1447</v>
      </c>
      <c r="C24691" t="s">
        <v>2110</v>
      </c>
      <c r="D24691">
        <v>2.5188385895663822E-2</v>
      </c>
      <c r="E24691">
        <v>0.57610841849389582</v>
      </c>
      <c r="F24691">
        <v>0.78110729068246909</v>
      </c>
    </row>
    <row r="24692" spans="1:6" x14ac:dyDescent="0.3">
      <c r="A24692" t="s">
        <v>1466</v>
      </c>
      <c r="B24692" t="s">
        <v>1467</v>
      </c>
      <c r="C24692" t="s">
        <v>1625</v>
      </c>
      <c r="D24692">
        <v>1.8088116540760708E-2</v>
      </c>
      <c r="E24692">
        <v>0.68808840212049527</v>
      </c>
      <c r="F24692">
        <v>0.78118271534856221</v>
      </c>
    </row>
    <row r="24693" spans="1:6" x14ac:dyDescent="0.3">
      <c r="A24693" t="s">
        <v>1452</v>
      </c>
      <c r="B24693" t="s">
        <v>1453</v>
      </c>
      <c r="C24693" t="s">
        <v>1701</v>
      </c>
      <c r="D24693">
        <v>1.980531632532721E-2</v>
      </c>
      <c r="E24693">
        <v>0.66024888806818716</v>
      </c>
      <c r="F24693">
        <v>0.7813502570340396</v>
      </c>
    </row>
    <row r="24694" spans="1:6" x14ac:dyDescent="0.3">
      <c r="A24694" t="s">
        <v>1468</v>
      </c>
      <c r="B24694" t="s">
        <v>1469</v>
      </c>
      <c r="C24694" t="s">
        <v>871</v>
      </c>
      <c r="D24694">
        <v>-1.7257279093501599E-2</v>
      </c>
      <c r="E24694">
        <v>0.70171379906219289</v>
      </c>
      <c r="F24694">
        <v>0.78146200552861866</v>
      </c>
    </row>
    <row r="24695" spans="1:6" x14ac:dyDescent="0.3">
      <c r="A24695" t="s">
        <v>1468</v>
      </c>
      <c r="B24695" t="s">
        <v>1469</v>
      </c>
      <c r="C24695" t="s">
        <v>2529</v>
      </c>
      <c r="D24695">
        <v>1.7258605477215042E-2</v>
      </c>
      <c r="E24695">
        <v>0.70169196911846932</v>
      </c>
      <c r="F24695">
        <v>0.78146200552861866</v>
      </c>
    </row>
    <row r="24696" spans="1:6" x14ac:dyDescent="0.3">
      <c r="A24696" t="s">
        <v>1464</v>
      </c>
      <c r="B24696" t="s">
        <v>1465</v>
      </c>
      <c r="C24696" t="s">
        <v>656</v>
      </c>
      <c r="D24696">
        <v>1.760761996010347E-2</v>
      </c>
      <c r="E24696">
        <v>0.69595638228985157</v>
      </c>
      <c r="F24696">
        <v>0.7815204606589049</v>
      </c>
    </row>
    <row r="24697" spans="1:6" x14ac:dyDescent="0.3">
      <c r="A24697" t="s">
        <v>1456</v>
      </c>
      <c r="B24697" t="s">
        <v>1457</v>
      </c>
      <c r="C24697" t="s">
        <v>66</v>
      </c>
      <c r="D24697">
        <v>-2.0157742103837539E-2</v>
      </c>
      <c r="E24697">
        <v>0.6545912835077472</v>
      </c>
      <c r="F24697">
        <v>0.78153752950932731</v>
      </c>
    </row>
    <row r="24698" spans="1:6" x14ac:dyDescent="0.3">
      <c r="A24698" t="s">
        <v>1456</v>
      </c>
      <c r="B24698" t="s">
        <v>1457</v>
      </c>
      <c r="C24698" t="s">
        <v>108</v>
      </c>
      <c r="D24698">
        <v>-2.0149813899487262E-2</v>
      </c>
      <c r="E24698">
        <v>0.65471834187235556</v>
      </c>
      <c r="F24698">
        <v>0.78153752950932731</v>
      </c>
    </row>
    <row r="24699" spans="1:6" x14ac:dyDescent="0.3">
      <c r="A24699" t="s">
        <v>1456</v>
      </c>
      <c r="B24699" t="s">
        <v>1457</v>
      </c>
      <c r="C24699" t="s">
        <v>170</v>
      </c>
      <c r="D24699">
        <v>-2.012442549341209E-2</v>
      </c>
      <c r="E24699">
        <v>0.6551252866195556</v>
      </c>
      <c r="F24699">
        <v>0.78153752950932731</v>
      </c>
    </row>
    <row r="24700" spans="1:6" x14ac:dyDescent="0.3">
      <c r="A24700" t="s">
        <v>1456</v>
      </c>
      <c r="B24700" t="s">
        <v>1457</v>
      </c>
      <c r="C24700" t="s">
        <v>858</v>
      </c>
      <c r="D24700">
        <v>2.0171976328708891E-2</v>
      </c>
      <c r="E24700">
        <v>0.65436318912379599</v>
      </c>
      <c r="F24700">
        <v>0.78153752950932731</v>
      </c>
    </row>
    <row r="24701" spans="1:6" x14ac:dyDescent="0.3">
      <c r="A24701" t="s">
        <v>1462</v>
      </c>
      <c r="B24701" t="s">
        <v>1463</v>
      </c>
      <c r="C24701" t="s">
        <v>901</v>
      </c>
      <c r="D24701">
        <v>2.2017712559312289E-2</v>
      </c>
      <c r="E24701">
        <v>0.62506546423806264</v>
      </c>
      <c r="F24701">
        <v>0.7815959424655663</v>
      </c>
    </row>
    <row r="24702" spans="1:6" x14ac:dyDescent="0.3">
      <c r="A24702" t="s">
        <v>1446</v>
      </c>
      <c r="B24702" t="s">
        <v>1447</v>
      </c>
      <c r="C24702" t="s">
        <v>705</v>
      </c>
      <c r="D24702">
        <v>-2.5128886831748808E-2</v>
      </c>
      <c r="E24702">
        <v>0.57701029403280257</v>
      </c>
      <c r="F24702">
        <v>0.78160966158801226</v>
      </c>
    </row>
    <row r="24703" spans="1:6" x14ac:dyDescent="0.3">
      <c r="A24703" t="s">
        <v>1446</v>
      </c>
      <c r="B24703" t="s">
        <v>1447</v>
      </c>
      <c r="C24703" t="s">
        <v>2314</v>
      </c>
      <c r="D24703">
        <v>-2.5098580861412541E-2</v>
      </c>
      <c r="E24703">
        <v>0.5774699210136649</v>
      </c>
      <c r="F24703">
        <v>0.78160966158801226</v>
      </c>
    </row>
    <row r="24704" spans="1:6" x14ac:dyDescent="0.3">
      <c r="A24704" t="s">
        <v>1446</v>
      </c>
      <c r="B24704" t="s">
        <v>1447</v>
      </c>
      <c r="C24704" t="s">
        <v>2508</v>
      </c>
      <c r="D24704">
        <v>-2.508822685632911E-2</v>
      </c>
      <c r="E24704">
        <v>0.57762699150261587</v>
      </c>
      <c r="F24704">
        <v>0.78160966158801226</v>
      </c>
    </row>
    <row r="24705" spans="1:6" x14ac:dyDescent="0.3">
      <c r="A24705" t="s">
        <v>1446</v>
      </c>
      <c r="B24705" t="s">
        <v>1447</v>
      </c>
      <c r="C24705" t="s">
        <v>2212</v>
      </c>
      <c r="D24705">
        <v>2.5082657371814161E-2</v>
      </c>
      <c r="E24705">
        <v>0.57771148899983515</v>
      </c>
      <c r="F24705">
        <v>0.78160966158801226</v>
      </c>
    </row>
    <row r="24706" spans="1:6" x14ac:dyDescent="0.3">
      <c r="A24706" t="s">
        <v>1452</v>
      </c>
      <c r="B24706" t="s">
        <v>1453</v>
      </c>
      <c r="C24706" t="s">
        <v>1723</v>
      </c>
      <c r="D24706">
        <v>1.9775889037317518E-2</v>
      </c>
      <c r="E24706">
        <v>0.66072217660192312</v>
      </c>
      <c r="F24706">
        <v>0.78170195680595334</v>
      </c>
    </row>
    <row r="24707" spans="1:6" x14ac:dyDescent="0.3">
      <c r="A24707" t="s">
        <v>1464</v>
      </c>
      <c r="B24707" t="s">
        <v>1465</v>
      </c>
      <c r="C24707" t="s">
        <v>2479</v>
      </c>
      <c r="D24707">
        <v>-1.7569277100295551E-2</v>
      </c>
      <c r="E24707">
        <v>0.69658565605217049</v>
      </c>
      <c r="F24707">
        <v>0.78183153659053972</v>
      </c>
    </row>
    <row r="24708" spans="1:6" x14ac:dyDescent="0.3">
      <c r="A24708" t="s">
        <v>1464</v>
      </c>
      <c r="B24708" t="s">
        <v>1465</v>
      </c>
      <c r="C24708" t="s">
        <v>2632</v>
      </c>
      <c r="D24708">
        <v>-1.7557580541932141E-2</v>
      </c>
      <c r="E24708">
        <v>0.69677765861439156</v>
      </c>
      <c r="F24708">
        <v>0.78184934949173002</v>
      </c>
    </row>
    <row r="24709" spans="1:6" x14ac:dyDescent="0.3">
      <c r="A24709" t="s">
        <v>1446</v>
      </c>
      <c r="B24709" t="s">
        <v>1447</v>
      </c>
      <c r="C24709" t="s">
        <v>1318</v>
      </c>
      <c r="D24709">
        <v>2.5030427775699221E-2</v>
      </c>
      <c r="E24709">
        <v>0.5785041730006879</v>
      </c>
      <c r="F24709">
        <v>0.78196712056944395</v>
      </c>
    </row>
    <row r="24710" spans="1:6" x14ac:dyDescent="0.3">
      <c r="A24710" t="s">
        <v>1456</v>
      </c>
      <c r="B24710" t="s">
        <v>1457</v>
      </c>
      <c r="C24710" t="s">
        <v>216</v>
      </c>
      <c r="D24710">
        <v>-2.0067785213760372E-2</v>
      </c>
      <c r="E24710">
        <v>0.65603352821880545</v>
      </c>
      <c r="F24710">
        <v>0.78199055632741066</v>
      </c>
    </row>
    <row r="24711" spans="1:6" x14ac:dyDescent="0.3">
      <c r="A24711" t="s">
        <v>1460</v>
      </c>
      <c r="B24711" t="s">
        <v>1461</v>
      </c>
      <c r="C24711" t="s">
        <v>1004</v>
      </c>
      <c r="D24711">
        <v>-1.958070865932408E-2</v>
      </c>
      <c r="E24711">
        <v>0.66386474258281014</v>
      </c>
      <c r="F24711">
        <v>0.78199267085161606</v>
      </c>
    </row>
    <row r="24712" spans="1:6" x14ac:dyDescent="0.3">
      <c r="A24712" t="s">
        <v>1460</v>
      </c>
      <c r="B24712" t="s">
        <v>1461</v>
      </c>
      <c r="C24712" t="s">
        <v>1730</v>
      </c>
      <c r="D24712">
        <v>-1.9574415877292771E-2</v>
      </c>
      <c r="E24712">
        <v>0.66396616010642751</v>
      </c>
      <c r="F24712">
        <v>0.78199267085161606</v>
      </c>
    </row>
    <row r="24713" spans="1:6" x14ac:dyDescent="0.3">
      <c r="A24713" t="s">
        <v>1460</v>
      </c>
      <c r="B24713" t="s">
        <v>1461</v>
      </c>
      <c r="C24713" t="s">
        <v>2307</v>
      </c>
      <c r="D24713">
        <v>-1.9561202716285479E-2</v>
      </c>
      <c r="E24713">
        <v>0.66417912977748261</v>
      </c>
      <c r="F24713">
        <v>0.78199267085161606</v>
      </c>
    </row>
    <row r="24714" spans="1:6" x14ac:dyDescent="0.3">
      <c r="A24714" t="s">
        <v>1460</v>
      </c>
      <c r="B24714" t="s">
        <v>1461</v>
      </c>
      <c r="C24714" t="s">
        <v>2576</v>
      </c>
      <c r="D24714">
        <v>1.955152268309867E-2</v>
      </c>
      <c r="E24714">
        <v>0.66433516967140349</v>
      </c>
      <c r="F24714">
        <v>0.78199267085161606</v>
      </c>
    </row>
    <row r="24715" spans="1:6" x14ac:dyDescent="0.3">
      <c r="A24715" t="s">
        <v>1456</v>
      </c>
      <c r="B24715" t="s">
        <v>1457</v>
      </c>
      <c r="C24715" t="s">
        <v>2314</v>
      </c>
      <c r="D24715">
        <v>-2.0040891702585741E-2</v>
      </c>
      <c r="E24715">
        <v>0.6564649503236778</v>
      </c>
      <c r="F24715">
        <v>0.78208478649672719</v>
      </c>
    </row>
    <row r="24716" spans="1:6" x14ac:dyDescent="0.3">
      <c r="A24716" t="s">
        <v>1456</v>
      </c>
      <c r="B24716" t="s">
        <v>1457</v>
      </c>
      <c r="C24716" t="s">
        <v>1385</v>
      </c>
      <c r="D24716">
        <v>2.0048251441423581E-2</v>
      </c>
      <c r="E24716">
        <v>0.65634687502078704</v>
      </c>
      <c r="F24716">
        <v>0.78208478649672719</v>
      </c>
    </row>
    <row r="24717" spans="1:6" x14ac:dyDescent="0.3">
      <c r="A24717" t="s">
        <v>1452</v>
      </c>
      <c r="B24717" t="s">
        <v>1453</v>
      </c>
      <c r="C24717" t="s">
        <v>1917</v>
      </c>
      <c r="D24717">
        <v>1.9744474921793528E-2</v>
      </c>
      <c r="E24717">
        <v>0.6612275692377122</v>
      </c>
      <c r="F24717">
        <v>0.78209144147247656</v>
      </c>
    </row>
    <row r="24718" spans="1:6" x14ac:dyDescent="0.3">
      <c r="A24718" t="s">
        <v>1468</v>
      </c>
      <c r="B24718" t="s">
        <v>1469</v>
      </c>
      <c r="C24718" t="s">
        <v>1548</v>
      </c>
      <c r="D24718">
        <v>1.7203618842792132E-2</v>
      </c>
      <c r="E24718">
        <v>0.70259715806108158</v>
      </c>
      <c r="F24718">
        <v>0.78224950705621799</v>
      </c>
    </row>
    <row r="24719" spans="1:6" x14ac:dyDescent="0.3">
      <c r="A24719" t="s">
        <v>1458</v>
      </c>
      <c r="B24719" t="s">
        <v>1459</v>
      </c>
      <c r="C24719" t="s">
        <v>983</v>
      </c>
      <c r="D24719">
        <v>1.7265784537472319E-2</v>
      </c>
      <c r="E24719">
        <v>0.70157381866933854</v>
      </c>
      <c r="F24719">
        <v>0.78229318672991432</v>
      </c>
    </row>
    <row r="24720" spans="1:6" x14ac:dyDescent="0.3">
      <c r="A24720" t="s">
        <v>1458</v>
      </c>
      <c r="B24720" t="s">
        <v>1459</v>
      </c>
      <c r="C24720" t="s">
        <v>1395</v>
      </c>
      <c r="D24720">
        <v>1.7282505722907709E-2</v>
      </c>
      <c r="E24720">
        <v>0.70129865517032153</v>
      </c>
      <c r="F24720">
        <v>0.78229318672991432</v>
      </c>
    </row>
    <row r="24721" spans="1:6" x14ac:dyDescent="0.3">
      <c r="A24721" t="s">
        <v>1456</v>
      </c>
      <c r="B24721" t="s">
        <v>1457</v>
      </c>
      <c r="C24721" t="s">
        <v>737</v>
      </c>
      <c r="D24721">
        <v>2.001707612431429E-2</v>
      </c>
      <c r="E24721">
        <v>0.65684709201294034</v>
      </c>
      <c r="F24721">
        <v>0.78233008893089395</v>
      </c>
    </row>
    <row r="24722" spans="1:6" x14ac:dyDescent="0.3">
      <c r="A24722" t="s">
        <v>6</v>
      </c>
      <c r="B24722" t="s">
        <v>7</v>
      </c>
      <c r="C24722" t="s">
        <v>829</v>
      </c>
      <c r="D24722">
        <v>1.8564462977678518E-2</v>
      </c>
      <c r="E24722">
        <v>0.6803214592132294</v>
      </c>
      <c r="F24722">
        <v>0.78240278048145906</v>
      </c>
    </row>
    <row r="24723" spans="1:6" x14ac:dyDescent="0.3">
      <c r="A24723" t="s">
        <v>1462</v>
      </c>
      <c r="B24723" t="s">
        <v>1463</v>
      </c>
      <c r="C24723" t="s">
        <v>2194</v>
      </c>
      <c r="D24723">
        <v>2.1940451106875369E-2</v>
      </c>
      <c r="E24723">
        <v>0.62628049709007017</v>
      </c>
      <c r="F24723">
        <v>0.78245401817698323</v>
      </c>
    </row>
    <row r="24724" spans="1:6" x14ac:dyDescent="0.3">
      <c r="A24724" t="s">
        <v>1464</v>
      </c>
      <c r="B24724" t="s">
        <v>1465</v>
      </c>
      <c r="C24724" t="s">
        <v>2091</v>
      </c>
      <c r="D24724">
        <v>-1.7492256707820671E-2</v>
      </c>
      <c r="E24724">
        <v>0.69785032502851441</v>
      </c>
      <c r="F24724">
        <v>0.7824772406359437</v>
      </c>
    </row>
    <row r="24725" spans="1:6" x14ac:dyDescent="0.3">
      <c r="A24725" t="s">
        <v>1464</v>
      </c>
      <c r="B24725" t="s">
        <v>1465</v>
      </c>
      <c r="C24725" t="s">
        <v>753</v>
      </c>
      <c r="D24725">
        <v>-1.7488252217889789E-2</v>
      </c>
      <c r="E24725">
        <v>0.6979161013685824</v>
      </c>
      <c r="F24725">
        <v>0.7824772406359437</v>
      </c>
    </row>
    <row r="24726" spans="1:6" x14ac:dyDescent="0.3">
      <c r="A24726" t="s">
        <v>1464</v>
      </c>
      <c r="B24726" t="s">
        <v>1465</v>
      </c>
      <c r="C24726" t="s">
        <v>2212</v>
      </c>
      <c r="D24726">
        <v>-1.7470981288342801E-2</v>
      </c>
      <c r="E24726">
        <v>0.69819981348511839</v>
      </c>
      <c r="F24726">
        <v>0.7824772406359437</v>
      </c>
    </row>
    <row r="24727" spans="1:6" x14ac:dyDescent="0.3">
      <c r="A24727" t="s">
        <v>1464</v>
      </c>
      <c r="B24727" t="s">
        <v>1465</v>
      </c>
      <c r="C24727" t="s">
        <v>1338</v>
      </c>
      <c r="D24727">
        <v>1.746983796163451E-2</v>
      </c>
      <c r="E24727">
        <v>0.69821859656656293</v>
      </c>
      <c r="F24727">
        <v>0.7824772406359437</v>
      </c>
    </row>
    <row r="24728" spans="1:6" x14ac:dyDescent="0.3">
      <c r="A24728" t="s">
        <v>1450</v>
      </c>
      <c r="B24728" t="s">
        <v>1451</v>
      </c>
      <c r="C24728" t="s">
        <v>2180</v>
      </c>
      <c r="D24728">
        <v>2.0747819796691349E-2</v>
      </c>
      <c r="E24728">
        <v>0.64516283765252758</v>
      </c>
      <c r="F24728">
        <v>0.78248028315288798</v>
      </c>
    </row>
    <row r="24729" spans="1:6" x14ac:dyDescent="0.3">
      <c r="A24729" t="s">
        <v>1452</v>
      </c>
      <c r="B24729" t="s">
        <v>1453</v>
      </c>
      <c r="C24729" t="s">
        <v>432</v>
      </c>
      <c r="D24729">
        <v>-1.9698533054124692E-2</v>
      </c>
      <c r="E24729">
        <v>0.66196696267271382</v>
      </c>
      <c r="F24729">
        <v>0.78257581643084839</v>
      </c>
    </row>
    <row r="24730" spans="1:6" x14ac:dyDescent="0.3">
      <c r="A24730" t="s">
        <v>1452</v>
      </c>
      <c r="B24730" t="s">
        <v>1453</v>
      </c>
      <c r="C24730" t="s">
        <v>2557</v>
      </c>
      <c r="D24730">
        <v>1.9697121830621819E-2</v>
      </c>
      <c r="E24730">
        <v>0.661989680265338</v>
      </c>
      <c r="F24730">
        <v>0.78257581643084839</v>
      </c>
    </row>
    <row r="24731" spans="1:6" x14ac:dyDescent="0.3">
      <c r="A24731" t="s">
        <v>1446</v>
      </c>
      <c r="B24731" t="s">
        <v>1447</v>
      </c>
      <c r="C24731" t="s">
        <v>79</v>
      </c>
      <c r="D24731">
        <v>-2.498496578718578E-2</v>
      </c>
      <c r="E24731">
        <v>0.57919456023176052</v>
      </c>
      <c r="F24731">
        <v>0.78266199478501819</v>
      </c>
    </row>
    <row r="24732" spans="1:6" x14ac:dyDescent="0.3">
      <c r="A24732" t="s">
        <v>1462</v>
      </c>
      <c r="B24732" t="s">
        <v>1463</v>
      </c>
      <c r="C24732" t="s">
        <v>880</v>
      </c>
      <c r="D24732">
        <v>-2.1893170793580521E-2</v>
      </c>
      <c r="E24732">
        <v>0.62702453848929096</v>
      </c>
      <c r="F24732">
        <v>0.78316317567641036</v>
      </c>
    </row>
    <row r="24733" spans="1:6" x14ac:dyDescent="0.3">
      <c r="A24733" t="s">
        <v>1456</v>
      </c>
      <c r="B24733" t="s">
        <v>1457</v>
      </c>
      <c r="C24733" t="s">
        <v>1801</v>
      </c>
      <c r="D24733">
        <v>1.993176231972274E-2</v>
      </c>
      <c r="E24733">
        <v>0.65821676020005537</v>
      </c>
      <c r="F24733">
        <v>0.78333088432387288</v>
      </c>
    </row>
    <row r="24734" spans="1:6" x14ac:dyDescent="0.3">
      <c r="A24734" t="s">
        <v>1454</v>
      </c>
      <c r="B24734" t="s">
        <v>1455</v>
      </c>
      <c r="C24734" t="s">
        <v>97</v>
      </c>
      <c r="D24734">
        <v>-2.069206817169399E-2</v>
      </c>
      <c r="E24734">
        <v>0.6460512561516718</v>
      </c>
      <c r="F24734">
        <v>0.78334376565344743</v>
      </c>
    </row>
    <row r="24735" spans="1:6" x14ac:dyDescent="0.3">
      <c r="A24735" t="s">
        <v>1460</v>
      </c>
      <c r="B24735" t="s">
        <v>1461</v>
      </c>
      <c r="C24735" t="s">
        <v>2318</v>
      </c>
      <c r="D24735">
        <v>1.941258558726348E-2</v>
      </c>
      <c r="E24735">
        <v>0.66657639894533438</v>
      </c>
      <c r="F24735">
        <v>0.78340816386506207</v>
      </c>
    </row>
    <row r="24736" spans="1:6" x14ac:dyDescent="0.3">
      <c r="A24736" t="s">
        <v>1446</v>
      </c>
      <c r="B24736" t="s">
        <v>1447</v>
      </c>
      <c r="C24736" t="s">
        <v>1093</v>
      </c>
      <c r="D24736">
        <v>2.488596456569956E-2</v>
      </c>
      <c r="E24736">
        <v>0.58069932874092023</v>
      </c>
      <c r="F24736">
        <v>0.7835028329121414</v>
      </c>
    </row>
    <row r="24737" spans="1:6" x14ac:dyDescent="0.3">
      <c r="A24737" t="s">
        <v>1446</v>
      </c>
      <c r="B24737" t="s">
        <v>1447</v>
      </c>
      <c r="C24737" t="s">
        <v>1150</v>
      </c>
      <c r="D24737">
        <v>2.4893622752458228E-2</v>
      </c>
      <c r="E24737">
        <v>0.58058286307144014</v>
      </c>
      <c r="F24737">
        <v>0.7835028329121414</v>
      </c>
    </row>
    <row r="24738" spans="1:6" x14ac:dyDescent="0.3">
      <c r="A24738" t="s">
        <v>1446</v>
      </c>
      <c r="B24738" t="s">
        <v>1447</v>
      </c>
      <c r="C24738" t="s">
        <v>657</v>
      </c>
      <c r="D24738">
        <v>2.4851342707251971E-2</v>
      </c>
      <c r="E24738">
        <v>0.58122599387127982</v>
      </c>
      <c r="F24738">
        <v>0.78373699477357572</v>
      </c>
    </row>
    <row r="24739" spans="1:6" x14ac:dyDescent="0.3">
      <c r="A24739" t="s">
        <v>6</v>
      </c>
      <c r="B24739" t="s">
        <v>7</v>
      </c>
      <c r="C24739" t="s">
        <v>2456</v>
      </c>
      <c r="D24739">
        <v>-1.846231284098792E-2</v>
      </c>
      <c r="E24739">
        <v>0.68198423087643278</v>
      </c>
      <c r="F24739">
        <v>0.78374122022566783</v>
      </c>
    </row>
    <row r="24740" spans="1:6" x14ac:dyDescent="0.3">
      <c r="A24740" t="s">
        <v>6</v>
      </c>
      <c r="B24740" t="s">
        <v>7</v>
      </c>
      <c r="C24740" t="s">
        <v>1344</v>
      </c>
      <c r="D24740">
        <v>-1.84482220725249E-2</v>
      </c>
      <c r="E24740">
        <v>0.68221371760834093</v>
      </c>
      <c r="F24740">
        <v>0.78374122022566783</v>
      </c>
    </row>
    <row r="24741" spans="1:6" x14ac:dyDescent="0.3">
      <c r="A24741" t="s">
        <v>1452</v>
      </c>
      <c r="B24741" t="s">
        <v>1453</v>
      </c>
      <c r="C24741" t="s">
        <v>569</v>
      </c>
      <c r="D24741">
        <v>1.9581767204044372E-2</v>
      </c>
      <c r="E24741">
        <v>0.66384768316634801</v>
      </c>
      <c r="F24741">
        <v>0.78393156594590652</v>
      </c>
    </row>
    <row r="24742" spans="1:6" x14ac:dyDescent="0.3">
      <c r="A24742" t="s">
        <v>1446</v>
      </c>
      <c r="B24742" t="s">
        <v>1447</v>
      </c>
      <c r="C24742" t="s">
        <v>399</v>
      </c>
      <c r="D24742">
        <v>2.4828938941495429E-2</v>
      </c>
      <c r="E24742">
        <v>0.58156691696864171</v>
      </c>
      <c r="F24742">
        <v>0.78395856192645019</v>
      </c>
    </row>
    <row r="24743" spans="1:6" x14ac:dyDescent="0.3">
      <c r="A24743" t="s">
        <v>1462</v>
      </c>
      <c r="B24743" t="s">
        <v>1463</v>
      </c>
      <c r="C24743" t="s">
        <v>1411</v>
      </c>
      <c r="D24743">
        <v>2.18337548133813E-2</v>
      </c>
      <c r="E24743">
        <v>0.62784509914057829</v>
      </c>
      <c r="F24743">
        <v>0.78396748103657576</v>
      </c>
    </row>
    <row r="24744" spans="1:6" x14ac:dyDescent="0.3">
      <c r="A24744" t="s">
        <v>1456</v>
      </c>
      <c r="B24744" t="s">
        <v>1457</v>
      </c>
      <c r="C24744" t="s">
        <v>2637</v>
      </c>
      <c r="D24744">
        <v>1.984865739539635E-2</v>
      </c>
      <c r="E24744">
        <v>0.65955206644555497</v>
      </c>
      <c r="F24744">
        <v>0.78407917058163323</v>
      </c>
    </row>
    <row r="24745" spans="1:6" x14ac:dyDescent="0.3">
      <c r="A24745" t="s">
        <v>1452</v>
      </c>
      <c r="B24745" t="s">
        <v>1453</v>
      </c>
      <c r="C24745" t="s">
        <v>1803</v>
      </c>
      <c r="D24745">
        <v>1.9541064967399688E-2</v>
      </c>
      <c r="E24745">
        <v>0.66450376192859029</v>
      </c>
      <c r="F24745">
        <v>0.78408617735274122</v>
      </c>
    </row>
    <row r="24746" spans="1:6" x14ac:dyDescent="0.3">
      <c r="A24746" t="s">
        <v>1460</v>
      </c>
      <c r="B24746" t="s">
        <v>1461</v>
      </c>
      <c r="C24746" t="s">
        <v>1123</v>
      </c>
      <c r="D24746">
        <v>-1.935611639864649E-2</v>
      </c>
      <c r="E24746">
        <v>0.66748816781423137</v>
      </c>
      <c r="F24746">
        <v>0.78409346315502104</v>
      </c>
    </row>
    <row r="24747" spans="1:6" x14ac:dyDescent="0.3">
      <c r="A24747" t="s">
        <v>1460</v>
      </c>
      <c r="B24747" t="s">
        <v>1461</v>
      </c>
      <c r="C24747" t="s">
        <v>2127</v>
      </c>
      <c r="D24747">
        <v>-1.9354592958786498E-2</v>
      </c>
      <c r="E24747">
        <v>0.66751277253048535</v>
      </c>
      <c r="F24747">
        <v>0.78409346315502104</v>
      </c>
    </row>
    <row r="24748" spans="1:6" x14ac:dyDescent="0.3">
      <c r="A24748" t="s">
        <v>1464</v>
      </c>
      <c r="B24748" t="s">
        <v>1465</v>
      </c>
      <c r="C24748" t="s">
        <v>2224</v>
      </c>
      <c r="D24748">
        <v>-1.7369861824027791E-2</v>
      </c>
      <c r="E24748">
        <v>0.69986176056085869</v>
      </c>
      <c r="F24748">
        <v>0.78412073577224928</v>
      </c>
    </row>
    <row r="24749" spans="1:6" x14ac:dyDescent="0.3">
      <c r="A24749" t="s">
        <v>1446</v>
      </c>
      <c r="B24749" t="s">
        <v>1447</v>
      </c>
      <c r="C24749" t="s">
        <v>937</v>
      </c>
      <c r="D24749">
        <v>-2.473229879538703E-2</v>
      </c>
      <c r="E24749">
        <v>0.58303857878485088</v>
      </c>
      <c r="F24749">
        <v>0.78427522764422819</v>
      </c>
    </row>
    <row r="24750" spans="1:6" x14ac:dyDescent="0.3">
      <c r="A24750" t="s">
        <v>1446</v>
      </c>
      <c r="B24750" t="s">
        <v>1447</v>
      </c>
      <c r="C24750" t="s">
        <v>10</v>
      </c>
      <c r="D24750">
        <v>2.4736734863980588E-2</v>
      </c>
      <c r="E24750">
        <v>0.58297098725300478</v>
      </c>
      <c r="F24750">
        <v>0.78427522764422819</v>
      </c>
    </row>
    <row r="24751" spans="1:6" x14ac:dyDescent="0.3">
      <c r="A24751" t="s">
        <v>1446</v>
      </c>
      <c r="B24751" t="s">
        <v>1447</v>
      </c>
      <c r="C24751" t="s">
        <v>74</v>
      </c>
      <c r="D24751">
        <v>2.473720043764379E-2</v>
      </c>
      <c r="E24751">
        <v>0.582963893607093</v>
      </c>
      <c r="F24751">
        <v>0.78427522764422819</v>
      </c>
    </row>
    <row r="24752" spans="1:6" x14ac:dyDescent="0.3">
      <c r="A24752" t="s">
        <v>1446</v>
      </c>
      <c r="B24752" t="s">
        <v>1447</v>
      </c>
      <c r="C24752" t="s">
        <v>2637</v>
      </c>
      <c r="D24752">
        <v>2.475031419258969E-2</v>
      </c>
      <c r="E24752">
        <v>0.58276410426233105</v>
      </c>
      <c r="F24752">
        <v>0.78427522764422819</v>
      </c>
    </row>
    <row r="24753" spans="1:6" x14ac:dyDescent="0.3">
      <c r="A24753" t="s">
        <v>1446</v>
      </c>
      <c r="B24753" t="s">
        <v>1447</v>
      </c>
      <c r="C24753" t="s">
        <v>475</v>
      </c>
      <c r="D24753">
        <v>2.476508181021253E-2</v>
      </c>
      <c r="E24753">
        <v>0.58253915629368302</v>
      </c>
      <c r="F24753">
        <v>0.78427522764422819</v>
      </c>
    </row>
    <row r="24754" spans="1:6" x14ac:dyDescent="0.3">
      <c r="A24754" t="s">
        <v>1456</v>
      </c>
      <c r="B24754" t="s">
        <v>1457</v>
      </c>
      <c r="C24754" t="s">
        <v>1369</v>
      </c>
      <c r="D24754">
        <v>1.9811051239273458E-2</v>
      </c>
      <c r="E24754">
        <v>0.6601566673715864</v>
      </c>
      <c r="F24754">
        <v>0.78437779616233194</v>
      </c>
    </row>
    <row r="24755" spans="1:6" x14ac:dyDescent="0.3">
      <c r="A24755" t="s">
        <v>1466</v>
      </c>
      <c r="B24755" t="s">
        <v>1467</v>
      </c>
      <c r="C24755" t="s">
        <v>2082</v>
      </c>
      <c r="D24755">
        <v>-1.7869714570283898E-2</v>
      </c>
      <c r="E24755">
        <v>0.69166055587897624</v>
      </c>
      <c r="F24755">
        <v>0.78443566876514459</v>
      </c>
    </row>
    <row r="24756" spans="1:6" x14ac:dyDescent="0.3">
      <c r="A24756" t="s">
        <v>1464</v>
      </c>
      <c r="B24756" t="s">
        <v>1465</v>
      </c>
      <c r="C24756" t="s">
        <v>1409</v>
      </c>
      <c r="D24756">
        <v>-1.73201478595265E-2</v>
      </c>
      <c r="E24756">
        <v>0.7006793598683827</v>
      </c>
      <c r="F24756">
        <v>0.78444279406198014</v>
      </c>
    </row>
    <row r="24757" spans="1:6" x14ac:dyDescent="0.3">
      <c r="A24757" t="s">
        <v>1468</v>
      </c>
      <c r="B24757" t="s">
        <v>1469</v>
      </c>
      <c r="C24757" t="s">
        <v>2571</v>
      </c>
      <c r="D24757">
        <v>-1.7038501416777419E-2</v>
      </c>
      <c r="E24757">
        <v>0.70531784156172395</v>
      </c>
      <c r="F24757">
        <v>0.7844915807297651</v>
      </c>
    </row>
    <row r="24758" spans="1:6" x14ac:dyDescent="0.3">
      <c r="A24758" t="s">
        <v>1460</v>
      </c>
      <c r="B24758" t="s">
        <v>1461</v>
      </c>
      <c r="C24758" t="s">
        <v>1674</v>
      </c>
      <c r="D24758">
        <v>-1.93203374666828E-2</v>
      </c>
      <c r="E24758">
        <v>0.66806611891641987</v>
      </c>
      <c r="F24758">
        <v>0.78453584705555224</v>
      </c>
    </row>
    <row r="24759" spans="1:6" x14ac:dyDescent="0.3">
      <c r="A24759" t="s">
        <v>1464</v>
      </c>
      <c r="B24759" t="s">
        <v>1465</v>
      </c>
      <c r="C24759" t="s">
        <v>139</v>
      </c>
      <c r="D24759">
        <v>-1.7303072984631102E-2</v>
      </c>
      <c r="E24759">
        <v>0.70096025427775999</v>
      </c>
      <c r="F24759">
        <v>0.78455939705975208</v>
      </c>
    </row>
    <row r="24760" spans="1:6" x14ac:dyDescent="0.3">
      <c r="A24760" t="s">
        <v>1450</v>
      </c>
      <c r="B24760" t="s">
        <v>1451</v>
      </c>
      <c r="C24760" t="s">
        <v>1143</v>
      </c>
      <c r="D24760">
        <v>-2.0593799861537941E-2</v>
      </c>
      <c r="E24760">
        <v>0.64761841590559832</v>
      </c>
      <c r="F24760">
        <v>0.78460102298170054</v>
      </c>
    </row>
    <row r="24761" spans="1:6" x14ac:dyDescent="0.3">
      <c r="A24761" t="s">
        <v>1450</v>
      </c>
      <c r="B24761" t="s">
        <v>1451</v>
      </c>
      <c r="C24761" t="s">
        <v>1624</v>
      </c>
      <c r="D24761">
        <v>2.0600821820034369E-2</v>
      </c>
      <c r="E24761">
        <v>0.64750637959505308</v>
      </c>
      <c r="F24761">
        <v>0.78460102298170054</v>
      </c>
    </row>
    <row r="24762" spans="1:6" x14ac:dyDescent="0.3">
      <c r="A24762" t="s">
        <v>6</v>
      </c>
      <c r="B24762" t="s">
        <v>7</v>
      </c>
      <c r="C24762" t="s">
        <v>1132</v>
      </c>
      <c r="D24762">
        <v>1.837324005464026E-2</v>
      </c>
      <c r="E24762">
        <v>0.68343539096237738</v>
      </c>
      <c r="F24762">
        <v>0.78473091062648559</v>
      </c>
    </row>
    <row r="24763" spans="1:6" x14ac:dyDescent="0.3">
      <c r="A24763" t="s">
        <v>1452</v>
      </c>
      <c r="B24763" t="s">
        <v>1453</v>
      </c>
      <c r="C24763" t="s">
        <v>1009</v>
      </c>
      <c r="D24763">
        <v>1.9492676775312651E-2</v>
      </c>
      <c r="E24763">
        <v>0.66528406400773976</v>
      </c>
      <c r="F24763">
        <v>0.78479828863416345</v>
      </c>
    </row>
    <row r="24764" spans="1:6" x14ac:dyDescent="0.3">
      <c r="A24764" t="s">
        <v>1466</v>
      </c>
      <c r="B24764" t="s">
        <v>1467</v>
      </c>
      <c r="C24764" t="s">
        <v>1200</v>
      </c>
      <c r="D24764">
        <v>-1.7835109961591399E-2</v>
      </c>
      <c r="E24764">
        <v>0.69222717512190302</v>
      </c>
      <c r="F24764">
        <v>0.78487775999134812</v>
      </c>
    </row>
    <row r="24765" spans="1:6" x14ac:dyDescent="0.3">
      <c r="A24765" t="s">
        <v>1468</v>
      </c>
      <c r="B24765" t="s">
        <v>1469</v>
      </c>
      <c r="C24765" t="s">
        <v>1001</v>
      </c>
      <c r="D24765">
        <v>-1.6973513961205569E-2</v>
      </c>
      <c r="E24765">
        <v>0.70638969048023648</v>
      </c>
      <c r="F24765">
        <v>0.78529021689</v>
      </c>
    </row>
    <row r="24766" spans="1:6" x14ac:dyDescent="0.3">
      <c r="A24766" t="s">
        <v>1468</v>
      </c>
      <c r="B24766" t="s">
        <v>1469</v>
      </c>
      <c r="C24766" t="s">
        <v>1985</v>
      </c>
      <c r="D24766">
        <v>1.6983391365574561E-2</v>
      </c>
      <c r="E24766">
        <v>0.70622674332707025</v>
      </c>
      <c r="F24766">
        <v>0.78529021689</v>
      </c>
    </row>
    <row r="24767" spans="1:6" x14ac:dyDescent="0.3">
      <c r="A24767" t="s">
        <v>1450</v>
      </c>
      <c r="B24767" t="s">
        <v>1451</v>
      </c>
      <c r="C24767" t="s">
        <v>1486</v>
      </c>
      <c r="D24767">
        <v>2.0539318172117661E-2</v>
      </c>
      <c r="E24767">
        <v>0.6484879489857156</v>
      </c>
      <c r="F24767">
        <v>0.78544011065418606</v>
      </c>
    </row>
    <row r="24768" spans="1:6" x14ac:dyDescent="0.3">
      <c r="A24768" t="s">
        <v>1446</v>
      </c>
      <c r="B24768" t="s">
        <v>1447</v>
      </c>
      <c r="C24768" t="s">
        <v>820</v>
      </c>
      <c r="D24768">
        <v>-2.463834203437117E-2</v>
      </c>
      <c r="E24768">
        <v>0.58447103513738619</v>
      </c>
      <c r="F24768">
        <v>0.78548801846044725</v>
      </c>
    </row>
    <row r="24769" spans="1:6" x14ac:dyDescent="0.3">
      <c r="A24769" t="s">
        <v>1464</v>
      </c>
      <c r="B24769" t="s">
        <v>1465</v>
      </c>
      <c r="C24769" t="s">
        <v>1958</v>
      </c>
      <c r="D24769">
        <v>1.7239631134341848E-2</v>
      </c>
      <c r="E24769">
        <v>0.70200427678908439</v>
      </c>
      <c r="F24769">
        <v>0.78552986757417331</v>
      </c>
    </row>
    <row r="24770" spans="1:6" x14ac:dyDescent="0.3">
      <c r="A24770" t="s">
        <v>1464</v>
      </c>
      <c r="B24770" t="s">
        <v>1465</v>
      </c>
      <c r="C24770" t="s">
        <v>1583</v>
      </c>
      <c r="D24770">
        <v>-1.7219504653718281E-2</v>
      </c>
      <c r="E24770">
        <v>0.70233560288000196</v>
      </c>
      <c r="F24770">
        <v>0.78557308366514667</v>
      </c>
    </row>
    <row r="24771" spans="1:6" x14ac:dyDescent="0.3">
      <c r="A24771" t="s">
        <v>1464</v>
      </c>
      <c r="B24771" t="s">
        <v>1465</v>
      </c>
      <c r="C24771" t="s">
        <v>1906</v>
      </c>
      <c r="D24771">
        <v>1.720872069768269E-2</v>
      </c>
      <c r="E24771">
        <v>0.70251315369980638</v>
      </c>
      <c r="F24771">
        <v>0.78557308366514667</v>
      </c>
    </row>
    <row r="24772" spans="1:6" x14ac:dyDescent="0.3">
      <c r="A24772" t="s">
        <v>1462</v>
      </c>
      <c r="B24772" t="s">
        <v>1463</v>
      </c>
      <c r="C24772" t="s">
        <v>1989</v>
      </c>
      <c r="D24772">
        <v>2.1733935277554489E-2</v>
      </c>
      <c r="E24772">
        <v>0.62953317770742001</v>
      </c>
      <c r="F24772">
        <v>0.78563333591319584</v>
      </c>
    </row>
    <row r="24773" spans="1:6" x14ac:dyDescent="0.3">
      <c r="A24773" t="s">
        <v>1458</v>
      </c>
      <c r="B24773" t="s">
        <v>1459</v>
      </c>
      <c r="C24773" t="s">
        <v>2510</v>
      </c>
      <c r="D24773">
        <v>1.7061039446883711E-2</v>
      </c>
      <c r="E24773">
        <v>0.70494625407993849</v>
      </c>
      <c r="F24773">
        <v>0.78565313127312242</v>
      </c>
    </row>
    <row r="24774" spans="1:6" x14ac:dyDescent="0.3">
      <c r="A24774" t="s">
        <v>1458</v>
      </c>
      <c r="B24774" t="s">
        <v>1459</v>
      </c>
      <c r="C24774" t="s">
        <v>2573</v>
      </c>
      <c r="D24774">
        <v>-1.7044862034207159E-2</v>
      </c>
      <c r="E24774">
        <v>0.70521296611876605</v>
      </c>
      <c r="F24774">
        <v>0.78565604180251691</v>
      </c>
    </row>
    <row r="24775" spans="1:6" x14ac:dyDescent="0.3">
      <c r="A24775" t="s">
        <v>1448</v>
      </c>
      <c r="B24775" t="s">
        <v>1449</v>
      </c>
      <c r="C24775" t="s">
        <v>2011</v>
      </c>
      <c r="D24775">
        <v>2.0782800676203712E-2</v>
      </c>
      <c r="E24775">
        <v>0.64460566466452551</v>
      </c>
      <c r="F24775">
        <v>0.78566846387859113</v>
      </c>
    </row>
    <row r="24776" spans="1:6" x14ac:dyDescent="0.3">
      <c r="A24776" t="s">
        <v>1446</v>
      </c>
      <c r="B24776" t="s">
        <v>1447</v>
      </c>
      <c r="C24776" t="s">
        <v>2649</v>
      </c>
      <c r="D24776">
        <v>2.4560784475729389E-2</v>
      </c>
      <c r="E24776">
        <v>0.58565469906288403</v>
      </c>
      <c r="F24776">
        <v>0.78588912005445644</v>
      </c>
    </row>
    <row r="24777" spans="1:6" x14ac:dyDescent="0.3">
      <c r="A24777" t="s">
        <v>1462</v>
      </c>
      <c r="B24777" t="s">
        <v>1463</v>
      </c>
      <c r="C24777" t="s">
        <v>387</v>
      </c>
      <c r="D24777">
        <v>-2.169811010789725E-2</v>
      </c>
      <c r="E24777">
        <v>0.63009816613129033</v>
      </c>
      <c r="F24777">
        <v>0.78589653258128622</v>
      </c>
    </row>
    <row r="24778" spans="1:6" x14ac:dyDescent="0.3">
      <c r="A24778" t="s">
        <v>1448</v>
      </c>
      <c r="B24778" t="s">
        <v>1449</v>
      </c>
      <c r="C24778" t="s">
        <v>1317</v>
      </c>
      <c r="D24778">
        <v>-2.073095174023297E-2</v>
      </c>
      <c r="E24778">
        <v>0.64543158188451466</v>
      </c>
      <c r="F24778">
        <v>0.78600265899832689</v>
      </c>
    </row>
    <row r="24779" spans="1:6" x14ac:dyDescent="0.3">
      <c r="A24779" t="s">
        <v>1448</v>
      </c>
      <c r="B24779" t="s">
        <v>1449</v>
      </c>
      <c r="C24779" t="s">
        <v>188</v>
      </c>
      <c r="D24779">
        <v>2.072112734712547E-2</v>
      </c>
      <c r="E24779">
        <v>0.64558812676456401</v>
      </c>
      <c r="F24779">
        <v>0.78600265899832689</v>
      </c>
    </row>
    <row r="24780" spans="1:6" x14ac:dyDescent="0.3">
      <c r="A24780" t="s">
        <v>1450</v>
      </c>
      <c r="B24780" t="s">
        <v>1451</v>
      </c>
      <c r="C24780" t="s">
        <v>2397</v>
      </c>
      <c r="D24780">
        <v>-2.0488468488062569E-2</v>
      </c>
      <c r="E24780">
        <v>0.64929994626781595</v>
      </c>
      <c r="F24780">
        <v>0.78620907296313014</v>
      </c>
    </row>
    <row r="24781" spans="1:6" x14ac:dyDescent="0.3">
      <c r="A24781" t="s">
        <v>1452</v>
      </c>
      <c r="B24781" t="s">
        <v>1453</v>
      </c>
      <c r="C24781" t="s">
        <v>808</v>
      </c>
      <c r="D24781">
        <v>1.934829010328119E-2</v>
      </c>
      <c r="E24781">
        <v>0.66761457224320964</v>
      </c>
      <c r="F24781">
        <v>0.78629373472740982</v>
      </c>
    </row>
    <row r="24782" spans="1:6" x14ac:dyDescent="0.3">
      <c r="A24782" t="s">
        <v>1458</v>
      </c>
      <c r="B24782" t="s">
        <v>1459</v>
      </c>
      <c r="C24782" t="s">
        <v>1988</v>
      </c>
      <c r="D24782">
        <v>1.6993885073739601E-2</v>
      </c>
      <c r="E24782">
        <v>0.7060536437416981</v>
      </c>
      <c r="F24782">
        <v>0.78629506386588</v>
      </c>
    </row>
    <row r="24783" spans="1:6" x14ac:dyDescent="0.3">
      <c r="A24783" t="s">
        <v>1446</v>
      </c>
      <c r="B24783" t="s">
        <v>1447</v>
      </c>
      <c r="C24783" t="s">
        <v>694</v>
      </c>
      <c r="D24783">
        <v>2.4523436493120492E-2</v>
      </c>
      <c r="E24783">
        <v>0.58622509005923407</v>
      </c>
      <c r="F24783">
        <v>0.78641679503564221</v>
      </c>
    </row>
    <row r="24784" spans="1:6" x14ac:dyDescent="0.3">
      <c r="A24784" t="s">
        <v>1450</v>
      </c>
      <c r="B24784" t="s">
        <v>1451</v>
      </c>
      <c r="C24784" t="s">
        <v>2227</v>
      </c>
      <c r="D24784">
        <v>-2.0443365806125751E-2</v>
      </c>
      <c r="E24784">
        <v>0.6500205199482294</v>
      </c>
      <c r="F24784">
        <v>0.78643801800223234</v>
      </c>
    </row>
    <row r="24785" spans="1:6" x14ac:dyDescent="0.3">
      <c r="A24785" t="s">
        <v>1450</v>
      </c>
      <c r="B24785" t="s">
        <v>1451</v>
      </c>
      <c r="C24785" t="s">
        <v>2244</v>
      </c>
      <c r="D24785">
        <v>-2.0429084185528079E-2</v>
      </c>
      <c r="E24785">
        <v>0.65024875538353688</v>
      </c>
      <c r="F24785">
        <v>0.78648759955862546</v>
      </c>
    </row>
    <row r="24786" spans="1:6" x14ac:dyDescent="0.3">
      <c r="A24786" t="s">
        <v>1450</v>
      </c>
      <c r="B24786" t="s">
        <v>1451</v>
      </c>
      <c r="C24786" t="s">
        <v>682</v>
      </c>
      <c r="D24786">
        <v>2.0417508399553121E-2</v>
      </c>
      <c r="E24786">
        <v>0.65043377271665492</v>
      </c>
      <c r="F24786">
        <v>0.78648759955862546</v>
      </c>
    </row>
    <row r="24787" spans="1:6" x14ac:dyDescent="0.3">
      <c r="A24787" t="s">
        <v>1448</v>
      </c>
      <c r="B24787" t="s">
        <v>1449</v>
      </c>
      <c r="C24787" t="s">
        <v>683</v>
      </c>
      <c r="D24787">
        <v>2.068147752746945E-2</v>
      </c>
      <c r="E24787">
        <v>0.6462200781232712</v>
      </c>
      <c r="F24787">
        <v>0.78655632760877459</v>
      </c>
    </row>
    <row r="24788" spans="1:6" x14ac:dyDescent="0.3">
      <c r="A24788" t="s">
        <v>1448</v>
      </c>
      <c r="B24788" t="s">
        <v>1449</v>
      </c>
      <c r="C24788" t="s">
        <v>731</v>
      </c>
      <c r="D24788">
        <v>-2.0670196320523609E-2</v>
      </c>
      <c r="E24788">
        <v>0.6463999281073437</v>
      </c>
      <c r="F24788">
        <v>0.78655956164158403</v>
      </c>
    </row>
    <row r="24789" spans="1:6" x14ac:dyDescent="0.3">
      <c r="A24789" t="s">
        <v>1448</v>
      </c>
      <c r="B24789" t="s">
        <v>1449</v>
      </c>
      <c r="C24789" t="s">
        <v>984</v>
      </c>
      <c r="D24789">
        <v>-2.0645815185247898E-2</v>
      </c>
      <c r="E24789">
        <v>0.64678869329946242</v>
      </c>
      <c r="F24789">
        <v>0.78663183669846271</v>
      </c>
    </row>
    <row r="24790" spans="1:6" x14ac:dyDescent="0.3">
      <c r="A24790" t="s">
        <v>1448</v>
      </c>
      <c r="B24790" t="s">
        <v>1449</v>
      </c>
      <c r="C24790" t="s">
        <v>2597</v>
      </c>
      <c r="D24790">
        <v>-2.0608710612765539E-2</v>
      </c>
      <c r="E24790">
        <v>0.64738052232100118</v>
      </c>
      <c r="F24790">
        <v>0.78663183669846271</v>
      </c>
    </row>
    <row r="24791" spans="1:6" x14ac:dyDescent="0.3">
      <c r="A24791" t="s">
        <v>1448</v>
      </c>
      <c r="B24791" t="s">
        <v>1449</v>
      </c>
      <c r="C24791" t="s">
        <v>1153</v>
      </c>
      <c r="D24791">
        <v>2.0602273143716991E-2</v>
      </c>
      <c r="E24791">
        <v>0.64748322451935514</v>
      </c>
      <c r="F24791">
        <v>0.78663183669846271</v>
      </c>
    </row>
    <row r="24792" spans="1:6" x14ac:dyDescent="0.3">
      <c r="A24792" t="s">
        <v>1452</v>
      </c>
      <c r="B24792" t="s">
        <v>1453</v>
      </c>
      <c r="C24792" t="s">
        <v>1545</v>
      </c>
      <c r="D24792">
        <v>1.9318904612443549E-2</v>
      </c>
      <c r="E24792">
        <v>0.66808926846156913</v>
      </c>
      <c r="F24792">
        <v>0.78664410151217645</v>
      </c>
    </row>
    <row r="24793" spans="1:6" x14ac:dyDescent="0.3">
      <c r="A24793" t="s">
        <v>1454</v>
      </c>
      <c r="B24793" t="s">
        <v>1455</v>
      </c>
      <c r="C24793" t="s">
        <v>155</v>
      </c>
      <c r="D24793">
        <v>-2.043219220556388E-2</v>
      </c>
      <c r="E24793">
        <v>0.65019908314350516</v>
      </c>
      <c r="F24793">
        <v>0.78665405562115553</v>
      </c>
    </row>
    <row r="24794" spans="1:6" x14ac:dyDescent="0.3">
      <c r="A24794" t="s">
        <v>1456</v>
      </c>
      <c r="B24794" t="s">
        <v>1457</v>
      </c>
      <c r="C24794" t="s">
        <v>2322</v>
      </c>
      <c r="D24794">
        <v>-1.9611903932848871E-2</v>
      </c>
      <c r="E24794">
        <v>0.66336207510680278</v>
      </c>
      <c r="F24794">
        <v>0.78666816825621144</v>
      </c>
    </row>
    <row r="24795" spans="1:6" x14ac:dyDescent="0.3">
      <c r="A24795" t="s">
        <v>1456</v>
      </c>
      <c r="B24795" t="s">
        <v>1457</v>
      </c>
      <c r="C24795" t="s">
        <v>2582</v>
      </c>
      <c r="D24795">
        <v>1.9592217749767889E-2</v>
      </c>
      <c r="E24795">
        <v>0.66367927238556246</v>
      </c>
      <c r="F24795">
        <v>0.78666816825621144</v>
      </c>
    </row>
    <row r="24796" spans="1:6" x14ac:dyDescent="0.3">
      <c r="A24796" t="s">
        <v>1454</v>
      </c>
      <c r="B24796" t="s">
        <v>1455</v>
      </c>
      <c r="C24796" t="s">
        <v>858</v>
      </c>
      <c r="D24796">
        <v>-2.0416036456498719E-2</v>
      </c>
      <c r="E24796">
        <v>0.65045730051865469</v>
      </c>
      <c r="F24796">
        <v>0.78675203188073795</v>
      </c>
    </row>
    <row r="24797" spans="1:6" x14ac:dyDescent="0.3">
      <c r="A24797" t="s">
        <v>1456</v>
      </c>
      <c r="B24797" t="s">
        <v>1457</v>
      </c>
      <c r="C24797" t="s">
        <v>775</v>
      </c>
      <c r="D24797">
        <v>1.9570399224723659E-2</v>
      </c>
      <c r="E24797">
        <v>0.66403089763351852</v>
      </c>
      <c r="F24797">
        <v>0.78687484105584327</v>
      </c>
    </row>
    <row r="24798" spans="1:6" x14ac:dyDescent="0.3">
      <c r="A24798" t="s">
        <v>1458</v>
      </c>
      <c r="B24798" t="s">
        <v>1459</v>
      </c>
      <c r="C24798" t="s">
        <v>1609</v>
      </c>
      <c r="D24798">
        <v>-1.692940345587847E-2</v>
      </c>
      <c r="E24798">
        <v>0.70711754342539013</v>
      </c>
      <c r="F24798">
        <v>0.78708494866231371</v>
      </c>
    </row>
    <row r="24799" spans="1:6" x14ac:dyDescent="0.3">
      <c r="A24799" t="s">
        <v>6</v>
      </c>
      <c r="B24799" t="s">
        <v>7</v>
      </c>
      <c r="C24799" t="s">
        <v>983</v>
      </c>
      <c r="D24799">
        <v>1.8213725151729851E-2</v>
      </c>
      <c r="E24799">
        <v>0.68603709617013775</v>
      </c>
      <c r="F24799">
        <v>0.7871074360039394</v>
      </c>
    </row>
    <row r="24800" spans="1:6" x14ac:dyDescent="0.3">
      <c r="A24800" t="s">
        <v>1446</v>
      </c>
      <c r="B24800" t="s">
        <v>1447</v>
      </c>
      <c r="C24800" t="s">
        <v>1038</v>
      </c>
      <c r="D24800">
        <v>2.4463692717812818E-2</v>
      </c>
      <c r="E24800">
        <v>0.58713805083842219</v>
      </c>
      <c r="F24800">
        <v>0.78740356727243388</v>
      </c>
    </row>
    <row r="24801" spans="1:6" x14ac:dyDescent="0.3">
      <c r="A24801" t="s">
        <v>1460</v>
      </c>
      <c r="B24801" t="s">
        <v>1461</v>
      </c>
      <c r="C24801" t="s">
        <v>2621</v>
      </c>
      <c r="D24801">
        <v>-1.909567118286928E-2</v>
      </c>
      <c r="E24801">
        <v>0.67169971502245618</v>
      </c>
      <c r="F24801">
        <v>0.78747604831874174</v>
      </c>
    </row>
    <row r="24802" spans="1:6" x14ac:dyDescent="0.3">
      <c r="A24802" t="s">
        <v>1460</v>
      </c>
      <c r="B24802" t="s">
        <v>1461</v>
      </c>
      <c r="C24802" t="s">
        <v>2204</v>
      </c>
      <c r="D24802">
        <v>-1.9077803621340449E-2</v>
      </c>
      <c r="E24802">
        <v>0.67198902253466852</v>
      </c>
      <c r="F24802">
        <v>0.78747604831874174</v>
      </c>
    </row>
    <row r="24803" spans="1:6" x14ac:dyDescent="0.3">
      <c r="A24803" t="s">
        <v>1462</v>
      </c>
      <c r="B24803" t="s">
        <v>1463</v>
      </c>
      <c r="C24803" t="s">
        <v>2637</v>
      </c>
      <c r="D24803">
        <v>2.158102675721579E-2</v>
      </c>
      <c r="E24803">
        <v>0.63194615746585259</v>
      </c>
      <c r="F24803">
        <v>0.78753761734725414</v>
      </c>
    </row>
    <row r="24804" spans="1:6" x14ac:dyDescent="0.3">
      <c r="A24804" t="s">
        <v>1466</v>
      </c>
      <c r="B24804" t="s">
        <v>1467</v>
      </c>
      <c r="C24804" t="s">
        <v>2216</v>
      </c>
      <c r="D24804">
        <v>1.7648443762248459E-2</v>
      </c>
      <c r="E24804">
        <v>0.69528662122115925</v>
      </c>
      <c r="F24804">
        <v>0.78755382365320858</v>
      </c>
    </row>
    <row r="24805" spans="1:6" x14ac:dyDescent="0.3">
      <c r="A24805" t="s">
        <v>1464</v>
      </c>
      <c r="B24805" t="s">
        <v>1465</v>
      </c>
      <c r="C24805" t="s">
        <v>1101</v>
      </c>
      <c r="D24805">
        <v>1.7062707719426189E-2</v>
      </c>
      <c r="E24805">
        <v>0.70491875183824337</v>
      </c>
      <c r="F24805">
        <v>0.78779817205688885</v>
      </c>
    </row>
    <row r="24806" spans="1:6" x14ac:dyDescent="0.3">
      <c r="A24806" t="s">
        <v>1462</v>
      </c>
      <c r="B24806" t="s">
        <v>1463</v>
      </c>
      <c r="C24806" t="s">
        <v>2687</v>
      </c>
      <c r="D24806">
        <v>2.1540133761747179E-2</v>
      </c>
      <c r="E24806">
        <v>0.63259213554638793</v>
      </c>
      <c r="F24806">
        <v>0.78790024963255223</v>
      </c>
    </row>
    <row r="24807" spans="1:6" x14ac:dyDescent="0.3">
      <c r="A24807" t="s">
        <v>1456</v>
      </c>
      <c r="B24807" t="s">
        <v>1457</v>
      </c>
      <c r="C24807" t="s">
        <v>739</v>
      </c>
      <c r="D24807">
        <v>1.9487555282792789E-2</v>
      </c>
      <c r="E24807">
        <v>0.66536667374494241</v>
      </c>
      <c r="F24807">
        <v>0.78803699699941276</v>
      </c>
    </row>
    <row r="24808" spans="1:6" x14ac:dyDescent="0.3">
      <c r="A24808" t="s">
        <v>1450</v>
      </c>
      <c r="B24808" t="s">
        <v>1451</v>
      </c>
      <c r="C24808" t="s">
        <v>2372</v>
      </c>
      <c r="D24808">
        <v>2.0287536459013541E-2</v>
      </c>
      <c r="E24808">
        <v>0.65240280496327874</v>
      </c>
      <c r="F24808">
        <v>0.78824606729232294</v>
      </c>
    </row>
    <row r="24809" spans="1:6" x14ac:dyDescent="0.3">
      <c r="A24809" t="s">
        <v>1450</v>
      </c>
      <c r="B24809" t="s">
        <v>1451</v>
      </c>
      <c r="C24809" t="s">
        <v>788</v>
      </c>
      <c r="D24809">
        <v>2.0265073026918129E-2</v>
      </c>
      <c r="E24809">
        <v>0.65287216788661073</v>
      </c>
      <c r="F24809">
        <v>0.78838399163456618</v>
      </c>
    </row>
    <row r="24810" spans="1:6" x14ac:dyDescent="0.3">
      <c r="A24810" t="s">
        <v>1452</v>
      </c>
      <c r="B24810" t="s">
        <v>1453</v>
      </c>
      <c r="C24810" t="s">
        <v>2014</v>
      </c>
      <c r="D24810">
        <v>1.9201404540710822E-2</v>
      </c>
      <c r="E24810">
        <v>0.66998869795824778</v>
      </c>
      <c r="F24810">
        <v>0.78846230918257199</v>
      </c>
    </row>
    <row r="24811" spans="1:6" x14ac:dyDescent="0.3">
      <c r="A24811" t="s">
        <v>1466</v>
      </c>
      <c r="B24811" t="s">
        <v>1467</v>
      </c>
      <c r="C24811" t="s">
        <v>1078</v>
      </c>
      <c r="D24811">
        <v>1.7507302007637251E-2</v>
      </c>
      <c r="E24811">
        <v>0.69760321646319878</v>
      </c>
      <c r="F24811">
        <v>0.78850849981120119</v>
      </c>
    </row>
    <row r="24812" spans="1:6" x14ac:dyDescent="0.3">
      <c r="A24812" t="s">
        <v>1468</v>
      </c>
      <c r="B24812" t="s">
        <v>1469</v>
      </c>
      <c r="C24812" t="s">
        <v>28</v>
      </c>
      <c r="D24812">
        <v>1.675348950843385E-2</v>
      </c>
      <c r="E24812">
        <v>0.71002289134538898</v>
      </c>
      <c r="F24812">
        <v>0.78853930815165918</v>
      </c>
    </row>
    <row r="24813" spans="1:6" x14ac:dyDescent="0.3">
      <c r="A24813" t="s">
        <v>1456</v>
      </c>
      <c r="B24813" t="s">
        <v>1457</v>
      </c>
      <c r="C24813" t="s">
        <v>2130</v>
      </c>
      <c r="D24813">
        <v>1.9437681138087571E-2</v>
      </c>
      <c r="E24813">
        <v>0.66617135592884913</v>
      </c>
      <c r="F24813">
        <v>0.78856923972484294</v>
      </c>
    </row>
    <row r="24814" spans="1:6" x14ac:dyDescent="0.3">
      <c r="A24814" t="s">
        <v>1446</v>
      </c>
      <c r="B24814" t="s">
        <v>1447</v>
      </c>
      <c r="C24814" t="s">
        <v>1588</v>
      </c>
      <c r="D24814">
        <v>-2.4373399817953799E-2</v>
      </c>
      <c r="E24814">
        <v>0.58851908519478657</v>
      </c>
      <c r="F24814">
        <v>0.78868589946361234</v>
      </c>
    </row>
    <row r="24815" spans="1:6" x14ac:dyDescent="0.3">
      <c r="A24815" t="s">
        <v>1446</v>
      </c>
      <c r="B24815" t="s">
        <v>1447</v>
      </c>
      <c r="C24815" t="s">
        <v>1501</v>
      </c>
      <c r="D24815">
        <v>-2.4359139142632678E-2</v>
      </c>
      <c r="E24815">
        <v>0.58873733964032882</v>
      </c>
      <c r="F24815">
        <v>0.78868589946361234</v>
      </c>
    </row>
    <row r="24816" spans="1:6" x14ac:dyDescent="0.3">
      <c r="A24816" t="s">
        <v>1446</v>
      </c>
      <c r="B24816" t="s">
        <v>1447</v>
      </c>
      <c r="C24816" t="s">
        <v>1848</v>
      </c>
      <c r="D24816">
        <v>-2.435472350175193E-2</v>
      </c>
      <c r="E24816">
        <v>0.58880492697058151</v>
      </c>
      <c r="F24816">
        <v>0.78868589946361234</v>
      </c>
    </row>
    <row r="24817" spans="1:6" x14ac:dyDescent="0.3">
      <c r="A24817" t="s">
        <v>1464</v>
      </c>
      <c r="B24817" t="s">
        <v>1465</v>
      </c>
      <c r="C24817" t="s">
        <v>2048</v>
      </c>
      <c r="D24817">
        <v>1.6988225348975459E-2</v>
      </c>
      <c r="E24817">
        <v>0.70614700218441651</v>
      </c>
      <c r="F24817">
        <v>0.78877366449336317</v>
      </c>
    </row>
    <row r="24818" spans="1:6" x14ac:dyDescent="0.3">
      <c r="A24818" t="s">
        <v>1464</v>
      </c>
      <c r="B24818" t="s">
        <v>1465</v>
      </c>
      <c r="C24818" t="s">
        <v>1688</v>
      </c>
      <c r="D24818">
        <v>1.6998358932024039E-2</v>
      </c>
      <c r="E24818">
        <v>0.70597984955604431</v>
      </c>
      <c r="F24818">
        <v>0.78877366449336317</v>
      </c>
    </row>
    <row r="24819" spans="1:6" x14ac:dyDescent="0.3">
      <c r="A24819" t="s">
        <v>1446</v>
      </c>
      <c r="B24819" t="s">
        <v>1447</v>
      </c>
      <c r="C24819" t="s">
        <v>2130</v>
      </c>
      <c r="D24819">
        <v>2.4337182987811679E-2</v>
      </c>
      <c r="E24819">
        <v>0.58907344342129808</v>
      </c>
      <c r="F24819">
        <v>0.78880754610773518</v>
      </c>
    </row>
    <row r="24820" spans="1:6" x14ac:dyDescent="0.3">
      <c r="A24820" t="s">
        <v>1466</v>
      </c>
      <c r="B24820" t="s">
        <v>1467</v>
      </c>
      <c r="C24820" t="s">
        <v>2325</v>
      </c>
      <c r="D24820">
        <v>1.745836081008096E-2</v>
      </c>
      <c r="E24820">
        <v>0.69840715854189939</v>
      </c>
      <c r="F24820">
        <v>0.7888624368365118</v>
      </c>
    </row>
    <row r="24821" spans="1:6" x14ac:dyDescent="0.3">
      <c r="A24821" t="s">
        <v>1460</v>
      </c>
      <c r="B24821" t="s">
        <v>1461</v>
      </c>
      <c r="C24821" t="s">
        <v>1869</v>
      </c>
      <c r="D24821">
        <v>1.8979980657544269E-2</v>
      </c>
      <c r="E24821">
        <v>0.67357380746947348</v>
      </c>
      <c r="F24821">
        <v>0.78891665735013006</v>
      </c>
    </row>
    <row r="24822" spans="1:6" x14ac:dyDescent="0.3">
      <c r="A24822" t="s">
        <v>1454</v>
      </c>
      <c r="B24822" t="s">
        <v>1455</v>
      </c>
      <c r="C24822" t="s">
        <v>1707</v>
      </c>
      <c r="D24822">
        <v>2.0235715738666539E-2</v>
      </c>
      <c r="E24822">
        <v>0.65334220048277902</v>
      </c>
      <c r="F24822">
        <v>0.78900904898044333</v>
      </c>
    </row>
    <row r="24823" spans="1:6" x14ac:dyDescent="0.3">
      <c r="A24823" t="s">
        <v>1460</v>
      </c>
      <c r="B24823" t="s">
        <v>1461</v>
      </c>
      <c r="C24823" t="s">
        <v>1668</v>
      </c>
      <c r="D24823">
        <v>-1.8958047840582009E-2</v>
      </c>
      <c r="E24823">
        <v>0.67392932962433849</v>
      </c>
      <c r="F24823">
        <v>0.78912484679568407</v>
      </c>
    </row>
    <row r="24824" spans="1:6" x14ac:dyDescent="0.3">
      <c r="A24824" t="s">
        <v>1450</v>
      </c>
      <c r="B24824" t="s">
        <v>1451</v>
      </c>
      <c r="C24824" t="s">
        <v>2291</v>
      </c>
      <c r="D24824">
        <v>-2.014697968858464E-2</v>
      </c>
      <c r="E24824">
        <v>0.654763765699516</v>
      </c>
      <c r="F24824">
        <v>0.78916545097478996</v>
      </c>
    </row>
    <row r="24825" spans="1:6" x14ac:dyDescent="0.3">
      <c r="A24825" t="s">
        <v>1468</v>
      </c>
      <c r="B24825" t="s">
        <v>1469</v>
      </c>
      <c r="C24825" t="s">
        <v>1945</v>
      </c>
      <c r="D24825">
        <v>-1.669592956428596E-2</v>
      </c>
      <c r="E24825">
        <v>0.7109744517106642</v>
      </c>
      <c r="F24825">
        <v>0.78920119808543088</v>
      </c>
    </row>
    <row r="24826" spans="1:6" x14ac:dyDescent="0.3">
      <c r="A24826" t="s">
        <v>1454</v>
      </c>
      <c r="B24826" t="s">
        <v>1455</v>
      </c>
      <c r="C24826" t="s">
        <v>2304</v>
      </c>
      <c r="D24826">
        <v>2.0186159109399689E-2</v>
      </c>
      <c r="E24826">
        <v>0.65413595109389444</v>
      </c>
      <c r="F24826">
        <v>0.7892659654541444</v>
      </c>
    </row>
    <row r="24827" spans="1:6" x14ac:dyDescent="0.3">
      <c r="A24827" t="s">
        <v>1456</v>
      </c>
      <c r="B24827" t="s">
        <v>1457</v>
      </c>
      <c r="C24827" t="s">
        <v>2132</v>
      </c>
      <c r="D24827">
        <v>1.93760243483409E-2</v>
      </c>
      <c r="E24827">
        <v>0.66716667200025714</v>
      </c>
      <c r="F24827">
        <v>0.78932645442674354</v>
      </c>
    </row>
    <row r="24828" spans="1:6" x14ac:dyDescent="0.3">
      <c r="A24828" t="s">
        <v>1468</v>
      </c>
      <c r="B24828" t="s">
        <v>1469</v>
      </c>
      <c r="C24828" t="s">
        <v>2655</v>
      </c>
      <c r="D24828">
        <v>-1.665304877249019E-2</v>
      </c>
      <c r="E24828">
        <v>0.7116836336589033</v>
      </c>
      <c r="F24828">
        <v>0.78934061761902596</v>
      </c>
    </row>
    <row r="24829" spans="1:6" x14ac:dyDescent="0.3">
      <c r="A24829" t="s">
        <v>1446</v>
      </c>
      <c r="B24829" t="s">
        <v>1447</v>
      </c>
      <c r="C24829" t="s">
        <v>1667</v>
      </c>
      <c r="D24829">
        <v>-2.4287733817313278E-2</v>
      </c>
      <c r="E24829">
        <v>0.58983073208001358</v>
      </c>
      <c r="F24829">
        <v>0.78936631157837045</v>
      </c>
    </row>
    <row r="24830" spans="1:6" x14ac:dyDescent="0.3">
      <c r="A24830" t="s">
        <v>1446</v>
      </c>
      <c r="B24830" t="s">
        <v>1447</v>
      </c>
      <c r="C24830" t="s">
        <v>2350</v>
      </c>
      <c r="D24830">
        <v>-2.426306555201314E-2</v>
      </c>
      <c r="E24830">
        <v>0.59020868104172119</v>
      </c>
      <c r="F24830">
        <v>0.78936631157837045</v>
      </c>
    </row>
    <row r="24831" spans="1:6" x14ac:dyDescent="0.3">
      <c r="A24831" t="s">
        <v>1446</v>
      </c>
      <c r="B24831" t="s">
        <v>1447</v>
      </c>
      <c r="C24831" t="s">
        <v>359</v>
      </c>
      <c r="D24831">
        <v>-2.4260563679909329E-2</v>
      </c>
      <c r="E24831">
        <v>0.59024701908989918</v>
      </c>
      <c r="F24831">
        <v>0.78936631157837045</v>
      </c>
    </row>
    <row r="24832" spans="1:6" x14ac:dyDescent="0.3">
      <c r="A24832" t="s">
        <v>1446</v>
      </c>
      <c r="B24832" t="s">
        <v>1447</v>
      </c>
      <c r="C24832" t="s">
        <v>2342</v>
      </c>
      <c r="D24832">
        <v>-2.4251895946181979E-2</v>
      </c>
      <c r="E24832">
        <v>0.59037985006537275</v>
      </c>
      <c r="F24832">
        <v>0.78936631157837045</v>
      </c>
    </row>
    <row r="24833" spans="1:6" x14ac:dyDescent="0.3">
      <c r="A24833" t="s">
        <v>1462</v>
      </c>
      <c r="B24833" t="s">
        <v>1463</v>
      </c>
      <c r="C24833" t="s">
        <v>2035</v>
      </c>
      <c r="D24833">
        <v>-2.1424547460065391E-2</v>
      </c>
      <c r="E24833">
        <v>0.63441953869663581</v>
      </c>
      <c r="F24833">
        <v>0.78945108214343618</v>
      </c>
    </row>
    <row r="24834" spans="1:6" x14ac:dyDescent="0.3">
      <c r="A24834" t="s">
        <v>1462</v>
      </c>
      <c r="B24834" t="s">
        <v>1463</v>
      </c>
      <c r="C24834" t="s">
        <v>2603</v>
      </c>
      <c r="D24834">
        <v>2.141426382852268E-2</v>
      </c>
      <c r="E24834">
        <v>0.6345822293512885</v>
      </c>
      <c r="F24834">
        <v>0.78945108214343618</v>
      </c>
    </row>
    <row r="24835" spans="1:6" x14ac:dyDescent="0.3">
      <c r="A24835" t="s">
        <v>1448</v>
      </c>
      <c r="B24835" t="s">
        <v>1449</v>
      </c>
      <c r="C24835" t="s">
        <v>977</v>
      </c>
      <c r="D24835">
        <v>-2.0401083306724629E-2</v>
      </c>
      <c r="E24835">
        <v>0.65069633403044502</v>
      </c>
      <c r="F24835">
        <v>0.7894719457975331</v>
      </c>
    </row>
    <row r="24836" spans="1:6" x14ac:dyDescent="0.3">
      <c r="A24836" t="s">
        <v>1448</v>
      </c>
      <c r="B24836" t="s">
        <v>1449</v>
      </c>
      <c r="C24836" t="s">
        <v>1618</v>
      </c>
      <c r="D24836">
        <v>-2.0378567990804519E-2</v>
      </c>
      <c r="E24836">
        <v>0.65105632008549963</v>
      </c>
      <c r="F24836">
        <v>0.7894719457975331</v>
      </c>
    </row>
    <row r="24837" spans="1:6" x14ac:dyDescent="0.3">
      <c r="A24837" t="s">
        <v>1454</v>
      </c>
      <c r="B24837" t="s">
        <v>1455</v>
      </c>
      <c r="C24837" t="s">
        <v>1881</v>
      </c>
      <c r="D24837">
        <v>-2.0163537180025792E-2</v>
      </c>
      <c r="E24837">
        <v>0.65449841722318114</v>
      </c>
      <c r="F24837">
        <v>0.78948871577546231</v>
      </c>
    </row>
    <row r="24838" spans="1:6" x14ac:dyDescent="0.3">
      <c r="A24838" t="s">
        <v>1460</v>
      </c>
      <c r="B24838" t="s">
        <v>1461</v>
      </c>
      <c r="C24838" t="s">
        <v>714</v>
      </c>
      <c r="D24838">
        <v>-1.892442396561209E-2</v>
      </c>
      <c r="E24838">
        <v>0.67447450010498367</v>
      </c>
      <c r="F24838">
        <v>0.78955493300791735</v>
      </c>
    </row>
    <row r="24839" spans="1:6" x14ac:dyDescent="0.3">
      <c r="A24839" t="s">
        <v>1454</v>
      </c>
      <c r="B24839" t="s">
        <v>1455</v>
      </c>
      <c r="C24839" t="s">
        <v>1968</v>
      </c>
      <c r="D24839">
        <v>-2.0147117168910721E-2</v>
      </c>
      <c r="E24839">
        <v>0.65476156227637095</v>
      </c>
      <c r="F24839">
        <v>0.78959157156881576</v>
      </c>
    </row>
    <row r="24840" spans="1:6" x14ac:dyDescent="0.3">
      <c r="A24840" t="s">
        <v>1466</v>
      </c>
      <c r="B24840" t="s">
        <v>1467</v>
      </c>
      <c r="C24840" t="s">
        <v>1281</v>
      </c>
      <c r="D24840">
        <v>-1.7404009831764971E-2</v>
      </c>
      <c r="E24840">
        <v>0.69930036086001568</v>
      </c>
      <c r="F24840">
        <v>0.7896703896864945</v>
      </c>
    </row>
    <row r="24841" spans="1:6" x14ac:dyDescent="0.3">
      <c r="A24841" t="s">
        <v>1462</v>
      </c>
      <c r="B24841" t="s">
        <v>1463</v>
      </c>
      <c r="C24841" t="s">
        <v>193</v>
      </c>
      <c r="D24841">
        <v>2.1359411279349129E-2</v>
      </c>
      <c r="E24841">
        <v>0.63545031305295063</v>
      </c>
      <c r="F24841">
        <v>0.7896718908311221</v>
      </c>
    </row>
    <row r="24842" spans="1:6" x14ac:dyDescent="0.3">
      <c r="A24842" t="s">
        <v>1462</v>
      </c>
      <c r="B24842" t="s">
        <v>1463</v>
      </c>
      <c r="C24842" t="s">
        <v>1949</v>
      </c>
      <c r="D24842">
        <v>-2.1334624748332792E-2</v>
      </c>
      <c r="E24842">
        <v>0.63584274292959142</v>
      </c>
      <c r="F24842">
        <v>0.78973305424299289</v>
      </c>
    </row>
    <row r="24843" spans="1:6" x14ac:dyDescent="0.3">
      <c r="A24843" t="s">
        <v>1450</v>
      </c>
      <c r="B24843" t="s">
        <v>1451</v>
      </c>
      <c r="C24843" t="s">
        <v>1655</v>
      </c>
      <c r="D24843">
        <v>2.0093485221467911E-2</v>
      </c>
      <c r="E24843">
        <v>0.65562135898850071</v>
      </c>
      <c r="F24843">
        <v>0.78977020693350186</v>
      </c>
    </row>
    <row r="24844" spans="1:6" x14ac:dyDescent="0.3">
      <c r="A24844" t="s">
        <v>1452</v>
      </c>
      <c r="B24844" t="s">
        <v>1453</v>
      </c>
      <c r="C24844" t="s">
        <v>1853</v>
      </c>
      <c r="D24844">
        <v>-1.9108986935562591E-2</v>
      </c>
      <c r="E24844">
        <v>0.67148414089421404</v>
      </c>
      <c r="F24844">
        <v>0.78980341850276004</v>
      </c>
    </row>
    <row r="24845" spans="1:6" x14ac:dyDescent="0.3">
      <c r="A24845" t="s">
        <v>1452</v>
      </c>
      <c r="B24845" t="s">
        <v>1453</v>
      </c>
      <c r="C24845" t="s">
        <v>32</v>
      </c>
      <c r="D24845">
        <v>-1.9054005507010609E-2</v>
      </c>
      <c r="E24845">
        <v>0.67237443143889619</v>
      </c>
      <c r="F24845">
        <v>0.7900132612909635</v>
      </c>
    </row>
    <row r="24846" spans="1:6" x14ac:dyDescent="0.3">
      <c r="A24846" t="s">
        <v>1452</v>
      </c>
      <c r="B24846" t="s">
        <v>1453</v>
      </c>
      <c r="C24846" t="s">
        <v>1166</v>
      </c>
      <c r="D24846">
        <v>1.9060789815040731E-2</v>
      </c>
      <c r="E24846">
        <v>0.67226455126203366</v>
      </c>
      <c r="F24846">
        <v>0.7900132612909635</v>
      </c>
    </row>
    <row r="24847" spans="1:6" x14ac:dyDescent="0.3">
      <c r="A24847" t="s">
        <v>1462</v>
      </c>
      <c r="B24847" t="s">
        <v>1463</v>
      </c>
      <c r="C24847" t="s">
        <v>858</v>
      </c>
      <c r="D24847">
        <v>2.1306391046497709E-2</v>
      </c>
      <c r="E24847">
        <v>0.63628987394017822</v>
      </c>
      <c r="F24847">
        <v>0.79006734277495128</v>
      </c>
    </row>
    <row r="24848" spans="1:6" x14ac:dyDescent="0.3">
      <c r="A24848" t="s">
        <v>6</v>
      </c>
      <c r="B24848" t="s">
        <v>7</v>
      </c>
      <c r="C24848" t="s">
        <v>742</v>
      </c>
      <c r="D24848">
        <v>1.7983347554163989E-2</v>
      </c>
      <c r="E24848">
        <v>0.6898011300187975</v>
      </c>
      <c r="F24848">
        <v>0.79008959177719618</v>
      </c>
    </row>
    <row r="24849" spans="1:6" x14ac:dyDescent="0.3">
      <c r="A24849" t="s">
        <v>6</v>
      </c>
      <c r="B24849" t="s">
        <v>7</v>
      </c>
      <c r="C24849" t="s">
        <v>1332</v>
      </c>
      <c r="D24849">
        <v>1.7994524165449079E-2</v>
      </c>
      <c r="E24849">
        <v>0.68961834287124035</v>
      </c>
      <c r="F24849">
        <v>0.79008959177719618</v>
      </c>
    </row>
    <row r="24850" spans="1:6" x14ac:dyDescent="0.3">
      <c r="A24850" t="s">
        <v>6</v>
      </c>
      <c r="B24850" t="s">
        <v>7</v>
      </c>
      <c r="C24850" t="s">
        <v>2156</v>
      </c>
      <c r="D24850">
        <v>1.8002854959847679E-2</v>
      </c>
      <c r="E24850">
        <v>0.68948210919102548</v>
      </c>
      <c r="F24850">
        <v>0.79008959177719618</v>
      </c>
    </row>
    <row r="24851" spans="1:6" x14ac:dyDescent="0.3">
      <c r="A24851" t="s">
        <v>6</v>
      </c>
      <c r="B24851" t="s">
        <v>7</v>
      </c>
      <c r="C24851" t="s">
        <v>2458</v>
      </c>
      <c r="D24851">
        <v>1.8021496385916758E-2</v>
      </c>
      <c r="E24851">
        <v>0.68917730186073212</v>
      </c>
      <c r="F24851">
        <v>0.79008959177719618</v>
      </c>
    </row>
    <row r="24852" spans="1:6" x14ac:dyDescent="0.3">
      <c r="A24852" t="s">
        <v>1464</v>
      </c>
      <c r="B24852" t="s">
        <v>1465</v>
      </c>
      <c r="C24852" t="s">
        <v>1682</v>
      </c>
      <c r="D24852">
        <v>-1.6891254824486439E-2</v>
      </c>
      <c r="E24852">
        <v>0.70774723677960305</v>
      </c>
      <c r="F24852">
        <v>0.79016347687742905</v>
      </c>
    </row>
    <row r="24853" spans="1:6" x14ac:dyDescent="0.3">
      <c r="A24853" t="s">
        <v>1450</v>
      </c>
      <c r="B24853" t="s">
        <v>1451</v>
      </c>
      <c r="C24853" t="s">
        <v>79</v>
      </c>
      <c r="D24853">
        <v>2.004824196522589E-2</v>
      </c>
      <c r="E24853">
        <v>0.65634702704580117</v>
      </c>
      <c r="F24853">
        <v>0.79021547411345572</v>
      </c>
    </row>
    <row r="24854" spans="1:6" x14ac:dyDescent="0.3">
      <c r="A24854" t="s">
        <v>1450</v>
      </c>
      <c r="B24854" t="s">
        <v>1451</v>
      </c>
      <c r="C24854" t="s">
        <v>1960</v>
      </c>
      <c r="D24854">
        <v>2.0025790777494591E-2</v>
      </c>
      <c r="E24854">
        <v>0.65670724742810316</v>
      </c>
      <c r="F24854">
        <v>0.79022051269540516</v>
      </c>
    </row>
    <row r="24855" spans="1:6" x14ac:dyDescent="0.3">
      <c r="A24855" t="s">
        <v>1464</v>
      </c>
      <c r="B24855" t="s">
        <v>1465</v>
      </c>
      <c r="C24855" t="s">
        <v>9</v>
      </c>
      <c r="D24855">
        <v>1.6859883627731609E-2</v>
      </c>
      <c r="E24855">
        <v>0.70826520902188705</v>
      </c>
      <c r="F24855">
        <v>0.79034420886077339</v>
      </c>
    </row>
    <row r="24856" spans="1:6" x14ac:dyDescent="0.3">
      <c r="A24856" t="s">
        <v>1448</v>
      </c>
      <c r="B24856" t="s">
        <v>1449</v>
      </c>
      <c r="C24856" t="s">
        <v>658</v>
      </c>
      <c r="D24856">
        <v>-2.0295416620669939E-2</v>
      </c>
      <c r="E24856">
        <v>0.65238648812421807</v>
      </c>
      <c r="F24856">
        <v>0.79037762575966264</v>
      </c>
    </row>
    <row r="24857" spans="1:6" x14ac:dyDescent="0.3">
      <c r="A24857" t="s">
        <v>1456</v>
      </c>
      <c r="B24857" t="s">
        <v>1457</v>
      </c>
      <c r="C24857" t="s">
        <v>1552</v>
      </c>
      <c r="D24857">
        <v>-1.9309060993752378E-2</v>
      </c>
      <c r="E24857">
        <v>0.66824831289155173</v>
      </c>
      <c r="F24857">
        <v>0.79039548652427338</v>
      </c>
    </row>
    <row r="24858" spans="1:6" x14ac:dyDescent="0.3">
      <c r="A24858" t="s">
        <v>1454</v>
      </c>
      <c r="B24858" t="s">
        <v>1455</v>
      </c>
      <c r="C24858" t="s">
        <v>2662</v>
      </c>
      <c r="D24858">
        <v>2.0084263969678311E-2</v>
      </c>
      <c r="E24858">
        <v>0.65576923471670834</v>
      </c>
      <c r="F24858">
        <v>0.79059196982820978</v>
      </c>
    </row>
    <row r="24859" spans="1:6" x14ac:dyDescent="0.3">
      <c r="A24859" t="s">
        <v>1456</v>
      </c>
      <c r="B24859" t="s">
        <v>1457</v>
      </c>
      <c r="C24859" t="s">
        <v>2685</v>
      </c>
      <c r="D24859">
        <v>-1.926771329705811E-2</v>
      </c>
      <c r="E24859">
        <v>0.66891653428641518</v>
      </c>
      <c r="F24859">
        <v>0.79076444625762909</v>
      </c>
    </row>
    <row r="24860" spans="1:6" x14ac:dyDescent="0.3">
      <c r="A24860" t="s">
        <v>1464</v>
      </c>
      <c r="B24860" t="s">
        <v>1465</v>
      </c>
      <c r="C24860" t="s">
        <v>447</v>
      </c>
      <c r="D24860">
        <v>1.6822926847080581E-2</v>
      </c>
      <c r="E24860">
        <v>0.708875577898054</v>
      </c>
      <c r="F24860">
        <v>0.79082651175910068</v>
      </c>
    </row>
    <row r="24861" spans="1:6" x14ac:dyDescent="0.3">
      <c r="A24861" t="s">
        <v>1452</v>
      </c>
      <c r="B24861" t="s">
        <v>1453</v>
      </c>
      <c r="C24861" t="s">
        <v>1477</v>
      </c>
      <c r="D24861">
        <v>-1.8958631208347551E-2</v>
      </c>
      <c r="E24861">
        <v>0.67391987252678653</v>
      </c>
      <c r="F24861">
        <v>0.79099162193188932</v>
      </c>
    </row>
    <row r="24862" spans="1:6" x14ac:dyDescent="0.3">
      <c r="A24862" t="s">
        <v>1466</v>
      </c>
      <c r="B24862" t="s">
        <v>1467</v>
      </c>
      <c r="C24862" t="s">
        <v>1634</v>
      </c>
      <c r="D24862">
        <v>-1.731673909193629E-2</v>
      </c>
      <c r="E24862">
        <v>0.70073543337584465</v>
      </c>
      <c r="F24862">
        <v>0.79108967160614818</v>
      </c>
    </row>
    <row r="24863" spans="1:6" x14ac:dyDescent="0.3">
      <c r="A24863" t="s">
        <v>1464</v>
      </c>
      <c r="B24863" t="s">
        <v>1465</v>
      </c>
      <c r="C24863" t="s">
        <v>1729</v>
      </c>
      <c r="D24863">
        <v>1.67816953945863E-2</v>
      </c>
      <c r="E24863">
        <v>0.70955676615495844</v>
      </c>
      <c r="F24863">
        <v>0.7911887678879328</v>
      </c>
    </row>
    <row r="24864" spans="1:6" x14ac:dyDescent="0.3">
      <c r="A24864" t="s">
        <v>1454</v>
      </c>
      <c r="B24864" t="s">
        <v>1455</v>
      </c>
      <c r="C24864" t="s">
        <v>1727</v>
      </c>
      <c r="D24864">
        <v>-2.003461995050522E-2</v>
      </c>
      <c r="E24864">
        <v>0.65656557736105692</v>
      </c>
      <c r="F24864">
        <v>0.79120261996085706</v>
      </c>
    </row>
    <row r="24865" spans="1:6" x14ac:dyDescent="0.3">
      <c r="A24865" t="s">
        <v>1448</v>
      </c>
      <c r="B24865" t="s">
        <v>1449</v>
      </c>
      <c r="C24865" t="s">
        <v>1195</v>
      </c>
      <c r="D24865">
        <v>-2.021517631328577E-2</v>
      </c>
      <c r="E24865">
        <v>0.65367113393352472</v>
      </c>
      <c r="F24865">
        <v>0.79150195404553092</v>
      </c>
    </row>
    <row r="24866" spans="1:6" x14ac:dyDescent="0.3">
      <c r="A24866" t="s">
        <v>1464</v>
      </c>
      <c r="B24866" t="s">
        <v>1465</v>
      </c>
      <c r="C24866" t="s">
        <v>2100</v>
      </c>
      <c r="D24866">
        <v>-1.674912878965016E-2</v>
      </c>
      <c r="E24866">
        <v>0.71009496542757589</v>
      </c>
      <c r="F24866">
        <v>0.79155837960046382</v>
      </c>
    </row>
    <row r="24867" spans="1:6" x14ac:dyDescent="0.3">
      <c r="A24867" t="s">
        <v>1464</v>
      </c>
      <c r="B24867" t="s">
        <v>1465</v>
      </c>
      <c r="C24867" t="s">
        <v>724</v>
      </c>
      <c r="D24867">
        <v>1.6740058916987741E-2</v>
      </c>
      <c r="E24867">
        <v>0.71024488081744708</v>
      </c>
      <c r="F24867">
        <v>0.79155837960046382</v>
      </c>
    </row>
    <row r="24868" spans="1:6" x14ac:dyDescent="0.3">
      <c r="A24868" t="s">
        <v>1450</v>
      </c>
      <c r="B24868" t="s">
        <v>1451</v>
      </c>
      <c r="C24868" t="s">
        <v>1175</v>
      </c>
      <c r="D24868">
        <v>-1.9875090603924249E-2</v>
      </c>
      <c r="E24868">
        <v>0.65912722762652254</v>
      </c>
      <c r="F24868">
        <v>0.79163034724949499</v>
      </c>
    </row>
    <row r="24869" spans="1:6" x14ac:dyDescent="0.3">
      <c r="A24869" t="s">
        <v>1468</v>
      </c>
      <c r="B24869" t="s">
        <v>1469</v>
      </c>
      <c r="C24869" t="s">
        <v>2196</v>
      </c>
      <c r="D24869">
        <v>-1.649794032186613E-2</v>
      </c>
      <c r="E24869">
        <v>0.7142509607697507</v>
      </c>
      <c r="F24869">
        <v>0.79165044066340151</v>
      </c>
    </row>
    <row r="24870" spans="1:6" x14ac:dyDescent="0.3">
      <c r="A24870" t="s">
        <v>1450</v>
      </c>
      <c r="B24870" t="s">
        <v>1451</v>
      </c>
      <c r="C24870" t="s">
        <v>529</v>
      </c>
      <c r="D24870">
        <v>-1.9862429803164421E-2</v>
      </c>
      <c r="E24870">
        <v>0.65933070040115238</v>
      </c>
      <c r="F24870">
        <v>0.79166052991093194</v>
      </c>
    </row>
    <row r="24871" spans="1:6" x14ac:dyDescent="0.3">
      <c r="A24871" t="s">
        <v>1464</v>
      </c>
      <c r="B24871" t="s">
        <v>1465</v>
      </c>
      <c r="C24871" t="s">
        <v>255</v>
      </c>
      <c r="D24871">
        <v>1.6721082852721319E-2</v>
      </c>
      <c r="E24871">
        <v>0.71055857122070565</v>
      </c>
      <c r="F24871">
        <v>0.79170921125720695</v>
      </c>
    </row>
    <row r="24872" spans="1:6" x14ac:dyDescent="0.3">
      <c r="A24872" t="s">
        <v>1456</v>
      </c>
      <c r="B24872" t="s">
        <v>1457</v>
      </c>
      <c r="C24872" t="s">
        <v>1898</v>
      </c>
      <c r="D24872">
        <v>1.91740286157112E-2</v>
      </c>
      <c r="E24872">
        <v>0.6704315421953162</v>
      </c>
      <c r="F24872">
        <v>0.79171205528199207</v>
      </c>
    </row>
    <row r="24873" spans="1:6" x14ac:dyDescent="0.3">
      <c r="A24873" t="s">
        <v>1450</v>
      </c>
      <c r="B24873" t="s">
        <v>1451</v>
      </c>
      <c r="C24873" t="s">
        <v>1518</v>
      </c>
      <c r="D24873">
        <v>-1.9842645855466759E-2</v>
      </c>
      <c r="E24873">
        <v>0.65964870017873489</v>
      </c>
      <c r="F24873">
        <v>0.79182817201011468</v>
      </c>
    </row>
    <row r="24874" spans="1:6" x14ac:dyDescent="0.3">
      <c r="A24874" t="s">
        <v>1452</v>
      </c>
      <c r="B24874" t="s">
        <v>1453</v>
      </c>
      <c r="C24874" t="s">
        <v>2129</v>
      </c>
      <c r="D24874">
        <v>1.8903636037052831E-2</v>
      </c>
      <c r="E24874">
        <v>0.67481163649786713</v>
      </c>
      <c r="F24874">
        <v>0.79182893323130643</v>
      </c>
    </row>
    <row r="24875" spans="1:6" x14ac:dyDescent="0.3">
      <c r="A24875" t="s">
        <v>1454</v>
      </c>
      <c r="B24875" t="s">
        <v>1455</v>
      </c>
      <c r="C24875" t="s">
        <v>1812</v>
      </c>
      <c r="D24875">
        <v>1.996314501013741E-2</v>
      </c>
      <c r="E24875">
        <v>0.6577127943605976</v>
      </c>
      <c r="F24875">
        <v>0.79185980313715565</v>
      </c>
    </row>
    <row r="24876" spans="1:6" x14ac:dyDescent="0.3">
      <c r="A24876" t="s">
        <v>1448</v>
      </c>
      <c r="B24876" t="s">
        <v>1449</v>
      </c>
      <c r="C24876" t="s">
        <v>2369</v>
      </c>
      <c r="D24876">
        <v>2.016909110309827E-2</v>
      </c>
      <c r="E24876">
        <v>0.65440942042707118</v>
      </c>
      <c r="F24876">
        <v>0.7919546447017447</v>
      </c>
    </row>
    <row r="24877" spans="1:6" x14ac:dyDescent="0.3">
      <c r="A24877" t="s">
        <v>1448</v>
      </c>
      <c r="B24877" t="s">
        <v>1449</v>
      </c>
      <c r="C24877" t="s">
        <v>730</v>
      </c>
      <c r="D24877">
        <v>2.0136852394916908E-2</v>
      </c>
      <c r="E24877">
        <v>0.65481682610252401</v>
      </c>
      <c r="F24877">
        <v>0.79202503843844796</v>
      </c>
    </row>
    <row r="24878" spans="1:6" x14ac:dyDescent="0.3">
      <c r="A24878" t="s">
        <v>1468</v>
      </c>
      <c r="B24878" t="s">
        <v>1469</v>
      </c>
      <c r="C24878" t="s">
        <v>2124</v>
      </c>
      <c r="D24878">
        <v>-1.6446208592708692E-2</v>
      </c>
      <c r="E24878">
        <v>0.71510793430015507</v>
      </c>
      <c r="F24878">
        <v>0.79216443468759412</v>
      </c>
    </row>
    <row r="24879" spans="1:6" x14ac:dyDescent="0.3">
      <c r="A24879" t="s">
        <v>1446</v>
      </c>
      <c r="B24879" t="s">
        <v>1447</v>
      </c>
      <c r="C24879" t="s">
        <v>155</v>
      </c>
      <c r="D24879">
        <v>-2.4091058571156201E-2</v>
      </c>
      <c r="E24879">
        <v>0.59284713027584746</v>
      </c>
      <c r="F24879">
        <v>0.79218796246071244</v>
      </c>
    </row>
    <row r="24880" spans="1:6" x14ac:dyDescent="0.3">
      <c r="A24880" t="s">
        <v>1460</v>
      </c>
      <c r="B24880" t="s">
        <v>1461</v>
      </c>
      <c r="C24880" t="s">
        <v>2014</v>
      </c>
      <c r="D24880">
        <v>-1.8744366059233679E-2</v>
      </c>
      <c r="E24880">
        <v>0.67739681494379633</v>
      </c>
      <c r="F24880">
        <v>0.79227708122178842</v>
      </c>
    </row>
    <row r="24881" spans="1:6" x14ac:dyDescent="0.3">
      <c r="A24881" t="s">
        <v>1460</v>
      </c>
      <c r="B24881" t="s">
        <v>1461</v>
      </c>
      <c r="C24881" t="s">
        <v>68</v>
      </c>
      <c r="D24881">
        <v>-1.8720540364495379E-2</v>
      </c>
      <c r="E24881">
        <v>0.67778386672568192</v>
      </c>
      <c r="F24881">
        <v>0.79227708122178842</v>
      </c>
    </row>
    <row r="24882" spans="1:6" x14ac:dyDescent="0.3">
      <c r="A24882" t="s">
        <v>1460</v>
      </c>
      <c r="B24882" t="s">
        <v>1461</v>
      </c>
      <c r="C24882" t="s">
        <v>1865</v>
      </c>
      <c r="D24882">
        <v>1.871519149953791E-2</v>
      </c>
      <c r="E24882">
        <v>0.67787077145310937</v>
      </c>
      <c r="F24882">
        <v>0.79227708122178842</v>
      </c>
    </row>
    <row r="24883" spans="1:6" x14ac:dyDescent="0.3">
      <c r="A24883" t="s">
        <v>1462</v>
      </c>
      <c r="B24883" t="s">
        <v>1463</v>
      </c>
      <c r="C24883" t="s">
        <v>1546</v>
      </c>
      <c r="D24883">
        <v>2.1112063254033479E-2</v>
      </c>
      <c r="E24883">
        <v>0.63937097865018688</v>
      </c>
      <c r="F24883">
        <v>0.79243414380393606</v>
      </c>
    </row>
    <row r="24884" spans="1:6" x14ac:dyDescent="0.3">
      <c r="A24884" t="s">
        <v>1462</v>
      </c>
      <c r="B24884" t="s">
        <v>1463</v>
      </c>
      <c r="C24884" t="s">
        <v>1882</v>
      </c>
      <c r="D24884">
        <v>2.1118522245069979E-2</v>
      </c>
      <c r="E24884">
        <v>0.63926846998855602</v>
      </c>
      <c r="F24884">
        <v>0.79243414380393606</v>
      </c>
    </row>
    <row r="24885" spans="1:6" x14ac:dyDescent="0.3">
      <c r="A24885" t="s">
        <v>1466</v>
      </c>
      <c r="B24885" t="s">
        <v>1467</v>
      </c>
      <c r="C24885" t="s">
        <v>65</v>
      </c>
      <c r="D24885">
        <v>1.721041819581132E-2</v>
      </c>
      <c r="E24885">
        <v>0.70248520442409246</v>
      </c>
      <c r="F24885">
        <v>0.79266187657309262</v>
      </c>
    </row>
    <row r="24886" spans="1:6" x14ac:dyDescent="0.3">
      <c r="A24886" t="s">
        <v>1448</v>
      </c>
      <c r="B24886" t="s">
        <v>1449</v>
      </c>
      <c r="C24886" t="s">
        <v>2063</v>
      </c>
      <c r="D24886">
        <v>2.0087458056989641E-2</v>
      </c>
      <c r="E24886">
        <v>0.65571801151586517</v>
      </c>
      <c r="F24886">
        <v>0.792683075468117</v>
      </c>
    </row>
    <row r="24887" spans="1:6" x14ac:dyDescent="0.3">
      <c r="A24887" t="s">
        <v>1468</v>
      </c>
      <c r="B24887" t="s">
        <v>1469</v>
      </c>
      <c r="C24887" t="s">
        <v>253</v>
      </c>
      <c r="D24887">
        <v>1.6377467483762169E-2</v>
      </c>
      <c r="E24887">
        <v>0.71624723451831018</v>
      </c>
      <c r="F24887">
        <v>0.79287318554283759</v>
      </c>
    </row>
    <row r="24888" spans="1:6" x14ac:dyDescent="0.3">
      <c r="A24888" t="s">
        <v>1466</v>
      </c>
      <c r="B24888" t="s">
        <v>1467</v>
      </c>
      <c r="C24888" t="s">
        <v>2204</v>
      </c>
      <c r="D24888">
        <v>-1.7183257819102429E-2</v>
      </c>
      <c r="E24888">
        <v>0.70293244763326124</v>
      </c>
      <c r="F24888">
        <v>0.79296496443304876</v>
      </c>
    </row>
    <row r="24889" spans="1:6" x14ac:dyDescent="0.3">
      <c r="A24889" t="s">
        <v>1458</v>
      </c>
      <c r="B24889" t="s">
        <v>1459</v>
      </c>
      <c r="C24889" t="s">
        <v>101</v>
      </c>
      <c r="D24889">
        <v>-1.655528361022451E-2</v>
      </c>
      <c r="E24889">
        <v>0.71330144742959867</v>
      </c>
      <c r="F24889">
        <v>0.79297398576007738</v>
      </c>
    </row>
    <row r="24890" spans="1:6" x14ac:dyDescent="0.3">
      <c r="A24890" t="s">
        <v>1466</v>
      </c>
      <c r="B24890" t="s">
        <v>1467</v>
      </c>
      <c r="C24890" t="s">
        <v>1490</v>
      </c>
      <c r="D24890">
        <v>-1.7134482664795149E-2</v>
      </c>
      <c r="E24890">
        <v>0.7037358733365926</v>
      </c>
      <c r="F24890">
        <v>0.79306512864715262</v>
      </c>
    </row>
    <row r="24891" spans="1:6" x14ac:dyDescent="0.3">
      <c r="A24891" t="s">
        <v>1466</v>
      </c>
      <c r="B24891" t="s">
        <v>1467</v>
      </c>
      <c r="C24891" t="s">
        <v>1614</v>
      </c>
      <c r="D24891">
        <v>1.7154401854748751E-2</v>
      </c>
      <c r="E24891">
        <v>0.70340772399123075</v>
      </c>
      <c r="F24891">
        <v>0.79306512864715262</v>
      </c>
    </row>
    <row r="24892" spans="1:6" x14ac:dyDescent="0.3">
      <c r="A24892" t="s">
        <v>1446</v>
      </c>
      <c r="B24892" t="s">
        <v>1447</v>
      </c>
      <c r="C24892" t="s">
        <v>210</v>
      </c>
      <c r="D24892">
        <v>2.4028235589135839E-2</v>
      </c>
      <c r="E24892">
        <v>0.5938121264505698</v>
      </c>
      <c r="F24892">
        <v>0.79323864860489901</v>
      </c>
    </row>
    <row r="24893" spans="1:6" x14ac:dyDescent="0.3">
      <c r="A24893" t="s">
        <v>1456</v>
      </c>
      <c r="B24893" t="s">
        <v>1457</v>
      </c>
      <c r="C24893" t="s">
        <v>900</v>
      </c>
      <c r="D24893">
        <v>-1.907192317269412E-2</v>
      </c>
      <c r="E24893">
        <v>0.67208424802515132</v>
      </c>
      <c r="F24893">
        <v>0.79324168491987412</v>
      </c>
    </row>
    <row r="24894" spans="1:6" x14ac:dyDescent="0.3">
      <c r="A24894" t="s">
        <v>1460</v>
      </c>
      <c r="B24894" t="s">
        <v>1461</v>
      </c>
      <c r="C24894" t="s">
        <v>108</v>
      </c>
      <c r="D24894">
        <v>-1.8637482107812881E-2</v>
      </c>
      <c r="E24894">
        <v>0.67913382239116316</v>
      </c>
      <c r="F24894">
        <v>0.79326989176365026</v>
      </c>
    </row>
    <row r="24895" spans="1:6" x14ac:dyDescent="0.3">
      <c r="A24895" t="s">
        <v>1460</v>
      </c>
      <c r="B24895" t="s">
        <v>1461</v>
      </c>
      <c r="C24895" t="s">
        <v>96</v>
      </c>
      <c r="D24895">
        <v>1.8623580720354919E-2</v>
      </c>
      <c r="E24895">
        <v>0.67925633219050119</v>
      </c>
      <c r="F24895">
        <v>0.79326989176365026</v>
      </c>
    </row>
    <row r="24896" spans="1:6" x14ac:dyDescent="0.3">
      <c r="A24896" t="s">
        <v>1460</v>
      </c>
      <c r="B24896" t="s">
        <v>1461</v>
      </c>
      <c r="C24896" t="s">
        <v>2424</v>
      </c>
      <c r="D24896">
        <v>-1.861621732862705E-2</v>
      </c>
      <c r="E24896">
        <v>0.67947960660721485</v>
      </c>
      <c r="F24896">
        <v>0.79332192891357878</v>
      </c>
    </row>
    <row r="24897" spans="1:6" x14ac:dyDescent="0.3">
      <c r="A24897" t="s">
        <v>1462</v>
      </c>
      <c r="B24897" t="s">
        <v>1463</v>
      </c>
      <c r="C24897" t="s">
        <v>51</v>
      </c>
      <c r="D24897">
        <v>-2.1036511312960839E-2</v>
      </c>
      <c r="E24897">
        <v>0.64057054977334937</v>
      </c>
      <c r="F24897">
        <v>0.79333720891504023</v>
      </c>
    </row>
    <row r="24898" spans="1:6" x14ac:dyDescent="0.3">
      <c r="A24898" t="s">
        <v>1452</v>
      </c>
      <c r="B24898" t="s">
        <v>1453</v>
      </c>
      <c r="C24898" t="s">
        <v>2179</v>
      </c>
      <c r="D24898">
        <v>1.879374558686478E-2</v>
      </c>
      <c r="E24898">
        <v>0.67659490792895061</v>
      </c>
      <c r="F24898">
        <v>0.79350192768734784</v>
      </c>
    </row>
    <row r="24899" spans="1:6" x14ac:dyDescent="0.3">
      <c r="A24899" t="s">
        <v>1450</v>
      </c>
      <c r="B24899" t="s">
        <v>1451</v>
      </c>
      <c r="C24899" t="s">
        <v>1792</v>
      </c>
      <c r="D24899">
        <v>-1.974016833496528E-2</v>
      </c>
      <c r="E24899">
        <v>0.66129686593556092</v>
      </c>
      <c r="F24899">
        <v>0.79359199456284268</v>
      </c>
    </row>
    <row r="24900" spans="1:6" x14ac:dyDescent="0.3">
      <c r="A24900" t="s">
        <v>1456</v>
      </c>
      <c r="B24900" t="s">
        <v>1457</v>
      </c>
      <c r="C24900" t="s">
        <v>552</v>
      </c>
      <c r="D24900">
        <v>1.9027638624231812E-2</v>
      </c>
      <c r="E24900">
        <v>0.67280154162594163</v>
      </c>
      <c r="F24900">
        <v>0.79366623525845204</v>
      </c>
    </row>
    <row r="24901" spans="1:6" x14ac:dyDescent="0.3">
      <c r="A24901" t="s">
        <v>1464</v>
      </c>
      <c r="B24901" t="s">
        <v>1465</v>
      </c>
      <c r="C24901" t="s">
        <v>1511</v>
      </c>
      <c r="D24901">
        <v>1.6581055298885181E-2</v>
      </c>
      <c r="E24901">
        <v>0.71287485347605972</v>
      </c>
      <c r="F24901">
        <v>0.79369236884379968</v>
      </c>
    </row>
    <row r="24902" spans="1:6" x14ac:dyDescent="0.3">
      <c r="A24902" t="s">
        <v>1452</v>
      </c>
      <c r="B24902" t="s">
        <v>1453</v>
      </c>
      <c r="C24902" t="s">
        <v>2551</v>
      </c>
      <c r="D24902">
        <v>1.8725705903857699E-2</v>
      </c>
      <c r="E24902">
        <v>0.67769994460498073</v>
      </c>
      <c r="F24902">
        <v>0.79374935464419782</v>
      </c>
    </row>
    <row r="24903" spans="1:6" x14ac:dyDescent="0.3">
      <c r="A24903" t="s">
        <v>1452</v>
      </c>
      <c r="B24903" t="s">
        <v>1453</v>
      </c>
      <c r="C24903" t="s">
        <v>2150</v>
      </c>
      <c r="D24903">
        <v>1.8743146149204859E-2</v>
      </c>
      <c r="E24903">
        <v>0.67741663049352252</v>
      </c>
      <c r="F24903">
        <v>0.79374935464419782</v>
      </c>
    </row>
    <row r="24904" spans="1:6" x14ac:dyDescent="0.3">
      <c r="A24904" t="s">
        <v>1452</v>
      </c>
      <c r="B24904" t="s">
        <v>1453</v>
      </c>
      <c r="C24904" t="s">
        <v>2163</v>
      </c>
      <c r="D24904">
        <v>1.874754221855222E-2</v>
      </c>
      <c r="E24904">
        <v>0.6773452241971385</v>
      </c>
      <c r="F24904">
        <v>0.79374935464419782</v>
      </c>
    </row>
    <row r="24905" spans="1:6" x14ac:dyDescent="0.3">
      <c r="A24905" t="s">
        <v>1452</v>
      </c>
      <c r="B24905" t="s">
        <v>1453</v>
      </c>
      <c r="C24905" t="s">
        <v>1670</v>
      </c>
      <c r="D24905">
        <v>1.8761207473264149E-2</v>
      </c>
      <c r="E24905">
        <v>0.67712327499697977</v>
      </c>
      <c r="F24905">
        <v>0.79374935464419782</v>
      </c>
    </row>
    <row r="24906" spans="1:6" x14ac:dyDescent="0.3">
      <c r="A24906" t="s">
        <v>1458</v>
      </c>
      <c r="B24906" t="s">
        <v>1459</v>
      </c>
      <c r="C24906" t="s">
        <v>1723</v>
      </c>
      <c r="D24906">
        <v>1.6458065495633601E-2</v>
      </c>
      <c r="E24906">
        <v>0.71491148444952124</v>
      </c>
      <c r="F24906">
        <v>0.79376990482026633</v>
      </c>
    </row>
    <row r="24907" spans="1:6" x14ac:dyDescent="0.3">
      <c r="A24907" t="s">
        <v>1458</v>
      </c>
      <c r="B24907" t="s">
        <v>1459</v>
      </c>
      <c r="C24907" t="s">
        <v>1476</v>
      </c>
      <c r="D24907">
        <v>1.6460317976276059E-2</v>
      </c>
      <c r="E24907">
        <v>0.71487416658826364</v>
      </c>
      <c r="F24907">
        <v>0.79376990482026633</v>
      </c>
    </row>
    <row r="24908" spans="1:6" x14ac:dyDescent="0.3">
      <c r="A24908" t="s">
        <v>1458</v>
      </c>
      <c r="B24908" t="s">
        <v>1459</v>
      </c>
      <c r="C24908" t="s">
        <v>1882</v>
      </c>
      <c r="D24908">
        <v>1.6463357087153262E-2</v>
      </c>
      <c r="E24908">
        <v>0.7148238173465904</v>
      </c>
      <c r="F24908">
        <v>0.79376990482026633</v>
      </c>
    </row>
    <row r="24909" spans="1:6" x14ac:dyDescent="0.3">
      <c r="A24909" t="s">
        <v>1460</v>
      </c>
      <c r="B24909" t="s">
        <v>1461</v>
      </c>
      <c r="C24909" t="s">
        <v>994</v>
      </c>
      <c r="D24909">
        <v>1.8577722557517481E-2</v>
      </c>
      <c r="E24909">
        <v>0.68010573680387476</v>
      </c>
      <c r="F24909">
        <v>0.7938441666243492</v>
      </c>
    </row>
    <row r="24910" spans="1:6" x14ac:dyDescent="0.3">
      <c r="A24910" t="s">
        <v>1468</v>
      </c>
      <c r="B24910" t="s">
        <v>1469</v>
      </c>
      <c r="C24910" t="s">
        <v>1876</v>
      </c>
      <c r="D24910">
        <v>-1.6285881153799558E-2</v>
      </c>
      <c r="E24910">
        <v>0.71776614510236558</v>
      </c>
      <c r="F24910">
        <v>0.79396060755280351</v>
      </c>
    </row>
    <row r="24911" spans="1:6" x14ac:dyDescent="0.3">
      <c r="A24911" t="s">
        <v>1452</v>
      </c>
      <c r="B24911" t="s">
        <v>1453</v>
      </c>
      <c r="C24911" t="s">
        <v>1681</v>
      </c>
      <c r="D24911">
        <v>-1.8682564957367441E-2</v>
      </c>
      <c r="E24911">
        <v>0.6784009578546355</v>
      </c>
      <c r="F24911">
        <v>0.79396794367306722</v>
      </c>
    </row>
    <row r="24912" spans="1:6" x14ac:dyDescent="0.3">
      <c r="A24912" t="s">
        <v>1452</v>
      </c>
      <c r="B24912" t="s">
        <v>1453</v>
      </c>
      <c r="C24912" t="s">
        <v>58</v>
      </c>
      <c r="D24912">
        <v>1.8695144659433061E-2</v>
      </c>
      <c r="E24912">
        <v>0.67819651691525706</v>
      </c>
      <c r="F24912">
        <v>0.79396794367306722</v>
      </c>
    </row>
    <row r="24913" spans="1:6" x14ac:dyDescent="0.3">
      <c r="A24913" t="s">
        <v>1466</v>
      </c>
      <c r="B24913" t="s">
        <v>1467</v>
      </c>
      <c r="C24913" t="s">
        <v>2321</v>
      </c>
      <c r="D24913">
        <v>1.7058812565758551E-2</v>
      </c>
      <c r="E24913">
        <v>0.70498296584067466</v>
      </c>
      <c r="F24913">
        <v>0.79406733960080056</v>
      </c>
    </row>
    <row r="24914" spans="1:6" x14ac:dyDescent="0.3">
      <c r="A24914" t="s">
        <v>1450</v>
      </c>
      <c r="B24914" t="s">
        <v>1451</v>
      </c>
      <c r="C24914" t="s">
        <v>488</v>
      </c>
      <c r="D24914">
        <v>-1.9689842988946209E-2</v>
      </c>
      <c r="E24914">
        <v>0.66210685852270579</v>
      </c>
      <c r="F24914">
        <v>0.79413147217078583</v>
      </c>
    </row>
    <row r="24915" spans="1:6" x14ac:dyDescent="0.3">
      <c r="A24915" t="s">
        <v>1466</v>
      </c>
      <c r="B24915" t="s">
        <v>1467</v>
      </c>
      <c r="C24915" t="s">
        <v>1368</v>
      </c>
      <c r="D24915">
        <v>1.7043872881539478E-2</v>
      </c>
      <c r="E24915">
        <v>0.70522927514745481</v>
      </c>
      <c r="F24915">
        <v>0.79414326544382352</v>
      </c>
    </row>
    <row r="24916" spans="1:6" x14ac:dyDescent="0.3">
      <c r="A24916" t="s">
        <v>1454</v>
      </c>
      <c r="B24916" t="s">
        <v>1455</v>
      </c>
      <c r="C24916" t="s">
        <v>2549</v>
      </c>
      <c r="D24916">
        <v>1.979294576244502E-2</v>
      </c>
      <c r="E24916">
        <v>0.66044783131295814</v>
      </c>
      <c r="F24916">
        <v>0.79429095724687648</v>
      </c>
    </row>
    <row r="24917" spans="1:6" x14ac:dyDescent="0.3">
      <c r="A24917" t="s">
        <v>1460</v>
      </c>
      <c r="B24917" t="s">
        <v>1461</v>
      </c>
      <c r="C24917" t="s">
        <v>117</v>
      </c>
      <c r="D24917">
        <v>1.8542206743412878E-2</v>
      </c>
      <c r="E24917">
        <v>0.68068360838339625</v>
      </c>
      <c r="F24917">
        <v>0.79430981535591383</v>
      </c>
    </row>
    <row r="24918" spans="1:6" x14ac:dyDescent="0.3">
      <c r="A24918" t="s">
        <v>1450</v>
      </c>
      <c r="B24918" t="s">
        <v>1451</v>
      </c>
      <c r="C24918" t="s">
        <v>2256</v>
      </c>
      <c r="D24918">
        <v>-1.9643043471430841E-2</v>
      </c>
      <c r="E24918">
        <v>0.66286045634878443</v>
      </c>
      <c r="F24918">
        <v>0.79439459118041411</v>
      </c>
    </row>
    <row r="24919" spans="1:6" x14ac:dyDescent="0.3">
      <c r="A24919" t="s">
        <v>1464</v>
      </c>
      <c r="B24919" t="s">
        <v>1465</v>
      </c>
      <c r="C24919" t="s">
        <v>1260</v>
      </c>
      <c r="D24919">
        <v>1.6498859788844879E-2</v>
      </c>
      <c r="E24919">
        <v>0.71423573237931282</v>
      </c>
      <c r="F24919">
        <v>0.79462589947715612</v>
      </c>
    </row>
    <row r="24920" spans="1:6" x14ac:dyDescent="0.3">
      <c r="A24920" t="s">
        <v>1456</v>
      </c>
      <c r="B24920" t="s">
        <v>1457</v>
      </c>
      <c r="C24920" t="s">
        <v>1108</v>
      </c>
      <c r="D24920">
        <v>-1.8961735294177509E-2</v>
      </c>
      <c r="E24920">
        <v>0.67386955240247992</v>
      </c>
      <c r="F24920">
        <v>0.79471491581153253</v>
      </c>
    </row>
    <row r="24921" spans="1:6" x14ac:dyDescent="0.3">
      <c r="A24921" t="s">
        <v>1448</v>
      </c>
      <c r="B24921" t="s">
        <v>1449</v>
      </c>
      <c r="C24921" t="s">
        <v>143</v>
      </c>
      <c r="D24921">
        <v>-1.9970545706147511E-2</v>
      </c>
      <c r="E24921">
        <v>0.65759397124317664</v>
      </c>
      <c r="F24921">
        <v>0.79473445095248063</v>
      </c>
    </row>
    <row r="24922" spans="1:6" x14ac:dyDescent="0.3">
      <c r="A24922" t="s">
        <v>1452</v>
      </c>
      <c r="B24922" t="s">
        <v>1453</v>
      </c>
      <c r="C24922" t="s">
        <v>1350</v>
      </c>
      <c r="D24922">
        <v>1.8627005205361539E-2</v>
      </c>
      <c r="E24922">
        <v>0.67930417773273977</v>
      </c>
      <c r="F24922">
        <v>0.7947894688865661</v>
      </c>
    </row>
    <row r="24923" spans="1:6" x14ac:dyDescent="0.3">
      <c r="A24923" t="s">
        <v>1446</v>
      </c>
      <c r="B24923" t="s">
        <v>1447</v>
      </c>
      <c r="C24923" t="s">
        <v>1516</v>
      </c>
      <c r="D24923">
        <v>-2.391122153851602E-2</v>
      </c>
      <c r="E24923">
        <v>0.59561143532208649</v>
      </c>
      <c r="F24923">
        <v>0.79479774502167289</v>
      </c>
    </row>
    <row r="24924" spans="1:6" x14ac:dyDescent="0.3">
      <c r="A24924" t="s">
        <v>1446</v>
      </c>
      <c r="B24924" t="s">
        <v>1447</v>
      </c>
      <c r="C24924" t="s">
        <v>979</v>
      </c>
      <c r="D24924">
        <v>-2.3907389316415579E-2</v>
      </c>
      <c r="E24924">
        <v>0.59567040477424027</v>
      </c>
      <c r="F24924">
        <v>0.79479774502167289</v>
      </c>
    </row>
    <row r="24925" spans="1:6" x14ac:dyDescent="0.3">
      <c r="A24925" t="s">
        <v>1446</v>
      </c>
      <c r="B24925" t="s">
        <v>1447</v>
      </c>
      <c r="C24925" t="s">
        <v>1699</v>
      </c>
      <c r="D24925">
        <v>-2.3905761836615021E-2</v>
      </c>
      <c r="E24925">
        <v>0.59569544890450676</v>
      </c>
      <c r="F24925">
        <v>0.79479774502167289</v>
      </c>
    </row>
    <row r="24926" spans="1:6" x14ac:dyDescent="0.3">
      <c r="A24926" t="s">
        <v>1468</v>
      </c>
      <c r="B24926" t="s">
        <v>1469</v>
      </c>
      <c r="C24926" t="s">
        <v>1803</v>
      </c>
      <c r="D24926">
        <v>-1.620281669484749E-2</v>
      </c>
      <c r="E24926">
        <v>0.71914468768524398</v>
      </c>
      <c r="F24926">
        <v>0.79497852602585917</v>
      </c>
    </row>
    <row r="24927" spans="1:6" x14ac:dyDescent="0.3">
      <c r="A24927" t="s">
        <v>1468</v>
      </c>
      <c r="B24927" t="s">
        <v>1469</v>
      </c>
      <c r="C24927" t="s">
        <v>2297</v>
      </c>
      <c r="D24927">
        <v>1.6198060760096399E-2</v>
      </c>
      <c r="E24927">
        <v>0.71922364508219205</v>
      </c>
      <c r="F24927">
        <v>0.79497852602585917</v>
      </c>
    </row>
    <row r="24928" spans="1:6" x14ac:dyDescent="0.3">
      <c r="A24928" t="s">
        <v>1468</v>
      </c>
      <c r="B24928" t="s">
        <v>1469</v>
      </c>
      <c r="C24928" t="s">
        <v>2005</v>
      </c>
      <c r="D24928">
        <v>1.6205565967099871E-2</v>
      </c>
      <c r="E24928">
        <v>0.7190990459954496</v>
      </c>
      <c r="F24928">
        <v>0.79497852602585917</v>
      </c>
    </row>
    <row r="24929" spans="1:6" x14ac:dyDescent="0.3">
      <c r="A24929" t="s">
        <v>1458</v>
      </c>
      <c r="B24929" t="s">
        <v>1459</v>
      </c>
      <c r="C24929" t="s">
        <v>1703</v>
      </c>
      <c r="D24929">
        <v>-1.6380858931940929E-2</v>
      </c>
      <c r="E24929">
        <v>0.71619101059656931</v>
      </c>
      <c r="F24929">
        <v>0.79499172194002776</v>
      </c>
    </row>
    <row r="24930" spans="1:6" x14ac:dyDescent="0.3">
      <c r="A24930" t="s">
        <v>1460</v>
      </c>
      <c r="B24930" t="s">
        <v>1461</v>
      </c>
      <c r="C24930" t="s">
        <v>2244</v>
      </c>
      <c r="D24930">
        <v>1.8477080389880308E-2</v>
      </c>
      <c r="E24930">
        <v>0.68174375335111359</v>
      </c>
      <c r="F24930">
        <v>0.79512888101040291</v>
      </c>
    </row>
    <row r="24931" spans="1:6" x14ac:dyDescent="0.3">
      <c r="A24931" t="s">
        <v>1454</v>
      </c>
      <c r="B24931" t="s">
        <v>1455</v>
      </c>
      <c r="C24931" t="s">
        <v>1323</v>
      </c>
      <c r="D24931">
        <v>-1.9685195958540611E-2</v>
      </c>
      <c r="E24931">
        <v>0.66207406319083062</v>
      </c>
      <c r="F24931">
        <v>0.79516957968184443</v>
      </c>
    </row>
    <row r="24932" spans="1:6" x14ac:dyDescent="0.3">
      <c r="A24932" t="s">
        <v>1454</v>
      </c>
      <c r="B24932" t="s">
        <v>1455</v>
      </c>
      <c r="C24932" t="s">
        <v>719</v>
      </c>
      <c r="D24932">
        <v>1.9692844367607341E-2</v>
      </c>
      <c r="E24932">
        <v>0.66205853990102526</v>
      </c>
      <c r="F24932">
        <v>0.79516957968184443</v>
      </c>
    </row>
    <row r="24933" spans="1:6" x14ac:dyDescent="0.3">
      <c r="A24933" t="s">
        <v>1446</v>
      </c>
      <c r="B24933" t="s">
        <v>1447</v>
      </c>
      <c r="C24933" t="s">
        <v>1887</v>
      </c>
      <c r="D24933">
        <v>2.3857802954351359E-2</v>
      </c>
      <c r="E24933">
        <v>0.59643366886288862</v>
      </c>
      <c r="F24933">
        <v>0.79530461282137654</v>
      </c>
    </row>
    <row r="24934" spans="1:6" x14ac:dyDescent="0.3">
      <c r="A24934" t="s">
        <v>1464</v>
      </c>
      <c r="B24934" t="s">
        <v>1465</v>
      </c>
      <c r="C24934" t="s">
        <v>764</v>
      </c>
      <c r="D24934">
        <v>1.6446877926994549E-2</v>
      </c>
      <c r="E24934">
        <v>0.71509684400415185</v>
      </c>
      <c r="F24934">
        <v>0.79536830131155845</v>
      </c>
    </row>
    <row r="24935" spans="1:6" x14ac:dyDescent="0.3">
      <c r="A24935" t="s">
        <v>1468</v>
      </c>
      <c r="B24935" t="s">
        <v>1469</v>
      </c>
      <c r="C24935" t="s">
        <v>1294</v>
      </c>
      <c r="D24935">
        <v>-1.6165551418061939E-2</v>
      </c>
      <c r="E24935">
        <v>0.71976344082315924</v>
      </c>
      <c r="F24935">
        <v>0.79537712566940588</v>
      </c>
    </row>
    <row r="24936" spans="1:6" x14ac:dyDescent="0.3">
      <c r="A24936" t="s">
        <v>1456</v>
      </c>
      <c r="B24936" t="s">
        <v>1457</v>
      </c>
      <c r="C24936" t="s">
        <v>1207</v>
      </c>
      <c r="D24936">
        <v>1.8863210926029259E-2</v>
      </c>
      <c r="E24936">
        <v>0.67536295664543067</v>
      </c>
      <c r="F24936">
        <v>0.79544315101608898</v>
      </c>
    </row>
    <row r="24937" spans="1:6" x14ac:dyDescent="0.3">
      <c r="A24937" t="s">
        <v>1452</v>
      </c>
      <c r="B24937" t="s">
        <v>1453</v>
      </c>
      <c r="C24937" t="s">
        <v>2501</v>
      </c>
      <c r="D24937">
        <v>1.8577632087296281E-2</v>
      </c>
      <c r="E24937">
        <v>0.68010720859121898</v>
      </c>
      <c r="F24937">
        <v>0.79551934095821375</v>
      </c>
    </row>
    <row r="24938" spans="1:6" x14ac:dyDescent="0.3">
      <c r="A24938" t="s">
        <v>1450</v>
      </c>
      <c r="B24938" t="s">
        <v>1451</v>
      </c>
      <c r="C24938" t="s">
        <v>1534</v>
      </c>
      <c r="D24938">
        <v>-1.9541311873436971E-2</v>
      </c>
      <c r="E24938">
        <v>0.66449978128046983</v>
      </c>
      <c r="F24938">
        <v>0.79588175420130036</v>
      </c>
    </row>
    <row r="24939" spans="1:6" x14ac:dyDescent="0.3">
      <c r="A24939" t="s">
        <v>1446</v>
      </c>
      <c r="B24939" t="s">
        <v>1447</v>
      </c>
      <c r="C24939" t="s">
        <v>2255</v>
      </c>
      <c r="D24939">
        <v>-2.380649553789874E-2</v>
      </c>
      <c r="E24939">
        <v>0.59722389158454436</v>
      </c>
      <c r="F24939">
        <v>0.79588855497064004</v>
      </c>
    </row>
    <row r="24940" spans="1:6" x14ac:dyDescent="0.3">
      <c r="A24940" t="s">
        <v>1466</v>
      </c>
      <c r="B24940" t="s">
        <v>1467</v>
      </c>
      <c r="C24940" t="s">
        <v>179</v>
      </c>
      <c r="D24940">
        <v>1.690332592911439E-2</v>
      </c>
      <c r="E24940">
        <v>0.70754796574101775</v>
      </c>
      <c r="F24940">
        <v>0.79594663454748549</v>
      </c>
    </row>
    <row r="24941" spans="1:6" x14ac:dyDescent="0.3">
      <c r="A24941" t="s">
        <v>6</v>
      </c>
      <c r="B24941" t="s">
        <v>7</v>
      </c>
      <c r="C24941" t="s">
        <v>278</v>
      </c>
      <c r="D24941">
        <v>1.7597921101424639E-2</v>
      </c>
      <c r="E24941">
        <v>0.69611553792147751</v>
      </c>
      <c r="F24941">
        <v>0.79599610325436343</v>
      </c>
    </row>
    <row r="24942" spans="1:6" x14ac:dyDescent="0.3">
      <c r="A24942" t="s">
        <v>6</v>
      </c>
      <c r="B24942" t="s">
        <v>7</v>
      </c>
      <c r="C24942" t="s">
        <v>1778</v>
      </c>
      <c r="D24942">
        <v>-1.758665979107835E-2</v>
      </c>
      <c r="E24942">
        <v>0.69630034969917931</v>
      </c>
      <c r="F24942">
        <v>0.79600238277482793</v>
      </c>
    </row>
    <row r="24943" spans="1:6" x14ac:dyDescent="0.3">
      <c r="A24943" t="s">
        <v>1454</v>
      </c>
      <c r="B24943" t="s">
        <v>1455</v>
      </c>
      <c r="C24943" t="s">
        <v>1841</v>
      </c>
      <c r="D24943">
        <v>1.959301156338538E-2</v>
      </c>
      <c r="E24943">
        <v>0.66366648075315782</v>
      </c>
      <c r="F24943">
        <v>0.79601480466010632</v>
      </c>
    </row>
    <row r="24944" spans="1:6" x14ac:dyDescent="0.3">
      <c r="A24944" t="s">
        <v>1454</v>
      </c>
      <c r="B24944" t="s">
        <v>1455</v>
      </c>
      <c r="C24944" t="s">
        <v>2104</v>
      </c>
      <c r="D24944">
        <v>1.960564547492585E-2</v>
      </c>
      <c r="E24944">
        <v>0.66346290915271955</v>
      </c>
      <c r="F24944">
        <v>0.79601480466010632</v>
      </c>
    </row>
    <row r="24945" spans="1:6" x14ac:dyDescent="0.3">
      <c r="A24945" t="s">
        <v>1450</v>
      </c>
      <c r="B24945" t="s">
        <v>1451</v>
      </c>
      <c r="C24945" t="s">
        <v>76</v>
      </c>
      <c r="D24945">
        <v>1.9502575571713539E-2</v>
      </c>
      <c r="E24945">
        <v>0.66512440778188253</v>
      </c>
      <c r="F24945">
        <v>0.79624790888451358</v>
      </c>
    </row>
    <row r="24946" spans="1:6" x14ac:dyDescent="0.3">
      <c r="A24946" t="s">
        <v>1464</v>
      </c>
      <c r="B24946" t="s">
        <v>1465</v>
      </c>
      <c r="C24946" t="s">
        <v>259</v>
      </c>
      <c r="D24946">
        <v>-1.638644238831195E-2</v>
      </c>
      <c r="E24946">
        <v>0.71609845058566979</v>
      </c>
      <c r="F24946">
        <v>0.79628282117980664</v>
      </c>
    </row>
    <row r="24947" spans="1:6" x14ac:dyDescent="0.3">
      <c r="A24947" t="s">
        <v>1454</v>
      </c>
      <c r="B24947" t="s">
        <v>1455</v>
      </c>
      <c r="C24947" t="s">
        <v>2175</v>
      </c>
      <c r="D24947">
        <v>1.9533809862229912E-2</v>
      </c>
      <c r="E24947">
        <v>0.66462073379683995</v>
      </c>
      <c r="F24947">
        <v>0.7962891868621248</v>
      </c>
    </row>
    <row r="24948" spans="1:6" x14ac:dyDescent="0.3">
      <c r="A24948" t="s">
        <v>1454</v>
      </c>
      <c r="B24948" t="s">
        <v>1455</v>
      </c>
      <c r="C24948" t="s">
        <v>2069</v>
      </c>
      <c r="D24948">
        <v>1.953493530742284E-2</v>
      </c>
      <c r="E24948">
        <v>0.66460258805042727</v>
      </c>
      <c r="F24948">
        <v>0.7962891868621248</v>
      </c>
    </row>
    <row r="24949" spans="1:6" x14ac:dyDescent="0.3">
      <c r="A24949" t="s">
        <v>1454</v>
      </c>
      <c r="B24949" t="s">
        <v>1455</v>
      </c>
      <c r="C24949" t="s">
        <v>237</v>
      </c>
      <c r="D24949">
        <v>-1.9521146639076021E-2</v>
      </c>
      <c r="E24949">
        <v>0.66482491862548365</v>
      </c>
      <c r="F24949">
        <v>0.79631889200715655</v>
      </c>
    </row>
    <row r="24950" spans="1:6" x14ac:dyDescent="0.3">
      <c r="A24950" t="s">
        <v>1468</v>
      </c>
      <c r="B24950" t="s">
        <v>1469</v>
      </c>
      <c r="C24950" t="s">
        <v>1328</v>
      </c>
      <c r="D24950">
        <v>-1.6057052739080941E-2</v>
      </c>
      <c r="E24950">
        <v>0.72156599553147127</v>
      </c>
      <c r="F24950">
        <v>0.79640741006330307</v>
      </c>
    </row>
    <row r="24951" spans="1:6" x14ac:dyDescent="0.3">
      <c r="A24951" t="s">
        <v>1468</v>
      </c>
      <c r="B24951" t="s">
        <v>1469</v>
      </c>
      <c r="C24951" t="s">
        <v>168</v>
      </c>
      <c r="D24951">
        <v>1.6070890016434091E-2</v>
      </c>
      <c r="E24951">
        <v>0.72133602237283667</v>
      </c>
      <c r="F24951">
        <v>0.79640741006330307</v>
      </c>
    </row>
    <row r="24952" spans="1:6" x14ac:dyDescent="0.3">
      <c r="A24952" t="s">
        <v>1468</v>
      </c>
      <c r="B24952" t="s">
        <v>1469</v>
      </c>
      <c r="C24952" t="s">
        <v>2420</v>
      </c>
      <c r="D24952">
        <v>1.6078880107628681E-2</v>
      </c>
      <c r="E24952">
        <v>0.72120323987484614</v>
      </c>
      <c r="F24952">
        <v>0.79640741006330307</v>
      </c>
    </row>
    <row r="24953" spans="1:6" x14ac:dyDescent="0.3">
      <c r="A24953" t="s">
        <v>1446</v>
      </c>
      <c r="B24953" t="s">
        <v>1447</v>
      </c>
      <c r="C24953" t="s">
        <v>1595</v>
      </c>
      <c r="D24953">
        <v>2.3743376839769501E-2</v>
      </c>
      <c r="E24953">
        <v>0.59819667903412221</v>
      </c>
      <c r="F24953">
        <v>0.79645922562461569</v>
      </c>
    </row>
    <row r="24954" spans="1:6" x14ac:dyDescent="0.3">
      <c r="A24954" t="s">
        <v>1450</v>
      </c>
      <c r="B24954" t="s">
        <v>1451</v>
      </c>
      <c r="C24954" t="s">
        <v>1657</v>
      </c>
      <c r="D24954">
        <v>-1.9477878846245779E-2</v>
      </c>
      <c r="E24954">
        <v>0.66552276583891579</v>
      </c>
      <c r="F24954">
        <v>0.79650999125342337</v>
      </c>
    </row>
    <row r="24955" spans="1:6" x14ac:dyDescent="0.3">
      <c r="A24955" t="s">
        <v>1464</v>
      </c>
      <c r="B24955" t="s">
        <v>1465</v>
      </c>
      <c r="C24955" t="s">
        <v>359</v>
      </c>
      <c r="D24955">
        <v>-1.6324621893332929E-2</v>
      </c>
      <c r="E24955">
        <v>0.7171235143851471</v>
      </c>
      <c r="F24955">
        <v>0.79662444453345038</v>
      </c>
    </row>
    <row r="24956" spans="1:6" x14ac:dyDescent="0.3">
      <c r="A24956" t="s">
        <v>1452</v>
      </c>
      <c r="B24956" t="s">
        <v>1453</v>
      </c>
      <c r="C24956" t="s">
        <v>1512</v>
      </c>
      <c r="D24956">
        <v>1.8497123592596681E-2</v>
      </c>
      <c r="E24956">
        <v>0.68141741764991659</v>
      </c>
      <c r="F24956">
        <v>0.79664064980623883</v>
      </c>
    </row>
    <row r="24957" spans="1:6" x14ac:dyDescent="0.3">
      <c r="A24957" t="s">
        <v>1456</v>
      </c>
      <c r="B24957" t="s">
        <v>1457</v>
      </c>
      <c r="C24957" t="s">
        <v>1292</v>
      </c>
      <c r="D24957">
        <v>-1.8779641621426639E-2</v>
      </c>
      <c r="E24957">
        <v>0.67682391436258449</v>
      </c>
      <c r="F24957">
        <v>0.79671741072805957</v>
      </c>
    </row>
    <row r="24958" spans="1:6" x14ac:dyDescent="0.3">
      <c r="A24958" t="s">
        <v>1448</v>
      </c>
      <c r="B24958" t="s">
        <v>1449</v>
      </c>
      <c r="C24958" t="s">
        <v>515</v>
      </c>
      <c r="D24958">
        <v>-1.9851480465558839E-2</v>
      </c>
      <c r="E24958">
        <v>0.65950668837868265</v>
      </c>
      <c r="F24958">
        <v>0.79679356867099527</v>
      </c>
    </row>
    <row r="24959" spans="1:6" x14ac:dyDescent="0.3">
      <c r="A24959" t="s">
        <v>1448</v>
      </c>
      <c r="B24959" t="s">
        <v>1449</v>
      </c>
      <c r="C24959" t="s">
        <v>472</v>
      </c>
      <c r="D24959">
        <v>-1.9833419601374979E-2</v>
      </c>
      <c r="E24959">
        <v>0.65979702050793865</v>
      </c>
      <c r="F24959">
        <v>0.79679356867099527</v>
      </c>
    </row>
    <row r="24960" spans="1:6" x14ac:dyDescent="0.3">
      <c r="A24960" t="s">
        <v>1456</v>
      </c>
      <c r="B24960" t="s">
        <v>1457</v>
      </c>
      <c r="C24960" t="s">
        <v>1709</v>
      </c>
      <c r="D24960">
        <v>-1.8742442204195651E-2</v>
      </c>
      <c r="E24960">
        <v>0.67742806509159426</v>
      </c>
      <c r="F24960">
        <v>0.79700587886074403</v>
      </c>
    </row>
    <row r="24961" spans="1:6" x14ac:dyDescent="0.3">
      <c r="A24961" t="s">
        <v>1450</v>
      </c>
      <c r="B24961" t="s">
        <v>1451</v>
      </c>
      <c r="C24961" t="s">
        <v>2688</v>
      </c>
      <c r="D24961">
        <v>1.9428304959935559E-2</v>
      </c>
      <c r="E24961">
        <v>0.66632267640372689</v>
      </c>
      <c r="F24961">
        <v>0.7970375533700198</v>
      </c>
    </row>
    <row r="24962" spans="1:6" x14ac:dyDescent="0.3">
      <c r="A24962" t="s">
        <v>1454</v>
      </c>
      <c r="B24962" t="s">
        <v>1455</v>
      </c>
      <c r="C24962" t="s">
        <v>2411</v>
      </c>
      <c r="D24962">
        <v>1.947145100085048E-2</v>
      </c>
      <c r="E24962">
        <v>0.66562646239535606</v>
      </c>
      <c r="F24962">
        <v>0.79706389710628145</v>
      </c>
    </row>
    <row r="24963" spans="1:6" x14ac:dyDescent="0.3">
      <c r="A24963" t="s">
        <v>1464</v>
      </c>
      <c r="B24963" t="s">
        <v>1465</v>
      </c>
      <c r="C24963" t="s">
        <v>2340</v>
      </c>
      <c r="D24963">
        <v>1.627822394563596E-2</v>
      </c>
      <c r="E24963">
        <v>0.71789318632460664</v>
      </c>
      <c r="F24963">
        <v>0.79708050377562001</v>
      </c>
    </row>
    <row r="24964" spans="1:6" x14ac:dyDescent="0.3">
      <c r="A24964" t="s">
        <v>1454</v>
      </c>
      <c r="B24964" t="s">
        <v>1455</v>
      </c>
      <c r="C24964" t="s">
        <v>1346</v>
      </c>
      <c r="D24964">
        <v>-1.945841540585878E-2</v>
      </c>
      <c r="E24964">
        <v>0.66583677736639524</v>
      </c>
      <c r="F24964">
        <v>0.79710071594644771</v>
      </c>
    </row>
    <row r="24965" spans="1:6" x14ac:dyDescent="0.3">
      <c r="A24965" t="s">
        <v>6</v>
      </c>
      <c r="B24965" t="s">
        <v>7</v>
      </c>
      <c r="C24965" t="s">
        <v>1732</v>
      </c>
      <c r="D24965">
        <v>-1.7505674245213008E-2</v>
      </c>
      <c r="E24965">
        <v>0.69762994978499182</v>
      </c>
      <c r="F24965">
        <v>0.7971328164864927</v>
      </c>
    </row>
    <row r="24966" spans="1:6" x14ac:dyDescent="0.3">
      <c r="A24966" t="s">
        <v>6</v>
      </c>
      <c r="B24966" t="s">
        <v>7</v>
      </c>
      <c r="C24966" t="s">
        <v>2461</v>
      </c>
      <c r="D24966">
        <v>-1.7493620931154859E-2</v>
      </c>
      <c r="E24966">
        <v>0.69782791729364968</v>
      </c>
      <c r="F24966">
        <v>0.7971328164864927</v>
      </c>
    </row>
    <row r="24967" spans="1:6" x14ac:dyDescent="0.3">
      <c r="A24967" t="s">
        <v>1466</v>
      </c>
      <c r="B24967" t="s">
        <v>1467</v>
      </c>
      <c r="C24967" t="s">
        <v>120</v>
      </c>
      <c r="D24967">
        <v>-1.681504823979767E-2</v>
      </c>
      <c r="E24967">
        <v>0.70900572310770937</v>
      </c>
      <c r="F24967">
        <v>0.7971824733726246</v>
      </c>
    </row>
    <row r="24968" spans="1:6" x14ac:dyDescent="0.3">
      <c r="A24968" t="s">
        <v>1462</v>
      </c>
      <c r="B24968" t="s">
        <v>1463</v>
      </c>
      <c r="C24968" t="s">
        <v>1567</v>
      </c>
      <c r="D24968">
        <v>-2.0798194342497672E-2</v>
      </c>
      <c r="E24968">
        <v>0.6443605384495843</v>
      </c>
      <c r="F24968">
        <v>0.79718964051775498</v>
      </c>
    </row>
    <row r="24969" spans="1:6" x14ac:dyDescent="0.3">
      <c r="A24969" t="s">
        <v>6</v>
      </c>
      <c r="B24969" t="s">
        <v>7</v>
      </c>
      <c r="C24969" t="s">
        <v>1905</v>
      </c>
      <c r="D24969">
        <v>1.7478337607188331E-2</v>
      </c>
      <c r="E24969">
        <v>0.6980789650035103</v>
      </c>
      <c r="F24969">
        <v>0.79721443932353542</v>
      </c>
    </row>
    <row r="24970" spans="1:6" x14ac:dyDescent="0.3">
      <c r="A24970" t="s">
        <v>1458</v>
      </c>
      <c r="B24970" t="s">
        <v>1459</v>
      </c>
      <c r="C24970" t="s">
        <v>74</v>
      </c>
      <c r="D24970">
        <v>-1.622764855507574E-2</v>
      </c>
      <c r="E24970">
        <v>0.71873248098976417</v>
      </c>
      <c r="F24970">
        <v>0.79721476339669251</v>
      </c>
    </row>
    <row r="24971" spans="1:6" x14ac:dyDescent="0.3">
      <c r="A24971" t="s">
        <v>1460</v>
      </c>
      <c r="B24971" t="s">
        <v>1461</v>
      </c>
      <c r="C24971" t="s">
        <v>2539</v>
      </c>
      <c r="D24971">
        <v>1.8339611231701039E-2</v>
      </c>
      <c r="E24971">
        <v>0.68398357026202627</v>
      </c>
      <c r="F24971">
        <v>0.79753167018469517</v>
      </c>
    </row>
    <row r="24972" spans="1:6" x14ac:dyDescent="0.3">
      <c r="A24972" t="s">
        <v>1458</v>
      </c>
      <c r="B24972" t="s">
        <v>1459</v>
      </c>
      <c r="C24972" t="s">
        <v>1041</v>
      </c>
      <c r="D24972">
        <v>1.6196791650817308E-2</v>
      </c>
      <c r="E24972">
        <v>0.71924471517083688</v>
      </c>
      <c r="F24972">
        <v>0.79758363493463535</v>
      </c>
    </row>
    <row r="24973" spans="1:6" x14ac:dyDescent="0.3">
      <c r="A24973" t="s">
        <v>1458</v>
      </c>
      <c r="B24973" t="s">
        <v>1459</v>
      </c>
      <c r="C24973" t="s">
        <v>1975</v>
      </c>
      <c r="D24973">
        <v>1.618386729785622E-2</v>
      </c>
      <c r="E24973">
        <v>0.71945930081520437</v>
      </c>
      <c r="F24973">
        <v>0.79762233674293004</v>
      </c>
    </row>
    <row r="24974" spans="1:6" x14ac:dyDescent="0.3">
      <c r="A24974" t="s">
        <v>1462</v>
      </c>
      <c r="B24974" t="s">
        <v>1463</v>
      </c>
      <c r="C24974" t="s">
        <v>1428</v>
      </c>
      <c r="D24974">
        <v>-2.0748503423540239E-2</v>
      </c>
      <c r="E24974">
        <v>0.64515194698792877</v>
      </c>
      <c r="F24974">
        <v>0.79772409266836097</v>
      </c>
    </row>
    <row r="24975" spans="1:6" x14ac:dyDescent="0.3">
      <c r="A24975" t="s">
        <v>1448</v>
      </c>
      <c r="B24975" t="s">
        <v>1449</v>
      </c>
      <c r="C24975" t="s">
        <v>374</v>
      </c>
      <c r="D24975">
        <v>1.9748575521917451E-2</v>
      </c>
      <c r="E24975">
        <v>0.66116158973354544</v>
      </c>
      <c r="F24975">
        <v>0.79774294559043446</v>
      </c>
    </row>
    <row r="24976" spans="1:6" x14ac:dyDescent="0.3">
      <c r="A24976" t="s">
        <v>1456</v>
      </c>
      <c r="B24976" t="s">
        <v>1457</v>
      </c>
      <c r="C24976" t="s">
        <v>2014</v>
      </c>
      <c r="D24976">
        <v>1.868463299748168E-2</v>
      </c>
      <c r="E24976">
        <v>0.6783673471651297</v>
      </c>
      <c r="F24976">
        <v>0.79789948438421066</v>
      </c>
    </row>
    <row r="24977" spans="1:6" x14ac:dyDescent="0.3">
      <c r="A24977" t="s">
        <v>1452</v>
      </c>
      <c r="B24977" t="s">
        <v>1453</v>
      </c>
      <c r="C24977" t="s">
        <v>813</v>
      </c>
      <c r="D24977">
        <v>1.840585114009281E-2</v>
      </c>
      <c r="E24977">
        <v>0.68290396053342439</v>
      </c>
      <c r="F24977">
        <v>0.79795092542176527</v>
      </c>
    </row>
    <row r="24978" spans="1:6" x14ac:dyDescent="0.3">
      <c r="A24978" t="s">
        <v>1454</v>
      </c>
      <c r="B24978" t="s">
        <v>1455</v>
      </c>
      <c r="C24978" t="s">
        <v>2012</v>
      </c>
      <c r="D24978">
        <v>1.938865835493327E-2</v>
      </c>
      <c r="E24978">
        <v>0.66696267553474109</v>
      </c>
      <c r="F24978">
        <v>0.79801814466272658</v>
      </c>
    </row>
    <row r="24979" spans="1:6" x14ac:dyDescent="0.3">
      <c r="A24979" t="s">
        <v>1450</v>
      </c>
      <c r="B24979" t="s">
        <v>1451</v>
      </c>
      <c r="C24979" t="s">
        <v>2154</v>
      </c>
      <c r="D24979">
        <v>-1.934734069280725E-2</v>
      </c>
      <c r="E24979">
        <v>0.66762990704573455</v>
      </c>
      <c r="F24979">
        <v>0.79817106312308528</v>
      </c>
    </row>
    <row r="24980" spans="1:6" x14ac:dyDescent="0.3">
      <c r="A24980" t="s">
        <v>1450</v>
      </c>
      <c r="B24980" t="s">
        <v>1451</v>
      </c>
      <c r="C24980" t="s">
        <v>2439</v>
      </c>
      <c r="D24980">
        <v>1.935450684963928E-2</v>
      </c>
      <c r="E24980">
        <v>0.6675141632695627</v>
      </c>
      <c r="F24980">
        <v>0.79817106312308528</v>
      </c>
    </row>
    <row r="24981" spans="1:6" x14ac:dyDescent="0.3">
      <c r="A24981" t="s">
        <v>1446</v>
      </c>
      <c r="B24981" t="s">
        <v>1447</v>
      </c>
      <c r="C24981" t="s">
        <v>350</v>
      </c>
      <c r="D24981">
        <v>-2.3647209644668481E-2</v>
      </c>
      <c r="E24981">
        <v>0.59968018795059352</v>
      </c>
      <c r="F24981">
        <v>0.79819500878941074</v>
      </c>
    </row>
    <row r="24982" spans="1:6" x14ac:dyDescent="0.3">
      <c r="A24982" t="s">
        <v>1448</v>
      </c>
      <c r="B24982" t="s">
        <v>1449</v>
      </c>
      <c r="C24982" t="s">
        <v>2362</v>
      </c>
      <c r="D24982">
        <v>-1.9695131167043078E-2</v>
      </c>
      <c r="E24982">
        <v>0.66202172609533239</v>
      </c>
      <c r="F24982">
        <v>0.79834676504677549</v>
      </c>
    </row>
    <row r="24983" spans="1:6" x14ac:dyDescent="0.3">
      <c r="A24983" t="s">
        <v>1464</v>
      </c>
      <c r="B24983" t="s">
        <v>1465</v>
      </c>
      <c r="C24983" t="s">
        <v>2079</v>
      </c>
      <c r="D24983">
        <v>-1.6196034590613081E-2</v>
      </c>
      <c r="E24983">
        <v>0.71925728418630774</v>
      </c>
      <c r="F24983">
        <v>0.798395369968247</v>
      </c>
    </row>
    <row r="24984" spans="1:6" x14ac:dyDescent="0.3">
      <c r="A24984" t="s">
        <v>1464</v>
      </c>
      <c r="B24984" t="s">
        <v>1465</v>
      </c>
      <c r="C24984" t="s">
        <v>1221</v>
      </c>
      <c r="D24984">
        <v>1.6184820802186878E-2</v>
      </c>
      <c r="E24984">
        <v>0.71944346883669996</v>
      </c>
      <c r="F24984">
        <v>0.79840238954152776</v>
      </c>
    </row>
    <row r="24985" spans="1:6" x14ac:dyDescent="0.3">
      <c r="A24985" t="s">
        <v>1460</v>
      </c>
      <c r="B24985" t="s">
        <v>1461</v>
      </c>
      <c r="C24985" t="s">
        <v>2132</v>
      </c>
      <c r="D24985">
        <v>-1.827929588064172E-2</v>
      </c>
      <c r="E24985">
        <v>0.68496717926601658</v>
      </c>
      <c r="F24985">
        <v>0.79846883108241795</v>
      </c>
    </row>
    <row r="24986" spans="1:6" x14ac:dyDescent="0.3">
      <c r="A24986" t="s">
        <v>1462</v>
      </c>
      <c r="B24986" t="s">
        <v>1463</v>
      </c>
      <c r="C24986" t="s">
        <v>2150</v>
      </c>
      <c r="D24986">
        <v>2.0675924388287088E-2</v>
      </c>
      <c r="E24986">
        <v>0.64630860614580388</v>
      </c>
      <c r="F24986">
        <v>0.79848703108300123</v>
      </c>
    </row>
    <row r="24987" spans="1:6" x14ac:dyDescent="0.3">
      <c r="A24987" t="s">
        <v>1448</v>
      </c>
      <c r="B24987" t="s">
        <v>1449</v>
      </c>
      <c r="C24987" t="s">
        <v>2269</v>
      </c>
      <c r="D24987">
        <v>-1.9640469431889341E-2</v>
      </c>
      <c r="E24987">
        <v>0.66290191517419139</v>
      </c>
      <c r="F24987">
        <v>0.7985335901910352</v>
      </c>
    </row>
    <row r="24988" spans="1:6" x14ac:dyDescent="0.3">
      <c r="A24988" t="s">
        <v>1448</v>
      </c>
      <c r="B24988" t="s">
        <v>1449</v>
      </c>
      <c r="C24988" t="s">
        <v>1167</v>
      </c>
      <c r="D24988">
        <v>-1.9639964898638191E-2</v>
      </c>
      <c r="E24988">
        <v>0.66291004157095279</v>
      </c>
      <c r="F24988">
        <v>0.7985335901910352</v>
      </c>
    </row>
    <row r="24989" spans="1:6" x14ac:dyDescent="0.3">
      <c r="A24989" t="s">
        <v>1448</v>
      </c>
      <c r="B24989" t="s">
        <v>1449</v>
      </c>
      <c r="C24989" t="s">
        <v>1110</v>
      </c>
      <c r="D24989">
        <v>-1.9635691018374101E-2</v>
      </c>
      <c r="E24989">
        <v>0.66297888152775908</v>
      </c>
      <c r="F24989">
        <v>0.7985335901910352</v>
      </c>
    </row>
    <row r="24990" spans="1:6" x14ac:dyDescent="0.3">
      <c r="A24990" t="s">
        <v>1448</v>
      </c>
      <c r="B24990" t="s">
        <v>1449</v>
      </c>
      <c r="C24990" t="s">
        <v>392</v>
      </c>
      <c r="D24990">
        <v>1.9652679509310631E-2</v>
      </c>
      <c r="E24990">
        <v>0.66270526243218686</v>
      </c>
      <c r="F24990">
        <v>0.7985335901910352</v>
      </c>
    </row>
    <row r="24991" spans="1:6" x14ac:dyDescent="0.3">
      <c r="A24991" t="s">
        <v>1464</v>
      </c>
      <c r="B24991" t="s">
        <v>1465</v>
      </c>
      <c r="C24991" t="s">
        <v>1853</v>
      </c>
      <c r="D24991">
        <v>1.615690558791447E-2</v>
      </c>
      <c r="E24991">
        <v>0.71990702247946436</v>
      </c>
      <c r="F24991">
        <v>0.79871713891185769</v>
      </c>
    </row>
    <row r="24992" spans="1:6" x14ac:dyDescent="0.3">
      <c r="A24992" t="s">
        <v>1456</v>
      </c>
      <c r="B24992" t="s">
        <v>1457</v>
      </c>
      <c r="C24992" t="s">
        <v>682</v>
      </c>
      <c r="D24992">
        <v>-1.86065705148186E-2</v>
      </c>
      <c r="E24992">
        <v>0.67963649455154096</v>
      </c>
      <c r="F24992">
        <v>0.79875732044328585</v>
      </c>
    </row>
    <row r="24993" spans="1:6" x14ac:dyDescent="0.3">
      <c r="A24993" t="s">
        <v>1456</v>
      </c>
      <c r="B24993" t="s">
        <v>1457</v>
      </c>
      <c r="C24993" t="s">
        <v>2359</v>
      </c>
      <c r="D24993">
        <v>1.8613390005580158E-2</v>
      </c>
      <c r="E24993">
        <v>0.67942209543855958</v>
      </c>
      <c r="F24993">
        <v>0.79875732044328585</v>
      </c>
    </row>
    <row r="24994" spans="1:6" x14ac:dyDescent="0.3">
      <c r="A24994" t="s">
        <v>1456</v>
      </c>
      <c r="B24994" t="s">
        <v>1457</v>
      </c>
      <c r="C24994" t="s">
        <v>1480</v>
      </c>
      <c r="D24994">
        <v>1.8615142232337411E-2</v>
      </c>
      <c r="E24994">
        <v>0.67949709041498796</v>
      </c>
      <c r="F24994">
        <v>0.79875732044328585</v>
      </c>
    </row>
    <row r="24995" spans="1:6" x14ac:dyDescent="0.3">
      <c r="A24995" t="s">
        <v>1446</v>
      </c>
      <c r="B24995" t="s">
        <v>1447</v>
      </c>
      <c r="C24995" t="s">
        <v>2346</v>
      </c>
      <c r="D24995">
        <v>2.3600897634938989E-2</v>
      </c>
      <c r="E24995">
        <v>0.6003952051710657</v>
      </c>
      <c r="F24995">
        <v>0.79885346800437773</v>
      </c>
    </row>
    <row r="24996" spans="1:6" x14ac:dyDescent="0.3">
      <c r="A24996" t="s">
        <v>1448</v>
      </c>
      <c r="B24996" t="s">
        <v>1449</v>
      </c>
      <c r="C24996" t="s">
        <v>1947</v>
      </c>
      <c r="D24996">
        <v>1.9596079118509649E-2</v>
      </c>
      <c r="E24996">
        <v>0.66361705062552168</v>
      </c>
      <c r="F24996">
        <v>0.79896829067716046</v>
      </c>
    </row>
    <row r="24997" spans="1:6" x14ac:dyDescent="0.3">
      <c r="A24997" t="s">
        <v>1456</v>
      </c>
      <c r="B24997" t="s">
        <v>1457</v>
      </c>
      <c r="C24997" t="s">
        <v>799</v>
      </c>
      <c r="D24997">
        <v>-1.8531110073217151E-2</v>
      </c>
      <c r="E24997">
        <v>0.68086419870091208</v>
      </c>
      <c r="F24997">
        <v>0.79898243117490386</v>
      </c>
    </row>
    <row r="24998" spans="1:6" x14ac:dyDescent="0.3">
      <c r="A24998" t="s">
        <v>1456</v>
      </c>
      <c r="B24998" t="s">
        <v>1457</v>
      </c>
      <c r="C24998" t="s">
        <v>47</v>
      </c>
      <c r="D24998">
        <v>1.8557786299721778E-2</v>
      </c>
      <c r="E24998">
        <v>0.6803268234465002</v>
      </c>
      <c r="F24998">
        <v>0.79898243117490386</v>
      </c>
    </row>
    <row r="24999" spans="1:6" x14ac:dyDescent="0.3">
      <c r="A24999" t="s">
        <v>1448</v>
      </c>
      <c r="B24999" t="s">
        <v>1449</v>
      </c>
      <c r="C24999" t="s">
        <v>1059</v>
      </c>
      <c r="D24999">
        <v>-1.954304180902805E-2</v>
      </c>
      <c r="E24999">
        <v>0.66447189132035178</v>
      </c>
      <c r="F24999">
        <v>0.79913051356571163</v>
      </c>
    </row>
    <row r="25000" spans="1:6" x14ac:dyDescent="0.3">
      <c r="A25000" t="s">
        <v>1448</v>
      </c>
      <c r="B25000" t="s">
        <v>1449</v>
      </c>
      <c r="C25000" t="s">
        <v>1413</v>
      </c>
      <c r="D25000">
        <v>-1.9530823710047471E-2</v>
      </c>
      <c r="E25000">
        <v>0.66466888099173738</v>
      </c>
      <c r="F25000">
        <v>0.79915091081319667</v>
      </c>
    </row>
    <row r="25001" spans="1:6" x14ac:dyDescent="0.3">
      <c r="A25001" t="s">
        <v>1464</v>
      </c>
      <c r="B25001" t="s">
        <v>1465</v>
      </c>
      <c r="C25001" t="s">
        <v>2671</v>
      </c>
      <c r="D25001">
        <v>1.6121724730505309E-2</v>
      </c>
      <c r="E25001">
        <v>0.72049137397034291</v>
      </c>
      <c r="F25001">
        <v>0.7991532568623857</v>
      </c>
    </row>
    <row r="25002" spans="1:6" x14ac:dyDescent="0.3">
      <c r="A25002" t="s">
        <v>1458</v>
      </c>
      <c r="B25002" t="s">
        <v>1459</v>
      </c>
      <c r="C25002" t="s">
        <v>2208</v>
      </c>
      <c r="D25002">
        <v>1.6061982205780981E-2</v>
      </c>
      <c r="E25002">
        <v>0.72148406576797863</v>
      </c>
      <c r="F25002">
        <v>0.79926822259647046</v>
      </c>
    </row>
    <row r="25003" spans="1:6" x14ac:dyDescent="0.3">
      <c r="A25003" t="s">
        <v>1454</v>
      </c>
      <c r="B25003" t="s">
        <v>1455</v>
      </c>
      <c r="C25003" t="s">
        <v>1002</v>
      </c>
      <c r="D25003">
        <v>1.9264512187430641E-2</v>
      </c>
      <c r="E25003">
        <v>0.66896827843091677</v>
      </c>
      <c r="F25003">
        <v>0.79934056203360426</v>
      </c>
    </row>
    <row r="25004" spans="1:6" x14ac:dyDescent="0.3">
      <c r="A25004" t="s">
        <v>1454</v>
      </c>
      <c r="B25004" t="s">
        <v>1455</v>
      </c>
      <c r="C25004" t="s">
        <v>759</v>
      </c>
      <c r="D25004">
        <v>1.9266077105843129E-2</v>
      </c>
      <c r="E25004">
        <v>0.66894298220529802</v>
      </c>
      <c r="F25004">
        <v>0.79934056203360426</v>
      </c>
    </row>
    <row r="25005" spans="1:6" x14ac:dyDescent="0.3">
      <c r="A25005" t="s">
        <v>6</v>
      </c>
      <c r="B25005" t="s">
        <v>7</v>
      </c>
      <c r="C25005" t="s">
        <v>1864</v>
      </c>
      <c r="D25005">
        <v>-1.7335017625329258E-2</v>
      </c>
      <c r="E25005">
        <v>0.70043477437926649</v>
      </c>
      <c r="F25005">
        <v>0.79949343365121217</v>
      </c>
    </row>
    <row r="25006" spans="1:6" x14ac:dyDescent="0.3">
      <c r="A25006" t="s">
        <v>1446</v>
      </c>
      <c r="B25006" t="s">
        <v>1447</v>
      </c>
      <c r="C25006" t="s">
        <v>2092</v>
      </c>
      <c r="D25006">
        <v>2.3483655727072669E-2</v>
      </c>
      <c r="E25006">
        <v>0.60220703392505959</v>
      </c>
      <c r="F25006">
        <v>0.79964015064114247</v>
      </c>
    </row>
    <row r="25007" spans="1:6" x14ac:dyDescent="0.3">
      <c r="A25007" t="s">
        <v>1446</v>
      </c>
      <c r="B25007" t="s">
        <v>1447</v>
      </c>
      <c r="C25007" t="s">
        <v>2657</v>
      </c>
      <c r="D25007">
        <v>2.351334043908454E-2</v>
      </c>
      <c r="E25007">
        <v>0.6017480611924696</v>
      </c>
      <c r="F25007">
        <v>0.79964015064114247</v>
      </c>
    </row>
    <row r="25008" spans="1:6" x14ac:dyDescent="0.3">
      <c r="A25008" t="s">
        <v>1466</v>
      </c>
      <c r="B25008" t="s">
        <v>1467</v>
      </c>
      <c r="C25008" t="s">
        <v>2268</v>
      </c>
      <c r="D25008">
        <v>-1.6659460431105201E-2</v>
      </c>
      <c r="E25008">
        <v>0.71157757891517159</v>
      </c>
      <c r="F25008">
        <v>0.79966908172264461</v>
      </c>
    </row>
    <row r="25009" spans="1:6" x14ac:dyDescent="0.3">
      <c r="A25009" t="s">
        <v>1460</v>
      </c>
      <c r="B25009" t="s">
        <v>1461</v>
      </c>
      <c r="C25009" t="s">
        <v>668</v>
      </c>
      <c r="D25009">
        <v>1.819804417427507E-2</v>
      </c>
      <c r="E25009">
        <v>0.68619123598729137</v>
      </c>
      <c r="F25009">
        <v>0.79968571712984682</v>
      </c>
    </row>
    <row r="25010" spans="1:6" x14ac:dyDescent="0.3">
      <c r="A25010" t="s">
        <v>1454</v>
      </c>
      <c r="B25010" t="s">
        <v>1455</v>
      </c>
      <c r="C25010" t="s">
        <v>1615</v>
      </c>
      <c r="D25010">
        <v>-1.9229483499686461E-2</v>
      </c>
      <c r="E25010">
        <v>0.66953459992108311</v>
      </c>
      <c r="F25010">
        <v>0.79980196153113237</v>
      </c>
    </row>
    <row r="25011" spans="1:6" x14ac:dyDescent="0.3">
      <c r="A25011" t="s">
        <v>1458</v>
      </c>
      <c r="B25011" t="s">
        <v>1459</v>
      </c>
      <c r="C25011" t="s">
        <v>2093</v>
      </c>
      <c r="D25011">
        <v>-1.6002525076965798E-2</v>
      </c>
      <c r="E25011">
        <v>0.72247247997703212</v>
      </c>
      <c r="F25011">
        <v>0.79995464421050988</v>
      </c>
    </row>
    <row r="25012" spans="1:6" x14ac:dyDescent="0.3">
      <c r="A25012" t="s">
        <v>1458</v>
      </c>
      <c r="B25012" t="s">
        <v>1459</v>
      </c>
      <c r="C25012" t="s">
        <v>442</v>
      </c>
      <c r="D25012">
        <v>-1.599602630668804E-2</v>
      </c>
      <c r="E25012">
        <v>0.72258054344826605</v>
      </c>
      <c r="F25012">
        <v>0.79995464421050988</v>
      </c>
    </row>
    <row r="25013" spans="1:6" x14ac:dyDescent="0.3">
      <c r="A25013" t="s">
        <v>1458</v>
      </c>
      <c r="B25013" t="s">
        <v>1459</v>
      </c>
      <c r="C25013" t="s">
        <v>2569</v>
      </c>
      <c r="D25013">
        <v>1.5989102193473541E-2</v>
      </c>
      <c r="E25013">
        <v>0.72269568571817766</v>
      </c>
      <c r="F25013">
        <v>0.79995464421050988</v>
      </c>
    </row>
    <row r="25014" spans="1:6" x14ac:dyDescent="0.3">
      <c r="A25014" t="s">
        <v>1448</v>
      </c>
      <c r="B25014" t="s">
        <v>1449</v>
      </c>
      <c r="C25014" t="s">
        <v>751</v>
      </c>
      <c r="D25014">
        <v>1.9469557990858019E-2</v>
      </c>
      <c r="E25014">
        <v>0.66565700240014125</v>
      </c>
      <c r="F25014">
        <v>0.80012224036128543</v>
      </c>
    </row>
    <row r="25015" spans="1:6" x14ac:dyDescent="0.3">
      <c r="A25015" t="s">
        <v>6</v>
      </c>
      <c r="B25015" t="s">
        <v>7</v>
      </c>
      <c r="C25015" t="s">
        <v>1087</v>
      </c>
      <c r="D25015">
        <v>-1.7279020428767899E-2</v>
      </c>
      <c r="E25015">
        <v>0.70135600588167268</v>
      </c>
      <c r="F25015">
        <v>0.80033915426960034</v>
      </c>
    </row>
    <row r="25016" spans="1:6" x14ac:dyDescent="0.3">
      <c r="A25016" t="s">
        <v>1456</v>
      </c>
      <c r="B25016" t="s">
        <v>1457</v>
      </c>
      <c r="C25016" t="s">
        <v>185</v>
      </c>
      <c r="D25016">
        <v>1.8423121274637119E-2</v>
      </c>
      <c r="E25016">
        <v>0.68262258975667711</v>
      </c>
      <c r="F25016">
        <v>0.80035966083726617</v>
      </c>
    </row>
    <row r="25017" spans="1:6" x14ac:dyDescent="0.3">
      <c r="A25017" t="s">
        <v>1462</v>
      </c>
      <c r="B25017" t="s">
        <v>1463</v>
      </c>
      <c r="C25017" t="s">
        <v>2164</v>
      </c>
      <c r="D25017">
        <v>-2.0484529010188109E-2</v>
      </c>
      <c r="E25017">
        <v>0.64936287149677863</v>
      </c>
      <c r="F25017">
        <v>0.80037713602317151</v>
      </c>
    </row>
    <row r="25018" spans="1:6" x14ac:dyDescent="0.3">
      <c r="A25018" t="s">
        <v>1462</v>
      </c>
      <c r="B25018" t="s">
        <v>1463</v>
      </c>
      <c r="C25018" t="s">
        <v>1945</v>
      </c>
      <c r="D25018">
        <v>-2.0457511211354019E-2</v>
      </c>
      <c r="E25018">
        <v>0.64979449364199748</v>
      </c>
      <c r="F25018">
        <v>0.80037713602317151</v>
      </c>
    </row>
    <row r="25019" spans="1:6" x14ac:dyDescent="0.3">
      <c r="A25019" t="s">
        <v>1462</v>
      </c>
      <c r="B25019" t="s">
        <v>1463</v>
      </c>
      <c r="C25019" t="s">
        <v>2551</v>
      </c>
      <c r="D25019">
        <v>2.0455798975675319E-2</v>
      </c>
      <c r="E25019">
        <v>0.64982185136911697</v>
      </c>
      <c r="F25019">
        <v>0.80037713602317151</v>
      </c>
    </row>
    <row r="25020" spans="1:6" x14ac:dyDescent="0.3">
      <c r="A25020" t="s">
        <v>1462</v>
      </c>
      <c r="B25020" t="s">
        <v>1463</v>
      </c>
      <c r="C25020" t="s">
        <v>1928</v>
      </c>
      <c r="D25020">
        <v>2.0456523703627629E-2</v>
      </c>
      <c r="E25020">
        <v>0.64981027176697992</v>
      </c>
      <c r="F25020">
        <v>0.80037713602317151</v>
      </c>
    </row>
    <row r="25021" spans="1:6" x14ac:dyDescent="0.3">
      <c r="A25021" t="s">
        <v>6</v>
      </c>
      <c r="B25021" t="s">
        <v>7</v>
      </c>
      <c r="C25021" t="s">
        <v>1486</v>
      </c>
      <c r="D25021">
        <v>1.7265313121716089E-2</v>
      </c>
      <c r="E25021">
        <v>0.70158157684345812</v>
      </c>
      <c r="F25021">
        <v>0.80039080431974063</v>
      </c>
    </row>
    <row r="25022" spans="1:6" x14ac:dyDescent="0.3">
      <c r="A25022" t="s">
        <v>1452</v>
      </c>
      <c r="B25022" t="s">
        <v>1453</v>
      </c>
      <c r="C25022" t="s">
        <v>1318</v>
      </c>
      <c r="D25022">
        <v>1.825407854569543E-2</v>
      </c>
      <c r="E25022">
        <v>0.6853785758465728</v>
      </c>
      <c r="F25022">
        <v>0.80041975748038319</v>
      </c>
    </row>
    <row r="25023" spans="1:6" x14ac:dyDescent="0.3">
      <c r="A25023" t="s">
        <v>6</v>
      </c>
      <c r="B25023" t="s">
        <v>7</v>
      </c>
      <c r="C25023" t="s">
        <v>1895</v>
      </c>
      <c r="D25023">
        <v>-1.7226452133614231E-2</v>
      </c>
      <c r="E25023">
        <v>0.70222122571941836</v>
      </c>
      <c r="F25023">
        <v>0.80055911454012929</v>
      </c>
    </row>
    <row r="25024" spans="1:6" x14ac:dyDescent="0.3">
      <c r="A25024" t="s">
        <v>6</v>
      </c>
      <c r="B25024" t="s">
        <v>7</v>
      </c>
      <c r="C25024" t="s">
        <v>2081</v>
      </c>
      <c r="D25024">
        <v>1.7212526252797431E-2</v>
      </c>
      <c r="E25024">
        <v>0.70245049586253738</v>
      </c>
      <c r="F25024">
        <v>0.80055911454012929</v>
      </c>
    </row>
    <row r="25025" spans="1:6" x14ac:dyDescent="0.3">
      <c r="A25025" t="s">
        <v>1446</v>
      </c>
      <c r="B25025" t="s">
        <v>1447</v>
      </c>
      <c r="C25025" t="s">
        <v>2553</v>
      </c>
      <c r="D25025">
        <v>2.3367836854031061E-2</v>
      </c>
      <c r="E25025">
        <v>0.60399927934076947</v>
      </c>
      <c r="F25025">
        <v>0.80058309972937458</v>
      </c>
    </row>
    <row r="25026" spans="1:6" x14ac:dyDescent="0.3">
      <c r="A25026" t="s">
        <v>1446</v>
      </c>
      <c r="B25026" t="s">
        <v>1447</v>
      </c>
      <c r="C25026" t="s">
        <v>2556</v>
      </c>
      <c r="D25026">
        <v>2.336998379732233E-2</v>
      </c>
      <c r="E25026">
        <v>0.60396603463252208</v>
      </c>
      <c r="F25026">
        <v>0.80058309972937458</v>
      </c>
    </row>
    <row r="25027" spans="1:6" x14ac:dyDescent="0.3">
      <c r="A25027" t="s">
        <v>1462</v>
      </c>
      <c r="B25027" t="s">
        <v>1463</v>
      </c>
      <c r="C25027" t="s">
        <v>1583</v>
      </c>
      <c r="D25027">
        <v>-2.0415263857108571E-2</v>
      </c>
      <c r="E25027">
        <v>0.65046965002497492</v>
      </c>
      <c r="F25027">
        <v>0.80058641966763711</v>
      </c>
    </row>
    <row r="25028" spans="1:6" x14ac:dyDescent="0.3">
      <c r="A25028" t="s">
        <v>1462</v>
      </c>
      <c r="B25028" t="s">
        <v>1463</v>
      </c>
      <c r="C25028" t="s">
        <v>2220</v>
      </c>
      <c r="D25028">
        <v>-2.0411311572831461E-2</v>
      </c>
      <c r="E25028">
        <v>0.65053282625392361</v>
      </c>
      <c r="F25028">
        <v>0.80058641966763711</v>
      </c>
    </row>
    <row r="25029" spans="1:6" x14ac:dyDescent="0.3">
      <c r="A25029" t="s">
        <v>1446</v>
      </c>
      <c r="B25029" t="s">
        <v>1447</v>
      </c>
      <c r="C25029" t="s">
        <v>706</v>
      </c>
      <c r="D25029">
        <v>2.334148085173024E-2</v>
      </c>
      <c r="E25029">
        <v>0.60440746009081359</v>
      </c>
      <c r="F25029">
        <v>0.80058871503741025</v>
      </c>
    </row>
    <row r="25030" spans="1:6" x14ac:dyDescent="0.3">
      <c r="A25030" t="s">
        <v>1462</v>
      </c>
      <c r="B25030" t="s">
        <v>1463</v>
      </c>
      <c r="C25030" t="s">
        <v>1944</v>
      </c>
      <c r="D25030">
        <v>2.0399285246845599E-2</v>
      </c>
      <c r="E25030">
        <v>0.65072507932201595</v>
      </c>
      <c r="F25030">
        <v>0.80060106072905446</v>
      </c>
    </row>
    <row r="25031" spans="1:6" x14ac:dyDescent="0.3">
      <c r="A25031" t="s">
        <v>1450</v>
      </c>
      <c r="B25031" t="s">
        <v>1451</v>
      </c>
      <c r="C25031" t="s">
        <v>310</v>
      </c>
      <c r="D25031">
        <v>1.915272357064593E-2</v>
      </c>
      <c r="E25031">
        <v>0.67077626039929261</v>
      </c>
      <c r="F25031">
        <v>0.80063883299609029</v>
      </c>
    </row>
    <row r="25032" spans="1:6" x14ac:dyDescent="0.3">
      <c r="A25032" t="s">
        <v>6</v>
      </c>
      <c r="B25032" t="s">
        <v>7</v>
      </c>
      <c r="C25032" t="s">
        <v>1536</v>
      </c>
      <c r="D25032">
        <v>1.719490689015378E-2</v>
      </c>
      <c r="E25032">
        <v>0.70274061269493648</v>
      </c>
      <c r="F25032">
        <v>0.80068418371479033</v>
      </c>
    </row>
    <row r="25033" spans="1:6" x14ac:dyDescent="0.3">
      <c r="A25033" t="s">
        <v>1448</v>
      </c>
      <c r="B25033" t="s">
        <v>1449</v>
      </c>
      <c r="C25033" t="s">
        <v>2383</v>
      </c>
      <c r="D25033">
        <v>1.9414876168475668E-2</v>
      </c>
      <c r="E25033">
        <v>0.66653942486757589</v>
      </c>
      <c r="F25033">
        <v>0.80074925764199445</v>
      </c>
    </row>
    <row r="25034" spans="1:6" x14ac:dyDescent="0.3">
      <c r="A25034" t="s">
        <v>1458</v>
      </c>
      <c r="B25034" t="s">
        <v>1459</v>
      </c>
      <c r="C25034" t="s">
        <v>292</v>
      </c>
      <c r="D25034">
        <v>-1.592162469829532E-2</v>
      </c>
      <c r="E25034">
        <v>0.72381810803352797</v>
      </c>
      <c r="F25034">
        <v>0.80077756276195244</v>
      </c>
    </row>
    <row r="25035" spans="1:6" x14ac:dyDescent="0.3">
      <c r="A25035" t="s">
        <v>1458</v>
      </c>
      <c r="B25035" t="s">
        <v>1459</v>
      </c>
      <c r="C25035" t="s">
        <v>1108</v>
      </c>
      <c r="D25035">
        <v>1.5914966443645519E-2</v>
      </c>
      <c r="E25035">
        <v>0.72392889375168179</v>
      </c>
      <c r="F25035">
        <v>0.80077756276195244</v>
      </c>
    </row>
    <row r="25036" spans="1:6" x14ac:dyDescent="0.3">
      <c r="A25036" t="s">
        <v>1452</v>
      </c>
      <c r="B25036" t="s">
        <v>1453</v>
      </c>
      <c r="C25036" t="s">
        <v>1946</v>
      </c>
      <c r="D25036">
        <v>-1.8212117347378189E-2</v>
      </c>
      <c r="E25036">
        <v>0.68606333859024526</v>
      </c>
      <c r="F25036">
        <v>0.80079809624036258</v>
      </c>
    </row>
    <row r="25037" spans="1:6" x14ac:dyDescent="0.3">
      <c r="A25037" t="s">
        <v>1462</v>
      </c>
      <c r="B25037" t="s">
        <v>1463</v>
      </c>
      <c r="C25037" t="s">
        <v>2060</v>
      </c>
      <c r="D25037">
        <v>2.0377718083539682E-2</v>
      </c>
      <c r="E25037">
        <v>0.65106991041477091</v>
      </c>
      <c r="F25037">
        <v>0.80080336168777166</v>
      </c>
    </row>
    <row r="25038" spans="1:6" x14ac:dyDescent="0.3">
      <c r="A25038" t="s">
        <v>1468</v>
      </c>
      <c r="B25038" t="s">
        <v>1469</v>
      </c>
      <c r="C25038" t="s">
        <v>2357</v>
      </c>
      <c r="D25038">
        <v>1.577250115215631E-2</v>
      </c>
      <c r="E25038">
        <v>0.72630073082144264</v>
      </c>
      <c r="F25038">
        <v>0.80080699059025939</v>
      </c>
    </row>
    <row r="25039" spans="1:6" x14ac:dyDescent="0.3">
      <c r="A25039" t="s">
        <v>1450</v>
      </c>
      <c r="B25039" t="s">
        <v>1451</v>
      </c>
      <c r="C25039" t="s">
        <v>513</v>
      </c>
      <c r="D25039">
        <v>1.908827239912702E-2</v>
      </c>
      <c r="E25039">
        <v>0.67181950857522543</v>
      </c>
      <c r="F25039">
        <v>0.80086789600876285</v>
      </c>
    </row>
    <row r="25040" spans="1:6" x14ac:dyDescent="0.3">
      <c r="A25040" t="s">
        <v>1452</v>
      </c>
      <c r="B25040" t="s">
        <v>1453</v>
      </c>
      <c r="C25040" t="s">
        <v>1094</v>
      </c>
      <c r="D25040">
        <v>1.8186152459622421E-2</v>
      </c>
      <c r="E25040">
        <v>0.68648718710721934</v>
      </c>
      <c r="F25040">
        <v>0.80091708498812642</v>
      </c>
    </row>
    <row r="25041" spans="1:6" x14ac:dyDescent="0.3">
      <c r="A25041" t="s">
        <v>1446</v>
      </c>
      <c r="B25041" t="s">
        <v>1447</v>
      </c>
      <c r="C25041" t="s">
        <v>413</v>
      </c>
      <c r="D25041">
        <v>2.3304857958584189E-2</v>
      </c>
      <c r="E25041">
        <v>0.60497485107285309</v>
      </c>
      <c r="F25041">
        <v>0.80091958363029969</v>
      </c>
    </row>
    <row r="25042" spans="1:6" x14ac:dyDescent="0.3">
      <c r="A25042" t="s">
        <v>1464</v>
      </c>
      <c r="B25042" t="s">
        <v>1465</v>
      </c>
      <c r="C25042" t="s">
        <v>453</v>
      </c>
      <c r="D25042">
        <v>1.5990648170569239E-2</v>
      </c>
      <c r="E25042">
        <v>0.72266997685610723</v>
      </c>
      <c r="F25042">
        <v>0.80098177959157546</v>
      </c>
    </row>
    <row r="25043" spans="1:6" x14ac:dyDescent="0.3">
      <c r="A25043" t="s">
        <v>6</v>
      </c>
      <c r="B25043" t="s">
        <v>7</v>
      </c>
      <c r="C25043" t="s">
        <v>839</v>
      </c>
      <c r="D25043">
        <v>-1.7161198091575489E-2</v>
      </c>
      <c r="E25043">
        <v>0.70329577517421704</v>
      </c>
      <c r="F25043">
        <v>0.80102345724906754</v>
      </c>
    </row>
    <row r="25044" spans="1:6" x14ac:dyDescent="0.3">
      <c r="A25044" t="s">
        <v>6</v>
      </c>
      <c r="B25044" t="s">
        <v>7</v>
      </c>
      <c r="C25044" t="s">
        <v>224</v>
      </c>
      <c r="D25044">
        <v>1.7154914019020421E-2</v>
      </c>
      <c r="E25044">
        <v>0.7033992873072461</v>
      </c>
      <c r="F25044">
        <v>0.80102345724906754</v>
      </c>
    </row>
    <row r="25045" spans="1:6" x14ac:dyDescent="0.3">
      <c r="A25045" t="s">
        <v>1454</v>
      </c>
      <c r="B25045" t="s">
        <v>1455</v>
      </c>
      <c r="C25045" t="s">
        <v>2251</v>
      </c>
      <c r="D25045">
        <v>-1.9124574429924001E-2</v>
      </c>
      <c r="E25045">
        <v>0.67123182284604632</v>
      </c>
      <c r="F25045">
        <v>0.80103696483562037</v>
      </c>
    </row>
    <row r="25046" spans="1:6" x14ac:dyDescent="0.3">
      <c r="A25046" t="s">
        <v>1454</v>
      </c>
      <c r="B25046" t="s">
        <v>1455</v>
      </c>
      <c r="C25046" t="s">
        <v>2169</v>
      </c>
      <c r="D25046">
        <v>-1.9120963518082412E-2</v>
      </c>
      <c r="E25046">
        <v>0.67129027014834597</v>
      </c>
      <c r="F25046">
        <v>0.80103696483562037</v>
      </c>
    </row>
    <row r="25047" spans="1:6" x14ac:dyDescent="0.3">
      <c r="A25047" t="s">
        <v>1448</v>
      </c>
      <c r="B25047" t="s">
        <v>1449</v>
      </c>
      <c r="C25047" t="s">
        <v>1338</v>
      </c>
      <c r="D25047">
        <v>-1.9327105518607269E-2</v>
      </c>
      <c r="E25047">
        <v>0.6679567768618212</v>
      </c>
      <c r="F25047">
        <v>0.80105896534391596</v>
      </c>
    </row>
    <row r="25048" spans="1:6" x14ac:dyDescent="0.3">
      <c r="A25048" t="s">
        <v>1448</v>
      </c>
      <c r="B25048" t="s">
        <v>1449</v>
      </c>
      <c r="C25048" t="s">
        <v>675</v>
      </c>
      <c r="D25048">
        <v>1.938528232314236E-2</v>
      </c>
      <c r="E25048">
        <v>0.66701718462463233</v>
      </c>
      <c r="F25048">
        <v>0.80105896534391596</v>
      </c>
    </row>
    <row r="25049" spans="1:6" x14ac:dyDescent="0.3">
      <c r="A25049" t="s">
        <v>1464</v>
      </c>
      <c r="B25049" t="s">
        <v>1465</v>
      </c>
      <c r="C25049" t="s">
        <v>1273</v>
      </c>
      <c r="D25049">
        <v>-1.597384623486351E-2</v>
      </c>
      <c r="E25049">
        <v>0.72294940176912137</v>
      </c>
      <c r="F25049">
        <v>0.80109146142115084</v>
      </c>
    </row>
    <row r="25050" spans="1:6" x14ac:dyDescent="0.3">
      <c r="A25050" t="s">
        <v>1456</v>
      </c>
      <c r="B25050" t="s">
        <v>1457</v>
      </c>
      <c r="C25050" t="s">
        <v>678</v>
      </c>
      <c r="D25050">
        <v>-1.8343290901038891E-2</v>
      </c>
      <c r="E25050">
        <v>0.68392358032886746</v>
      </c>
      <c r="F25050">
        <v>0.80111926366967279</v>
      </c>
    </row>
    <row r="25051" spans="1:6" x14ac:dyDescent="0.3">
      <c r="A25051" t="s">
        <v>1456</v>
      </c>
      <c r="B25051" t="s">
        <v>1457</v>
      </c>
      <c r="C25051" t="s">
        <v>1872</v>
      </c>
      <c r="D25051">
        <v>-1.833907315625841E-2</v>
      </c>
      <c r="E25051">
        <v>0.68399234271413822</v>
      </c>
      <c r="F25051">
        <v>0.80111926366967279</v>
      </c>
    </row>
    <row r="25052" spans="1:6" x14ac:dyDescent="0.3">
      <c r="A25052" t="s">
        <v>1456</v>
      </c>
      <c r="B25052" t="s">
        <v>1457</v>
      </c>
      <c r="C25052" t="s">
        <v>1786</v>
      </c>
      <c r="D25052">
        <v>1.835211369835589E-2</v>
      </c>
      <c r="E25052">
        <v>0.68377974968503574</v>
      </c>
      <c r="F25052">
        <v>0.80111926366967279</v>
      </c>
    </row>
    <row r="25053" spans="1:6" x14ac:dyDescent="0.3">
      <c r="A25053" t="s">
        <v>1466</v>
      </c>
      <c r="B25053" t="s">
        <v>1467</v>
      </c>
      <c r="C25053" t="s">
        <v>2559</v>
      </c>
      <c r="D25053">
        <v>1.655758698598549E-2</v>
      </c>
      <c r="E25053">
        <v>0.71326331644057461</v>
      </c>
      <c r="F25053">
        <v>0.8011578597367689</v>
      </c>
    </row>
    <row r="25054" spans="1:6" x14ac:dyDescent="0.3">
      <c r="A25054" t="s">
        <v>1456</v>
      </c>
      <c r="B25054" t="s">
        <v>1457</v>
      </c>
      <c r="C25054" t="s">
        <v>967</v>
      </c>
      <c r="D25054">
        <v>1.8312225727326839E-2</v>
      </c>
      <c r="E25054">
        <v>0.68443010069877896</v>
      </c>
      <c r="F25054">
        <v>0.80120918169880795</v>
      </c>
    </row>
    <row r="25055" spans="1:6" x14ac:dyDescent="0.3">
      <c r="A25055" t="s">
        <v>1466</v>
      </c>
      <c r="B25055" t="s">
        <v>1467</v>
      </c>
      <c r="C25055" t="s">
        <v>2063</v>
      </c>
      <c r="D25055">
        <v>-1.6543804329312701E-2</v>
      </c>
      <c r="E25055">
        <v>0.71349149061079997</v>
      </c>
      <c r="F25055">
        <v>0.8012114158414726</v>
      </c>
    </row>
    <row r="25056" spans="1:6" x14ac:dyDescent="0.3">
      <c r="A25056" t="s">
        <v>1450</v>
      </c>
      <c r="B25056" t="s">
        <v>1451</v>
      </c>
      <c r="C25056" t="s">
        <v>272</v>
      </c>
      <c r="D25056">
        <v>1.894419553748802E-2</v>
      </c>
      <c r="E25056">
        <v>0.67415390731356895</v>
      </c>
      <c r="F25056">
        <v>0.80122334526504213</v>
      </c>
    </row>
    <row r="25057" spans="1:6" x14ac:dyDescent="0.3">
      <c r="A25057" t="s">
        <v>6</v>
      </c>
      <c r="B25057" t="s">
        <v>7</v>
      </c>
      <c r="C25057" t="s">
        <v>1081</v>
      </c>
      <c r="D25057">
        <v>1.7107751976032211E-2</v>
      </c>
      <c r="E25057">
        <v>0.7041763219585635</v>
      </c>
      <c r="F25057">
        <v>0.80129164141862685</v>
      </c>
    </row>
    <row r="25058" spans="1:6" x14ac:dyDescent="0.3">
      <c r="A25058" t="s">
        <v>1468</v>
      </c>
      <c r="B25058" t="s">
        <v>1469</v>
      </c>
      <c r="C25058" t="s">
        <v>1784</v>
      </c>
      <c r="D25058">
        <v>1.5713344852599231E-2</v>
      </c>
      <c r="E25058">
        <v>0.72728636669478997</v>
      </c>
      <c r="F25058">
        <v>0.80129664476499696</v>
      </c>
    </row>
    <row r="25059" spans="1:6" x14ac:dyDescent="0.3">
      <c r="A25059" t="s">
        <v>1468</v>
      </c>
      <c r="B25059" t="s">
        <v>1469</v>
      </c>
      <c r="C25059" t="s">
        <v>2659</v>
      </c>
      <c r="D25059">
        <v>1.5702457076551608E-2</v>
      </c>
      <c r="E25059">
        <v>0.72746782304660362</v>
      </c>
      <c r="F25059">
        <v>0.80129768399599832</v>
      </c>
    </row>
    <row r="25060" spans="1:6" x14ac:dyDescent="0.3">
      <c r="A25060" t="s">
        <v>1448</v>
      </c>
      <c r="B25060" t="s">
        <v>1449</v>
      </c>
      <c r="C25060" t="s">
        <v>884</v>
      </c>
      <c r="D25060">
        <v>-1.9258715469365639E-2</v>
      </c>
      <c r="E25060">
        <v>0.66906198312106691</v>
      </c>
      <c r="F25060">
        <v>0.80139399435359315</v>
      </c>
    </row>
    <row r="25061" spans="1:6" x14ac:dyDescent="0.3">
      <c r="A25061" t="s">
        <v>1468</v>
      </c>
      <c r="B25061" t="s">
        <v>1469</v>
      </c>
      <c r="C25061" t="s">
        <v>1917</v>
      </c>
      <c r="D25061">
        <v>-1.5683971778760901E-2</v>
      </c>
      <c r="E25061">
        <v>0.72777593505689264</v>
      </c>
      <c r="F25061">
        <v>0.80143819789569504</v>
      </c>
    </row>
    <row r="25062" spans="1:6" x14ac:dyDescent="0.3">
      <c r="A25062" t="s">
        <v>1460</v>
      </c>
      <c r="B25062" t="s">
        <v>1461</v>
      </c>
      <c r="C25062" t="s">
        <v>1370</v>
      </c>
      <c r="D25062">
        <v>-1.808439856838321E-2</v>
      </c>
      <c r="E25062">
        <v>0.68814915504898466</v>
      </c>
      <c r="F25062">
        <v>0.80154660174821379</v>
      </c>
    </row>
    <row r="25063" spans="1:6" x14ac:dyDescent="0.3">
      <c r="A25063" t="s">
        <v>6</v>
      </c>
      <c r="B25063" t="s">
        <v>7</v>
      </c>
      <c r="C25063" t="s">
        <v>2438</v>
      </c>
      <c r="D25063">
        <v>1.7066799279128402E-2</v>
      </c>
      <c r="E25063">
        <v>0.70485130221886916</v>
      </c>
      <c r="F25063">
        <v>0.80164871395069448</v>
      </c>
    </row>
    <row r="25064" spans="1:6" x14ac:dyDescent="0.3">
      <c r="A25064" t="s">
        <v>1464</v>
      </c>
      <c r="B25064" t="s">
        <v>1465</v>
      </c>
      <c r="C25064" t="s">
        <v>1242</v>
      </c>
      <c r="D25064">
        <v>-1.5924143419599739E-2</v>
      </c>
      <c r="E25064">
        <v>0.72377620090434358</v>
      </c>
      <c r="F25064">
        <v>0.80180747587082124</v>
      </c>
    </row>
    <row r="25065" spans="1:6" x14ac:dyDescent="0.3">
      <c r="A25065" t="s">
        <v>1446</v>
      </c>
      <c r="B25065" t="s">
        <v>1447</v>
      </c>
      <c r="C25065" t="s">
        <v>1151</v>
      </c>
      <c r="D25065">
        <v>-2.3236267452218649E-2</v>
      </c>
      <c r="E25065">
        <v>0.60603814968529801</v>
      </c>
      <c r="F25065">
        <v>0.80189643127144161</v>
      </c>
    </row>
    <row r="25066" spans="1:6" x14ac:dyDescent="0.3">
      <c r="A25066" t="s">
        <v>1446</v>
      </c>
      <c r="B25066" t="s">
        <v>1447</v>
      </c>
      <c r="C25066" t="s">
        <v>570</v>
      </c>
      <c r="D25066">
        <v>2.3233955187931799E-2</v>
      </c>
      <c r="E25066">
        <v>0.60607400921732069</v>
      </c>
      <c r="F25066">
        <v>0.80189643127144161</v>
      </c>
    </row>
    <row r="25067" spans="1:6" x14ac:dyDescent="0.3">
      <c r="A25067" t="s">
        <v>1448</v>
      </c>
      <c r="B25067" t="s">
        <v>1449</v>
      </c>
      <c r="C25067" t="s">
        <v>1229</v>
      </c>
      <c r="D25067">
        <v>1.9196646895203479E-2</v>
      </c>
      <c r="E25067">
        <v>0.67006565138735741</v>
      </c>
      <c r="F25067">
        <v>0.80194700094593674</v>
      </c>
    </row>
    <row r="25068" spans="1:6" x14ac:dyDescent="0.3">
      <c r="A25068" t="s">
        <v>1446</v>
      </c>
      <c r="B25068" t="s">
        <v>1447</v>
      </c>
      <c r="C25068" t="s">
        <v>1631</v>
      </c>
      <c r="D25068">
        <v>-2.3211117450447089E-2</v>
      </c>
      <c r="E25068">
        <v>0.60642823693458969</v>
      </c>
      <c r="F25068">
        <v>0.80212602614798678</v>
      </c>
    </row>
    <row r="25069" spans="1:6" x14ac:dyDescent="0.3">
      <c r="A25069" t="s">
        <v>1460</v>
      </c>
      <c r="B25069" t="s">
        <v>1461</v>
      </c>
      <c r="C25069" t="s">
        <v>2300</v>
      </c>
      <c r="D25069">
        <v>1.8017736404110231E-2</v>
      </c>
      <c r="E25069">
        <v>0.6892387775527391</v>
      </c>
      <c r="F25069">
        <v>0.80239468490863064</v>
      </c>
    </row>
    <row r="25070" spans="1:6" x14ac:dyDescent="0.3">
      <c r="A25070" t="s">
        <v>1460</v>
      </c>
      <c r="B25070" t="s">
        <v>1461</v>
      </c>
      <c r="C25070" t="s">
        <v>1727</v>
      </c>
      <c r="D25070">
        <v>1.798934692596782E-2</v>
      </c>
      <c r="E25070">
        <v>0.68970301144667401</v>
      </c>
      <c r="F25070">
        <v>0.80251419864004869</v>
      </c>
    </row>
    <row r="25071" spans="1:6" x14ac:dyDescent="0.3">
      <c r="A25071" t="s">
        <v>6</v>
      </c>
      <c r="B25071" t="s">
        <v>7</v>
      </c>
      <c r="C25071" t="s">
        <v>1779</v>
      </c>
      <c r="D25071">
        <v>1.69830724024072E-2</v>
      </c>
      <c r="E25071">
        <v>0.70623200504023553</v>
      </c>
      <c r="F25071">
        <v>0.80253141466744005</v>
      </c>
    </row>
    <row r="25072" spans="1:6" x14ac:dyDescent="0.3">
      <c r="A25072" t="s">
        <v>1454</v>
      </c>
      <c r="B25072" t="s">
        <v>1455</v>
      </c>
      <c r="C25072" t="s">
        <v>2223</v>
      </c>
      <c r="D25072">
        <v>-1.902897895002904E-2</v>
      </c>
      <c r="E25072">
        <v>0.67277982750103149</v>
      </c>
      <c r="F25072">
        <v>0.80259867086188619</v>
      </c>
    </row>
    <row r="25073" spans="1:6" x14ac:dyDescent="0.3">
      <c r="A25073" t="s">
        <v>1452</v>
      </c>
      <c r="B25073" t="s">
        <v>1453</v>
      </c>
      <c r="C25073" t="s">
        <v>683</v>
      </c>
      <c r="D25073">
        <v>-1.8040185794263391E-2</v>
      </c>
      <c r="E25073">
        <v>0.68887176045311282</v>
      </c>
      <c r="F25073">
        <v>0.80259888311059524</v>
      </c>
    </row>
    <row r="25074" spans="1:6" x14ac:dyDescent="0.3">
      <c r="A25074" t="s">
        <v>1454</v>
      </c>
      <c r="B25074" t="s">
        <v>1455</v>
      </c>
      <c r="C25074" t="s">
        <v>2613</v>
      </c>
      <c r="D25074">
        <v>1.900569383038913E-2</v>
      </c>
      <c r="E25074">
        <v>0.67315709982690963</v>
      </c>
      <c r="F25074">
        <v>0.80261734250111516</v>
      </c>
    </row>
    <row r="25075" spans="1:6" x14ac:dyDescent="0.3">
      <c r="A25075" t="s">
        <v>1454</v>
      </c>
      <c r="B25075" t="s">
        <v>1455</v>
      </c>
      <c r="C25075" t="s">
        <v>1988</v>
      </c>
      <c r="D25075">
        <v>1.90083043461561E-2</v>
      </c>
      <c r="E25075">
        <v>0.67311479940255259</v>
      </c>
      <c r="F25075">
        <v>0.80261734250111516</v>
      </c>
    </row>
    <row r="25076" spans="1:6" x14ac:dyDescent="0.3">
      <c r="A25076" t="s">
        <v>6</v>
      </c>
      <c r="B25076" t="s">
        <v>7</v>
      </c>
      <c r="C25076" t="s">
        <v>2630</v>
      </c>
      <c r="D25076">
        <v>-1.6941912064940751E-2</v>
      </c>
      <c r="E25076">
        <v>0.70691111583205046</v>
      </c>
      <c r="F25076">
        <v>0.80275734028612733</v>
      </c>
    </row>
    <row r="25077" spans="1:6" x14ac:dyDescent="0.3">
      <c r="A25077" t="s">
        <v>1468</v>
      </c>
      <c r="B25077" t="s">
        <v>1469</v>
      </c>
      <c r="C25077" t="s">
        <v>1782</v>
      </c>
      <c r="D25077">
        <v>1.55837343987632E-2</v>
      </c>
      <c r="E25077">
        <v>0.72944744947309137</v>
      </c>
      <c r="F25077">
        <v>0.80276371813144798</v>
      </c>
    </row>
    <row r="25078" spans="1:6" x14ac:dyDescent="0.3">
      <c r="A25078" t="s">
        <v>1464</v>
      </c>
      <c r="B25078" t="s">
        <v>1465</v>
      </c>
      <c r="C25078" t="s">
        <v>831</v>
      </c>
      <c r="D25078">
        <v>-1.5839501050305939E-2</v>
      </c>
      <c r="E25078">
        <v>0.725184953816018</v>
      </c>
      <c r="F25078">
        <v>0.80276708478536252</v>
      </c>
    </row>
    <row r="25079" spans="1:6" x14ac:dyDescent="0.3">
      <c r="A25079" t="s">
        <v>1448</v>
      </c>
      <c r="B25079" t="s">
        <v>1449</v>
      </c>
      <c r="C25079" t="s">
        <v>1494</v>
      </c>
      <c r="D25079">
        <v>-1.9140888750906668E-2</v>
      </c>
      <c r="E25079">
        <v>0.67096777906939442</v>
      </c>
      <c r="F25079">
        <v>0.80281023484879832</v>
      </c>
    </row>
    <row r="25080" spans="1:6" x14ac:dyDescent="0.3">
      <c r="A25080" t="s">
        <v>6</v>
      </c>
      <c r="B25080" t="s">
        <v>7</v>
      </c>
      <c r="C25080" t="s">
        <v>1529</v>
      </c>
      <c r="D25080">
        <v>-1.692678651950524E-2</v>
      </c>
      <c r="E25080">
        <v>0.70716073302798588</v>
      </c>
      <c r="F25080">
        <v>0.80283542043765455</v>
      </c>
    </row>
    <row r="25081" spans="1:6" x14ac:dyDescent="0.3">
      <c r="A25081" t="s">
        <v>1462</v>
      </c>
      <c r="B25081" t="s">
        <v>1463</v>
      </c>
      <c r="C25081" t="s">
        <v>1720</v>
      </c>
      <c r="D25081">
        <v>-2.0263018943683601E-2</v>
      </c>
      <c r="E25081">
        <v>0.65290505086065465</v>
      </c>
      <c r="F25081">
        <v>0.80283809439624554</v>
      </c>
    </row>
    <row r="25082" spans="1:6" x14ac:dyDescent="0.3">
      <c r="A25082" t="s">
        <v>1456</v>
      </c>
      <c r="B25082" t="s">
        <v>1457</v>
      </c>
      <c r="C25082" t="s">
        <v>1196</v>
      </c>
      <c r="D25082">
        <v>-1.8215461392384481E-2</v>
      </c>
      <c r="E25082">
        <v>0.68600875784955817</v>
      </c>
      <c r="F25082">
        <v>0.80284547221043723</v>
      </c>
    </row>
    <row r="25083" spans="1:6" x14ac:dyDescent="0.3">
      <c r="A25083" t="s">
        <v>6</v>
      </c>
      <c r="B25083" t="s">
        <v>7</v>
      </c>
      <c r="C25083" t="s">
        <v>1429</v>
      </c>
      <c r="D25083">
        <v>1.6893250650815969E-2</v>
      </c>
      <c r="E25083">
        <v>0.70771428809563575</v>
      </c>
      <c r="F25083">
        <v>0.80285413247785153</v>
      </c>
    </row>
    <row r="25084" spans="1:6" x14ac:dyDescent="0.3">
      <c r="A25084" t="s">
        <v>1450</v>
      </c>
      <c r="B25084" t="s">
        <v>1451</v>
      </c>
      <c r="C25084" t="s">
        <v>801</v>
      </c>
      <c r="D25084">
        <v>1.8775156288675439E-2</v>
      </c>
      <c r="E25084">
        <v>0.67689674906594832</v>
      </c>
      <c r="F25084">
        <v>0.80307621445674315</v>
      </c>
    </row>
    <row r="25085" spans="1:6" x14ac:dyDescent="0.3">
      <c r="A25085" t="s">
        <v>1446</v>
      </c>
      <c r="B25085" t="s">
        <v>1447</v>
      </c>
      <c r="C25085" t="s">
        <v>2268</v>
      </c>
      <c r="D25085">
        <v>-2.3125622082077558E-2</v>
      </c>
      <c r="E25085">
        <v>0.60775514266076314</v>
      </c>
      <c r="F25085">
        <v>0.80316316709470903</v>
      </c>
    </row>
    <row r="25086" spans="1:6" x14ac:dyDescent="0.3">
      <c r="A25086" t="s">
        <v>1460</v>
      </c>
      <c r="B25086" t="s">
        <v>1461</v>
      </c>
      <c r="C25086" t="s">
        <v>2066</v>
      </c>
      <c r="D25086">
        <v>-1.7932965458782781E-2</v>
      </c>
      <c r="E25086">
        <v>0.69062532453629499</v>
      </c>
      <c r="F25086">
        <v>0.80316631271066641</v>
      </c>
    </row>
    <row r="25087" spans="1:6" x14ac:dyDescent="0.3">
      <c r="A25087" t="s">
        <v>1466</v>
      </c>
      <c r="B25087" t="s">
        <v>1467</v>
      </c>
      <c r="C25087" t="s">
        <v>1708</v>
      </c>
      <c r="D25087">
        <v>-1.641666073597017E-2</v>
      </c>
      <c r="E25087">
        <v>0.7155975767029269</v>
      </c>
      <c r="F25087">
        <v>0.80317007407946706</v>
      </c>
    </row>
    <row r="25088" spans="1:6" x14ac:dyDescent="0.3">
      <c r="A25088" t="s">
        <v>1466</v>
      </c>
      <c r="B25088" t="s">
        <v>1467</v>
      </c>
      <c r="C25088" t="s">
        <v>1612</v>
      </c>
      <c r="D25088">
        <v>-1.6396714785869911E-2</v>
      </c>
      <c r="E25088">
        <v>0.71592817029723133</v>
      </c>
      <c r="F25088">
        <v>0.80333800504282349</v>
      </c>
    </row>
    <row r="25089" spans="1:6" x14ac:dyDescent="0.3">
      <c r="A25089" t="s">
        <v>1468</v>
      </c>
      <c r="B25089" t="s">
        <v>1469</v>
      </c>
      <c r="C25089" t="s">
        <v>2258</v>
      </c>
      <c r="D25089">
        <v>-1.552298301176901E-2</v>
      </c>
      <c r="E25089">
        <v>0.73046113766834941</v>
      </c>
      <c r="F25089">
        <v>0.80339865959113055</v>
      </c>
    </row>
    <row r="25090" spans="1:6" x14ac:dyDescent="0.3">
      <c r="A25090" t="s">
        <v>1448</v>
      </c>
      <c r="B25090" t="s">
        <v>1449</v>
      </c>
      <c r="C25090" t="s">
        <v>1132</v>
      </c>
      <c r="D25090">
        <v>-1.9076100075031271E-2</v>
      </c>
      <c r="E25090">
        <v>0.67201660850103995</v>
      </c>
      <c r="F25090">
        <v>0.80343345799280752</v>
      </c>
    </row>
    <row r="25091" spans="1:6" x14ac:dyDescent="0.3">
      <c r="A25091" t="s">
        <v>1448</v>
      </c>
      <c r="B25091" t="s">
        <v>1449</v>
      </c>
      <c r="C25091" t="s">
        <v>40</v>
      </c>
      <c r="D25091">
        <v>1.9083879222561329E-2</v>
      </c>
      <c r="E25091">
        <v>0.67189064233739559</v>
      </c>
      <c r="F25091">
        <v>0.80343345799280752</v>
      </c>
    </row>
    <row r="25092" spans="1:6" x14ac:dyDescent="0.3">
      <c r="A25092" t="s">
        <v>1466</v>
      </c>
      <c r="B25092" t="s">
        <v>1467</v>
      </c>
      <c r="C25092" t="s">
        <v>1850</v>
      </c>
      <c r="D25092">
        <v>-1.6369651868421341E-2</v>
      </c>
      <c r="E25092">
        <v>0.71637680876699572</v>
      </c>
      <c r="F25092">
        <v>0.80348460224812923</v>
      </c>
    </row>
    <row r="25093" spans="1:6" x14ac:dyDescent="0.3">
      <c r="A25093" t="s">
        <v>1452</v>
      </c>
      <c r="B25093" t="s">
        <v>1453</v>
      </c>
      <c r="C25093" t="s">
        <v>2535</v>
      </c>
      <c r="D25093">
        <v>-1.792810802963804E-2</v>
      </c>
      <c r="E25093">
        <v>0.6907048059727926</v>
      </c>
      <c r="F25093">
        <v>0.80365412713257356</v>
      </c>
    </row>
    <row r="25094" spans="1:6" x14ac:dyDescent="0.3">
      <c r="A25094" t="s">
        <v>1456</v>
      </c>
      <c r="B25094" t="s">
        <v>1457</v>
      </c>
      <c r="C25094" t="s">
        <v>1833</v>
      </c>
      <c r="D25094">
        <v>1.814797744711525E-2</v>
      </c>
      <c r="E25094">
        <v>0.68711053111329234</v>
      </c>
      <c r="F25094">
        <v>0.80371110609009344</v>
      </c>
    </row>
    <row r="25095" spans="1:6" x14ac:dyDescent="0.3">
      <c r="A25095" t="s">
        <v>1466</v>
      </c>
      <c r="B25095" t="s">
        <v>1467</v>
      </c>
      <c r="C25095" t="s">
        <v>457</v>
      </c>
      <c r="D25095">
        <v>1.6324814818970641E-2</v>
      </c>
      <c r="E25095">
        <v>0.71712031463706838</v>
      </c>
      <c r="F25095">
        <v>0.80372008809498474</v>
      </c>
    </row>
    <row r="25096" spans="1:6" x14ac:dyDescent="0.3">
      <c r="A25096" t="s">
        <v>1450</v>
      </c>
      <c r="B25096" t="s">
        <v>1451</v>
      </c>
      <c r="C25096" t="s">
        <v>1001</v>
      </c>
      <c r="D25096">
        <v>-1.8725244553787549E-2</v>
      </c>
      <c r="E25096">
        <v>0.67770743978332559</v>
      </c>
      <c r="F25096">
        <v>0.80372517371044139</v>
      </c>
    </row>
    <row r="25097" spans="1:6" x14ac:dyDescent="0.3">
      <c r="A25097" t="s">
        <v>1468</v>
      </c>
      <c r="B25097" t="s">
        <v>1469</v>
      </c>
      <c r="C25097" t="s">
        <v>1362</v>
      </c>
      <c r="D25097">
        <v>1.5474143016663999E-2</v>
      </c>
      <c r="E25097">
        <v>0.73127641481958516</v>
      </c>
      <c r="F25097">
        <v>0.80409611230719313</v>
      </c>
    </row>
    <row r="25098" spans="1:6" x14ac:dyDescent="0.3">
      <c r="A25098" t="s">
        <v>1460</v>
      </c>
      <c r="B25098" t="s">
        <v>1461</v>
      </c>
      <c r="C25098" t="s">
        <v>1219</v>
      </c>
      <c r="D25098">
        <v>1.7859254293292579E-2</v>
      </c>
      <c r="E25098">
        <v>0.69183181534404525</v>
      </c>
      <c r="F25098">
        <v>0.80414805664106237</v>
      </c>
    </row>
    <row r="25099" spans="1:6" x14ac:dyDescent="0.3">
      <c r="A25099" t="s">
        <v>6</v>
      </c>
      <c r="B25099" t="s">
        <v>7</v>
      </c>
      <c r="C25099" t="s">
        <v>432</v>
      </c>
      <c r="D25099">
        <v>-1.6788139101711421E-2</v>
      </c>
      <c r="E25099">
        <v>0.70945029385644554</v>
      </c>
      <c r="F25099">
        <v>0.80420067784186977</v>
      </c>
    </row>
    <row r="25100" spans="1:6" x14ac:dyDescent="0.3">
      <c r="A25100" t="s">
        <v>1446</v>
      </c>
      <c r="B25100" t="s">
        <v>1447</v>
      </c>
      <c r="C25100" t="s">
        <v>2420</v>
      </c>
      <c r="D25100">
        <v>-2.305764645248767E-2</v>
      </c>
      <c r="E25100">
        <v>0.60881105876797137</v>
      </c>
      <c r="F25100">
        <v>0.80429009791078698</v>
      </c>
    </row>
    <row r="25101" spans="1:6" x14ac:dyDescent="0.3">
      <c r="A25101" t="s">
        <v>1448</v>
      </c>
      <c r="B25101" t="s">
        <v>1449</v>
      </c>
      <c r="C25101" t="s">
        <v>1546</v>
      </c>
      <c r="D25101">
        <v>-1.9017136281733089E-2</v>
      </c>
      <c r="E25101">
        <v>0.67297169562587789</v>
      </c>
      <c r="F25101">
        <v>0.80434069921466667</v>
      </c>
    </row>
    <row r="25102" spans="1:6" x14ac:dyDescent="0.3">
      <c r="A25102" t="s">
        <v>1454</v>
      </c>
      <c r="B25102" t="s">
        <v>1455</v>
      </c>
      <c r="C25102" t="s">
        <v>114</v>
      </c>
      <c r="D25102">
        <v>1.8890942064649821E-2</v>
      </c>
      <c r="E25102">
        <v>0.67501753798621111</v>
      </c>
      <c r="F25102">
        <v>0.80440344996531299</v>
      </c>
    </row>
    <row r="25103" spans="1:6" x14ac:dyDescent="0.3">
      <c r="A25103" t="s">
        <v>1454</v>
      </c>
      <c r="B25103" t="s">
        <v>1455</v>
      </c>
      <c r="C25103" t="s">
        <v>841</v>
      </c>
      <c r="D25103">
        <v>-1.8875241181566908E-2</v>
      </c>
      <c r="E25103">
        <v>0.67527224636078809</v>
      </c>
      <c r="F25103">
        <v>0.80444010402437127</v>
      </c>
    </row>
    <row r="25104" spans="1:6" x14ac:dyDescent="0.3">
      <c r="A25104" t="s">
        <v>1448</v>
      </c>
      <c r="B25104" t="s">
        <v>1449</v>
      </c>
      <c r="C25104" t="s">
        <v>74</v>
      </c>
      <c r="D25104">
        <v>-1.8957641529546859E-2</v>
      </c>
      <c r="E25104">
        <v>0.67393591644834028</v>
      </c>
      <c r="F25104">
        <v>0.80451386558238358</v>
      </c>
    </row>
    <row r="25105" spans="1:6" x14ac:dyDescent="0.3">
      <c r="A25105" t="s">
        <v>1448</v>
      </c>
      <c r="B25105" t="s">
        <v>1449</v>
      </c>
      <c r="C25105" t="s">
        <v>2504</v>
      </c>
      <c r="D25105">
        <v>-1.895513118318197E-2</v>
      </c>
      <c r="E25105">
        <v>0.6739766129414051</v>
      </c>
      <c r="F25105">
        <v>0.80451386558238358</v>
      </c>
    </row>
    <row r="25106" spans="1:6" x14ac:dyDescent="0.3">
      <c r="A25106" t="s">
        <v>1450</v>
      </c>
      <c r="B25106" t="s">
        <v>1451</v>
      </c>
      <c r="C25106" t="s">
        <v>1964</v>
      </c>
      <c r="D25106">
        <v>1.8669908215263799E-2</v>
      </c>
      <c r="E25106">
        <v>0.67860667464025459</v>
      </c>
      <c r="F25106">
        <v>0.80457666365600689</v>
      </c>
    </row>
    <row r="25107" spans="1:6" x14ac:dyDescent="0.3">
      <c r="A25107" t="s">
        <v>1460</v>
      </c>
      <c r="B25107" t="s">
        <v>1461</v>
      </c>
      <c r="C25107" t="s">
        <v>2149</v>
      </c>
      <c r="D25107">
        <v>-1.7825567251577711E-2</v>
      </c>
      <c r="E25107">
        <v>0.69238345861768613</v>
      </c>
      <c r="F25107">
        <v>0.804578579268039</v>
      </c>
    </row>
    <row r="25108" spans="1:6" x14ac:dyDescent="0.3">
      <c r="A25108" t="s">
        <v>1462</v>
      </c>
      <c r="B25108" t="s">
        <v>1463</v>
      </c>
      <c r="C25108" t="s">
        <v>2685</v>
      </c>
      <c r="D25108">
        <v>2.01587240061471E-2</v>
      </c>
      <c r="E25108">
        <v>0.65457554811627805</v>
      </c>
      <c r="F25108">
        <v>0.80466930437223982</v>
      </c>
    </row>
    <row r="25109" spans="1:6" x14ac:dyDescent="0.3">
      <c r="A25109" t="s">
        <v>1460</v>
      </c>
      <c r="B25109" t="s">
        <v>1461</v>
      </c>
      <c r="C25109" t="s">
        <v>2378</v>
      </c>
      <c r="D25109">
        <v>1.7793030115744811E-2</v>
      </c>
      <c r="E25109">
        <v>0.69291642605774906</v>
      </c>
      <c r="F25109">
        <v>0.80477656077193827</v>
      </c>
    </row>
    <row r="25110" spans="1:6" x14ac:dyDescent="0.3">
      <c r="A25110" t="s">
        <v>1462</v>
      </c>
      <c r="B25110" t="s">
        <v>1463</v>
      </c>
      <c r="C25110" t="s">
        <v>2465</v>
      </c>
      <c r="D25110">
        <v>-2.0107036325447979E-2</v>
      </c>
      <c r="E25110">
        <v>0.65540407241878973</v>
      </c>
      <c r="F25110">
        <v>0.80479631465200774</v>
      </c>
    </row>
    <row r="25111" spans="1:6" x14ac:dyDescent="0.3">
      <c r="A25111" t="s">
        <v>1460</v>
      </c>
      <c r="B25111" t="s">
        <v>1461</v>
      </c>
      <c r="C25111" t="s">
        <v>2106</v>
      </c>
      <c r="D25111">
        <v>1.7779240868624199E-2</v>
      </c>
      <c r="E25111">
        <v>0.69314234354802562</v>
      </c>
      <c r="F25111">
        <v>0.80482837117700379</v>
      </c>
    </row>
    <row r="25112" spans="1:6" x14ac:dyDescent="0.3">
      <c r="A25112" t="s">
        <v>1456</v>
      </c>
      <c r="B25112" t="s">
        <v>1457</v>
      </c>
      <c r="C25112" t="s">
        <v>1856</v>
      </c>
      <c r="D25112">
        <v>1.8061969091371088E-2</v>
      </c>
      <c r="E25112">
        <v>0.68851570285253838</v>
      </c>
      <c r="F25112">
        <v>0.8049305254049034</v>
      </c>
    </row>
    <row r="25113" spans="1:6" x14ac:dyDescent="0.3">
      <c r="A25113" t="s">
        <v>1454</v>
      </c>
      <c r="B25113" t="s">
        <v>1455</v>
      </c>
      <c r="C25113" t="s">
        <v>2624</v>
      </c>
      <c r="D25113">
        <v>-1.8823041485316602E-2</v>
      </c>
      <c r="E25113">
        <v>0.67611932500441974</v>
      </c>
      <c r="F25113">
        <v>0.80493909305661293</v>
      </c>
    </row>
    <row r="25114" spans="1:6" x14ac:dyDescent="0.3">
      <c r="A25114" t="s">
        <v>1464</v>
      </c>
      <c r="B25114" t="s">
        <v>1465</v>
      </c>
      <c r="C25114" t="s">
        <v>1854</v>
      </c>
      <c r="D25114">
        <v>1.566420217767385E-2</v>
      </c>
      <c r="E25114">
        <v>0.72810550232111271</v>
      </c>
      <c r="F25114">
        <v>0.80499634490745176</v>
      </c>
    </row>
    <row r="25115" spans="1:6" x14ac:dyDescent="0.3">
      <c r="A25115" t="s">
        <v>1446</v>
      </c>
      <c r="B25115" t="s">
        <v>1447</v>
      </c>
      <c r="C25115" t="s">
        <v>1932</v>
      </c>
      <c r="D25115">
        <v>-2.2995163290657199E-2</v>
      </c>
      <c r="E25115">
        <v>0.60978237374882838</v>
      </c>
      <c r="F25115">
        <v>0.80506288451656294</v>
      </c>
    </row>
    <row r="25116" spans="1:6" x14ac:dyDescent="0.3">
      <c r="A25116" t="s">
        <v>1452</v>
      </c>
      <c r="B25116" t="s">
        <v>1453</v>
      </c>
      <c r="C25116" t="s">
        <v>1100</v>
      </c>
      <c r="D25116">
        <v>-1.7816275673890981E-2</v>
      </c>
      <c r="E25116">
        <v>0.69253564179946214</v>
      </c>
      <c r="F25116">
        <v>0.80517698112829039</v>
      </c>
    </row>
    <row r="25117" spans="1:6" x14ac:dyDescent="0.3">
      <c r="A25117" t="s">
        <v>1452</v>
      </c>
      <c r="B25117" t="s">
        <v>1453</v>
      </c>
      <c r="C25117" t="s">
        <v>1143</v>
      </c>
      <c r="D25117">
        <v>1.7824043793479349E-2</v>
      </c>
      <c r="E25117">
        <v>0.69240840990434593</v>
      </c>
      <c r="F25117">
        <v>0.80517698112829039</v>
      </c>
    </row>
    <row r="25118" spans="1:6" x14ac:dyDescent="0.3">
      <c r="A25118" t="s">
        <v>1460</v>
      </c>
      <c r="B25118" t="s">
        <v>1461</v>
      </c>
      <c r="C25118" t="s">
        <v>2292</v>
      </c>
      <c r="D25118">
        <v>1.7722413864851669E-2</v>
      </c>
      <c r="E25118">
        <v>0.69407366124943581</v>
      </c>
      <c r="F25118">
        <v>0.80517915407173535</v>
      </c>
    </row>
    <row r="25119" spans="1:6" x14ac:dyDescent="0.3">
      <c r="A25119" t="s">
        <v>1460</v>
      </c>
      <c r="B25119" t="s">
        <v>1461</v>
      </c>
      <c r="C25119" t="s">
        <v>1822</v>
      </c>
      <c r="D25119">
        <v>1.7745254774406541E-2</v>
      </c>
      <c r="E25119">
        <v>0.69369927419382793</v>
      </c>
      <c r="F25119">
        <v>0.80517915407173535</v>
      </c>
    </row>
    <row r="25120" spans="1:6" x14ac:dyDescent="0.3">
      <c r="A25120" t="s">
        <v>1448</v>
      </c>
      <c r="B25120" t="s">
        <v>1449</v>
      </c>
      <c r="C25120" t="s">
        <v>2026</v>
      </c>
      <c r="D25120">
        <v>-1.8905294848565679E-2</v>
      </c>
      <c r="E25120">
        <v>0.67478473168076247</v>
      </c>
      <c r="F25120">
        <v>0.80520683439002816</v>
      </c>
    </row>
    <row r="25121" spans="1:6" x14ac:dyDescent="0.3">
      <c r="A25121" t="s">
        <v>1450</v>
      </c>
      <c r="B25121" t="s">
        <v>1451</v>
      </c>
      <c r="C25121" t="s">
        <v>1962</v>
      </c>
      <c r="D25121">
        <v>-1.856758764731695E-2</v>
      </c>
      <c r="E25121">
        <v>0.68027062107004665</v>
      </c>
      <c r="F25121">
        <v>0.80529728773853515</v>
      </c>
    </row>
    <row r="25122" spans="1:6" x14ac:dyDescent="0.3">
      <c r="A25122" t="s">
        <v>1450</v>
      </c>
      <c r="B25122" t="s">
        <v>1451</v>
      </c>
      <c r="C25122" t="s">
        <v>2228</v>
      </c>
      <c r="D25122">
        <v>1.853215453752035E-2</v>
      </c>
      <c r="E25122">
        <v>0.68084720001863541</v>
      </c>
      <c r="F25122">
        <v>0.80529728773853515</v>
      </c>
    </row>
    <row r="25123" spans="1:6" x14ac:dyDescent="0.3">
      <c r="A25123" t="s">
        <v>1450</v>
      </c>
      <c r="B25123" t="s">
        <v>1451</v>
      </c>
      <c r="C25123" t="s">
        <v>253</v>
      </c>
      <c r="D25123">
        <v>1.8532426899770849E-2</v>
      </c>
      <c r="E25123">
        <v>0.68084276734286109</v>
      </c>
      <c r="F25123">
        <v>0.80529728773853515</v>
      </c>
    </row>
    <row r="25124" spans="1:6" x14ac:dyDescent="0.3">
      <c r="A25124" t="s">
        <v>1450</v>
      </c>
      <c r="B25124" t="s">
        <v>1451</v>
      </c>
      <c r="C25124" t="s">
        <v>571</v>
      </c>
      <c r="D25124">
        <v>-1.8491864916560481E-2</v>
      </c>
      <c r="E25124">
        <v>0.68150303163871184</v>
      </c>
      <c r="F25124">
        <v>0.80585827316042669</v>
      </c>
    </row>
    <row r="25125" spans="1:6" x14ac:dyDescent="0.3">
      <c r="A25125" t="s">
        <v>1464</v>
      </c>
      <c r="B25125" t="s">
        <v>1465</v>
      </c>
      <c r="C25125" t="s">
        <v>281</v>
      </c>
      <c r="D25125">
        <v>-1.56065593482414E-2</v>
      </c>
      <c r="E25125">
        <v>0.72906671760681596</v>
      </c>
      <c r="F25125">
        <v>0.80585835643841031</v>
      </c>
    </row>
    <row r="25126" spans="1:6" x14ac:dyDescent="0.3">
      <c r="A25126" t="s">
        <v>1452</v>
      </c>
      <c r="B25126" t="s">
        <v>1453</v>
      </c>
      <c r="C25126" t="s">
        <v>2329</v>
      </c>
      <c r="D25126">
        <v>-1.7763410847169311E-2</v>
      </c>
      <c r="E25126">
        <v>0.69340172980714176</v>
      </c>
      <c r="F25126">
        <v>0.80597284069492081</v>
      </c>
    </row>
    <row r="25127" spans="1:6" x14ac:dyDescent="0.3">
      <c r="A25127" t="s">
        <v>1452</v>
      </c>
      <c r="B25127" t="s">
        <v>1453</v>
      </c>
      <c r="C25127" t="s">
        <v>964</v>
      </c>
      <c r="D25127">
        <v>-1.7745656070267801E-2</v>
      </c>
      <c r="E25127">
        <v>0.69369269718929427</v>
      </c>
      <c r="F25127">
        <v>0.80609996932546524</v>
      </c>
    </row>
    <row r="25128" spans="1:6" x14ac:dyDescent="0.3">
      <c r="A25128" t="s">
        <v>1464</v>
      </c>
      <c r="B25128" t="s">
        <v>1465</v>
      </c>
      <c r="C25128" t="s">
        <v>2033</v>
      </c>
      <c r="D25128">
        <v>-1.558098579387741E-2</v>
      </c>
      <c r="E25128">
        <v>0.72949330210153018</v>
      </c>
      <c r="F25128">
        <v>0.80612914314879069</v>
      </c>
    </row>
    <row r="25129" spans="1:6" x14ac:dyDescent="0.3">
      <c r="A25129" t="s">
        <v>1460</v>
      </c>
      <c r="B25129" t="s">
        <v>1461</v>
      </c>
      <c r="C25129" t="s">
        <v>2324</v>
      </c>
      <c r="D25129">
        <v>1.7633067421401541E-2</v>
      </c>
      <c r="E25129">
        <v>0.69553885985002972</v>
      </c>
      <c r="F25129">
        <v>0.80614322102992408</v>
      </c>
    </row>
    <row r="25130" spans="1:6" x14ac:dyDescent="0.3">
      <c r="A25130" t="s">
        <v>1456</v>
      </c>
      <c r="B25130" t="s">
        <v>1457</v>
      </c>
      <c r="C25130" t="s">
        <v>714</v>
      </c>
      <c r="D25130">
        <v>-1.7972113467512679E-2</v>
      </c>
      <c r="E25130">
        <v>0.68998487532836816</v>
      </c>
      <c r="F25130">
        <v>0.80622344342790908</v>
      </c>
    </row>
    <row r="25131" spans="1:6" x14ac:dyDescent="0.3">
      <c r="A25131" t="s">
        <v>1454</v>
      </c>
      <c r="B25131" t="s">
        <v>1455</v>
      </c>
      <c r="C25131" t="s">
        <v>1692</v>
      </c>
      <c r="D25131">
        <v>1.8716996043770171E-2</v>
      </c>
      <c r="E25131">
        <v>0.67784145196553103</v>
      </c>
      <c r="F25131">
        <v>0.80625353839094105</v>
      </c>
    </row>
    <row r="25132" spans="1:6" x14ac:dyDescent="0.3">
      <c r="A25132" t="s">
        <v>1460</v>
      </c>
      <c r="B25132" t="s">
        <v>1461</v>
      </c>
      <c r="C25132" t="s">
        <v>985</v>
      </c>
      <c r="D25132">
        <v>-1.7588371440586951E-2</v>
      </c>
      <c r="E25132">
        <v>0.69627225829339778</v>
      </c>
      <c r="F25132">
        <v>0.80641214136379558</v>
      </c>
    </row>
    <row r="25133" spans="1:6" x14ac:dyDescent="0.3">
      <c r="A25133" t="s">
        <v>1460</v>
      </c>
      <c r="B25133" t="s">
        <v>1461</v>
      </c>
      <c r="C25133" t="s">
        <v>2595</v>
      </c>
      <c r="D25133">
        <v>-1.7526187293370028E-2</v>
      </c>
      <c r="E25133">
        <v>0.69729308405361279</v>
      </c>
      <c r="F25133">
        <v>0.80641214136379558</v>
      </c>
    </row>
    <row r="25134" spans="1:6" x14ac:dyDescent="0.3">
      <c r="A25134" t="s">
        <v>1460</v>
      </c>
      <c r="B25134" t="s">
        <v>1461</v>
      </c>
      <c r="C25134" t="s">
        <v>1629</v>
      </c>
      <c r="D25134">
        <v>1.7531290992886549E-2</v>
      </c>
      <c r="E25134">
        <v>0.69720928022471296</v>
      </c>
      <c r="F25134">
        <v>0.80641214136379558</v>
      </c>
    </row>
    <row r="25135" spans="1:6" x14ac:dyDescent="0.3">
      <c r="A25135" t="s">
        <v>1460</v>
      </c>
      <c r="B25135" t="s">
        <v>1461</v>
      </c>
      <c r="C25135" t="s">
        <v>2011</v>
      </c>
      <c r="D25135">
        <v>1.7543092040816301E-2</v>
      </c>
      <c r="E25135">
        <v>0.69701551861797539</v>
      </c>
      <c r="F25135">
        <v>0.80641214136379558</v>
      </c>
    </row>
    <row r="25136" spans="1:6" x14ac:dyDescent="0.3">
      <c r="A25136" t="s">
        <v>1460</v>
      </c>
      <c r="B25136" t="s">
        <v>1461</v>
      </c>
      <c r="C25136" t="s">
        <v>2496</v>
      </c>
      <c r="D25136">
        <v>1.7565524501717968E-2</v>
      </c>
      <c r="E25136">
        <v>0.6966472539882067</v>
      </c>
      <c r="F25136">
        <v>0.80641214136379558</v>
      </c>
    </row>
    <row r="25137" spans="1:6" x14ac:dyDescent="0.3">
      <c r="A25137" t="s">
        <v>1454</v>
      </c>
      <c r="B25137" t="s">
        <v>1455</v>
      </c>
      <c r="C25137" t="s">
        <v>1267</v>
      </c>
      <c r="D25137">
        <v>-1.8686423290767071E-2</v>
      </c>
      <c r="E25137">
        <v>0.67833825105331036</v>
      </c>
      <c r="F25137">
        <v>0.80643519467376068</v>
      </c>
    </row>
    <row r="25138" spans="1:6" x14ac:dyDescent="0.3">
      <c r="A25138" t="s">
        <v>1450</v>
      </c>
      <c r="B25138" t="s">
        <v>1451</v>
      </c>
      <c r="C25138" t="s">
        <v>2441</v>
      </c>
      <c r="D25138">
        <v>-1.8427264207420042E-2</v>
      </c>
      <c r="E25138">
        <v>0.68255509825517224</v>
      </c>
      <c r="F25138">
        <v>0.80667254556834656</v>
      </c>
    </row>
    <row r="25139" spans="1:6" x14ac:dyDescent="0.3">
      <c r="A25139" t="s">
        <v>1452</v>
      </c>
      <c r="B25139" t="s">
        <v>1453</v>
      </c>
      <c r="C25139" t="s">
        <v>971</v>
      </c>
      <c r="D25139">
        <v>-1.7697361219483398E-2</v>
      </c>
      <c r="E25139">
        <v>0.69448438663265333</v>
      </c>
      <c r="F25139">
        <v>0.80680873914220053</v>
      </c>
    </row>
    <row r="25140" spans="1:6" x14ac:dyDescent="0.3">
      <c r="A25140" t="s">
        <v>1462</v>
      </c>
      <c r="B25140" t="s">
        <v>1463</v>
      </c>
      <c r="C25140" t="s">
        <v>2141</v>
      </c>
      <c r="D25140">
        <v>1.988317285431037E-2</v>
      </c>
      <c r="E25140">
        <v>0.65888901088530527</v>
      </c>
      <c r="F25140">
        <v>0.80685538502438747</v>
      </c>
    </row>
    <row r="25141" spans="1:6" x14ac:dyDescent="0.3">
      <c r="A25141" t="s">
        <v>1462</v>
      </c>
      <c r="B25141" t="s">
        <v>1463</v>
      </c>
      <c r="C25141" t="s">
        <v>1592</v>
      </c>
      <c r="D25141">
        <v>1.9907314300193109E-2</v>
      </c>
      <c r="E25141">
        <v>0.65860947142717408</v>
      </c>
      <c r="F25141">
        <v>0.80685538502438747</v>
      </c>
    </row>
    <row r="25142" spans="1:6" x14ac:dyDescent="0.3">
      <c r="A25142" t="s">
        <v>1462</v>
      </c>
      <c r="B25142" t="s">
        <v>1463</v>
      </c>
      <c r="C25142" t="s">
        <v>1229</v>
      </c>
      <c r="D25142">
        <v>1.9909778269038871E-2</v>
      </c>
      <c r="E25142">
        <v>0.65856988816838991</v>
      </c>
      <c r="F25142">
        <v>0.80685538502438747</v>
      </c>
    </row>
    <row r="25143" spans="1:6" x14ac:dyDescent="0.3">
      <c r="A25143" t="s">
        <v>6</v>
      </c>
      <c r="B25143" t="s">
        <v>7</v>
      </c>
      <c r="C25143" t="s">
        <v>796</v>
      </c>
      <c r="D25143">
        <v>1.6622940359543811E-2</v>
      </c>
      <c r="E25143">
        <v>0.71218172891239051</v>
      </c>
      <c r="F25143">
        <v>0.80688481231294062</v>
      </c>
    </row>
    <row r="25144" spans="1:6" x14ac:dyDescent="0.3">
      <c r="A25144" t="s">
        <v>6</v>
      </c>
      <c r="B25144" t="s">
        <v>7</v>
      </c>
      <c r="C25144" t="s">
        <v>2328</v>
      </c>
      <c r="D25144">
        <v>-1.661148206653891E-2</v>
      </c>
      <c r="E25144">
        <v>0.71237132011425297</v>
      </c>
      <c r="F25144">
        <v>0.80689366930011963</v>
      </c>
    </row>
    <row r="25145" spans="1:6" x14ac:dyDescent="0.3">
      <c r="A25145" t="s">
        <v>1456</v>
      </c>
      <c r="B25145" t="s">
        <v>1457</v>
      </c>
      <c r="C25145" t="s">
        <v>1396</v>
      </c>
      <c r="D25145">
        <v>1.7923630856885999E-2</v>
      </c>
      <c r="E25145">
        <v>0.69077806833780486</v>
      </c>
      <c r="F25145">
        <v>0.8069378540398725</v>
      </c>
    </row>
    <row r="25146" spans="1:6" x14ac:dyDescent="0.3">
      <c r="A25146" t="s">
        <v>1466</v>
      </c>
      <c r="B25146" t="s">
        <v>1467</v>
      </c>
      <c r="C25146" t="s">
        <v>1493</v>
      </c>
      <c r="D25146">
        <v>-1.6103438729364369E-2</v>
      </c>
      <c r="E25146">
        <v>0.72079516744261152</v>
      </c>
      <c r="F25146">
        <v>0.80703172130014111</v>
      </c>
    </row>
    <row r="25147" spans="1:6" x14ac:dyDescent="0.3">
      <c r="A25147" t="s">
        <v>1466</v>
      </c>
      <c r="B25147" t="s">
        <v>1467</v>
      </c>
      <c r="C25147" t="s">
        <v>2004</v>
      </c>
      <c r="D25147">
        <v>-1.6099763965184189E-2</v>
      </c>
      <c r="E25147">
        <v>0.7208562232383553</v>
      </c>
      <c r="F25147">
        <v>0.80703172130014111</v>
      </c>
    </row>
    <row r="25148" spans="1:6" x14ac:dyDescent="0.3">
      <c r="A25148" t="s">
        <v>1452</v>
      </c>
      <c r="B25148" t="s">
        <v>1453</v>
      </c>
      <c r="C25148" t="s">
        <v>2476</v>
      </c>
      <c r="D25148">
        <v>-1.7658213721762728E-2</v>
      </c>
      <c r="E25148">
        <v>0.69512636900772518</v>
      </c>
      <c r="F25148">
        <v>0.80713208266421443</v>
      </c>
    </row>
    <row r="25149" spans="1:6" x14ac:dyDescent="0.3">
      <c r="A25149" t="s">
        <v>1452</v>
      </c>
      <c r="B25149" t="s">
        <v>1453</v>
      </c>
      <c r="C25149" t="s">
        <v>987</v>
      </c>
      <c r="D25149">
        <v>1.7637890232999019E-2</v>
      </c>
      <c r="E25149">
        <v>0.69545974122148679</v>
      </c>
      <c r="F25149">
        <v>0.80730799981228563</v>
      </c>
    </row>
    <row r="25150" spans="1:6" x14ac:dyDescent="0.3">
      <c r="A25150" t="s">
        <v>1446</v>
      </c>
      <c r="B25150" t="s">
        <v>1447</v>
      </c>
      <c r="C25150" t="s">
        <v>1118</v>
      </c>
      <c r="D25150">
        <v>-2.2774390344161979E-2</v>
      </c>
      <c r="E25150">
        <v>0.61321982290952903</v>
      </c>
      <c r="F25150">
        <v>0.80773970145264073</v>
      </c>
    </row>
    <row r="25151" spans="1:6" x14ac:dyDescent="0.3">
      <c r="A25151" t="s">
        <v>1446</v>
      </c>
      <c r="B25151" t="s">
        <v>1447</v>
      </c>
      <c r="C25151" t="s">
        <v>2338</v>
      </c>
      <c r="D25151">
        <v>2.2789463320826028E-2</v>
      </c>
      <c r="E25151">
        <v>0.61298486459927592</v>
      </c>
      <c r="F25151">
        <v>0.80773970145264073</v>
      </c>
    </row>
    <row r="25152" spans="1:6" x14ac:dyDescent="0.3">
      <c r="A25152" t="s">
        <v>1446</v>
      </c>
      <c r="B25152" t="s">
        <v>1447</v>
      </c>
      <c r="C25152" t="s">
        <v>1573</v>
      </c>
      <c r="D25152">
        <v>2.273607032314293E-2</v>
      </c>
      <c r="E25152">
        <v>0.61381733568620378</v>
      </c>
      <c r="F25152">
        <v>0.80780763507591424</v>
      </c>
    </row>
    <row r="25153" spans="1:6" x14ac:dyDescent="0.3">
      <c r="A25153" t="s">
        <v>1464</v>
      </c>
      <c r="B25153" t="s">
        <v>1465</v>
      </c>
      <c r="C25153" t="s">
        <v>89</v>
      </c>
      <c r="D25153">
        <v>-1.542012371882674E-2</v>
      </c>
      <c r="E25153">
        <v>0.73217850159876519</v>
      </c>
      <c r="F25153">
        <v>0.80809059388287396</v>
      </c>
    </row>
    <row r="25154" spans="1:6" x14ac:dyDescent="0.3">
      <c r="A25154" t="s">
        <v>1448</v>
      </c>
      <c r="B25154" t="s">
        <v>1449</v>
      </c>
      <c r="C25154" t="s">
        <v>1955</v>
      </c>
      <c r="D25154">
        <v>-1.8686714289145191E-2</v>
      </c>
      <c r="E25154">
        <v>0.6783335217497104</v>
      </c>
      <c r="F25154">
        <v>0.80813808455366731</v>
      </c>
    </row>
    <row r="25155" spans="1:6" x14ac:dyDescent="0.3">
      <c r="A25155" t="s">
        <v>1464</v>
      </c>
      <c r="B25155" t="s">
        <v>1465</v>
      </c>
      <c r="C25155" t="s">
        <v>846</v>
      </c>
      <c r="D25155">
        <v>-1.540333749770764E-2</v>
      </c>
      <c r="E25155">
        <v>0.73245889568621436</v>
      </c>
      <c r="F25155">
        <v>0.80819911457894744</v>
      </c>
    </row>
    <row r="25156" spans="1:6" x14ac:dyDescent="0.3">
      <c r="A25156" t="s">
        <v>1452</v>
      </c>
      <c r="B25156" t="s">
        <v>1453</v>
      </c>
      <c r="C25156" t="s">
        <v>2307</v>
      </c>
      <c r="D25156">
        <v>-1.7575406509686111E-2</v>
      </c>
      <c r="E25156">
        <v>0.69648504767067232</v>
      </c>
      <c r="F25156">
        <v>0.80822568306989051</v>
      </c>
    </row>
    <row r="25157" spans="1:6" x14ac:dyDescent="0.3">
      <c r="A25157" t="s">
        <v>1452</v>
      </c>
      <c r="B25157" t="s">
        <v>1453</v>
      </c>
      <c r="C25157" t="s">
        <v>1728</v>
      </c>
      <c r="D25157">
        <v>1.7567524033047361E-2</v>
      </c>
      <c r="E25157">
        <v>0.69661443194985384</v>
      </c>
      <c r="F25157">
        <v>0.80822568306989051</v>
      </c>
    </row>
    <row r="25158" spans="1:6" x14ac:dyDescent="0.3">
      <c r="A25158" t="s">
        <v>1448</v>
      </c>
      <c r="B25158" t="s">
        <v>1449</v>
      </c>
      <c r="C25158" t="s">
        <v>2555</v>
      </c>
      <c r="D25158">
        <v>1.866887467516878E-2</v>
      </c>
      <c r="E25158">
        <v>0.6786234743738353</v>
      </c>
      <c r="F25158">
        <v>0.80826659585335514</v>
      </c>
    </row>
    <row r="25159" spans="1:6" x14ac:dyDescent="0.3">
      <c r="A25159" t="s">
        <v>1452</v>
      </c>
      <c r="B25159" t="s">
        <v>1453</v>
      </c>
      <c r="C25159" t="s">
        <v>2012</v>
      </c>
      <c r="D25159">
        <v>-1.7551298325148741E-2</v>
      </c>
      <c r="E25159">
        <v>0.69688079110843204</v>
      </c>
      <c r="F25159">
        <v>0.80832344701602554</v>
      </c>
    </row>
    <row r="25160" spans="1:6" x14ac:dyDescent="0.3">
      <c r="A25160" t="s">
        <v>1464</v>
      </c>
      <c r="B25160" t="s">
        <v>1465</v>
      </c>
      <c r="C25160" t="s">
        <v>1501</v>
      </c>
      <c r="D25160">
        <v>-1.535070427423846E-2</v>
      </c>
      <c r="E25160">
        <v>0.73333830250538523</v>
      </c>
      <c r="F25160">
        <v>0.80837963926853573</v>
      </c>
    </row>
    <row r="25161" spans="1:6" x14ac:dyDescent="0.3">
      <c r="A25161" t="s">
        <v>1464</v>
      </c>
      <c r="B25161" t="s">
        <v>1465</v>
      </c>
      <c r="C25161" t="s">
        <v>478</v>
      </c>
      <c r="D25161">
        <v>1.534994826872464E-2</v>
      </c>
      <c r="E25161">
        <v>0.73335093654750916</v>
      </c>
      <c r="F25161">
        <v>0.80837963926853573</v>
      </c>
    </row>
    <row r="25162" spans="1:6" x14ac:dyDescent="0.3">
      <c r="A25162" t="s">
        <v>1464</v>
      </c>
      <c r="B25162" t="s">
        <v>1465</v>
      </c>
      <c r="C25162" t="s">
        <v>2649</v>
      </c>
      <c r="D25162">
        <v>1.535274072573003E-2</v>
      </c>
      <c r="E25162">
        <v>0.73330427055372982</v>
      </c>
      <c r="F25162">
        <v>0.80837963926853573</v>
      </c>
    </row>
    <row r="25163" spans="1:6" x14ac:dyDescent="0.3">
      <c r="A25163" t="s">
        <v>1464</v>
      </c>
      <c r="B25163" t="s">
        <v>1465</v>
      </c>
      <c r="C25163" t="s">
        <v>313</v>
      </c>
      <c r="D25163">
        <v>1.53651033432807E-2</v>
      </c>
      <c r="E25163">
        <v>0.73309768514695262</v>
      </c>
      <c r="F25163">
        <v>0.80837963926853573</v>
      </c>
    </row>
    <row r="25164" spans="1:6" x14ac:dyDescent="0.3">
      <c r="A25164" t="s">
        <v>1448</v>
      </c>
      <c r="B25164" t="s">
        <v>1449</v>
      </c>
      <c r="C25164" t="s">
        <v>190</v>
      </c>
      <c r="D25164">
        <v>1.864680162201823E-2</v>
      </c>
      <c r="E25164">
        <v>0.67898230001253579</v>
      </c>
      <c r="F25164">
        <v>0.80847704660827424</v>
      </c>
    </row>
    <row r="25165" spans="1:6" x14ac:dyDescent="0.3">
      <c r="A25165" t="s">
        <v>6</v>
      </c>
      <c r="B25165" t="s">
        <v>7</v>
      </c>
      <c r="C25165" t="s">
        <v>1091</v>
      </c>
      <c r="D25165">
        <v>-1.651533135233851E-2</v>
      </c>
      <c r="E25165">
        <v>0.71396294637732083</v>
      </c>
      <c r="F25165">
        <v>0.80849018341044065</v>
      </c>
    </row>
    <row r="25166" spans="1:6" x14ac:dyDescent="0.3">
      <c r="A25166" t="s">
        <v>1462</v>
      </c>
      <c r="B25166" t="s">
        <v>1463</v>
      </c>
      <c r="C25166" t="s">
        <v>1297</v>
      </c>
      <c r="D25166">
        <v>1.9794441575021068E-2</v>
      </c>
      <c r="E25166">
        <v>0.66042377440097533</v>
      </c>
      <c r="F25166">
        <v>0.80850003711139806</v>
      </c>
    </row>
    <row r="25167" spans="1:6" x14ac:dyDescent="0.3">
      <c r="A25167" t="s">
        <v>1454</v>
      </c>
      <c r="B25167" t="s">
        <v>1455</v>
      </c>
      <c r="C25167" t="s">
        <v>692</v>
      </c>
      <c r="D25167">
        <v>1.8467842209477701E-2</v>
      </c>
      <c r="E25167">
        <v>0.68189418583394046</v>
      </c>
      <c r="F25167">
        <v>0.80861353339391673</v>
      </c>
    </row>
    <row r="25168" spans="1:6" x14ac:dyDescent="0.3">
      <c r="A25168" t="s">
        <v>1454</v>
      </c>
      <c r="B25168" t="s">
        <v>1455</v>
      </c>
      <c r="C25168" t="s">
        <v>2208</v>
      </c>
      <c r="D25168">
        <v>1.8493272358455042E-2</v>
      </c>
      <c r="E25168">
        <v>0.68148011734974134</v>
      </c>
      <c r="F25168">
        <v>0.80861353339391673</v>
      </c>
    </row>
    <row r="25169" spans="1:6" x14ac:dyDescent="0.3">
      <c r="A25169" t="s">
        <v>1454</v>
      </c>
      <c r="B25169" t="s">
        <v>1455</v>
      </c>
      <c r="C25169" t="s">
        <v>1409</v>
      </c>
      <c r="D25169">
        <v>1.8521003344496599E-2</v>
      </c>
      <c r="E25169">
        <v>0.68102869430631419</v>
      </c>
      <c r="F25169">
        <v>0.80861353339391673</v>
      </c>
    </row>
    <row r="25170" spans="1:6" x14ac:dyDescent="0.3">
      <c r="A25170" t="s">
        <v>1460</v>
      </c>
      <c r="B25170" t="s">
        <v>1461</v>
      </c>
      <c r="C25170" t="s">
        <v>2636</v>
      </c>
      <c r="D25170">
        <v>-1.730239978426459E-2</v>
      </c>
      <c r="E25170">
        <v>0.70097132976066612</v>
      </c>
      <c r="F25170">
        <v>0.80884110548676813</v>
      </c>
    </row>
    <row r="25171" spans="1:6" x14ac:dyDescent="0.3">
      <c r="A25171" t="s">
        <v>1456</v>
      </c>
      <c r="B25171" t="s">
        <v>1457</v>
      </c>
      <c r="C25171" t="s">
        <v>881</v>
      </c>
      <c r="D25171">
        <v>1.7799043902672829E-2</v>
      </c>
      <c r="E25171">
        <v>0.69281790711055302</v>
      </c>
      <c r="F25171">
        <v>0.80889497360961193</v>
      </c>
    </row>
    <row r="25172" spans="1:6" x14ac:dyDescent="0.3">
      <c r="A25172" t="s">
        <v>1454</v>
      </c>
      <c r="B25172" t="s">
        <v>1455</v>
      </c>
      <c r="C25172" t="s">
        <v>883</v>
      </c>
      <c r="D25172">
        <v>1.8418438525181189E-2</v>
      </c>
      <c r="E25172">
        <v>0.68269887832534104</v>
      </c>
      <c r="F25172">
        <v>0.80899634834121437</v>
      </c>
    </row>
    <row r="25173" spans="1:6" x14ac:dyDescent="0.3">
      <c r="A25173" t="s">
        <v>1468</v>
      </c>
      <c r="B25173" t="s">
        <v>1469</v>
      </c>
      <c r="C25173" t="s">
        <v>502</v>
      </c>
      <c r="D25173">
        <v>1.5139622001567489E-2</v>
      </c>
      <c r="E25173">
        <v>0.73686860482326644</v>
      </c>
      <c r="F25173">
        <v>0.80904272490983919</v>
      </c>
    </row>
    <row r="25174" spans="1:6" x14ac:dyDescent="0.3">
      <c r="A25174" t="s">
        <v>1448</v>
      </c>
      <c r="B25174" t="s">
        <v>1449</v>
      </c>
      <c r="C25174" t="s">
        <v>320</v>
      </c>
      <c r="D25174">
        <v>1.8590732688792019E-2</v>
      </c>
      <c r="E25174">
        <v>0.67989409808353729</v>
      </c>
      <c r="F25174">
        <v>0.80912865989083693</v>
      </c>
    </row>
    <row r="25175" spans="1:6" x14ac:dyDescent="0.3">
      <c r="A25175" t="s">
        <v>1454</v>
      </c>
      <c r="B25175" t="s">
        <v>1455</v>
      </c>
      <c r="C25175" t="s">
        <v>2643</v>
      </c>
      <c r="D25175">
        <v>1.8386486314728601E-2</v>
      </c>
      <c r="E25175">
        <v>0.68321951095750566</v>
      </c>
      <c r="F25175">
        <v>0.8091812724494043</v>
      </c>
    </row>
    <row r="25176" spans="1:6" x14ac:dyDescent="0.3">
      <c r="A25176" t="s">
        <v>1460</v>
      </c>
      <c r="B25176" t="s">
        <v>1461</v>
      </c>
      <c r="C25176" t="s">
        <v>1344</v>
      </c>
      <c r="D25176">
        <v>-1.7256999240975918E-2</v>
      </c>
      <c r="E25176">
        <v>0.70171840497404869</v>
      </c>
      <c r="F25176">
        <v>0.8092824109326584</v>
      </c>
    </row>
    <row r="25177" spans="1:6" x14ac:dyDescent="0.3">
      <c r="A25177" t="s">
        <v>1448</v>
      </c>
      <c r="B25177" t="s">
        <v>1449</v>
      </c>
      <c r="C25177" t="s">
        <v>1992</v>
      </c>
      <c r="D25177">
        <v>-1.8558644381194669E-2</v>
      </c>
      <c r="E25177">
        <v>0.6804161312061765</v>
      </c>
      <c r="F25177">
        <v>0.80931597171066916</v>
      </c>
    </row>
    <row r="25178" spans="1:6" x14ac:dyDescent="0.3">
      <c r="A25178" t="s">
        <v>6</v>
      </c>
      <c r="B25178" t="s">
        <v>7</v>
      </c>
      <c r="C25178" t="s">
        <v>469</v>
      </c>
      <c r="D25178">
        <v>1.642644485864158E-2</v>
      </c>
      <c r="E25178">
        <v>0.71543542946540051</v>
      </c>
      <c r="F25178">
        <v>0.80943680879181235</v>
      </c>
    </row>
    <row r="25179" spans="1:6" x14ac:dyDescent="0.3">
      <c r="A25179" t="s">
        <v>1466</v>
      </c>
      <c r="B25179" t="s">
        <v>1467</v>
      </c>
      <c r="C25179" t="s">
        <v>1926</v>
      </c>
      <c r="D25179">
        <v>-1.5954379503396929E-2</v>
      </c>
      <c r="E25179">
        <v>0.72327318967748311</v>
      </c>
      <c r="F25179">
        <v>0.80953345662590714</v>
      </c>
    </row>
    <row r="25180" spans="1:6" x14ac:dyDescent="0.3">
      <c r="A25180" t="s">
        <v>1452</v>
      </c>
      <c r="B25180" t="s">
        <v>1453</v>
      </c>
      <c r="C25180" t="s">
        <v>2381</v>
      </c>
      <c r="D25180">
        <v>1.747356020132675E-2</v>
      </c>
      <c r="E25180">
        <v>0.69815744662824608</v>
      </c>
      <c r="F25180">
        <v>0.80959271305715375</v>
      </c>
    </row>
    <row r="25181" spans="1:6" x14ac:dyDescent="0.3">
      <c r="A25181" t="s">
        <v>1462</v>
      </c>
      <c r="B25181" t="s">
        <v>1463</v>
      </c>
      <c r="C25181" t="s">
        <v>2594</v>
      </c>
      <c r="D25181">
        <v>1.9690071635205381E-2</v>
      </c>
      <c r="E25181">
        <v>0.66210317754090264</v>
      </c>
      <c r="F25181">
        <v>0.80966281132343432</v>
      </c>
    </row>
    <row r="25182" spans="1:6" x14ac:dyDescent="0.3">
      <c r="A25182" t="s">
        <v>1456</v>
      </c>
      <c r="B25182" t="s">
        <v>1457</v>
      </c>
      <c r="C25182" t="s">
        <v>2686</v>
      </c>
      <c r="D25182">
        <v>1.7701362544753709E-2</v>
      </c>
      <c r="E25182">
        <v>0.69441878093407772</v>
      </c>
      <c r="F25182">
        <v>0.80969922998853971</v>
      </c>
    </row>
    <row r="25183" spans="1:6" x14ac:dyDescent="0.3">
      <c r="A25183" t="s">
        <v>1462</v>
      </c>
      <c r="B25183" t="s">
        <v>1463</v>
      </c>
      <c r="C25183" t="s">
        <v>96</v>
      </c>
      <c r="D25183">
        <v>1.9653337607497198E-2</v>
      </c>
      <c r="E25183">
        <v>0.66258717248366095</v>
      </c>
      <c r="F25183">
        <v>0.80970139920856099</v>
      </c>
    </row>
    <row r="25184" spans="1:6" x14ac:dyDescent="0.3">
      <c r="A25184" t="s">
        <v>1462</v>
      </c>
      <c r="B25184" t="s">
        <v>1463</v>
      </c>
      <c r="C25184" t="s">
        <v>209</v>
      </c>
      <c r="D25184">
        <v>1.9654126961040661E-2</v>
      </c>
      <c r="E25184">
        <v>0.66268195163881549</v>
      </c>
      <c r="F25184">
        <v>0.80970139920856099</v>
      </c>
    </row>
    <row r="25185" spans="1:6" x14ac:dyDescent="0.3">
      <c r="A25185" t="s">
        <v>1460</v>
      </c>
      <c r="B25185" t="s">
        <v>1461</v>
      </c>
      <c r="C25185" t="s">
        <v>1571</v>
      </c>
      <c r="D25185">
        <v>-1.7211564970052679E-2</v>
      </c>
      <c r="E25185">
        <v>0.70246632303410883</v>
      </c>
      <c r="F25185">
        <v>0.8097687111148103</v>
      </c>
    </row>
    <row r="25186" spans="1:6" x14ac:dyDescent="0.3">
      <c r="A25186" t="s">
        <v>1460</v>
      </c>
      <c r="B25186" t="s">
        <v>1461</v>
      </c>
      <c r="C25186" t="s">
        <v>2148</v>
      </c>
      <c r="D25186">
        <v>1.719814241853404E-2</v>
      </c>
      <c r="E25186">
        <v>0.70268733390724247</v>
      </c>
      <c r="F25186">
        <v>0.8097687111148103</v>
      </c>
    </row>
    <row r="25187" spans="1:6" x14ac:dyDescent="0.3">
      <c r="A25187" t="s">
        <v>1450</v>
      </c>
      <c r="B25187" t="s">
        <v>1451</v>
      </c>
      <c r="C25187" t="s">
        <v>2587</v>
      </c>
      <c r="D25187">
        <v>-1.8163908884837439E-2</v>
      </c>
      <c r="E25187">
        <v>0.68685036743460348</v>
      </c>
      <c r="F25187">
        <v>0.8097936593381988</v>
      </c>
    </row>
    <row r="25188" spans="1:6" x14ac:dyDescent="0.3">
      <c r="A25188" t="s">
        <v>1454</v>
      </c>
      <c r="B25188" t="s">
        <v>1455</v>
      </c>
      <c r="C25188" t="s">
        <v>1929</v>
      </c>
      <c r="D25188">
        <v>-1.8309891084704381E-2</v>
      </c>
      <c r="E25188">
        <v>0.68446817297165019</v>
      </c>
      <c r="F25188">
        <v>0.80979590080521202</v>
      </c>
    </row>
    <row r="25189" spans="1:6" x14ac:dyDescent="0.3">
      <c r="A25189" t="s">
        <v>1454</v>
      </c>
      <c r="B25189" t="s">
        <v>1455</v>
      </c>
      <c r="C25189" t="s">
        <v>1110</v>
      </c>
      <c r="D25189">
        <v>1.8310913655307581E-2</v>
      </c>
      <c r="E25189">
        <v>0.68445149726447041</v>
      </c>
      <c r="F25189">
        <v>0.80979590080521202</v>
      </c>
    </row>
    <row r="25190" spans="1:6" x14ac:dyDescent="0.3">
      <c r="A25190" t="s">
        <v>1454</v>
      </c>
      <c r="B25190" t="s">
        <v>1455</v>
      </c>
      <c r="C25190" t="s">
        <v>1263</v>
      </c>
      <c r="D25190">
        <v>1.8332176904587581E-2</v>
      </c>
      <c r="E25190">
        <v>0.68410477873732112</v>
      </c>
      <c r="F25190">
        <v>0.80979590080521202</v>
      </c>
    </row>
    <row r="25191" spans="1:6" x14ac:dyDescent="0.3">
      <c r="A25191" t="s">
        <v>1446</v>
      </c>
      <c r="B25191" t="s">
        <v>1447</v>
      </c>
      <c r="C25191" t="s">
        <v>987</v>
      </c>
      <c r="D25191">
        <v>2.2602730938665549E-2</v>
      </c>
      <c r="E25191">
        <v>0.61589844884419098</v>
      </c>
      <c r="F25191">
        <v>0.80982618910526183</v>
      </c>
    </row>
    <row r="25192" spans="1:6" x14ac:dyDescent="0.3">
      <c r="A25192" t="s">
        <v>1450</v>
      </c>
      <c r="B25192" t="s">
        <v>1451</v>
      </c>
      <c r="C25192" t="s">
        <v>489</v>
      </c>
      <c r="D25192">
        <v>1.813866451092053E-2</v>
      </c>
      <c r="E25192">
        <v>0.68726263040439584</v>
      </c>
      <c r="F25192">
        <v>0.80986429953945127</v>
      </c>
    </row>
    <row r="25193" spans="1:6" x14ac:dyDescent="0.3">
      <c r="A25193" t="s">
        <v>1460</v>
      </c>
      <c r="B25193" t="s">
        <v>1461</v>
      </c>
      <c r="C25193" t="s">
        <v>2681</v>
      </c>
      <c r="D25193">
        <v>-1.7173786604908439E-2</v>
      </c>
      <c r="E25193">
        <v>0.70308843189357173</v>
      </c>
      <c r="F25193">
        <v>0.81002064603570334</v>
      </c>
    </row>
    <row r="25194" spans="1:6" x14ac:dyDescent="0.3">
      <c r="A25194" t="s">
        <v>1450</v>
      </c>
      <c r="B25194" t="s">
        <v>1451</v>
      </c>
      <c r="C25194" t="s">
        <v>674</v>
      </c>
      <c r="D25194">
        <v>-1.8048680308594769E-2</v>
      </c>
      <c r="E25194">
        <v>0.68873290569014045</v>
      </c>
      <c r="F25194">
        <v>0.81002575909540031</v>
      </c>
    </row>
    <row r="25195" spans="1:6" x14ac:dyDescent="0.3">
      <c r="A25195" t="s">
        <v>1450</v>
      </c>
      <c r="B25195" t="s">
        <v>1451</v>
      </c>
      <c r="C25195" t="s">
        <v>2315</v>
      </c>
      <c r="D25195">
        <v>-1.8043048375417078E-2</v>
      </c>
      <c r="E25195">
        <v>0.68882496637732937</v>
      </c>
      <c r="F25195">
        <v>0.81002575909540031</v>
      </c>
    </row>
    <row r="25196" spans="1:6" x14ac:dyDescent="0.3">
      <c r="A25196" t="s">
        <v>1450</v>
      </c>
      <c r="B25196" t="s">
        <v>1451</v>
      </c>
      <c r="C25196" t="s">
        <v>2121</v>
      </c>
      <c r="D25196">
        <v>-1.8029774536692751E-2</v>
      </c>
      <c r="E25196">
        <v>0.68904196133008144</v>
      </c>
      <c r="F25196">
        <v>0.81002575909540031</v>
      </c>
    </row>
    <row r="25197" spans="1:6" x14ac:dyDescent="0.3">
      <c r="A25197" t="s">
        <v>1450</v>
      </c>
      <c r="B25197" t="s">
        <v>1451</v>
      </c>
      <c r="C25197" t="s">
        <v>1362</v>
      </c>
      <c r="D25197">
        <v>1.8079532882484959E-2</v>
      </c>
      <c r="E25197">
        <v>0.6882286650362277</v>
      </c>
      <c r="F25197">
        <v>0.81002575909540031</v>
      </c>
    </row>
    <row r="25198" spans="1:6" x14ac:dyDescent="0.3">
      <c r="A25198" t="s">
        <v>1452</v>
      </c>
      <c r="B25198" t="s">
        <v>1453</v>
      </c>
      <c r="C25198" t="s">
        <v>2210</v>
      </c>
      <c r="D25198">
        <v>-1.7437502003020681E-2</v>
      </c>
      <c r="E25198">
        <v>0.69874990238947121</v>
      </c>
      <c r="F25198">
        <v>0.81006811614177654</v>
      </c>
    </row>
    <row r="25199" spans="1:6" x14ac:dyDescent="0.3">
      <c r="A25199" t="s">
        <v>6</v>
      </c>
      <c r="B25199" t="s">
        <v>7</v>
      </c>
      <c r="C25199" t="s">
        <v>1826</v>
      </c>
      <c r="D25199">
        <v>1.636203303145459E-2</v>
      </c>
      <c r="E25199">
        <v>0.71650312848526376</v>
      </c>
      <c r="F25199">
        <v>0.81012669061285925</v>
      </c>
    </row>
    <row r="25200" spans="1:6" x14ac:dyDescent="0.3">
      <c r="A25200" t="s">
        <v>1446</v>
      </c>
      <c r="B25200" t="s">
        <v>1447</v>
      </c>
      <c r="C25200" t="s">
        <v>465</v>
      </c>
      <c r="D25200">
        <v>2.2575143195851161E-2</v>
      </c>
      <c r="E25200">
        <v>0.61632941384275253</v>
      </c>
      <c r="F25200">
        <v>0.81015287771630984</v>
      </c>
    </row>
    <row r="25201" spans="1:6" x14ac:dyDescent="0.3">
      <c r="A25201" t="s">
        <v>1456</v>
      </c>
      <c r="B25201" t="s">
        <v>1457</v>
      </c>
      <c r="C25201" t="s">
        <v>1390</v>
      </c>
      <c r="D25201">
        <v>-1.763923846649635E-2</v>
      </c>
      <c r="E25201">
        <v>0.69543762392909969</v>
      </c>
      <c r="F25201">
        <v>0.81030665505607757</v>
      </c>
    </row>
    <row r="25202" spans="1:6" x14ac:dyDescent="0.3">
      <c r="A25202" t="s">
        <v>1448</v>
      </c>
      <c r="B25202" t="s">
        <v>1449</v>
      </c>
      <c r="C25202" t="s">
        <v>2567</v>
      </c>
      <c r="D25202">
        <v>1.8493198015759209E-2</v>
      </c>
      <c r="E25202">
        <v>0.68148132770144887</v>
      </c>
      <c r="F25202">
        <v>0.81036582203769936</v>
      </c>
    </row>
    <row r="25203" spans="1:6" x14ac:dyDescent="0.3">
      <c r="A25203" t="s">
        <v>1462</v>
      </c>
      <c r="B25203" t="s">
        <v>1463</v>
      </c>
      <c r="C25203" t="s">
        <v>2191</v>
      </c>
      <c r="D25203">
        <v>1.9607630484787631E-2</v>
      </c>
      <c r="E25203">
        <v>0.66343092672234949</v>
      </c>
      <c r="F25203">
        <v>0.81039347378109783</v>
      </c>
    </row>
    <row r="25204" spans="1:6" x14ac:dyDescent="0.3">
      <c r="A25204" t="s">
        <v>1460</v>
      </c>
      <c r="B25204" t="s">
        <v>1461</v>
      </c>
      <c r="C25204" t="s">
        <v>572</v>
      </c>
      <c r="D25204">
        <v>1.7117934460228759E-2</v>
      </c>
      <c r="E25204">
        <v>0.70400853080300707</v>
      </c>
      <c r="F25204">
        <v>0.81044965462514218</v>
      </c>
    </row>
    <row r="25205" spans="1:6" x14ac:dyDescent="0.3">
      <c r="A25205" t="s">
        <v>1466</v>
      </c>
      <c r="B25205" t="s">
        <v>1467</v>
      </c>
      <c r="C25205" t="s">
        <v>11</v>
      </c>
      <c r="D25205">
        <v>-1.5893725223318909E-2</v>
      </c>
      <c r="E25205">
        <v>0.72428236181386085</v>
      </c>
      <c r="F25205">
        <v>0.81045863475969959</v>
      </c>
    </row>
    <row r="25206" spans="1:6" x14ac:dyDescent="0.3">
      <c r="A25206" t="s">
        <v>6</v>
      </c>
      <c r="B25206" t="s">
        <v>7</v>
      </c>
      <c r="C25206" t="s">
        <v>803</v>
      </c>
      <c r="D25206">
        <v>-1.6329577662071521E-2</v>
      </c>
      <c r="E25206">
        <v>0.71704132256813713</v>
      </c>
      <c r="F25206">
        <v>0.81052875754518983</v>
      </c>
    </row>
    <row r="25207" spans="1:6" x14ac:dyDescent="0.3">
      <c r="A25207" t="s">
        <v>1456</v>
      </c>
      <c r="B25207" t="s">
        <v>1457</v>
      </c>
      <c r="C25207" t="s">
        <v>2614</v>
      </c>
      <c r="D25207">
        <v>-1.7542253156935351E-2</v>
      </c>
      <c r="E25207">
        <v>0.69702929161636873</v>
      </c>
      <c r="F25207">
        <v>0.81085340120298854</v>
      </c>
    </row>
    <row r="25208" spans="1:6" x14ac:dyDescent="0.3">
      <c r="A25208" t="s">
        <v>1456</v>
      </c>
      <c r="B25208" t="s">
        <v>1457</v>
      </c>
      <c r="C25208" t="s">
        <v>748</v>
      </c>
      <c r="D25208">
        <v>1.7540832305123891E-2</v>
      </c>
      <c r="E25208">
        <v>0.69705261973205779</v>
      </c>
      <c r="F25208">
        <v>0.81085340120298854</v>
      </c>
    </row>
    <row r="25209" spans="1:6" x14ac:dyDescent="0.3">
      <c r="A25209" t="s">
        <v>1456</v>
      </c>
      <c r="B25209" t="s">
        <v>1457</v>
      </c>
      <c r="C25209" t="s">
        <v>1595</v>
      </c>
      <c r="D25209">
        <v>1.754761407193179E-2</v>
      </c>
      <c r="E25209">
        <v>0.69694127653251847</v>
      </c>
      <c r="F25209">
        <v>0.81085340120298854</v>
      </c>
    </row>
    <row r="25210" spans="1:6" x14ac:dyDescent="0.3">
      <c r="A25210" t="s">
        <v>1458</v>
      </c>
      <c r="B25210" t="s">
        <v>1459</v>
      </c>
      <c r="C25210" t="s">
        <v>505</v>
      </c>
      <c r="D25210">
        <v>1.5257111899187509E-2</v>
      </c>
      <c r="E25210">
        <v>0.73490292475812324</v>
      </c>
      <c r="F25210">
        <v>0.81089586950069825</v>
      </c>
    </row>
    <row r="25211" spans="1:6" x14ac:dyDescent="0.3">
      <c r="A25211" t="s">
        <v>1450</v>
      </c>
      <c r="B25211" t="s">
        <v>1451</v>
      </c>
      <c r="C25211" t="s">
        <v>2486</v>
      </c>
      <c r="D25211">
        <v>1.7941912354958671E-2</v>
      </c>
      <c r="E25211">
        <v>0.69047893662077509</v>
      </c>
      <c r="F25211">
        <v>0.81107065352199537</v>
      </c>
    </row>
    <row r="25212" spans="1:6" x14ac:dyDescent="0.3">
      <c r="A25212" t="s">
        <v>1464</v>
      </c>
      <c r="B25212" t="s">
        <v>1465</v>
      </c>
      <c r="C25212" t="s">
        <v>1494</v>
      </c>
      <c r="D25212">
        <v>1.516759531231357E-2</v>
      </c>
      <c r="E25212">
        <v>0.73640043743701344</v>
      </c>
      <c r="F25212">
        <v>0.81116478320967866</v>
      </c>
    </row>
    <row r="25213" spans="1:6" x14ac:dyDescent="0.3">
      <c r="A25213" t="s">
        <v>1456</v>
      </c>
      <c r="B25213" t="s">
        <v>1457</v>
      </c>
      <c r="C25213" t="s">
        <v>122</v>
      </c>
      <c r="D25213">
        <v>-1.750500899213657E-2</v>
      </c>
      <c r="E25213">
        <v>0.69764087558080967</v>
      </c>
      <c r="F25213">
        <v>0.81121786373634319</v>
      </c>
    </row>
    <row r="25214" spans="1:6" x14ac:dyDescent="0.3">
      <c r="A25214" t="s">
        <v>6</v>
      </c>
      <c r="B25214" t="s">
        <v>7</v>
      </c>
      <c r="C25214" t="s">
        <v>2034</v>
      </c>
      <c r="D25214">
        <v>-1.6272262948035021E-2</v>
      </c>
      <c r="E25214">
        <v>0.71799209099481909</v>
      </c>
      <c r="F25214">
        <v>0.81131051268680654</v>
      </c>
    </row>
    <row r="25215" spans="1:6" x14ac:dyDescent="0.3">
      <c r="A25215" t="s">
        <v>6</v>
      </c>
      <c r="B25215" t="s">
        <v>7</v>
      </c>
      <c r="C25215" t="s">
        <v>2271</v>
      </c>
      <c r="D25215">
        <v>1.6251520589185921E-2</v>
      </c>
      <c r="E25215">
        <v>0.71833628422404561</v>
      </c>
      <c r="F25215">
        <v>0.81131051268680654</v>
      </c>
    </row>
    <row r="25216" spans="1:6" x14ac:dyDescent="0.3">
      <c r="A25216" t="s">
        <v>1450</v>
      </c>
      <c r="B25216" t="s">
        <v>1451</v>
      </c>
      <c r="C25216" t="s">
        <v>849</v>
      </c>
      <c r="D25216">
        <v>1.7902808744737441E-2</v>
      </c>
      <c r="E25216">
        <v>0.69111882959506088</v>
      </c>
      <c r="F25216">
        <v>0.81139288139975552</v>
      </c>
    </row>
    <row r="25217" spans="1:6" x14ac:dyDescent="0.3">
      <c r="A25217" t="s">
        <v>1452</v>
      </c>
      <c r="B25217" t="s">
        <v>1453</v>
      </c>
      <c r="C25217" t="s">
        <v>1309</v>
      </c>
      <c r="D25217">
        <v>-1.7354638373284E-2</v>
      </c>
      <c r="E25217">
        <v>0.70011208969995664</v>
      </c>
      <c r="F25217">
        <v>0.81143539586895763</v>
      </c>
    </row>
    <row r="25218" spans="1:6" x14ac:dyDescent="0.3">
      <c r="A25218" t="s">
        <v>1456</v>
      </c>
      <c r="B25218" t="s">
        <v>1457</v>
      </c>
      <c r="C25218" t="s">
        <v>1545</v>
      </c>
      <c r="D25218">
        <v>1.747248074816668E-2</v>
      </c>
      <c r="E25218">
        <v>0.69817517996922518</v>
      </c>
      <c r="F25218">
        <v>0.81152124217946864</v>
      </c>
    </row>
    <row r="25219" spans="1:6" x14ac:dyDescent="0.3">
      <c r="A25219" t="s">
        <v>6</v>
      </c>
      <c r="B25219" t="s">
        <v>7</v>
      </c>
      <c r="C25219" t="s">
        <v>807</v>
      </c>
      <c r="D25219">
        <v>1.620768670545962E-2</v>
      </c>
      <c r="E25219">
        <v>0.71906383951256547</v>
      </c>
      <c r="F25219">
        <v>0.81157497675979617</v>
      </c>
    </row>
    <row r="25220" spans="1:6" x14ac:dyDescent="0.3">
      <c r="A25220" t="s">
        <v>1462</v>
      </c>
      <c r="B25220" t="s">
        <v>1463</v>
      </c>
      <c r="C25220" t="s">
        <v>2112</v>
      </c>
      <c r="D25220">
        <v>-1.9468437770490489E-2</v>
      </c>
      <c r="E25220">
        <v>0.66567507521985725</v>
      </c>
      <c r="F25220">
        <v>0.81158010831349015</v>
      </c>
    </row>
    <row r="25221" spans="1:6" x14ac:dyDescent="0.3">
      <c r="A25221" t="s">
        <v>1462</v>
      </c>
      <c r="B25221" t="s">
        <v>1463</v>
      </c>
      <c r="C25221" t="s">
        <v>1874</v>
      </c>
      <c r="D25221">
        <v>1.9470696970210848E-2</v>
      </c>
      <c r="E25221">
        <v>0.66563862713511601</v>
      </c>
      <c r="F25221">
        <v>0.81158010831349015</v>
      </c>
    </row>
    <row r="25222" spans="1:6" x14ac:dyDescent="0.3">
      <c r="A25222" t="s">
        <v>1452</v>
      </c>
      <c r="B25222" t="s">
        <v>1453</v>
      </c>
      <c r="C25222" t="s">
        <v>2608</v>
      </c>
      <c r="D25222">
        <v>-1.7310055366662549E-2</v>
      </c>
      <c r="E25222">
        <v>0.70084538396458829</v>
      </c>
      <c r="F25222">
        <v>0.81166080132815133</v>
      </c>
    </row>
    <row r="25223" spans="1:6" x14ac:dyDescent="0.3">
      <c r="A25223" t="s">
        <v>1452</v>
      </c>
      <c r="B25223" t="s">
        <v>1453</v>
      </c>
      <c r="C25223" t="s">
        <v>1668</v>
      </c>
      <c r="D25223">
        <v>1.7325504098696241E-2</v>
      </c>
      <c r="E25223">
        <v>0.7005912541492707</v>
      </c>
      <c r="F25223">
        <v>0.81166080132815133</v>
      </c>
    </row>
    <row r="25224" spans="1:6" x14ac:dyDescent="0.3">
      <c r="A25224" t="s">
        <v>1450</v>
      </c>
      <c r="B25224" t="s">
        <v>1451</v>
      </c>
      <c r="C25224" t="s">
        <v>1042</v>
      </c>
      <c r="D25224">
        <v>-1.786651150830057E-2</v>
      </c>
      <c r="E25224">
        <v>0.69171299590677626</v>
      </c>
      <c r="F25224">
        <v>0.81172959669918276</v>
      </c>
    </row>
    <row r="25225" spans="1:6" x14ac:dyDescent="0.3">
      <c r="A25225" t="s">
        <v>1450</v>
      </c>
      <c r="B25225" t="s">
        <v>1451</v>
      </c>
      <c r="C25225" t="s">
        <v>2629</v>
      </c>
      <c r="D25225">
        <v>-1.785353323440184E-2</v>
      </c>
      <c r="E25225">
        <v>0.69192548925236141</v>
      </c>
      <c r="F25225">
        <v>0.81172959669918276</v>
      </c>
    </row>
    <row r="25226" spans="1:6" x14ac:dyDescent="0.3">
      <c r="A25226" t="s">
        <v>1446</v>
      </c>
      <c r="B25226" t="s">
        <v>1447</v>
      </c>
      <c r="C25226" t="s">
        <v>2103</v>
      </c>
      <c r="D25226">
        <v>2.2469959394942361E-2</v>
      </c>
      <c r="E25226">
        <v>0.61797376316801333</v>
      </c>
      <c r="F25226">
        <v>0.81183354090050652</v>
      </c>
    </row>
    <row r="25227" spans="1:6" x14ac:dyDescent="0.3">
      <c r="A25227" t="s">
        <v>1462</v>
      </c>
      <c r="B25227" t="s">
        <v>1463</v>
      </c>
      <c r="C25227" t="s">
        <v>2656</v>
      </c>
      <c r="D25227">
        <v>-1.9441505742951139E-2</v>
      </c>
      <c r="E25227">
        <v>0.66610963519908362</v>
      </c>
      <c r="F25227">
        <v>0.81187827310508842</v>
      </c>
    </row>
    <row r="25228" spans="1:6" x14ac:dyDescent="0.3">
      <c r="A25228" t="s">
        <v>1462</v>
      </c>
      <c r="B25228" t="s">
        <v>1463</v>
      </c>
      <c r="C25228" t="s">
        <v>716</v>
      </c>
      <c r="D25228">
        <v>1.938725293322403E-2</v>
      </c>
      <c r="E25228">
        <v>0.66698536712778278</v>
      </c>
      <c r="F25228">
        <v>0.81189547701383225</v>
      </c>
    </row>
    <row r="25229" spans="1:6" x14ac:dyDescent="0.3">
      <c r="A25229" t="s">
        <v>1462</v>
      </c>
      <c r="B25229" t="s">
        <v>1463</v>
      </c>
      <c r="C25229" t="s">
        <v>1222</v>
      </c>
      <c r="D25229">
        <v>1.939814348783634E-2</v>
      </c>
      <c r="E25229">
        <v>0.66680953885574945</v>
      </c>
      <c r="F25229">
        <v>0.81189547701383225</v>
      </c>
    </row>
    <row r="25230" spans="1:6" x14ac:dyDescent="0.3">
      <c r="A25230" t="s">
        <v>1458</v>
      </c>
      <c r="B25230" t="s">
        <v>1459</v>
      </c>
      <c r="C25230" t="s">
        <v>1202</v>
      </c>
      <c r="D25230">
        <v>-1.517506262837332E-2</v>
      </c>
      <c r="E25230">
        <v>0.73618702829956117</v>
      </c>
      <c r="F25230">
        <v>0.81190912263894455</v>
      </c>
    </row>
    <row r="25231" spans="1:6" x14ac:dyDescent="0.3">
      <c r="A25231" t="s">
        <v>1448</v>
      </c>
      <c r="B25231" t="s">
        <v>1449</v>
      </c>
      <c r="C25231" t="s">
        <v>2444</v>
      </c>
      <c r="D25231">
        <v>-1.8369763326442679E-2</v>
      </c>
      <c r="E25231">
        <v>0.68349205697538706</v>
      </c>
      <c r="F25231">
        <v>0.81198313498183894</v>
      </c>
    </row>
    <row r="25232" spans="1:6" x14ac:dyDescent="0.3">
      <c r="A25232" t="s">
        <v>1448</v>
      </c>
      <c r="B25232" t="s">
        <v>1449</v>
      </c>
      <c r="C25232" t="s">
        <v>2259</v>
      </c>
      <c r="D25232">
        <v>-1.8357757109895619E-2</v>
      </c>
      <c r="E25232">
        <v>0.68368775589109132</v>
      </c>
      <c r="F25232">
        <v>0.81198313498183894</v>
      </c>
    </row>
    <row r="25233" spans="1:6" x14ac:dyDescent="0.3">
      <c r="A25233" t="s">
        <v>1448</v>
      </c>
      <c r="B25233" t="s">
        <v>1449</v>
      </c>
      <c r="C25233" t="s">
        <v>2218</v>
      </c>
      <c r="D25233">
        <v>1.838398566528723E-2</v>
      </c>
      <c r="E25233">
        <v>0.68326026314146593</v>
      </c>
      <c r="F25233">
        <v>0.81198313498183894</v>
      </c>
    </row>
    <row r="25234" spans="1:6" x14ac:dyDescent="0.3">
      <c r="A25234" t="s">
        <v>1446</v>
      </c>
      <c r="B25234" t="s">
        <v>1447</v>
      </c>
      <c r="C25234" t="s">
        <v>1677</v>
      </c>
      <c r="D25234">
        <v>-2.244226793602383E-2</v>
      </c>
      <c r="E25234">
        <v>0.61840698456555865</v>
      </c>
      <c r="F25234">
        <v>0.81200124291344722</v>
      </c>
    </row>
    <row r="25235" spans="1:6" x14ac:dyDescent="0.3">
      <c r="A25235" t="s">
        <v>1450</v>
      </c>
      <c r="B25235" t="s">
        <v>1451</v>
      </c>
      <c r="C25235" t="s">
        <v>2361</v>
      </c>
      <c r="D25235">
        <v>-1.7825396282386378E-2</v>
      </c>
      <c r="E25235">
        <v>0.69238625874461412</v>
      </c>
      <c r="F25235">
        <v>0.81202182366376274</v>
      </c>
    </row>
    <row r="25236" spans="1:6" x14ac:dyDescent="0.3">
      <c r="A25236" t="s">
        <v>1454</v>
      </c>
      <c r="B25236" t="s">
        <v>1455</v>
      </c>
      <c r="C25236" t="s">
        <v>561</v>
      </c>
      <c r="D25236">
        <v>-1.8156947348135392E-2</v>
      </c>
      <c r="E25236">
        <v>0.68696404622445895</v>
      </c>
      <c r="F25236">
        <v>0.81214859772219483</v>
      </c>
    </row>
    <row r="25237" spans="1:6" x14ac:dyDescent="0.3">
      <c r="A25237" t="s">
        <v>1448</v>
      </c>
      <c r="B25237" t="s">
        <v>1449</v>
      </c>
      <c r="C25237" t="s">
        <v>544</v>
      </c>
      <c r="D25237">
        <v>1.8332167910718459E-2</v>
      </c>
      <c r="E25237">
        <v>0.6841049253773186</v>
      </c>
      <c r="F25237">
        <v>0.8121801989168006</v>
      </c>
    </row>
    <row r="25238" spans="1:6" x14ac:dyDescent="0.3">
      <c r="A25238" t="s">
        <v>6</v>
      </c>
      <c r="B25238" t="s">
        <v>7</v>
      </c>
      <c r="C25238" t="s">
        <v>2655</v>
      </c>
      <c r="D25238">
        <v>-1.614232997813218E-2</v>
      </c>
      <c r="E25238">
        <v>0.72014910252940934</v>
      </c>
      <c r="F25238">
        <v>0.81224325023090427</v>
      </c>
    </row>
    <row r="25239" spans="1:6" x14ac:dyDescent="0.3">
      <c r="A25239" t="s">
        <v>6</v>
      </c>
      <c r="B25239" t="s">
        <v>7</v>
      </c>
      <c r="C25239" t="s">
        <v>2347</v>
      </c>
      <c r="D25239">
        <v>1.6138972261227139E-2</v>
      </c>
      <c r="E25239">
        <v>0.72020487337437245</v>
      </c>
      <c r="F25239">
        <v>0.81224325023090427</v>
      </c>
    </row>
    <row r="25240" spans="1:6" x14ac:dyDescent="0.3">
      <c r="A25240" t="s">
        <v>1446</v>
      </c>
      <c r="B25240" t="s">
        <v>1447</v>
      </c>
      <c r="C25240" t="s">
        <v>1254</v>
      </c>
      <c r="D25240">
        <v>-2.2397515965199691E-2</v>
      </c>
      <c r="E25240">
        <v>0.61910739017404459</v>
      </c>
      <c r="F25240">
        <v>0.81236113064811821</v>
      </c>
    </row>
    <row r="25241" spans="1:6" x14ac:dyDescent="0.3">
      <c r="A25241" t="s">
        <v>1468</v>
      </c>
      <c r="B25241" t="s">
        <v>1469</v>
      </c>
      <c r="C25241" t="s">
        <v>1658</v>
      </c>
      <c r="D25241">
        <v>1.4920999237149721E-2</v>
      </c>
      <c r="E25241">
        <v>0.74053086490392173</v>
      </c>
      <c r="F25241">
        <v>0.81246082780734263</v>
      </c>
    </row>
    <row r="25242" spans="1:6" x14ac:dyDescent="0.3">
      <c r="A25242" t="s">
        <v>6</v>
      </c>
      <c r="B25242" t="s">
        <v>7</v>
      </c>
      <c r="C25242" t="s">
        <v>2661</v>
      </c>
      <c r="D25242">
        <v>-1.6112008609147781E-2</v>
      </c>
      <c r="E25242">
        <v>0.7206527867437551</v>
      </c>
      <c r="F25242">
        <v>0.81254196605423645</v>
      </c>
    </row>
    <row r="25243" spans="1:6" x14ac:dyDescent="0.3">
      <c r="A25243" t="s">
        <v>1458</v>
      </c>
      <c r="B25243" t="s">
        <v>1459</v>
      </c>
      <c r="C25243" t="s">
        <v>1009</v>
      </c>
      <c r="D25243">
        <v>1.5128776872603821E-2</v>
      </c>
      <c r="E25243">
        <v>0.73705013745526515</v>
      </c>
      <c r="F25243">
        <v>0.81265910585293644</v>
      </c>
    </row>
    <row r="25244" spans="1:6" x14ac:dyDescent="0.3">
      <c r="A25244" t="s">
        <v>1458</v>
      </c>
      <c r="B25244" t="s">
        <v>1459</v>
      </c>
      <c r="C25244" t="s">
        <v>484</v>
      </c>
      <c r="D25244">
        <v>1.5116060516756709E-2</v>
      </c>
      <c r="E25244">
        <v>0.73726301049828669</v>
      </c>
      <c r="F25244">
        <v>0.81269195520285442</v>
      </c>
    </row>
    <row r="25245" spans="1:6" x14ac:dyDescent="0.3">
      <c r="A25245" t="s">
        <v>1462</v>
      </c>
      <c r="B25245" t="s">
        <v>1463</v>
      </c>
      <c r="C25245" t="s">
        <v>2298</v>
      </c>
      <c r="D25245">
        <v>1.9331467538857169E-2</v>
      </c>
      <c r="E25245">
        <v>0.66788630945612715</v>
      </c>
      <c r="F25245">
        <v>0.81270485956023797</v>
      </c>
    </row>
    <row r="25246" spans="1:6" x14ac:dyDescent="0.3">
      <c r="A25246" t="s">
        <v>1462</v>
      </c>
      <c r="B25246" t="s">
        <v>1463</v>
      </c>
      <c r="C25246" t="s">
        <v>1003</v>
      </c>
      <c r="D25246">
        <v>1.9319023277349291E-2</v>
      </c>
      <c r="E25246">
        <v>0.6680873512702421</v>
      </c>
      <c r="F25246">
        <v>0.81272670657402157</v>
      </c>
    </row>
    <row r="25247" spans="1:6" x14ac:dyDescent="0.3">
      <c r="A25247" t="s">
        <v>6</v>
      </c>
      <c r="B25247" t="s">
        <v>7</v>
      </c>
      <c r="C25247" t="s">
        <v>1767</v>
      </c>
      <c r="D25247">
        <v>-1.6082907260938261E-2</v>
      </c>
      <c r="E25247">
        <v>0.72113631822234858</v>
      </c>
      <c r="F25247">
        <v>0.81288067968232747</v>
      </c>
    </row>
    <row r="25248" spans="1:6" x14ac:dyDescent="0.3">
      <c r="A25248" t="s">
        <v>1450</v>
      </c>
      <c r="B25248" t="s">
        <v>1451</v>
      </c>
      <c r="C25248" t="s">
        <v>2383</v>
      </c>
      <c r="D25248">
        <v>-1.7746293570001698E-2</v>
      </c>
      <c r="E25248">
        <v>0.69368224898869146</v>
      </c>
      <c r="F25248">
        <v>0.81289744014276699</v>
      </c>
    </row>
    <row r="25249" spans="1:6" x14ac:dyDescent="0.3">
      <c r="A25249" t="s">
        <v>1458</v>
      </c>
      <c r="B25249" t="s">
        <v>1459</v>
      </c>
      <c r="C25249" t="s">
        <v>1701</v>
      </c>
      <c r="D25249">
        <v>-1.508918530050146E-2</v>
      </c>
      <c r="E25249">
        <v>0.73771297035214001</v>
      </c>
      <c r="F25249">
        <v>0.81298606638360216</v>
      </c>
    </row>
    <row r="25250" spans="1:6" x14ac:dyDescent="0.3">
      <c r="A25250" t="s">
        <v>1464</v>
      </c>
      <c r="B25250" t="s">
        <v>1465</v>
      </c>
      <c r="C25250" t="s">
        <v>1871</v>
      </c>
      <c r="D25250">
        <v>-1.504482690766025E-2</v>
      </c>
      <c r="E25250">
        <v>0.73845583926698211</v>
      </c>
      <c r="F25250">
        <v>0.81299738851838621</v>
      </c>
    </row>
    <row r="25251" spans="1:6" x14ac:dyDescent="0.3">
      <c r="A25251" t="s">
        <v>1452</v>
      </c>
      <c r="B25251" t="s">
        <v>1453</v>
      </c>
      <c r="C25251" t="s">
        <v>421</v>
      </c>
      <c r="D25251">
        <v>1.7174223625836531E-2</v>
      </c>
      <c r="E25251">
        <v>0.7029837094261151</v>
      </c>
      <c r="F25251">
        <v>0.81327721817631604</v>
      </c>
    </row>
    <row r="25252" spans="1:6" x14ac:dyDescent="0.3">
      <c r="A25252" t="s">
        <v>1448</v>
      </c>
      <c r="B25252" t="s">
        <v>1449</v>
      </c>
      <c r="C25252" t="s">
        <v>1007</v>
      </c>
      <c r="D25252">
        <v>-1.8242610346345039E-2</v>
      </c>
      <c r="E25252">
        <v>0.68556569927419664</v>
      </c>
      <c r="F25252">
        <v>0.81347932079074015</v>
      </c>
    </row>
    <row r="25253" spans="1:6" x14ac:dyDescent="0.3">
      <c r="A25253" t="s">
        <v>1466</v>
      </c>
      <c r="B25253" t="s">
        <v>1467</v>
      </c>
      <c r="C25253" t="s">
        <v>1550</v>
      </c>
      <c r="D25253">
        <v>1.568501374684933E-2</v>
      </c>
      <c r="E25253">
        <v>0.72775856641813663</v>
      </c>
      <c r="F25253">
        <v>0.81373306708566961</v>
      </c>
    </row>
    <row r="25254" spans="1:6" x14ac:dyDescent="0.3">
      <c r="A25254" t="s">
        <v>1464</v>
      </c>
      <c r="B25254" t="s">
        <v>1465</v>
      </c>
      <c r="C25254" t="s">
        <v>754</v>
      </c>
      <c r="D25254">
        <v>1.4976653307810841E-2</v>
      </c>
      <c r="E25254">
        <v>0.73959801536466308</v>
      </c>
      <c r="F25254">
        <v>0.81385116266825464</v>
      </c>
    </row>
    <row r="25255" spans="1:6" x14ac:dyDescent="0.3">
      <c r="A25255" t="s">
        <v>1466</v>
      </c>
      <c r="B25255" t="s">
        <v>1467</v>
      </c>
      <c r="C25255" t="s">
        <v>1185</v>
      </c>
      <c r="D25255">
        <v>-1.5644898589303739E-2</v>
      </c>
      <c r="E25255">
        <v>0.72842734933333908</v>
      </c>
      <c r="F25255">
        <v>0.81386584537898121</v>
      </c>
    </row>
    <row r="25256" spans="1:6" x14ac:dyDescent="0.3">
      <c r="A25256" t="s">
        <v>1456</v>
      </c>
      <c r="B25256" t="s">
        <v>1457</v>
      </c>
      <c r="C25256" t="s">
        <v>1922</v>
      </c>
      <c r="D25256">
        <v>1.7289212199685541E-2</v>
      </c>
      <c r="E25256">
        <v>0.70118830449087688</v>
      </c>
      <c r="F25256">
        <v>0.81395786705936257</v>
      </c>
    </row>
    <row r="25257" spans="1:6" x14ac:dyDescent="0.3">
      <c r="A25257" t="s">
        <v>6</v>
      </c>
      <c r="B25257" t="s">
        <v>7</v>
      </c>
      <c r="C25257" t="s">
        <v>724</v>
      </c>
      <c r="D25257">
        <v>1.5991959933462439E-2</v>
      </c>
      <c r="E25257">
        <v>0.72264816310935265</v>
      </c>
      <c r="F25257">
        <v>0.81396477950835233</v>
      </c>
    </row>
    <row r="25258" spans="1:6" x14ac:dyDescent="0.3">
      <c r="A25258" t="s">
        <v>1458</v>
      </c>
      <c r="B25258" t="s">
        <v>1459</v>
      </c>
      <c r="C25258" t="s">
        <v>2120</v>
      </c>
      <c r="D25258">
        <v>-1.4987698496191771E-2</v>
      </c>
      <c r="E25258">
        <v>0.73941292604150455</v>
      </c>
      <c r="F25258">
        <v>0.81405108598666631</v>
      </c>
    </row>
    <row r="25259" spans="1:6" x14ac:dyDescent="0.3">
      <c r="A25259" t="s">
        <v>1452</v>
      </c>
      <c r="B25259" t="s">
        <v>1453</v>
      </c>
      <c r="C25259" t="s">
        <v>493</v>
      </c>
      <c r="D25259">
        <v>-1.7110393844626749E-2</v>
      </c>
      <c r="E25259">
        <v>0.70413278678361979</v>
      </c>
      <c r="F25259">
        <v>0.81405487547116817</v>
      </c>
    </row>
    <row r="25260" spans="1:6" x14ac:dyDescent="0.3">
      <c r="A25260" t="s">
        <v>1452</v>
      </c>
      <c r="B25260" t="s">
        <v>1453</v>
      </c>
      <c r="C25260" t="s">
        <v>1316</v>
      </c>
      <c r="D25260">
        <v>1.7122217676164859E-2</v>
      </c>
      <c r="E25260">
        <v>0.70393795450345453</v>
      </c>
      <c r="F25260">
        <v>0.81405487547116817</v>
      </c>
    </row>
    <row r="25261" spans="1:6" x14ac:dyDescent="0.3">
      <c r="A25261" t="s">
        <v>1450</v>
      </c>
      <c r="B25261" t="s">
        <v>1451</v>
      </c>
      <c r="C25261" t="s">
        <v>2271</v>
      </c>
      <c r="D25261">
        <v>-1.763609519229559E-2</v>
      </c>
      <c r="E25261">
        <v>0.69548918862855391</v>
      </c>
      <c r="F25261">
        <v>0.8141690652981548</v>
      </c>
    </row>
    <row r="25262" spans="1:6" x14ac:dyDescent="0.3">
      <c r="A25262" t="s">
        <v>1450</v>
      </c>
      <c r="B25262" t="s">
        <v>1451</v>
      </c>
      <c r="C25262" t="s">
        <v>1609</v>
      </c>
      <c r="D25262">
        <v>-1.7629901982447561E-2</v>
      </c>
      <c r="E25262">
        <v>0.69559079093781073</v>
      </c>
      <c r="F25262">
        <v>0.8141690652981548</v>
      </c>
    </row>
    <row r="25263" spans="1:6" x14ac:dyDescent="0.3">
      <c r="A25263" t="s">
        <v>1466</v>
      </c>
      <c r="B25263" t="s">
        <v>1467</v>
      </c>
      <c r="C25263" t="s">
        <v>1344</v>
      </c>
      <c r="D25263">
        <v>1.560207279455573E-2</v>
      </c>
      <c r="E25263">
        <v>0.72914155036746875</v>
      </c>
      <c r="F25263">
        <v>0.81425392253614937</v>
      </c>
    </row>
    <row r="25264" spans="1:6" x14ac:dyDescent="0.3">
      <c r="A25264" t="s">
        <v>1452</v>
      </c>
      <c r="B25264" t="s">
        <v>1453</v>
      </c>
      <c r="C25264" t="s">
        <v>1768</v>
      </c>
      <c r="D25264">
        <v>-1.6999098314061489E-2</v>
      </c>
      <c r="E25264">
        <v>0.70596765406289053</v>
      </c>
      <c r="F25264">
        <v>0.81433514287665243</v>
      </c>
    </row>
    <row r="25265" spans="1:6" x14ac:dyDescent="0.3">
      <c r="A25265" t="s">
        <v>1460</v>
      </c>
      <c r="B25265" t="s">
        <v>1461</v>
      </c>
      <c r="C25265" t="s">
        <v>2246</v>
      </c>
      <c r="D25265">
        <v>-1.685738867220998E-2</v>
      </c>
      <c r="E25265">
        <v>0.70830640920406318</v>
      </c>
      <c r="F25265">
        <v>0.81434140130972199</v>
      </c>
    </row>
    <row r="25266" spans="1:6" x14ac:dyDescent="0.3">
      <c r="A25266" t="s">
        <v>1452</v>
      </c>
      <c r="B25266" t="s">
        <v>1453</v>
      </c>
      <c r="C25266" t="s">
        <v>1622</v>
      </c>
      <c r="D25266">
        <v>1.694369163499199E-2</v>
      </c>
      <c r="E25266">
        <v>0.70688174961484362</v>
      </c>
      <c r="F25266">
        <v>0.81439088672211024</v>
      </c>
    </row>
    <row r="25267" spans="1:6" x14ac:dyDescent="0.3">
      <c r="A25267" t="s">
        <v>1466</v>
      </c>
      <c r="B25267" t="s">
        <v>1467</v>
      </c>
      <c r="C25267" t="s">
        <v>2423</v>
      </c>
      <c r="D25267">
        <v>1.558250600049078E-2</v>
      </c>
      <c r="E25267">
        <v>0.72946794167340645</v>
      </c>
      <c r="F25267">
        <v>0.81441352944875534</v>
      </c>
    </row>
    <row r="25268" spans="1:6" x14ac:dyDescent="0.3">
      <c r="A25268" t="s">
        <v>1460</v>
      </c>
      <c r="B25268" t="s">
        <v>1461</v>
      </c>
      <c r="C25268" t="s">
        <v>1721</v>
      </c>
      <c r="D25268">
        <v>-1.6836417585324129E-2</v>
      </c>
      <c r="E25268">
        <v>0.70865274664316891</v>
      </c>
      <c r="F25268">
        <v>0.81452862308364227</v>
      </c>
    </row>
    <row r="25269" spans="1:6" x14ac:dyDescent="0.3">
      <c r="A25269" t="s">
        <v>1468</v>
      </c>
      <c r="B25269" t="s">
        <v>1469</v>
      </c>
      <c r="C25269" t="s">
        <v>2638</v>
      </c>
      <c r="D25269">
        <v>1.47694899662641E-2</v>
      </c>
      <c r="E25269">
        <v>0.74307232227767495</v>
      </c>
      <c r="F25269">
        <v>0.81464510708584814</v>
      </c>
    </row>
    <row r="25270" spans="1:6" x14ac:dyDescent="0.3">
      <c r="A25270" t="s">
        <v>1456</v>
      </c>
      <c r="B25270" t="s">
        <v>1457</v>
      </c>
      <c r="C25270" t="s">
        <v>2203</v>
      </c>
      <c r="D25270">
        <v>-1.7230629865729551E-2</v>
      </c>
      <c r="E25270">
        <v>0.70215245047182218</v>
      </c>
      <c r="F25270">
        <v>0.81465100042980099</v>
      </c>
    </row>
    <row r="25271" spans="1:6" x14ac:dyDescent="0.3">
      <c r="A25271" t="s">
        <v>1454</v>
      </c>
      <c r="B25271" t="s">
        <v>1455</v>
      </c>
      <c r="C25271" t="s">
        <v>2525</v>
      </c>
      <c r="D25271">
        <v>-1.7990030724802861E-2</v>
      </c>
      <c r="E25271">
        <v>0.68969182837838172</v>
      </c>
      <c r="F25271">
        <v>0.81467323740597031</v>
      </c>
    </row>
    <row r="25272" spans="1:6" x14ac:dyDescent="0.3">
      <c r="A25272" t="s">
        <v>1464</v>
      </c>
      <c r="B25272" t="s">
        <v>1465</v>
      </c>
      <c r="C25272" t="s">
        <v>1544</v>
      </c>
      <c r="D25272">
        <v>1.491736502925688E-2</v>
      </c>
      <c r="E25272">
        <v>0.74059179317869739</v>
      </c>
      <c r="F25272">
        <v>0.81474274347465614</v>
      </c>
    </row>
    <row r="25273" spans="1:6" x14ac:dyDescent="0.3">
      <c r="A25273" t="s">
        <v>1446</v>
      </c>
      <c r="B25273" t="s">
        <v>1447</v>
      </c>
      <c r="C25273" t="s">
        <v>1874</v>
      </c>
      <c r="D25273">
        <v>-2.2193933812005941E-2</v>
      </c>
      <c r="E25273">
        <v>0.62229796662598158</v>
      </c>
      <c r="F25273">
        <v>0.81483385180674617</v>
      </c>
    </row>
    <row r="25274" spans="1:6" x14ac:dyDescent="0.3">
      <c r="A25274" t="s">
        <v>1446</v>
      </c>
      <c r="B25274" t="s">
        <v>1447</v>
      </c>
      <c r="C25274" t="s">
        <v>1053</v>
      </c>
      <c r="D25274">
        <v>-2.2183583267786262E-2</v>
      </c>
      <c r="E25274">
        <v>0.62246037203799864</v>
      </c>
      <c r="F25274">
        <v>0.81483385180674617</v>
      </c>
    </row>
    <row r="25275" spans="1:6" x14ac:dyDescent="0.3">
      <c r="A25275" t="s">
        <v>1450</v>
      </c>
      <c r="B25275" t="s">
        <v>1451</v>
      </c>
      <c r="C25275" t="s">
        <v>709</v>
      </c>
      <c r="D25275">
        <v>1.756710002290451E-2</v>
      </c>
      <c r="E25275">
        <v>0.69662139197212203</v>
      </c>
      <c r="F25275">
        <v>0.81483593121587605</v>
      </c>
    </row>
    <row r="25276" spans="1:6" x14ac:dyDescent="0.3">
      <c r="A25276" t="s">
        <v>1464</v>
      </c>
      <c r="B25276" t="s">
        <v>1465</v>
      </c>
      <c r="C25276" t="s">
        <v>1193</v>
      </c>
      <c r="D25276">
        <v>1.4897919821988039E-2</v>
      </c>
      <c r="E25276">
        <v>0.74091782380125459</v>
      </c>
      <c r="F25276">
        <v>0.8148994598250171</v>
      </c>
    </row>
    <row r="25277" spans="1:6" x14ac:dyDescent="0.3">
      <c r="A25277" t="s">
        <v>1452</v>
      </c>
      <c r="B25277" t="s">
        <v>1453</v>
      </c>
      <c r="C25277" t="s">
        <v>502</v>
      </c>
      <c r="D25277">
        <v>-1.6888419918131149E-2</v>
      </c>
      <c r="E25277">
        <v>0.70779403859989376</v>
      </c>
      <c r="F25277">
        <v>0.81501886831256243</v>
      </c>
    </row>
    <row r="25278" spans="1:6" x14ac:dyDescent="0.3">
      <c r="A25278" t="s">
        <v>1466</v>
      </c>
      <c r="B25278" t="s">
        <v>1467</v>
      </c>
      <c r="C25278" t="s">
        <v>1247</v>
      </c>
      <c r="D25278">
        <v>-1.5509687775208249E-2</v>
      </c>
      <c r="E25278">
        <v>0.73068304260406414</v>
      </c>
      <c r="F25278">
        <v>0.81515507065077675</v>
      </c>
    </row>
    <row r="25279" spans="1:6" x14ac:dyDescent="0.3">
      <c r="A25279" t="s">
        <v>6</v>
      </c>
      <c r="B25279" t="s">
        <v>7</v>
      </c>
      <c r="C25279" t="s">
        <v>942</v>
      </c>
      <c r="D25279">
        <v>1.5894541497331958E-2</v>
      </c>
      <c r="E25279">
        <v>0.72426877738694018</v>
      </c>
      <c r="F25279">
        <v>0.81537638925199785</v>
      </c>
    </row>
    <row r="25280" spans="1:6" x14ac:dyDescent="0.3">
      <c r="A25280" t="s">
        <v>1446</v>
      </c>
      <c r="B25280" t="s">
        <v>1447</v>
      </c>
      <c r="C25280" t="s">
        <v>2248</v>
      </c>
      <c r="D25280">
        <v>-2.2122345734048351E-2</v>
      </c>
      <c r="E25280">
        <v>0.62342159532966035</v>
      </c>
      <c r="F25280">
        <v>0.81561748144153456</v>
      </c>
    </row>
    <row r="25281" spans="1:6" x14ac:dyDescent="0.3">
      <c r="A25281" t="s">
        <v>1446</v>
      </c>
      <c r="B25281" t="s">
        <v>1447</v>
      </c>
      <c r="C25281" t="s">
        <v>1722</v>
      </c>
      <c r="D25281">
        <v>-2.2084513191143611E-2</v>
      </c>
      <c r="E25281">
        <v>0.6240157588619214</v>
      </c>
      <c r="F25281">
        <v>0.81569835559857018</v>
      </c>
    </row>
    <row r="25282" spans="1:6" x14ac:dyDescent="0.3">
      <c r="A25282" t="s">
        <v>1446</v>
      </c>
      <c r="B25282" t="s">
        <v>1447</v>
      </c>
      <c r="C25282" t="s">
        <v>1099</v>
      </c>
      <c r="D25282">
        <v>-2.2071838440571329E-2</v>
      </c>
      <c r="E25282">
        <v>0.62421487153732391</v>
      </c>
      <c r="F25282">
        <v>0.81569835559857018</v>
      </c>
    </row>
    <row r="25283" spans="1:6" x14ac:dyDescent="0.3">
      <c r="A25283" t="s">
        <v>1446</v>
      </c>
      <c r="B25283" t="s">
        <v>1447</v>
      </c>
      <c r="C25283" t="s">
        <v>2116</v>
      </c>
      <c r="D25283">
        <v>-2.2071300732665479E-2</v>
      </c>
      <c r="E25283">
        <v>0.62422331920890806</v>
      </c>
      <c r="F25283">
        <v>0.81569835559857018</v>
      </c>
    </row>
    <row r="25284" spans="1:6" x14ac:dyDescent="0.3">
      <c r="A25284" t="s">
        <v>1446</v>
      </c>
      <c r="B25284" t="s">
        <v>1447</v>
      </c>
      <c r="C25284" t="s">
        <v>1477</v>
      </c>
      <c r="D25284">
        <v>2.210549958300503E-2</v>
      </c>
      <c r="E25284">
        <v>0.62368613552139374</v>
      </c>
      <c r="F25284">
        <v>0.81569835559857018</v>
      </c>
    </row>
    <row r="25285" spans="1:6" x14ac:dyDescent="0.3">
      <c r="A25285" t="s">
        <v>1452</v>
      </c>
      <c r="B25285" t="s">
        <v>1453</v>
      </c>
      <c r="C25285" t="s">
        <v>694</v>
      </c>
      <c r="D25285">
        <v>1.6818820142836869E-2</v>
      </c>
      <c r="E25285">
        <v>0.70894341470464117</v>
      </c>
      <c r="F25285">
        <v>0.81570757332138477</v>
      </c>
    </row>
    <row r="25286" spans="1:6" x14ac:dyDescent="0.3">
      <c r="A25286" t="s">
        <v>1452</v>
      </c>
      <c r="B25286" t="s">
        <v>1453</v>
      </c>
      <c r="C25286" t="s">
        <v>1004</v>
      </c>
      <c r="D25286">
        <v>-1.6807597295355151E-2</v>
      </c>
      <c r="E25286">
        <v>0.70912881162783825</v>
      </c>
      <c r="F25286">
        <v>0.81570945706555431</v>
      </c>
    </row>
    <row r="25287" spans="1:6" x14ac:dyDescent="0.3">
      <c r="A25287" t="s">
        <v>1458</v>
      </c>
      <c r="B25287" t="s">
        <v>1459</v>
      </c>
      <c r="C25287" t="s">
        <v>1076</v>
      </c>
      <c r="D25287">
        <v>1.487493887845797E-2</v>
      </c>
      <c r="E25287">
        <v>0.74130319661313859</v>
      </c>
      <c r="F25287">
        <v>0.8157275383653253</v>
      </c>
    </row>
    <row r="25288" spans="1:6" x14ac:dyDescent="0.3">
      <c r="A25288" t="s">
        <v>1460</v>
      </c>
      <c r="B25288" t="s">
        <v>1461</v>
      </c>
      <c r="C25288" t="s">
        <v>1826</v>
      </c>
      <c r="D25288">
        <v>1.675105225570803E-2</v>
      </c>
      <c r="E25288">
        <v>0.71006317400796726</v>
      </c>
      <c r="F25288">
        <v>0.81573559469957679</v>
      </c>
    </row>
    <row r="25289" spans="1:6" x14ac:dyDescent="0.3">
      <c r="A25289" t="s">
        <v>1468</v>
      </c>
      <c r="B25289" t="s">
        <v>1469</v>
      </c>
      <c r="C25289" t="s">
        <v>2421</v>
      </c>
      <c r="D25289">
        <v>1.469264854675236E-2</v>
      </c>
      <c r="E25289">
        <v>0.74436235063155931</v>
      </c>
      <c r="F25289">
        <v>0.81585789492678806</v>
      </c>
    </row>
    <row r="25290" spans="1:6" x14ac:dyDescent="0.3">
      <c r="A25290" t="s">
        <v>1464</v>
      </c>
      <c r="B25290" t="s">
        <v>1465</v>
      </c>
      <c r="C25290" t="s">
        <v>1028</v>
      </c>
      <c r="D25290">
        <v>-1.4798117931659679E-2</v>
      </c>
      <c r="E25290">
        <v>0.74259189416103766</v>
      </c>
      <c r="F25290">
        <v>0.81597142512729426</v>
      </c>
    </row>
    <row r="25291" spans="1:6" x14ac:dyDescent="0.3">
      <c r="A25291" t="s">
        <v>1464</v>
      </c>
      <c r="B25291" t="s">
        <v>1465</v>
      </c>
      <c r="C25291" t="s">
        <v>1517</v>
      </c>
      <c r="D25291">
        <v>1.479824015351199E-2</v>
      </c>
      <c r="E25291">
        <v>0.74258984327536448</v>
      </c>
      <c r="F25291">
        <v>0.81597142512729426</v>
      </c>
    </row>
    <row r="25292" spans="1:6" x14ac:dyDescent="0.3">
      <c r="A25292" t="s">
        <v>1466</v>
      </c>
      <c r="B25292" t="s">
        <v>1467</v>
      </c>
      <c r="C25292" t="s">
        <v>1654</v>
      </c>
      <c r="D25292">
        <v>1.54535733580886E-2</v>
      </c>
      <c r="E25292">
        <v>0.73161987101326553</v>
      </c>
      <c r="F25292">
        <v>0.81599512749444358</v>
      </c>
    </row>
    <row r="25293" spans="1:6" x14ac:dyDescent="0.3">
      <c r="A25293" t="s">
        <v>1466</v>
      </c>
      <c r="B25293" t="s">
        <v>1467</v>
      </c>
      <c r="C25293" t="s">
        <v>1907</v>
      </c>
      <c r="D25293">
        <v>-1.543858574993346E-2</v>
      </c>
      <c r="E25293">
        <v>0.7318701562345199</v>
      </c>
      <c r="F25293">
        <v>0.81603590336716203</v>
      </c>
    </row>
    <row r="25294" spans="1:6" x14ac:dyDescent="0.3">
      <c r="A25294" t="s">
        <v>1466</v>
      </c>
      <c r="B25294" t="s">
        <v>1467</v>
      </c>
      <c r="C25294" t="s">
        <v>1287</v>
      </c>
      <c r="D25294">
        <v>1.542773864674447E-2</v>
      </c>
      <c r="E25294">
        <v>0.73205131493093578</v>
      </c>
      <c r="F25294">
        <v>0.81603590336716203</v>
      </c>
    </row>
    <row r="25295" spans="1:6" x14ac:dyDescent="0.3">
      <c r="A25295" t="s">
        <v>1450</v>
      </c>
      <c r="B25295" t="s">
        <v>1451</v>
      </c>
      <c r="C25295" t="s">
        <v>505</v>
      </c>
      <c r="D25295">
        <v>1.7478125083547642E-2</v>
      </c>
      <c r="E25295">
        <v>0.69808245620236076</v>
      </c>
      <c r="F25295">
        <v>0.81620859806685242</v>
      </c>
    </row>
    <row r="25296" spans="1:6" x14ac:dyDescent="0.3">
      <c r="A25296" t="s">
        <v>1446</v>
      </c>
      <c r="B25296" t="s">
        <v>1447</v>
      </c>
      <c r="C25296" t="s">
        <v>310</v>
      </c>
      <c r="D25296">
        <v>-2.2015233781656901E-2</v>
      </c>
      <c r="E25296">
        <v>0.62510443036905694</v>
      </c>
      <c r="F25296">
        <v>0.81624717165310423</v>
      </c>
    </row>
    <row r="25297" spans="1:6" x14ac:dyDescent="0.3">
      <c r="A25297" t="s">
        <v>1446</v>
      </c>
      <c r="B25297" t="s">
        <v>1447</v>
      </c>
      <c r="C25297" t="s">
        <v>295</v>
      </c>
      <c r="D25297">
        <v>-2.200543340091737E-2</v>
      </c>
      <c r="E25297">
        <v>0.62525850157961327</v>
      </c>
      <c r="F25297">
        <v>0.81624717165310423</v>
      </c>
    </row>
    <row r="25298" spans="1:6" x14ac:dyDescent="0.3">
      <c r="A25298" t="s">
        <v>1446</v>
      </c>
      <c r="B25298" t="s">
        <v>1447</v>
      </c>
      <c r="C25298" t="s">
        <v>1236</v>
      </c>
      <c r="D25298">
        <v>-2.1996055605288719E-2</v>
      </c>
      <c r="E25298">
        <v>0.62540594463726151</v>
      </c>
      <c r="F25298">
        <v>0.81624717165310423</v>
      </c>
    </row>
    <row r="25299" spans="1:6" x14ac:dyDescent="0.3">
      <c r="A25299" t="s">
        <v>1446</v>
      </c>
      <c r="B25299" t="s">
        <v>1447</v>
      </c>
      <c r="C25299" t="s">
        <v>2220</v>
      </c>
      <c r="D25299">
        <v>2.1974973723410309E-2</v>
      </c>
      <c r="E25299">
        <v>0.62573746056363067</v>
      </c>
      <c r="F25299">
        <v>0.81624717165310423</v>
      </c>
    </row>
    <row r="25300" spans="1:6" x14ac:dyDescent="0.3">
      <c r="A25300" t="s">
        <v>1462</v>
      </c>
      <c r="B25300" t="s">
        <v>1463</v>
      </c>
      <c r="C25300" t="s">
        <v>326</v>
      </c>
      <c r="D25300">
        <v>1.909414465893422E-2</v>
      </c>
      <c r="E25300">
        <v>0.67172443025900941</v>
      </c>
      <c r="F25300">
        <v>0.81630112345099337</v>
      </c>
    </row>
    <row r="25301" spans="1:6" x14ac:dyDescent="0.3">
      <c r="A25301" t="s">
        <v>1448</v>
      </c>
      <c r="B25301" t="s">
        <v>1449</v>
      </c>
      <c r="C25301" t="s">
        <v>116</v>
      </c>
      <c r="D25301">
        <v>-1.7947539722499802E-2</v>
      </c>
      <c r="E25301">
        <v>0.6903868682997979</v>
      </c>
      <c r="F25301">
        <v>0.81643851063421169</v>
      </c>
    </row>
    <row r="25302" spans="1:6" x14ac:dyDescent="0.3">
      <c r="A25302" t="s">
        <v>1448</v>
      </c>
      <c r="B25302" t="s">
        <v>1449</v>
      </c>
      <c r="C25302" t="s">
        <v>1689</v>
      </c>
      <c r="D25302">
        <v>-1.794492532541998E-2</v>
      </c>
      <c r="E25302">
        <v>0.69042964139960694</v>
      </c>
      <c r="F25302">
        <v>0.81643851063421169</v>
      </c>
    </row>
    <row r="25303" spans="1:6" x14ac:dyDescent="0.3">
      <c r="A25303" t="s">
        <v>1454</v>
      </c>
      <c r="B25303" t="s">
        <v>1455</v>
      </c>
      <c r="C25303" t="s">
        <v>1748</v>
      </c>
      <c r="D25303">
        <v>1.7870176730631591E-2</v>
      </c>
      <c r="E25303">
        <v>0.69165298958403487</v>
      </c>
      <c r="F25303">
        <v>0.81655521828817301</v>
      </c>
    </row>
    <row r="25304" spans="1:6" x14ac:dyDescent="0.3">
      <c r="A25304" t="s">
        <v>1450</v>
      </c>
      <c r="B25304" t="s">
        <v>1451</v>
      </c>
      <c r="C25304" t="s">
        <v>246</v>
      </c>
      <c r="D25304">
        <v>-1.7432843638152451E-2</v>
      </c>
      <c r="E25304">
        <v>0.69882645520566944</v>
      </c>
      <c r="F25304">
        <v>0.81673057959852779</v>
      </c>
    </row>
    <row r="25305" spans="1:6" x14ac:dyDescent="0.3">
      <c r="A25305" t="s">
        <v>6</v>
      </c>
      <c r="B25305" t="s">
        <v>7</v>
      </c>
      <c r="C25305" t="s">
        <v>2248</v>
      </c>
      <c r="D25305">
        <v>-1.580743617451048E-2</v>
      </c>
      <c r="E25305">
        <v>0.72571887104192978</v>
      </c>
      <c r="F25305">
        <v>0.81680174152006235</v>
      </c>
    </row>
    <row r="25306" spans="1:6" x14ac:dyDescent="0.3">
      <c r="A25306" t="s">
        <v>1458</v>
      </c>
      <c r="B25306" t="s">
        <v>1459</v>
      </c>
      <c r="C25306" t="s">
        <v>2079</v>
      </c>
      <c r="D25306">
        <v>1.480480794020868E-2</v>
      </c>
      <c r="E25306">
        <v>0.74247963833331854</v>
      </c>
      <c r="F25306">
        <v>0.81681960707846368</v>
      </c>
    </row>
    <row r="25307" spans="1:6" x14ac:dyDescent="0.3">
      <c r="A25307" t="s">
        <v>1454</v>
      </c>
      <c r="B25307" t="s">
        <v>1455</v>
      </c>
      <c r="C25307" t="s">
        <v>1270</v>
      </c>
      <c r="D25307">
        <v>1.7821455367086309E-2</v>
      </c>
      <c r="E25307">
        <v>0.69245080406760662</v>
      </c>
      <c r="F25307">
        <v>0.81685134658485625</v>
      </c>
    </row>
    <row r="25308" spans="1:6" x14ac:dyDescent="0.3">
      <c r="A25308" t="s">
        <v>1446</v>
      </c>
      <c r="B25308" t="s">
        <v>1447</v>
      </c>
      <c r="C25308" t="s">
        <v>1226</v>
      </c>
      <c r="D25308">
        <v>2.1897905618337848E-2</v>
      </c>
      <c r="E25308">
        <v>0.62695001038101572</v>
      </c>
      <c r="F25308">
        <v>0.81685679368398267</v>
      </c>
    </row>
    <row r="25309" spans="1:6" x14ac:dyDescent="0.3">
      <c r="A25309" t="s">
        <v>1462</v>
      </c>
      <c r="B25309" t="s">
        <v>1463</v>
      </c>
      <c r="C25309" t="s">
        <v>2629</v>
      </c>
      <c r="D25309">
        <v>-1.9023305868179161E-2</v>
      </c>
      <c r="E25309">
        <v>0.67287173687276458</v>
      </c>
      <c r="F25309">
        <v>0.81697966082554763</v>
      </c>
    </row>
    <row r="25310" spans="1:6" x14ac:dyDescent="0.3">
      <c r="A25310" t="s">
        <v>1460</v>
      </c>
      <c r="B25310" t="s">
        <v>1461</v>
      </c>
      <c r="C25310" t="s">
        <v>1503</v>
      </c>
      <c r="D25310">
        <v>-1.6637900189719931E-2</v>
      </c>
      <c r="E25310">
        <v>0.7119342272718937</v>
      </c>
      <c r="F25310">
        <v>0.81703103279729483</v>
      </c>
    </row>
    <row r="25311" spans="1:6" x14ac:dyDescent="0.3">
      <c r="A25311" t="s">
        <v>1456</v>
      </c>
      <c r="B25311" t="s">
        <v>1457</v>
      </c>
      <c r="C25311" t="s">
        <v>411</v>
      </c>
      <c r="D25311">
        <v>-1.704911570936072E-2</v>
      </c>
      <c r="E25311">
        <v>0.70514283358019192</v>
      </c>
      <c r="F25311">
        <v>0.81705273773491827</v>
      </c>
    </row>
    <row r="25312" spans="1:6" x14ac:dyDescent="0.3">
      <c r="A25312" t="s">
        <v>1456</v>
      </c>
      <c r="B25312" t="s">
        <v>1457</v>
      </c>
      <c r="C25312" t="s">
        <v>1613</v>
      </c>
      <c r="D25312">
        <v>1.703589821802844E-2</v>
      </c>
      <c r="E25312">
        <v>0.70536076536045988</v>
      </c>
      <c r="F25312">
        <v>0.81709197219078322</v>
      </c>
    </row>
    <row r="25313" spans="1:6" x14ac:dyDescent="0.3">
      <c r="A25313" t="s">
        <v>1462</v>
      </c>
      <c r="B25313" t="s">
        <v>1463</v>
      </c>
      <c r="C25313" t="s">
        <v>1515</v>
      </c>
      <c r="D25313">
        <v>-1.9003814376246202E-2</v>
      </c>
      <c r="E25313">
        <v>0.67318755487145843</v>
      </c>
      <c r="F25313">
        <v>0.81711182797870019</v>
      </c>
    </row>
    <row r="25314" spans="1:6" x14ac:dyDescent="0.3">
      <c r="A25314" t="s">
        <v>1462</v>
      </c>
      <c r="B25314" t="s">
        <v>1463</v>
      </c>
      <c r="C25314" t="s">
        <v>2074</v>
      </c>
      <c r="D25314">
        <v>-1.8993867665289169E-2</v>
      </c>
      <c r="E25314">
        <v>0.6733487422270974</v>
      </c>
      <c r="F25314">
        <v>0.81711182797870019</v>
      </c>
    </row>
    <row r="25315" spans="1:6" x14ac:dyDescent="0.3">
      <c r="A25315" t="s">
        <v>1448</v>
      </c>
      <c r="B25315" t="s">
        <v>1449</v>
      </c>
      <c r="C25315" t="s">
        <v>2622</v>
      </c>
      <c r="D25315">
        <v>-1.7863946403831769E-2</v>
      </c>
      <c r="E25315">
        <v>0.69175499245720051</v>
      </c>
      <c r="F25315">
        <v>0.81720694929997173</v>
      </c>
    </row>
    <row r="25316" spans="1:6" x14ac:dyDescent="0.3">
      <c r="A25316" t="s">
        <v>1448</v>
      </c>
      <c r="B25316" t="s">
        <v>1449</v>
      </c>
      <c r="C25316" t="s">
        <v>2228</v>
      </c>
      <c r="D25316">
        <v>1.7858947647070279E-2</v>
      </c>
      <c r="E25316">
        <v>0.6918368361048195</v>
      </c>
      <c r="F25316">
        <v>0.81720694929997173</v>
      </c>
    </row>
    <row r="25317" spans="1:6" x14ac:dyDescent="0.3">
      <c r="A25317" t="s">
        <v>1448</v>
      </c>
      <c r="B25317" t="s">
        <v>1449</v>
      </c>
      <c r="C25317" t="s">
        <v>2141</v>
      </c>
      <c r="D25317">
        <v>-1.784047870635307E-2</v>
      </c>
      <c r="E25317">
        <v>0.69203890782282573</v>
      </c>
      <c r="F25317">
        <v>0.81722817553219562</v>
      </c>
    </row>
    <row r="25318" spans="1:6" x14ac:dyDescent="0.3">
      <c r="A25318" t="s">
        <v>1464</v>
      </c>
      <c r="B25318" t="s">
        <v>1465</v>
      </c>
      <c r="C25318" t="s">
        <v>1693</v>
      </c>
      <c r="D25318">
        <v>1.471287573021068E-2</v>
      </c>
      <c r="E25318">
        <v>0.74402270331559373</v>
      </c>
      <c r="F25318">
        <v>0.81730185103140818</v>
      </c>
    </row>
    <row r="25319" spans="1:6" x14ac:dyDescent="0.3">
      <c r="A25319" t="s">
        <v>1468</v>
      </c>
      <c r="B25319" t="s">
        <v>1469</v>
      </c>
      <c r="C25319" t="s">
        <v>1724</v>
      </c>
      <c r="D25319">
        <v>-1.458469554802991E-2</v>
      </c>
      <c r="E25319">
        <v>0.74617589395546502</v>
      </c>
      <c r="F25319">
        <v>0.81744195292900035</v>
      </c>
    </row>
    <row r="25320" spans="1:6" x14ac:dyDescent="0.3">
      <c r="A25320" t="s">
        <v>1452</v>
      </c>
      <c r="B25320" t="s">
        <v>1453</v>
      </c>
      <c r="C25320" t="s">
        <v>1151</v>
      </c>
      <c r="D25320">
        <v>1.6682148939531301E-2</v>
      </c>
      <c r="E25320">
        <v>0.71120233476105854</v>
      </c>
      <c r="F25320">
        <v>0.81745913102132028</v>
      </c>
    </row>
    <row r="25321" spans="1:6" x14ac:dyDescent="0.3">
      <c r="A25321" t="s">
        <v>1448</v>
      </c>
      <c r="B25321" t="s">
        <v>1449</v>
      </c>
      <c r="C25321" t="s">
        <v>2248</v>
      </c>
      <c r="D25321">
        <v>-1.7812166676434048E-2</v>
      </c>
      <c r="E25321">
        <v>0.69260294543677836</v>
      </c>
      <c r="F25321">
        <v>0.81745931262798699</v>
      </c>
    </row>
    <row r="25322" spans="1:6" x14ac:dyDescent="0.3">
      <c r="A25322" t="s">
        <v>6</v>
      </c>
      <c r="B25322" t="s">
        <v>7</v>
      </c>
      <c r="C25322" t="s">
        <v>488</v>
      </c>
      <c r="D25322">
        <v>-1.573690572299136E-2</v>
      </c>
      <c r="E25322">
        <v>0.72689375197008632</v>
      </c>
      <c r="F25322">
        <v>0.8175557521576281</v>
      </c>
    </row>
    <row r="25323" spans="1:6" x14ac:dyDescent="0.3">
      <c r="A25323" t="s">
        <v>1448</v>
      </c>
      <c r="B25323" t="s">
        <v>1449</v>
      </c>
      <c r="C25323" t="s">
        <v>2340</v>
      </c>
      <c r="D25323">
        <v>-1.779551064870441E-2</v>
      </c>
      <c r="E25323">
        <v>0.69287578888983392</v>
      </c>
      <c r="F25323">
        <v>0.81756396248856267</v>
      </c>
    </row>
    <row r="25324" spans="1:6" x14ac:dyDescent="0.3">
      <c r="A25324" t="s">
        <v>6</v>
      </c>
      <c r="B25324" t="s">
        <v>7</v>
      </c>
      <c r="C25324" t="s">
        <v>1845</v>
      </c>
      <c r="D25324">
        <v>1.5704236451492531E-2</v>
      </c>
      <c r="E25324">
        <v>0.7274381668315123</v>
      </c>
      <c r="F25324">
        <v>0.81770018297419167</v>
      </c>
    </row>
    <row r="25325" spans="1:6" x14ac:dyDescent="0.3">
      <c r="A25325" t="s">
        <v>1446</v>
      </c>
      <c r="B25325" t="s">
        <v>1447</v>
      </c>
      <c r="C25325" t="s">
        <v>2363</v>
      </c>
      <c r="D25325">
        <v>-2.1798559406163161E-2</v>
      </c>
      <c r="E25325">
        <v>0.62851455578152571</v>
      </c>
      <c r="F25325">
        <v>0.81771466691732353</v>
      </c>
    </row>
    <row r="25326" spans="1:6" x14ac:dyDescent="0.3">
      <c r="A25326" t="s">
        <v>1446</v>
      </c>
      <c r="B25326" t="s">
        <v>1447</v>
      </c>
      <c r="C25326" t="s">
        <v>763</v>
      </c>
      <c r="D25326">
        <v>-2.1790732626481759E-2</v>
      </c>
      <c r="E25326">
        <v>0.62863788599939907</v>
      </c>
      <c r="F25326">
        <v>0.81771466691732353</v>
      </c>
    </row>
    <row r="25327" spans="1:6" x14ac:dyDescent="0.3">
      <c r="A25327" t="s">
        <v>1448</v>
      </c>
      <c r="B25327" t="s">
        <v>1449</v>
      </c>
      <c r="C25327" t="s">
        <v>1746</v>
      </c>
      <c r="D25327">
        <v>-1.7738987314920868E-2</v>
      </c>
      <c r="E25327">
        <v>0.69380199717521429</v>
      </c>
      <c r="F25327">
        <v>0.81776567132638833</v>
      </c>
    </row>
    <row r="25328" spans="1:6" x14ac:dyDescent="0.3">
      <c r="A25328" t="s">
        <v>1448</v>
      </c>
      <c r="B25328" t="s">
        <v>1449</v>
      </c>
      <c r="C25328" t="s">
        <v>2061</v>
      </c>
      <c r="D25328">
        <v>-1.77246725047676E-2</v>
      </c>
      <c r="E25328">
        <v>0.69403663639577706</v>
      </c>
      <c r="F25328">
        <v>0.81776567132638833</v>
      </c>
    </row>
    <row r="25329" spans="1:6" x14ac:dyDescent="0.3">
      <c r="A25329" t="s">
        <v>1448</v>
      </c>
      <c r="B25329" t="s">
        <v>1449</v>
      </c>
      <c r="C25329" t="s">
        <v>871</v>
      </c>
      <c r="D25329">
        <v>-1.7717630666588279E-2</v>
      </c>
      <c r="E25329">
        <v>0.69415207243925015</v>
      </c>
      <c r="F25329">
        <v>0.81776567132638833</v>
      </c>
    </row>
    <row r="25330" spans="1:6" x14ac:dyDescent="0.3">
      <c r="A25330" t="s">
        <v>1448</v>
      </c>
      <c r="B25330" t="s">
        <v>1449</v>
      </c>
      <c r="C25330" t="s">
        <v>464</v>
      </c>
      <c r="D25330">
        <v>1.775518040681219E-2</v>
      </c>
      <c r="E25330">
        <v>0.69353660563509756</v>
      </c>
      <c r="F25330">
        <v>0.81776567132638833</v>
      </c>
    </row>
    <row r="25331" spans="1:6" x14ac:dyDescent="0.3">
      <c r="A25331" t="s">
        <v>1448</v>
      </c>
      <c r="B25331" t="s">
        <v>1449</v>
      </c>
      <c r="C25331" t="s">
        <v>566</v>
      </c>
      <c r="D25331">
        <v>-1.769510153765989E-2</v>
      </c>
      <c r="E25331">
        <v>0.69452143736676997</v>
      </c>
      <c r="F25331">
        <v>0.8177667534406079</v>
      </c>
    </row>
    <row r="25332" spans="1:6" x14ac:dyDescent="0.3">
      <c r="A25332" t="s">
        <v>1454</v>
      </c>
      <c r="B25332" t="s">
        <v>1455</v>
      </c>
      <c r="C25332" t="s">
        <v>1661</v>
      </c>
      <c r="D25332">
        <v>-1.7750301365952681E-2</v>
      </c>
      <c r="E25332">
        <v>0.69361656518354597</v>
      </c>
      <c r="F25332">
        <v>0.81778590513937865</v>
      </c>
    </row>
    <row r="25333" spans="1:6" x14ac:dyDescent="0.3">
      <c r="A25333" t="s">
        <v>6</v>
      </c>
      <c r="B25333" t="s">
        <v>7</v>
      </c>
      <c r="C25333" t="s">
        <v>1525</v>
      </c>
      <c r="D25333">
        <v>1.566472809205903E-2</v>
      </c>
      <c r="E25333">
        <v>0.72809673446587042</v>
      </c>
      <c r="F25333">
        <v>0.81781918124848152</v>
      </c>
    </row>
    <row r="25334" spans="1:6" x14ac:dyDescent="0.3">
      <c r="A25334" t="s">
        <v>6</v>
      </c>
      <c r="B25334" t="s">
        <v>7</v>
      </c>
      <c r="C25334" t="s">
        <v>1271</v>
      </c>
      <c r="D25334">
        <v>1.5684192690822239E-2</v>
      </c>
      <c r="E25334">
        <v>0.72777225264668433</v>
      </c>
      <c r="F25334">
        <v>0.81781918124848152</v>
      </c>
    </row>
    <row r="25335" spans="1:6" x14ac:dyDescent="0.3">
      <c r="A25335" t="s">
        <v>6</v>
      </c>
      <c r="B25335" t="s">
        <v>7</v>
      </c>
      <c r="C25335" t="s">
        <v>1515</v>
      </c>
      <c r="D25335">
        <v>-1.56524443934071E-2</v>
      </c>
      <c r="E25335">
        <v>0.72830153312634782</v>
      </c>
      <c r="F25335">
        <v>0.81784227309584068</v>
      </c>
    </row>
    <row r="25336" spans="1:6" x14ac:dyDescent="0.3">
      <c r="A25336" t="s">
        <v>1466</v>
      </c>
      <c r="B25336" t="s">
        <v>1467</v>
      </c>
      <c r="C25336" t="s">
        <v>973</v>
      </c>
      <c r="D25336">
        <v>1.524394643261061E-2</v>
      </c>
      <c r="E25336">
        <v>0.7351231054791213</v>
      </c>
      <c r="F25336">
        <v>0.81817421838504645</v>
      </c>
    </row>
    <row r="25337" spans="1:6" x14ac:dyDescent="0.3">
      <c r="A25337" t="s">
        <v>1460</v>
      </c>
      <c r="B25337" t="s">
        <v>1461</v>
      </c>
      <c r="C25337" t="s">
        <v>1542</v>
      </c>
      <c r="D25337">
        <v>1.6539126292492368E-2</v>
      </c>
      <c r="E25337">
        <v>0.71356894209685806</v>
      </c>
      <c r="F25337">
        <v>0.81824810850235907</v>
      </c>
    </row>
    <row r="25338" spans="1:6" x14ac:dyDescent="0.3">
      <c r="A25338" t="s">
        <v>6</v>
      </c>
      <c r="B25338" t="s">
        <v>7</v>
      </c>
      <c r="C25338" t="s">
        <v>2307</v>
      </c>
      <c r="D25338">
        <v>1.558618522770691E-2</v>
      </c>
      <c r="E25338">
        <v>0.72940656519990843</v>
      </c>
      <c r="F25338">
        <v>0.81830234279820435</v>
      </c>
    </row>
    <row r="25339" spans="1:6" x14ac:dyDescent="0.3">
      <c r="A25339" t="s">
        <v>6</v>
      </c>
      <c r="B25339" t="s">
        <v>7</v>
      </c>
      <c r="C25339" t="s">
        <v>732</v>
      </c>
      <c r="D25339">
        <v>1.559725853404827E-2</v>
      </c>
      <c r="E25339">
        <v>0.7292218519234509</v>
      </c>
      <c r="F25339">
        <v>0.81830234279820435</v>
      </c>
    </row>
    <row r="25340" spans="1:6" x14ac:dyDescent="0.3">
      <c r="A25340" t="s">
        <v>1448</v>
      </c>
      <c r="B25340" t="s">
        <v>1449</v>
      </c>
      <c r="C25340" t="s">
        <v>1369</v>
      </c>
      <c r="D25340">
        <v>-1.7631227128085739E-2</v>
      </c>
      <c r="E25340">
        <v>0.69556905088728227</v>
      </c>
      <c r="F25340">
        <v>0.8183490635803462</v>
      </c>
    </row>
    <row r="25341" spans="1:6" x14ac:dyDescent="0.3">
      <c r="A25341" t="s">
        <v>1452</v>
      </c>
      <c r="B25341" t="s">
        <v>1453</v>
      </c>
      <c r="C25341" t="s">
        <v>1330</v>
      </c>
      <c r="D25341">
        <v>-1.6610227980531401E-2</v>
      </c>
      <c r="E25341">
        <v>0.71239207154779915</v>
      </c>
      <c r="F25341">
        <v>0.81840279648050729</v>
      </c>
    </row>
    <row r="25342" spans="1:6" x14ac:dyDescent="0.3">
      <c r="A25342" t="s">
        <v>1446</v>
      </c>
      <c r="B25342" t="s">
        <v>1447</v>
      </c>
      <c r="C25342" t="s">
        <v>341</v>
      </c>
      <c r="D25342">
        <v>2.1677683517939011E-2</v>
      </c>
      <c r="E25342">
        <v>0.6304204046036932</v>
      </c>
      <c r="F25342">
        <v>0.81849551799818487</v>
      </c>
    </row>
    <row r="25343" spans="1:6" x14ac:dyDescent="0.3">
      <c r="A25343" t="s">
        <v>1448</v>
      </c>
      <c r="B25343" t="s">
        <v>1449</v>
      </c>
      <c r="C25343" t="s">
        <v>1586</v>
      </c>
      <c r="D25343">
        <v>1.761041736063625E-2</v>
      </c>
      <c r="E25343">
        <v>0.69591048018838086</v>
      </c>
      <c r="F25343">
        <v>0.81853381599263986</v>
      </c>
    </row>
    <row r="25344" spans="1:6" x14ac:dyDescent="0.3">
      <c r="A25344" t="s">
        <v>1448</v>
      </c>
      <c r="B25344" t="s">
        <v>1449</v>
      </c>
      <c r="C25344" t="s">
        <v>2028</v>
      </c>
      <c r="D25344">
        <v>-1.7589912726871149E-2</v>
      </c>
      <c r="E25344">
        <v>0.69624696322575341</v>
      </c>
      <c r="F25344">
        <v>0.8187126542408264</v>
      </c>
    </row>
    <row r="25345" spans="1:6" x14ac:dyDescent="0.3">
      <c r="A25345" t="s">
        <v>1456</v>
      </c>
      <c r="B25345" t="s">
        <v>1457</v>
      </c>
      <c r="C25345" t="s">
        <v>1226</v>
      </c>
      <c r="D25345">
        <v>-1.6913621482137341E-2</v>
      </c>
      <c r="E25345">
        <v>0.70737802146954687</v>
      </c>
      <c r="F25345">
        <v>0.81885305131949238</v>
      </c>
    </row>
    <row r="25346" spans="1:6" x14ac:dyDescent="0.3">
      <c r="A25346" t="s">
        <v>1466</v>
      </c>
      <c r="B25346" t="s">
        <v>1467</v>
      </c>
      <c r="C25346" t="s">
        <v>1487</v>
      </c>
      <c r="D25346">
        <v>-1.51859475563804E-2</v>
      </c>
      <c r="E25346">
        <v>0.73609334328571907</v>
      </c>
      <c r="F25346">
        <v>0.81892690497376119</v>
      </c>
    </row>
    <row r="25347" spans="1:6" x14ac:dyDescent="0.3">
      <c r="A25347" t="s">
        <v>1454</v>
      </c>
      <c r="B25347" t="s">
        <v>1455</v>
      </c>
      <c r="C25347" t="s">
        <v>315</v>
      </c>
      <c r="D25347">
        <v>1.766097124881073E-2</v>
      </c>
      <c r="E25347">
        <v>0.69508114099935803</v>
      </c>
      <c r="F25347">
        <v>0.81897382284371412</v>
      </c>
    </row>
    <row r="25348" spans="1:6" x14ac:dyDescent="0.3">
      <c r="A25348" t="s">
        <v>1462</v>
      </c>
      <c r="B25348" t="s">
        <v>1463</v>
      </c>
      <c r="C25348" t="s">
        <v>2059</v>
      </c>
      <c r="D25348">
        <v>-1.8829891841487228E-2</v>
      </c>
      <c r="E25348">
        <v>0.67600813646022684</v>
      </c>
      <c r="F25348">
        <v>0.81910646304271439</v>
      </c>
    </row>
    <row r="25349" spans="1:6" x14ac:dyDescent="0.3">
      <c r="A25349" t="s">
        <v>1462</v>
      </c>
      <c r="B25349" t="s">
        <v>1463</v>
      </c>
      <c r="C25349" t="s">
        <v>1578</v>
      </c>
      <c r="D25349">
        <v>1.8812889519314192E-2</v>
      </c>
      <c r="E25349">
        <v>0.67628411512762965</v>
      </c>
      <c r="F25349">
        <v>0.81910646304271439</v>
      </c>
    </row>
    <row r="25350" spans="1:6" x14ac:dyDescent="0.3">
      <c r="A25350" t="s">
        <v>1460</v>
      </c>
      <c r="B25350" t="s">
        <v>1461</v>
      </c>
      <c r="C25350" t="s">
        <v>1586</v>
      </c>
      <c r="D25350">
        <v>-1.6469861900217181E-2</v>
      </c>
      <c r="E25350">
        <v>0.71471605564237861</v>
      </c>
      <c r="F25350">
        <v>0.81916461941557417</v>
      </c>
    </row>
    <row r="25351" spans="1:6" x14ac:dyDescent="0.3">
      <c r="A25351" t="s">
        <v>1448</v>
      </c>
      <c r="B25351" t="s">
        <v>1449</v>
      </c>
      <c r="C25351" t="s">
        <v>2003</v>
      </c>
      <c r="D25351">
        <v>1.7553041019645801E-2</v>
      </c>
      <c r="E25351">
        <v>0.69685218147059813</v>
      </c>
      <c r="F25351">
        <v>0.81920731820656378</v>
      </c>
    </row>
    <row r="25352" spans="1:6" x14ac:dyDescent="0.3">
      <c r="A25352" t="s">
        <v>1456</v>
      </c>
      <c r="B25352" t="s">
        <v>1457</v>
      </c>
      <c r="C25352" t="s">
        <v>1745</v>
      </c>
      <c r="D25352">
        <v>1.6878878477261831E-2</v>
      </c>
      <c r="E25352">
        <v>0.70795156751394495</v>
      </c>
      <c r="F25352">
        <v>0.81923801047820688</v>
      </c>
    </row>
    <row r="25353" spans="1:6" x14ac:dyDescent="0.3">
      <c r="A25353" t="s">
        <v>1460</v>
      </c>
      <c r="B25353" t="s">
        <v>1461</v>
      </c>
      <c r="C25353" t="s">
        <v>1334</v>
      </c>
      <c r="D25353">
        <v>1.645332327750405E-2</v>
      </c>
      <c r="E25353">
        <v>0.71499005313397679</v>
      </c>
      <c r="F25353">
        <v>0.81926712593229811</v>
      </c>
    </row>
    <row r="25354" spans="1:6" x14ac:dyDescent="0.3">
      <c r="A25354" t="s">
        <v>1450</v>
      </c>
      <c r="B25354" t="s">
        <v>1451</v>
      </c>
      <c r="C25354" t="s">
        <v>500</v>
      </c>
      <c r="D25354">
        <v>-1.7279118804801472E-2</v>
      </c>
      <c r="E25354">
        <v>0.70135438707523423</v>
      </c>
      <c r="F25354">
        <v>0.81929266427025382</v>
      </c>
    </row>
    <row r="25355" spans="1:6" x14ac:dyDescent="0.3">
      <c r="A25355" t="s">
        <v>1454</v>
      </c>
      <c r="B25355" t="s">
        <v>1455</v>
      </c>
      <c r="C25355" t="s">
        <v>1579</v>
      </c>
      <c r="D25355">
        <v>1.7591452683923758E-2</v>
      </c>
      <c r="E25355">
        <v>0.6962216903093883</v>
      </c>
      <c r="F25355">
        <v>0.81933406237629225</v>
      </c>
    </row>
    <row r="25356" spans="1:6" x14ac:dyDescent="0.3">
      <c r="A25356" t="s">
        <v>1458</v>
      </c>
      <c r="B25356" t="s">
        <v>1459</v>
      </c>
      <c r="C25356" t="s">
        <v>2048</v>
      </c>
      <c r="D25356">
        <v>1.463831407707346E-2</v>
      </c>
      <c r="E25356">
        <v>0.74527496004789384</v>
      </c>
      <c r="F25356">
        <v>0.8194620286341846</v>
      </c>
    </row>
    <row r="25357" spans="1:6" x14ac:dyDescent="0.3">
      <c r="A25357" t="s">
        <v>1458</v>
      </c>
      <c r="B25357" t="s">
        <v>1459</v>
      </c>
      <c r="C25357" t="s">
        <v>621</v>
      </c>
      <c r="D25357">
        <v>1.465044350194787E-2</v>
      </c>
      <c r="E25357">
        <v>0.74507120156250384</v>
      </c>
      <c r="F25357">
        <v>0.8194620286341846</v>
      </c>
    </row>
    <row r="25358" spans="1:6" x14ac:dyDescent="0.3">
      <c r="A25358" t="s">
        <v>1456</v>
      </c>
      <c r="B25358" t="s">
        <v>1457</v>
      </c>
      <c r="C25358" t="s">
        <v>1286</v>
      </c>
      <c r="D25358">
        <v>-1.6827669825804251E-2</v>
      </c>
      <c r="E25358">
        <v>0.70879723362287095</v>
      </c>
      <c r="F25358">
        <v>0.81950411548435054</v>
      </c>
    </row>
    <row r="25359" spans="1:6" x14ac:dyDescent="0.3">
      <c r="A25359" t="s">
        <v>1456</v>
      </c>
      <c r="B25359" t="s">
        <v>1457</v>
      </c>
      <c r="C25359" t="s">
        <v>839</v>
      </c>
      <c r="D25359">
        <v>1.6820238650188449E-2</v>
      </c>
      <c r="E25359">
        <v>0.70891998275735657</v>
      </c>
      <c r="F25359">
        <v>0.81950411548435054</v>
      </c>
    </row>
    <row r="25360" spans="1:6" x14ac:dyDescent="0.3">
      <c r="A25360" t="s">
        <v>1456</v>
      </c>
      <c r="B25360" t="s">
        <v>1457</v>
      </c>
      <c r="C25360" t="s">
        <v>1601</v>
      </c>
      <c r="D25360">
        <v>1.6822342029582112E-2</v>
      </c>
      <c r="E25360">
        <v>0.7088852380956262</v>
      </c>
      <c r="F25360">
        <v>0.81950411548435054</v>
      </c>
    </row>
    <row r="25361" spans="1:6" x14ac:dyDescent="0.3">
      <c r="A25361" t="s">
        <v>1456</v>
      </c>
      <c r="B25361" t="s">
        <v>1457</v>
      </c>
      <c r="C25361" t="s">
        <v>2360</v>
      </c>
      <c r="D25361">
        <v>-1.680234011870357E-2</v>
      </c>
      <c r="E25361">
        <v>0.70921566397828784</v>
      </c>
      <c r="F25361">
        <v>0.81963247393897931</v>
      </c>
    </row>
    <row r="25362" spans="1:6" x14ac:dyDescent="0.3">
      <c r="A25362" t="s">
        <v>1460</v>
      </c>
      <c r="B25362" t="s">
        <v>1461</v>
      </c>
      <c r="C25362" t="s">
        <v>2495</v>
      </c>
      <c r="D25362">
        <v>-1.6339736408039068E-2</v>
      </c>
      <c r="E25362">
        <v>0.71687284917407801</v>
      </c>
      <c r="F25362">
        <v>0.81973993843953374</v>
      </c>
    </row>
    <row r="25363" spans="1:6" x14ac:dyDescent="0.3">
      <c r="A25363" t="s">
        <v>1460</v>
      </c>
      <c r="B25363" t="s">
        <v>1461</v>
      </c>
      <c r="C25363" t="s">
        <v>2120</v>
      </c>
      <c r="D25363">
        <v>1.6359313664587389E-2</v>
      </c>
      <c r="E25363">
        <v>0.71654821724730855</v>
      </c>
      <c r="F25363">
        <v>0.81973993843953374</v>
      </c>
    </row>
    <row r="25364" spans="1:6" x14ac:dyDescent="0.3">
      <c r="A25364" t="s">
        <v>1462</v>
      </c>
      <c r="B25364" t="s">
        <v>1463</v>
      </c>
      <c r="C25364" t="s">
        <v>2534</v>
      </c>
      <c r="D25364">
        <v>1.875482947330025E-2</v>
      </c>
      <c r="E25364">
        <v>0.67722686212414984</v>
      </c>
      <c r="F25364">
        <v>0.81980093836081291</v>
      </c>
    </row>
    <row r="25365" spans="1:6" x14ac:dyDescent="0.3">
      <c r="A25365" t="s">
        <v>1454</v>
      </c>
      <c r="B25365" t="s">
        <v>1455</v>
      </c>
      <c r="C25365" t="s">
        <v>2004</v>
      </c>
      <c r="D25365">
        <v>-1.753457971367894E-2</v>
      </c>
      <c r="E25365">
        <v>0.69715528068259602</v>
      </c>
      <c r="F25365">
        <v>0.81981257193430601</v>
      </c>
    </row>
    <row r="25366" spans="1:6" x14ac:dyDescent="0.3">
      <c r="A25366" t="s">
        <v>1454</v>
      </c>
      <c r="B25366" t="s">
        <v>1455</v>
      </c>
      <c r="C25366" t="s">
        <v>555</v>
      </c>
      <c r="D25366">
        <v>-1.7534163754190708E-2</v>
      </c>
      <c r="E25366">
        <v>0.69716211049439292</v>
      </c>
      <c r="F25366">
        <v>0.81981257193430601</v>
      </c>
    </row>
    <row r="25367" spans="1:6" x14ac:dyDescent="0.3">
      <c r="A25367" t="s">
        <v>1454</v>
      </c>
      <c r="B25367" t="s">
        <v>1455</v>
      </c>
      <c r="C25367" t="s">
        <v>2217</v>
      </c>
      <c r="D25367">
        <v>1.753293100452193E-2</v>
      </c>
      <c r="E25367">
        <v>0.69718235166749376</v>
      </c>
      <c r="F25367">
        <v>0.81981257193430601</v>
      </c>
    </row>
    <row r="25368" spans="1:6" x14ac:dyDescent="0.3">
      <c r="A25368" t="s">
        <v>1464</v>
      </c>
      <c r="B25368" t="s">
        <v>1465</v>
      </c>
      <c r="C25368" t="s">
        <v>383</v>
      </c>
      <c r="D25368">
        <v>1.447639141553881E-2</v>
      </c>
      <c r="E25368">
        <v>0.74799674576907715</v>
      </c>
      <c r="F25368">
        <v>0.81984137147381075</v>
      </c>
    </row>
    <row r="25369" spans="1:6" x14ac:dyDescent="0.3">
      <c r="A25369" t="s">
        <v>1460</v>
      </c>
      <c r="B25369" t="s">
        <v>1461</v>
      </c>
      <c r="C25369" t="s">
        <v>2047</v>
      </c>
      <c r="D25369">
        <v>-1.6308784086192581E-2</v>
      </c>
      <c r="E25369">
        <v>0.71738620756243043</v>
      </c>
      <c r="F25369">
        <v>0.81989633763378711</v>
      </c>
    </row>
    <row r="25370" spans="1:6" x14ac:dyDescent="0.3">
      <c r="A25370" t="s">
        <v>1468</v>
      </c>
      <c r="B25370" t="s">
        <v>1469</v>
      </c>
      <c r="C25370" t="s">
        <v>147</v>
      </c>
      <c r="D25370">
        <v>-1.439434564182045E-2</v>
      </c>
      <c r="E25370">
        <v>0.74937706590204967</v>
      </c>
      <c r="F25370">
        <v>0.81993709527710101</v>
      </c>
    </row>
    <row r="25371" spans="1:6" x14ac:dyDescent="0.3">
      <c r="A25371" t="s">
        <v>1454</v>
      </c>
      <c r="B25371" t="s">
        <v>1455</v>
      </c>
      <c r="C25371" t="s">
        <v>507</v>
      </c>
      <c r="D25371">
        <v>-1.75008858287523E-2</v>
      </c>
      <c r="E25371">
        <v>0.69770859382233086</v>
      </c>
      <c r="F25371">
        <v>0.81993878557572719</v>
      </c>
    </row>
    <row r="25372" spans="1:6" x14ac:dyDescent="0.3">
      <c r="A25372" t="s">
        <v>1454</v>
      </c>
      <c r="B25372" t="s">
        <v>1455</v>
      </c>
      <c r="C25372" t="s">
        <v>713</v>
      </c>
      <c r="D25372">
        <v>-1.748140747981829E-2</v>
      </c>
      <c r="E25372">
        <v>0.69802853586183222</v>
      </c>
      <c r="F25372">
        <v>0.81993878557572719</v>
      </c>
    </row>
    <row r="25373" spans="1:6" x14ac:dyDescent="0.3">
      <c r="A25373" t="s">
        <v>1466</v>
      </c>
      <c r="B25373" t="s">
        <v>1467</v>
      </c>
      <c r="C25373" t="s">
        <v>1830</v>
      </c>
      <c r="D25373">
        <v>1.508382644674679E-2</v>
      </c>
      <c r="E25373">
        <v>0.73780270199074183</v>
      </c>
      <c r="F25373">
        <v>0.82010640769460563</v>
      </c>
    </row>
    <row r="25374" spans="1:6" x14ac:dyDescent="0.3">
      <c r="A25374" t="s">
        <v>1462</v>
      </c>
      <c r="B25374" t="s">
        <v>1463</v>
      </c>
      <c r="C25374" t="s">
        <v>495</v>
      </c>
      <c r="D25374">
        <v>1.872741619837413E-2</v>
      </c>
      <c r="E25374">
        <v>0.67767215912226841</v>
      </c>
      <c r="F25374">
        <v>0.82011633433580966</v>
      </c>
    </row>
    <row r="25375" spans="1:6" x14ac:dyDescent="0.3">
      <c r="A25375" t="s">
        <v>1468</v>
      </c>
      <c r="B25375" t="s">
        <v>1469</v>
      </c>
      <c r="C25375" t="s">
        <v>2604</v>
      </c>
      <c r="D25375">
        <v>1.4372490827047821E-2</v>
      </c>
      <c r="E25375">
        <v>0.7497448817564496</v>
      </c>
      <c r="F25375">
        <v>0.82013739036887134</v>
      </c>
    </row>
    <row r="25376" spans="1:6" x14ac:dyDescent="0.3">
      <c r="A25376" t="s">
        <v>1464</v>
      </c>
      <c r="B25376" t="s">
        <v>1465</v>
      </c>
      <c r="C25376" t="s">
        <v>2277</v>
      </c>
      <c r="D25376">
        <v>1.443183469811689E-2</v>
      </c>
      <c r="E25376">
        <v>0.74874625862262922</v>
      </c>
      <c r="F25376">
        <v>0.82025780898959799</v>
      </c>
    </row>
    <row r="25377" spans="1:6" x14ac:dyDescent="0.3">
      <c r="A25377" t="s">
        <v>1448</v>
      </c>
      <c r="B25377" t="s">
        <v>1449</v>
      </c>
      <c r="C25377" t="s">
        <v>994</v>
      </c>
      <c r="D25377">
        <v>1.7471642761966281E-2</v>
      </c>
      <c r="E25377">
        <v>0.69818894658535435</v>
      </c>
      <c r="F25377">
        <v>0.82034429166024037</v>
      </c>
    </row>
    <row r="25378" spans="1:6" x14ac:dyDescent="0.3">
      <c r="A25378" t="s">
        <v>1468</v>
      </c>
      <c r="B25378" t="s">
        <v>1469</v>
      </c>
      <c r="C25378" t="s">
        <v>104</v>
      </c>
      <c r="D25378">
        <v>1.433749506139894E-2</v>
      </c>
      <c r="E25378">
        <v>0.75033397755294784</v>
      </c>
      <c r="F25378">
        <v>0.82037746954619106</v>
      </c>
    </row>
    <row r="25379" spans="1:6" x14ac:dyDescent="0.3">
      <c r="A25379" t="s">
        <v>1452</v>
      </c>
      <c r="B25379" t="s">
        <v>1453</v>
      </c>
      <c r="C25379" t="s">
        <v>9</v>
      </c>
      <c r="D25379">
        <v>-1.6468410418626289E-2</v>
      </c>
      <c r="E25379">
        <v>0.71474010105799357</v>
      </c>
      <c r="F25379">
        <v>0.82046322953101458</v>
      </c>
    </row>
    <row r="25380" spans="1:6" x14ac:dyDescent="0.3">
      <c r="A25380" t="s">
        <v>1452</v>
      </c>
      <c r="B25380" t="s">
        <v>1453</v>
      </c>
      <c r="C25380" t="s">
        <v>2345</v>
      </c>
      <c r="D25380">
        <v>1.646957369625851E-2</v>
      </c>
      <c r="E25380">
        <v>0.71472083004076326</v>
      </c>
      <c r="F25380">
        <v>0.82046322953101458</v>
      </c>
    </row>
    <row r="25381" spans="1:6" x14ac:dyDescent="0.3">
      <c r="A25381" t="s">
        <v>1458</v>
      </c>
      <c r="B25381" t="s">
        <v>1459</v>
      </c>
      <c r="C25381" t="s">
        <v>1343</v>
      </c>
      <c r="D25381">
        <v>1.456011763238386E-2</v>
      </c>
      <c r="E25381">
        <v>0.74658898405550267</v>
      </c>
      <c r="F25381">
        <v>0.8205269869329973</v>
      </c>
    </row>
    <row r="25382" spans="1:6" x14ac:dyDescent="0.3">
      <c r="A25382" t="s">
        <v>1458</v>
      </c>
      <c r="B25382" t="s">
        <v>1459</v>
      </c>
      <c r="C25382" t="s">
        <v>1500</v>
      </c>
      <c r="D25382">
        <v>1.453973400952124E-2</v>
      </c>
      <c r="E25382">
        <v>0.74693163421016817</v>
      </c>
      <c r="F25382">
        <v>0.820700377291816</v>
      </c>
    </row>
    <row r="25383" spans="1:6" x14ac:dyDescent="0.3">
      <c r="A25383" t="s">
        <v>1460</v>
      </c>
      <c r="B25383" t="s">
        <v>1461</v>
      </c>
      <c r="C25383" t="s">
        <v>926</v>
      </c>
      <c r="D25383">
        <v>-1.6243535067987529E-2</v>
      </c>
      <c r="E25383">
        <v>0.71846880905217414</v>
      </c>
      <c r="F25383">
        <v>0.82071102505985605</v>
      </c>
    </row>
    <row r="25384" spans="1:6" x14ac:dyDescent="0.3">
      <c r="A25384" t="s">
        <v>1452</v>
      </c>
      <c r="B25384" t="s">
        <v>1453</v>
      </c>
      <c r="C25384" t="s">
        <v>2406</v>
      </c>
      <c r="D25384">
        <v>1.6429570544497028E-2</v>
      </c>
      <c r="E25384">
        <v>0.71538363177693265</v>
      </c>
      <c r="F25384">
        <v>0.82077744674536157</v>
      </c>
    </row>
    <row r="25385" spans="1:6" x14ac:dyDescent="0.3">
      <c r="A25385" t="s">
        <v>1462</v>
      </c>
      <c r="B25385" t="s">
        <v>1463</v>
      </c>
      <c r="C25385" t="s">
        <v>12</v>
      </c>
      <c r="D25385">
        <v>1.8681063282734341E-2</v>
      </c>
      <c r="E25385">
        <v>0.67842536412516996</v>
      </c>
      <c r="F25385">
        <v>0.8208040859502943</v>
      </c>
    </row>
    <row r="25386" spans="1:6" x14ac:dyDescent="0.3">
      <c r="A25386" t="s">
        <v>1446</v>
      </c>
      <c r="B25386" t="s">
        <v>1447</v>
      </c>
      <c r="C25386" t="s">
        <v>1621</v>
      </c>
      <c r="D25386">
        <v>-2.152329461947726E-2</v>
      </c>
      <c r="E25386">
        <v>0.63285822123634983</v>
      </c>
      <c r="F25386">
        <v>0.82103445789743368</v>
      </c>
    </row>
    <row r="25387" spans="1:6" x14ac:dyDescent="0.3">
      <c r="A25387" t="s">
        <v>1446</v>
      </c>
      <c r="B25387" t="s">
        <v>1447</v>
      </c>
      <c r="C25387" t="s">
        <v>990</v>
      </c>
      <c r="D25387">
        <v>2.1533849409283198E-2</v>
      </c>
      <c r="E25387">
        <v>0.63269143293892349</v>
      </c>
      <c r="F25387">
        <v>0.82103445789743368</v>
      </c>
    </row>
    <row r="25388" spans="1:6" x14ac:dyDescent="0.3">
      <c r="A25388" t="s">
        <v>1460</v>
      </c>
      <c r="B25388" t="s">
        <v>1461</v>
      </c>
      <c r="C25388" t="s">
        <v>419</v>
      </c>
      <c r="D25388">
        <v>-1.6211969804960809E-2</v>
      </c>
      <c r="E25388">
        <v>0.71899273737724412</v>
      </c>
      <c r="F25388">
        <v>0.82109821487460433</v>
      </c>
    </row>
    <row r="25389" spans="1:6" x14ac:dyDescent="0.3">
      <c r="A25389" t="s">
        <v>1450</v>
      </c>
      <c r="B25389" t="s">
        <v>1451</v>
      </c>
      <c r="C25389" t="s">
        <v>649</v>
      </c>
      <c r="D25389">
        <v>-1.712749037930408E-2</v>
      </c>
      <c r="E25389">
        <v>0.70385107750970644</v>
      </c>
      <c r="F25389">
        <v>0.82112876033261151</v>
      </c>
    </row>
    <row r="25390" spans="1:6" x14ac:dyDescent="0.3">
      <c r="A25390" t="s">
        <v>1462</v>
      </c>
      <c r="B25390" t="s">
        <v>1463</v>
      </c>
      <c r="C25390" t="s">
        <v>730</v>
      </c>
      <c r="D25390">
        <v>-1.856303006557676E-2</v>
      </c>
      <c r="E25390">
        <v>0.68024148248940552</v>
      </c>
      <c r="F25390">
        <v>0.82147644530144059</v>
      </c>
    </row>
    <row r="25391" spans="1:6" x14ac:dyDescent="0.3">
      <c r="A25391" t="s">
        <v>1462</v>
      </c>
      <c r="B25391" t="s">
        <v>1463</v>
      </c>
      <c r="C25391" t="s">
        <v>2478</v>
      </c>
      <c r="D25391">
        <v>-1.855530227900732E-2</v>
      </c>
      <c r="E25391">
        <v>0.68047051144836601</v>
      </c>
      <c r="F25391">
        <v>0.82147644530144059</v>
      </c>
    </row>
    <row r="25392" spans="1:6" x14ac:dyDescent="0.3">
      <c r="A25392" t="s">
        <v>1462</v>
      </c>
      <c r="B25392" t="s">
        <v>1463</v>
      </c>
      <c r="C25392" t="s">
        <v>1199</v>
      </c>
      <c r="D25392">
        <v>1.851036854050896E-2</v>
      </c>
      <c r="E25392">
        <v>0.68120180111615292</v>
      </c>
      <c r="F25392">
        <v>0.82147644530144059</v>
      </c>
    </row>
    <row r="25393" spans="1:6" x14ac:dyDescent="0.3">
      <c r="A25393" t="s">
        <v>1462</v>
      </c>
      <c r="B25393" t="s">
        <v>1463</v>
      </c>
      <c r="C25393" t="s">
        <v>1585</v>
      </c>
      <c r="D25393">
        <v>1.8545204256719409E-2</v>
      </c>
      <c r="E25393">
        <v>0.6806348291429607</v>
      </c>
      <c r="F25393">
        <v>0.82147644530144059</v>
      </c>
    </row>
    <row r="25394" spans="1:6" x14ac:dyDescent="0.3">
      <c r="A25394" t="s">
        <v>1462</v>
      </c>
      <c r="B25394" t="s">
        <v>1463</v>
      </c>
      <c r="C25394" t="s">
        <v>1073</v>
      </c>
      <c r="D25394">
        <v>1.860631477389485E-2</v>
      </c>
      <c r="E25394">
        <v>0.67964065390243955</v>
      </c>
      <c r="F25394">
        <v>0.82147644530144059</v>
      </c>
    </row>
    <row r="25395" spans="1:6" x14ac:dyDescent="0.3">
      <c r="A25395" t="s">
        <v>1458</v>
      </c>
      <c r="B25395" t="s">
        <v>1459</v>
      </c>
      <c r="C25395" t="s">
        <v>1930</v>
      </c>
      <c r="D25395">
        <v>1.4483784852444011E-2</v>
      </c>
      <c r="E25395">
        <v>0.74787239967869479</v>
      </c>
      <c r="F25395">
        <v>0.82153070580889043</v>
      </c>
    </row>
    <row r="25396" spans="1:6" x14ac:dyDescent="0.3">
      <c r="A25396" t="s">
        <v>1458</v>
      </c>
      <c r="B25396" t="s">
        <v>1459</v>
      </c>
      <c r="C25396" t="s">
        <v>1798</v>
      </c>
      <c r="D25396">
        <v>1.4457986775727559E-2</v>
      </c>
      <c r="E25396">
        <v>0.74830631151801985</v>
      </c>
      <c r="F25396">
        <v>0.82160072145151875</v>
      </c>
    </row>
    <row r="25397" spans="1:6" x14ac:dyDescent="0.3">
      <c r="A25397" t="s">
        <v>1454</v>
      </c>
      <c r="B25397" t="s">
        <v>1455</v>
      </c>
      <c r="C25397" t="s">
        <v>1255</v>
      </c>
      <c r="D25397">
        <v>1.7371309495177321E-2</v>
      </c>
      <c r="E25397">
        <v>0.69983795725138098</v>
      </c>
      <c r="F25397">
        <v>0.82162938170824662</v>
      </c>
    </row>
    <row r="25398" spans="1:6" x14ac:dyDescent="0.3">
      <c r="A25398" t="s">
        <v>1466</v>
      </c>
      <c r="B25398" t="s">
        <v>1467</v>
      </c>
      <c r="C25398" t="s">
        <v>1553</v>
      </c>
      <c r="D25398">
        <v>1.4955910153143501E-2</v>
      </c>
      <c r="E25398">
        <v>0.73994565861827888</v>
      </c>
      <c r="F25398">
        <v>0.82177102291882409</v>
      </c>
    </row>
    <row r="25399" spans="1:6" x14ac:dyDescent="0.3">
      <c r="A25399" t="s">
        <v>1460</v>
      </c>
      <c r="B25399" t="s">
        <v>1461</v>
      </c>
      <c r="C25399" t="s">
        <v>1424</v>
      </c>
      <c r="D25399">
        <v>-1.6163784670282941E-2</v>
      </c>
      <c r="E25399">
        <v>0.71979278047503237</v>
      </c>
      <c r="F25399">
        <v>0.82180045075325847</v>
      </c>
    </row>
    <row r="25400" spans="1:6" x14ac:dyDescent="0.3">
      <c r="A25400" t="s">
        <v>1446</v>
      </c>
      <c r="B25400" t="s">
        <v>1447</v>
      </c>
      <c r="C25400" t="s">
        <v>1529</v>
      </c>
      <c r="D25400">
        <v>-2.1433485646709681E-2</v>
      </c>
      <c r="E25400">
        <v>0.63427814775359415</v>
      </c>
      <c r="F25400">
        <v>0.82182156972510345</v>
      </c>
    </row>
    <row r="25401" spans="1:6" x14ac:dyDescent="0.3">
      <c r="A25401" t="s">
        <v>1446</v>
      </c>
      <c r="B25401" t="s">
        <v>1447</v>
      </c>
      <c r="C25401" t="s">
        <v>2574</v>
      </c>
      <c r="D25401">
        <v>-2.142138072809039E-2</v>
      </c>
      <c r="E25401">
        <v>0.63446963563038461</v>
      </c>
      <c r="F25401">
        <v>0.8218297964876794</v>
      </c>
    </row>
    <row r="25402" spans="1:6" x14ac:dyDescent="0.3">
      <c r="A25402" t="s">
        <v>1452</v>
      </c>
      <c r="B25402" t="s">
        <v>1453</v>
      </c>
      <c r="C25402" t="s">
        <v>1199</v>
      </c>
      <c r="D25402">
        <v>-1.6315414765705989E-2</v>
      </c>
      <c r="E25402">
        <v>0.71727622399522706</v>
      </c>
      <c r="F25402">
        <v>0.82189818221040978</v>
      </c>
    </row>
    <row r="25403" spans="1:6" x14ac:dyDescent="0.3">
      <c r="A25403" t="s">
        <v>1468</v>
      </c>
      <c r="B25403" t="s">
        <v>1469</v>
      </c>
      <c r="C25403" t="s">
        <v>872</v>
      </c>
      <c r="D25403">
        <v>1.422939450029384E-2</v>
      </c>
      <c r="E25403">
        <v>0.7521545870314178</v>
      </c>
      <c r="F25403">
        <v>0.82196312452793296</v>
      </c>
    </row>
    <row r="25404" spans="1:6" x14ac:dyDescent="0.3">
      <c r="A25404" t="s">
        <v>1460</v>
      </c>
      <c r="B25404" t="s">
        <v>1461</v>
      </c>
      <c r="C25404" t="s">
        <v>196</v>
      </c>
      <c r="D25404">
        <v>1.612537186336405E-2</v>
      </c>
      <c r="E25404">
        <v>0.72043078778904424</v>
      </c>
      <c r="F25404">
        <v>0.82210598123279366</v>
      </c>
    </row>
    <row r="25405" spans="1:6" x14ac:dyDescent="0.3">
      <c r="A25405" t="s">
        <v>1462</v>
      </c>
      <c r="B25405" t="s">
        <v>1463</v>
      </c>
      <c r="C25405" t="s">
        <v>446</v>
      </c>
      <c r="D25405">
        <v>1.8449070663517229E-2</v>
      </c>
      <c r="E25405">
        <v>0.68219989635644285</v>
      </c>
      <c r="F25405">
        <v>0.82239585597759923</v>
      </c>
    </row>
    <row r="25406" spans="1:6" x14ac:dyDescent="0.3">
      <c r="A25406" t="s">
        <v>1450</v>
      </c>
      <c r="B25406" t="s">
        <v>1451</v>
      </c>
      <c r="C25406" t="s">
        <v>1569</v>
      </c>
      <c r="D25406">
        <v>1.7037713189148679E-2</v>
      </c>
      <c r="E25406">
        <v>0.70533083844380162</v>
      </c>
      <c r="F25406">
        <v>0.82242279796481099</v>
      </c>
    </row>
    <row r="25407" spans="1:6" x14ac:dyDescent="0.3">
      <c r="A25407" t="s">
        <v>1456</v>
      </c>
      <c r="B25407" t="s">
        <v>1457</v>
      </c>
      <c r="C25407" t="s">
        <v>1254</v>
      </c>
      <c r="D25407">
        <v>-1.6560172976927211E-2</v>
      </c>
      <c r="E25407">
        <v>0.71322050777965851</v>
      </c>
      <c r="F25407">
        <v>0.82254763160143007</v>
      </c>
    </row>
    <row r="25408" spans="1:6" x14ac:dyDescent="0.3">
      <c r="A25408" t="s">
        <v>1454</v>
      </c>
      <c r="B25408" t="s">
        <v>1455</v>
      </c>
      <c r="C25408" t="s">
        <v>2165</v>
      </c>
      <c r="D25408">
        <v>1.728393079576971E-2</v>
      </c>
      <c r="E25408">
        <v>0.70127520600479287</v>
      </c>
      <c r="F25408">
        <v>0.82258889528208279</v>
      </c>
    </row>
    <row r="25409" spans="1:6" x14ac:dyDescent="0.3">
      <c r="A25409" t="s">
        <v>1462</v>
      </c>
      <c r="B25409" t="s">
        <v>1463</v>
      </c>
      <c r="C25409" t="s">
        <v>1685</v>
      </c>
      <c r="D25409">
        <v>-1.8407389420295329E-2</v>
      </c>
      <c r="E25409">
        <v>0.68287889657783718</v>
      </c>
      <c r="F25409">
        <v>0.82260499916119922</v>
      </c>
    </row>
    <row r="25410" spans="1:6" x14ac:dyDescent="0.3">
      <c r="A25410" t="s">
        <v>1466</v>
      </c>
      <c r="B25410" t="s">
        <v>1467</v>
      </c>
      <c r="C25410" t="s">
        <v>1668</v>
      </c>
      <c r="D25410">
        <v>-1.4885104832314529E-2</v>
      </c>
      <c r="E25410">
        <v>0.74113271337191811</v>
      </c>
      <c r="F25410">
        <v>0.82267769808900837</v>
      </c>
    </row>
    <row r="25411" spans="1:6" x14ac:dyDescent="0.3">
      <c r="A25411" t="s">
        <v>1446</v>
      </c>
      <c r="B25411" t="s">
        <v>1447</v>
      </c>
      <c r="C25411" t="s">
        <v>1299</v>
      </c>
      <c r="D25411">
        <v>2.133994804424286E-2</v>
      </c>
      <c r="E25411">
        <v>0.6357584538648321</v>
      </c>
      <c r="F25411">
        <v>0.82277894364606119</v>
      </c>
    </row>
    <row r="25412" spans="1:6" x14ac:dyDescent="0.3">
      <c r="A25412" t="s">
        <v>1466</v>
      </c>
      <c r="B25412" t="s">
        <v>1467</v>
      </c>
      <c r="C25412" t="s">
        <v>1342</v>
      </c>
      <c r="D25412">
        <v>1.4864621562552161E-2</v>
      </c>
      <c r="E25412">
        <v>0.74147623114427574</v>
      </c>
      <c r="F25412">
        <v>0.82285324751236</v>
      </c>
    </row>
    <row r="25413" spans="1:6" x14ac:dyDescent="0.3">
      <c r="A25413" t="s">
        <v>1462</v>
      </c>
      <c r="B25413" t="s">
        <v>1463</v>
      </c>
      <c r="C25413" t="s">
        <v>1348</v>
      </c>
      <c r="D25413">
        <v>-1.836594362061255E-2</v>
      </c>
      <c r="E25413">
        <v>0.68345181485019957</v>
      </c>
      <c r="F25413">
        <v>0.82287455125014863</v>
      </c>
    </row>
    <row r="25414" spans="1:6" x14ac:dyDescent="0.3">
      <c r="A25414" t="s">
        <v>1464</v>
      </c>
      <c r="B25414" t="s">
        <v>1465</v>
      </c>
      <c r="C25414" t="s">
        <v>1794</v>
      </c>
      <c r="D25414">
        <v>-1.421106628547901E-2</v>
      </c>
      <c r="E25414">
        <v>0.75246340407326107</v>
      </c>
      <c r="F25414">
        <v>0.82290836429692193</v>
      </c>
    </row>
    <row r="25415" spans="1:6" x14ac:dyDescent="0.3">
      <c r="A25415" t="s">
        <v>6</v>
      </c>
      <c r="B25415" t="s">
        <v>7</v>
      </c>
      <c r="C25415" t="s">
        <v>2642</v>
      </c>
      <c r="D25415">
        <v>1.52560631470103E-2</v>
      </c>
      <c r="E25415">
        <v>0.73492046340972716</v>
      </c>
      <c r="F25415">
        <v>0.82298484790004511</v>
      </c>
    </row>
    <row r="25416" spans="1:6" x14ac:dyDescent="0.3">
      <c r="A25416" t="s">
        <v>6</v>
      </c>
      <c r="B25416" t="s">
        <v>7</v>
      </c>
      <c r="C25416" t="s">
        <v>1870</v>
      </c>
      <c r="D25416">
        <v>1.524450633766287E-2</v>
      </c>
      <c r="E25416">
        <v>0.73511374112303596</v>
      </c>
      <c r="F25416">
        <v>0.82299366881340652</v>
      </c>
    </row>
    <row r="25417" spans="1:6" x14ac:dyDescent="0.3">
      <c r="A25417" t="s">
        <v>1456</v>
      </c>
      <c r="B25417" t="s">
        <v>1457</v>
      </c>
      <c r="C25417" t="s">
        <v>2680</v>
      </c>
      <c r="D25417">
        <v>-1.6516001472430451E-2</v>
      </c>
      <c r="E25417">
        <v>0.71395184927188182</v>
      </c>
      <c r="F25417">
        <v>0.82317721010854117</v>
      </c>
    </row>
    <row r="25418" spans="1:6" x14ac:dyDescent="0.3">
      <c r="A25418" t="s">
        <v>1452</v>
      </c>
      <c r="B25418" t="s">
        <v>1453</v>
      </c>
      <c r="C25418" t="s">
        <v>404</v>
      </c>
      <c r="D25418">
        <v>1.6167700628502341E-2</v>
      </c>
      <c r="E25418">
        <v>0.71972775032638925</v>
      </c>
      <c r="F25418">
        <v>0.82342048548939217</v>
      </c>
    </row>
    <row r="25419" spans="1:6" x14ac:dyDescent="0.3">
      <c r="A25419" t="s">
        <v>1462</v>
      </c>
      <c r="B25419" t="s">
        <v>1463</v>
      </c>
      <c r="C25419" t="s">
        <v>2007</v>
      </c>
      <c r="D25419">
        <v>-1.8283615572069058E-2</v>
      </c>
      <c r="E25419">
        <v>0.68489671699255283</v>
      </c>
      <c r="F25419">
        <v>0.82350609633474314</v>
      </c>
    </row>
    <row r="25420" spans="1:6" x14ac:dyDescent="0.3">
      <c r="A25420" t="s">
        <v>1462</v>
      </c>
      <c r="B25420" t="s">
        <v>1463</v>
      </c>
      <c r="C25420" t="s">
        <v>1687</v>
      </c>
      <c r="D25420">
        <v>-1.8281848064863649E-2</v>
      </c>
      <c r="E25420">
        <v>0.68492554802159766</v>
      </c>
      <c r="F25420">
        <v>0.82350609633474314</v>
      </c>
    </row>
    <row r="25421" spans="1:6" x14ac:dyDescent="0.3">
      <c r="A25421" t="s">
        <v>1462</v>
      </c>
      <c r="B25421" t="s">
        <v>1463</v>
      </c>
      <c r="C25421" t="s">
        <v>478</v>
      </c>
      <c r="D25421">
        <v>1.830191554505526E-2</v>
      </c>
      <c r="E25421">
        <v>0.68459824041542672</v>
      </c>
      <c r="F25421">
        <v>0.82350609633474314</v>
      </c>
    </row>
    <row r="25422" spans="1:6" x14ac:dyDescent="0.3">
      <c r="A25422" t="s">
        <v>1462</v>
      </c>
      <c r="B25422" t="s">
        <v>1463</v>
      </c>
      <c r="C25422" t="s">
        <v>457</v>
      </c>
      <c r="D25422">
        <v>-1.8265034911595261E-2</v>
      </c>
      <c r="E25422">
        <v>0.68519982183362105</v>
      </c>
      <c r="F25422">
        <v>0.82361278340629407</v>
      </c>
    </row>
    <row r="25423" spans="1:6" x14ac:dyDescent="0.3">
      <c r="A25423" t="s">
        <v>1452</v>
      </c>
      <c r="B25423" t="s">
        <v>1453</v>
      </c>
      <c r="C25423" t="s">
        <v>2332</v>
      </c>
      <c r="D25423">
        <v>1.611851095279208E-2</v>
      </c>
      <c r="E25423">
        <v>0.72054476270487133</v>
      </c>
      <c r="F25423">
        <v>0.82369862934778681</v>
      </c>
    </row>
    <row r="25424" spans="1:6" x14ac:dyDescent="0.3">
      <c r="A25424" t="s">
        <v>1468</v>
      </c>
      <c r="B25424" t="s">
        <v>1469</v>
      </c>
      <c r="C25424" t="s">
        <v>728</v>
      </c>
      <c r="D25424">
        <v>-1.412255312137738E-2</v>
      </c>
      <c r="E25424">
        <v>0.75395534151767141</v>
      </c>
      <c r="F25424">
        <v>0.82372822077207575</v>
      </c>
    </row>
    <row r="25425" spans="1:6" x14ac:dyDescent="0.3">
      <c r="A25425" t="s">
        <v>1462</v>
      </c>
      <c r="B25425" t="s">
        <v>1463</v>
      </c>
      <c r="C25425" t="s">
        <v>2222</v>
      </c>
      <c r="D25425">
        <v>-1.8247588567336399E-2</v>
      </c>
      <c r="E25425">
        <v>0.68548446866073021</v>
      </c>
      <c r="F25425">
        <v>0.82373187774363332</v>
      </c>
    </row>
    <row r="25426" spans="1:6" x14ac:dyDescent="0.3">
      <c r="A25426" t="s">
        <v>1456</v>
      </c>
      <c r="B25426" t="s">
        <v>1457</v>
      </c>
      <c r="C25426" t="s">
        <v>1614</v>
      </c>
      <c r="D25426">
        <v>-1.6464688220646749E-2</v>
      </c>
      <c r="E25426">
        <v>0.71480176471983303</v>
      </c>
      <c r="F25426">
        <v>0.82386524027622177</v>
      </c>
    </row>
    <row r="25427" spans="1:6" x14ac:dyDescent="0.3">
      <c r="A25427" t="s">
        <v>6</v>
      </c>
      <c r="B25427" t="s">
        <v>7</v>
      </c>
      <c r="C25427" t="s">
        <v>1376</v>
      </c>
      <c r="D25427">
        <v>1.513274522629305E-2</v>
      </c>
      <c r="E25427">
        <v>0.73698371094230186</v>
      </c>
      <c r="F25427">
        <v>0.82404803346923872</v>
      </c>
    </row>
    <row r="25428" spans="1:6" x14ac:dyDescent="0.3">
      <c r="A25428" t="s">
        <v>1448</v>
      </c>
      <c r="B25428" t="s">
        <v>1449</v>
      </c>
      <c r="C25428" t="s">
        <v>2528</v>
      </c>
      <c r="D25428">
        <v>1.7214392851065179E-2</v>
      </c>
      <c r="E25428">
        <v>0.7023220654812864</v>
      </c>
      <c r="F25428">
        <v>0.82410987276537939</v>
      </c>
    </row>
    <row r="25429" spans="1:6" x14ac:dyDescent="0.3">
      <c r="A25429" t="s">
        <v>1448</v>
      </c>
      <c r="B25429" t="s">
        <v>1449</v>
      </c>
      <c r="C25429" t="s">
        <v>1993</v>
      </c>
      <c r="D25429">
        <v>1.7224364352890931E-2</v>
      </c>
      <c r="E25429">
        <v>0.70225559638710311</v>
      </c>
      <c r="F25429">
        <v>0.82410987276537939</v>
      </c>
    </row>
    <row r="25430" spans="1:6" x14ac:dyDescent="0.3">
      <c r="A25430" t="s">
        <v>1454</v>
      </c>
      <c r="B25430" t="s">
        <v>1455</v>
      </c>
      <c r="C25430" t="s">
        <v>2080</v>
      </c>
      <c r="D25430">
        <v>-1.714815642510488E-2</v>
      </c>
      <c r="E25430">
        <v>0.70351060546694955</v>
      </c>
      <c r="F25430">
        <v>0.82413450333002158</v>
      </c>
    </row>
    <row r="25431" spans="1:6" x14ac:dyDescent="0.3">
      <c r="A25431" t="s">
        <v>1446</v>
      </c>
      <c r="B25431" t="s">
        <v>1447</v>
      </c>
      <c r="C25431" t="s">
        <v>1273</v>
      </c>
      <c r="D25431">
        <v>-2.1224866477657481E-2</v>
      </c>
      <c r="E25431">
        <v>0.63758170204667464</v>
      </c>
      <c r="F25431">
        <v>0.82417739527815637</v>
      </c>
    </row>
    <row r="25432" spans="1:6" x14ac:dyDescent="0.3">
      <c r="A25432" t="s">
        <v>1458</v>
      </c>
      <c r="B25432" t="s">
        <v>1459</v>
      </c>
      <c r="C25432" t="s">
        <v>773</v>
      </c>
      <c r="D25432">
        <v>1.429371025927334E-2</v>
      </c>
      <c r="E25432">
        <v>0.75107122664190928</v>
      </c>
      <c r="F25432">
        <v>0.82422872065845121</v>
      </c>
    </row>
    <row r="25433" spans="1:6" x14ac:dyDescent="0.3">
      <c r="A25433" t="s">
        <v>1458</v>
      </c>
      <c r="B25433" t="s">
        <v>1459</v>
      </c>
      <c r="C25433" t="s">
        <v>2156</v>
      </c>
      <c r="D25433">
        <v>1.430157319600462E-2</v>
      </c>
      <c r="E25433">
        <v>0.75093881369403992</v>
      </c>
      <c r="F25433">
        <v>0.82422872065845121</v>
      </c>
    </row>
    <row r="25434" spans="1:6" x14ac:dyDescent="0.3">
      <c r="A25434" t="s">
        <v>1452</v>
      </c>
      <c r="B25434" t="s">
        <v>1453</v>
      </c>
      <c r="C25434" t="s">
        <v>2073</v>
      </c>
      <c r="D25434">
        <v>1.6020267377065391E-2</v>
      </c>
      <c r="E25434">
        <v>0.72217748388031167</v>
      </c>
      <c r="F25434">
        <v>0.82431944799412227</v>
      </c>
    </row>
    <row r="25435" spans="1:6" x14ac:dyDescent="0.3">
      <c r="A25435" t="s">
        <v>1452</v>
      </c>
      <c r="B25435" t="s">
        <v>1453</v>
      </c>
      <c r="C25435" t="s">
        <v>478</v>
      </c>
      <c r="D25435">
        <v>1.6024517412822532E-2</v>
      </c>
      <c r="E25435">
        <v>0.72210682587567909</v>
      </c>
      <c r="F25435">
        <v>0.82431944799412227</v>
      </c>
    </row>
    <row r="25436" spans="1:6" x14ac:dyDescent="0.3">
      <c r="A25436" t="s">
        <v>1452</v>
      </c>
      <c r="B25436" t="s">
        <v>1453</v>
      </c>
      <c r="C25436" t="s">
        <v>1292</v>
      </c>
      <c r="D25436">
        <v>-1.60058924426295E-2</v>
      </c>
      <c r="E25436">
        <v>0.72241648859711294</v>
      </c>
      <c r="F25436">
        <v>0.82437192619089572</v>
      </c>
    </row>
    <row r="25437" spans="1:6" x14ac:dyDescent="0.3">
      <c r="A25437" t="s">
        <v>1466</v>
      </c>
      <c r="B25437" t="s">
        <v>1467</v>
      </c>
      <c r="C25437" t="s">
        <v>2658</v>
      </c>
      <c r="D25437">
        <v>-1.472113578672268E-2</v>
      </c>
      <c r="E25437">
        <v>0.74388401779951774</v>
      </c>
      <c r="F25437">
        <v>0.82453702173852916</v>
      </c>
    </row>
    <row r="25438" spans="1:6" x14ac:dyDescent="0.3">
      <c r="A25438" t="s">
        <v>1450</v>
      </c>
      <c r="B25438" t="s">
        <v>1451</v>
      </c>
      <c r="C25438" t="s">
        <v>1816</v>
      </c>
      <c r="D25438">
        <v>-1.679039880329402E-2</v>
      </c>
      <c r="E25438">
        <v>0.70941295712080876</v>
      </c>
      <c r="F25438">
        <v>0.82458342934256879</v>
      </c>
    </row>
    <row r="25439" spans="1:6" x14ac:dyDescent="0.3">
      <c r="A25439" t="s">
        <v>1464</v>
      </c>
      <c r="B25439" t="s">
        <v>1465</v>
      </c>
      <c r="C25439" t="s">
        <v>2010</v>
      </c>
      <c r="D25439">
        <v>1.410773371357788E-2</v>
      </c>
      <c r="E25439">
        <v>0.75420522035928261</v>
      </c>
      <c r="F25439">
        <v>0.82461009191498902</v>
      </c>
    </row>
    <row r="25440" spans="1:6" x14ac:dyDescent="0.3">
      <c r="A25440" t="s">
        <v>6</v>
      </c>
      <c r="B25440" t="s">
        <v>7</v>
      </c>
      <c r="C25440" t="s">
        <v>2331</v>
      </c>
      <c r="D25440">
        <v>-1.507894429146023E-2</v>
      </c>
      <c r="E25440">
        <v>0.7378844546251021</v>
      </c>
      <c r="F25440">
        <v>0.82462027955330475</v>
      </c>
    </row>
    <row r="25441" spans="1:6" x14ac:dyDescent="0.3">
      <c r="A25441" t="s">
        <v>6</v>
      </c>
      <c r="B25441" t="s">
        <v>7</v>
      </c>
      <c r="C25441" t="s">
        <v>753</v>
      </c>
      <c r="D25441">
        <v>1.506889160706134E-2</v>
      </c>
      <c r="E25441">
        <v>0.73805279807733259</v>
      </c>
      <c r="F25441">
        <v>0.82462027955330475</v>
      </c>
    </row>
    <row r="25442" spans="1:6" x14ac:dyDescent="0.3">
      <c r="A25442" t="s">
        <v>1452</v>
      </c>
      <c r="B25442" t="s">
        <v>1453</v>
      </c>
      <c r="C25442" t="s">
        <v>1581</v>
      </c>
      <c r="D25442">
        <v>1.595976670360947E-2</v>
      </c>
      <c r="E25442">
        <v>0.72318358004988692</v>
      </c>
      <c r="F25442">
        <v>0.82464854470158155</v>
      </c>
    </row>
    <row r="25443" spans="1:6" x14ac:dyDescent="0.3">
      <c r="A25443" t="s">
        <v>1446</v>
      </c>
      <c r="B25443" t="s">
        <v>1447</v>
      </c>
      <c r="C25443" t="s">
        <v>49</v>
      </c>
      <c r="D25443">
        <v>2.11773630390449E-2</v>
      </c>
      <c r="E25443">
        <v>0.63833494232213828</v>
      </c>
      <c r="F25443">
        <v>0.82467078258672055</v>
      </c>
    </row>
    <row r="25444" spans="1:6" x14ac:dyDescent="0.3">
      <c r="A25444" t="s">
        <v>1452</v>
      </c>
      <c r="B25444" t="s">
        <v>1453</v>
      </c>
      <c r="C25444" t="s">
        <v>665</v>
      </c>
      <c r="D25444">
        <v>-1.5917981953830339E-2</v>
      </c>
      <c r="E25444">
        <v>0.72387871840754803</v>
      </c>
      <c r="F25444">
        <v>0.82471755737834174</v>
      </c>
    </row>
    <row r="25445" spans="1:6" x14ac:dyDescent="0.3">
      <c r="A25445" t="s">
        <v>1452</v>
      </c>
      <c r="B25445" t="s">
        <v>1453</v>
      </c>
      <c r="C25445" t="s">
        <v>2549</v>
      </c>
      <c r="D25445">
        <v>-1.585057538606786E-2</v>
      </c>
      <c r="E25445">
        <v>0.72500058425690606</v>
      </c>
      <c r="F25445">
        <v>0.82487038697596171</v>
      </c>
    </row>
    <row r="25446" spans="1:6" x14ac:dyDescent="0.3">
      <c r="A25446" t="s">
        <v>1452</v>
      </c>
      <c r="B25446" t="s">
        <v>1453</v>
      </c>
      <c r="C25446" t="s">
        <v>2328</v>
      </c>
      <c r="D25446">
        <v>-1.5845613886019769E-2</v>
      </c>
      <c r="E25446">
        <v>0.72508318314489806</v>
      </c>
      <c r="F25446">
        <v>0.82487038697596171</v>
      </c>
    </row>
    <row r="25447" spans="1:6" x14ac:dyDescent="0.3">
      <c r="A25447" t="s">
        <v>1452</v>
      </c>
      <c r="B25447" t="s">
        <v>1453</v>
      </c>
      <c r="C25447" t="s">
        <v>1560</v>
      </c>
      <c r="D25447">
        <v>1.5850592706108679E-2</v>
      </c>
      <c r="E25447">
        <v>0.72500029591902848</v>
      </c>
      <c r="F25447">
        <v>0.82487038697596171</v>
      </c>
    </row>
    <row r="25448" spans="1:6" x14ac:dyDescent="0.3">
      <c r="A25448" t="s">
        <v>1452</v>
      </c>
      <c r="B25448" t="s">
        <v>1453</v>
      </c>
      <c r="C25448" t="s">
        <v>1586</v>
      </c>
      <c r="D25448">
        <v>1.5862369160546438E-2</v>
      </c>
      <c r="E25448">
        <v>0.72480425469726772</v>
      </c>
      <c r="F25448">
        <v>0.82487038697596171</v>
      </c>
    </row>
    <row r="25449" spans="1:6" x14ac:dyDescent="0.3">
      <c r="A25449" t="s">
        <v>1468</v>
      </c>
      <c r="B25449" t="s">
        <v>1469</v>
      </c>
      <c r="C25449" t="s">
        <v>1665</v>
      </c>
      <c r="D25449">
        <v>-1.403630692190568E-2</v>
      </c>
      <c r="E25449">
        <v>0.75540994935218941</v>
      </c>
      <c r="F25449">
        <v>0.82491138134670827</v>
      </c>
    </row>
    <row r="25450" spans="1:6" x14ac:dyDescent="0.3">
      <c r="A25450" t="s">
        <v>1460</v>
      </c>
      <c r="B25450" t="s">
        <v>1461</v>
      </c>
      <c r="C25450" t="s">
        <v>398</v>
      </c>
      <c r="D25450">
        <v>-1.5941324811861519E-2</v>
      </c>
      <c r="E25450">
        <v>0.72349035453352606</v>
      </c>
      <c r="F25450">
        <v>0.82496113120326786</v>
      </c>
    </row>
    <row r="25451" spans="1:6" x14ac:dyDescent="0.3">
      <c r="A25451" t="s">
        <v>6</v>
      </c>
      <c r="B25451" t="s">
        <v>7</v>
      </c>
      <c r="C25451" t="s">
        <v>1038</v>
      </c>
      <c r="D25451">
        <v>-1.5037938850186431E-2</v>
      </c>
      <c r="E25451">
        <v>0.73857121525499037</v>
      </c>
      <c r="F25451">
        <v>0.82499185317486223</v>
      </c>
    </row>
    <row r="25452" spans="1:6" x14ac:dyDescent="0.3">
      <c r="A25452" t="s">
        <v>1452</v>
      </c>
      <c r="B25452" t="s">
        <v>1453</v>
      </c>
      <c r="C25452" t="s">
        <v>1929</v>
      </c>
      <c r="D25452">
        <v>-1.5822094210053449E-2</v>
      </c>
      <c r="E25452">
        <v>0.72547478130812992</v>
      </c>
      <c r="F25452">
        <v>0.82503081302254322</v>
      </c>
    </row>
    <row r="25453" spans="1:6" x14ac:dyDescent="0.3">
      <c r="A25453" t="s">
        <v>1452</v>
      </c>
      <c r="B25453" t="s">
        <v>1453</v>
      </c>
      <c r="C25453" t="s">
        <v>1500</v>
      </c>
      <c r="D25453">
        <v>1.580365860032177E-2</v>
      </c>
      <c r="E25453">
        <v>0.72578178077337951</v>
      </c>
      <c r="F25453">
        <v>0.82503081302254322</v>
      </c>
    </row>
    <row r="25454" spans="1:6" x14ac:dyDescent="0.3">
      <c r="A25454" t="s">
        <v>1448</v>
      </c>
      <c r="B25454" t="s">
        <v>1449</v>
      </c>
      <c r="C25454" t="s">
        <v>1843</v>
      </c>
      <c r="D25454">
        <v>1.7160102775815929E-2</v>
      </c>
      <c r="E25454">
        <v>0.70331381697604878</v>
      </c>
      <c r="F25454">
        <v>0.8250555056967972</v>
      </c>
    </row>
    <row r="25455" spans="1:6" x14ac:dyDescent="0.3">
      <c r="A25455" t="s">
        <v>1462</v>
      </c>
      <c r="B25455" t="s">
        <v>1463</v>
      </c>
      <c r="C25455" t="s">
        <v>2504</v>
      </c>
      <c r="D25455">
        <v>1.8145493154712929E-2</v>
      </c>
      <c r="E25455">
        <v>0.68715110345355812</v>
      </c>
      <c r="F25455">
        <v>0.82506457891002016</v>
      </c>
    </row>
    <row r="25456" spans="1:6" x14ac:dyDescent="0.3">
      <c r="A25456" t="s">
        <v>1458</v>
      </c>
      <c r="B25456" t="s">
        <v>1459</v>
      </c>
      <c r="C25456" t="s">
        <v>2226</v>
      </c>
      <c r="D25456">
        <v>1.4231778408348871E-2</v>
      </c>
      <c r="E25456">
        <v>0.75203055159274668</v>
      </c>
      <c r="F25456">
        <v>0.82507751322792944</v>
      </c>
    </row>
    <row r="25457" spans="1:6" x14ac:dyDescent="0.3">
      <c r="A25457" t="s">
        <v>1452</v>
      </c>
      <c r="B25457" t="s">
        <v>1453</v>
      </c>
      <c r="C25457" t="s">
        <v>1206</v>
      </c>
      <c r="D25457">
        <v>1.5781983529700339E-2</v>
      </c>
      <c r="E25457">
        <v>0.72614278162979407</v>
      </c>
      <c r="F25457">
        <v>0.82522985347021394</v>
      </c>
    </row>
    <row r="25458" spans="1:6" x14ac:dyDescent="0.3">
      <c r="A25458" t="s">
        <v>1460</v>
      </c>
      <c r="B25458" t="s">
        <v>1461</v>
      </c>
      <c r="C25458" t="s">
        <v>2521</v>
      </c>
      <c r="D25458">
        <v>-1.5907618440786791E-2</v>
      </c>
      <c r="E25458">
        <v>0.72405116278115611</v>
      </c>
      <c r="F25458">
        <v>0.82538857513753261</v>
      </c>
    </row>
    <row r="25459" spans="1:6" x14ac:dyDescent="0.3">
      <c r="A25459" t="s">
        <v>1446</v>
      </c>
      <c r="B25459" t="s">
        <v>1447</v>
      </c>
      <c r="C25459" t="s">
        <v>1889</v>
      </c>
      <c r="D25459">
        <v>2.1101609499627579E-2</v>
      </c>
      <c r="E25459">
        <v>0.6395369015231096</v>
      </c>
      <c r="F25459">
        <v>0.8255028513698992</v>
      </c>
    </row>
    <row r="25460" spans="1:6" x14ac:dyDescent="0.3">
      <c r="A25460" t="s">
        <v>1452</v>
      </c>
      <c r="B25460" t="s">
        <v>1453</v>
      </c>
      <c r="C25460" t="s">
        <v>147</v>
      </c>
      <c r="D25460">
        <v>1.5752617881775299E-2</v>
      </c>
      <c r="E25460">
        <v>0.72663196669642982</v>
      </c>
      <c r="F25460">
        <v>0.82557443055168978</v>
      </c>
    </row>
    <row r="25461" spans="1:6" x14ac:dyDescent="0.3">
      <c r="A25461" t="s">
        <v>1468</v>
      </c>
      <c r="B25461" t="s">
        <v>1469</v>
      </c>
      <c r="C25461" t="s">
        <v>1628</v>
      </c>
      <c r="D25461">
        <v>-1.3989078799764279E-2</v>
      </c>
      <c r="E25461">
        <v>0.75620685444705238</v>
      </c>
      <c r="F25461">
        <v>0.82557851128639093</v>
      </c>
    </row>
    <row r="25462" spans="1:6" x14ac:dyDescent="0.3">
      <c r="A25462" t="s">
        <v>1450</v>
      </c>
      <c r="B25462" t="s">
        <v>1451</v>
      </c>
      <c r="C25462" t="s">
        <v>2394</v>
      </c>
      <c r="D25462">
        <v>-1.6722307951483981E-2</v>
      </c>
      <c r="E25462">
        <v>0.71053831782450028</v>
      </c>
      <c r="F25462">
        <v>0.82567528607930807</v>
      </c>
    </row>
    <row r="25463" spans="1:6" x14ac:dyDescent="0.3">
      <c r="A25463" t="s">
        <v>6</v>
      </c>
      <c r="B25463" t="s">
        <v>7</v>
      </c>
      <c r="C25463" t="s">
        <v>2345</v>
      </c>
      <c r="D25463">
        <v>1.497357491723759E-2</v>
      </c>
      <c r="E25463">
        <v>0.73964960405726909</v>
      </c>
      <c r="F25463">
        <v>0.82578083310116135</v>
      </c>
    </row>
    <row r="25464" spans="1:6" x14ac:dyDescent="0.3">
      <c r="A25464" t="s">
        <v>1452</v>
      </c>
      <c r="B25464" t="s">
        <v>1453</v>
      </c>
      <c r="C25464" t="s">
        <v>1643</v>
      </c>
      <c r="D25464">
        <v>-1.5724804674556149E-2</v>
      </c>
      <c r="E25464">
        <v>0.72709539305887683</v>
      </c>
      <c r="F25464">
        <v>0.82588957261728624</v>
      </c>
    </row>
    <row r="25465" spans="1:6" x14ac:dyDescent="0.3">
      <c r="A25465" t="s">
        <v>1450</v>
      </c>
      <c r="B25465" t="s">
        <v>1451</v>
      </c>
      <c r="C25465" t="s">
        <v>197</v>
      </c>
      <c r="D25465">
        <v>1.6698889035476779E-2</v>
      </c>
      <c r="E25465">
        <v>0.71092551582728325</v>
      </c>
      <c r="F25465">
        <v>0.82590901982656639</v>
      </c>
    </row>
    <row r="25466" spans="1:6" x14ac:dyDescent="0.3">
      <c r="A25466" t="s">
        <v>1468</v>
      </c>
      <c r="B25466" t="s">
        <v>1469</v>
      </c>
      <c r="C25466" t="s">
        <v>2431</v>
      </c>
      <c r="D25466">
        <v>-1.395540466429942E-2</v>
      </c>
      <c r="E25466">
        <v>0.75677521392696012</v>
      </c>
      <c r="F25466">
        <v>0.82599586295101446</v>
      </c>
    </row>
    <row r="25467" spans="1:6" x14ac:dyDescent="0.3">
      <c r="A25467" t="s">
        <v>1466</v>
      </c>
      <c r="B25467" t="s">
        <v>1467</v>
      </c>
      <c r="C25467" t="s">
        <v>1480</v>
      </c>
      <c r="D25467">
        <v>-1.4592125373206021E-2</v>
      </c>
      <c r="E25467">
        <v>0.7460510324495262</v>
      </c>
      <c r="F25467">
        <v>0.82607147244785395</v>
      </c>
    </row>
    <row r="25468" spans="1:6" x14ac:dyDescent="0.3">
      <c r="A25468" t="s">
        <v>1458</v>
      </c>
      <c r="B25468" t="s">
        <v>1459</v>
      </c>
      <c r="C25468" t="s">
        <v>1071</v>
      </c>
      <c r="D25468">
        <v>1.4159122570759819E-2</v>
      </c>
      <c r="E25468">
        <v>0.75333883222955023</v>
      </c>
      <c r="F25468">
        <v>0.82610451488808634</v>
      </c>
    </row>
    <row r="25469" spans="1:6" x14ac:dyDescent="0.3">
      <c r="A25469" t="s">
        <v>1448</v>
      </c>
      <c r="B25469" t="s">
        <v>1449</v>
      </c>
      <c r="C25469" t="s">
        <v>806</v>
      </c>
      <c r="D25469">
        <v>-1.7027793937810919E-2</v>
      </c>
      <c r="E25469">
        <v>0.70539751120771932</v>
      </c>
      <c r="F25469">
        <v>0.82619662447690534</v>
      </c>
    </row>
    <row r="25470" spans="1:6" x14ac:dyDescent="0.3">
      <c r="A25470" t="s">
        <v>1448</v>
      </c>
      <c r="B25470" t="s">
        <v>1449</v>
      </c>
      <c r="C25470" t="s">
        <v>2311</v>
      </c>
      <c r="D25470">
        <v>1.7033319249416489E-2</v>
      </c>
      <c r="E25470">
        <v>0.70540329055360917</v>
      </c>
      <c r="F25470">
        <v>0.82619662447690534</v>
      </c>
    </row>
    <row r="25471" spans="1:6" x14ac:dyDescent="0.3">
      <c r="A25471" t="s">
        <v>1464</v>
      </c>
      <c r="B25471" t="s">
        <v>1465</v>
      </c>
      <c r="C25471" t="s">
        <v>2681</v>
      </c>
      <c r="D25471">
        <v>-1.3988589658875349E-2</v>
      </c>
      <c r="E25471">
        <v>0.75621510933449676</v>
      </c>
      <c r="F25471">
        <v>0.82619711305336729</v>
      </c>
    </row>
    <row r="25472" spans="1:6" x14ac:dyDescent="0.3">
      <c r="A25472" t="s">
        <v>1450</v>
      </c>
      <c r="B25472" t="s">
        <v>1451</v>
      </c>
      <c r="C25472" t="s">
        <v>1157</v>
      </c>
      <c r="D25472">
        <v>-1.6661284138098038E-2</v>
      </c>
      <c r="E25472">
        <v>0.71154741413663802</v>
      </c>
      <c r="F25472">
        <v>0.82624033176588785</v>
      </c>
    </row>
    <row r="25473" spans="1:6" x14ac:dyDescent="0.3">
      <c r="A25473" t="s">
        <v>1466</v>
      </c>
      <c r="B25473" t="s">
        <v>1467</v>
      </c>
      <c r="C25473" t="s">
        <v>2539</v>
      </c>
      <c r="D25473">
        <v>-1.4569224555301271E-2</v>
      </c>
      <c r="E25473">
        <v>0.74643591216765848</v>
      </c>
      <c r="F25473">
        <v>0.82629152471626832</v>
      </c>
    </row>
    <row r="25474" spans="1:6" x14ac:dyDescent="0.3">
      <c r="A25474" t="s">
        <v>1464</v>
      </c>
      <c r="B25474" t="s">
        <v>1465</v>
      </c>
      <c r="C25474" t="s">
        <v>1654</v>
      </c>
      <c r="D25474">
        <v>1.3945807341197519E-2</v>
      </c>
      <c r="E25474">
        <v>0.75693722369582628</v>
      </c>
      <c r="F25474">
        <v>0.82654449125367357</v>
      </c>
    </row>
    <row r="25475" spans="1:6" x14ac:dyDescent="0.3">
      <c r="A25475" t="s">
        <v>6</v>
      </c>
      <c r="B25475" t="s">
        <v>7</v>
      </c>
      <c r="C25475" t="s">
        <v>1541</v>
      </c>
      <c r="D25475">
        <v>-1.488788548892803E-2</v>
      </c>
      <c r="E25475">
        <v>0.74108608391341591</v>
      </c>
      <c r="F25475">
        <v>0.82655304685719933</v>
      </c>
    </row>
    <row r="25476" spans="1:6" x14ac:dyDescent="0.3">
      <c r="A25476" t="s">
        <v>1446</v>
      </c>
      <c r="B25476" t="s">
        <v>1447</v>
      </c>
      <c r="C25476" t="s">
        <v>2629</v>
      </c>
      <c r="D25476">
        <v>2.1022523074536299E-2</v>
      </c>
      <c r="E25476">
        <v>0.64079275000425429</v>
      </c>
      <c r="F25476">
        <v>0.8266431320165315</v>
      </c>
    </row>
    <row r="25477" spans="1:6" x14ac:dyDescent="0.3">
      <c r="A25477" t="s">
        <v>1456</v>
      </c>
      <c r="B25477" t="s">
        <v>1457</v>
      </c>
      <c r="C25477" t="s">
        <v>1654</v>
      </c>
      <c r="D25477">
        <v>-1.623346614398298E-2</v>
      </c>
      <c r="E25477">
        <v>0.71863592131532539</v>
      </c>
      <c r="F25477">
        <v>0.82664546636919656</v>
      </c>
    </row>
    <row r="25478" spans="1:6" x14ac:dyDescent="0.3">
      <c r="A25478" t="s">
        <v>1464</v>
      </c>
      <c r="B25478" t="s">
        <v>1465</v>
      </c>
      <c r="C25478" t="s">
        <v>231</v>
      </c>
      <c r="D25478">
        <v>1.391755430711997E-2</v>
      </c>
      <c r="E25478">
        <v>0.75741421717900992</v>
      </c>
      <c r="F25478">
        <v>0.82669331449658834</v>
      </c>
    </row>
    <row r="25479" spans="1:6" x14ac:dyDescent="0.3">
      <c r="A25479" t="s">
        <v>1454</v>
      </c>
      <c r="B25479" t="s">
        <v>1455</v>
      </c>
      <c r="C25479" t="s">
        <v>1917</v>
      </c>
      <c r="D25479">
        <v>-1.6959067476957398E-2</v>
      </c>
      <c r="E25479">
        <v>0.70662803772723048</v>
      </c>
      <c r="F25479">
        <v>0.82675852911733694</v>
      </c>
    </row>
    <row r="25480" spans="1:6" x14ac:dyDescent="0.3">
      <c r="A25480" t="s">
        <v>1448</v>
      </c>
      <c r="B25480" t="s">
        <v>1449</v>
      </c>
      <c r="C25480" t="s">
        <v>1940</v>
      </c>
      <c r="D25480">
        <v>-1.6975700260414488E-2</v>
      </c>
      <c r="E25480">
        <v>0.70635362203124785</v>
      </c>
      <c r="F25480">
        <v>0.82687334604343599</v>
      </c>
    </row>
    <row r="25481" spans="1:6" x14ac:dyDescent="0.3">
      <c r="A25481" t="s">
        <v>1450</v>
      </c>
      <c r="B25481" t="s">
        <v>1451</v>
      </c>
      <c r="C25481" t="s">
        <v>1862</v>
      </c>
      <c r="D25481">
        <v>-1.6547878781131509E-2</v>
      </c>
      <c r="E25481">
        <v>0.71342403472287808</v>
      </c>
      <c r="F25481">
        <v>0.82706597346434174</v>
      </c>
    </row>
    <row r="25482" spans="1:6" x14ac:dyDescent="0.3">
      <c r="A25482" t="s">
        <v>1450</v>
      </c>
      <c r="B25482" t="s">
        <v>1451</v>
      </c>
      <c r="C25482" t="s">
        <v>1246</v>
      </c>
      <c r="D25482">
        <v>1.6552109250658399E-2</v>
      </c>
      <c r="E25482">
        <v>0.7133539981976178</v>
      </c>
      <c r="F25482">
        <v>0.82706597346434174</v>
      </c>
    </row>
    <row r="25483" spans="1:6" x14ac:dyDescent="0.3">
      <c r="A25483" t="s">
        <v>1462</v>
      </c>
      <c r="B25483" t="s">
        <v>1463</v>
      </c>
      <c r="C25483" t="s">
        <v>801</v>
      </c>
      <c r="D25483">
        <v>1.8008345711583159E-2</v>
      </c>
      <c r="E25483">
        <v>0.68939232428283193</v>
      </c>
      <c r="F25483">
        <v>0.82708446688959214</v>
      </c>
    </row>
    <row r="25484" spans="1:6" x14ac:dyDescent="0.3">
      <c r="A25484" t="s">
        <v>1462</v>
      </c>
      <c r="B25484" t="s">
        <v>1463</v>
      </c>
      <c r="C25484" t="s">
        <v>731</v>
      </c>
      <c r="D25484">
        <v>-1.7982464023989949E-2</v>
      </c>
      <c r="E25484">
        <v>0.68981558042416879</v>
      </c>
      <c r="F25484">
        <v>0.82723987353812933</v>
      </c>
    </row>
    <row r="25485" spans="1:6" x14ac:dyDescent="0.3">
      <c r="A25485" t="s">
        <v>1462</v>
      </c>
      <c r="B25485" t="s">
        <v>1463</v>
      </c>
      <c r="C25485" t="s">
        <v>1538</v>
      </c>
      <c r="D25485">
        <v>1.7966241134009051E-2</v>
      </c>
      <c r="E25485">
        <v>0.69008093077533073</v>
      </c>
      <c r="F25485">
        <v>0.82723987353812933</v>
      </c>
    </row>
    <row r="25486" spans="1:6" x14ac:dyDescent="0.3">
      <c r="A25486" t="s">
        <v>1462</v>
      </c>
      <c r="B25486" t="s">
        <v>1463</v>
      </c>
      <c r="C25486" t="s">
        <v>2172</v>
      </c>
      <c r="D25486">
        <v>1.7966971786320479E-2</v>
      </c>
      <c r="E25486">
        <v>0.6900689790143022</v>
      </c>
      <c r="F25486">
        <v>0.82723987353812933</v>
      </c>
    </row>
    <row r="25487" spans="1:6" x14ac:dyDescent="0.3">
      <c r="A25487" t="s">
        <v>1446</v>
      </c>
      <c r="B25487" t="s">
        <v>1447</v>
      </c>
      <c r="C25487" t="s">
        <v>478</v>
      </c>
      <c r="D25487">
        <v>-2.095587037872668E-2</v>
      </c>
      <c r="E25487">
        <v>0.6418519546703858</v>
      </c>
      <c r="F25487">
        <v>0.82728827723050014</v>
      </c>
    </row>
    <row r="25488" spans="1:6" x14ac:dyDescent="0.3">
      <c r="A25488" t="s">
        <v>1452</v>
      </c>
      <c r="B25488" t="s">
        <v>1453</v>
      </c>
      <c r="C25488" t="s">
        <v>706</v>
      </c>
      <c r="D25488">
        <v>1.5624465208861189E-2</v>
      </c>
      <c r="E25488">
        <v>0.72876808527987946</v>
      </c>
      <c r="F25488">
        <v>0.82736612034715729</v>
      </c>
    </row>
    <row r="25489" spans="1:6" x14ac:dyDescent="0.3">
      <c r="A25489" t="s">
        <v>1446</v>
      </c>
      <c r="B25489" t="s">
        <v>1447</v>
      </c>
      <c r="C25489" t="s">
        <v>315</v>
      </c>
      <c r="D25489">
        <v>-2.0935962461964872E-2</v>
      </c>
      <c r="E25489">
        <v>0.64216846042138109</v>
      </c>
      <c r="F25489">
        <v>0.82745596395080145</v>
      </c>
    </row>
    <row r="25490" spans="1:6" x14ac:dyDescent="0.3">
      <c r="A25490" t="s">
        <v>1452</v>
      </c>
      <c r="B25490" t="s">
        <v>1453</v>
      </c>
      <c r="C25490" t="s">
        <v>2450</v>
      </c>
      <c r="D25490">
        <v>1.560152490766015E-2</v>
      </c>
      <c r="E25490">
        <v>0.72915068893632928</v>
      </c>
      <c r="F25490">
        <v>0.82748990605320316</v>
      </c>
    </row>
    <row r="25491" spans="1:6" x14ac:dyDescent="0.3">
      <c r="A25491" t="s">
        <v>6</v>
      </c>
      <c r="B25491" t="s">
        <v>7</v>
      </c>
      <c r="C25491" t="s">
        <v>944</v>
      </c>
      <c r="D25491">
        <v>1.4814495700900441E-2</v>
      </c>
      <c r="E25491">
        <v>0.74231709103081678</v>
      </c>
      <c r="F25491">
        <v>0.82751018761571959</v>
      </c>
    </row>
    <row r="25492" spans="1:6" x14ac:dyDescent="0.3">
      <c r="A25492" t="s">
        <v>1464</v>
      </c>
      <c r="B25492" t="s">
        <v>1465</v>
      </c>
      <c r="C25492" t="s">
        <v>1287</v>
      </c>
      <c r="D25492">
        <v>1.3861900666399441E-2</v>
      </c>
      <c r="E25492">
        <v>0.75835408197786103</v>
      </c>
      <c r="F25492">
        <v>0.82751567598321651</v>
      </c>
    </row>
    <row r="25493" spans="1:6" x14ac:dyDescent="0.3">
      <c r="A25493" t="s">
        <v>1454</v>
      </c>
      <c r="B25493" t="s">
        <v>1455</v>
      </c>
      <c r="C25493" t="s">
        <v>2234</v>
      </c>
      <c r="D25493">
        <v>1.6868414012125781E-2</v>
      </c>
      <c r="E25493">
        <v>0.70812434985891859</v>
      </c>
      <c r="F25493">
        <v>0.82764117178072139</v>
      </c>
    </row>
    <row r="25494" spans="1:6" x14ac:dyDescent="0.3">
      <c r="A25494" t="s">
        <v>1462</v>
      </c>
      <c r="B25494" t="s">
        <v>1463</v>
      </c>
      <c r="C25494" t="s">
        <v>1692</v>
      </c>
      <c r="D25494">
        <v>-1.791870900284475E-2</v>
      </c>
      <c r="E25494">
        <v>0.69085861059190701</v>
      </c>
      <c r="F25494">
        <v>0.82794853466994467</v>
      </c>
    </row>
    <row r="25495" spans="1:6" x14ac:dyDescent="0.3">
      <c r="A25495" t="s">
        <v>1458</v>
      </c>
      <c r="B25495" t="s">
        <v>1459</v>
      </c>
      <c r="C25495" t="s">
        <v>2031</v>
      </c>
      <c r="D25495">
        <v>-1.404776181802805E-2</v>
      </c>
      <c r="E25495">
        <v>0.75521670388541684</v>
      </c>
      <c r="F25495">
        <v>0.82795923648984071</v>
      </c>
    </row>
    <row r="25496" spans="1:6" x14ac:dyDescent="0.3">
      <c r="A25496" t="s">
        <v>1456</v>
      </c>
      <c r="B25496" t="s">
        <v>1457</v>
      </c>
      <c r="C25496" t="s">
        <v>1621</v>
      </c>
      <c r="D25496">
        <v>-1.613926631798019E-2</v>
      </c>
      <c r="E25496">
        <v>0.72019998910532923</v>
      </c>
      <c r="F25496">
        <v>0.82801547568986189</v>
      </c>
    </row>
    <row r="25497" spans="1:6" x14ac:dyDescent="0.3">
      <c r="A25497" t="s">
        <v>1462</v>
      </c>
      <c r="B25497" t="s">
        <v>1463</v>
      </c>
      <c r="C25497" t="s">
        <v>2051</v>
      </c>
      <c r="D25497">
        <v>-1.7900440832797109E-2</v>
      </c>
      <c r="E25497">
        <v>0.69115758526706328</v>
      </c>
      <c r="F25497">
        <v>0.82808327152509953</v>
      </c>
    </row>
    <row r="25498" spans="1:6" x14ac:dyDescent="0.3">
      <c r="A25498" t="s">
        <v>1446</v>
      </c>
      <c r="B25498" t="s">
        <v>1447</v>
      </c>
      <c r="C25498" t="s">
        <v>1368</v>
      </c>
      <c r="D25498">
        <v>2.0876433433126049E-2</v>
      </c>
      <c r="E25498">
        <v>0.64311526832818822</v>
      </c>
      <c r="F25498">
        <v>0.82819514827642227</v>
      </c>
    </row>
    <row r="25499" spans="1:6" x14ac:dyDescent="0.3">
      <c r="A25499" t="s">
        <v>1450</v>
      </c>
      <c r="B25499" t="s">
        <v>1451</v>
      </c>
      <c r="C25499" t="s">
        <v>315</v>
      </c>
      <c r="D25499">
        <v>-1.6424171014901699E-2</v>
      </c>
      <c r="E25499">
        <v>0.71547311156798166</v>
      </c>
      <c r="F25499">
        <v>0.82821239278950576</v>
      </c>
    </row>
    <row r="25500" spans="1:6" x14ac:dyDescent="0.3">
      <c r="A25500" t="s">
        <v>1466</v>
      </c>
      <c r="B25500" t="s">
        <v>1467</v>
      </c>
      <c r="C25500" t="s">
        <v>1064</v>
      </c>
      <c r="D25500">
        <v>-1.4429874828997481E-2</v>
      </c>
      <c r="E25500">
        <v>0.7487792320905966</v>
      </c>
      <c r="F25500">
        <v>0.82826588867434792</v>
      </c>
    </row>
    <row r="25501" spans="1:6" x14ac:dyDescent="0.3">
      <c r="A25501" t="s">
        <v>1450</v>
      </c>
      <c r="B25501" t="s">
        <v>1451</v>
      </c>
      <c r="C25501" t="s">
        <v>2155</v>
      </c>
      <c r="D25501">
        <v>-1.6370091306708141E-2</v>
      </c>
      <c r="E25501">
        <v>0.71636952315070024</v>
      </c>
      <c r="F25501">
        <v>0.82854724160134408</v>
      </c>
    </row>
    <row r="25502" spans="1:6" x14ac:dyDescent="0.3">
      <c r="A25502" t="s">
        <v>1454</v>
      </c>
      <c r="B25502" t="s">
        <v>1455</v>
      </c>
      <c r="C25502" t="s">
        <v>2277</v>
      </c>
      <c r="D25502">
        <v>1.671914815802238E-2</v>
      </c>
      <c r="E25502">
        <v>0.71059055610867139</v>
      </c>
      <c r="F25502">
        <v>0.82855568126251433</v>
      </c>
    </row>
    <row r="25503" spans="1:6" x14ac:dyDescent="0.3">
      <c r="A25503" t="s">
        <v>1454</v>
      </c>
      <c r="B25503" t="s">
        <v>1455</v>
      </c>
      <c r="C25503" t="s">
        <v>2332</v>
      </c>
      <c r="D25503">
        <v>1.6721269795757141E-2</v>
      </c>
      <c r="E25503">
        <v>0.7105554806555805</v>
      </c>
      <c r="F25503">
        <v>0.82855568126251433</v>
      </c>
    </row>
    <row r="25504" spans="1:6" x14ac:dyDescent="0.3">
      <c r="A25504" t="s">
        <v>1454</v>
      </c>
      <c r="B25504" t="s">
        <v>1455</v>
      </c>
      <c r="C25504" t="s">
        <v>1097</v>
      </c>
      <c r="D25504">
        <v>1.6723227723303459E-2</v>
      </c>
      <c r="E25504">
        <v>0.71052311224306397</v>
      </c>
      <c r="F25504">
        <v>0.82855568126251433</v>
      </c>
    </row>
    <row r="25505" spans="1:6" x14ac:dyDescent="0.3">
      <c r="A25505" t="s">
        <v>1454</v>
      </c>
      <c r="B25505" t="s">
        <v>1455</v>
      </c>
      <c r="C25505" t="s">
        <v>1341</v>
      </c>
      <c r="D25505">
        <v>1.6693498727131759E-2</v>
      </c>
      <c r="E25505">
        <v>0.71101464733508868</v>
      </c>
      <c r="F25505">
        <v>0.82866561225818758</v>
      </c>
    </row>
    <row r="25506" spans="1:6" x14ac:dyDescent="0.3">
      <c r="A25506" t="s">
        <v>6</v>
      </c>
      <c r="B25506" t="s">
        <v>7</v>
      </c>
      <c r="C25506" t="s">
        <v>694</v>
      </c>
      <c r="D25506">
        <v>-1.470110071588583E-2</v>
      </c>
      <c r="E25506">
        <v>0.74422041892850332</v>
      </c>
      <c r="F25506">
        <v>0.82869839241120358</v>
      </c>
    </row>
    <row r="25507" spans="1:6" x14ac:dyDescent="0.3">
      <c r="A25507" t="s">
        <v>6</v>
      </c>
      <c r="B25507" t="s">
        <v>7</v>
      </c>
      <c r="C25507" t="s">
        <v>2239</v>
      </c>
      <c r="D25507">
        <v>-1.46953850160152E-2</v>
      </c>
      <c r="E25507">
        <v>0.74431639795978122</v>
      </c>
      <c r="F25507">
        <v>0.82869839241120358</v>
      </c>
    </row>
    <row r="25508" spans="1:6" x14ac:dyDescent="0.3">
      <c r="A25508" t="s">
        <v>1454</v>
      </c>
      <c r="B25508" t="s">
        <v>1455</v>
      </c>
      <c r="C25508" t="s">
        <v>1423</v>
      </c>
      <c r="D25508">
        <v>-1.6673715725692921E-2</v>
      </c>
      <c r="E25508">
        <v>0.7113418031407277</v>
      </c>
      <c r="F25508">
        <v>0.82877854701881637</v>
      </c>
    </row>
    <row r="25509" spans="1:6" x14ac:dyDescent="0.3">
      <c r="A25509" t="s">
        <v>1466</v>
      </c>
      <c r="B25509" t="s">
        <v>1467</v>
      </c>
      <c r="C25509" t="s">
        <v>2261</v>
      </c>
      <c r="D25509">
        <v>-1.437128996070889E-2</v>
      </c>
      <c r="E25509">
        <v>0.74976509394498425</v>
      </c>
      <c r="F25509">
        <v>0.82894327572149062</v>
      </c>
    </row>
    <row r="25510" spans="1:6" x14ac:dyDescent="0.3">
      <c r="A25510" t="s">
        <v>1448</v>
      </c>
      <c r="B25510" t="s">
        <v>1449</v>
      </c>
      <c r="C25510" t="s">
        <v>1071</v>
      </c>
      <c r="D25510">
        <v>-1.6843649293074969E-2</v>
      </c>
      <c r="E25510">
        <v>0.70853330822239324</v>
      </c>
      <c r="F25510">
        <v>0.82898770564027513</v>
      </c>
    </row>
    <row r="25511" spans="1:6" x14ac:dyDescent="0.3">
      <c r="A25511" t="s">
        <v>1452</v>
      </c>
      <c r="B25511" t="s">
        <v>1453</v>
      </c>
      <c r="C25511" t="s">
        <v>930</v>
      </c>
      <c r="D25511">
        <v>-1.549198428242533E-2</v>
      </c>
      <c r="E25511">
        <v>0.73097855868553641</v>
      </c>
      <c r="F25511">
        <v>0.82902754777851206</v>
      </c>
    </row>
    <row r="25512" spans="1:6" x14ac:dyDescent="0.3">
      <c r="A25512" t="s">
        <v>1456</v>
      </c>
      <c r="B25512" t="s">
        <v>1457</v>
      </c>
      <c r="C25512" t="s">
        <v>1774</v>
      </c>
      <c r="D25512">
        <v>-1.6018458264634539E-2</v>
      </c>
      <c r="E25512">
        <v>0.72220756158530319</v>
      </c>
      <c r="F25512">
        <v>0.82924970664179032</v>
      </c>
    </row>
    <row r="25513" spans="1:6" x14ac:dyDescent="0.3">
      <c r="A25513" t="s">
        <v>1456</v>
      </c>
      <c r="B25513" t="s">
        <v>1457</v>
      </c>
      <c r="C25513" t="s">
        <v>1955</v>
      </c>
      <c r="D25513">
        <v>1.6021499895636851E-2</v>
      </c>
      <c r="E25513">
        <v>0.72215699267933786</v>
      </c>
      <c r="F25513">
        <v>0.82924970664179032</v>
      </c>
    </row>
    <row r="25514" spans="1:6" x14ac:dyDescent="0.3">
      <c r="A25514" t="s">
        <v>1460</v>
      </c>
      <c r="B25514" t="s">
        <v>1461</v>
      </c>
      <c r="C25514" t="s">
        <v>2613</v>
      </c>
      <c r="D25514">
        <v>1.564667157845976E-2</v>
      </c>
      <c r="E25514">
        <v>0.72839778645099917</v>
      </c>
      <c r="F25514">
        <v>0.82927873148396647</v>
      </c>
    </row>
    <row r="25515" spans="1:6" x14ac:dyDescent="0.3">
      <c r="A25515" t="s">
        <v>1460</v>
      </c>
      <c r="B25515" t="s">
        <v>1461</v>
      </c>
      <c r="C25515" t="s">
        <v>764</v>
      </c>
      <c r="D25515">
        <v>1.5654325150247322E-2</v>
      </c>
      <c r="E25515">
        <v>0.72827017515359582</v>
      </c>
      <c r="F25515">
        <v>0.82927873148396647</v>
      </c>
    </row>
    <row r="25516" spans="1:6" x14ac:dyDescent="0.3">
      <c r="A25516" t="s">
        <v>1464</v>
      </c>
      <c r="B25516" t="s">
        <v>1465</v>
      </c>
      <c r="C25516" t="s">
        <v>399</v>
      </c>
      <c r="D25516">
        <v>-1.3753810508982341E-2</v>
      </c>
      <c r="E25516">
        <v>0.76018049799097398</v>
      </c>
      <c r="F25516">
        <v>0.82930479984810357</v>
      </c>
    </row>
    <row r="25517" spans="1:6" x14ac:dyDescent="0.3">
      <c r="A25517" t="s">
        <v>1468</v>
      </c>
      <c r="B25517" t="s">
        <v>1469</v>
      </c>
      <c r="C25517" t="s">
        <v>2535</v>
      </c>
      <c r="D25517">
        <v>1.3701541273316031E-2</v>
      </c>
      <c r="E25517">
        <v>0.76106417837803653</v>
      </c>
      <c r="F25517">
        <v>0.82945344655539011</v>
      </c>
    </row>
    <row r="25518" spans="1:6" x14ac:dyDescent="0.3">
      <c r="A25518" t="s">
        <v>1446</v>
      </c>
      <c r="B25518" t="s">
        <v>1447</v>
      </c>
      <c r="C25518" t="s">
        <v>2322</v>
      </c>
      <c r="D25518">
        <v>-2.076691787452542E-2</v>
      </c>
      <c r="E25518">
        <v>0.64485862017110107</v>
      </c>
      <c r="F25518">
        <v>0.82948032347958545</v>
      </c>
    </row>
    <row r="25519" spans="1:6" x14ac:dyDescent="0.3">
      <c r="A25519" t="s">
        <v>1446</v>
      </c>
      <c r="B25519" t="s">
        <v>1447</v>
      </c>
      <c r="C25519" t="s">
        <v>2146</v>
      </c>
      <c r="D25519">
        <v>-2.0722460904503259E-2</v>
      </c>
      <c r="E25519">
        <v>0.64556687653565548</v>
      </c>
      <c r="F25519">
        <v>0.82948032347958545</v>
      </c>
    </row>
    <row r="25520" spans="1:6" x14ac:dyDescent="0.3">
      <c r="A25520" t="s">
        <v>1446</v>
      </c>
      <c r="B25520" t="s">
        <v>1447</v>
      </c>
      <c r="C25520" t="s">
        <v>1143</v>
      </c>
      <c r="D25520">
        <v>-2.0719871657682111E-2</v>
      </c>
      <c r="E25520">
        <v>0.64560813643207204</v>
      </c>
      <c r="F25520">
        <v>0.82948032347958545</v>
      </c>
    </row>
    <row r="25521" spans="1:6" x14ac:dyDescent="0.3">
      <c r="A25521" t="s">
        <v>1446</v>
      </c>
      <c r="B25521" t="s">
        <v>1447</v>
      </c>
      <c r="C25521" t="s">
        <v>2555</v>
      </c>
      <c r="D25521">
        <v>2.075041765507538E-2</v>
      </c>
      <c r="E25521">
        <v>0.64512145231431983</v>
      </c>
      <c r="F25521">
        <v>0.82948032347958545</v>
      </c>
    </row>
    <row r="25522" spans="1:6" x14ac:dyDescent="0.3">
      <c r="A25522" t="s">
        <v>1446</v>
      </c>
      <c r="B25522" t="s">
        <v>1447</v>
      </c>
      <c r="C25522" t="s">
        <v>2376</v>
      </c>
      <c r="D25522">
        <v>2.0766261084197109E-2</v>
      </c>
      <c r="E25522">
        <v>0.64486908134494181</v>
      </c>
      <c r="F25522">
        <v>0.82948032347958545</v>
      </c>
    </row>
    <row r="25523" spans="1:6" x14ac:dyDescent="0.3">
      <c r="A25523" t="s">
        <v>1458</v>
      </c>
      <c r="B25523" t="s">
        <v>1459</v>
      </c>
      <c r="C25523" t="s">
        <v>423</v>
      </c>
      <c r="D25523">
        <v>1.393955311554148E-2</v>
      </c>
      <c r="E25523">
        <v>0.75704280528857237</v>
      </c>
      <c r="F25523">
        <v>0.82955147190223955</v>
      </c>
    </row>
    <row r="25524" spans="1:6" x14ac:dyDescent="0.3">
      <c r="A25524" t="s">
        <v>6</v>
      </c>
      <c r="B25524" t="s">
        <v>7</v>
      </c>
      <c r="C25524" t="s">
        <v>2414</v>
      </c>
      <c r="D25524">
        <v>-1.463267541326709E-2</v>
      </c>
      <c r="E25524">
        <v>0.74536968828109773</v>
      </c>
      <c r="F25524">
        <v>0.82960782963911828</v>
      </c>
    </row>
    <row r="25525" spans="1:6" x14ac:dyDescent="0.3">
      <c r="A25525" t="s">
        <v>1454</v>
      </c>
      <c r="B25525" t="s">
        <v>1455</v>
      </c>
      <c r="C25525" t="s">
        <v>144</v>
      </c>
      <c r="D25525">
        <v>-1.660436405516294E-2</v>
      </c>
      <c r="E25525">
        <v>0.71248910507628049</v>
      </c>
      <c r="F25525">
        <v>0.82966757512248401</v>
      </c>
    </row>
    <row r="25526" spans="1:6" x14ac:dyDescent="0.3">
      <c r="A25526" t="s">
        <v>1454</v>
      </c>
      <c r="B25526" t="s">
        <v>1455</v>
      </c>
      <c r="C25526" t="s">
        <v>374</v>
      </c>
      <c r="D25526">
        <v>-1.6587564718724409E-2</v>
      </c>
      <c r="E25526">
        <v>0.71276711842053908</v>
      </c>
      <c r="F25526">
        <v>0.82966757512248401</v>
      </c>
    </row>
    <row r="25527" spans="1:6" x14ac:dyDescent="0.3">
      <c r="A25527" t="s">
        <v>1454</v>
      </c>
      <c r="B25527" t="s">
        <v>1455</v>
      </c>
      <c r="C25527" t="s">
        <v>728</v>
      </c>
      <c r="D25527">
        <v>1.6573575661953919E-2</v>
      </c>
      <c r="E25527">
        <v>0.71299865329540402</v>
      </c>
      <c r="F25527">
        <v>0.82966757512248401</v>
      </c>
    </row>
    <row r="25528" spans="1:6" x14ac:dyDescent="0.3">
      <c r="A25528" t="s">
        <v>1452</v>
      </c>
      <c r="B25528" t="s">
        <v>1453</v>
      </c>
      <c r="C25528" t="s">
        <v>1169</v>
      </c>
      <c r="D25528">
        <v>-1.5437978987641829E-2</v>
      </c>
      <c r="E25528">
        <v>0.73188028944683325</v>
      </c>
      <c r="F25528">
        <v>0.82980452238660529</v>
      </c>
    </row>
    <row r="25529" spans="1:6" x14ac:dyDescent="0.3">
      <c r="A25529" t="s">
        <v>1452</v>
      </c>
      <c r="B25529" t="s">
        <v>1453</v>
      </c>
      <c r="C25529" t="s">
        <v>2213</v>
      </c>
      <c r="D25529">
        <v>1.5428565165396049E-2</v>
      </c>
      <c r="E25529">
        <v>0.73203751062535394</v>
      </c>
      <c r="F25529">
        <v>0.82980452238660529</v>
      </c>
    </row>
    <row r="25530" spans="1:6" x14ac:dyDescent="0.3">
      <c r="A25530" t="s">
        <v>1448</v>
      </c>
      <c r="B25530" t="s">
        <v>1449</v>
      </c>
      <c r="C25530" t="s">
        <v>635</v>
      </c>
      <c r="D25530">
        <v>-1.67689219793541E-2</v>
      </c>
      <c r="E25530">
        <v>0.70976784380805946</v>
      </c>
      <c r="F25530">
        <v>0.82989276116271937</v>
      </c>
    </row>
    <row r="25531" spans="1:6" x14ac:dyDescent="0.3">
      <c r="A25531" t="s">
        <v>1446</v>
      </c>
      <c r="B25531" t="s">
        <v>1447</v>
      </c>
      <c r="C25531" t="s">
        <v>2398</v>
      </c>
      <c r="D25531">
        <v>-2.0672272565912881E-2</v>
      </c>
      <c r="E25531">
        <v>0.64636682613909946</v>
      </c>
      <c r="F25531">
        <v>0.82997464311005575</v>
      </c>
    </row>
    <row r="25532" spans="1:6" x14ac:dyDescent="0.3">
      <c r="A25532" t="s">
        <v>1462</v>
      </c>
      <c r="B25532" t="s">
        <v>1463</v>
      </c>
      <c r="C25532" t="s">
        <v>2246</v>
      </c>
      <c r="D25532">
        <v>1.773531624955213E-2</v>
      </c>
      <c r="E25532">
        <v>0.69386216814372914</v>
      </c>
      <c r="F25532">
        <v>0.82997956464295708</v>
      </c>
    </row>
    <row r="25533" spans="1:6" x14ac:dyDescent="0.3">
      <c r="A25533" t="s">
        <v>1460</v>
      </c>
      <c r="B25533" t="s">
        <v>1461</v>
      </c>
      <c r="C25533" t="s">
        <v>326</v>
      </c>
      <c r="D25533">
        <v>-1.556800146868122E-2</v>
      </c>
      <c r="E25533">
        <v>0.72970992154851422</v>
      </c>
      <c r="F25533">
        <v>0.82998189556845092</v>
      </c>
    </row>
    <row r="25534" spans="1:6" x14ac:dyDescent="0.3">
      <c r="A25534" t="s">
        <v>1460</v>
      </c>
      <c r="B25534" t="s">
        <v>1461</v>
      </c>
      <c r="C25534" t="s">
        <v>1078</v>
      </c>
      <c r="D25534">
        <v>1.556480145284548E-2</v>
      </c>
      <c r="E25534">
        <v>0.72976331119704074</v>
      </c>
      <c r="F25534">
        <v>0.82998189556845092</v>
      </c>
    </row>
    <row r="25535" spans="1:6" x14ac:dyDescent="0.3">
      <c r="A25535" t="s">
        <v>1462</v>
      </c>
      <c r="B25535" t="s">
        <v>1463</v>
      </c>
      <c r="C25535" t="s">
        <v>760</v>
      </c>
      <c r="D25535">
        <v>1.7711605195311481E-2</v>
      </c>
      <c r="E25535">
        <v>0.69425085291322042</v>
      </c>
      <c r="F25535">
        <v>0.82999718181572457</v>
      </c>
    </row>
    <row r="25536" spans="1:6" x14ac:dyDescent="0.3">
      <c r="A25536" t="s">
        <v>1456</v>
      </c>
      <c r="B25536" t="s">
        <v>1457</v>
      </c>
      <c r="C25536" t="s">
        <v>1281</v>
      </c>
      <c r="D25536">
        <v>-1.59616533731326E-2</v>
      </c>
      <c r="E25536">
        <v>0.72315219845507084</v>
      </c>
      <c r="F25536">
        <v>0.83002109886486786</v>
      </c>
    </row>
    <row r="25537" spans="1:6" x14ac:dyDescent="0.3">
      <c r="A25537" t="s">
        <v>6</v>
      </c>
      <c r="B25537" t="s">
        <v>7</v>
      </c>
      <c r="C25537" t="s">
        <v>2037</v>
      </c>
      <c r="D25537">
        <v>-1.45598966450878E-2</v>
      </c>
      <c r="E25537">
        <v>0.74659269860006172</v>
      </c>
      <c r="F25537">
        <v>0.83005319782195608</v>
      </c>
    </row>
    <row r="25538" spans="1:6" x14ac:dyDescent="0.3">
      <c r="A25538" t="s">
        <v>6</v>
      </c>
      <c r="B25538" t="s">
        <v>7</v>
      </c>
      <c r="C25538" t="s">
        <v>1370</v>
      </c>
      <c r="D25538">
        <v>-1.455617852330056E-2</v>
      </c>
      <c r="E25538">
        <v>0.74665519686935578</v>
      </c>
      <c r="F25538">
        <v>0.83005319782195608</v>
      </c>
    </row>
    <row r="25539" spans="1:6" x14ac:dyDescent="0.3">
      <c r="A25539" t="s">
        <v>6</v>
      </c>
      <c r="B25539" t="s">
        <v>7</v>
      </c>
      <c r="C25539" t="s">
        <v>2516</v>
      </c>
      <c r="D25539">
        <v>1.4572681490981799E-2</v>
      </c>
      <c r="E25539">
        <v>0.74637780956869937</v>
      </c>
      <c r="F25539">
        <v>0.83005319782195608</v>
      </c>
    </row>
    <row r="25540" spans="1:6" x14ac:dyDescent="0.3">
      <c r="A25540" t="s">
        <v>6</v>
      </c>
      <c r="B25540" t="s">
        <v>7</v>
      </c>
      <c r="C25540" t="s">
        <v>1594</v>
      </c>
      <c r="D25540">
        <v>1.4538410252704539E-2</v>
      </c>
      <c r="E25540">
        <v>0.74695388838209287</v>
      </c>
      <c r="F25540">
        <v>0.83017734364749884</v>
      </c>
    </row>
    <row r="25541" spans="1:6" x14ac:dyDescent="0.3">
      <c r="A25541" t="s">
        <v>1446</v>
      </c>
      <c r="B25541" t="s">
        <v>1447</v>
      </c>
      <c r="C25541" t="s">
        <v>1839</v>
      </c>
      <c r="D25541">
        <v>-2.065022692829865E-2</v>
      </c>
      <c r="E25541">
        <v>0.64671833948397439</v>
      </c>
      <c r="F25541">
        <v>0.83018586147176476</v>
      </c>
    </row>
    <row r="25542" spans="1:6" x14ac:dyDescent="0.3">
      <c r="A25542" t="s">
        <v>1458</v>
      </c>
      <c r="B25542" t="s">
        <v>1459</v>
      </c>
      <c r="C25542" t="s">
        <v>481</v>
      </c>
      <c r="D25542">
        <v>-1.3883553395059429E-2</v>
      </c>
      <c r="E25542">
        <v>0.75798837370059369</v>
      </c>
      <c r="F25542">
        <v>0.8303826236073385</v>
      </c>
    </row>
    <row r="25543" spans="1:6" x14ac:dyDescent="0.3">
      <c r="A25543" t="s">
        <v>1446</v>
      </c>
      <c r="B25543" t="s">
        <v>1447</v>
      </c>
      <c r="C25543" t="s">
        <v>1237</v>
      </c>
      <c r="D25543">
        <v>-2.0598782595130701E-2</v>
      </c>
      <c r="E25543">
        <v>0.64753891488783866</v>
      </c>
      <c r="F25543">
        <v>0.83051870649728854</v>
      </c>
    </row>
    <row r="25544" spans="1:6" x14ac:dyDescent="0.3">
      <c r="A25544" t="s">
        <v>1446</v>
      </c>
      <c r="B25544" t="s">
        <v>1447</v>
      </c>
      <c r="C25544" t="s">
        <v>2357</v>
      </c>
      <c r="D25544">
        <v>2.0572818474063361E-2</v>
      </c>
      <c r="E25544">
        <v>0.64795322422768842</v>
      </c>
      <c r="F25544">
        <v>0.83057013062278617</v>
      </c>
    </row>
    <row r="25545" spans="1:6" x14ac:dyDescent="0.3">
      <c r="A25545" t="s">
        <v>1446</v>
      </c>
      <c r="B25545" t="s">
        <v>1447</v>
      </c>
      <c r="C25545" t="s">
        <v>2154</v>
      </c>
      <c r="D25545">
        <v>2.0549056887148621E-2</v>
      </c>
      <c r="E25545">
        <v>0.64833248302286139</v>
      </c>
      <c r="F25545">
        <v>0.83057659224775804</v>
      </c>
    </row>
    <row r="25546" spans="1:6" x14ac:dyDescent="0.3">
      <c r="A25546" t="s">
        <v>1452</v>
      </c>
      <c r="B25546" t="s">
        <v>1453</v>
      </c>
      <c r="C25546" t="s">
        <v>2223</v>
      </c>
      <c r="D25546">
        <v>1.53308118809732E-2</v>
      </c>
      <c r="E25546">
        <v>0.73367075967865736</v>
      </c>
      <c r="F25546">
        <v>0.8305953843951952</v>
      </c>
    </row>
    <row r="25547" spans="1:6" x14ac:dyDescent="0.3">
      <c r="A25547" t="s">
        <v>1452</v>
      </c>
      <c r="B25547" t="s">
        <v>1453</v>
      </c>
      <c r="C25547" t="s">
        <v>1877</v>
      </c>
      <c r="D25547">
        <v>1.5339146225160581E-2</v>
      </c>
      <c r="E25547">
        <v>0.73353146356133481</v>
      </c>
      <c r="F25547">
        <v>0.8305953843951952</v>
      </c>
    </row>
    <row r="25548" spans="1:6" x14ac:dyDescent="0.3">
      <c r="A25548" t="s">
        <v>1452</v>
      </c>
      <c r="B25548" t="s">
        <v>1453</v>
      </c>
      <c r="C25548" t="s">
        <v>85</v>
      </c>
      <c r="D25548">
        <v>1.53660877215109E-2</v>
      </c>
      <c r="E25548">
        <v>0.73308123653174984</v>
      </c>
      <c r="F25548">
        <v>0.8305953843951952</v>
      </c>
    </row>
    <row r="25549" spans="1:6" x14ac:dyDescent="0.3">
      <c r="A25549" t="s">
        <v>1454</v>
      </c>
      <c r="B25549" t="s">
        <v>1455</v>
      </c>
      <c r="C25549" t="s">
        <v>361</v>
      </c>
      <c r="D25549">
        <v>-1.6475179873537159E-2</v>
      </c>
      <c r="E25549">
        <v>0.71462795987989036</v>
      </c>
      <c r="F25549">
        <v>0.83064506779440517</v>
      </c>
    </row>
    <row r="25550" spans="1:6" x14ac:dyDescent="0.3">
      <c r="A25550" t="s">
        <v>1456</v>
      </c>
      <c r="B25550" t="s">
        <v>1457</v>
      </c>
      <c r="C25550" t="s">
        <v>297</v>
      </c>
      <c r="D25550">
        <v>-1.5882254004816649E-2</v>
      </c>
      <c r="E25550">
        <v>0.72447327491235769</v>
      </c>
      <c r="F25550">
        <v>0.83077676758872532</v>
      </c>
    </row>
    <row r="25551" spans="1:6" x14ac:dyDescent="0.3">
      <c r="A25551" t="s">
        <v>1452</v>
      </c>
      <c r="B25551" t="s">
        <v>1453</v>
      </c>
      <c r="C25551" t="s">
        <v>179</v>
      </c>
      <c r="D25551">
        <v>1.530623820857274E-2</v>
      </c>
      <c r="E25551">
        <v>0.73408152278367567</v>
      </c>
      <c r="F25551">
        <v>0.83084851597061105</v>
      </c>
    </row>
    <row r="25552" spans="1:6" x14ac:dyDescent="0.3">
      <c r="A25552" t="s">
        <v>1448</v>
      </c>
      <c r="B25552" t="s">
        <v>1449</v>
      </c>
      <c r="C25552" t="s">
        <v>2339</v>
      </c>
      <c r="D25552">
        <v>1.6671514676608049E-2</v>
      </c>
      <c r="E25552">
        <v>0.71128287871859619</v>
      </c>
      <c r="F25552">
        <v>0.83089071016627591</v>
      </c>
    </row>
    <row r="25553" spans="1:6" x14ac:dyDescent="0.3">
      <c r="A25553" t="s">
        <v>6</v>
      </c>
      <c r="B25553" t="s">
        <v>7</v>
      </c>
      <c r="C25553" t="s">
        <v>1579</v>
      </c>
      <c r="D25553">
        <v>1.447574733061956E-2</v>
      </c>
      <c r="E25553">
        <v>0.74800757858353495</v>
      </c>
      <c r="F25553">
        <v>0.83093234267575355</v>
      </c>
    </row>
    <row r="25554" spans="1:6" x14ac:dyDescent="0.3">
      <c r="A25554" t="s">
        <v>1456</v>
      </c>
      <c r="B25554" t="s">
        <v>1457</v>
      </c>
      <c r="C25554" t="s">
        <v>1968</v>
      </c>
      <c r="D25554">
        <v>1.5835311692615012E-2</v>
      </c>
      <c r="E25554">
        <v>0.72525470390406643</v>
      </c>
      <c r="F25554">
        <v>0.83124338513559282</v>
      </c>
    </row>
    <row r="25555" spans="1:6" x14ac:dyDescent="0.3">
      <c r="A25555" t="s">
        <v>1456</v>
      </c>
      <c r="B25555" t="s">
        <v>1457</v>
      </c>
      <c r="C25555" t="s">
        <v>513</v>
      </c>
      <c r="D25555">
        <v>1.5840479955113979E-2</v>
      </c>
      <c r="E25555">
        <v>0.7251686560135524</v>
      </c>
      <c r="F25555">
        <v>0.83124338513559282</v>
      </c>
    </row>
    <row r="25556" spans="1:6" x14ac:dyDescent="0.3">
      <c r="A25556" t="s">
        <v>1446</v>
      </c>
      <c r="B25556" t="s">
        <v>1447</v>
      </c>
      <c r="C25556" t="s">
        <v>806</v>
      </c>
      <c r="D25556">
        <v>2.0472552348613469E-2</v>
      </c>
      <c r="E25556">
        <v>0.6494437368899767</v>
      </c>
      <c r="F25556">
        <v>0.83128049251862945</v>
      </c>
    </row>
    <row r="25557" spans="1:6" x14ac:dyDescent="0.3">
      <c r="A25557" t="s">
        <v>1464</v>
      </c>
      <c r="B25557" t="s">
        <v>1465</v>
      </c>
      <c r="C25557" t="s">
        <v>2289</v>
      </c>
      <c r="D25557">
        <v>-1.357952308903718E-2</v>
      </c>
      <c r="E25557">
        <v>0.76312826470822848</v>
      </c>
      <c r="F25557">
        <v>0.83129481399750338</v>
      </c>
    </row>
    <row r="25558" spans="1:6" x14ac:dyDescent="0.3">
      <c r="A25558" t="s">
        <v>1464</v>
      </c>
      <c r="B25558" t="s">
        <v>1465</v>
      </c>
      <c r="C25558" t="s">
        <v>985</v>
      </c>
      <c r="D25558">
        <v>1.356209642614061E-2</v>
      </c>
      <c r="E25558">
        <v>0.76342319539868519</v>
      </c>
      <c r="F25558">
        <v>0.83141206191726291</v>
      </c>
    </row>
    <row r="25559" spans="1:6" x14ac:dyDescent="0.3">
      <c r="A25559" t="s">
        <v>1452</v>
      </c>
      <c r="B25559" t="s">
        <v>1453</v>
      </c>
      <c r="C25559" t="s">
        <v>966</v>
      </c>
      <c r="D25559">
        <v>1.525454962652298E-2</v>
      </c>
      <c r="E25559">
        <v>0.73494577478824197</v>
      </c>
      <c r="F25559">
        <v>0.83161465569334847</v>
      </c>
    </row>
    <row r="25560" spans="1:6" x14ac:dyDescent="0.3">
      <c r="A25560" t="s">
        <v>1458</v>
      </c>
      <c r="B25560" t="s">
        <v>1459</v>
      </c>
      <c r="C25560" t="s">
        <v>180</v>
      </c>
      <c r="D25560">
        <v>1.3777551671929719E-2</v>
      </c>
      <c r="E25560">
        <v>0.75977922526116226</v>
      </c>
      <c r="F25560">
        <v>0.83172872526123287</v>
      </c>
    </row>
    <row r="25561" spans="1:6" x14ac:dyDescent="0.3">
      <c r="A25561" t="s">
        <v>1448</v>
      </c>
      <c r="B25561" t="s">
        <v>1449</v>
      </c>
      <c r="C25561" t="s">
        <v>1144</v>
      </c>
      <c r="D25561">
        <v>1.6611165521336711E-2</v>
      </c>
      <c r="E25561">
        <v>0.71237655798595145</v>
      </c>
      <c r="F25561">
        <v>0.83173054731710638</v>
      </c>
    </row>
    <row r="25562" spans="1:6" x14ac:dyDescent="0.3">
      <c r="A25562" t="s">
        <v>1448</v>
      </c>
      <c r="B25562" t="s">
        <v>1449</v>
      </c>
      <c r="C25562" t="s">
        <v>1370</v>
      </c>
      <c r="D25562">
        <v>1.661985566787906E-2</v>
      </c>
      <c r="E25562">
        <v>0.71223276709193584</v>
      </c>
      <c r="F25562">
        <v>0.83173054731710638</v>
      </c>
    </row>
    <row r="25563" spans="1:6" x14ac:dyDescent="0.3">
      <c r="A25563" t="s">
        <v>1466</v>
      </c>
      <c r="B25563" t="s">
        <v>1467</v>
      </c>
      <c r="C25563" t="s">
        <v>519</v>
      </c>
      <c r="D25563">
        <v>1.41753759697843E-2</v>
      </c>
      <c r="E25563">
        <v>0.75306487316280424</v>
      </c>
      <c r="F25563">
        <v>0.83184692084665979</v>
      </c>
    </row>
    <row r="25564" spans="1:6" x14ac:dyDescent="0.3">
      <c r="A25564" t="s">
        <v>1464</v>
      </c>
      <c r="B25564" t="s">
        <v>1465</v>
      </c>
      <c r="C25564" t="s">
        <v>1930</v>
      </c>
      <c r="D25564">
        <v>1.352436764133921E-2</v>
      </c>
      <c r="E25564">
        <v>0.7640618385865755</v>
      </c>
      <c r="F25564">
        <v>0.83190348331758857</v>
      </c>
    </row>
    <row r="25565" spans="1:6" x14ac:dyDescent="0.3">
      <c r="A25565" t="s">
        <v>1468</v>
      </c>
      <c r="B25565" t="s">
        <v>1469</v>
      </c>
      <c r="C25565" t="s">
        <v>2235</v>
      </c>
      <c r="D25565">
        <v>-1.353448334990153E-2</v>
      </c>
      <c r="E25565">
        <v>0.76389059210961041</v>
      </c>
      <c r="F25565">
        <v>0.83212523641093517</v>
      </c>
    </row>
    <row r="25566" spans="1:6" x14ac:dyDescent="0.3">
      <c r="A25566" t="s">
        <v>1450</v>
      </c>
      <c r="B25566" t="s">
        <v>1451</v>
      </c>
      <c r="C25566" t="s">
        <v>1353</v>
      </c>
      <c r="D25566">
        <v>1.61346564446074E-2</v>
      </c>
      <c r="E25566">
        <v>0.72027656019797526</v>
      </c>
      <c r="F25566">
        <v>0.8321987638518511</v>
      </c>
    </row>
    <row r="25567" spans="1:6" x14ac:dyDescent="0.3">
      <c r="A25567" t="s">
        <v>1454</v>
      </c>
      <c r="B25567" t="s">
        <v>1455</v>
      </c>
      <c r="C25567" t="s">
        <v>2683</v>
      </c>
      <c r="D25567">
        <v>-1.6360744235297771E-2</v>
      </c>
      <c r="E25567">
        <v>0.71652449738916268</v>
      </c>
      <c r="F25567">
        <v>0.83225657568785116</v>
      </c>
    </row>
    <row r="25568" spans="1:6" x14ac:dyDescent="0.3">
      <c r="A25568" t="s">
        <v>1454</v>
      </c>
      <c r="B25568" t="s">
        <v>1455</v>
      </c>
      <c r="C25568" t="s">
        <v>2675</v>
      </c>
      <c r="D25568">
        <v>-1.634628004396144E-2</v>
      </c>
      <c r="E25568">
        <v>0.71676433630427017</v>
      </c>
      <c r="F25568">
        <v>0.83225657568785116</v>
      </c>
    </row>
    <row r="25569" spans="1:6" x14ac:dyDescent="0.3">
      <c r="A25569" t="s">
        <v>1450</v>
      </c>
      <c r="B25569" t="s">
        <v>1451</v>
      </c>
      <c r="C25569" t="s">
        <v>721</v>
      </c>
      <c r="D25569">
        <v>1.6116675999767838E-2</v>
      </c>
      <c r="E25569">
        <v>0.72057524638681958</v>
      </c>
      <c r="F25569">
        <v>0.83232722318789809</v>
      </c>
    </row>
    <row r="25570" spans="1:6" x14ac:dyDescent="0.3">
      <c r="A25570" t="s">
        <v>1460</v>
      </c>
      <c r="B25570" t="s">
        <v>1461</v>
      </c>
      <c r="C25570" t="s">
        <v>825</v>
      </c>
      <c r="D25570">
        <v>-1.540669400928326E-2</v>
      </c>
      <c r="E25570">
        <v>0.73240282625747644</v>
      </c>
      <c r="F25570">
        <v>0.83234412333766972</v>
      </c>
    </row>
    <row r="25571" spans="1:6" x14ac:dyDescent="0.3">
      <c r="A25571" t="s">
        <v>1454</v>
      </c>
      <c r="B25571" t="s">
        <v>1455</v>
      </c>
      <c r="C25571" t="s">
        <v>1600</v>
      </c>
      <c r="D25571">
        <v>-1.626237727562416E-2</v>
      </c>
      <c r="E25571">
        <v>0.71815612412220742</v>
      </c>
      <c r="F25571">
        <v>0.83234415392045213</v>
      </c>
    </row>
    <row r="25572" spans="1:6" x14ac:dyDescent="0.3">
      <c r="A25572" t="s">
        <v>1454</v>
      </c>
      <c r="B25572" t="s">
        <v>1455</v>
      </c>
      <c r="C25572" t="s">
        <v>2204</v>
      </c>
      <c r="D25572">
        <v>1.628380249607506E-2</v>
      </c>
      <c r="E25572">
        <v>0.71780063147415873</v>
      </c>
      <c r="F25572">
        <v>0.83234415392045213</v>
      </c>
    </row>
    <row r="25573" spans="1:6" x14ac:dyDescent="0.3">
      <c r="A25573" t="s">
        <v>1454</v>
      </c>
      <c r="B25573" t="s">
        <v>1455</v>
      </c>
      <c r="C25573" t="s">
        <v>2116</v>
      </c>
      <c r="D25573">
        <v>1.6306583845107841E-2</v>
      </c>
      <c r="E25573">
        <v>0.71742270441347467</v>
      </c>
      <c r="F25573">
        <v>0.83234415392045213</v>
      </c>
    </row>
    <row r="25574" spans="1:6" x14ac:dyDescent="0.3">
      <c r="A25574" t="s">
        <v>1458</v>
      </c>
      <c r="B25574" t="s">
        <v>1459</v>
      </c>
      <c r="C25574" t="s">
        <v>1945</v>
      </c>
      <c r="D25574">
        <v>-1.371297206324955E-2</v>
      </c>
      <c r="E25574">
        <v>0.76087089919969153</v>
      </c>
      <c r="F25574">
        <v>0.83234541844712706</v>
      </c>
    </row>
    <row r="25575" spans="1:6" x14ac:dyDescent="0.3">
      <c r="A25575" t="s">
        <v>1446</v>
      </c>
      <c r="B25575" t="s">
        <v>1447</v>
      </c>
      <c r="C25575" t="s">
        <v>2459</v>
      </c>
      <c r="D25575">
        <v>-2.0405318342560898E-2</v>
      </c>
      <c r="E25575">
        <v>0.65062863124631376</v>
      </c>
      <c r="F25575">
        <v>0.83255376218399157</v>
      </c>
    </row>
    <row r="25576" spans="1:6" x14ac:dyDescent="0.3">
      <c r="A25576" t="s">
        <v>1464</v>
      </c>
      <c r="B25576" t="s">
        <v>1465</v>
      </c>
      <c r="C25576" t="s">
        <v>1253</v>
      </c>
      <c r="D25576">
        <v>1.3476520180258231E-2</v>
      </c>
      <c r="E25576">
        <v>0.76487199291100372</v>
      </c>
      <c r="F25576">
        <v>0.83258135765864283</v>
      </c>
    </row>
    <row r="25577" spans="1:6" x14ac:dyDescent="0.3">
      <c r="A25577" t="s">
        <v>1454</v>
      </c>
      <c r="B25577" t="s">
        <v>1455</v>
      </c>
      <c r="C25577" t="s">
        <v>1265</v>
      </c>
      <c r="D25577">
        <v>-1.618888554896562E-2</v>
      </c>
      <c r="E25577">
        <v>0.71937597915890605</v>
      </c>
      <c r="F25577">
        <v>0.83295960955617865</v>
      </c>
    </row>
    <row r="25578" spans="1:6" x14ac:dyDescent="0.3">
      <c r="A25578" t="s">
        <v>1454</v>
      </c>
      <c r="B25578" t="s">
        <v>1455</v>
      </c>
      <c r="C25578" t="s">
        <v>1432</v>
      </c>
      <c r="D25578">
        <v>1.6179787953981499E-2</v>
      </c>
      <c r="E25578">
        <v>0.71943391372795418</v>
      </c>
      <c r="F25578">
        <v>0.83295960955617865</v>
      </c>
    </row>
    <row r="25579" spans="1:6" x14ac:dyDescent="0.3">
      <c r="A25579" t="s">
        <v>1448</v>
      </c>
      <c r="B25579" t="s">
        <v>1449</v>
      </c>
      <c r="C25579" t="s">
        <v>1904</v>
      </c>
      <c r="D25579">
        <v>-1.6498774888581279E-2</v>
      </c>
      <c r="E25579">
        <v>0.71423713850919435</v>
      </c>
      <c r="F25579">
        <v>0.83302644714721863</v>
      </c>
    </row>
    <row r="25580" spans="1:6" x14ac:dyDescent="0.3">
      <c r="A25580" t="s">
        <v>1452</v>
      </c>
      <c r="B25580" t="s">
        <v>1453</v>
      </c>
      <c r="C25580" t="s">
        <v>2523</v>
      </c>
      <c r="D25580">
        <v>-1.5150672136753369E-2</v>
      </c>
      <c r="E25580">
        <v>0.73668365572263594</v>
      </c>
      <c r="F25580">
        <v>0.83315636885421174</v>
      </c>
    </row>
    <row r="25581" spans="1:6" x14ac:dyDescent="0.3">
      <c r="A25581" t="s">
        <v>1454</v>
      </c>
      <c r="B25581" t="s">
        <v>1455</v>
      </c>
      <c r="C25581" t="s">
        <v>404</v>
      </c>
      <c r="D25581">
        <v>-1.6154157505454989E-2</v>
      </c>
      <c r="E25581">
        <v>0.71995266206109909</v>
      </c>
      <c r="F25581">
        <v>0.83316729223619068</v>
      </c>
    </row>
    <row r="25582" spans="1:6" x14ac:dyDescent="0.3">
      <c r="A25582" t="s">
        <v>1452</v>
      </c>
      <c r="B25582" t="s">
        <v>1453</v>
      </c>
      <c r="C25582" t="s">
        <v>974</v>
      </c>
      <c r="D25582">
        <v>1.5137901532148E-2</v>
      </c>
      <c r="E25582">
        <v>0.73689740215260091</v>
      </c>
      <c r="F25582">
        <v>0.83318582989184797</v>
      </c>
    </row>
    <row r="25583" spans="1:6" x14ac:dyDescent="0.3">
      <c r="A25583" t="s">
        <v>1454</v>
      </c>
      <c r="B25583" t="s">
        <v>1455</v>
      </c>
      <c r="C25583" t="s">
        <v>2113</v>
      </c>
      <c r="D25583">
        <v>-1.6116361526655451E-2</v>
      </c>
      <c r="E25583">
        <v>0.72058047070578624</v>
      </c>
      <c r="F25583">
        <v>0.8332398062730586</v>
      </c>
    </row>
    <row r="25584" spans="1:6" x14ac:dyDescent="0.3">
      <c r="A25584" t="s">
        <v>1462</v>
      </c>
      <c r="B25584" t="s">
        <v>1463</v>
      </c>
      <c r="C25584" t="s">
        <v>1612</v>
      </c>
      <c r="D25584">
        <v>1.7473065220590559E-2</v>
      </c>
      <c r="E25584">
        <v>0.69816557819011882</v>
      </c>
      <c r="F25584">
        <v>0.83324274040686985</v>
      </c>
    </row>
    <row r="25585" spans="1:6" x14ac:dyDescent="0.3">
      <c r="A25585" t="s">
        <v>1462</v>
      </c>
      <c r="B25585" t="s">
        <v>1463</v>
      </c>
      <c r="C25585" t="s">
        <v>2433</v>
      </c>
      <c r="D25585">
        <v>1.7488641667700498E-2</v>
      </c>
      <c r="E25585">
        <v>0.69790970430394328</v>
      </c>
      <c r="F25585">
        <v>0.83324274040686985</v>
      </c>
    </row>
    <row r="25586" spans="1:6" x14ac:dyDescent="0.3">
      <c r="A25586" t="s">
        <v>1462</v>
      </c>
      <c r="B25586" t="s">
        <v>1463</v>
      </c>
      <c r="C25586" t="s">
        <v>1775</v>
      </c>
      <c r="D25586">
        <v>1.7498542257330951E-2</v>
      </c>
      <c r="E25586">
        <v>0.69774708537158414</v>
      </c>
      <c r="F25586">
        <v>0.83324274040686985</v>
      </c>
    </row>
    <row r="25587" spans="1:6" x14ac:dyDescent="0.3">
      <c r="A25587" t="s">
        <v>1452</v>
      </c>
      <c r="B25587" t="s">
        <v>1453</v>
      </c>
      <c r="C25587" t="s">
        <v>2008</v>
      </c>
      <c r="D25587">
        <v>1.512256430211391E-2</v>
      </c>
      <c r="E25587">
        <v>0.73715413398235952</v>
      </c>
      <c r="F25587">
        <v>0.8332638657366167</v>
      </c>
    </row>
    <row r="25588" spans="1:6" x14ac:dyDescent="0.3">
      <c r="A25588" t="s">
        <v>1450</v>
      </c>
      <c r="B25588" t="s">
        <v>1451</v>
      </c>
      <c r="C25588" t="s">
        <v>2618</v>
      </c>
      <c r="D25588">
        <v>1.6022676819457841E-2</v>
      </c>
      <c r="E25588">
        <v>0.72213742595272068</v>
      </c>
      <c r="F25588">
        <v>0.83348102803019419</v>
      </c>
    </row>
    <row r="25589" spans="1:6" x14ac:dyDescent="0.3">
      <c r="A25589" t="s">
        <v>1448</v>
      </c>
      <c r="B25589" t="s">
        <v>1449</v>
      </c>
      <c r="C25589" t="s">
        <v>944</v>
      </c>
      <c r="D25589">
        <v>1.646379251066107E-2</v>
      </c>
      <c r="E25589">
        <v>0.71481660374486067</v>
      </c>
      <c r="F25589">
        <v>0.83348329498908236</v>
      </c>
    </row>
    <row r="25590" spans="1:6" x14ac:dyDescent="0.3">
      <c r="A25590" t="s">
        <v>1446</v>
      </c>
      <c r="B25590" t="s">
        <v>1447</v>
      </c>
      <c r="C25590" t="s">
        <v>2332</v>
      </c>
      <c r="D25590">
        <v>2.0288168047997449E-2</v>
      </c>
      <c r="E25590">
        <v>0.65250249547880745</v>
      </c>
      <c r="F25590">
        <v>0.83350355732073578</v>
      </c>
    </row>
    <row r="25591" spans="1:6" x14ac:dyDescent="0.3">
      <c r="A25591" t="s">
        <v>1450</v>
      </c>
      <c r="B25591" t="s">
        <v>1451</v>
      </c>
      <c r="C25591" t="s">
        <v>2539</v>
      </c>
      <c r="D25591">
        <v>-1.600494397530421E-2</v>
      </c>
      <c r="E25591">
        <v>0.72243225923053822</v>
      </c>
      <c r="F25591">
        <v>0.83358713685346175</v>
      </c>
    </row>
    <row r="25592" spans="1:6" x14ac:dyDescent="0.3">
      <c r="A25592" t="s">
        <v>1450</v>
      </c>
      <c r="B25592" t="s">
        <v>1451</v>
      </c>
      <c r="C25592" t="s">
        <v>1493</v>
      </c>
      <c r="D25592">
        <v>-1.5983267224809371E-2</v>
      </c>
      <c r="E25592">
        <v>0.72279272127708361</v>
      </c>
      <c r="F25592">
        <v>0.83358713685346175</v>
      </c>
    </row>
    <row r="25593" spans="1:6" x14ac:dyDescent="0.3">
      <c r="A25593" t="s">
        <v>1452</v>
      </c>
      <c r="B25593" t="s">
        <v>1453</v>
      </c>
      <c r="C25593" t="s">
        <v>2441</v>
      </c>
      <c r="D25593">
        <v>1.5080174889565199E-2</v>
      </c>
      <c r="E25593">
        <v>0.7378638477432149</v>
      </c>
      <c r="F25593">
        <v>0.83364154241082478</v>
      </c>
    </row>
    <row r="25594" spans="1:6" x14ac:dyDescent="0.3">
      <c r="A25594" t="s">
        <v>1454</v>
      </c>
      <c r="B25594" t="s">
        <v>1455</v>
      </c>
      <c r="C25594" t="s">
        <v>2170</v>
      </c>
      <c r="D25594">
        <v>-1.605628196757285E-2</v>
      </c>
      <c r="E25594">
        <v>0.72157880635882465</v>
      </c>
      <c r="F25594">
        <v>0.83370336320323335</v>
      </c>
    </row>
    <row r="25595" spans="1:6" x14ac:dyDescent="0.3">
      <c r="A25595" t="s">
        <v>1462</v>
      </c>
      <c r="B25595" t="s">
        <v>1463</v>
      </c>
      <c r="C25595" t="s">
        <v>529</v>
      </c>
      <c r="D25595">
        <v>1.7411103799640369E-2</v>
      </c>
      <c r="E25595">
        <v>0.69918375523276322</v>
      </c>
      <c r="F25595">
        <v>0.83378398434220447</v>
      </c>
    </row>
    <row r="25596" spans="1:6" x14ac:dyDescent="0.3">
      <c r="A25596" t="s">
        <v>1458</v>
      </c>
      <c r="B25596" t="s">
        <v>1459</v>
      </c>
      <c r="C25596" t="s">
        <v>1415</v>
      </c>
      <c r="D25596">
        <v>1.357467551910007E-2</v>
      </c>
      <c r="E25596">
        <v>0.76321030205661722</v>
      </c>
      <c r="F25596">
        <v>0.8340449361962885</v>
      </c>
    </row>
    <row r="25597" spans="1:6" x14ac:dyDescent="0.3">
      <c r="A25597" t="s">
        <v>1460</v>
      </c>
      <c r="B25597" t="s">
        <v>1461</v>
      </c>
      <c r="C25597" t="s">
        <v>1936</v>
      </c>
      <c r="D25597">
        <v>1.528279011466787E-2</v>
      </c>
      <c r="E25597">
        <v>0.73447354194698056</v>
      </c>
      <c r="F25597">
        <v>0.83405680550080497</v>
      </c>
    </row>
    <row r="25598" spans="1:6" x14ac:dyDescent="0.3">
      <c r="A25598" t="s">
        <v>1458</v>
      </c>
      <c r="B25598" t="s">
        <v>1459</v>
      </c>
      <c r="C25598" t="s">
        <v>629</v>
      </c>
      <c r="D25598">
        <v>-1.3560736180891909E-2</v>
      </c>
      <c r="E25598">
        <v>0.76344621777433652</v>
      </c>
      <c r="F25598">
        <v>0.83409740603009597</v>
      </c>
    </row>
    <row r="25599" spans="1:6" x14ac:dyDescent="0.3">
      <c r="A25599" t="s">
        <v>1468</v>
      </c>
      <c r="B25599" t="s">
        <v>1469</v>
      </c>
      <c r="C25599" t="s">
        <v>724</v>
      </c>
      <c r="D25599">
        <v>1.3405224991276931E-2</v>
      </c>
      <c r="E25599">
        <v>0.76607964046507959</v>
      </c>
      <c r="F25599">
        <v>0.83410044739379163</v>
      </c>
    </row>
    <row r="25600" spans="1:6" x14ac:dyDescent="0.3">
      <c r="A25600" t="s">
        <v>1456</v>
      </c>
      <c r="B25600" t="s">
        <v>1457</v>
      </c>
      <c r="C25600" t="s">
        <v>2343</v>
      </c>
      <c r="D25600">
        <v>-1.5612990802262271E-2</v>
      </c>
      <c r="E25600">
        <v>0.72895944967800363</v>
      </c>
      <c r="F25600">
        <v>0.83419721503497246</v>
      </c>
    </row>
    <row r="25601" spans="1:6" x14ac:dyDescent="0.3">
      <c r="A25601" t="s">
        <v>1454</v>
      </c>
      <c r="B25601" t="s">
        <v>1455</v>
      </c>
      <c r="C25601" t="s">
        <v>2054</v>
      </c>
      <c r="D25601">
        <v>-1.597759742654091E-2</v>
      </c>
      <c r="E25601">
        <v>0.72288701430918656</v>
      </c>
      <c r="F25601">
        <v>0.83434619254250619</v>
      </c>
    </row>
    <row r="25602" spans="1:6" x14ac:dyDescent="0.3">
      <c r="A25602" t="s">
        <v>1452</v>
      </c>
      <c r="B25602" t="s">
        <v>1453</v>
      </c>
      <c r="C25602" t="s">
        <v>2101</v>
      </c>
      <c r="D25602">
        <v>-1.50221004103624E-2</v>
      </c>
      <c r="E25602">
        <v>0.73883653374023073</v>
      </c>
      <c r="F25602">
        <v>0.83445280007908262</v>
      </c>
    </row>
    <row r="25603" spans="1:6" x14ac:dyDescent="0.3">
      <c r="A25603" t="s">
        <v>1464</v>
      </c>
      <c r="B25603" t="s">
        <v>1465</v>
      </c>
      <c r="C25603" t="s">
        <v>2309</v>
      </c>
      <c r="D25603">
        <v>-1.336060087886571E-2</v>
      </c>
      <c r="E25603">
        <v>0.76683580340432989</v>
      </c>
      <c r="F25603">
        <v>0.83451437394258898</v>
      </c>
    </row>
    <row r="25604" spans="1:6" x14ac:dyDescent="0.3">
      <c r="A25604" t="s">
        <v>6</v>
      </c>
      <c r="B25604" t="s">
        <v>7</v>
      </c>
      <c r="C25604" t="s">
        <v>2510</v>
      </c>
      <c r="D25604">
        <v>1.414886014783511E-2</v>
      </c>
      <c r="E25604">
        <v>0.75351182638534298</v>
      </c>
      <c r="F25604">
        <v>0.83454066799514415</v>
      </c>
    </row>
    <row r="25605" spans="1:6" x14ac:dyDescent="0.3">
      <c r="A25605" t="s">
        <v>1448</v>
      </c>
      <c r="B25605" t="s">
        <v>1449</v>
      </c>
      <c r="C25605" t="s">
        <v>934</v>
      </c>
      <c r="D25605">
        <v>1.6377217462776841E-2</v>
      </c>
      <c r="E25605">
        <v>0.71625137946331396</v>
      </c>
      <c r="F25605">
        <v>0.83460776979332141</v>
      </c>
    </row>
    <row r="25606" spans="1:6" x14ac:dyDescent="0.3">
      <c r="A25606" t="s">
        <v>1462</v>
      </c>
      <c r="B25606" t="s">
        <v>1463</v>
      </c>
      <c r="C25606" t="s">
        <v>1784</v>
      </c>
      <c r="D25606">
        <v>-1.7307658516770592E-2</v>
      </c>
      <c r="E25606">
        <v>0.70088481485373433</v>
      </c>
      <c r="F25606">
        <v>0.8346274357632435</v>
      </c>
    </row>
    <row r="25607" spans="1:6" x14ac:dyDescent="0.3">
      <c r="A25607" t="s">
        <v>1462</v>
      </c>
      <c r="B25607" t="s">
        <v>1463</v>
      </c>
      <c r="C25607" t="s">
        <v>1743</v>
      </c>
      <c r="D25607">
        <v>-1.730405187492216E-2</v>
      </c>
      <c r="E25607">
        <v>0.70094414970159313</v>
      </c>
      <c r="F25607">
        <v>0.8346274357632435</v>
      </c>
    </row>
    <row r="25608" spans="1:6" x14ac:dyDescent="0.3">
      <c r="A25608" t="s">
        <v>1456</v>
      </c>
      <c r="B25608" t="s">
        <v>1457</v>
      </c>
      <c r="C25608" t="s">
        <v>1832</v>
      </c>
      <c r="D25608">
        <v>-1.554727260332924E-2</v>
      </c>
      <c r="E25608">
        <v>0.73005578888758627</v>
      </c>
      <c r="F25608">
        <v>0.8349439164622261</v>
      </c>
    </row>
    <row r="25609" spans="1:6" x14ac:dyDescent="0.3">
      <c r="A25609" t="s">
        <v>1456</v>
      </c>
      <c r="B25609" t="s">
        <v>1457</v>
      </c>
      <c r="C25609" t="s">
        <v>2508</v>
      </c>
      <c r="D25609">
        <v>-1.550835603993027E-2</v>
      </c>
      <c r="E25609">
        <v>0.7307052712494202</v>
      </c>
      <c r="F25609">
        <v>0.8349439164622261</v>
      </c>
    </row>
    <row r="25610" spans="1:6" x14ac:dyDescent="0.3">
      <c r="A25610" t="s">
        <v>1456</v>
      </c>
      <c r="B25610" t="s">
        <v>1457</v>
      </c>
      <c r="C25610" t="s">
        <v>1110</v>
      </c>
      <c r="D25610">
        <v>1.549497693807852E-2</v>
      </c>
      <c r="E25610">
        <v>0.73092860089484368</v>
      </c>
      <c r="F25610">
        <v>0.8349439164622261</v>
      </c>
    </row>
    <row r="25611" spans="1:6" x14ac:dyDescent="0.3">
      <c r="A25611" t="s">
        <v>1456</v>
      </c>
      <c r="B25611" t="s">
        <v>1457</v>
      </c>
      <c r="C25611" t="s">
        <v>1848</v>
      </c>
      <c r="D25611">
        <v>1.5526348162156039E-2</v>
      </c>
      <c r="E25611">
        <v>0.73040497499193924</v>
      </c>
      <c r="F25611">
        <v>0.8349439164622261</v>
      </c>
    </row>
    <row r="25612" spans="1:6" x14ac:dyDescent="0.3">
      <c r="A25612" t="s">
        <v>1454</v>
      </c>
      <c r="B25612" t="s">
        <v>1455</v>
      </c>
      <c r="C25612" t="s">
        <v>1901</v>
      </c>
      <c r="D25612">
        <v>1.5890016815138019E-2</v>
      </c>
      <c r="E25612">
        <v>0.72434407820894053</v>
      </c>
      <c r="F25612">
        <v>0.83494449300413309</v>
      </c>
    </row>
    <row r="25613" spans="1:6" x14ac:dyDescent="0.3">
      <c r="A25613" t="s">
        <v>1462</v>
      </c>
      <c r="B25613" t="s">
        <v>1463</v>
      </c>
      <c r="C25613" t="s">
        <v>1886</v>
      </c>
      <c r="D25613">
        <v>1.7275872228633971E-2</v>
      </c>
      <c r="E25613">
        <v>0.70140781115035722</v>
      </c>
      <c r="F25613">
        <v>0.83495555744071759</v>
      </c>
    </row>
    <row r="25614" spans="1:6" x14ac:dyDescent="0.3">
      <c r="A25614" t="s">
        <v>1468</v>
      </c>
      <c r="B25614" t="s">
        <v>1469</v>
      </c>
      <c r="C25614" t="s">
        <v>232</v>
      </c>
      <c r="D25614">
        <v>1.3334979132631991E-2</v>
      </c>
      <c r="E25614">
        <v>0.76727006822792942</v>
      </c>
      <c r="F25614">
        <v>0.83498696564446651</v>
      </c>
    </row>
    <row r="25615" spans="1:6" x14ac:dyDescent="0.3">
      <c r="A25615" t="s">
        <v>1450</v>
      </c>
      <c r="B25615" t="s">
        <v>1451</v>
      </c>
      <c r="C25615" t="s">
        <v>1002</v>
      </c>
      <c r="D25615">
        <v>1.5851462874994761E-2</v>
      </c>
      <c r="E25615">
        <v>0.72498580970706406</v>
      </c>
      <c r="F25615">
        <v>0.83504784137077281</v>
      </c>
    </row>
    <row r="25616" spans="1:6" x14ac:dyDescent="0.3">
      <c r="A25616" t="s">
        <v>1450</v>
      </c>
      <c r="B25616" t="s">
        <v>1451</v>
      </c>
      <c r="C25616" t="s">
        <v>1826</v>
      </c>
      <c r="D25616">
        <v>1.586406709077974E-2</v>
      </c>
      <c r="E25616">
        <v>0.72477599093989287</v>
      </c>
      <c r="F25616">
        <v>0.83504784137077281</v>
      </c>
    </row>
    <row r="25617" spans="1:6" x14ac:dyDescent="0.3">
      <c r="A25617" t="s">
        <v>1448</v>
      </c>
      <c r="B25617" t="s">
        <v>1449</v>
      </c>
      <c r="C25617" t="s">
        <v>937</v>
      </c>
      <c r="D25617">
        <v>-1.632944651378734E-2</v>
      </c>
      <c r="E25617">
        <v>0.71704349763074127</v>
      </c>
      <c r="F25617">
        <v>0.83510400837397758</v>
      </c>
    </row>
    <row r="25618" spans="1:6" x14ac:dyDescent="0.3">
      <c r="A25618" t="s">
        <v>1448</v>
      </c>
      <c r="B25618" t="s">
        <v>1449</v>
      </c>
      <c r="C25618" t="s">
        <v>1068</v>
      </c>
      <c r="D25618">
        <v>-1.6323192998924371E-2</v>
      </c>
      <c r="E25618">
        <v>0.71714721331867604</v>
      </c>
      <c r="F25618">
        <v>0.83510400837397758</v>
      </c>
    </row>
    <row r="25619" spans="1:6" x14ac:dyDescent="0.3">
      <c r="A25619" t="s">
        <v>1450</v>
      </c>
      <c r="B25619" t="s">
        <v>1451</v>
      </c>
      <c r="C25619" t="s">
        <v>1847</v>
      </c>
      <c r="D25619">
        <v>-1.5802731507315551E-2</v>
      </c>
      <c r="E25619">
        <v>0.72570582573837961</v>
      </c>
      <c r="F25619">
        <v>0.8352812389850327</v>
      </c>
    </row>
    <row r="25620" spans="1:6" x14ac:dyDescent="0.3">
      <c r="A25620" t="s">
        <v>1450</v>
      </c>
      <c r="B25620" t="s">
        <v>1451</v>
      </c>
      <c r="C25620" t="s">
        <v>2658</v>
      </c>
      <c r="D25620">
        <v>-1.5798132686862369E-2</v>
      </c>
      <c r="E25620">
        <v>0.72587380974894977</v>
      </c>
      <c r="F25620">
        <v>0.8352812389850327</v>
      </c>
    </row>
    <row r="25621" spans="1:6" x14ac:dyDescent="0.3">
      <c r="A25621" t="s">
        <v>1450</v>
      </c>
      <c r="B25621" t="s">
        <v>1451</v>
      </c>
      <c r="C25621" t="s">
        <v>2459</v>
      </c>
      <c r="D25621">
        <v>1.5781689353208849E-2</v>
      </c>
      <c r="E25621">
        <v>0.72614768159128618</v>
      </c>
      <c r="F25621">
        <v>0.8352812389850327</v>
      </c>
    </row>
    <row r="25622" spans="1:6" x14ac:dyDescent="0.3">
      <c r="A25622" t="s">
        <v>1450</v>
      </c>
      <c r="B25622" t="s">
        <v>1451</v>
      </c>
      <c r="C25622" t="s">
        <v>2457</v>
      </c>
      <c r="D25622">
        <v>1.5731437651824491E-2</v>
      </c>
      <c r="E25622">
        <v>0.7269848647012167</v>
      </c>
      <c r="F25622">
        <v>0.83538333274882237</v>
      </c>
    </row>
    <row r="25623" spans="1:6" x14ac:dyDescent="0.3">
      <c r="A25623" t="s">
        <v>1462</v>
      </c>
      <c r="B25623" t="s">
        <v>1463</v>
      </c>
      <c r="C25623" t="s">
        <v>1479</v>
      </c>
      <c r="D25623">
        <v>-1.7217655967725561E-2</v>
      </c>
      <c r="E25623">
        <v>0.70236603914231333</v>
      </c>
      <c r="F25623">
        <v>0.8354382789232333</v>
      </c>
    </row>
    <row r="25624" spans="1:6" x14ac:dyDescent="0.3">
      <c r="A25624" t="s">
        <v>1462</v>
      </c>
      <c r="B25624" t="s">
        <v>1463</v>
      </c>
      <c r="C25624" t="s">
        <v>1429</v>
      </c>
      <c r="D25624">
        <v>1.7216933378532841E-2</v>
      </c>
      <c r="E25624">
        <v>0.70237793578317342</v>
      </c>
      <c r="F25624">
        <v>0.8354382789232333</v>
      </c>
    </row>
    <row r="25625" spans="1:6" x14ac:dyDescent="0.3">
      <c r="A25625" t="s">
        <v>1452</v>
      </c>
      <c r="B25625" t="s">
        <v>1453</v>
      </c>
      <c r="C25625" t="s">
        <v>2170</v>
      </c>
      <c r="D25625">
        <v>1.495148557610664E-2</v>
      </c>
      <c r="E25625">
        <v>0.7400198188224334</v>
      </c>
      <c r="F25625">
        <v>0.8354394648404837</v>
      </c>
    </row>
    <row r="25626" spans="1:6" x14ac:dyDescent="0.3">
      <c r="A25626" t="s">
        <v>6</v>
      </c>
      <c r="B25626" t="s">
        <v>7</v>
      </c>
      <c r="C25626" t="s">
        <v>701</v>
      </c>
      <c r="D25626">
        <v>1.407961598036021E-2</v>
      </c>
      <c r="E25626">
        <v>0.75467940067134109</v>
      </c>
      <c r="F25626">
        <v>0.83562530795212842</v>
      </c>
    </row>
    <row r="25627" spans="1:6" x14ac:dyDescent="0.3">
      <c r="A25627" t="s">
        <v>1454</v>
      </c>
      <c r="B25627" t="s">
        <v>1455</v>
      </c>
      <c r="C25627" t="s">
        <v>913</v>
      </c>
      <c r="D25627">
        <v>1.5762595032356962E-2</v>
      </c>
      <c r="E25627">
        <v>0.72646575073415631</v>
      </c>
      <c r="F25627">
        <v>0.83565210352654051</v>
      </c>
    </row>
    <row r="25628" spans="1:6" x14ac:dyDescent="0.3">
      <c r="A25628" t="s">
        <v>1450</v>
      </c>
      <c r="B25628" t="s">
        <v>1451</v>
      </c>
      <c r="C25628" t="s">
        <v>109</v>
      </c>
      <c r="D25628">
        <v>-1.569778985947955E-2</v>
      </c>
      <c r="E25628">
        <v>0.7275456118423087</v>
      </c>
      <c r="F25628">
        <v>0.83581132789027124</v>
      </c>
    </row>
    <row r="25629" spans="1:6" x14ac:dyDescent="0.3">
      <c r="A25629" t="s">
        <v>1454</v>
      </c>
      <c r="B25629" t="s">
        <v>1455</v>
      </c>
      <c r="C25629" t="s">
        <v>2344</v>
      </c>
      <c r="D25629">
        <v>-1.572634036170046E-2</v>
      </c>
      <c r="E25629">
        <v>0.72706980269235988</v>
      </c>
      <c r="F25629">
        <v>0.83581391785575698</v>
      </c>
    </row>
    <row r="25630" spans="1:6" x14ac:dyDescent="0.3">
      <c r="A25630" t="s">
        <v>1454</v>
      </c>
      <c r="B25630" t="s">
        <v>1455</v>
      </c>
      <c r="C25630" t="s">
        <v>128</v>
      </c>
      <c r="D25630">
        <v>-1.5718551004132841E-2</v>
      </c>
      <c r="E25630">
        <v>0.72719960603734113</v>
      </c>
      <c r="F25630">
        <v>0.83581391785575698</v>
      </c>
    </row>
    <row r="25631" spans="1:6" x14ac:dyDescent="0.3">
      <c r="A25631" t="s">
        <v>1454</v>
      </c>
      <c r="B25631" t="s">
        <v>1455</v>
      </c>
      <c r="C25631" t="s">
        <v>1996</v>
      </c>
      <c r="D25631">
        <v>1.573695274036397E-2</v>
      </c>
      <c r="E25631">
        <v>0.72689296855125285</v>
      </c>
      <c r="F25631">
        <v>0.83581391785575698</v>
      </c>
    </row>
    <row r="25632" spans="1:6" x14ac:dyDescent="0.3">
      <c r="A25632" t="s">
        <v>1466</v>
      </c>
      <c r="B25632" t="s">
        <v>1467</v>
      </c>
      <c r="C25632" t="s">
        <v>2556</v>
      </c>
      <c r="D25632">
        <v>1.385281286077511E-2</v>
      </c>
      <c r="E25632">
        <v>0.75850758843234622</v>
      </c>
      <c r="F25632">
        <v>0.83590247891042335</v>
      </c>
    </row>
    <row r="25633" spans="1:6" x14ac:dyDescent="0.3">
      <c r="A25633" t="s">
        <v>1454</v>
      </c>
      <c r="B25633" t="s">
        <v>1455</v>
      </c>
      <c r="C25633" t="s">
        <v>355</v>
      </c>
      <c r="D25633">
        <v>1.5689160233963859E-2</v>
      </c>
      <c r="E25633">
        <v>0.72768944971648064</v>
      </c>
      <c r="F25633">
        <v>0.83591784548115122</v>
      </c>
    </row>
    <row r="25634" spans="1:6" x14ac:dyDescent="0.3">
      <c r="A25634" t="s">
        <v>1468</v>
      </c>
      <c r="B25634" t="s">
        <v>1469</v>
      </c>
      <c r="C25634" t="s">
        <v>2129</v>
      </c>
      <c r="D25634">
        <v>1.32493208041514E-2</v>
      </c>
      <c r="E25634">
        <v>0.76872242572826843</v>
      </c>
      <c r="F25634">
        <v>0.8359526819715295</v>
      </c>
    </row>
    <row r="25635" spans="1:6" x14ac:dyDescent="0.3">
      <c r="A25635" t="s">
        <v>1448</v>
      </c>
      <c r="B25635" t="s">
        <v>1449</v>
      </c>
      <c r="C25635" t="s">
        <v>1867</v>
      </c>
      <c r="D25635">
        <v>-1.6255973700938481E-2</v>
      </c>
      <c r="E25635">
        <v>0.71826238565653211</v>
      </c>
      <c r="F25635">
        <v>0.83598766276168801</v>
      </c>
    </row>
    <row r="25636" spans="1:6" x14ac:dyDescent="0.3">
      <c r="A25636" t="s">
        <v>1448</v>
      </c>
      <c r="B25636" t="s">
        <v>1449</v>
      </c>
      <c r="C25636" t="s">
        <v>2462</v>
      </c>
      <c r="D25636">
        <v>1.6254748997772159E-2</v>
      </c>
      <c r="E25636">
        <v>0.71828270911761161</v>
      </c>
      <c r="F25636">
        <v>0.83598766276168801</v>
      </c>
    </row>
    <row r="25637" spans="1:6" x14ac:dyDescent="0.3">
      <c r="A25637" t="s">
        <v>1460</v>
      </c>
      <c r="B25637" t="s">
        <v>1461</v>
      </c>
      <c r="C25637" t="s">
        <v>527</v>
      </c>
      <c r="D25637">
        <v>-1.514744178790932E-2</v>
      </c>
      <c r="E25637">
        <v>0.73673772137230764</v>
      </c>
      <c r="F25637">
        <v>0.83599575670354698</v>
      </c>
    </row>
    <row r="25638" spans="1:6" x14ac:dyDescent="0.3">
      <c r="A25638" t="s">
        <v>1460</v>
      </c>
      <c r="B25638" t="s">
        <v>1461</v>
      </c>
      <c r="C25638" t="s">
        <v>1888</v>
      </c>
      <c r="D25638">
        <v>-1.51356966218304E-2</v>
      </c>
      <c r="E25638">
        <v>0.73693430862378451</v>
      </c>
      <c r="F25638">
        <v>0.83599575670354698</v>
      </c>
    </row>
    <row r="25639" spans="1:6" x14ac:dyDescent="0.3">
      <c r="A25639" t="s">
        <v>1460</v>
      </c>
      <c r="B25639" t="s">
        <v>1461</v>
      </c>
      <c r="C25639" t="s">
        <v>2160</v>
      </c>
      <c r="D25639">
        <v>1.51674817951809E-2</v>
      </c>
      <c r="E25639">
        <v>0.73640233708732161</v>
      </c>
      <c r="F25639">
        <v>0.83599575670354698</v>
      </c>
    </row>
    <row r="25640" spans="1:6" x14ac:dyDescent="0.3">
      <c r="A25640" t="s">
        <v>1448</v>
      </c>
      <c r="B25640" t="s">
        <v>1449</v>
      </c>
      <c r="C25640" t="s">
        <v>1995</v>
      </c>
      <c r="D25640">
        <v>-1.622462032981048E-2</v>
      </c>
      <c r="E25640">
        <v>0.71878274489778704</v>
      </c>
      <c r="F25640">
        <v>0.83613118569215839</v>
      </c>
    </row>
    <row r="25641" spans="1:6" x14ac:dyDescent="0.3">
      <c r="A25641" t="s">
        <v>1464</v>
      </c>
      <c r="B25641" t="s">
        <v>1465</v>
      </c>
      <c r="C25641" t="s">
        <v>553</v>
      </c>
      <c r="D25641">
        <v>-1.3203042154219059E-2</v>
      </c>
      <c r="E25641">
        <v>0.76950742853482879</v>
      </c>
      <c r="F25641">
        <v>0.83625886823620954</v>
      </c>
    </row>
    <row r="25642" spans="1:6" x14ac:dyDescent="0.3">
      <c r="A25642" t="s">
        <v>1450</v>
      </c>
      <c r="B25642" t="s">
        <v>1451</v>
      </c>
      <c r="C25642" t="s">
        <v>1920</v>
      </c>
      <c r="D25642">
        <v>1.5662658631835229E-2</v>
      </c>
      <c r="E25642">
        <v>0.72813123596634144</v>
      </c>
      <c r="F25642">
        <v>0.83626767308010086</v>
      </c>
    </row>
    <row r="25643" spans="1:6" x14ac:dyDescent="0.3">
      <c r="A25643" t="s">
        <v>1466</v>
      </c>
      <c r="B25643" t="s">
        <v>1467</v>
      </c>
      <c r="C25643" t="s">
        <v>350</v>
      </c>
      <c r="D25643">
        <v>1.3810297397932381E-2</v>
      </c>
      <c r="E25643">
        <v>0.75922586333906694</v>
      </c>
      <c r="F25643">
        <v>0.83627881075983079</v>
      </c>
    </row>
    <row r="25644" spans="1:6" x14ac:dyDescent="0.3">
      <c r="A25644" t="s">
        <v>1458</v>
      </c>
      <c r="B25644" t="s">
        <v>1459</v>
      </c>
      <c r="C25644" t="s">
        <v>2366</v>
      </c>
      <c r="D25644">
        <v>-1.3428212841528611E-2</v>
      </c>
      <c r="E25644">
        <v>0.76569019418916673</v>
      </c>
      <c r="F25644">
        <v>0.83634320177305876</v>
      </c>
    </row>
    <row r="25645" spans="1:6" x14ac:dyDescent="0.3">
      <c r="A25645" t="s">
        <v>1462</v>
      </c>
      <c r="B25645" t="s">
        <v>1463</v>
      </c>
      <c r="C25645" t="s">
        <v>2529</v>
      </c>
      <c r="D25645">
        <v>-1.7131304683562009E-2</v>
      </c>
      <c r="E25645">
        <v>0.70378823258676337</v>
      </c>
      <c r="F25645">
        <v>0.83644336397661112</v>
      </c>
    </row>
    <row r="25646" spans="1:6" x14ac:dyDescent="0.3">
      <c r="A25646" t="s">
        <v>1462</v>
      </c>
      <c r="B25646" t="s">
        <v>1463</v>
      </c>
      <c r="C25646" t="s">
        <v>1614</v>
      </c>
      <c r="D25646">
        <v>-1.7113277720771199E-2</v>
      </c>
      <c r="E25646">
        <v>0.70408526468592669</v>
      </c>
      <c r="F25646">
        <v>0.83657240094775931</v>
      </c>
    </row>
    <row r="25647" spans="1:6" x14ac:dyDescent="0.3">
      <c r="A25647" t="s">
        <v>1466</v>
      </c>
      <c r="B25647" t="s">
        <v>1467</v>
      </c>
      <c r="C25647" t="s">
        <v>2461</v>
      </c>
      <c r="D25647">
        <v>-1.3775723057027371E-2</v>
      </c>
      <c r="E25647">
        <v>0.75981013018923615</v>
      </c>
      <c r="F25647">
        <v>0.8367147526445099</v>
      </c>
    </row>
    <row r="25648" spans="1:6" x14ac:dyDescent="0.3">
      <c r="A25648" t="s">
        <v>6</v>
      </c>
      <c r="B25648" t="s">
        <v>7</v>
      </c>
      <c r="C25648" t="s">
        <v>2418</v>
      </c>
      <c r="D25648">
        <v>1.400818484053826E-2</v>
      </c>
      <c r="E25648">
        <v>0.75588443691963514</v>
      </c>
      <c r="F25648">
        <v>0.83675087667986547</v>
      </c>
    </row>
    <row r="25649" spans="1:6" x14ac:dyDescent="0.3">
      <c r="A25649" t="s">
        <v>1462</v>
      </c>
      <c r="B25649" t="s">
        <v>1463</v>
      </c>
      <c r="C25649" t="s">
        <v>1805</v>
      </c>
      <c r="D25649">
        <v>1.7074544735949718E-2</v>
      </c>
      <c r="E25649">
        <v>0.70472362421011958</v>
      </c>
      <c r="F25649">
        <v>0.83688286994882854</v>
      </c>
    </row>
    <row r="25650" spans="1:6" x14ac:dyDescent="0.3">
      <c r="A25650" t="s">
        <v>1466</v>
      </c>
      <c r="B25650" t="s">
        <v>1467</v>
      </c>
      <c r="C25650" t="s">
        <v>1773</v>
      </c>
      <c r="D25650">
        <v>1.375289217930052E-2</v>
      </c>
      <c r="E25650">
        <v>0.76019602087692872</v>
      </c>
      <c r="F25650">
        <v>0.83693207754778931</v>
      </c>
    </row>
    <row r="25651" spans="1:6" x14ac:dyDescent="0.3">
      <c r="A25651" t="s">
        <v>1454</v>
      </c>
      <c r="B25651" t="s">
        <v>1455</v>
      </c>
      <c r="C25651" t="s">
        <v>2417</v>
      </c>
      <c r="D25651">
        <v>-1.5591886888516621E-2</v>
      </c>
      <c r="E25651">
        <v>0.72931145412134146</v>
      </c>
      <c r="F25651">
        <v>0.83697351211081572</v>
      </c>
    </row>
    <row r="25652" spans="1:6" x14ac:dyDescent="0.3">
      <c r="A25652" t="s">
        <v>1460</v>
      </c>
      <c r="B25652" t="s">
        <v>1461</v>
      </c>
      <c r="C25652" t="s">
        <v>2274</v>
      </c>
      <c r="D25652">
        <v>-1.503663346274889E-2</v>
      </c>
      <c r="E25652">
        <v>0.73859308135052149</v>
      </c>
      <c r="F25652">
        <v>0.8372356200497868</v>
      </c>
    </row>
    <row r="25653" spans="1:6" x14ac:dyDescent="0.3">
      <c r="A25653" t="s">
        <v>1446</v>
      </c>
      <c r="B25653" t="s">
        <v>1447</v>
      </c>
      <c r="C25653" t="s">
        <v>723</v>
      </c>
      <c r="D25653">
        <v>-2.0046523091024272E-2</v>
      </c>
      <c r="E25653">
        <v>0.65637460288500682</v>
      </c>
      <c r="F25653">
        <v>0.83725484546165085</v>
      </c>
    </row>
    <row r="25654" spans="1:6" x14ac:dyDescent="0.3">
      <c r="A25654" t="s">
        <v>1462</v>
      </c>
      <c r="B25654" t="s">
        <v>1463</v>
      </c>
      <c r="C25654" t="s">
        <v>1623</v>
      </c>
      <c r="D25654">
        <v>1.7041960012714089E-2</v>
      </c>
      <c r="E25654">
        <v>0.70526081467870916</v>
      </c>
      <c r="F25654">
        <v>0.8372968056589436</v>
      </c>
    </row>
    <row r="25655" spans="1:6" x14ac:dyDescent="0.3">
      <c r="A25655" t="s">
        <v>1446</v>
      </c>
      <c r="B25655" t="s">
        <v>1447</v>
      </c>
      <c r="C25655" t="s">
        <v>1107</v>
      </c>
      <c r="D25655">
        <v>2.0025779272178499E-2</v>
      </c>
      <c r="E25655">
        <v>0.65670743204672943</v>
      </c>
      <c r="F25655">
        <v>0.83743875060483541</v>
      </c>
    </row>
    <row r="25656" spans="1:6" x14ac:dyDescent="0.3">
      <c r="A25656" t="s">
        <v>1460</v>
      </c>
      <c r="B25656" t="s">
        <v>1461</v>
      </c>
      <c r="C25656" t="s">
        <v>1931</v>
      </c>
      <c r="D25656">
        <v>1.501249875693828E-2</v>
      </c>
      <c r="E25656">
        <v>0.73899739145583465</v>
      </c>
      <c r="F25656">
        <v>0.83748006654900442</v>
      </c>
    </row>
    <row r="25657" spans="1:6" x14ac:dyDescent="0.3">
      <c r="A25657" t="s">
        <v>1452</v>
      </c>
      <c r="B25657" t="s">
        <v>1453</v>
      </c>
      <c r="C25657" t="s">
        <v>2138</v>
      </c>
      <c r="D25657">
        <v>-1.4783923167220129E-2</v>
      </c>
      <c r="E25657">
        <v>0.74283009504381725</v>
      </c>
      <c r="F25657">
        <v>0.83754706423660275</v>
      </c>
    </row>
    <row r="25658" spans="1:6" x14ac:dyDescent="0.3">
      <c r="A25658" t="s">
        <v>1446</v>
      </c>
      <c r="B25658" t="s">
        <v>1447</v>
      </c>
      <c r="C25658" t="s">
        <v>1636</v>
      </c>
      <c r="D25658">
        <v>-1.9994401883073491E-2</v>
      </c>
      <c r="E25658">
        <v>0.65721100312021785</v>
      </c>
      <c r="F25658">
        <v>0.83759966777222139</v>
      </c>
    </row>
    <row r="25659" spans="1:6" x14ac:dyDescent="0.3">
      <c r="A25659" t="s">
        <v>1466</v>
      </c>
      <c r="B25659" t="s">
        <v>1467</v>
      </c>
      <c r="C25659" t="s">
        <v>2619</v>
      </c>
      <c r="D25659">
        <v>-1.3694713078160619E-2</v>
      </c>
      <c r="E25659">
        <v>0.76117964100486246</v>
      </c>
      <c r="F25659">
        <v>0.83780719722801489</v>
      </c>
    </row>
    <row r="25660" spans="1:6" x14ac:dyDescent="0.3">
      <c r="A25660" t="s">
        <v>1456</v>
      </c>
      <c r="B25660" t="s">
        <v>1457</v>
      </c>
      <c r="C25660" t="s">
        <v>1708</v>
      </c>
      <c r="D25660">
        <v>1.528711534241518E-2</v>
      </c>
      <c r="E25660">
        <v>0.73440122502744276</v>
      </c>
      <c r="F25660">
        <v>0.83783270056458969</v>
      </c>
    </row>
    <row r="25661" spans="1:6" x14ac:dyDescent="0.3">
      <c r="A25661" t="s">
        <v>1446</v>
      </c>
      <c r="B25661" t="s">
        <v>1447</v>
      </c>
      <c r="C25661" t="s">
        <v>971</v>
      </c>
      <c r="D25661">
        <v>-1.987107551906343E-2</v>
      </c>
      <c r="E25661">
        <v>0.65919175166454202</v>
      </c>
      <c r="F25661">
        <v>0.83788475558723285</v>
      </c>
    </row>
    <row r="25662" spans="1:6" x14ac:dyDescent="0.3">
      <c r="A25662" t="s">
        <v>1446</v>
      </c>
      <c r="B25662" t="s">
        <v>1447</v>
      </c>
      <c r="C25662" t="s">
        <v>2099</v>
      </c>
      <c r="D25662">
        <v>-1.983510301430641E-2</v>
      </c>
      <c r="E25662">
        <v>0.65976995713712672</v>
      </c>
      <c r="F25662">
        <v>0.83788475558723285</v>
      </c>
    </row>
    <row r="25663" spans="1:6" x14ac:dyDescent="0.3">
      <c r="A25663" t="s">
        <v>1446</v>
      </c>
      <c r="B25663" t="s">
        <v>1447</v>
      </c>
      <c r="C25663" t="s">
        <v>1064</v>
      </c>
      <c r="D25663">
        <v>-1.9810506121166041E-2</v>
      </c>
      <c r="E25663">
        <v>0.66016543296123809</v>
      </c>
      <c r="F25663">
        <v>0.83788475558723285</v>
      </c>
    </row>
    <row r="25664" spans="1:6" x14ac:dyDescent="0.3">
      <c r="A25664" t="s">
        <v>1446</v>
      </c>
      <c r="B25664" t="s">
        <v>1447</v>
      </c>
      <c r="C25664" t="s">
        <v>1973</v>
      </c>
      <c r="D25664">
        <v>1.981106629311722E-2</v>
      </c>
      <c r="E25664">
        <v>0.66015642530393848</v>
      </c>
      <c r="F25664">
        <v>0.83788475558723285</v>
      </c>
    </row>
    <row r="25665" spans="1:6" x14ac:dyDescent="0.3">
      <c r="A25665" t="s">
        <v>1446</v>
      </c>
      <c r="B25665" t="s">
        <v>1447</v>
      </c>
      <c r="C25665" t="s">
        <v>360</v>
      </c>
      <c r="D25665">
        <v>1.9891287818562621E-2</v>
      </c>
      <c r="E25665">
        <v>0.65886695751961244</v>
      </c>
      <c r="F25665">
        <v>0.83788475558723285</v>
      </c>
    </row>
    <row r="25666" spans="1:6" x14ac:dyDescent="0.3">
      <c r="A25666" t="s">
        <v>1446</v>
      </c>
      <c r="B25666" t="s">
        <v>1447</v>
      </c>
      <c r="C25666" t="s">
        <v>1297</v>
      </c>
      <c r="D25666">
        <v>1.9938426566703769E-2</v>
      </c>
      <c r="E25666">
        <v>0.65810972796538714</v>
      </c>
      <c r="F25666">
        <v>0.83788475558723285</v>
      </c>
    </row>
    <row r="25667" spans="1:6" x14ac:dyDescent="0.3">
      <c r="A25667" t="s">
        <v>1448</v>
      </c>
      <c r="B25667" t="s">
        <v>1449</v>
      </c>
      <c r="C25667" t="s">
        <v>300</v>
      </c>
      <c r="D25667">
        <v>-1.6095220193290481E-2</v>
      </c>
      <c r="E25667">
        <v>0.72093171995299765</v>
      </c>
      <c r="F25667">
        <v>0.83797221913363618</v>
      </c>
    </row>
    <row r="25668" spans="1:6" x14ac:dyDescent="0.3">
      <c r="A25668" t="s">
        <v>1450</v>
      </c>
      <c r="B25668" t="s">
        <v>1451</v>
      </c>
      <c r="C25668" t="s">
        <v>1820</v>
      </c>
      <c r="D25668">
        <v>-1.5548872681572439E-2</v>
      </c>
      <c r="E25668">
        <v>0.73002908915121645</v>
      </c>
      <c r="F25668">
        <v>0.83801373849036709</v>
      </c>
    </row>
    <row r="25669" spans="1:6" x14ac:dyDescent="0.3">
      <c r="A25669" t="s">
        <v>1456</v>
      </c>
      <c r="B25669" t="s">
        <v>1457</v>
      </c>
      <c r="C25669" t="s">
        <v>911</v>
      </c>
      <c r="D25669">
        <v>-1.5248674736988091E-2</v>
      </c>
      <c r="E25669">
        <v>0.73504402629466559</v>
      </c>
      <c r="F25669">
        <v>0.83812201698337885</v>
      </c>
    </row>
    <row r="25670" spans="1:6" x14ac:dyDescent="0.3">
      <c r="A25670" t="s">
        <v>1456</v>
      </c>
      <c r="B25670" t="s">
        <v>1457</v>
      </c>
      <c r="C25670" t="s">
        <v>2557</v>
      </c>
      <c r="D25670">
        <v>1.523807833345474E-2</v>
      </c>
      <c r="E25670">
        <v>0.73522125121272297</v>
      </c>
      <c r="F25670">
        <v>0.83812201698337885</v>
      </c>
    </row>
    <row r="25671" spans="1:6" x14ac:dyDescent="0.3">
      <c r="A25671" t="s">
        <v>1450</v>
      </c>
      <c r="B25671" t="s">
        <v>1451</v>
      </c>
      <c r="C25671" t="s">
        <v>1851</v>
      </c>
      <c r="D25671">
        <v>-1.551206675832076E-2</v>
      </c>
      <c r="E25671">
        <v>0.7306433343937081</v>
      </c>
      <c r="F25671">
        <v>0.83828528337391317</v>
      </c>
    </row>
    <row r="25672" spans="1:6" x14ac:dyDescent="0.3">
      <c r="A25672" t="s">
        <v>1454</v>
      </c>
      <c r="B25672" t="s">
        <v>1455</v>
      </c>
      <c r="C25672" t="s">
        <v>2316</v>
      </c>
      <c r="D25672">
        <v>-1.548905011361503E-2</v>
      </c>
      <c r="E25672">
        <v>0.73102754123258595</v>
      </c>
      <c r="F25672">
        <v>0.83829275523933067</v>
      </c>
    </row>
    <row r="25673" spans="1:6" x14ac:dyDescent="0.3">
      <c r="A25673" t="s">
        <v>1468</v>
      </c>
      <c r="B25673" t="s">
        <v>1469</v>
      </c>
      <c r="C25673" t="s">
        <v>257</v>
      </c>
      <c r="D25673">
        <v>1.304060290051001E-2</v>
      </c>
      <c r="E25673">
        <v>0.77226466830022567</v>
      </c>
      <c r="F25673">
        <v>0.83836704881014956</v>
      </c>
    </row>
    <row r="25674" spans="1:6" x14ac:dyDescent="0.3">
      <c r="A25674" t="s">
        <v>1468</v>
      </c>
      <c r="B25674" t="s">
        <v>1469</v>
      </c>
      <c r="C25674" t="s">
        <v>2279</v>
      </c>
      <c r="D25674">
        <v>1.30618347733763E-2</v>
      </c>
      <c r="E25674">
        <v>0.77190411529411773</v>
      </c>
      <c r="F25674">
        <v>0.83836704881014956</v>
      </c>
    </row>
    <row r="25675" spans="1:6" x14ac:dyDescent="0.3">
      <c r="A25675" t="s">
        <v>1460</v>
      </c>
      <c r="B25675" t="s">
        <v>1461</v>
      </c>
      <c r="C25675" t="s">
        <v>2239</v>
      </c>
      <c r="D25675">
        <v>-1.4942610325367299E-2</v>
      </c>
      <c r="E25675">
        <v>0.74016858389936313</v>
      </c>
      <c r="F25675">
        <v>0.838379266121274</v>
      </c>
    </row>
    <row r="25676" spans="1:6" x14ac:dyDescent="0.3">
      <c r="A25676" t="s">
        <v>1450</v>
      </c>
      <c r="B25676" t="s">
        <v>1451</v>
      </c>
      <c r="C25676" t="s">
        <v>412</v>
      </c>
      <c r="D25676">
        <v>1.5474722930359411E-2</v>
      </c>
      <c r="E25676">
        <v>0.73126673264860931</v>
      </c>
      <c r="F25676">
        <v>0.8383967197574036</v>
      </c>
    </row>
    <row r="25677" spans="1:6" x14ac:dyDescent="0.3">
      <c r="A25677" t="s">
        <v>1446</v>
      </c>
      <c r="B25677" t="s">
        <v>1447</v>
      </c>
      <c r="C25677" t="s">
        <v>2336</v>
      </c>
      <c r="D25677">
        <v>-1.9751081427664439E-2</v>
      </c>
      <c r="E25677">
        <v>0.66112127048368108</v>
      </c>
      <c r="F25677">
        <v>0.83849066276487438</v>
      </c>
    </row>
    <row r="25678" spans="1:6" x14ac:dyDescent="0.3">
      <c r="A25678" t="s">
        <v>1448</v>
      </c>
      <c r="B25678" t="s">
        <v>1449</v>
      </c>
      <c r="C25678" t="s">
        <v>1386</v>
      </c>
      <c r="D25678">
        <v>-1.6053685821502569E-2</v>
      </c>
      <c r="E25678">
        <v>0.72162195691674202</v>
      </c>
      <c r="F25678">
        <v>0.83855493894068533</v>
      </c>
    </row>
    <row r="25679" spans="1:6" x14ac:dyDescent="0.3">
      <c r="A25679" t="s">
        <v>1454</v>
      </c>
      <c r="B25679" t="s">
        <v>1455</v>
      </c>
      <c r="C25679" t="s">
        <v>2299</v>
      </c>
      <c r="D25679">
        <v>1.5449649541118771E-2</v>
      </c>
      <c r="E25679">
        <v>0.73168539395553078</v>
      </c>
      <c r="F25679">
        <v>0.83861385586589232</v>
      </c>
    </row>
    <row r="25680" spans="1:6" x14ac:dyDescent="0.3">
      <c r="A25680" t="s">
        <v>1454</v>
      </c>
      <c r="B25680" t="s">
        <v>1455</v>
      </c>
      <c r="C25680" t="s">
        <v>1826</v>
      </c>
      <c r="D25680">
        <v>1.54366734434324E-2</v>
      </c>
      <c r="E25680">
        <v>0.73190209280004503</v>
      </c>
      <c r="F25680">
        <v>0.83864568661316463</v>
      </c>
    </row>
    <row r="25681" spans="1:6" x14ac:dyDescent="0.3">
      <c r="A25681" t="s">
        <v>1468</v>
      </c>
      <c r="B25681" t="s">
        <v>1469</v>
      </c>
      <c r="C25681" t="s">
        <v>1023</v>
      </c>
      <c r="D25681">
        <v>-1.301280281677296E-2</v>
      </c>
      <c r="E25681">
        <v>0.77273683471593269</v>
      </c>
      <c r="F25681">
        <v>0.83867452550220656</v>
      </c>
    </row>
    <row r="25682" spans="1:6" x14ac:dyDescent="0.3">
      <c r="A25682" t="s">
        <v>1464</v>
      </c>
      <c r="B25682" t="s">
        <v>1465</v>
      </c>
      <c r="C25682" t="s">
        <v>1992</v>
      </c>
      <c r="D25682">
        <v>1.3021154701023011E-2</v>
      </c>
      <c r="E25682">
        <v>0.77259497454860049</v>
      </c>
      <c r="F25682">
        <v>0.83872562778704751</v>
      </c>
    </row>
    <row r="25683" spans="1:6" x14ac:dyDescent="0.3">
      <c r="A25683" t="s">
        <v>1452</v>
      </c>
      <c r="B25683" t="s">
        <v>1453</v>
      </c>
      <c r="C25683" t="s">
        <v>337</v>
      </c>
      <c r="D25683">
        <v>1.4698700155596531E-2</v>
      </c>
      <c r="E25683">
        <v>0.74426072907416119</v>
      </c>
      <c r="F25683">
        <v>0.83873403817217596</v>
      </c>
    </row>
    <row r="25684" spans="1:6" x14ac:dyDescent="0.3">
      <c r="A25684" t="s">
        <v>1456</v>
      </c>
      <c r="B25684" t="s">
        <v>1457</v>
      </c>
      <c r="C25684" t="s">
        <v>2443</v>
      </c>
      <c r="D25684">
        <v>1.517142389057137E-2</v>
      </c>
      <c r="E25684">
        <v>0.7363363691073983</v>
      </c>
      <c r="F25684">
        <v>0.83874702141846058</v>
      </c>
    </row>
    <row r="25685" spans="1:6" x14ac:dyDescent="0.3">
      <c r="A25685" t="s">
        <v>1468</v>
      </c>
      <c r="B25685" t="s">
        <v>1469</v>
      </c>
      <c r="C25685" t="s">
        <v>1902</v>
      </c>
      <c r="D25685">
        <v>1.298289356678827E-2</v>
      </c>
      <c r="E25685">
        <v>0.77324491762701131</v>
      </c>
      <c r="F25685">
        <v>0.83881578429772796</v>
      </c>
    </row>
    <row r="25686" spans="1:6" x14ac:dyDescent="0.3">
      <c r="A25686" t="s">
        <v>1466</v>
      </c>
      <c r="B25686" t="s">
        <v>1467</v>
      </c>
      <c r="C25686" t="s">
        <v>349</v>
      </c>
      <c r="D25686">
        <v>-1.3581590140880079E-2</v>
      </c>
      <c r="E25686">
        <v>0.7630932839766591</v>
      </c>
      <c r="F25686">
        <v>0.83887347389113176</v>
      </c>
    </row>
    <row r="25687" spans="1:6" x14ac:dyDescent="0.3">
      <c r="A25687" t="s">
        <v>1466</v>
      </c>
      <c r="B25687" t="s">
        <v>1467</v>
      </c>
      <c r="C25687" t="s">
        <v>2524</v>
      </c>
      <c r="D25687">
        <v>1.3583666508445681E-2</v>
      </c>
      <c r="E25687">
        <v>0.76305814608058842</v>
      </c>
      <c r="F25687">
        <v>0.83887347389113176</v>
      </c>
    </row>
    <row r="25688" spans="1:6" x14ac:dyDescent="0.3">
      <c r="A25688" t="s">
        <v>1466</v>
      </c>
      <c r="B25688" t="s">
        <v>1467</v>
      </c>
      <c r="C25688" t="s">
        <v>1888</v>
      </c>
      <c r="D25688">
        <v>1.3585660316032E-2</v>
      </c>
      <c r="E25688">
        <v>0.76302440578631625</v>
      </c>
      <c r="F25688">
        <v>0.83887347389113176</v>
      </c>
    </row>
    <row r="25689" spans="1:6" x14ac:dyDescent="0.3">
      <c r="A25689" t="s">
        <v>1454</v>
      </c>
      <c r="B25689" t="s">
        <v>1455</v>
      </c>
      <c r="C25689" t="s">
        <v>2148</v>
      </c>
      <c r="D25689">
        <v>-1.5409568133347699E-2</v>
      </c>
      <c r="E25689">
        <v>0.7323548160861284</v>
      </c>
      <c r="F25689">
        <v>0.83894787835001905</v>
      </c>
    </row>
    <row r="25690" spans="1:6" x14ac:dyDescent="0.3">
      <c r="A25690" t="s">
        <v>6</v>
      </c>
      <c r="B25690" t="s">
        <v>7</v>
      </c>
      <c r="C25690" t="s">
        <v>1200</v>
      </c>
      <c r="D25690">
        <v>-1.3789198147757911E-2</v>
      </c>
      <c r="E25690">
        <v>0.75958240028410684</v>
      </c>
      <c r="F25690">
        <v>0.8391136168936022</v>
      </c>
    </row>
    <row r="25691" spans="1:6" x14ac:dyDescent="0.3">
      <c r="A25691" t="s">
        <v>1456</v>
      </c>
      <c r="B25691" t="s">
        <v>1457</v>
      </c>
      <c r="C25691" t="s">
        <v>934</v>
      </c>
      <c r="D25691">
        <v>1.513718552514234E-2</v>
      </c>
      <c r="E25691">
        <v>0.73690938683309393</v>
      </c>
      <c r="F25691">
        <v>0.83918439408725087</v>
      </c>
    </row>
    <row r="25692" spans="1:6" x14ac:dyDescent="0.3">
      <c r="A25692" t="s">
        <v>1452</v>
      </c>
      <c r="B25692" t="s">
        <v>1453</v>
      </c>
      <c r="C25692" t="s">
        <v>2632</v>
      </c>
      <c r="D25692">
        <v>-1.4659930881089109E-2</v>
      </c>
      <c r="E25692">
        <v>0.74491183838513475</v>
      </c>
      <c r="F25692">
        <v>0.83925473365269376</v>
      </c>
    </row>
    <row r="25693" spans="1:6" x14ac:dyDescent="0.3">
      <c r="A25693" t="s">
        <v>1454</v>
      </c>
      <c r="B25693" t="s">
        <v>1455</v>
      </c>
      <c r="C25693" t="s">
        <v>2291</v>
      </c>
      <c r="D25693">
        <v>1.5358738004695619E-2</v>
      </c>
      <c r="E25693">
        <v>0.73320405067287775</v>
      </c>
      <c r="F25693">
        <v>0.83927095949894381</v>
      </c>
    </row>
    <row r="25694" spans="1:6" x14ac:dyDescent="0.3">
      <c r="A25694" t="s">
        <v>1448</v>
      </c>
      <c r="B25694" t="s">
        <v>1449</v>
      </c>
      <c r="C25694" t="s">
        <v>823</v>
      </c>
      <c r="D25694">
        <v>-1.5982221565085959E-2</v>
      </c>
      <c r="E25694">
        <v>0.72281011107332915</v>
      </c>
      <c r="F25694">
        <v>0.83927650616126281</v>
      </c>
    </row>
    <row r="25695" spans="1:6" x14ac:dyDescent="0.3">
      <c r="A25695" t="s">
        <v>1454</v>
      </c>
      <c r="B25695" t="s">
        <v>1455</v>
      </c>
      <c r="C25695" t="s">
        <v>1863</v>
      </c>
      <c r="D25695">
        <v>-1.533257796728375E-2</v>
      </c>
      <c r="E25695">
        <v>0.73364124145325371</v>
      </c>
      <c r="F25695">
        <v>0.83933852340489512</v>
      </c>
    </row>
    <row r="25696" spans="1:6" x14ac:dyDescent="0.3">
      <c r="A25696" t="s">
        <v>1454</v>
      </c>
      <c r="B25696" t="s">
        <v>1455</v>
      </c>
      <c r="C25696" t="s">
        <v>960</v>
      </c>
      <c r="D25696">
        <v>1.534127398271643E-2</v>
      </c>
      <c r="E25696">
        <v>0.73349590267238485</v>
      </c>
      <c r="F25696">
        <v>0.83933852340489512</v>
      </c>
    </row>
    <row r="25697" spans="1:6" x14ac:dyDescent="0.3">
      <c r="A25697" t="s">
        <v>1462</v>
      </c>
      <c r="B25697" t="s">
        <v>1463</v>
      </c>
      <c r="C25697" t="s">
        <v>2026</v>
      </c>
      <c r="D25697">
        <v>-1.685708538703309E-2</v>
      </c>
      <c r="E25697">
        <v>0.70831141752952875</v>
      </c>
      <c r="F25697">
        <v>0.83934713892514101</v>
      </c>
    </row>
    <row r="25698" spans="1:6" x14ac:dyDescent="0.3">
      <c r="A25698" t="s">
        <v>1458</v>
      </c>
      <c r="B25698" t="s">
        <v>1459</v>
      </c>
      <c r="C25698" t="s">
        <v>404</v>
      </c>
      <c r="D25698">
        <v>1.324163918687038E-2</v>
      </c>
      <c r="E25698">
        <v>0.76885270902320091</v>
      </c>
      <c r="F25698">
        <v>0.83938445040678522</v>
      </c>
    </row>
    <row r="25699" spans="1:6" x14ac:dyDescent="0.3">
      <c r="A25699" t="s">
        <v>1450</v>
      </c>
      <c r="B25699" t="s">
        <v>1451</v>
      </c>
      <c r="C25699" t="s">
        <v>1943</v>
      </c>
      <c r="D25699">
        <v>-1.539624497474882E-2</v>
      </c>
      <c r="E25699">
        <v>0.7325773786462364</v>
      </c>
      <c r="F25699">
        <v>0.8394194589082713</v>
      </c>
    </row>
    <row r="25700" spans="1:6" x14ac:dyDescent="0.3">
      <c r="A25700" t="s">
        <v>1468</v>
      </c>
      <c r="B25700" t="s">
        <v>1469</v>
      </c>
      <c r="C25700" t="s">
        <v>992</v>
      </c>
      <c r="D25700">
        <v>1.293667441810986E-2</v>
      </c>
      <c r="E25700">
        <v>0.77403025517252155</v>
      </c>
      <c r="F25700">
        <v>0.83946257090418364</v>
      </c>
    </row>
    <row r="25701" spans="1:6" x14ac:dyDescent="0.3">
      <c r="A25701" t="s">
        <v>1450</v>
      </c>
      <c r="B25701" t="s">
        <v>1451</v>
      </c>
      <c r="C25701" t="s">
        <v>108</v>
      </c>
      <c r="D25701">
        <v>-1.534459494739897E-2</v>
      </c>
      <c r="E25701">
        <v>0.73344040103318919</v>
      </c>
      <c r="F25701">
        <v>0.83954150082164181</v>
      </c>
    </row>
    <row r="25702" spans="1:6" x14ac:dyDescent="0.3">
      <c r="A25702" t="s">
        <v>1450</v>
      </c>
      <c r="B25702" t="s">
        <v>1451</v>
      </c>
      <c r="C25702" t="s">
        <v>574</v>
      </c>
      <c r="D25702">
        <v>1.5364520326613351E-2</v>
      </c>
      <c r="E25702">
        <v>0.73310742720873134</v>
      </c>
      <c r="F25702">
        <v>0.83954150082164181</v>
      </c>
    </row>
    <row r="25703" spans="1:6" x14ac:dyDescent="0.3">
      <c r="A25703" t="s">
        <v>1462</v>
      </c>
      <c r="B25703" t="s">
        <v>1463</v>
      </c>
      <c r="C25703" t="s">
        <v>1580</v>
      </c>
      <c r="D25703">
        <v>1.6833381008849738E-2</v>
      </c>
      <c r="E25703">
        <v>0.70870290067458797</v>
      </c>
      <c r="F25703">
        <v>0.83958691649172568</v>
      </c>
    </row>
    <row r="25704" spans="1:6" x14ac:dyDescent="0.3">
      <c r="A25704" t="s">
        <v>1450</v>
      </c>
      <c r="B25704" t="s">
        <v>1451</v>
      </c>
      <c r="C25704" t="s">
        <v>1436</v>
      </c>
      <c r="D25704">
        <v>1.533064393276146E-2</v>
      </c>
      <c r="E25704">
        <v>0.73367356677207951</v>
      </c>
      <c r="F25704">
        <v>0.83959189556619251</v>
      </c>
    </row>
    <row r="25705" spans="1:6" x14ac:dyDescent="0.3">
      <c r="A25705" t="s">
        <v>1446</v>
      </c>
      <c r="B25705" t="s">
        <v>1447</v>
      </c>
      <c r="C25705" t="s">
        <v>1831</v>
      </c>
      <c r="D25705">
        <v>1.9596249816962889E-2</v>
      </c>
      <c r="E25705">
        <v>0.66350702129997097</v>
      </c>
      <c r="F25705">
        <v>0.83959739667918221</v>
      </c>
    </row>
    <row r="25706" spans="1:6" x14ac:dyDescent="0.3">
      <c r="A25706" t="s">
        <v>1446</v>
      </c>
      <c r="B25706" t="s">
        <v>1447</v>
      </c>
      <c r="C25706" t="s">
        <v>1724</v>
      </c>
      <c r="D25706">
        <v>1.9606343532590949E-2</v>
      </c>
      <c r="E25706">
        <v>0.66345166199498418</v>
      </c>
      <c r="F25706">
        <v>0.83959739667918221</v>
      </c>
    </row>
    <row r="25707" spans="1:6" x14ac:dyDescent="0.3">
      <c r="A25707" t="s">
        <v>1446</v>
      </c>
      <c r="B25707" t="s">
        <v>1447</v>
      </c>
      <c r="C25707" t="s">
        <v>839</v>
      </c>
      <c r="D25707">
        <v>1.9634736663778369E-2</v>
      </c>
      <c r="E25707">
        <v>0.66299425383152744</v>
      </c>
      <c r="F25707">
        <v>0.83959739667918221</v>
      </c>
    </row>
    <row r="25708" spans="1:6" x14ac:dyDescent="0.3">
      <c r="A25708" t="s">
        <v>1466</v>
      </c>
      <c r="B25708" t="s">
        <v>1467</v>
      </c>
      <c r="C25708" t="s">
        <v>2120</v>
      </c>
      <c r="D25708">
        <v>-1.3505860151199761E-2</v>
      </c>
      <c r="E25708">
        <v>0.76437517735799076</v>
      </c>
      <c r="F25708">
        <v>0.8397043780325496</v>
      </c>
    </row>
    <row r="25709" spans="1:6" x14ac:dyDescent="0.3">
      <c r="A25709" t="s">
        <v>6</v>
      </c>
      <c r="B25709" t="s">
        <v>7</v>
      </c>
      <c r="C25709" t="s">
        <v>2275</v>
      </c>
      <c r="D25709">
        <v>1.368729893921364E-2</v>
      </c>
      <c r="E25709">
        <v>0.76130501776080117</v>
      </c>
      <c r="F25709">
        <v>0.83974451070670464</v>
      </c>
    </row>
    <row r="25710" spans="1:6" x14ac:dyDescent="0.3">
      <c r="A25710" t="s">
        <v>6</v>
      </c>
      <c r="B25710" t="s">
        <v>7</v>
      </c>
      <c r="C25710" t="s">
        <v>2470</v>
      </c>
      <c r="D25710">
        <v>1.36943820455372E-2</v>
      </c>
      <c r="E25710">
        <v>0.7611852387969178</v>
      </c>
      <c r="F25710">
        <v>0.83974451070670464</v>
      </c>
    </row>
    <row r="25711" spans="1:6" x14ac:dyDescent="0.3">
      <c r="A25711" t="s">
        <v>1448</v>
      </c>
      <c r="B25711" t="s">
        <v>1449</v>
      </c>
      <c r="C25711" t="s">
        <v>1389</v>
      </c>
      <c r="D25711">
        <v>-1.593859214461547E-2</v>
      </c>
      <c r="E25711">
        <v>0.723535815276238</v>
      </c>
      <c r="F25711">
        <v>0.83989944665565397</v>
      </c>
    </row>
    <row r="25712" spans="1:6" x14ac:dyDescent="0.3">
      <c r="A25712" t="s">
        <v>1456</v>
      </c>
      <c r="B25712" t="s">
        <v>1457</v>
      </c>
      <c r="C25712" t="s">
        <v>115</v>
      </c>
      <c r="D25712">
        <v>-1.5065452188555749E-2</v>
      </c>
      <c r="E25712">
        <v>0.73811039786590771</v>
      </c>
      <c r="F25712">
        <v>0.8399056796018366</v>
      </c>
    </row>
    <row r="25713" spans="1:6" x14ac:dyDescent="0.3">
      <c r="A25713" t="s">
        <v>1446</v>
      </c>
      <c r="B25713" t="s">
        <v>1447</v>
      </c>
      <c r="C25713" t="s">
        <v>395</v>
      </c>
      <c r="D25713">
        <v>-1.9569444832260641E-2</v>
      </c>
      <c r="E25713">
        <v>0.66404628021470491</v>
      </c>
      <c r="F25713">
        <v>0.83992178683735941</v>
      </c>
    </row>
    <row r="25714" spans="1:6" x14ac:dyDescent="0.3">
      <c r="A25714" t="s">
        <v>1446</v>
      </c>
      <c r="B25714" t="s">
        <v>1447</v>
      </c>
      <c r="C25714" t="s">
        <v>1432</v>
      </c>
      <c r="D25714">
        <v>-1.9556872103561409E-2</v>
      </c>
      <c r="E25714">
        <v>0.66414180486576513</v>
      </c>
      <c r="F25714">
        <v>0.83992178683735941</v>
      </c>
    </row>
    <row r="25715" spans="1:6" x14ac:dyDescent="0.3">
      <c r="A25715" t="s">
        <v>1456</v>
      </c>
      <c r="B25715" t="s">
        <v>1457</v>
      </c>
      <c r="C25715" t="s">
        <v>1736</v>
      </c>
      <c r="D25715">
        <v>-1.5048569516716971E-2</v>
      </c>
      <c r="E25715">
        <v>0.73839315246997161</v>
      </c>
      <c r="F25715">
        <v>0.84001209733834037</v>
      </c>
    </row>
    <row r="25716" spans="1:6" x14ac:dyDescent="0.3">
      <c r="A25716" t="s">
        <v>1446</v>
      </c>
      <c r="B25716" t="s">
        <v>1447</v>
      </c>
      <c r="C25716" t="s">
        <v>2058</v>
      </c>
      <c r="D25716">
        <v>1.953444914643359E-2</v>
      </c>
      <c r="E25716">
        <v>0.66461042648363455</v>
      </c>
      <c r="F25716">
        <v>0.84003578677700841</v>
      </c>
    </row>
    <row r="25717" spans="1:6" x14ac:dyDescent="0.3">
      <c r="A25717" t="s">
        <v>1454</v>
      </c>
      <c r="B25717" t="s">
        <v>1455</v>
      </c>
      <c r="C25717" t="s">
        <v>2567</v>
      </c>
      <c r="D25717">
        <v>-1.5279385546284659E-2</v>
      </c>
      <c r="E25717">
        <v>0.7345304672823707</v>
      </c>
      <c r="F25717">
        <v>0.84013933116888517</v>
      </c>
    </row>
    <row r="25718" spans="1:6" x14ac:dyDescent="0.3">
      <c r="A25718" t="s">
        <v>1466</v>
      </c>
      <c r="B25718" t="s">
        <v>1467</v>
      </c>
      <c r="C25718" t="s">
        <v>2021</v>
      </c>
      <c r="D25718">
        <v>-1.345743505550402E-2</v>
      </c>
      <c r="E25718">
        <v>0.76519521431824711</v>
      </c>
      <c r="F25718">
        <v>0.84014384277979204</v>
      </c>
    </row>
    <row r="25719" spans="1:6" x14ac:dyDescent="0.3">
      <c r="A25719" t="s">
        <v>1462</v>
      </c>
      <c r="B25719" t="s">
        <v>1463</v>
      </c>
      <c r="C25719" t="s">
        <v>227</v>
      </c>
      <c r="D25719">
        <v>1.6745644344915329E-2</v>
      </c>
      <c r="E25719">
        <v>0.71015255828613233</v>
      </c>
      <c r="F25719">
        <v>0.84018315731133841</v>
      </c>
    </row>
    <row r="25720" spans="1:6" x14ac:dyDescent="0.3">
      <c r="A25720" t="s">
        <v>1468</v>
      </c>
      <c r="B25720" t="s">
        <v>1469</v>
      </c>
      <c r="C25720" t="s">
        <v>2467</v>
      </c>
      <c r="D25720">
        <v>1.284428588946902E-2</v>
      </c>
      <c r="E25720">
        <v>0.77560077513189651</v>
      </c>
      <c r="F25720">
        <v>0.84034460356614316</v>
      </c>
    </row>
    <row r="25721" spans="1:6" x14ac:dyDescent="0.3">
      <c r="A25721" t="s">
        <v>1466</v>
      </c>
      <c r="B25721" t="s">
        <v>1467</v>
      </c>
      <c r="C25721" t="s">
        <v>96</v>
      </c>
      <c r="D25721">
        <v>1.3430570561300609E-2</v>
      </c>
      <c r="E25721">
        <v>0.76557041450715846</v>
      </c>
      <c r="F25721">
        <v>0.84034794015758563</v>
      </c>
    </row>
    <row r="25722" spans="1:6" x14ac:dyDescent="0.3">
      <c r="A25722" t="s">
        <v>1446</v>
      </c>
      <c r="B25722" t="s">
        <v>1447</v>
      </c>
      <c r="C25722" t="s">
        <v>709</v>
      </c>
      <c r="D25722">
        <v>-1.9497054793729981E-2</v>
      </c>
      <c r="E25722">
        <v>0.66521344972827823</v>
      </c>
      <c r="F25722">
        <v>0.84036524494101705</v>
      </c>
    </row>
    <row r="25723" spans="1:6" x14ac:dyDescent="0.3">
      <c r="A25723" t="s">
        <v>1448</v>
      </c>
      <c r="B25723" t="s">
        <v>1449</v>
      </c>
      <c r="C25723" t="s">
        <v>2057</v>
      </c>
      <c r="D25723">
        <v>-1.5874820968683472E-2</v>
      </c>
      <c r="E25723">
        <v>0.72459699050512327</v>
      </c>
      <c r="F25723">
        <v>0.84045321801094419</v>
      </c>
    </row>
    <row r="25724" spans="1:6" x14ac:dyDescent="0.3">
      <c r="A25724" t="s">
        <v>1448</v>
      </c>
      <c r="B25724" t="s">
        <v>1449</v>
      </c>
      <c r="C25724" t="s">
        <v>2017</v>
      </c>
      <c r="D25724">
        <v>1.5874252551414749E-2</v>
      </c>
      <c r="E25724">
        <v>0.72460645154794312</v>
      </c>
      <c r="F25724">
        <v>0.84045321801094419</v>
      </c>
    </row>
    <row r="25725" spans="1:6" x14ac:dyDescent="0.3">
      <c r="A25725" t="s">
        <v>1450</v>
      </c>
      <c r="B25725" t="s">
        <v>1451</v>
      </c>
      <c r="C25725" t="s">
        <v>410</v>
      </c>
      <c r="D25725">
        <v>-1.524244007266079E-2</v>
      </c>
      <c r="E25725">
        <v>0.73505952836280208</v>
      </c>
      <c r="F25725">
        <v>0.84052788418404911</v>
      </c>
    </row>
    <row r="25726" spans="1:6" x14ac:dyDescent="0.3">
      <c r="A25726" t="s">
        <v>1446</v>
      </c>
      <c r="B25726" t="s">
        <v>1447</v>
      </c>
      <c r="C25726" t="s">
        <v>1939</v>
      </c>
      <c r="D25726">
        <v>1.9444322928190691E-2</v>
      </c>
      <c r="E25726">
        <v>0.66606417345306901</v>
      </c>
      <c r="F25726">
        <v>0.84067639066197708</v>
      </c>
    </row>
    <row r="25727" spans="1:6" x14ac:dyDescent="0.3">
      <c r="A25727" t="s">
        <v>1446</v>
      </c>
      <c r="B25727" t="s">
        <v>1447</v>
      </c>
      <c r="C25727" t="s">
        <v>1402</v>
      </c>
      <c r="D25727">
        <v>1.9463192028256159E-2</v>
      </c>
      <c r="E25727">
        <v>0.66575970878119417</v>
      </c>
      <c r="F25727">
        <v>0.84067639066197708</v>
      </c>
    </row>
    <row r="25728" spans="1:6" x14ac:dyDescent="0.3">
      <c r="A25728" t="s">
        <v>1460</v>
      </c>
      <c r="B25728" t="s">
        <v>1461</v>
      </c>
      <c r="C25728" t="s">
        <v>1510</v>
      </c>
      <c r="D25728">
        <v>-1.478318885071055E-2</v>
      </c>
      <c r="E25728">
        <v>0.74284241820172214</v>
      </c>
      <c r="F25728">
        <v>0.8407642770008783</v>
      </c>
    </row>
    <row r="25729" spans="1:6" x14ac:dyDescent="0.3">
      <c r="A25729" t="s">
        <v>1450</v>
      </c>
      <c r="B25729" t="s">
        <v>1451</v>
      </c>
      <c r="C25729" t="s">
        <v>83</v>
      </c>
      <c r="D25729">
        <v>-1.5212600251116251E-2</v>
      </c>
      <c r="E25729">
        <v>0.73564742981091946</v>
      </c>
      <c r="F25729">
        <v>0.84076697758256225</v>
      </c>
    </row>
    <row r="25730" spans="1:6" x14ac:dyDescent="0.3">
      <c r="A25730" t="s">
        <v>1468</v>
      </c>
      <c r="B25730" t="s">
        <v>1469</v>
      </c>
      <c r="C25730" t="s">
        <v>839</v>
      </c>
      <c r="D25730">
        <v>1.2808783557896049E-2</v>
      </c>
      <c r="E25730">
        <v>0.77620452591555544</v>
      </c>
      <c r="F25730">
        <v>0.84079353112229149</v>
      </c>
    </row>
    <row r="25731" spans="1:6" x14ac:dyDescent="0.3">
      <c r="A25731" t="s">
        <v>6</v>
      </c>
      <c r="B25731" t="s">
        <v>7</v>
      </c>
      <c r="C25731" t="s">
        <v>1837</v>
      </c>
      <c r="D25731">
        <v>1.360078162716E-2</v>
      </c>
      <c r="E25731">
        <v>0.76276852936522943</v>
      </c>
      <c r="F25731">
        <v>0.84080692869437634</v>
      </c>
    </row>
    <row r="25732" spans="1:6" x14ac:dyDescent="0.3">
      <c r="A25732" t="s">
        <v>1448</v>
      </c>
      <c r="B25732" t="s">
        <v>1449</v>
      </c>
      <c r="C25732" t="s">
        <v>1901</v>
      </c>
      <c r="D25732">
        <v>-1.578401200275633E-2</v>
      </c>
      <c r="E25732">
        <v>0.72610899459824341</v>
      </c>
      <c r="F25732">
        <v>0.84085395308471556</v>
      </c>
    </row>
    <row r="25733" spans="1:6" x14ac:dyDescent="0.3">
      <c r="A25733" t="s">
        <v>1448</v>
      </c>
      <c r="B25733" t="s">
        <v>1449</v>
      </c>
      <c r="C25733" t="s">
        <v>529</v>
      </c>
      <c r="D25733">
        <v>-1.577080847436408E-2</v>
      </c>
      <c r="E25733">
        <v>0.72632892719535957</v>
      </c>
      <c r="F25733">
        <v>0.84085395308471556</v>
      </c>
    </row>
    <row r="25734" spans="1:6" x14ac:dyDescent="0.3">
      <c r="A25734" t="s">
        <v>1448</v>
      </c>
      <c r="B25734" t="s">
        <v>1449</v>
      </c>
      <c r="C25734" t="s">
        <v>1638</v>
      </c>
      <c r="D25734">
        <v>1.580678800542977E-2</v>
      </c>
      <c r="E25734">
        <v>0.72563825179417885</v>
      </c>
      <c r="F25734">
        <v>0.84085395308471556</v>
      </c>
    </row>
    <row r="25735" spans="1:6" x14ac:dyDescent="0.3">
      <c r="A25735" t="s">
        <v>1448</v>
      </c>
      <c r="B25735" t="s">
        <v>1449</v>
      </c>
      <c r="C25735" t="s">
        <v>1819</v>
      </c>
      <c r="D25735">
        <v>1.5728944893671309E-2</v>
      </c>
      <c r="E25735">
        <v>0.72702640201512991</v>
      </c>
      <c r="F25735">
        <v>0.84087290217435173</v>
      </c>
    </row>
    <row r="25736" spans="1:6" x14ac:dyDescent="0.3">
      <c r="A25736" t="s">
        <v>6</v>
      </c>
      <c r="B25736" t="s">
        <v>7</v>
      </c>
      <c r="C25736" t="s">
        <v>2246</v>
      </c>
      <c r="D25736">
        <v>1.355872709136483E-2</v>
      </c>
      <c r="E25736">
        <v>0.76348022232812807</v>
      </c>
      <c r="F25736">
        <v>0.84117366763826273</v>
      </c>
    </row>
    <row r="25737" spans="1:6" x14ac:dyDescent="0.3">
      <c r="A25737" t="s">
        <v>1452</v>
      </c>
      <c r="B25737" t="s">
        <v>1453</v>
      </c>
      <c r="C25737" t="s">
        <v>1876</v>
      </c>
      <c r="D25737">
        <v>-1.452128465638238E-2</v>
      </c>
      <c r="E25737">
        <v>0.74724181215589358</v>
      </c>
      <c r="F25737">
        <v>0.84123926050215858</v>
      </c>
    </row>
    <row r="25738" spans="1:6" x14ac:dyDescent="0.3">
      <c r="A25738" t="s">
        <v>1456</v>
      </c>
      <c r="B25738" t="s">
        <v>1457</v>
      </c>
      <c r="C25738" t="s">
        <v>1200</v>
      </c>
      <c r="D25738">
        <v>1.495876083189627E-2</v>
      </c>
      <c r="E25738">
        <v>0.73989787975301413</v>
      </c>
      <c r="F25738">
        <v>0.84129269677859364</v>
      </c>
    </row>
    <row r="25739" spans="1:6" x14ac:dyDescent="0.3">
      <c r="A25739" t="s">
        <v>1466</v>
      </c>
      <c r="B25739" t="s">
        <v>1467</v>
      </c>
      <c r="C25739" t="s">
        <v>2657</v>
      </c>
      <c r="D25739">
        <v>-1.337257967188718E-2</v>
      </c>
      <c r="E25739">
        <v>0.76663279901241088</v>
      </c>
      <c r="F25739">
        <v>0.84130605557876192</v>
      </c>
    </row>
    <row r="25740" spans="1:6" x14ac:dyDescent="0.3">
      <c r="A25740" t="s">
        <v>1450</v>
      </c>
      <c r="B25740" t="s">
        <v>1451</v>
      </c>
      <c r="C25740" t="s">
        <v>2289</v>
      </c>
      <c r="D25740">
        <v>1.514609365009879E-2</v>
      </c>
      <c r="E25740">
        <v>0.73676028524742865</v>
      </c>
      <c r="F25740">
        <v>0.84138896480919367</v>
      </c>
    </row>
    <row r="25741" spans="1:6" x14ac:dyDescent="0.3">
      <c r="A25741" t="s">
        <v>1448</v>
      </c>
      <c r="B25741" t="s">
        <v>1449</v>
      </c>
      <c r="C25741" t="s">
        <v>1605</v>
      </c>
      <c r="D25741">
        <v>-1.567722773988189E-2</v>
      </c>
      <c r="E25741">
        <v>0.72788835528212315</v>
      </c>
      <c r="F25741">
        <v>0.84143135653576684</v>
      </c>
    </row>
    <row r="25742" spans="1:6" x14ac:dyDescent="0.3">
      <c r="A25742" t="s">
        <v>1452</v>
      </c>
      <c r="B25742" t="s">
        <v>1453</v>
      </c>
      <c r="C25742" t="s">
        <v>1429</v>
      </c>
      <c r="D25742">
        <v>1.447476966895932E-2</v>
      </c>
      <c r="E25742">
        <v>0.74802402189419381</v>
      </c>
      <c r="F25742">
        <v>0.84147963334726972</v>
      </c>
    </row>
    <row r="25743" spans="1:6" x14ac:dyDescent="0.3">
      <c r="A25743" t="s">
        <v>1446</v>
      </c>
      <c r="B25743" t="s">
        <v>1447</v>
      </c>
      <c r="C25743" t="s">
        <v>1893</v>
      </c>
      <c r="D25743">
        <v>1.9386509798628201E-2</v>
      </c>
      <c r="E25743">
        <v>0.66699736571882662</v>
      </c>
      <c r="F25743">
        <v>0.84161492507841706</v>
      </c>
    </row>
    <row r="25744" spans="1:6" x14ac:dyDescent="0.3">
      <c r="A25744" t="s">
        <v>1450</v>
      </c>
      <c r="B25744" t="s">
        <v>1451</v>
      </c>
      <c r="C25744" t="s">
        <v>1285</v>
      </c>
      <c r="D25744">
        <v>-1.5099600368665389E-2</v>
      </c>
      <c r="E25744">
        <v>0.73753858483063928</v>
      </c>
      <c r="F25744">
        <v>0.84162822058180153</v>
      </c>
    </row>
    <row r="25745" spans="1:6" x14ac:dyDescent="0.3">
      <c r="A25745" t="s">
        <v>1460</v>
      </c>
      <c r="B25745" t="s">
        <v>1461</v>
      </c>
      <c r="C25745" t="s">
        <v>1404</v>
      </c>
      <c r="D25745">
        <v>-1.4706589112477931E-2</v>
      </c>
      <c r="E25745">
        <v>0.74412826054108294</v>
      </c>
      <c r="F25745">
        <v>0.8416435663336902</v>
      </c>
    </row>
    <row r="25746" spans="1:6" x14ac:dyDescent="0.3">
      <c r="A25746" t="s">
        <v>1460</v>
      </c>
      <c r="B25746" t="s">
        <v>1461</v>
      </c>
      <c r="C25746" t="s">
        <v>1875</v>
      </c>
      <c r="D25746">
        <v>1.4703025116570701E-2</v>
      </c>
      <c r="E25746">
        <v>0.74418810494700016</v>
      </c>
      <c r="F25746">
        <v>0.8416435663336902</v>
      </c>
    </row>
    <row r="25747" spans="1:6" x14ac:dyDescent="0.3">
      <c r="A25747" t="s">
        <v>6</v>
      </c>
      <c r="B25747" t="s">
        <v>7</v>
      </c>
      <c r="C25747" t="s">
        <v>1986</v>
      </c>
      <c r="D25747">
        <v>-1.350057958729857E-2</v>
      </c>
      <c r="E25747">
        <v>0.76446458634690662</v>
      </c>
      <c r="F25747">
        <v>0.8420264203071105</v>
      </c>
    </row>
    <row r="25748" spans="1:6" x14ac:dyDescent="0.3">
      <c r="A25748" t="s">
        <v>6</v>
      </c>
      <c r="B25748" t="s">
        <v>7</v>
      </c>
      <c r="C25748" t="s">
        <v>2443</v>
      </c>
      <c r="D25748">
        <v>-1.349059868252857E-2</v>
      </c>
      <c r="E25748">
        <v>0.76463358870420417</v>
      </c>
      <c r="F25748">
        <v>0.8420264203071105</v>
      </c>
    </row>
    <row r="25749" spans="1:6" x14ac:dyDescent="0.3">
      <c r="A25749" t="s">
        <v>1450</v>
      </c>
      <c r="B25749" t="s">
        <v>1451</v>
      </c>
      <c r="C25749" t="s">
        <v>572</v>
      </c>
      <c r="D25749">
        <v>-1.505209219389729E-2</v>
      </c>
      <c r="E25749">
        <v>0.7383341510040019</v>
      </c>
      <c r="F25749">
        <v>0.84210310799248822</v>
      </c>
    </row>
    <row r="25750" spans="1:6" x14ac:dyDescent="0.3">
      <c r="A25750" t="s">
        <v>1446</v>
      </c>
      <c r="B25750" t="s">
        <v>1447</v>
      </c>
      <c r="C25750" t="s">
        <v>1651</v>
      </c>
      <c r="D25750">
        <v>-1.9346928483703622E-2</v>
      </c>
      <c r="E25750">
        <v>0.66763656505749602</v>
      </c>
      <c r="F25750">
        <v>0.84218207226207009</v>
      </c>
    </row>
    <row r="25751" spans="1:6" x14ac:dyDescent="0.3">
      <c r="A25751" t="s">
        <v>1452</v>
      </c>
      <c r="B25751" t="s">
        <v>1453</v>
      </c>
      <c r="C25751" t="s">
        <v>2220</v>
      </c>
      <c r="D25751">
        <v>-1.4426271852967061E-2</v>
      </c>
      <c r="E25751">
        <v>0.74883985091211036</v>
      </c>
      <c r="F25751">
        <v>0.8421839620468351</v>
      </c>
    </row>
    <row r="25752" spans="1:6" x14ac:dyDescent="0.3">
      <c r="A25752" t="s">
        <v>6</v>
      </c>
      <c r="B25752" t="s">
        <v>7</v>
      </c>
      <c r="C25752" t="s">
        <v>1654</v>
      </c>
      <c r="D25752">
        <v>1.3464562813121261E-2</v>
      </c>
      <c r="E25752">
        <v>0.76507449543555606</v>
      </c>
      <c r="F25752">
        <v>0.84227466511672999</v>
      </c>
    </row>
    <row r="25753" spans="1:6" x14ac:dyDescent="0.3">
      <c r="A25753" t="s">
        <v>1466</v>
      </c>
      <c r="B25753" t="s">
        <v>1467</v>
      </c>
      <c r="C25753" t="s">
        <v>395</v>
      </c>
      <c r="D25753">
        <v>1.3285297208899561E-2</v>
      </c>
      <c r="E25753">
        <v>0.76811233826335734</v>
      </c>
      <c r="F25753">
        <v>0.842305007300159</v>
      </c>
    </row>
    <row r="25754" spans="1:6" x14ac:dyDescent="0.3">
      <c r="A25754" t="s">
        <v>1466</v>
      </c>
      <c r="B25754" t="s">
        <v>1467</v>
      </c>
      <c r="C25754" t="s">
        <v>68</v>
      </c>
      <c r="D25754">
        <v>1.329332414790205E-2</v>
      </c>
      <c r="E25754">
        <v>0.76797623704702789</v>
      </c>
      <c r="F25754">
        <v>0.842305007300159</v>
      </c>
    </row>
    <row r="25755" spans="1:6" x14ac:dyDescent="0.3">
      <c r="A25755" t="s">
        <v>1450</v>
      </c>
      <c r="B25755" t="s">
        <v>1451</v>
      </c>
      <c r="C25755" t="s">
        <v>995</v>
      </c>
      <c r="D25755">
        <v>1.502287124678167E-2</v>
      </c>
      <c r="E25755">
        <v>0.73882362031409932</v>
      </c>
      <c r="F25755">
        <v>0.84244491409562972</v>
      </c>
    </row>
    <row r="25756" spans="1:6" x14ac:dyDescent="0.3">
      <c r="A25756" t="s">
        <v>1456</v>
      </c>
      <c r="B25756" t="s">
        <v>1457</v>
      </c>
      <c r="C25756" t="s">
        <v>519</v>
      </c>
      <c r="D25756">
        <v>1.484970039124958E-2</v>
      </c>
      <c r="E25756">
        <v>0.74172650124741901</v>
      </c>
      <c r="F25756">
        <v>0.84250868450288974</v>
      </c>
    </row>
    <row r="25757" spans="1:6" x14ac:dyDescent="0.3">
      <c r="A25757" t="s">
        <v>1460</v>
      </c>
      <c r="B25757" t="s">
        <v>1461</v>
      </c>
      <c r="C25757" t="s">
        <v>1437</v>
      </c>
      <c r="D25757">
        <v>-1.4638866289266691E-2</v>
      </c>
      <c r="E25757">
        <v>0.74526568321861286</v>
      </c>
      <c r="F25757">
        <v>0.84261141479385404</v>
      </c>
    </row>
    <row r="25758" spans="1:6" x14ac:dyDescent="0.3">
      <c r="A25758" t="s">
        <v>1460</v>
      </c>
      <c r="B25758" t="s">
        <v>1461</v>
      </c>
      <c r="C25758" t="s">
        <v>659</v>
      </c>
      <c r="D25758">
        <v>1.462947092506193E-2</v>
      </c>
      <c r="E25758">
        <v>0.74542352464416872</v>
      </c>
      <c r="F25758">
        <v>0.84261141479385404</v>
      </c>
    </row>
    <row r="25759" spans="1:6" x14ac:dyDescent="0.3">
      <c r="A25759" t="s">
        <v>1458</v>
      </c>
      <c r="B25759" t="s">
        <v>1459</v>
      </c>
      <c r="C25759" t="s">
        <v>2121</v>
      </c>
      <c r="D25759">
        <v>1.2949678021604729E-2</v>
      </c>
      <c r="E25759">
        <v>0.77380927972210634</v>
      </c>
      <c r="F25759">
        <v>0.84282906269889402</v>
      </c>
    </row>
    <row r="25760" spans="1:6" x14ac:dyDescent="0.3">
      <c r="A25760" t="s">
        <v>1454</v>
      </c>
      <c r="B25760" t="s">
        <v>1455</v>
      </c>
      <c r="C25760" t="s">
        <v>980</v>
      </c>
      <c r="D25760">
        <v>-1.506495099797508E-2</v>
      </c>
      <c r="E25760">
        <v>0.73811879140461678</v>
      </c>
      <c r="F25760">
        <v>0.84285674863947213</v>
      </c>
    </row>
    <row r="25761" spans="1:6" x14ac:dyDescent="0.3">
      <c r="A25761" t="s">
        <v>1454</v>
      </c>
      <c r="B25761" t="s">
        <v>1455</v>
      </c>
      <c r="C25761" t="s">
        <v>1889</v>
      </c>
      <c r="D25761">
        <v>-1.5057986999247781E-2</v>
      </c>
      <c r="E25761">
        <v>0.73823542210188497</v>
      </c>
      <c r="F25761">
        <v>0.84285674863947213</v>
      </c>
    </row>
    <row r="25762" spans="1:6" x14ac:dyDescent="0.3">
      <c r="A25762" t="s">
        <v>1468</v>
      </c>
      <c r="B25762" t="s">
        <v>1469</v>
      </c>
      <c r="C25762" t="s">
        <v>1968</v>
      </c>
      <c r="D25762">
        <v>-1.261080562004897E-2</v>
      </c>
      <c r="E25762">
        <v>0.77957379125027859</v>
      </c>
      <c r="F25762">
        <v>0.84305013085100755</v>
      </c>
    </row>
    <row r="25763" spans="1:6" x14ac:dyDescent="0.3">
      <c r="A25763" t="s">
        <v>1468</v>
      </c>
      <c r="B25763" t="s">
        <v>1469</v>
      </c>
      <c r="C25763" t="s">
        <v>1541</v>
      </c>
      <c r="D25763">
        <v>1.261500004557667E-2</v>
      </c>
      <c r="E25763">
        <v>0.77950236582009635</v>
      </c>
      <c r="F25763">
        <v>0.84305013085100755</v>
      </c>
    </row>
    <row r="25764" spans="1:6" x14ac:dyDescent="0.3">
      <c r="A25764" t="s">
        <v>1462</v>
      </c>
      <c r="B25764" t="s">
        <v>1463</v>
      </c>
      <c r="C25764" t="s">
        <v>496</v>
      </c>
      <c r="D25764">
        <v>1.6500558887619969E-2</v>
      </c>
      <c r="E25764">
        <v>0.71420759187441452</v>
      </c>
      <c r="F25764">
        <v>0.84311229765137186</v>
      </c>
    </row>
    <row r="25765" spans="1:6" x14ac:dyDescent="0.3">
      <c r="A25765" t="s">
        <v>1466</v>
      </c>
      <c r="B25765" t="s">
        <v>1467</v>
      </c>
      <c r="C25765" t="s">
        <v>1171</v>
      </c>
      <c r="D25765">
        <v>1.322836677431137E-2</v>
      </c>
      <c r="E25765">
        <v>0.76907782977220163</v>
      </c>
      <c r="F25765">
        <v>0.84315546711751121</v>
      </c>
    </row>
    <row r="25766" spans="1:6" x14ac:dyDescent="0.3">
      <c r="A25766" t="s">
        <v>1448</v>
      </c>
      <c r="B25766" t="s">
        <v>1449</v>
      </c>
      <c r="C25766" t="s">
        <v>57</v>
      </c>
      <c r="D25766">
        <v>1.5544132315703389E-2</v>
      </c>
      <c r="E25766">
        <v>0.73010819030573582</v>
      </c>
      <c r="F25766">
        <v>0.84333860441508235</v>
      </c>
    </row>
    <row r="25767" spans="1:6" x14ac:dyDescent="0.3">
      <c r="A25767" t="s">
        <v>1460</v>
      </c>
      <c r="B25767" t="s">
        <v>1461</v>
      </c>
      <c r="C25767" t="s">
        <v>1536</v>
      </c>
      <c r="D25767">
        <v>-1.457453028859388E-2</v>
      </c>
      <c r="E25767">
        <v>0.7463467364112053</v>
      </c>
      <c r="F25767">
        <v>0.84344021459504592</v>
      </c>
    </row>
    <row r="25768" spans="1:6" x14ac:dyDescent="0.3">
      <c r="A25768" t="s">
        <v>1450</v>
      </c>
      <c r="B25768" t="s">
        <v>1451</v>
      </c>
      <c r="C25768" t="s">
        <v>2508</v>
      </c>
      <c r="D25768">
        <v>1.49428269047226E-2</v>
      </c>
      <c r="E25768">
        <v>0.74016495352662703</v>
      </c>
      <c r="F25768">
        <v>0.84354100865332415</v>
      </c>
    </row>
    <row r="25769" spans="1:6" x14ac:dyDescent="0.3">
      <c r="A25769" t="s">
        <v>1466</v>
      </c>
      <c r="B25769" t="s">
        <v>1467</v>
      </c>
      <c r="C25769" t="s">
        <v>866</v>
      </c>
      <c r="D25769">
        <v>1.3188954810138379E-2</v>
      </c>
      <c r="E25769">
        <v>0.7697464322821912</v>
      </c>
      <c r="F25769">
        <v>0.84356724197948363</v>
      </c>
    </row>
    <row r="25770" spans="1:6" x14ac:dyDescent="0.3">
      <c r="A25770" t="s">
        <v>6</v>
      </c>
      <c r="B25770" t="s">
        <v>7</v>
      </c>
      <c r="C25770" t="s">
        <v>2466</v>
      </c>
      <c r="D25770">
        <v>-1.336152424151779E-2</v>
      </c>
      <c r="E25770">
        <v>0.76682015462619124</v>
      </c>
      <c r="F25770">
        <v>0.84359719117364629</v>
      </c>
    </row>
    <row r="25771" spans="1:6" x14ac:dyDescent="0.3">
      <c r="A25771" t="s">
        <v>1464</v>
      </c>
      <c r="B25771" t="s">
        <v>1465</v>
      </c>
      <c r="C25771" t="s">
        <v>1127</v>
      </c>
      <c r="D25771">
        <v>-1.260795468395094E-2</v>
      </c>
      <c r="E25771">
        <v>0.77962233992002217</v>
      </c>
      <c r="F25771">
        <v>0.84361368572500228</v>
      </c>
    </row>
    <row r="25772" spans="1:6" x14ac:dyDescent="0.3">
      <c r="A25772" t="s">
        <v>1464</v>
      </c>
      <c r="B25772" t="s">
        <v>1465</v>
      </c>
      <c r="C25772" t="s">
        <v>1980</v>
      </c>
      <c r="D25772">
        <v>-1.257075923096561E-2</v>
      </c>
      <c r="E25772">
        <v>0.78025582077870426</v>
      </c>
      <c r="F25772">
        <v>0.84361368572500228</v>
      </c>
    </row>
    <row r="25773" spans="1:6" x14ac:dyDescent="0.3">
      <c r="A25773" t="s">
        <v>1464</v>
      </c>
      <c r="B25773" t="s">
        <v>1465</v>
      </c>
      <c r="C25773" t="s">
        <v>539</v>
      </c>
      <c r="D25773">
        <v>1.257151341460078E-2</v>
      </c>
      <c r="E25773">
        <v>0.78024297472756077</v>
      </c>
      <c r="F25773">
        <v>0.84361368572500228</v>
      </c>
    </row>
    <row r="25774" spans="1:6" x14ac:dyDescent="0.3">
      <c r="A25774" t="s">
        <v>1464</v>
      </c>
      <c r="B25774" t="s">
        <v>1465</v>
      </c>
      <c r="C25774" t="s">
        <v>1605</v>
      </c>
      <c r="D25774">
        <v>1.262143058737448E-2</v>
      </c>
      <c r="E25774">
        <v>0.77939286593874202</v>
      </c>
      <c r="F25774">
        <v>0.84361368572500228</v>
      </c>
    </row>
    <row r="25775" spans="1:6" x14ac:dyDescent="0.3">
      <c r="A25775" t="s">
        <v>1464</v>
      </c>
      <c r="B25775" t="s">
        <v>1465</v>
      </c>
      <c r="C25775" t="s">
        <v>48</v>
      </c>
      <c r="D25775">
        <v>1.262876805598688E-2</v>
      </c>
      <c r="E25775">
        <v>0.77926792815183032</v>
      </c>
      <c r="F25775">
        <v>0.84361368572500228</v>
      </c>
    </row>
    <row r="25776" spans="1:6" x14ac:dyDescent="0.3">
      <c r="A25776" t="s">
        <v>1446</v>
      </c>
      <c r="B25776" t="s">
        <v>1447</v>
      </c>
      <c r="C25776" t="s">
        <v>2362</v>
      </c>
      <c r="D25776">
        <v>-1.9249657097166861E-2</v>
      </c>
      <c r="E25776">
        <v>0.66920842315627227</v>
      </c>
      <c r="F25776">
        <v>0.8436853707443035</v>
      </c>
    </row>
    <row r="25777" spans="1:6" x14ac:dyDescent="0.3">
      <c r="A25777" t="s">
        <v>1448</v>
      </c>
      <c r="B25777" t="s">
        <v>1449</v>
      </c>
      <c r="C25777" t="s">
        <v>115</v>
      </c>
      <c r="D25777">
        <v>-1.551300207457912E-2</v>
      </c>
      <c r="E25777">
        <v>0.73062772298996215</v>
      </c>
      <c r="F25777">
        <v>0.84371916294288296</v>
      </c>
    </row>
    <row r="25778" spans="1:6" x14ac:dyDescent="0.3">
      <c r="A25778" t="s">
        <v>1450</v>
      </c>
      <c r="B25778" t="s">
        <v>1451</v>
      </c>
      <c r="C25778" t="s">
        <v>59</v>
      </c>
      <c r="D25778">
        <v>-1.490513926501103E-2</v>
      </c>
      <c r="E25778">
        <v>0.74079677264422972</v>
      </c>
      <c r="F25778">
        <v>0.8438277838767605</v>
      </c>
    </row>
    <row r="25779" spans="1:6" x14ac:dyDescent="0.3">
      <c r="A25779" t="s">
        <v>1450</v>
      </c>
      <c r="B25779" t="s">
        <v>1451</v>
      </c>
      <c r="C25779" t="s">
        <v>1498</v>
      </c>
      <c r="D25779">
        <v>1.491259666982162E-2</v>
      </c>
      <c r="E25779">
        <v>0.74067173820784404</v>
      </c>
      <c r="F25779">
        <v>0.8438277838767605</v>
      </c>
    </row>
    <row r="25780" spans="1:6" x14ac:dyDescent="0.3">
      <c r="A25780" t="s">
        <v>1446</v>
      </c>
      <c r="B25780" t="s">
        <v>1447</v>
      </c>
      <c r="C25780" t="s">
        <v>2544</v>
      </c>
      <c r="D25780">
        <v>1.92299710325348E-2</v>
      </c>
      <c r="E25780">
        <v>0.66952671651420625</v>
      </c>
      <c r="F25780">
        <v>0.84384698881503739</v>
      </c>
    </row>
    <row r="25781" spans="1:6" x14ac:dyDescent="0.3">
      <c r="A25781" t="s">
        <v>1464</v>
      </c>
      <c r="B25781" t="s">
        <v>1465</v>
      </c>
      <c r="C25781" t="s">
        <v>2389</v>
      </c>
      <c r="D25781">
        <v>1.251063633405388E-2</v>
      </c>
      <c r="E25781">
        <v>0.78128008952184957</v>
      </c>
      <c r="F25781">
        <v>0.8438710385496716</v>
      </c>
    </row>
    <row r="25782" spans="1:6" x14ac:dyDescent="0.3">
      <c r="A25782" t="s">
        <v>1452</v>
      </c>
      <c r="B25782" t="s">
        <v>1453</v>
      </c>
      <c r="C25782" t="s">
        <v>336</v>
      </c>
      <c r="D25782">
        <v>1.427995401229018E-2</v>
      </c>
      <c r="E25782">
        <v>0.75130290133020694</v>
      </c>
      <c r="F25782">
        <v>0.8438850149303615</v>
      </c>
    </row>
    <row r="25783" spans="1:6" x14ac:dyDescent="0.3">
      <c r="A25783" t="s">
        <v>1462</v>
      </c>
      <c r="B25783" t="s">
        <v>1463</v>
      </c>
      <c r="C25783" t="s">
        <v>904</v>
      </c>
      <c r="D25783">
        <v>-1.6407188804139071E-2</v>
      </c>
      <c r="E25783">
        <v>0.71575456234821988</v>
      </c>
      <c r="F25783">
        <v>0.84388698599302736</v>
      </c>
    </row>
    <row r="25784" spans="1:6" x14ac:dyDescent="0.3">
      <c r="A25784" t="s">
        <v>1452</v>
      </c>
      <c r="B25784" t="s">
        <v>1453</v>
      </c>
      <c r="C25784" t="s">
        <v>936</v>
      </c>
      <c r="D25784">
        <v>1.4268099891359741E-2</v>
      </c>
      <c r="E25784">
        <v>0.75150255945048006</v>
      </c>
      <c r="F25784">
        <v>0.84388854652761336</v>
      </c>
    </row>
    <row r="25785" spans="1:6" x14ac:dyDescent="0.3">
      <c r="A25785" t="s">
        <v>1458</v>
      </c>
      <c r="B25785" t="s">
        <v>1459</v>
      </c>
      <c r="C25785" t="s">
        <v>1185</v>
      </c>
      <c r="D25785">
        <v>1.2871641053045699E-2</v>
      </c>
      <c r="E25785">
        <v>0.77513566685157953</v>
      </c>
      <c r="F25785">
        <v>0.8439605654045037</v>
      </c>
    </row>
    <row r="25786" spans="1:6" x14ac:dyDescent="0.3">
      <c r="A25786" t="s">
        <v>1448</v>
      </c>
      <c r="B25786" t="s">
        <v>1449</v>
      </c>
      <c r="C25786" t="s">
        <v>866</v>
      </c>
      <c r="D25786">
        <v>-1.548363951125299E-2</v>
      </c>
      <c r="E25786">
        <v>0.73111786783383126</v>
      </c>
      <c r="F25786">
        <v>0.84406559566043615</v>
      </c>
    </row>
    <row r="25787" spans="1:6" x14ac:dyDescent="0.3">
      <c r="A25787" t="s">
        <v>1456</v>
      </c>
      <c r="B25787" t="s">
        <v>1457</v>
      </c>
      <c r="C25787" t="s">
        <v>1603</v>
      </c>
      <c r="D25787">
        <v>-1.4755039277578191E-2</v>
      </c>
      <c r="E25787">
        <v>0.74331486840798378</v>
      </c>
      <c r="F25787">
        <v>0.84409687921796872</v>
      </c>
    </row>
    <row r="25788" spans="1:6" x14ac:dyDescent="0.3">
      <c r="A25788" t="s">
        <v>1458</v>
      </c>
      <c r="B25788" t="s">
        <v>1459</v>
      </c>
      <c r="C25788" t="s">
        <v>2665</v>
      </c>
      <c r="D25788">
        <v>-1.2837355507710171E-2</v>
      </c>
      <c r="E25788">
        <v>0.77571862223140109</v>
      </c>
      <c r="F25788">
        <v>0.8441289028675667</v>
      </c>
    </row>
    <row r="25789" spans="1:6" x14ac:dyDescent="0.3">
      <c r="A25789" t="s">
        <v>1458</v>
      </c>
      <c r="B25789" t="s">
        <v>1459</v>
      </c>
      <c r="C25789" t="s">
        <v>326</v>
      </c>
      <c r="D25789">
        <v>-1.2828996903739761E-2</v>
      </c>
      <c r="E25789">
        <v>0.77586076226620238</v>
      </c>
      <c r="F25789">
        <v>0.8441289028675667</v>
      </c>
    </row>
    <row r="25790" spans="1:6" x14ac:dyDescent="0.3">
      <c r="A25790" t="s">
        <v>1454</v>
      </c>
      <c r="B25790" t="s">
        <v>1455</v>
      </c>
      <c r="C25790" t="s">
        <v>449</v>
      </c>
      <c r="D25790">
        <v>-1.4952055177039909E-2</v>
      </c>
      <c r="E25790">
        <v>0.74001027162298993</v>
      </c>
      <c r="F25790">
        <v>0.84417493956252398</v>
      </c>
    </row>
    <row r="25791" spans="1:6" x14ac:dyDescent="0.3">
      <c r="A25791" t="s">
        <v>1454</v>
      </c>
      <c r="B25791" t="s">
        <v>1455</v>
      </c>
      <c r="C25791" t="s">
        <v>751</v>
      </c>
      <c r="D25791">
        <v>-1.494522820726351E-2</v>
      </c>
      <c r="E25791">
        <v>0.74012470250861684</v>
      </c>
      <c r="F25791">
        <v>0.84417493956252398</v>
      </c>
    </row>
    <row r="25792" spans="1:6" x14ac:dyDescent="0.3">
      <c r="A25792" t="s">
        <v>1460</v>
      </c>
      <c r="B25792" t="s">
        <v>1461</v>
      </c>
      <c r="C25792" t="s">
        <v>1848</v>
      </c>
      <c r="D25792">
        <v>1.448950335730188E-2</v>
      </c>
      <c r="E25792">
        <v>0.7477762278206469</v>
      </c>
      <c r="F25792">
        <v>0.84419600083821256</v>
      </c>
    </row>
    <row r="25793" spans="1:6" x14ac:dyDescent="0.3">
      <c r="A25793" t="s">
        <v>6</v>
      </c>
      <c r="B25793" t="s">
        <v>7</v>
      </c>
      <c r="C25793" t="s">
        <v>2619</v>
      </c>
      <c r="D25793">
        <v>1.327765108990716E-2</v>
      </c>
      <c r="E25793">
        <v>0.768241989093154</v>
      </c>
      <c r="F25793">
        <v>0.84432438464583082</v>
      </c>
    </row>
    <row r="25794" spans="1:6" x14ac:dyDescent="0.3">
      <c r="A25794" t="s">
        <v>6</v>
      </c>
      <c r="B25794" t="s">
        <v>7</v>
      </c>
      <c r="C25794" t="s">
        <v>612</v>
      </c>
      <c r="D25794">
        <v>1.3286385883018521E-2</v>
      </c>
      <c r="E25794">
        <v>0.76809387877012902</v>
      </c>
      <c r="F25794">
        <v>0.84432438464583082</v>
      </c>
    </row>
    <row r="25795" spans="1:6" x14ac:dyDescent="0.3">
      <c r="A25795" t="s">
        <v>1446</v>
      </c>
      <c r="B25795" t="s">
        <v>1447</v>
      </c>
      <c r="C25795" t="s">
        <v>2003</v>
      </c>
      <c r="D25795">
        <v>-1.916976518823128E-2</v>
      </c>
      <c r="E25795">
        <v>0.67050051943402722</v>
      </c>
      <c r="F25795">
        <v>0.84483446090481029</v>
      </c>
    </row>
    <row r="25796" spans="1:6" x14ac:dyDescent="0.3">
      <c r="A25796" t="s">
        <v>1446</v>
      </c>
      <c r="B25796" t="s">
        <v>1447</v>
      </c>
      <c r="C25796" t="s">
        <v>1777</v>
      </c>
      <c r="D25796">
        <v>-1.9148655984677122E-2</v>
      </c>
      <c r="E25796">
        <v>0.67084208228919917</v>
      </c>
      <c r="F25796">
        <v>0.84502497255441411</v>
      </c>
    </row>
    <row r="25797" spans="1:6" x14ac:dyDescent="0.3">
      <c r="A25797" t="s">
        <v>1456</v>
      </c>
      <c r="B25797" t="s">
        <v>1457</v>
      </c>
      <c r="C25797" t="s">
        <v>555</v>
      </c>
      <c r="D25797">
        <v>1.467096005892864E-2</v>
      </c>
      <c r="E25797">
        <v>0.74472659070110847</v>
      </c>
      <c r="F25797">
        <v>0.84546328371969304</v>
      </c>
    </row>
    <row r="25798" spans="1:6" x14ac:dyDescent="0.3">
      <c r="A25798" t="s">
        <v>1454</v>
      </c>
      <c r="B25798" t="s">
        <v>1455</v>
      </c>
      <c r="C25798" t="s">
        <v>1616</v>
      </c>
      <c r="D25798">
        <v>1.4859309242432381E-2</v>
      </c>
      <c r="E25798">
        <v>0.74156533060360619</v>
      </c>
      <c r="F25798">
        <v>0.84557115400704019</v>
      </c>
    </row>
    <row r="25799" spans="1:6" x14ac:dyDescent="0.3">
      <c r="A25799" t="s">
        <v>1448</v>
      </c>
      <c r="B25799" t="s">
        <v>1449</v>
      </c>
      <c r="C25799" t="s">
        <v>1481</v>
      </c>
      <c r="D25799">
        <v>-1.535159915757456E-2</v>
      </c>
      <c r="E25799">
        <v>0.73332334768931617</v>
      </c>
      <c r="F25799">
        <v>0.84572385160575381</v>
      </c>
    </row>
    <row r="25800" spans="1:6" x14ac:dyDescent="0.3">
      <c r="A25800" t="s">
        <v>1448</v>
      </c>
      <c r="B25800" t="s">
        <v>1449</v>
      </c>
      <c r="C25800" t="s">
        <v>854</v>
      </c>
      <c r="D25800">
        <v>-1.534805366224588E-2</v>
      </c>
      <c r="E25800">
        <v>0.73338259872029199</v>
      </c>
      <c r="F25800">
        <v>0.84572385160575381</v>
      </c>
    </row>
    <row r="25801" spans="1:6" x14ac:dyDescent="0.3">
      <c r="A25801" t="s">
        <v>1452</v>
      </c>
      <c r="B25801" t="s">
        <v>1453</v>
      </c>
      <c r="C25801" t="s">
        <v>1573</v>
      </c>
      <c r="D25801">
        <v>-1.4110693948488859E-2</v>
      </c>
      <c r="E25801">
        <v>0.75415530402782083</v>
      </c>
      <c r="F25801">
        <v>0.84580479903473893</v>
      </c>
    </row>
    <row r="25802" spans="1:6" x14ac:dyDescent="0.3">
      <c r="A25802" t="s">
        <v>1452</v>
      </c>
      <c r="B25802" t="s">
        <v>1453</v>
      </c>
      <c r="C25802" t="s">
        <v>1816</v>
      </c>
      <c r="D25802">
        <v>1.408461290109744E-2</v>
      </c>
      <c r="E25802">
        <v>0.7545951253505796</v>
      </c>
      <c r="F25802">
        <v>0.84585321360648535</v>
      </c>
    </row>
    <row r="25803" spans="1:6" x14ac:dyDescent="0.3">
      <c r="A25803" t="s">
        <v>1468</v>
      </c>
      <c r="B25803" t="s">
        <v>1469</v>
      </c>
      <c r="C25803" t="s">
        <v>2347</v>
      </c>
      <c r="D25803">
        <v>1.238524521753284E-2</v>
      </c>
      <c r="E25803">
        <v>0.7834174996362272</v>
      </c>
      <c r="F25803">
        <v>0.84592320138292698</v>
      </c>
    </row>
    <row r="25804" spans="1:6" x14ac:dyDescent="0.3">
      <c r="A25804" t="s">
        <v>1468</v>
      </c>
      <c r="B25804" t="s">
        <v>1469</v>
      </c>
      <c r="C25804" t="s">
        <v>2613</v>
      </c>
      <c r="D25804">
        <v>1.2402104153140289E-2</v>
      </c>
      <c r="E25804">
        <v>0.78313002792086128</v>
      </c>
      <c r="F25804">
        <v>0.84592320138292698</v>
      </c>
    </row>
    <row r="25805" spans="1:6" x14ac:dyDescent="0.3">
      <c r="A25805" t="s">
        <v>1468</v>
      </c>
      <c r="B25805" t="s">
        <v>1469</v>
      </c>
      <c r="C25805" t="s">
        <v>2531</v>
      </c>
      <c r="D25805">
        <v>-1.237304825293639E-2</v>
      </c>
      <c r="E25805">
        <v>0.78362549569745366</v>
      </c>
      <c r="F25805">
        <v>0.84594201736405561</v>
      </c>
    </row>
    <row r="25806" spans="1:6" x14ac:dyDescent="0.3">
      <c r="A25806" t="s">
        <v>1458</v>
      </c>
      <c r="B25806" t="s">
        <v>1459</v>
      </c>
      <c r="C25806" t="s">
        <v>1153</v>
      </c>
      <c r="D25806">
        <v>-1.2716674329252499E-2</v>
      </c>
      <c r="E25806">
        <v>0.77777155850446866</v>
      </c>
      <c r="F25806">
        <v>0.84598203464196375</v>
      </c>
    </row>
    <row r="25807" spans="1:6" x14ac:dyDescent="0.3">
      <c r="A25807" t="s">
        <v>1458</v>
      </c>
      <c r="B25807" t="s">
        <v>1459</v>
      </c>
      <c r="C25807" t="s">
        <v>2190</v>
      </c>
      <c r="D25807">
        <v>1.270647207847748E-2</v>
      </c>
      <c r="E25807">
        <v>0.77794518256555445</v>
      </c>
      <c r="F25807">
        <v>0.84598203464196375</v>
      </c>
    </row>
    <row r="25808" spans="1:6" x14ac:dyDescent="0.3">
      <c r="A25808" t="s">
        <v>1456</v>
      </c>
      <c r="B25808" t="s">
        <v>1457</v>
      </c>
      <c r="C25808" t="s">
        <v>292</v>
      </c>
      <c r="D25808">
        <v>1.458800169050989E-2</v>
      </c>
      <c r="E25808">
        <v>0.74612033194464278</v>
      </c>
      <c r="F25808">
        <v>0.8460496355062751</v>
      </c>
    </row>
    <row r="25809" spans="1:6" x14ac:dyDescent="0.3">
      <c r="A25809" t="s">
        <v>6</v>
      </c>
      <c r="B25809" t="s">
        <v>7</v>
      </c>
      <c r="C25809" t="s">
        <v>1260</v>
      </c>
      <c r="D25809">
        <v>1.314642236777595E-2</v>
      </c>
      <c r="E25809">
        <v>0.77046816349315084</v>
      </c>
      <c r="F25809">
        <v>0.84614254768582298</v>
      </c>
    </row>
    <row r="25810" spans="1:6" x14ac:dyDescent="0.3">
      <c r="A25810" t="s">
        <v>1456</v>
      </c>
      <c r="B25810" t="s">
        <v>1457</v>
      </c>
      <c r="C25810" t="s">
        <v>1029</v>
      </c>
      <c r="D25810">
        <v>1.456467855270898E-2</v>
      </c>
      <c r="E25810">
        <v>0.74651232149433966</v>
      </c>
      <c r="F25810">
        <v>0.84621251152026911</v>
      </c>
    </row>
    <row r="25811" spans="1:6" x14ac:dyDescent="0.3">
      <c r="A25811" t="s">
        <v>1456</v>
      </c>
      <c r="B25811" t="s">
        <v>1457</v>
      </c>
      <c r="C25811" t="s">
        <v>194</v>
      </c>
      <c r="D25811">
        <v>-1.455055151193221E-2</v>
      </c>
      <c r="E25811">
        <v>0.74674978500780997</v>
      </c>
      <c r="F25811">
        <v>0.84626558479695402</v>
      </c>
    </row>
    <row r="25812" spans="1:6" x14ac:dyDescent="0.3">
      <c r="A25812" t="s">
        <v>1466</v>
      </c>
      <c r="B25812" t="s">
        <v>1467</v>
      </c>
      <c r="C25812" t="s">
        <v>2298</v>
      </c>
      <c r="D25812">
        <v>1.300054005227334E-2</v>
      </c>
      <c r="E25812">
        <v>0.77294513650118268</v>
      </c>
      <c r="F25812">
        <v>0.84635013836426976</v>
      </c>
    </row>
    <row r="25813" spans="1:6" x14ac:dyDescent="0.3">
      <c r="A25813" t="s">
        <v>6</v>
      </c>
      <c r="B25813" t="s">
        <v>7</v>
      </c>
      <c r="C25813" t="s">
        <v>1781</v>
      </c>
      <c r="D25813">
        <v>-1.3100868434550449E-2</v>
      </c>
      <c r="E25813">
        <v>0.77124138606728632</v>
      </c>
      <c r="F25813">
        <v>0.84637963456652288</v>
      </c>
    </row>
    <row r="25814" spans="1:6" x14ac:dyDescent="0.3">
      <c r="A25814" t="s">
        <v>1460</v>
      </c>
      <c r="B25814" t="s">
        <v>1461</v>
      </c>
      <c r="C25814" t="s">
        <v>2394</v>
      </c>
      <c r="D25814">
        <v>1.4306106844212289E-2</v>
      </c>
      <c r="E25814">
        <v>0.75086246975119009</v>
      </c>
      <c r="F25814">
        <v>0.84638864987951568</v>
      </c>
    </row>
    <row r="25815" spans="1:6" x14ac:dyDescent="0.3">
      <c r="A25815" t="s">
        <v>1454</v>
      </c>
      <c r="B25815" t="s">
        <v>1455</v>
      </c>
      <c r="C25815" t="s">
        <v>1471</v>
      </c>
      <c r="D25815">
        <v>-1.478476887666071E-2</v>
      </c>
      <c r="E25815">
        <v>0.74281590259265351</v>
      </c>
      <c r="F25815">
        <v>0.84639062801210685</v>
      </c>
    </row>
    <row r="25816" spans="1:6" x14ac:dyDescent="0.3">
      <c r="A25816" t="s">
        <v>1454</v>
      </c>
      <c r="B25816" t="s">
        <v>1455</v>
      </c>
      <c r="C25816" t="s">
        <v>1757</v>
      </c>
      <c r="D25816">
        <v>1.480501727841552E-2</v>
      </c>
      <c r="E25816">
        <v>0.74247612580501632</v>
      </c>
      <c r="F25816">
        <v>0.84639062801210685</v>
      </c>
    </row>
    <row r="25817" spans="1:6" x14ac:dyDescent="0.3">
      <c r="A25817" t="s">
        <v>1448</v>
      </c>
      <c r="B25817" t="s">
        <v>1449</v>
      </c>
      <c r="C25817" t="s">
        <v>1559</v>
      </c>
      <c r="D25817">
        <v>-1.528220950367117E-2</v>
      </c>
      <c r="E25817">
        <v>0.7344832498223296</v>
      </c>
      <c r="F25817">
        <v>0.84640995481861914</v>
      </c>
    </row>
    <row r="25818" spans="1:6" x14ac:dyDescent="0.3">
      <c r="A25818" t="s">
        <v>1458</v>
      </c>
      <c r="B25818" t="s">
        <v>1459</v>
      </c>
      <c r="C25818" t="s">
        <v>2645</v>
      </c>
      <c r="D25818">
        <v>1.266695367618546E-2</v>
      </c>
      <c r="E25818">
        <v>0.77861781934884111</v>
      </c>
      <c r="F25818">
        <v>0.84650612297073369</v>
      </c>
    </row>
    <row r="25819" spans="1:6" x14ac:dyDescent="0.3">
      <c r="A25819" t="s">
        <v>1450</v>
      </c>
      <c r="B25819" t="s">
        <v>1451</v>
      </c>
      <c r="C25819" t="s">
        <v>1484</v>
      </c>
      <c r="D25819">
        <v>-1.4701643118538639E-2</v>
      </c>
      <c r="E25819">
        <v>0.74421131101409199</v>
      </c>
      <c r="F25819">
        <v>0.84690302801923778</v>
      </c>
    </row>
    <row r="25820" spans="1:6" x14ac:dyDescent="0.3">
      <c r="A25820" t="s">
        <v>1450</v>
      </c>
      <c r="B25820" t="s">
        <v>1451</v>
      </c>
      <c r="C25820" t="s">
        <v>2215</v>
      </c>
      <c r="D25820">
        <v>1.4687401494856551E-2</v>
      </c>
      <c r="E25820">
        <v>0.74445046526944492</v>
      </c>
      <c r="F25820">
        <v>0.84690302801923778</v>
      </c>
    </row>
    <row r="25821" spans="1:6" x14ac:dyDescent="0.3">
      <c r="A25821" t="s">
        <v>1450</v>
      </c>
      <c r="B25821" t="s">
        <v>1451</v>
      </c>
      <c r="C25821" t="s">
        <v>2575</v>
      </c>
      <c r="D25821">
        <v>1.4687670268183611E-2</v>
      </c>
      <c r="E25821">
        <v>0.74444595163204985</v>
      </c>
      <c r="F25821">
        <v>0.84690302801923778</v>
      </c>
    </row>
    <row r="25822" spans="1:6" x14ac:dyDescent="0.3">
      <c r="A25822" t="s">
        <v>1456</v>
      </c>
      <c r="B25822" t="s">
        <v>1457</v>
      </c>
      <c r="C25822" t="s">
        <v>820</v>
      </c>
      <c r="D25822">
        <v>1.4494650650077139E-2</v>
      </c>
      <c r="E25822">
        <v>0.74768966575843221</v>
      </c>
      <c r="F25822">
        <v>0.8471144528590302</v>
      </c>
    </row>
    <row r="25823" spans="1:6" x14ac:dyDescent="0.3">
      <c r="A25823" t="s">
        <v>1450</v>
      </c>
      <c r="B25823" t="s">
        <v>1451</v>
      </c>
      <c r="C25823" t="s">
        <v>2607</v>
      </c>
      <c r="D25823">
        <v>1.4651347018899859E-2</v>
      </c>
      <c r="E25823">
        <v>0.74505602436998819</v>
      </c>
      <c r="F25823">
        <v>0.84715770803749424</v>
      </c>
    </row>
    <row r="25824" spans="1:6" x14ac:dyDescent="0.3">
      <c r="A25824" t="s">
        <v>1458</v>
      </c>
      <c r="B25824" t="s">
        <v>1459</v>
      </c>
      <c r="C25824" t="s">
        <v>828</v>
      </c>
      <c r="D25824">
        <v>1.2620105542668779E-2</v>
      </c>
      <c r="E25824">
        <v>0.77941542856992263</v>
      </c>
      <c r="F25824">
        <v>0.84716579026001126</v>
      </c>
    </row>
    <row r="25825" spans="1:6" x14ac:dyDescent="0.3">
      <c r="A25825" t="s">
        <v>1454</v>
      </c>
      <c r="B25825" t="s">
        <v>1455</v>
      </c>
      <c r="C25825" t="s">
        <v>672</v>
      </c>
      <c r="D25825">
        <v>-1.4718593036182091E-2</v>
      </c>
      <c r="E25825">
        <v>0.74392670944262984</v>
      </c>
      <c r="F25825">
        <v>0.84739303649367048</v>
      </c>
    </row>
    <row r="25826" spans="1:6" x14ac:dyDescent="0.3">
      <c r="A25826" t="s">
        <v>1468</v>
      </c>
      <c r="B25826" t="s">
        <v>1469</v>
      </c>
      <c r="C25826" t="s">
        <v>1356</v>
      </c>
      <c r="D25826">
        <v>-1.225685776376286E-2</v>
      </c>
      <c r="E25826">
        <v>0.78560767463622461</v>
      </c>
      <c r="F25826">
        <v>0.84744024147314334</v>
      </c>
    </row>
    <row r="25827" spans="1:6" x14ac:dyDescent="0.3">
      <c r="A25827" t="s">
        <v>1462</v>
      </c>
      <c r="B25827" t="s">
        <v>1463</v>
      </c>
      <c r="C25827" t="s">
        <v>134</v>
      </c>
      <c r="D25827">
        <v>1.6194307139877139E-2</v>
      </c>
      <c r="E25827">
        <v>0.71928596429582825</v>
      </c>
      <c r="F25827">
        <v>0.84748819821469512</v>
      </c>
    </row>
    <row r="25828" spans="1:6" x14ac:dyDescent="0.3">
      <c r="A25828" t="s">
        <v>1450</v>
      </c>
      <c r="B25828" t="s">
        <v>1451</v>
      </c>
      <c r="C25828" t="s">
        <v>1397</v>
      </c>
      <c r="D25828">
        <v>-1.458793496388327E-2</v>
      </c>
      <c r="E25828">
        <v>0.74612145331873336</v>
      </c>
      <c r="F25828">
        <v>0.84771771980595267</v>
      </c>
    </row>
    <row r="25829" spans="1:6" x14ac:dyDescent="0.3">
      <c r="A25829" t="s">
        <v>1450</v>
      </c>
      <c r="B25829" t="s">
        <v>1451</v>
      </c>
      <c r="C25829" t="s">
        <v>2405</v>
      </c>
      <c r="D25829">
        <v>-1.45681445261943E-2</v>
      </c>
      <c r="E25829">
        <v>0.74645406509917245</v>
      </c>
      <c r="F25829">
        <v>0.84787860669785742</v>
      </c>
    </row>
    <row r="25830" spans="1:6" x14ac:dyDescent="0.3">
      <c r="A25830" t="s">
        <v>1460</v>
      </c>
      <c r="B25830" t="s">
        <v>1461</v>
      </c>
      <c r="C25830" t="s">
        <v>1026</v>
      </c>
      <c r="D25830">
        <v>1.418942582334301E-2</v>
      </c>
      <c r="E25830">
        <v>0.75282808091950071</v>
      </c>
      <c r="F25830">
        <v>0.84795834843990459</v>
      </c>
    </row>
    <row r="25831" spans="1:6" x14ac:dyDescent="0.3">
      <c r="A25831" t="s">
        <v>1448</v>
      </c>
      <c r="B25831" t="s">
        <v>1449</v>
      </c>
      <c r="C25831" t="s">
        <v>2196</v>
      </c>
      <c r="D25831">
        <v>-1.516717044715382E-2</v>
      </c>
      <c r="E25831">
        <v>0.73640754734322966</v>
      </c>
      <c r="F25831">
        <v>0.84796708240119223</v>
      </c>
    </row>
    <row r="25832" spans="1:6" x14ac:dyDescent="0.3">
      <c r="A25832" t="s">
        <v>1452</v>
      </c>
      <c r="B25832" t="s">
        <v>1453</v>
      </c>
      <c r="C25832" t="s">
        <v>1413</v>
      </c>
      <c r="D25832">
        <v>1.387060530752417E-2</v>
      </c>
      <c r="E25832">
        <v>0.75820705664168897</v>
      </c>
      <c r="F25832">
        <v>0.84800678009295272</v>
      </c>
    </row>
    <row r="25833" spans="1:6" x14ac:dyDescent="0.3">
      <c r="A25833" t="s">
        <v>1448</v>
      </c>
      <c r="B25833" t="s">
        <v>1449</v>
      </c>
      <c r="C25833" t="s">
        <v>1751</v>
      </c>
      <c r="D25833">
        <v>-1.5148134718249129E-2</v>
      </c>
      <c r="E25833">
        <v>0.73672612383766878</v>
      </c>
      <c r="F25833">
        <v>0.84811391693864402</v>
      </c>
    </row>
    <row r="25834" spans="1:6" x14ac:dyDescent="0.3">
      <c r="A25834" t="s">
        <v>1446</v>
      </c>
      <c r="B25834" t="s">
        <v>1447</v>
      </c>
      <c r="C25834" t="s">
        <v>2095</v>
      </c>
      <c r="D25834">
        <v>-1.893352677670233E-2</v>
      </c>
      <c r="E25834">
        <v>0.67432689219545916</v>
      </c>
      <c r="F25834">
        <v>0.8482807069256777</v>
      </c>
    </row>
    <row r="25835" spans="1:6" x14ac:dyDescent="0.3">
      <c r="A25835" t="s">
        <v>1446</v>
      </c>
      <c r="B25835" t="s">
        <v>1447</v>
      </c>
      <c r="C25835" t="s">
        <v>1550</v>
      </c>
      <c r="D25835">
        <v>1.8930115515285988E-2</v>
      </c>
      <c r="E25835">
        <v>0.67438220651964786</v>
      </c>
      <c r="F25835">
        <v>0.8482807069256777</v>
      </c>
    </row>
    <row r="25836" spans="1:6" x14ac:dyDescent="0.3">
      <c r="A25836" t="s">
        <v>1446</v>
      </c>
      <c r="B25836" t="s">
        <v>1447</v>
      </c>
      <c r="C25836" t="s">
        <v>893</v>
      </c>
      <c r="D25836">
        <v>1.8935889698873391E-2</v>
      </c>
      <c r="E25836">
        <v>0.67428857794219665</v>
      </c>
      <c r="F25836">
        <v>0.8482807069256777</v>
      </c>
    </row>
    <row r="25837" spans="1:6" x14ac:dyDescent="0.3">
      <c r="A25837" t="s">
        <v>1468</v>
      </c>
      <c r="B25837" t="s">
        <v>1469</v>
      </c>
      <c r="C25837" t="s">
        <v>1205</v>
      </c>
      <c r="D25837">
        <v>1.2162233157631749E-2</v>
      </c>
      <c r="E25837">
        <v>0.78722297041737543</v>
      </c>
      <c r="F25837">
        <v>0.84838134636628537</v>
      </c>
    </row>
    <row r="25838" spans="1:6" x14ac:dyDescent="0.3">
      <c r="A25838" t="s">
        <v>1460</v>
      </c>
      <c r="B25838" t="s">
        <v>1461</v>
      </c>
      <c r="C25838" t="s">
        <v>2273</v>
      </c>
      <c r="D25838">
        <v>1.4135404672183421E-2</v>
      </c>
      <c r="E25838">
        <v>0.75373866467391948</v>
      </c>
      <c r="F25838">
        <v>0.84846337799486138</v>
      </c>
    </row>
    <row r="25839" spans="1:6" x14ac:dyDescent="0.3">
      <c r="A25839" t="s">
        <v>1454</v>
      </c>
      <c r="B25839" t="s">
        <v>1455</v>
      </c>
      <c r="C25839" t="s">
        <v>2315</v>
      </c>
      <c r="D25839">
        <v>-1.462884299499744E-2</v>
      </c>
      <c r="E25839">
        <v>0.74543407420285268</v>
      </c>
      <c r="F25839">
        <v>0.84853524313974726</v>
      </c>
    </row>
    <row r="25840" spans="1:6" x14ac:dyDescent="0.3">
      <c r="A25840" t="s">
        <v>1458</v>
      </c>
      <c r="B25840" t="s">
        <v>1459</v>
      </c>
      <c r="C25840" t="s">
        <v>1239</v>
      </c>
      <c r="D25840">
        <v>1.2532521434304359E-2</v>
      </c>
      <c r="E25840">
        <v>0.78090720557749127</v>
      </c>
      <c r="F25840">
        <v>0.84857945790905354</v>
      </c>
    </row>
    <row r="25841" spans="1:6" x14ac:dyDescent="0.3">
      <c r="A25841" t="s">
        <v>1448</v>
      </c>
      <c r="B25841" t="s">
        <v>1449</v>
      </c>
      <c r="C25841" t="s">
        <v>1154</v>
      </c>
      <c r="D25841">
        <v>1.5111537473528291E-2</v>
      </c>
      <c r="E25841">
        <v>0.73733873153124518</v>
      </c>
      <c r="F25841">
        <v>0.84859907422017045</v>
      </c>
    </row>
    <row r="25842" spans="1:6" x14ac:dyDescent="0.3">
      <c r="A25842" t="s">
        <v>6</v>
      </c>
      <c r="B25842" t="s">
        <v>7</v>
      </c>
      <c r="C25842" t="s">
        <v>1548</v>
      </c>
      <c r="D25842">
        <v>-1.2927530751576001E-2</v>
      </c>
      <c r="E25842">
        <v>0.77418564809844259</v>
      </c>
      <c r="F25842">
        <v>0.84875527090861613</v>
      </c>
    </row>
    <row r="25843" spans="1:6" x14ac:dyDescent="0.3">
      <c r="A25843" t="s">
        <v>6</v>
      </c>
      <c r="B25843" t="s">
        <v>7</v>
      </c>
      <c r="C25843" t="s">
        <v>1696</v>
      </c>
      <c r="D25843">
        <v>1.2937338459530099E-2</v>
      </c>
      <c r="E25843">
        <v>0.77401897040782852</v>
      </c>
      <c r="F25843">
        <v>0.84875527090861613</v>
      </c>
    </row>
    <row r="25844" spans="1:6" x14ac:dyDescent="0.3">
      <c r="A25844" t="s">
        <v>1464</v>
      </c>
      <c r="B25844" t="s">
        <v>1465</v>
      </c>
      <c r="C25844" t="s">
        <v>1177</v>
      </c>
      <c r="D25844">
        <v>-1.215581054667119E-2</v>
      </c>
      <c r="E25844">
        <v>0.7873326412022088</v>
      </c>
      <c r="F25844">
        <v>0.84875960731306677</v>
      </c>
    </row>
    <row r="25845" spans="1:6" x14ac:dyDescent="0.3">
      <c r="A25845" t="s">
        <v>1464</v>
      </c>
      <c r="B25845" t="s">
        <v>1465</v>
      </c>
      <c r="C25845" t="s">
        <v>1548</v>
      </c>
      <c r="D25845">
        <v>-1.215287565451794E-2</v>
      </c>
      <c r="E25845">
        <v>0.7873827580345143</v>
      </c>
      <c r="F25845">
        <v>0.84875960731306677</v>
      </c>
    </row>
    <row r="25846" spans="1:6" x14ac:dyDescent="0.3">
      <c r="A25846" t="s">
        <v>1448</v>
      </c>
      <c r="B25846" t="s">
        <v>1449</v>
      </c>
      <c r="C25846" t="s">
        <v>410</v>
      </c>
      <c r="D25846">
        <v>-1.50610849252615E-2</v>
      </c>
      <c r="E25846">
        <v>0.73809563088267649</v>
      </c>
      <c r="F25846">
        <v>0.84902993145586969</v>
      </c>
    </row>
    <row r="25847" spans="1:6" x14ac:dyDescent="0.3">
      <c r="A25847" t="s">
        <v>1446</v>
      </c>
      <c r="B25847" t="s">
        <v>1447</v>
      </c>
      <c r="C25847" t="s">
        <v>2132</v>
      </c>
      <c r="D25847">
        <v>1.8880408228536351E-2</v>
      </c>
      <c r="E25847">
        <v>0.67518841958386755</v>
      </c>
      <c r="F25847">
        <v>0.84905421941438763</v>
      </c>
    </row>
    <row r="25848" spans="1:6" x14ac:dyDescent="0.3">
      <c r="A25848" t="s">
        <v>1452</v>
      </c>
      <c r="B25848" t="s">
        <v>1453</v>
      </c>
      <c r="C25848" t="s">
        <v>1602</v>
      </c>
      <c r="D25848">
        <v>-1.369674105627465E-2</v>
      </c>
      <c r="E25848">
        <v>0.76114534798081346</v>
      </c>
      <c r="F25848">
        <v>0.84913902982830625</v>
      </c>
    </row>
    <row r="25849" spans="1:6" x14ac:dyDescent="0.3">
      <c r="A25849" t="s">
        <v>1452</v>
      </c>
      <c r="B25849" t="s">
        <v>1453</v>
      </c>
      <c r="C25849" t="s">
        <v>2260</v>
      </c>
      <c r="D25849">
        <v>1.3728645882813631E-2</v>
      </c>
      <c r="E25849">
        <v>0.76060590032502151</v>
      </c>
      <c r="F25849">
        <v>0.84913902982830625</v>
      </c>
    </row>
    <row r="25850" spans="1:6" x14ac:dyDescent="0.3">
      <c r="A25850" t="s">
        <v>6</v>
      </c>
      <c r="B25850" t="s">
        <v>7</v>
      </c>
      <c r="C25850" t="s">
        <v>2176</v>
      </c>
      <c r="D25850">
        <v>1.2879923080901591E-2</v>
      </c>
      <c r="E25850">
        <v>0.77499486688541508</v>
      </c>
      <c r="F25850">
        <v>0.84922296077619286</v>
      </c>
    </row>
    <row r="25851" spans="1:6" x14ac:dyDescent="0.3">
      <c r="A25851" t="s">
        <v>1450</v>
      </c>
      <c r="B25851" t="s">
        <v>1451</v>
      </c>
      <c r="C25851" t="s">
        <v>596</v>
      </c>
      <c r="D25851">
        <v>-1.4481192833513821E-2</v>
      </c>
      <c r="E25851">
        <v>0.74791599265470343</v>
      </c>
      <c r="F25851">
        <v>0.84932184481817041</v>
      </c>
    </row>
    <row r="25852" spans="1:6" x14ac:dyDescent="0.3">
      <c r="A25852" t="s">
        <v>6</v>
      </c>
      <c r="B25852" t="s">
        <v>7</v>
      </c>
      <c r="C25852" t="s">
        <v>1501</v>
      </c>
      <c r="D25852">
        <v>1.285669332298058E-2</v>
      </c>
      <c r="E25852">
        <v>0.77538980683056158</v>
      </c>
      <c r="F25852">
        <v>0.84944603961521792</v>
      </c>
    </row>
    <row r="25853" spans="1:6" x14ac:dyDescent="0.3">
      <c r="A25853" t="s">
        <v>1462</v>
      </c>
      <c r="B25853" t="s">
        <v>1463</v>
      </c>
      <c r="C25853" t="s">
        <v>2173</v>
      </c>
      <c r="D25853">
        <v>1.6030254445300311E-2</v>
      </c>
      <c r="E25853">
        <v>0.72201144989305432</v>
      </c>
      <c r="F25853">
        <v>0.84945900505572969</v>
      </c>
    </row>
    <row r="25854" spans="1:6" x14ac:dyDescent="0.3">
      <c r="A25854" t="s">
        <v>1460</v>
      </c>
      <c r="B25854" t="s">
        <v>1461</v>
      </c>
      <c r="C25854" t="s">
        <v>2263</v>
      </c>
      <c r="D25854">
        <v>-1.4018762787862959E-2</v>
      </c>
      <c r="E25854">
        <v>0.75562313871890163</v>
      </c>
      <c r="F25854">
        <v>0.8494797823494924</v>
      </c>
    </row>
    <row r="25855" spans="1:6" x14ac:dyDescent="0.3">
      <c r="A25855" t="s">
        <v>1460</v>
      </c>
      <c r="B25855" t="s">
        <v>1461</v>
      </c>
      <c r="C25855" t="s">
        <v>2542</v>
      </c>
      <c r="D25855">
        <v>1.4018536536153691E-2</v>
      </c>
      <c r="E25855">
        <v>0.75570976807797829</v>
      </c>
      <c r="F25855">
        <v>0.8494797823494924</v>
      </c>
    </row>
    <row r="25856" spans="1:6" x14ac:dyDescent="0.3">
      <c r="A25856" t="s">
        <v>1458</v>
      </c>
      <c r="B25856" t="s">
        <v>1459</v>
      </c>
      <c r="C25856" t="s">
        <v>1524</v>
      </c>
      <c r="D25856">
        <v>-1.245903107304858E-2</v>
      </c>
      <c r="E25856">
        <v>0.78215955154113959</v>
      </c>
      <c r="F25856">
        <v>0.8495244064818005</v>
      </c>
    </row>
    <row r="25857" spans="1:6" x14ac:dyDescent="0.3">
      <c r="A25857" t="s">
        <v>1460</v>
      </c>
      <c r="B25857" t="s">
        <v>1461</v>
      </c>
      <c r="C25857" t="s">
        <v>1548</v>
      </c>
      <c r="D25857">
        <v>-1.398543013562673E-2</v>
      </c>
      <c r="E25857">
        <v>0.75626843105885055</v>
      </c>
      <c r="F25857">
        <v>0.84967744000765322</v>
      </c>
    </row>
    <row r="25858" spans="1:6" x14ac:dyDescent="0.3">
      <c r="A25858" t="s">
        <v>1464</v>
      </c>
      <c r="B25858" t="s">
        <v>1465</v>
      </c>
      <c r="C25858" t="s">
        <v>1889</v>
      </c>
      <c r="D25858">
        <v>1.208607496860788E-2</v>
      </c>
      <c r="E25858">
        <v>0.7885236975037242</v>
      </c>
      <c r="F25858">
        <v>0.84973136751675271</v>
      </c>
    </row>
    <row r="25859" spans="1:6" x14ac:dyDescent="0.3">
      <c r="A25859" t="s">
        <v>1456</v>
      </c>
      <c r="B25859" t="s">
        <v>1457</v>
      </c>
      <c r="C25859" t="s">
        <v>1715</v>
      </c>
      <c r="D25859">
        <v>1.428311761780379E-2</v>
      </c>
      <c r="E25859">
        <v>0.7512496197515961</v>
      </c>
      <c r="F25859">
        <v>0.84984634609514143</v>
      </c>
    </row>
    <row r="25860" spans="1:6" x14ac:dyDescent="0.3">
      <c r="A25860" t="s">
        <v>1460</v>
      </c>
      <c r="B25860" t="s">
        <v>1461</v>
      </c>
      <c r="C25860" t="s">
        <v>1709</v>
      </c>
      <c r="D25860">
        <v>-1.393089359571879E-2</v>
      </c>
      <c r="E25860">
        <v>0.7571889996563238</v>
      </c>
      <c r="F25860">
        <v>0.85015851375626061</v>
      </c>
    </row>
    <row r="25861" spans="1:6" x14ac:dyDescent="0.3">
      <c r="A25861" t="s">
        <v>1460</v>
      </c>
      <c r="B25861" t="s">
        <v>1461</v>
      </c>
      <c r="C25861" t="s">
        <v>2254</v>
      </c>
      <c r="D25861">
        <v>-1.3890723280496481E-2</v>
      </c>
      <c r="E25861">
        <v>0.75786728831911565</v>
      </c>
      <c r="F25861">
        <v>0.85015851375626061</v>
      </c>
    </row>
    <row r="25862" spans="1:6" x14ac:dyDescent="0.3">
      <c r="A25862" t="s">
        <v>1460</v>
      </c>
      <c r="B25862" t="s">
        <v>1461</v>
      </c>
      <c r="C25862" t="s">
        <v>719</v>
      </c>
      <c r="D25862">
        <v>1.391456682643143E-2</v>
      </c>
      <c r="E25862">
        <v>0.75746465994032453</v>
      </c>
      <c r="F25862">
        <v>0.85015851375626061</v>
      </c>
    </row>
    <row r="25863" spans="1:6" x14ac:dyDescent="0.3">
      <c r="A25863" t="s">
        <v>1452</v>
      </c>
      <c r="B25863" t="s">
        <v>1453</v>
      </c>
      <c r="C25863" t="s">
        <v>2256</v>
      </c>
      <c r="D25863">
        <v>1.361874260874517E-2</v>
      </c>
      <c r="E25863">
        <v>0.76246463482263649</v>
      </c>
      <c r="F25863">
        <v>0.85018350011999078</v>
      </c>
    </row>
    <row r="25864" spans="1:6" x14ac:dyDescent="0.3">
      <c r="A25864" t="s">
        <v>1458</v>
      </c>
      <c r="B25864" t="s">
        <v>1459</v>
      </c>
      <c r="C25864" t="s">
        <v>1000</v>
      </c>
      <c r="D25864">
        <v>-1.2408587746777401E-2</v>
      </c>
      <c r="E25864">
        <v>0.78301948017441536</v>
      </c>
      <c r="F25864">
        <v>0.85025036019917555</v>
      </c>
    </row>
    <row r="25865" spans="1:6" x14ac:dyDescent="0.3">
      <c r="A25865" t="s">
        <v>1466</v>
      </c>
      <c r="B25865" t="s">
        <v>1467</v>
      </c>
      <c r="C25865" t="s">
        <v>1299</v>
      </c>
      <c r="D25865">
        <v>1.2742026608469509E-2</v>
      </c>
      <c r="E25865">
        <v>0.77734015597009287</v>
      </c>
      <c r="F25865">
        <v>0.8503235466612229</v>
      </c>
    </row>
    <row r="25866" spans="1:6" x14ac:dyDescent="0.3">
      <c r="A25866" t="s">
        <v>1446</v>
      </c>
      <c r="B25866" t="s">
        <v>1447</v>
      </c>
      <c r="C25866" t="s">
        <v>1051</v>
      </c>
      <c r="D25866">
        <v>-1.8752420206373192E-2</v>
      </c>
      <c r="E25866">
        <v>0.67726599337890148</v>
      </c>
      <c r="F25866">
        <v>0.85042587991061858</v>
      </c>
    </row>
    <row r="25867" spans="1:6" x14ac:dyDescent="0.3">
      <c r="A25867" t="s">
        <v>1446</v>
      </c>
      <c r="B25867" t="s">
        <v>1447</v>
      </c>
      <c r="C25867" t="s">
        <v>973</v>
      </c>
      <c r="D25867">
        <v>-1.8742404337183931E-2</v>
      </c>
      <c r="E25867">
        <v>0.67742868019012104</v>
      </c>
      <c r="F25867">
        <v>0.85042587991061858</v>
      </c>
    </row>
    <row r="25868" spans="1:6" x14ac:dyDescent="0.3">
      <c r="A25868" t="s">
        <v>1462</v>
      </c>
      <c r="B25868" t="s">
        <v>1463</v>
      </c>
      <c r="C25868" t="s">
        <v>1591</v>
      </c>
      <c r="D25868">
        <v>1.596748811279522E-2</v>
      </c>
      <c r="E25868">
        <v>0.72305515024829359</v>
      </c>
      <c r="F25868">
        <v>0.85046152939909259</v>
      </c>
    </row>
    <row r="25869" spans="1:6" x14ac:dyDescent="0.3">
      <c r="A25869" t="s">
        <v>1446</v>
      </c>
      <c r="B25869" t="s">
        <v>1447</v>
      </c>
      <c r="C25869" t="s">
        <v>2480</v>
      </c>
      <c r="D25869">
        <v>-1.8693088597477439E-2</v>
      </c>
      <c r="E25869">
        <v>0.67822992970447382</v>
      </c>
      <c r="F25869">
        <v>0.85046967738931056</v>
      </c>
    </row>
    <row r="25870" spans="1:6" x14ac:dyDescent="0.3">
      <c r="A25870" t="s">
        <v>1446</v>
      </c>
      <c r="B25870" t="s">
        <v>1447</v>
      </c>
      <c r="C25870" t="s">
        <v>2523</v>
      </c>
      <c r="D25870">
        <v>1.8704006205951092E-2</v>
      </c>
      <c r="E25870">
        <v>0.67805251632122232</v>
      </c>
      <c r="F25870">
        <v>0.85046967738931056</v>
      </c>
    </row>
    <row r="25871" spans="1:6" x14ac:dyDescent="0.3">
      <c r="A25871" t="s">
        <v>1452</v>
      </c>
      <c r="B25871" t="s">
        <v>1453</v>
      </c>
      <c r="C25871" t="s">
        <v>2071</v>
      </c>
      <c r="D25871">
        <v>1.3563198824893879E-2</v>
      </c>
      <c r="E25871">
        <v>0.76340453727059998</v>
      </c>
      <c r="F25871">
        <v>0.85051585640470218</v>
      </c>
    </row>
    <row r="25872" spans="1:6" x14ac:dyDescent="0.3">
      <c r="A25872" t="s">
        <v>1456</v>
      </c>
      <c r="B25872" t="s">
        <v>1457</v>
      </c>
      <c r="C25872" t="s">
        <v>2191</v>
      </c>
      <c r="D25872">
        <v>-1.422945202897262E-2</v>
      </c>
      <c r="E25872">
        <v>0.75215361777741263</v>
      </c>
      <c r="F25872">
        <v>0.85065220619463311</v>
      </c>
    </row>
    <row r="25873" spans="1:6" x14ac:dyDescent="0.3">
      <c r="A25873" t="s">
        <v>1456</v>
      </c>
      <c r="B25873" t="s">
        <v>1457</v>
      </c>
      <c r="C25873" t="s">
        <v>658</v>
      </c>
      <c r="D25873">
        <v>-1.421637613476674E-2</v>
      </c>
      <c r="E25873">
        <v>0.75237393292184052</v>
      </c>
      <c r="F25873">
        <v>0.85068463786043036</v>
      </c>
    </row>
    <row r="25874" spans="1:6" x14ac:dyDescent="0.3">
      <c r="A25874" t="s">
        <v>1452</v>
      </c>
      <c r="B25874" t="s">
        <v>1453</v>
      </c>
      <c r="C25874" t="s">
        <v>2502</v>
      </c>
      <c r="D25874">
        <v>-1.352199771440192E-2</v>
      </c>
      <c r="E25874">
        <v>0.76410196019219567</v>
      </c>
      <c r="F25874">
        <v>0.85068944052094719</v>
      </c>
    </row>
    <row r="25875" spans="1:6" x14ac:dyDescent="0.3">
      <c r="A25875" t="s">
        <v>1446</v>
      </c>
      <c r="B25875" t="s">
        <v>1447</v>
      </c>
      <c r="C25875" t="s">
        <v>1262</v>
      </c>
      <c r="D25875">
        <v>-1.864117387612995E-2</v>
      </c>
      <c r="E25875">
        <v>0.67907379781081989</v>
      </c>
      <c r="F25875">
        <v>0.85073588519454568</v>
      </c>
    </row>
    <row r="25876" spans="1:6" x14ac:dyDescent="0.3">
      <c r="A25876" t="s">
        <v>1446</v>
      </c>
      <c r="B25876" t="s">
        <v>1447</v>
      </c>
      <c r="C25876" t="s">
        <v>67</v>
      </c>
      <c r="D25876">
        <v>1.8647277998619861E-2</v>
      </c>
      <c r="E25876">
        <v>0.67897455513691485</v>
      </c>
      <c r="F25876">
        <v>0.85073588519454568</v>
      </c>
    </row>
    <row r="25877" spans="1:6" x14ac:dyDescent="0.3">
      <c r="A25877" t="s">
        <v>1448</v>
      </c>
      <c r="B25877" t="s">
        <v>1449</v>
      </c>
      <c r="C25877" t="s">
        <v>2570</v>
      </c>
      <c r="D25877">
        <v>-1.4931298815092871E-2</v>
      </c>
      <c r="E25877">
        <v>0.74035819908718004</v>
      </c>
      <c r="F25877">
        <v>0.85075099694438561</v>
      </c>
    </row>
    <row r="25878" spans="1:6" x14ac:dyDescent="0.3">
      <c r="A25878" t="s">
        <v>1448</v>
      </c>
      <c r="B25878" t="s">
        <v>1449</v>
      </c>
      <c r="C25878" t="s">
        <v>1337</v>
      </c>
      <c r="D25878">
        <v>1.49197141792101E-2</v>
      </c>
      <c r="E25878">
        <v>0.74055240899048036</v>
      </c>
      <c r="F25878">
        <v>0.85075366032834943</v>
      </c>
    </row>
    <row r="25879" spans="1:6" x14ac:dyDescent="0.3">
      <c r="A25879" t="s">
        <v>6</v>
      </c>
      <c r="B25879" t="s">
        <v>7</v>
      </c>
      <c r="C25879" t="s">
        <v>2207</v>
      </c>
      <c r="D25879">
        <v>1.276722339666477E-2</v>
      </c>
      <c r="E25879">
        <v>0.77691146712385872</v>
      </c>
      <c r="F25879">
        <v>0.85090303542136914</v>
      </c>
    </row>
    <row r="25880" spans="1:6" x14ac:dyDescent="0.3">
      <c r="A25880" t="s">
        <v>1452</v>
      </c>
      <c r="B25880" t="s">
        <v>1453</v>
      </c>
      <c r="C25880" t="s">
        <v>1675</v>
      </c>
      <c r="D25880">
        <v>1.343641578968806E-2</v>
      </c>
      <c r="E25880">
        <v>0.76555123908161282</v>
      </c>
      <c r="F25880">
        <v>0.85105984229483589</v>
      </c>
    </row>
    <row r="25881" spans="1:6" x14ac:dyDescent="0.3">
      <c r="A25881" t="s">
        <v>1456</v>
      </c>
      <c r="B25881" t="s">
        <v>1457</v>
      </c>
      <c r="C25881" t="s">
        <v>1248</v>
      </c>
      <c r="D25881">
        <v>1.4183890092638429E-2</v>
      </c>
      <c r="E25881">
        <v>0.75292137578688434</v>
      </c>
      <c r="F25881">
        <v>0.8510868314535216</v>
      </c>
    </row>
    <row r="25882" spans="1:6" x14ac:dyDescent="0.3">
      <c r="A25882" t="s">
        <v>1464</v>
      </c>
      <c r="B25882" t="s">
        <v>1465</v>
      </c>
      <c r="C25882" t="s">
        <v>1828</v>
      </c>
      <c r="D25882">
        <v>-1.198693204575201E-2</v>
      </c>
      <c r="E25882">
        <v>0.79021786786942394</v>
      </c>
      <c r="F25882">
        <v>0.85119561161668844</v>
      </c>
    </row>
    <row r="25883" spans="1:6" x14ac:dyDescent="0.3">
      <c r="A25883" t="s">
        <v>1448</v>
      </c>
      <c r="B25883" t="s">
        <v>1449</v>
      </c>
      <c r="C25883" t="s">
        <v>2058</v>
      </c>
      <c r="D25883">
        <v>-1.4872483309441719E-2</v>
      </c>
      <c r="E25883">
        <v>0.74134437845146772</v>
      </c>
      <c r="F25883">
        <v>0.85122289082929781</v>
      </c>
    </row>
    <row r="25884" spans="1:6" x14ac:dyDescent="0.3">
      <c r="A25884" t="s">
        <v>1448</v>
      </c>
      <c r="B25884" t="s">
        <v>1449</v>
      </c>
      <c r="C25884" t="s">
        <v>2187</v>
      </c>
      <c r="D25884">
        <v>1.48802105038182E-2</v>
      </c>
      <c r="E25884">
        <v>0.7412147897737319</v>
      </c>
      <c r="F25884">
        <v>0.85122289082929781</v>
      </c>
    </row>
    <row r="25885" spans="1:6" x14ac:dyDescent="0.3">
      <c r="A25885" t="s">
        <v>1456</v>
      </c>
      <c r="B25885" t="s">
        <v>1457</v>
      </c>
      <c r="C25885" t="s">
        <v>877</v>
      </c>
      <c r="D25885">
        <v>1.414935656479571E-2</v>
      </c>
      <c r="E25885">
        <v>0.75350345797681051</v>
      </c>
      <c r="F25885">
        <v>0.85134431852549475</v>
      </c>
    </row>
    <row r="25886" spans="1:6" x14ac:dyDescent="0.3">
      <c r="A25886" t="s">
        <v>1452</v>
      </c>
      <c r="B25886" t="s">
        <v>1453</v>
      </c>
      <c r="C25886" t="s">
        <v>603</v>
      </c>
      <c r="D25886">
        <v>1.34080782653911E-2</v>
      </c>
      <c r="E25886">
        <v>0.76603129881249032</v>
      </c>
      <c r="F25886">
        <v>0.85138030431363154</v>
      </c>
    </row>
    <row r="25887" spans="1:6" x14ac:dyDescent="0.3">
      <c r="A25887" t="s">
        <v>1452</v>
      </c>
      <c r="B25887" t="s">
        <v>1453</v>
      </c>
      <c r="C25887" t="s">
        <v>1470</v>
      </c>
      <c r="D25887">
        <v>-1.3388774309636441E-2</v>
      </c>
      <c r="E25887">
        <v>0.7663583741655543</v>
      </c>
      <c r="F25887">
        <v>0.85139325993033999</v>
      </c>
    </row>
    <row r="25888" spans="1:6" x14ac:dyDescent="0.3">
      <c r="A25888" t="s">
        <v>1452</v>
      </c>
      <c r="B25888" t="s">
        <v>1453</v>
      </c>
      <c r="C25888" t="s">
        <v>200</v>
      </c>
      <c r="D25888">
        <v>1.3384750737831991E-2</v>
      </c>
      <c r="E25888">
        <v>0.7664265525302183</v>
      </c>
      <c r="F25888">
        <v>0.85139325993033999</v>
      </c>
    </row>
    <row r="25889" spans="1:6" x14ac:dyDescent="0.3">
      <c r="A25889" t="s">
        <v>6</v>
      </c>
      <c r="B25889" t="s">
        <v>7</v>
      </c>
      <c r="C25889" t="s">
        <v>1758</v>
      </c>
      <c r="D25889">
        <v>1.272911382846679E-2</v>
      </c>
      <c r="E25889">
        <v>0.77755987544324123</v>
      </c>
      <c r="F25889">
        <v>0.85140312952455544</v>
      </c>
    </row>
    <row r="25890" spans="1:6" x14ac:dyDescent="0.3">
      <c r="A25890" t="s">
        <v>1460</v>
      </c>
      <c r="B25890" t="s">
        <v>1461</v>
      </c>
      <c r="C25890" t="s">
        <v>992</v>
      </c>
      <c r="D25890">
        <v>-1.379130298517193E-2</v>
      </c>
      <c r="E25890">
        <v>0.75954683027156622</v>
      </c>
      <c r="F25890">
        <v>0.85142130797360671</v>
      </c>
    </row>
    <row r="25891" spans="1:6" x14ac:dyDescent="0.3">
      <c r="A25891" t="s">
        <v>1452</v>
      </c>
      <c r="B25891" t="s">
        <v>1453</v>
      </c>
      <c r="C25891" t="s">
        <v>2104</v>
      </c>
      <c r="D25891">
        <v>-1.3324587620385801E-2</v>
      </c>
      <c r="E25891">
        <v>0.7674462154955648</v>
      </c>
      <c r="F25891">
        <v>0.85146057250307738</v>
      </c>
    </row>
    <row r="25892" spans="1:6" x14ac:dyDescent="0.3">
      <c r="A25892" t="s">
        <v>1452</v>
      </c>
      <c r="B25892" t="s">
        <v>1453</v>
      </c>
      <c r="C25892" t="s">
        <v>1882</v>
      </c>
      <c r="D25892">
        <v>1.333351295371564E-2</v>
      </c>
      <c r="E25892">
        <v>0.76729492080555173</v>
      </c>
      <c r="F25892">
        <v>0.85146057250307738</v>
      </c>
    </row>
    <row r="25893" spans="1:6" x14ac:dyDescent="0.3">
      <c r="A25893" t="s">
        <v>1452</v>
      </c>
      <c r="B25893" t="s">
        <v>1453</v>
      </c>
      <c r="C25893" t="s">
        <v>672</v>
      </c>
      <c r="D25893">
        <v>1.334156345683885E-2</v>
      </c>
      <c r="E25893">
        <v>0.76715846308025948</v>
      </c>
      <c r="F25893">
        <v>0.85146057250307738</v>
      </c>
    </row>
    <row r="25894" spans="1:6" x14ac:dyDescent="0.3">
      <c r="A25894" t="s">
        <v>1448</v>
      </c>
      <c r="B25894" t="s">
        <v>1449</v>
      </c>
      <c r="C25894" t="s">
        <v>2237</v>
      </c>
      <c r="D25894">
        <v>1.483934368148011E-2</v>
      </c>
      <c r="E25894">
        <v>0.74190022847805537</v>
      </c>
      <c r="F25894">
        <v>0.85164083636257759</v>
      </c>
    </row>
    <row r="25895" spans="1:6" x14ac:dyDescent="0.3">
      <c r="A25895" t="s">
        <v>1454</v>
      </c>
      <c r="B25895" t="s">
        <v>1455</v>
      </c>
      <c r="C25895" t="s">
        <v>458</v>
      </c>
      <c r="D25895">
        <v>-1.4425410332123439E-2</v>
      </c>
      <c r="E25895">
        <v>0.74885434593061451</v>
      </c>
      <c r="F25895">
        <v>0.85191297836647817</v>
      </c>
    </row>
    <row r="25896" spans="1:6" x14ac:dyDescent="0.3">
      <c r="A25896" t="s">
        <v>1466</v>
      </c>
      <c r="B25896" t="s">
        <v>1467</v>
      </c>
      <c r="C25896" t="s">
        <v>985</v>
      </c>
      <c r="D25896">
        <v>1.260582252994048E-2</v>
      </c>
      <c r="E25896">
        <v>0.77965864898982373</v>
      </c>
      <c r="F25896">
        <v>0.85201987761344844</v>
      </c>
    </row>
    <row r="25897" spans="1:6" x14ac:dyDescent="0.3">
      <c r="A25897" t="s">
        <v>1452</v>
      </c>
      <c r="B25897" t="s">
        <v>1453</v>
      </c>
      <c r="C25897" t="s">
        <v>2063</v>
      </c>
      <c r="D25897">
        <v>1.326420312529001E-2</v>
      </c>
      <c r="E25897">
        <v>0.76847003415323156</v>
      </c>
      <c r="F25897">
        <v>0.85226992499020759</v>
      </c>
    </row>
    <row r="25898" spans="1:6" x14ac:dyDescent="0.3">
      <c r="A25898" t="s">
        <v>1448</v>
      </c>
      <c r="B25898" t="s">
        <v>1449</v>
      </c>
      <c r="C25898" t="s">
        <v>1420</v>
      </c>
      <c r="D25898">
        <v>1.47749575310106E-2</v>
      </c>
      <c r="E25898">
        <v>0.74298055911498362</v>
      </c>
      <c r="F25898">
        <v>0.85240462520793492</v>
      </c>
    </row>
    <row r="25899" spans="1:6" x14ac:dyDescent="0.3">
      <c r="A25899" t="s">
        <v>1448</v>
      </c>
      <c r="B25899" t="s">
        <v>1449</v>
      </c>
      <c r="C25899" t="s">
        <v>568</v>
      </c>
      <c r="D25899">
        <v>1.47487798034074E-2</v>
      </c>
      <c r="E25899">
        <v>0.74341993780752835</v>
      </c>
      <c r="F25899">
        <v>0.8525035143186821</v>
      </c>
    </row>
    <row r="25900" spans="1:6" x14ac:dyDescent="0.3">
      <c r="A25900" t="s">
        <v>1460</v>
      </c>
      <c r="B25900" t="s">
        <v>1461</v>
      </c>
      <c r="C25900" t="s">
        <v>134</v>
      </c>
      <c r="D25900">
        <v>-1.3656111470660551E-2</v>
      </c>
      <c r="E25900">
        <v>0.76183248166365014</v>
      </c>
      <c r="F25900">
        <v>0.85269147405570933</v>
      </c>
    </row>
    <row r="25901" spans="1:6" x14ac:dyDescent="0.3">
      <c r="A25901" t="s">
        <v>1448</v>
      </c>
      <c r="B25901" t="s">
        <v>1449</v>
      </c>
      <c r="C25901" t="s">
        <v>184</v>
      </c>
      <c r="D25901">
        <v>1.45156217347241E-2</v>
      </c>
      <c r="E25901">
        <v>0.74733702766098098</v>
      </c>
      <c r="F25901">
        <v>0.85280952847997293</v>
      </c>
    </row>
    <row r="25902" spans="1:6" x14ac:dyDescent="0.3">
      <c r="A25902" t="s">
        <v>1448</v>
      </c>
      <c r="B25902" t="s">
        <v>1449</v>
      </c>
      <c r="C25902" t="s">
        <v>2104</v>
      </c>
      <c r="D25902">
        <v>1.4519573771319421E-2</v>
      </c>
      <c r="E25902">
        <v>0.74727057831231447</v>
      </c>
      <c r="F25902">
        <v>0.85280952847997293</v>
      </c>
    </row>
    <row r="25903" spans="1:6" x14ac:dyDescent="0.3">
      <c r="A25903" t="s">
        <v>1448</v>
      </c>
      <c r="B25903" t="s">
        <v>1449</v>
      </c>
      <c r="C25903" t="s">
        <v>155</v>
      </c>
      <c r="D25903">
        <v>1.453833812796828E-2</v>
      </c>
      <c r="E25903">
        <v>0.74695510090410788</v>
      </c>
      <c r="F25903">
        <v>0.85280952847997293</v>
      </c>
    </row>
    <row r="25904" spans="1:6" x14ac:dyDescent="0.3">
      <c r="A25904" t="s">
        <v>1448</v>
      </c>
      <c r="B25904" t="s">
        <v>1449</v>
      </c>
      <c r="C25904" t="s">
        <v>2687</v>
      </c>
      <c r="D25904">
        <v>1.4544346787154159E-2</v>
      </c>
      <c r="E25904">
        <v>0.74685408872045</v>
      </c>
      <c r="F25904">
        <v>0.85280952847997293</v>
      </c>
    </row>
    <row r="25905" spans="1:6" x14ac:dyDescent="0.3">
      <c r="A25905" t="s">
        <v>1448</v>
      </c>
      <c r="B25905" t="s">
        <v>1449</v>
      </c>
      <c r="C25905" t="s">
        <v>1979</v>
      </c>
      <c r="D25905">
        <v>1.454990405921946E-2</v>
      </c>
      <c r="E25905">
        <v>0.74676066871070557</v>
      </c>
      <c r="F25905">
        <v>0.85280952847997293</v>
      </c>
    </row>
    <row r="25906" spans="1:6" x14ac:dyDescent="0.3">
      <c r="A25906" t="s">
        <v>1448</v>
      </c>
      <c r="B25906" t="s">
        <v>1449</v>
      </c>
      <c r="C25906" t="s">
        <v>468</v>
      </c>
      <c r="D25906">
        <v>1.4577279593887981E-2</v>
      </c>
      <c r="E25906">
        <v>0.74630052897885624</v>
      </c>
      <c r="F25906">
        <v>0.85280952847997293</v>
      </c>
    </row>
    <row r="25907" spans="1:6" x14ac:dyDescent="0.3">
      <c r="A25907" t="s">
        <v>1448</v>
      </c>
      <c r="B25907" t="s">
        <v>1449</v>
      </c>
      <c r="C25907" t="s">
        <v>1578</v>
      </c>
      <c r="D25907">
        <v>1.45799693858746E-2</v>
      </c>
      <c r="E25907">
        <v>0.74625532266373651</v>
      </c>
      <c r="F25907">
        <v>0.85280952847997293</v>
      </c>
    </row>
    <row r="25908" spans="1:6" x14ac:dyDescent="0.3">
      <c r="A25908" t="s">
        <v>1448</v>
      </c>
      <c r="B25908" t="s">
        <v>1449</v>
      </c>
      <c r="C25908" t="s">
        <v>705</v>
      </c>
      <c r="D25908">
        <v>1.460597163437183E-2</v>
      </c>
      <c r="E25908">
        <v>0.74581835763335491</v>
      </c>
      <c r="F25908">
        <v>0.85280952847997293</v>
      </c>
    </row>
    <row r="25909" spans="1:6" x14ac:dyDescent="0.3">
      <c r="A25909" t="s">
        <v>1448</v>
      </c>
      <c r="B25909" t="s">
        <v>1449</v>
      </c>
      <c r="C25909" t="s">
        <v>2431</v>
      </c>
      <c r="D25909">
        <v>1.464323138932183E-2</v>
      </c>
      <c r="E25909">
        <v>0.74519235348652946</v>
      </c>
      <c r="F25909">
        <v>0.85280952847997293</v>
      </c>
    </row>
    <row r="25910" spans="1:6" x14ac:dyDescent="0.3">
      <c r="A25910" t="s">
        <v>1448</v>
      </c>
      <c r="B25910" t="s">
        <v>1449</v>
      </c>
      <c r="C25910" t="s">
        <v>2336</v>
      </c>
      <c r="D25910">
        <v>1.468441471504507E-2</v>
      </c>
      <c r="E25910">
        <v>0.74450062426206165</v>
      </c>
      <c r="F25910">
        <v>0.85280952847997293</v>
      </c>
    </row>
    <row r="25911" spans="1:6" x14ac:dyDescent="0.3">
      <c r="A25911" t="s">
        <v>1450</v>
      </c>
      <c r="B25911" t="s">
        <v>1451</v>
      </c>
      <c r="C25911" t="s">
        <v>1904</v>
      </c>
      <c r="D25911">
        <v>1.4215977914650259E-2</v>
      </c>
      <c r="E25911">
        <v>0.75238064283008943</v>
      </c>
      <c r="F25911">
        <v>0.85286457444401609</v>
      </c>
    </row>
    <row r="25912" spans="1:6" x14ac:dyDescent="0.3">
      <c r="A25912" t="s">
        <v>1458</v>
      </c>
      <c r="B25912" t="s">
        <v>1459</v>
      </c>
      <c r="C25912" t="s">
        <v>282</v>
      </c>
      <c r="D25912">
        <v>1.2210826683535221E-2</v>
      </c>
      <c r="E25912">
        <v>0.78639333685099344</v>
      </c>
      <c r="F25912">
        <v>0.8528707603912925</v>
      </c>
    </row>
    <row r="25913" spans="1:6" x14ac:dyDescent="0.3">
      <c r="A25913" t="s">
        <v>1446</v>
      </c>
      <c r="B25913" t="s">
        <v>1447</v>
      </c>
      <c r="C25913" t="s">
        <v>751</v>
      </c>
      <c r="D25913">
        <v>-1.8470564464388162E-2</v>
      </c>
      <c r="E25913">
        <v>0.68184985592783032</v>
      </c>
      <c r="F25913">
        <v>0.85292354930861658</v>
      </c>
    </row>
    <row r="25914" spans="1:6" x14ac:dyDescent="0.3">
      <c r="A25914" t="s">
        <v>1460</v>
      </c>
      <c r="B25914" t="s">
        <v>1461</v>
      </c>
      <c r="C25914" t="s">
        <v>2214</v>
      </c>
      <c r="D25914">
        <v>-1.363173274164532E-2</v>
      </c>
      <c r="E25914">
        <v>0.76224486832699723</v>
      </c>
      <c r="F25914">
        <v>0.85293798096887841</v>
      </c>
    </row>
    <row r="25915" spans="1:6" x14ac:dyDescent="0.3">
      <c r="A25915" t="s">
        <v>1458</v>
      </c>
      <c r="B25915" t="s">
        <v>1459</v>
      </c>
      <c r="C25915" t="s">
        <v>1304</v>
      </c>
      <c r="D25915">
        <v>-1.218865140481897E-2</v>
      </c>
      <c r="E25915">
        <v>0.78677190376585904</v>
      </c>
      <c r="F25915">
        <v>0.85295079947441932</v>
      </c>
    </row>
    <row r="25916" spans="1:6" x14ac:dyDescent="0.3">
      <c r="A25916" t="s">
        <v>1458</v>
      </c>
      <c r="B25916" t="s">
        <v>1459</v>
      </c>
      <c r="C25916" t="s">
        <v>78</v>
      </c>
      <c r="D25916">
        <v>1.218399303421806E-2</v>
      </c>
      <c r="E25916">
        <v>0.78685143587468964</v>
      </c>
      <c r="F25916">
        <v>0.85295079947441932</v>
      </c>
    </row>
    <row r="25917" spans="1:6" x14ac:dyDescent="0.3">
      <c r="A25917" t="s">
        <v>1446</v>
      </c>
      <c r="B25917" t="s">
        <v>1447</v>
      </c>
      <c r="C25917" t="s">
        <v>2280</v>
      </c>
      <c r="D25917">
        <v>-1.8452682762203122E-2</v>
      </c>
      <c r="E25917">
        <v>0.68214106622833559</v>
      </c>
      <c r="F25917">
        <v>0.85295740017575339</v>
      </c>
    </row>
    <row r="25918" spans="1:6" x14ac:dyDescent="0.3">
      <c r="A25918" t="s">
        <v>1446</v>
      </c>
      <c r="B25918" t="s">
        <v>1447</v>
      </c>
      <c r="C25918" t="s">
        <v>1879</v>
      </c>
      <c r="D25918">
        <v>-1.8430813013500479E-2</v>
      </c>
      <c r="E25918">
        <v>0.68249728753832872</v>
      </c>
      <c r="F25918">
        <v>0.85295740017575339</v>
      </c>
    </row>
    <row r="25919" spans="1:6" x14ac:dyDescent="0.3">
      <c r="A25919" t="s">
        <v>1446</v>
      </c>
      <c r="B25919" t="s">
        <v>1447</v>
      </c>
      <c r="C25919" t="s">
        <v>809</v>
      </c>
      <c r="D25919">
        <v>-1.8336160708490781E-2</v>
      </c>
      <c r="E25919">
        <v>0.68403982621474324</v>
      </c>
      <c r="F25919">
        <v>0.85295740017575339</v>
      </c>
    </row>
    <row r="25920" spans="1:6" x14ac:dyDescent="0.3">
      <c r="A25920" t="s">
        <v>1446</v>
      </c>
      <c r="B25920" t="s">
        <v>1447</v>
      </c>
      <c r="C25920" t="s">
        <v>481</v>
      </c>
      <c r="D25920">
        <v>-1.8297736635440119E-2</v>
      </c>
      <c r="E25920">
        <v>0.68466639502458215</v>
      </c>
      <c r="F25920">
        <v>0.85295740017575339</v>
      </c>
    </row>
    <row r="25921" spans="1:6" x14ac:dyDescent="0.3">
      <c r="A25921" t="s">
        <v>1446</v>
      </c>
      <c r="B25921" t="s">
        <v>1447</v>
      </c>
      <c r="C25921" t="s">
        <v>878</v>
      </c>
      <c r="D25921">
        <v>-1.828481505017537E-2</v>
      </c>
      <c r="E25921">
        <v>0.68487715173855612</v>
      </c>
      <c r="F25921">
        <v>0.85295740017575339</v>
      </c>
    </row>
    <row r="25922" spans="1:6" x14ac:dyDescent="0.3">
      <c r="A25922" t="s">
        <v>1446</v>
      </c>
      <c r="B25922" t="s">
        <v>1447</v>
      </c>
      <c r="C25922" t="s">
        <v>2086</v>
      </c>
      <c r="D25922">
        <v>1.8265077144075801E-2</v>
      </c>
      <c r="E25922">
        <v>0.68519913284120526</v>
      </c>
      <c r="F25922">
        <v>0.85295740017575339</v>
      </c>
    </row>
    <row r="25923" spans="1:6" x14ac:dyDescent="0.3">
      <c r="A25923" t="s">
        <v>1446</v>
      </c>
      <c r="B25923" t="s">
        <v>1447</v>
      </c>
      <c r="C25923" t="s">
        <v>678</v>
      </c>
      <c r="D25923">
        <v>1.8271716784817121E-2</v>
      </c>
      <c r="E25923">
        <v>0.68509081514514758</v>
      </c>
      <c r="F25923">
        <v>0.85295740017575339</v>
      </c>
    </row>
    <row r="25924" spans="1:6" x14ac:dyDescent="0.3">
      <c r="A25924" t="s">
        <v>1456</v>
      </c>
      <c r="B25924" t="s">
        <v>1457</v>
      </c>
      <c r="C25924" t="s">
        <v>1992</v>
      </c>
      <c r="D25924">
        <v>1.4036127598608349E-2</v>
      </c>
      <c r="E25924">
        <v>0.75541297467898949</v>
      </c>
      <c r="F25924">
        <v>0.85303439191046415</v>
      </c>
    </row>
    <row r="25925" spans="1:6" x14ac:dyDescent="0.3">
      <c r="A25925" t="s">
        <v>1450</v>
      </c>
      <c r="B25925" t="s">
        <v>1451</v>
      </c>
      <c r="C25925" t="s">
        <v>1588</v>
      </c>
      <c r="D25925">
        <v>-1.419445374314693E-2</v>
      </c>
      <c r="E25925">
        <v>0.75274334741782256</v>
      </c>
      <c r="F25925">
        <v>0.85305788082402723</v>
      </c>
    </row>
    <row r="25926" spans="1:6" x14ac:dyDescent="0.3">
      <c r="A25926" t="s">
        <v>1456</v>
      </c>
      <c r="B25926" t="s">
        <v>1457</v>
      </c>
      <c r="C25926" t="s">
        <v>2128</v>
      </c>
      <c r="D25926">
        <v>-1.401832357452183E-2</v>
      </c>
      <c r="E25926">
        <v>0.75571336135052669</v>
      </c>
      <c r="F25926">
        <v>0.85315656435274367</v>
      </c>
    </row>
    <row r="25927" spans="1:6" x14ac:dyDescent="0.3">
      <c r="A25927" t="s">
        <v>1466</v>
      </c>
      <c r="B25927" t="s">
        <v>1467</v>
      </c>
      <c r="C25927" t="s">
        <v>2195</v>
      </c>
      <c r="D25927">
        <v>1.251923989926665E-2</v>
      </c>
      <c r="E25927">
        <v>0.78113349378821606</v>
      </c>
      <c r="F25927">
        <v>0.85321151056247313</v>
      </c>
    </row>
    <row r="25928" spans="1:6" x14ac:dyDescent="0.3">
      <c r="A25928" t="s">
        <v>1460</v>
      </c>
      <c r="B25928" t="s">
        <v>1461</v>
      </c>
      <c r="C25928" t="s">
        <v>770</v>
      </c>
      <c r="D25928">
        <v>-1.3603715523102919E-2</v>
      </c>
      <c r="E25928">
        <v>0.76271888621353368</v>
      </c>
      <c r="F25928">
        <v>0.8532533104591421</v>
      </c>
    </row>
    <row r="25929" spans="1:6" x14ac:dyDescent="0.3">
      <c r="A25929" t="s">
        <v>1460</v>
      </c>
      <c r="B25929" t="s">
        <v>1461</v>
      </c>
      <c r="C25929" t="s">
        <v>1654</v>
      </c>
      <c r="D25929">
        <v>-1.358009708921599E-2</v>
      </c>
      <c r="E25929">
        <v>0.76311855085116653</v>
      </c>
      <c r="F25929">
        <v>0.85348532306080327</v>
      </c>
    </row>
    <row r="25930" spans="1:6" x14ac:dyDescent="0.3">
      <c r="A25930" t="s">
        <v>1446</v>
      </c>
      <c r="B25930" t="s">
        <v>1447</v>
      </c>
      <c r="C25930" t="s">
        <v>2360</v>
      </c>
      <c r="D25930">
        <v>-1.8202498016691961E-2</v>
      </c>
      <c r="E25930">
        <v>0.68622035221634081</v>
      </c>
      <c r="F25930">
        <v>0.85349737839404227</v>
      </c>
    </row>
    <row r="25931" spans="1:6" x14ac:dyDescent="0.3">
      <c r="A25931" t="s">
        <v>1466</v>
      </c>
      <c r="B25931" t="s">
        <v>1467</v>
      </c>
      <c r="C25931" t="s">
        <v>2112</v>
      </c>
      <c r="D25931">
        <v>-1.248885088334007E-2</v>
      </c>
      <c r="E25931">
        <v>0.78165132540959792</v>
      </c>
      <c r="F25931">
        <v>0.85356709311025969</v>
      </c>
    </row>
    <row r="25932" spans="1:6" x14ac:dyDescent="0.3">
      <c r="A25932" t="s">
        <v>1468</v>
      </c>
      <c r="B25932" t="s">
        <v>1469</v>
      </c>
      <c r="C25932" t="s">
        <v>1929</v>
      </c>
      <c r="D25932">
        <v>1.183272739792251E-2</v>
      </c>
      <c r="E25932">
        <v>0.7928549045653529</v>
      </c>
      <c r="F25932">
        <v>0.85362185820169822</v>
      </c>
    </row>
    <row r="25933" spans="1:6" x14ac:dyDescent="0.3">
      <c r="A25933" t="s">
        <v>1454</v>
      </c>
      <c r="B25933" t="s">
        <v>1455</v>
      </c>
      <c r="C25933" t="s">
        <v>1891</v>
      </c>
      <c r="D25933">
        <v>1.429341456599684E-2</v>
      </c>
      <c r="E25933">
        <v>0.75107620630041794</v>
      </c>
      <c r="F25933">
        <v>0.85376270482518679</v>
      </c>
    </row>
    <row r="25934" spans="1:6" x14ac:dyDescent="0.3">
      <c r="A25934" t="s">
        <v>1446</v>
      </c>
      <c r="B25934" t="s">
        <v>1447</v>
      </c>
      <c r="C25934" t="s">
        <v>653</v>
      </c>
      <c r="D25934">
        <v>1.816468093719582E-2</v>
      </c>
      <c r="E25934">
        <v>0.68683776059875112</v>
      </c>
      <c r="F25934">
        <v>0.85378684382465864</v>
      </c>
    </row>
    <row r="25935" spans="1:6" x14ac:dyDescent="0.3">
      <c r="A25935" t="s">
        <v>1456</v>
      </c>
      <c r="B25935" t="s">
        <v>1457</v>
      </c>
      <c r="C25935" t="s">
        <v>2121</v>
      </c>
      <c r="D25935">
        <v>1.3973464750018341E-2</v>
      </c>
      <c r="E25935">
        <v>0.75647037549027341</v>
      </c>
      <c r="F25935">
        <v>0.85379404952995774</v>
      </c>
    </row>
    <row r="25936" spans="1:6" x14ac:dyDescent="0.3">
      <c r="A25936" t="s">
        <v>6</v>
      </c>
      <c r="B25936" t="s">
        <v>7</v>
      </c>
      <c r="C25936" t="s">
        <v>1605</v>
      </c>
      <c r="D25936">
        <v>-1.255391693108133E-2</v>
      </c>
      <c r="E25936">
        <v>0.78054271216977034</v>
      </c>
      <c r="F25936">
        <v>0.85382678642720822</v>
      </c>
    </row>
    <row r="25937" spans="1:6" x14ac:dyDescent="0.3">
      <c r="A25937" t="s">
        <v>1460</v>
      </c>
      <c r="B25937" t="s">
        <v>1461</v>
      </c>
      <c r="C25937" t="s">
        <v>1911</v>
      </c>
      <c r="D25937">
        <v>1.3549046167391681E-2</v>
      </c>
      <c r="E25937">
        <v>0.76364408178064358</v>
      </c>
      <c r="F25937">
        <v>0.85385795441417545</v>
      </c>
    </row>
    <row r="25938" spans="1:6" x14ac:dyDescent="0.3">
      <c r="A25938" t="s">
        <v>1466</v>
      </c>
      <c r="B25938" t="s">
        <v>1467</v>
      </c>
      <c r="C25938" t="s">
        <v>2467</v>
      </c>
      <c r="D25938">
        <v>-1.243621581029577E-2</v>
      </c>
      <c r="E25938">
        <v>0.78254846012843382</v>
      </c>
      <c r="F25938">
        <v>0.85390750064502519</v>
      </c>
    </row>
    <row r="25939" spans="1:6" x14ac:dyDescent="0.3">
      <c r="A25939" t="s">
        <v>1446</v>
      </c>
      <c r="B25939" t="s">
        <v>1447</v>
      </c>
      <c r="C25939" t="s">
        <v>851</v>
      </c>
      <c r="D25939">
        <v>-1.8095840209592332E-2</v>
      </c>
      <c r="E25939">
        <v>0.68786079917525556</v>
      </c>
      <c r="F25939">
        <v>0.8539141214029824</v>
      </c>
    </row>
    <row r="25940" spans="1:6" x14ac:dyDescent="0.3">
      <c r="A25940" t="s">
        <v>1446</v>
      </c>
      <c r="B25940" t="s">
        <v>1447</v>
      </c>
      <c r="C25940" t="s">
        <v>1510</v>
      </c>
      <c r="D25940">
        <v>-1.8018182109316969E-2</v>
      </c>
      <c r="E25940">
        <v>0.68923149016697871</v>
      </c>
      <c r="F25940">
        <v>0.8539141214029824</v>
      </c>
    </row>
    <row r="25941" spans="1:6" x14ac:dyDescent="0.3">
      <c r="A25941" t="s">
        <v>1446</v>
      </c>
      <c r="B25941" t="s">
        <v>1447</v>
      </c>
      <c r="C25941" t="s">
        <v>1275</v>
      </c>
      <c r="D25941">
        <v>-1.7981827846901281E-2</v>
      </c>
      <c r="E25941">
        <v>0.68982598536424322</v>
      </c>
      <c r="F25941">
        <v>0.8539141214029824</v>
      </c>
    </row>
    <row r="25942" spans="1:6" x14ac:dyDescent="0.3">
      <c r="A25942" t="s">
        <v>1446</v>
      </c>
      <c r="B25942" t="s">
        <v>1447</v>
      </c>
      <c r="C25942" t="s">
        <v>2667</v>
      </c>
      <c r="D25942">
        <v>-1.7937910048015392E-2</v>
      </c>
      <c r="E25942">
        <v>0.69054442040394259</v>
      </c>
      <c r="F25942">
        <v>0.8539141214029824</v>
      </c>
    </row>
    <row r="25943" spans="1:6" x14ac:dyDescent="0.3">
      <c r="A25943" t="s">
        <v>1446</v>
      </c>
      <c r="B25943" t="s">
        <v>1447</v>
      </c>
      <c r="C25943" t="s">
        <v>2443</v>
      </c>
      <c r="D25943">
        <v>-1.7930340186396811E-2</v>
      </c>
      <c r="E25943">
        <v>0.69066828108044609</v>
      </c>
      <c r="F25943">
        <v>0.8539141214029824</v>
      </c>
    </row>
    <row r="25944" spans="1:6" x14ac:dyDescent="0.3">
      <c r="A25944" t="s">
        <v>1446</v>
      </c>
      <c r="B25944" t="s">
        <v>1447</v>
      </c>
      <c r="C25944" t="s">
        <v>2582</v>
      </c>
      <c r="D25944">
        <v>1.7923055898372248E-2</v>
      </c>
      <c r="E25944">
        <v>0.69078747689977693</v>
      </c>
      <c r="F25944">
        <v>0.8539141214029824</v>
      </c>
    </row>
    <row r="25945" spans="1:6" x14ac:dyDescent="0.3">
      <c r="A25945" t="s">
        <v>1446</v>
      </c>
      <c r="B25945" t="s">
        <v>1447</v>
      </c>
      <c r="C25945" t="s">
        <v>1258</v>
      </c>
      <c r="D25945">
        <v>1.7925983718634152E-2</v>
      </c>
      <c r="E25945">
        <v>0.69073956684640048</v>
      </c>
      <c r="F25945">
        <v>0.8539141214029824</v>
      </c>
    </row>
    <row r="25946" spans="1:6" x14ac:dyDescent="0.3">
      <c r="A25946" t="s">
        <v>1446</v>
      </c>
      <c r="B25946" t="s">
        <v>1447</v>
      </c>
      <c r="C25946" t="s">
        <v>802</v>
      </c>
      <c r="D25946">
        <v>1.7946298979393399E-2</v>
      </c>
      <c r="E25946">
        <v>0.69040716747617381</v>
      </c>
      <c r="F25946">
        <v>0.8539141214029824</v>
      </c>
    </row>
    <row r="25947" spans="1:6" x14ac:dyDescent="0.3">
      <c r="A25947" t="s">
        <v>1446</v>
      </c>
      <c r="B25947" t="s">
        <v>1447</v>
      </c>
      <c r="C25947" t="s">
        <v>2272</v>
      </c>
      <c r="D25947">
        <v>1.7947773761208069E-2</v>
      </c>
      <c r="E25947">
        <v>0.6903830393346303</v>
      </c>
      <c r="F25947">
        <v>0.8539141214029824</v>
      </c>
    </row>
    <row r="25948" spans="1:6" x14ac:dyDescent="0.3">
      <c r="A25948" t="s">
        <v>1446</v>
      </c>
      <c r="B25948" t="s">
        <v>1447</v>
      </c>
      <c r="C25948" t="s">
        <v>103</v>
      </c>
      <c r="D25948">
        <v>1.795513367333559E-2</v>
      </c>
      <c r="E25948">
        <v>0.69026263231289153</v>
      </c>
      <c r="F25948">
        <v>0.8539141214029824</v>
      </c>
    </row>
    <row r="25949" spans="1:6" x14ac:dyDescent="0.3">
      <c r="A25949" t="s">
        <v>1446</v>
      </c>
      <c r="B25949" t="s">
        <v>1447</v>
      </c>
      <c r="C25949" t="s">
        <v>602</v>
      </c>
      <c r="D25949">
        <v>1.7989956231108911E-2</v>
      </c>
      <c r="E25949">
        <v>0.68969304666917464</v>
      </c>
      <c r="F25949">
        <v>0.8539141214029824</v>
      </c>
    </row>
    <row r="25950" spans="1:6" x14ac:dyDescent="0.3">
      <c r="A25950" t="s">
        <v>1446</v>
      </c>
      <c r="B25950" t="s">
        <v>1447</v>
      </c>
      <c r="C25950" t="s">
        <v>2424</v>
      </c>
      <c r="D25950">
        <v>1.8011561327203149E-2</v>
      </c>
      <c r="E25950">
        <v>0.68933974448114754</v>
      </c>
      <c r="F25950">
        <v>0.8539141214029824</v>
      </c>
    </row>
    <row r="25951" spans="1:6" x14ac:dyDescent="0.3">
      <c r="A25951" t="s">
        <v>1464</v>
      </c>
      <c r="B25951" t="s">
        <v>1465</v>
      </c>
      <c r="C25951" t="s">
        <v>1686</v>
      </c>
      <c r="D25951">
        <v>1.1814161286208869E-2</v>
      </c>
      <c r="E25951">
        <v>0.79317256160560912</v>
      </c>
      <c r="F25951">
        <v>0.85396386150067893</v>
      </c>
    </row>
    <row r="25952" spans="1:6" x14ac:dyDescent="0.3">
      <c r="A25952" t="s">
        <v>1460</v>
      </c>
      <c r="B25952" t="s">
        <v>1461</v>
      </c>
      <c r="C25952" t="s">
        <v>1671</v>
      </c>
      <c r="D25952">
        <v>1.35276826454864E-2</v>
      </c>
      <c r="E25952">
        <v>0.76400571838474263</v>
      </c>
      <c r="F25952">
        <v>0.85404718809112889</v>
      </c>
    </row>
    <row r="25953" spans="1:6" x14ac:dyDescent="0.3">
      <c r="A25953" t="s">
        <v>1458</v>
      </c>
      <c r="B25953" t="s">
        <v>1459</v>
      </c>
      <c r="C25953" t="s">
        <v>551</v>
      </c>
      <c r="D25953">
        <v>1.2110759021873011E-2</v>
      </c>
      <c r="E25953">
        <v>0.78810204705040132</v>
      </c>
      <c r="F25953">
        <v>0.85409789718181917</v>
      </c>
    </row>
    <row r="25954" spans="1:6" x14ac:dyDescent="0.3">
      <c r="A25954" t="s">
        <v>1464</v>
      </c>
      <c r="B25954" t="s">
        <v>1465</v>
      </c>
      <c r="C25954" t="s">
        <v>1021</v>
      </c>
      <c r="D25954">
        <v>1.1790964018958671E-2</v>
      </c>
      <c r="E25954">
        <v>0.79356950351841005</v>
      </c>
      <c r="F25954">
        <v>0.85418405095010241</v>
      </c>
    </row>
    <row r="25955" spans="1:6" x14ac:dyDescent="0.3">
      <c r="A25955" t="s">
        <v>1464</v>
      </c>
      <c r="B25955" t="s">
        <v>1465</v>
      </c>
      <c r="C25955" t="s">
        <v>2167</v>
      </c>
      <c r="D25955">
        <v>1.1778677598749451E-2</v>
      </c>
      <c r="E25955">
        <v>0.7937797651957742</v>
      </c>
      <c r="F25955">
        <v>0.85420324307976758</v>
      </c>
    </row>
    <row r="25956" spans="1:6" x14ac:dyDescent="0.3">
      <c r="A25956" t="s">
        <v>1448</v>
      </c>
      <c r="B25956" t="s">
        <v>1449</v>
      </c>
      <c r="C25956" t="s">
        <v>2365</v>
      </c>
      <c r="D25956">
        <v>-1.441491445735928E-2</v>
      </c>
      <c r="E25956">
        <v>0.7489461705735031</v>
      </c>
      <c r="F25956">
        <v>0.85420659074403393</v>
      </c>
    </row>
    <row r="25957" spans="1:6" x14ac:dyDescent="0.3">
      <c r="A25957" t="s">
        <v>1448</v>
      </c>
      <c r="B25957" t="s">
        <v>1449</v>
      </c>
      <c r="C25957" t="s">
        <v>773</v>
      </c>
      <c r="D25957">
        <v>1.4430188891885911E-2</v>
      </c>
      <c r="E25957">
        <v>0.74877394816480802</v>
      </c>
      <c r="F25957">
        <v>0.85420659074403393</v>
      </c>
    </row>
    <row r="25958" spans="1:6" x14ac:dyDescent="0.3">
      <c r="A25958" t="s">
        <v>1446</v>
      </c>
      <c r="B25958" t="s">
        <v>1447</v>
      </c>
      <c r="C25958" t="s">
        <v>2518</v>
      </c>
      <c r="D25958">
        <v>1.789551413966857E-2</v>
      </c>
      <c r="E25958">
        <v>0.69123822315830685</v>
      </c>
      <c r="F25958">
        <v>0.85423342778388756</v>
      </c>
    </row>
    <row r="25959" spans="1:6" x14ac:dyDescent="0.3">
      <c r="A25959" t="s">
        <v>1452</v>
      </c>
      <c r="B25959" t="s">
        <v>1453</v>
      </c>
      <c r="C25959" t="s">
        <v>1983</v>
      </c>
      <c r="D25959">
        <v>1.311125059087688E-2</v>
      </c>
      <c r="E25959">
        <v>0.7710651416323151</v>
      </c>
      <c r="F25959">
        <v>0.85425359677530555</v>
      </c>
    </row>
    <row r="25960" spans="1:6" x14ac:dyDescent="0.3">
      <c r="A25960" t="s">
        <v>1468</v>
      </c>
      <c r="B25960" t="s">
        <v>1469</v>
      </c>
      <c r="C25960" t="s">
        <v>2622</v>
      </c>
      <c r="D25960">
        <v>1.178296183318945E-2</v>
      </c>
      <c r="E25960">
        <v>0.79370644594073914</v>
      </c>
      <c r="F25960">
        <v>0.8543314533295201</v>
      </c>
    </row>
    <row r="25961" spans="1:6" x14ac:dyDescent="0.3">
      <c r="A25961" t="s">
        <v>1460</v>
      </c>
      <c r="B25961" t="s">
        <v>1461</v>
      </c>
      <c r="C25961" t="s">
        <v>543</v>
      </c>
      <c r="D25961">
        <v>-1.349520034681927E-2</v>
      </c>
      <c r="E25961">
        <v>0.76455566931781671</v>
      </c>
      <c r="F25961">
        <v>0.85444678149591857</v>
      </c>
    </row>
    <row r="25962" spans="1:6" x14ac:dyDescent="0.3">
      <c r="A25962" t="s">
        <v>1456</v>
      </c>
      <c r="B25962" t="s">
        <v>1457</v>
      </c>
      <c r="C25962" t="s">
        <v>191</v>
      </c>
      <c r="D25962">
        <v>1.3905724212631389E-2</v>
      </c>
      <c r="E25962">
        <v>0.75761397099226768</v>
      </c>
      <c r="F25962">
        <v>0.85449619355266415</v>
      </c>
    </row>
    <row r="25963" spans="1:6" x14ac:dyDescent="0.3">
      <c r="A25963" t="s">
        <v>1456</v>
      </c>
      <c r="B25963" t="s">
        <v>1457</v>
      </c>
      <c r="C25963" t="s">
        <v>1721</v>
      </c>
      <c r="D25963">
        <v>-1.3853849107966731E-2</v>
      </c>
      <c r="E25963">
        <v>0.75849008420783448</v>
      </c>
      <c r="F25963">
        <v>0.85455266086258308</v>
      </c>
    </row>
    <row r="25964" spans="1:6" x14ac:dyDescent="0.3">
      <c r="A25964" t="s">
        <v>1458</v>
      </c>
      <c r="B25964" t="s">
        <v>1459</v>
      </c>
      <c r="C25964" t="s">
        <v>1907</v>
      </c>
      <c r="D25964">
        <v>1.2050510869853251E-2</v>
      </c>
      <c r="E25964">
        <v>0.78913130836572509</v>
      </c>
      <c r="F25964">
        <v>0.85458743055268438</v>
      </c>
    </row>
    <row r="25965" spans="1:6" x14ac:dyDescent="0.3">
      <c r="A25965" t="s">
        <v>6</v>
      </c>
      <c r="B25965" t="s">
        <v>7</v>
      </c>
      <c r="C25965" t="s">
        <v>1572</v>
      </c>
      <c r="D25965">
        <v>1.2487985288472919E-2</v>
      </c>
      <c r="E25965">
        <v>0.78166607664041765</v>
      </c>
      <c r="F25965">
        <v>0.85463441236621041</v>
      </c>
    </row>
    <row r="25966" spans="1:6" x14ac:dyDescent="0.3">
      <c r="A25966" t="s">
        <v>6</v>
      </c>
      <c r="B25966" t="s">
        <v>7</v>
      </c>
      <c r="C25966" t="s">
        <v>1887</v>
      </c>
      <c r="D25966">
        <v>1.2491366914645649E-2</v>
      </c>
      <c r="E25966">
        <v>0.78160844833735188</v>
      </c>
      <c r="F25966">
        <v>0.85463441236621041</v>
      </c>
    </row>
    <row r="25967" spans="1:6" x14ac:dyDescent="0.3">
      <c r="A25967" t="s">
        <v>1454</v>
      </c>
      <c r="B25967" t="s">
        <v>1455</v>
      </c>
      <c r="C25967" t="s">
        <v>1087</v>
      </c>
      <c r="D25967">
        <v>1.420201228998786E-2</v>
      </c>
      <c r="E25967">
        <v>0.7526159718691402</v>
      </c>
      <c r="F25967">
        <v>0.85465906859225205</v>
      </c>
    </row>
    <row r="25968" spans="1:6" x14ac:dyDescent="0.3">
      <c r="A25968" t="s">
        <v>1460</v>
      </c>
      <c r="B25968" t="s">
        <v>1461</v>
      </c>
      <c r="C25968" t="s">
        <v>2180</v>
      </c>
      <c r="D25968">
        <v>-1.347207868464584E-2</v>
      </c>
      <c r="E25968">
        <v>0.76494720944521766</v>
      </c>
      <c r="F25968">
        <v>0.85466918266481784</v>
      </c>
    </row>
    <row r="25969" spans="1:6" x14ac:dyDescent="0.3">
      <c r="A25969" t="s">
        <v>1452</v>
      </c>
      <c r="B25969" t="s">
        <v>1453</v>
      </c>
      <c r="C25969" t="s">
        <v>307</v>
      </c>
      <c r="D25969">
        <v>-1.307227096100508E-2</v>
      </c>
      <c r="E25969">
        <v>0.77172690922317</v>
      </c>
      <c r="F25969">
        <v>0.85471450849342612</v>
      </c>
    </row>
    <row r="25970" spans="1:6" x14ac:dyDescent="0.3">
      <c r="A25970" t="s">
        <v>1446</v>
      </c>
      <c r="B25970" t="s">
        <v>1447</v>
      </c>
      <c r="C25970" t="s">
        <v>249</v>
      </c>
      <c r="D25970">
        <v>1.7824063653414809E-2</v>
      </c>
      <c r="E25970">
        <v>0.69240808463500803</v>
      </c>
      <c r="F25970">
        <v>0.85474146025819064</v>
      </c>
    </row>
    <row r="25971" spans="1:6" x14ac:dyDescent="0.3">
      <c r="A25971" t="s">
        <v>1458</v>
      </c>
      <c r="B25971" t="s">
        <v>1459</v>
      </c>
      <c r="C25971" t="s">
        <v>1552</v>
      </c>
      <c r="D25971">
        <v>-1.2029394491444349E-2</v>
      </c>
      <c r="E25971">
        <v>0.78949214117592681</v>
      </c>
      <c r="F25971">
        <v>0.8547696621170584</v>
      </c>
    </row>
    <row r="25972" spans="1:6" x14ac:dyDescent="0.3">
      <c r="A25972" t="s">
        <v>6</v>
      </c>
      <c r="B25972" t="s">
        <v>7</v>
      </c>
      <c r="C25972" t="s">
        <v>2576</v>
      </c>
      <c r="D25972">
        <v>1.246639687027855E-2</v>
      </c>
      <c r="E25972">
        <v>0.78203400587207983</v>
      </c>
      <c r="F25972">
        <v>0.85482613939083041</v>
      </c>
    </row>
    <row r="25973" spans="1:6" x14ac:dyDescent="0.3">
      <c r="A25973" t="s">
        <v>6</v>
      </c>
      <c r="B25973" t="s">
        <v>7</v>
      </c>
      <c r="C25973" t="s">
        <v>63</v>
      </c>
      <c r="D25973">
        <v>1.2442382153361841E-2</v>
      </c>
      <c r="E25973">
        <v>0.78244334339974797</v>
      </c>
      <c r="F25973">
        <v>0.85489385363580861</v>
      </c>
    </row>
    <row r="25974" spans="1:6" x14ac:dyDescent="0.3">
      <c r="A25974" t="s">
        <v>1456</v>
      </c>
      <c r="B25974" t="s">
        <v>1457</v>
      </c>
      <c r="C25974" t="s">
        <v>2461</v>
      </c>
      <c r="D25974">
        <v>-1.380408653156634E-2</v>
      </c>
      <c r="E25974">
        <v>0.75933080979814771</v>
      </c>
      <c r="F25974">
        <v>0.85506582057178537</v>
      </c>
    </row>
    <row r="25975" spans="1:6" x14ac:dyDescent="0.3">
      <c r="A25975" t="s">
        <v>1450</v>
      </c>
      <c r="B25975" t="s">
        <v>1451</v>
      </c>
      <c r="C25975" t="s">
        <v>2151</v>
      </c>
      <c r="D25975">
        <v>1.406836603256015E-2</v>
      </c>
      <c r="E25975">
        <v>0.75486914676831218</v>
      </c>
      <c r="F25975">
        <v>0.85524863259431794</v>
      </c>
    </row>
    <row r="25976" spans="1:6" x14ac:dyDescent="0.3">
      <c r="A25976" t="s">
        <v>1456</v>
      </c>
      <c r="B25976" t="s">
        <v>1457</v>
      </c>
      <c r="C25976" t="s">
        <v>1840</v>
      </c>
      <c r="D25976">
        <v>-1.3749535833084719E-2</v>
      </c>
      <c r="E25976">
        <v>0.76025275532929382</v>
      </c>
      <c r="F25976">
        <v>0.8553654310696307</v>
      </c>
    </row>
    <row r="25977" spans="1:6" x14ac:dyDescent="0.3">
      <c r="A25977" t="s">
        <v>1456</v>
      </c>
      <c r="B25977" t="s">
        <v>1457</v>
      </c>
      <c r="C25977" t="s">
        <v>742</v>
      </c>
      <c r="D25977">
        <v>-1.3730508499342131E-2</v>
      </c>
      <c r="E25977">
        <v>0.76057441073733945</v>
      </c>
      <c r="F25977">
        <v>0.8553654310696307</v>
      </c>
    </row>
    <row r="25978" spans="1:6" x14ac:dyDescent="0.3">
      <c r="A25978" t="s">
        <v>1456</v>
      </c>
      <c r="B25978" t="s">
        <v>1457</v>
      </c>
      <c r="C25978" t="s">
        <v>2615</v>
      </c>
      <c r="D25978">
        <v>-1.3690947008228991E-2</v>
      </c>
      <c r="E25978">
        <v>0.76124332632871206</v>
      </c>
      <c r="F25978">
        <v>0.8553654310696307</v>
      </c>
    </row>
    <row r="25979" spans="1:6" x14ac:dyDescent="0.3">
      <c r="A25979" t="s">
        <v>1456</v>
      </c>
      <c r="B25979" t="s">
        <v>1457</v>
      </c>
      <c r="C25979" t="s">
        <v>992</v>
      </c>
      <c r="D25979">
        <v>-1.368347713382299E-2</v>
      </c>
      <c r="E25979">
        <v>0.76136964882065639</v>
      </c>
      <c r="F25979">
        <v>0.8553654310696307</v>
      </c>
    </row>
    <row r="25980" spans="1:6" x14ac:dyDescent="0.3">
      <c r="A25980" t="s">
        <v>1456</v>
      </c>
      <c r="B25980" t="s">
        <v>1457</v>
      </c>
      <c r="C25980" t="s">
        <v>1862</v>
      </c>
      <c r="D25980">
        <v>-1.367436169195501E-2</v>
      </c>
      <c r="E25980">
        <v>0.76152380797188113</v>
      </c>
      <c r="F25980">
        <v>0.8553654310696307</v>
      </c>
    </row>
    <row r="25981" spans="1:6" x14ac:dyDescent="0.3">
      <c r="A25981" t="s">
        <v>1456</v>
      </c>
      <c r="B25981" t="s">
        <v>1457</v>
      </c>
      <c r="C25981" t="s">
        <v>1746</v>
      </c>
      <c r="D25981">
        <v>1.3705407699500989E-2</v>
      </c>
      <c r="E25981">
        <v>0.76099880068271741</v>
      </c>
      <c r="F25981">
        <v>0.8553654310696307</v>
      </c>
    </row>
    <row r="25982" spans="1:6" x14ac:dyDescent="0.3">
      <c r="A25982" t="s">
        <v>1456</v>
      </c>
      <c r="B25982" t="s">
        <v>1457</v>
      </c>
      <c r="C25982" t="s">
        <v>496</v>
      </c>
      <c r="D25982">
        <v>1.3724892722215141E-2</v>
      </c>
      <c r="E25982">
        <v>0.76066935284743586</v>
      </c>
      <c r="F25982">
        <v>0.8553654310696307</v>
      </c>
    </row>
    <row r="25983" spans="1:6" x14ac:dyDescent="0.3">
      <c r="A25983" t="s">
        <v>1462</v>
      </c>
      <c r="B25983" t="s">
        <v>1463</v>
      </c>
      <c r="C25983" t="s">
        <v>1233</v>
      </c>
      <c r="D25983">
        <v>-1.560644864731018E-2</v>
      </c>
      <c r="E25983">
        <v>0.72906856399447839</v>
      </c>
      <c r="F25983">
        <v>0.85549441067181864</v>
      </c>
    </row>
    <row r="25984" spans="1:6" x14ac:dyDescent="0.3">
      <c r="A25984" t="s">
        <v>1452</v>
      </c>
      <c r="B25984" t="s">
        <v>1453</v>
      </c>
      <c r="C25984" t="s">
        <v>1419</v>
      </c>
      <c r="D25984">
        <v>-1.30185750225071E-2</v>
      </c>
      <c r="E25984">
        <v>0.77263879063406948</v>
      </c>
      <c r="F25984">
        <v>0.85551099816029785</v>
      </c>
    </row>
    <row r="25985" spans="1:6" x14ac:dyDescent="0.3">
      <c r="A25985" t="s">
        <v>1452</v>
      </c>
      <c r="B25985" t="s">
        <v>1453</v>
      </c>
      <c r="C25985" t="s">
        <v>1517</v>
      </c>
      <c r="D25985">
        <v>-1.2993265946973E-2</v>
      </c>
      <c r="E25985">
        <v>0.77306870599736921</v>
      </c>
      <c r="F25985">
        <v>0.85556020591431603</v>
      </c>
    </row>
    <row r="25986" spans="1:6" x14ac:dyDescent="0.3">
      <c r="A25986" t="s">
        <v>1460</v>
      </c>
      <c r="B25986" t="s">
        <v>1461</v>
      </c>
      <c r="C25986" t="s">
        <v>890</v>
      </c>
      <c r="D25986">
        <v>1.339507665775061E-2</v>
      </c>
      <c r="E25986">
        <v>0.7662515861617849</v>
      </c>
      <c r="F25986">
        <v>0.85591112002319159</v>
      </c>
    </row>
    <row r="25987" spans="1:6" x14ac:dyDescent="0.3">
      <c r="A25987" t="s">
        <v>1456</v>
      </c>
      <c r="B25987" t="s">
        <v>1457</v>
      </c>
      <c r="C25987" t="s">
        <v>2230</v>
      </c>
      <c r="D25987">
        <v>1.361433322153306E-2</v>
      </c>
      <c r="E25987">
        <v>0.76253923698251569</v>
      </c>
      <c r="F25987">
        <v>0.85607275492296075</v>
      </c>
    </row>
    <row r="25988" spans="1:6" x14ac:dyDescent="0.3">
      <c r="A25988" t="s">
        <v>1450</v>
      </c>
      <c r="B25988" t="s">
        <v>1451</v>
      </c>
      <c r="C25988" t="s">
        <v>499</v>
      </c>
      <c r="D25988">
        <v>-1.392207344964534E-2</v>
      </c>
      <c r="E25988">
        <v>0.75733791470093237</v>
      </c>
      <c r="F25988">
        <v>0.85609532047018033</v>
      </c>
    </row>
    <row r="25989" spans="1:6" x14ac:dyDescent="0.3">
      <c r="A25989" t="s">
        <v>1450</v>
      </c>
      <c r="B25989" t="s">
        <v>1451</v>
      </c>
      <c r="C25989" t="s">
        <v>44</v>
      </c>
      <c r="D25989">
        <v>1.3937883829334681E-2</v>
      </c>
      <c r="E25989">
        <v>0.75707098634353476</v>
      </c>
      <c r="F25989">
        <v>0.85609532047018033</v>
      </c>
    </row>
    <row r="25990" spans="1:6" x14ac:dyDescent="0.3">
      <c r="A25990" t="s">
        <v>1454</v>
      </c>
      <c r="B25990" t="s">
        <v>1455</v>
      </c>
      <c r="C25990" t="s">
        <v>2533</v>
      </c>
      <c r="D25990">
        <v>1.4092125066178849E-2</v>
      </c>
      <c r="E25990">
        <v>0.75446843478147529</v>
      </c>
      <c r="F25990">
        <v>0.85610567024411266</v>
      </c>
    </row>
    <row r="25991" spans="1:6" x14ac:dyDescent="0.3">
      <c r="A25991" t="s">
        <v>1460</v>
      </c>
      <c r="B25991" t="s">
        <v>1461</v>
      </c>
      <c r="C25991" t="s">
        <v>1873</v>
      </c>
      <c r="D25991">
        <v>-1.3371230660949021E-2</v>
      </c>
      <c r="E25991">
        <v>0.76665565987906592</v>
      </c>
      <c r="F25991">
        <v>0.85614703753538957</v>
      </c>
    </row>
    <row r="25992" spans="1:6" x14ac:dyDescent="0.3">
      <c r="A25992" t="s">
        <v>6</v>
      </c>
      <c r="B25992" t="s">
        <v>7</v>
      </c>
      <c r="C25992" t="s">
        <v>1853</v>
      </c>
      <c r="D25992">
        <v>-1.234876006455283E-2</v>
      </c>
      <c r="E25992">
        <v>0.78403973050934439</v>
      </c>
      <c r="F25992">
        <v>0.8561752432302534</v>
      </c>
    </row>
    <row r="25993" spans="1:6" x14ac:dyDescent="0.3">
      <c r="A25993" t="s">
        <v>1460</v>
      </c>
      <c r="B25993" t="s">
        <v>1461</v>
      </c>
      <c r="C25993" t="s">
        <v>2232</v>
      </c>
      <c r="D25993">
        <v>1.330945289735954E-2</v>
      </c>
      <c r="E25993">
        <v>0.76770278669291936</v>
      </c>
      <c r="F25993">
        <v>0.85622418889240881</v>
      </c>
    </row>
    <row r="25994" spans="1:6" x14ac:dyDescent="0.3">
      <c r="A25994" t="s">
        <v>1460</v>
      </c>
      <c r="B25994" t="s">
        <v>1461</v>
      </c>
      <c r="C25994" t="s">
        <v>661</v>
      </c>
      <c r="D25994">
        <v>1.332381341595318E-2</v>
      </c>
      <c r="E25994">
        <v>0.76745933956984436</v>
      </c>
      <c r="F25994">
        <v>0.85622418889240881</v>
      </c>
    </row>
    <row r="25995" spans="1:6" x14ac:dyDescent="0.3">
      <c r="A25995" t="s">
        <v>1446</v>
      </c>
      <c r="B25995" t="s">
        <v>1447</v>
      </c>
      <c r="C25995" t="s">
        <v>257</v>
      </c>
      <c r="D25995">
        <v>-1.7718684823947981E-2</v>
      </c>
      <c r="E25995">
        <v>0.69403495190888975</v>
      </c>
      <c r="F25995">
        <v>0.85649740103518535</v>
      </c>
    </row>
    <row r="25996" spans="1:6" x14ac:dyDescent="0.3">
      <c r="A25996" t="s">
        <v>6</v>
      </c>
      <c r="B25996" t="s">
        <v>7</v>
      </c>
      <c r="C25996" t="s">
        <v>593</v>
      </c>
      <c r="D25996">
        <v>1.2272225368539971E-2</v>
      </c>
      <c r="E25996">
        <v>0.78534542753294423</v>
      </c>
      <c r="F25996">
        <v>0.85654750683507108</v>
      </c>
    </row>
    <row r="25997" spans="1:6" x14ac:dyDescent="0.3">
      <c r="A25997" t="s">
        <v>1450</v>
      </c>
      <c r="B25997" t="s">
        <v>1451</v>
      </c>
      <c r="C25997" t="s">
        <v>2328</v>
      </c>
      <c r="D25997">
        <v>1.387005383737629E-2</v>
      </c>
      <c r="E25997">
        <v>0.75821637096398464</v>
      </c>
      <c r="F25997">
        <v>0.85663590499086983</v>
      </c>
    </row>
    <row r="25998" spans="1:6" x14ac:dyDescent="0.3">
      <c r="A25998" t="s">
        <v>1468</v>
      </c>
      <c r="B25998" t="s">
        <v>1469</v>
      </c>
      <c r="C25998" t="s">
        <v>2158</v>
      </c>
      <c r="D25998">
        <v>1.164591587639034E-2</v>
      </c>
      <c r="E25998">
        <v>0.7960527116717927</v>
      </c>
      <c r="F25998">
        <v>0.85664920899662722</v>
      </c>
    </row>
    <row r="25999" spans="1:6" x14ac:dyDescent="0.3">
      <c r="A25999" t="s">
        <v>1452</v>
      </c>
      <c r="B25999" t="s">
        <v>1453</v>
      </c>
      <c r="C25999" t="s">
        <v>1571</v>
      </c>
      <c r="D25999">
        <v>-1.283101998714728E-2</v>
      </c>
      <c r="E25999">
        <v>0.77582635856823279</v>
      </c>
      <c r="F25999">
        <v>0.85668985216029492</v>
      </c>
    </row>
    <row r="26000" spans="1:6" x14ac:dyDescent="0.3">
      <c r="A26000" t="s">
        <v>1458</v>
      </c>
      <c r="B26000" t="s">
        <v>1459</v>
      </c>
      <c r="C26000" t="s">
        <v>2417</v>
      </c>
      <c r="D26000">
        <v>1.188742483980965E-2</v>
      </c>
      <c r="E26000">
        <v>0.79191925761413573</v>
      </c>
      <c r="F26000">
        <v>0.85677055436245397</v>
      </c>
    </row>
    <row r="26001" spans="1:6" x14ac:dyDescent="0.3">
      <c r="A26001" t="s">
        <v>1462</v>
      </c>
      <c r="B26001" t="s">
        <v>1463</v>
      </c>
      <c r="C26001" t="s">
        <v>1845</v>
      </c>
      <c r="D26001">
        <v>-1.5527430418551841E-2</v>
      </c>
      <c r="E26001">
        <v>0.73038691298038794</v>
      </c>
      <c r="F26001">
        <v>0.85681488021140118</v>
      </c>
    </row>
    <row r="26002" spans="1:6" x14ac:dyDescent="0.3">
      <c r="A26002" t="s">
        <v>1456</v>
      </c>
      <c r="B26002" t="s">
        <v>1457</v>
      </c>
      <c r="C26002" t="s">
        <v>2551</v>
      </c>
      <c r="D26002">
        <v>-1.3517136330474411E-2</v>
      </c>
      <c r="E26002">
        <v>0.76418426281867502</v>
      </c>
      <c r="F26002">
        <v>0.85683750899100908</v>
      </c>
    </row>
    <row r="26003" spans="1:6" x14ac:dyDescent="0.3">
      <c r="A26003" t="s">
        <v>1456</v>
      </c>
      <c r="B26003" t="s">
        <v>1457</v>
      </c>
      <c r="C26003" t="s">
        <v>1778</v>
      </c>
      <c r="D26003">
        <v>1.3499343202463E-2</v>
      </c>
      <c r="E26003">
        <v>0.76448552091157573</v>
      </c>
      <c r="F26003">
        <v>0.85683750899100908</v>
      </c>
    </row>
    <row r="26004" spans="1:6" x14ac:dyDescent="0.3">
      <c r="A26004" t="s">
        <v>1456</v>
      </c>
      <c r="B26004" t="s">
        <v>1457</v>
      </c>
      <c r="C26004" t="s">
        <v>2647</v>
      </c>
      <c r="D26004">
        <v>1.351612506334021E-2</v>
      </c>
      <c r="E26004">
        <v>0.76420138377948055</v>
      </c>
      <c r="F26004">
        <v>0.85683750899100908</v>
      </c>
    </row>
    <row r="26005" spans="1:6" x14ac:dyDescent="0.3">
      <c r="A26005" t="s">
        <v>1448</v>
      </c>
      <c r="B26005" t="s">
        <v>1449</v>
      </c>
      <c r="C26005" t="s">
        <v>1858</v>
      </c>
      <c r="D26005">
        <v>1.423840144682454E-2</v>
      </c>
      <c r="E26005">
        <v>0.75200284104737414</v>
      </c>
      <c r="F26005">
        <v>0.85703224939904843</v>
      </c>
    </row>
    <row r="26006" spans="1:6" x14ac:dyDescent="0.3">
      <c r="A26006" t="s">
        <v>1448</v>
      </c>
      <c r="B26006" t="s">
        <v>1449</v>
      </c>
      <c r="C26006" t="s">
        <v>891</v>
      </c>
      <c r="D26006">
        <v>1.424139530505332E-2</v>
      </c>
      <c r="E26006">
        <v>0.75195240365409444</v>
      </c>
      <c r="F26006">
        <v>0.85703224939904843</v>
      </c>
    </row>
    <row r="26007" spans="1:6" x14ac:dyDescent="0.3">
      <c r="A26007" t="s">
        <v>1450</v>
      </c>
      <c r="B26007" t="s">
        <v>1451</v>
      </c>
      <c r="C26007" t="s">
        <v>675</v>
      </c>
      <c r="D26007">
        <v>-1.382274803021475E-2</v>
      </c>
      <c r="E26007">
        <v>0.7590154954134567</v>
      </c>
      <c r="F26007">
        <v>0.85710246353099329</v>
      </c>
    </row>
    <row r="26008" spans="1:6" x14ac:dyDescent="0.3">
      <c r="A26008" t="s">
        <v>1462</v>
      </c>
      <c r="B26008" t="s">
        <v>1463</v>
      </c>
      <c r="C26008" t="s">
        <v>1383</v>
      </c>
      <c r="D26008">
        <v>1.547516214128313E-2</v>
      </c>
      <c r="E26008">
        <v>0.73125939966298992</v>
      </c>
      <c r="F26008">
        <v>0.85711996588004602</v>
      </c>
    </row>
    <row r="26009" spans="1:6" x14ac:dyDescent="0.3">
      <c r="A26009" t="s">
        <v>6</v>
      </c>
      <c r="B26009" t="s">
        <v>7</v>
      </c>
      <c r="C26009" t="s">
        <v>1798</v>
      </c>
      <c r="D26009">
        <v>-1.2204924039878939E-2</v>
      </c>
      <c r="E26009">
        <v>0.78649409935735304</v>
      </c>
      <c r="F26009">
        <v>0.85716850160748581</v>
      </c>
    </row>
    <row r="26010" spans="1:6" x14ac:dyDescent="0.3">
      <c r="A26010" t="s">
        <v>1462</v>
      </c>
      <c r="B26010" t="s">
        <v>1463</v>
      </c>
      <c r="C26010" t="s">
        <v>1894</v>
      </c>
      <c r="D26010">
        <v>-1.5353236336556379E-2</v>
      </c>
      <c r="E26010">
        <v>0.73329598828295162</v>
      </c>
      <c r="F26010">
        <v>0.85725388707769079</v>
      </c>
    </row>
    <row r="26011" spans="1:6" x14ac:dyDescent="0.3">
      <c r="A26011" t="s">
        <v>1462</v>
      </c>
      <c r="B26011" t="s">
        <v>1463</v>
      </c>
      <c r="C26011" t="s">
        <v>2326</v>
      </c>
      <c r="D26011">
        <v>-1.533157994428499E-2</v>
      </c>
      <c r="E26011">
        <v>0.73365792228162807</v>
      </c>
      <c r="F26011">
        <v>0.85725388707769079</v>
      </c>
    </row>
    <row r="26012" spans="1:6" x14ac:dyDescent="0.3">
      <c r="A26012" t="s">
        <v>1462</v>
      </c>
      <c r="B26012" t="s">
        <v>1463</v>
      </c>
      <c r="C26012" t="s">
        <v>2514</v>
      </c>
      <c r="D26012">
        <v>1.535132274342668E-2</v>
      </c>
      <c r="E26012">
        <v>0.73332796696530078</v>
      </c>
      <c r="F26012">
        <v>0.85725388707769079</v>
      </c>
    </row>
    <row r="26013" spans="1:6" x14ac:dyDescent="0.3">
      <c r="A26013" t="s">
        <v>1462</v>
      </c>
      <c r="B26013" t="s">
        <v>1463</v>
      </c>
      <c r="C26013" t="s">
        <v>705</v>
      </c>
      <c r="D26013">
        <v>1.5374002902366551E-2</v>
      </c>
      <c r="E26013">
        <v>0.73294898107582607</v>
      </c>
      <c r="F26013">
        <v>0.85725388707769079</v>
      </c>
    </row>
    <row r="26014" spans="1:6" x14ac:dyDescent="0.3">
      <c r="A26014" t="s">
        <v>1462</v>
      </c>
      <c r="B26014" t="s">
        <v>1463</v>
      </c>
      <c r="C26014" t="s">
        <v>1847</v>
      </c>
      <c r="D26014">
        <v>1.537561193758138E-2</v>
      </c>
      <c r="E26014">
        <v>0.73283269580918475</v>
      </c>
      <c r="F26014">
        <v>0.85725388707769079</v>
      </c>
    </row>
    <row r="26015" spans="1:6" x14ac:dyDescent="0.3">
      <c r="A26015" t="s">
        <v>1462</v>
      </c>
      <c r="B26015" t="s">
        <v>1463</v>
      </c>
      <c r="C26015" t="s">
        <v>783</v>
      </c>
      <c r="D26015">
        <v>1.5377965275116061E-2</v>
      </c>
      <c r="E26015">
        <v>0.73288277640808075</v>
      </c>
      <c r="F26015">
        <v>0.85725388707769079</v>
      </c>
    </row>
    <row r="26016" spans="1:6" x14ac:dyDescent="0.3">
      <c r="A26016" t="s">
        <v>1462</v>
      </c>
      <c r="B26016" t="s">
        <v>1463</v>
      </c>
      <c r="C26016" t="s">
        <v>1231</v>
      </c>
      <c r="D26016">
        <v>1.540590139697901E-2</v>
      </c>
      <c r="E26016">
        <v>0.73241606645852175</v>
      </c>
      <c r="F26016">
        <v>0.85725388707769079</v>
      </c>
    </row>
    <row r="26017" spans="1:6" x14ac:dyDescent="0.3">
      <c r="A26017" t="s">
        <v>1446</v>
      </c>
      <c r="B26017" t="s">
        <v>1447</v>
      </c>
      <c r="C26017" t="s">
        <v>1959</v>
      </c>
      <c r="D26017">
        <v>-1.7671160200830802E-2</v>
      </c>
      <c r="E26017">
        <v>0.69491403470416679</v>
      </c>
      <c r="F26017">
        <v>0.85730757071232111</v>
      </c>
    </row>
    <row r="26018" spans="1:6" x14ac:dyDescent="0.3">
      <c r="A26018" t="s">
        <v>1446</v>
      </c>
      <c r="B26018" t="s">
        <v>1447</v>
      </c>
      <c r="C26018" t="s">
        <v>169</v>
      </c>
      <c r="D26018">
        <v>-1.7624432397214059E-2</v>
      </c>
      <c r="E26018">
        <v>0.69568052640063316</v>
      </c>
      <c r="F26018">
        <v>0.85730757071232111</v>
      </c>
    </row>
    <row r="26019" spans="1:6" x14ac:dyDescent="0.3">
      <c r="A26019" t="s">
        <v>1446</v>
      </c>
      <c r="B26019" t="s">
        <v>1447</v>
      </c>
      <c r="C26019" t="s">
        <v>1797</v>
      </c>
      <c r="D26019">
        <v>-1.7607456611142859E-2</v>
      </c>
      <c r="E26019">
        <v>0.69595906269134722</v>
      </c>
      <c r="F26019">
        <v>0.85730757071232111</v>
      </c>
    </row>
    <row r="26020" spans="1:6" x14ac:dyDescent="0.3">
      <c r="A26020" t="s">
        <v>1464</v>
      </c>
      <c r="B26020" t="s">
        <v>1465</v>
      </c>
      <c r="C26020" t="s">
        <v>2585</v>
      </c>
      <c r="D26020">
        <v>-1.158205845367395E-2</v>
      </c>
      <c r="E26020">
        <v>0.79714659842209779</v>
      </c>
      <c r="F26020">
        <v>0.85731651686671606</v>
      </c>
    </row>
    <row r="26021" spans="1:6" x14ac:dyDescent="0.3">
      <c r="A26021" t="s">
        <v>1462</v>
      </c>
      <c r="B26021" t="s">
        <v>1463</v>
      </c>
      <c r="C26021" t="s">
        <v>424</v>
      </c>
      <c r="D26021">
        <v>1.5291711683901839E-2</v>
      </c>
      <c r="E26021">
        <v>0.73423537326833366</v>
      </c>
      <c r="F26021">
        <v>0.85749215324698136</v>
      </c>
    </row>
    <row r="26022" spans="1:6" x14ac:dyDescent="0.3">
      <c r="A26022" t="s">
        <v>1446</v>
      </c>
      <c r="B26022" t="s">
        <v>1447</v>
      </c>
      <c r="C26022" t="s">
        <v>309</v>
      </c>
      <c r="D26022">
        <v>1.7565063568702261E-2</v>
      </c>
      <c r="E26022">
        <v>0.69665482022208947</v>
      </c>
      <c r="F26022">
        <v>0.85758478839873964</v>
      </c>
    </row>
    <row r="26023" spans="1:6" x14ac:dyDescent="0.3">
      <c r="A26023" t="s">
        <v>1460</v>
      </c>
      <c r="B26023" t="s">
        <v>1461</v>
      </c>
      <c r="C26023" t="s">
        <v>776</v>
      </c>
      <c r="D26023">
        <v>-1.315610467703824E-2</v>
      </c>
      <c r="E26023">
        <v>0.77030384735202895</v>
      </c>
      <c r="F26023">
        <v>0.8576319985943458</v>
      </c>
    </row>
    <row r="26024" spans="1:6" x14ac:dyDescent="0.3">
      <c r="A26024" t="s">
        <v>1460</v>
      </c>
      <c r="B26024" t="s">
        <v>1461</v>
      </c>
      <c r="C26024" t="s">
        <v>1162</v>
      </c>
      <c r="D26024">
        <v>1.319608772283422E-2</v>
      </c>
      <c r="E26024">
        <v>0.76962541363812542</v>
      </c>
      <c r="F26024">
        <v>0.8576319985943458</v>
      </c>
    </row>
    <row r="26025" spans="1:6" x14ac:dyDescent="0.3">
      <c r="A26025" t="s">
        <v>1458</v>
      </c>
      <c r="B26025" t="s">
        <v>1459</v>
      </c>
      <c r="C26025" t="s">
        <v>1899</v>
      </c>
      <c r="D26025">
        <v>-1.1826794490172441E-2</v>
      </c>
      <c r="E26025">
        <v>0.79295640997587014</v>
      </c>
      <c r="F26025">
        <v>0.85768360231064522</v>
      </c>
    </row>
    <row r="26026" spans="1:6" x14ac:dyDescent="0.3">
      <c r="A26026" t="s">
        <v>1454</v>
      </c>
      <c r="B26026" t="s">
        <v>1455</v>
      </c>
      <c r="C26026" t="s">
        <v>1286</v>
      </c>
      <c r="D26026">
        <v>1.3988893356873351E-2</v>
      </c>
      <c r="E26026">
        <v>0.75620998403329198</v>
      </c>
      <c r="F26026">
        <v>0.85786254002652262</v>
      </c>
    </row>
    <row r="26027" spans="1:6" x14ac:dyDescent="0.3">
      <c r="A26027" t="s">
        <v>1454</v>
      </c>
      <c r="B26027" t="s">
        <v>1455</v>
      </c>
      <c r="C26027" t="s">
        <v>1779</v>
      </c>
      <c r="D26027">
        <v>1.397740752945025E-2</v>
      </c>
      <c r="E26027">
        <v>0.75640382984748955</v>
      </c>
      <c r="F26027">
        <v>0.85786320917041547</v>
      </c>
    </row>
    <row r="26028" spans="1:6" x14ac:dyDescent="0.3">
      <c r="A26028" t="s">
        <v>1462</v>
      </c>
      <c r="B26028" t="s">
        <v>1463</v>
      </c>
      <c r="C26028" t="s">
        <v>1588</v>
      </c>
      <c r="D26028">
        <v>-1.522120203717147E-2</v>
      </c>
      <c r="E26028">
        <v>0.7355035363908341</v>
      </c>
      <c r="F26028">
        <v>0.85805524258578514</v>
      </c>
    </row>
    <row r="26029" spans="1:6" x14ac:dyDescent="0.3">
      <c r="A26029" t="s">
        <v>1452</v>
      </c>
      <c r="B26029" t="s">
        <v>1453</v>
      </c>
      <c r="C26029" t="s">
        <v>1998</v>
      </c>
      <c r="D26029">
        <v>1.274172400755935E-2</v>
      </c>
      <c r="E26029">
        <v>0.77734530472119934</v>
      </c>
      <c r="F26029">
        <v>0.8581536452766485</v>
      </c>
    </row>
    <row r="26030" spans="1:6" x14ac:dyDescent="0.3">
      <c r="A26030" t="s">
        <v>1446</v>
      </c>
      <c r="B26030" t="s">
        <v>1447</v>
      </c>
      <c r="C26030" t="s">
        <v>2643</v>
      </c>
      <c r="D26030">
        <v>-1.7480101216584162E-2</v>
      </c>
      <c r="E26030">
        <v>0.69804999383189914</v>
      </c>
      <c r="F26030">
        <v>0.85825796125630105</v>
      </c>
    </row>
    <row r="26031" spans="1:6" x14ac:dyDescent="0.3">
      <c r="A26031" t="s">
        <v>1446</v>
      </c>
      <c r="B26031" t="s">
        <v>1447</v>
      </c>
      <c r="C26031" t="s">
        <v>2321</v>
      </c>
      <c r="D26031">
        <v>-1.7472893857731119E-2</v>
      </c>
      <c r="E26031">
        <v>0.69816839335357139</v>
      </c>
      <c r="F26031">
        <v>0.85825796125630105</v>
      </c>
    </row>
    <row r="26032" spans="1:6" x14ac:dyDescent="0.3">
      <c r="A26032" t="s">
        <v>1446</v>
      </c>
      <c r="B26032" t="s">
        <v>1447</v>
      </c>
      <c r="C26032" t="s">
        <v>1726</v>
      </c>
      <c r="D26032">
        <v>1.7476023368823521E-2</v>
      </c>
      <c r="E26032">
        <v>0.69811698213502349</v>
      </c>
      <c r="F26032">
        <v>0.85825796125630105</v>
      </c>
    </row>
    <row r="26033" spans="1:6" x14ac:dyDescent="0.3">
      <c r="A26033" t="s">
        <v>1456</v>
      </c>
      <c r="B26033" t="s">
        <v>1457</v>
      </c>
      <c r="C26033" t="s">
        <v>1814</v>
      </c>
      <c r="D26033">
        <v>-1.337404433947248E-2</v>
      </c>
      <c r="E26033">
        <v>0.76660797841231743</v>
      </c>
      <c r="F26033">
        <v>0.85828392390163333</v>
      </c>
    </row>
    <row r="26034" spans="1:6" x14ac:dyDescent="0.3">
      <c r="A26034" t="s">
        <v>1456</v>
      </c>
      <c r="B26034" t="s">
        <v>1457</v>
      </c>
      <c r="C26034" t="s">
        <v>700</v>
      </c>
      <c r="D26034">
        <v>-1.334331277558156E-2</v>
      </c>
      <c r="E26034">
        <v>0.76712881271049893</v>
      </c>
      <c r="F26034">
        <v>0.85828392390163333</v>
      </c>
    </row>
    <row r="26035" spans="1:6" x14ac:dyDescent="0.3">
      <c r="A26035" t="s">
        <v>1454</v>
      </c>
      <c r="B26035" t="s">
        <v>1455</v>
      </c>
      <c r="C26035" t="s">
        <v>1687</v>
      </c>
      <c r="D26035">
        <v>-1.3935890172692479E-2</v>
      </c>
      <c r="E26035">
        <v>0.75710464387422505</v>
      </c>
      <c r="F26035">
        <v>0.85843870093427466</v>
      </c>
    </row>
    <row r="26036" spans="1:6" x14ac:dyDescent="0.3">
      <c r="A26036" t="s">
        <v>1464</v>
      </c>
      <c r="B26036" t="s">
        <v>1465</v>
      </c>
      <c r="C26036" t="s">
        <v>725</v>
      </c>
      <c r="D26036">
        <v>1.1485531190700711E-2</v>
      </c>
      <c r="E26036">
        <v>0.79880087783526421</v>
      </c>
      <c r="F26036">
        <v>0.85844117755792371</v>
      </c>
    </row>
    <row r="26037" spans="1:6" x14ac:dyDescent="0.3">
      <c r="A26037" t="s">
        <v>1450</v>
      </c>
      <c r="B26037" t="s">
        <v>1451</v>
      </c>
      <c r="C26037" t="s">
        <v>68</v>
      </c>
      <c r="D26037">
        <v>-1.3708232675874361E-2</v>
      </c>
      <c r="E26037">
        <v>0.76095103401733744</v>
      </c>
      <c r="F26037">
        <v>0.85863285205972573</v>
      </c>
    </row>
    <row r="26038" spans="1:6" x14ac:dyDescent="0.3">
      <c r="A26038" t="s">
        <v>1468</v>
      </c>
      <c r="B26038" t="s">
        <v>1469</v>
      </c>
      <c r="C26038" t="s">
        <v>1573</v>
      </c>
      <c r="D26038">
        <v>-1.1447777060381231E-2</v>
      </c>
      <c r="E26038">
        <v>0.79944815171195671</v>
      </c>
      <c r="F26038">
        <v>0.85900616828230358</v>
      </c>
    </row>
    <row r="26039" spans="1:6" x14ac:dyDescent="0.3">
      <c r="A26039" t="s">
        <v>1448</v>
      </c>
      <c r="B26039" t="s">
        <v>1449</v>
      </c>
      <c r="C26039" t="s">
        <v>1671</v>
      </c>
      <c r="D26039">
        <v>1.409894874955484E-2</v>
      </c>
      <c r="E26039">
        <v>0.75435336097277128</v>
      </c>
      <c r="F26039">
        <v>0.85904940209290193</v>
      </c>
    </row>
    <row r="26040" spans="1:6" x14ac:dyDescent="0.3">
      <c r="A26040" t="s">
        <v>1462</v>
      </c>
      <c r="B26040" t="s">
        <v>1463</v>
      </c>
      <c r="C26040" t="s">
        <v>2448</v>
      </c>
      <c r="D26040">
        <v>-1.512829244213996E-2</v>
      </c>
      <c r="E26040">
        <v>0.73705824650031315</v>
      </c>
      <c r="F26040">
        <v>0.85909773234166098</v>
      </c>
    </row>
    <row r="26041" spans="1:6" x14ac:dyDescent="0.3">
      <c r="A26041" t="s">
        <v>1462</v>
      </c>
      <c r="B26041" t="s">
        <v>1463</v>
      </c>
      <c r="C26041" t="s">
        <v>1831</v>
      </c>
      <c r="D26041">
        <v>-1.510471701473399E-2</v>
      </c>
      <c r="E26041">
        <v>0.73736480293348239</v>
      </c>
      <c r="F26041">
        <v>0.85909773234166098</v>
      </c>
    </row>
    <row r="26042" spans="1:6" x14ac:dyDescent="0.3">
      <c r="A26042" t="s">
        <v>1462</v>
      </c>
      <c r="B26042" t="s">
        <v>1463</v>
      </c>
      <c r="C26042" t="s">
        <v>1642</v>
      </c>
      <c r="D26042">
        <v>1.5118257385244921E-2</v>
      </c>
      <c r="E26042">
        <v>0.73722623326805337</v>
      </c>
      <c r="F26042">
        <v>0.85909773234166098</v>
      </c>
    </row>
    <row r="26043" spans="1:6" x14ac:dyDescent="0.3">
      <c r="A26043" t="s">
        <v>6</v>
      </c>
      <c r="B26043" t="s">
        <v>7</v>
      </c>
      <c r="C26043" t="s">
        <v>1108</v>
      </c>
      <c r="D26043">
        <v>1.203127984814439E-2</v>
      </c>
      <c r="E26043">
        <v>0.7894599227144804</v>
      </c>
      <c r="F26043">
        <v>0.85913522847010992</v>
      </c>
    </row>
    <row r="26044" spans="1:6" x14ac:dyDescent="0.3">
      <c r="A26044" t="s">
        <v>1452</v>
      </c>
      <c r="B26044" t="s">
        <v>1453</v>
      </c>
      <c r="C26044" t="s">
        <v>1962</v>
      </c>
      <c r="D26044">
        <v>1.2620408596394459E-2</v>
      </c>
      <c r="E26044">
        <v>0.77941026820735892</v>
      </c>
      <c r="F26044">
        <v>0.85915127404332414</v>
      </c>
    </row>
    <row r="26045" spans="1:6" x14ac:dyDescent="0.3">
      <c r="A26045" t="s">
        <v>1452</v>
      </c>
      <c r="B26045" t="s">
        <v>1453</v>
      </c>
      <c r="C26045" t="s">
        <v>728</v>
      </c>
      <c r="D26045">
        <v>1.2630571974282721E-2</v>
      </c>
      <c r="E26045">
        <v>0.77923721303957827</v>
      </c>
      <c r="F26045">
        <v>0.85915127404332414</v>
      </c>
    </row>
    <row r="26046" spans="1:6" x14ac:dyDescent="0.3">
      <c r="A26046" t="s">
        <v>1452</v>
      </c>
      <c r="B26046" t="s">
        <v>1453</v>
      </c>
      <c r="C26046" t="s">
        <v>1661</v>
      </c>
      <c r="D26046">
        <v>1.2633763922378499E-2</v>
      </c>
      <c r="E26046">
        <v>0.77918286494342204</v>
      </c>
      <c r="F26046">
        <v>0.85915127404332414</v>
      </c>
    </row>
    <row r="26047" spans="1:6" x14ac:dyDescent="0.3">
      <c r="A26047" t="s">
        <v>1448</v>
      </c>
      <c r="B26047" t="s">
        <v>1449</v>
      </c>
      <c r="C26047" t="s">
        <v>1935</v>
      </c>
      <c r="D26047">
        <v>-1.406845045880503E-2</v>
      </c>
      <c r="E26047">
        <v>0.75486772274672398</v>
      </c>
      <c r="F26047">
        <v>0.85919431314684813</v>
      </c>
    </row>
    <row r="26048" spans="1:6" x14ac:dyDescent="0.3">
      <c r="A26048" t="s">
        <v>1456</v>
      </c>
      <c r="B26048" t="s">
        <v>1457</v>
      </c>
      <c r="C26048" t="s">
        <v>1266</v>
      </c>
      <c r="D26048">
        <v>-1.325384317503582E-2</v>
      </c>
      <c r="E26048">
        <v>0.76864572755809624</v>
      </c>
      <c r="F26048">
        <v>0.85945047471798208</v>
      </c>
    </row>
    <row r="26049" spans="1:6" x14ac:dyDescent="0.3">
      <c r="A26049" t="s">
        <v>1446</v>
      </c>
      <c r="B26049" t="s">
        <v>1447</v>
      </c>
      <c r="C26049" t="s">
        <v>661</v>
      </c>
      <c r="D26049">
        <v>-1.739742515245964E-2</v>
      </c>
      <c r="E26049">
        <v>0.69940860148977491</v>
      </c>
      <c r="F26049">
        <v>0.85954451329266623</v>
      </c>
    </row>
    <row r="26050" spans="1:6" x14ac:dyDescent="0.3">
      <c r="A26050" t="s">
        <v>1468</v>
      </c>
      <c r="B26050" t="s">
        <v>1469</v>
      </c>
      <c r="C26050" t="s">
        <v>1219</v>
      </c>
      <c r="D26050">
        <v>1.138328054129153E-2</v>
      </c>
      <c r="E26050">
        <v>0.80055422679364896</v>
      </c>
      <c r="F26050">
        <v>0.85961651772644532</v>
      </c>
    </row>
    <row r="26051" spans="1:6" x14ac:dyDescent="0.3">
      <c r="A26051" t="s">
        <v>1460</v>
      </c>
      <c r="B26051" t="s">
        <v>1461</v>
      </c>
      <c r="C26051" t="s">
        <v>2270</v>
      </c>
      <c r="D26051">
        <v>1.302799108064929E-2</v>
      </c>
      <c r="E26051">
        <v>0.77247886148510503</v>
      </c>
      <c r="F26051">
        <v>0.85962237807279551</v>
      </c>
    </row>
    <row r="26052" spans="1:6" x14ac:dyDescent="0.3">
      <c r="A26052" t="s">
        <v>1446</v>
      </c>
      <c r="B26052" t="s">
        <v>1447</v>
      </c>
      <c r="C26052" t="s">
        <v>947</v>
      </c>
      <c r="D26052">
        <v>-1.7374080362195812E-2</v>
      </c>
      <c r="E26052">
        <v>0.69969401572025125</v>
      </c>
      <c r="F26052">
        <v>0.85965727533412539</v>
      </c>
    </row>
    <row r="26053" spans="1:6" x14ac:dyDescent="0.3">
      <c r="A26053" t="s">
        <v>1456</v>
      </c>
      <c r="B26053" t="s">
        <v>1457</v>
      </c>
      <c r="C26053" t="s">
        <v>1520</v>
      </c>
      <c r="D26053">
        <v>-1.323128075052653E-2</v>
      </c>
      <c r="E26053">
        <v>0.76902840254216043</v>
      </c>
      <c r="F26053">
        <v>0.85966181790094442</v>
      </c>
    </row>
    <row r="26054" spans="1:6" x14ac:dyDescent="0.3">
      <c r="A26054" t="s">
        <v>1450</v>
      </c>
      <c r="B26054" t="s">
        <v>1451</v>
      </c>
      <c r="C26054" t="s">
        <v>989</v>
      </c>
      <c r="D26054">
        <v>1.363078398897921E-2</v>
      </c>
      <c r="E26054">
        <v>0.76226091863606349</v>
      </c>
      <c r="F26054">
        <v>0.85967383582964574</v>
      </c>
    </row>
    <row r="26055" spans="1:6" x14ac:dyDescent="0.3">
      <c r="A26055" t="s">
        <v>1462</v>
      </c>
      <c r="B26055" t="s">
        <v>1463</v>
      </c>
      <c r="C26055" t="s">
        <v>1217</v>
      </c>
      <c r="D26055">
        <v>1.505506850179242E-2</v>
      </c>
      <c r="E26055">
        <v>0.73828430189724026</v>
      </c>
      <c r="F26055">
        <v>0.85971773770247883</v>
      </c>
    </row>
    <row r="26056" spans="1:6" x14ac:dyDescent="0.3">
      <c r="A26056" t="s">
        <v>1466</v>
      </c>
      <c r="B26056" t="s">
        <v>1467</v>
      </c>
      <c r="C26056" t="s">
        <v>75</v>
      </c>
      <c r="D26056">
        <v>1.202198456516989E-2</v>
      </c>
      <c r="E26056">
        <v>0.7896187713131213</v>
      </c>
      <c r="F26056">
        <v>0.85972963597227015</v>
      </c>
    </row>
    <row r="26057" spans="1:6" x14ac:dyDescent="0.3">
      <c r="A26057" t="s">
        <v>1446</v>
      </c>
      <c r="B26057" t="s">
        <v>1447</v>
      </c>
      <c r="C26057" t="s">
        <v>2587</v>
      </c>
      <c r="D26057">
        <v>1.7360955181534361E-2</v>
      </c>
      <c r="E26057">
        <v>0.70000821435354244</v>
      </c>
      <c r="F26057">
        <v>0.85980533024775174</v>
      </c>
    </row>
    <row r="26058" spans="1:6" x14ac:dyDescent="0.3">
      <c r="A26058" t="s">
        <v>1462</v>
      </c>
      <c r="B26058" t="s">
        <v>1463</v>
      </c>
      <c r="C26058" t="s">
        <v>1908</v>
      </c>
      <c r="D26058">
        <v>1.496560859820755E-2</v>
      </c>
      <c r="E26058">
        <v>0.73978311170090338</v>
      </c>
      <c r="F26058">
        <v>0.85987800313722307</v>
      </c>
    </row>
    <row r="26059" spans="1:6" x14ac:dyDescent="0.3">
      <c r="A26059" t="s">
        <v>1462</v>
      </c>
      <c r="B26059" t="s">
        <v>1463</v>
      </c>
      <c r="C26059" t="s">
        <v>665</v>
      </c>
      <c r="D26059">
        <v>1.4984583221865751E-2</v>
      </c>
      <c r="E26059">
        <v>0.73946512860917901</v>
      </c>
      <c r="F26059">
        <v>0.85987800313722307</v>
      </c>
    </row>
    <row r="26060" spans="1:6" x14ac:dyDescent="0.3">
      <c r="A26060" t="s">
        <v>1468</v>
      </c>
      <c r="B26060" t="s">
        <v>1469</v>
      </c>
      <c r="C26060" t="s">
        <v>2205</v>
      </c>
      <c r="D26060">
        <v>-1.132020193125825E-2</v>
      </c>
      <c r="E26060">
        <v>0.80163637142330701</v>
      </c>
      <c r="F26060">
        <v>0.85996120431766376</v>
      </c>
    </row>
    <row r="26061" spans="1:6" x14ac:dyDescent="0.3">
      <c r="A26061" t="s">
        <v>1456</v>
      </c>
      <c r="B26061" t="s">
        <v>1457</v>
      </c>
      <c r="C26061" t="s">
        <v>2240</v>
      </c>
      <c r="D26061">
        <v>1.319232248906174E-2</v>
      </c>
      <c r="E26061">
        <v>0.76968929476696468</v>
      </c>
      <c r="F26061">
        <v>0.85996747532609019</v>
      </c>
    </row>
    <row r="26062" spans="1:6" x14ac:dyDescent="0.3">
      <c r="A26062" t="s">
        <v>1462</v>
      </c>
      <c r="B26062" t="s">
        <v>1463</v>
      </c>
      <c r="C26062" t="s">
        <v>2380</v>
      </c>
      <c r="D26062">
        <v>1.4889525105011989E-2</v>
      </c>
      <c r="E26062">
        <v>0.74105858926544732</v>
      </c>
      <c r="F26062">
        <v>0.86001544516322104</v>
      </c>
    </row>
    <row r="26063" spans="1:6" x14ac:dyDescent="0.3">
      <c r="A26063" t="s">
        <v>1450</v>
      </c>
      <c r="B26063" t="s">
        <v>1451</v>
      </c>
      <c r="C26063" t="s">
        <v>1812</v>
      </c>
      <c r="D26063">
        <v>1.357959991107926E-2</v>
      </c>
      <c r="E26063">
        <v>0.76312696463969276</v>
      </c>
      <c r="F26063">
        <v>0.86007957012231995</v>
      </c>
    </row>
    <row r="26064" spans="1:6" x14ac:dyDescent="0.3">
      <c r="A26064" t="s">
        <v>1460</v>
      </c>
      <c r="B26064" t="s">
        <v>1461</v>
      </c>
      <c r="C26064" t="s">
        <v>1904</v>
      </c>
      <c r="D26064">
        <v>-1.2986209537316081E-2</v>
      </c>
      <c r="E26064">
        <v>0.77318858285054204</v>
      </c>
      <c r="F26064">
        <v>0.8600921020917538</v>
      </c>
    </row>
    <row r="26065" spans="1:6" x14ac:dyDescent="0.3">
      <c r="A26065" t="s">
        <v>1454</v>
      </c>
      <c r="B26065" t="s">
        <v>1455</v>
      </c>
      <c r="C26065" t="s">
        <v>1883</v>
      </c>
      <c r="D26065">
        <v>-1.381386676495573E-2</v>
      </c>
      <c r="E26065">
        <v>0.75916555291124466</v>
      </c>
      <c r="F26065">
        <v>0.86011635767560357</v>
      </c>
    </row>
    <row r="26066" spans="1:6" x14ac:dyDescent="0.3">
      <c r="A26066" t="s">
        <v>1458</v>
      </c>
      <c r="B26066" t="s">
        <v>1459</v>
      </c>
      <c r="C26066" t="s">
        <v>1617</v>
      </c>
      <c r="D26066">
        <v>-1.164867620274093E-2</v>
      </c>
      <c r="E26066">
        <v>0.79600543587904316</v>
      </c>
      <c r="F26066">
        <v>0.86014316695887849</v>
      </c>
    </row>
    <row r="26067" spans="1:6" x14ac:dyDescent="0.3">
      <c r="A26067" t="s">
        <v>1450</v>
      </c>
      <c r="B26067" t="s">
        <v>1451</v>
      </c>
      <c r="C26067" t="s">
        <v>139</v>
      </c>
      <c r="D26067">
        <v>1.355553095742605E-2</v>
      </c>
      <c r="E26067">
        <v>0.76353431896761947</v>
      </c>
      <c r="F26067">
        <v>0.86023574667443226</v>
      </c>
    </row>
    <row r="26068" spans="1:6" x14ac:dyDescent="0.3">
      <c r="A26068" t="s">
        <v>1450</v>
      </c>
      <c r="B26068" t="s">
        <v>1451</v>
      </c>
      <c r="C26068" t="s">
        <v>159</v>
      </c>
      <c r="D26068">
        <v>1.352863299808499E-2</v>
      </c>
      <c r="E26068">
        <v>0.76398962995115738</v>
      </c>
      <c r="F26068">
        <v>0.86031201607133123</v>
      </c>
    </row>
    <row r="26069" spans="1:6" x14ac:dyDescent="0.3">
      <c r="A26069" t="s">
        <v>1446</v>
      </c>
      <c r="B26069" t="s">
        <v>1447</v>
      </c>
      <c r="C26069" t="s">
        <v>711</v>
      </c>
      <c r="D26069">
        <v>1.7280796065148391E-2</v>
      </c>
      <c r="E26069">
        <v>0.70132678747304622</v>
      </c>
      <c r="F26069">
        <v>0.86047252890902481</v>
      </c>
    </row>
    <row r="26070" spans="1:6" x14ac:dyDescent="0.3">
      <c r="A26070" t="s">
        <v>1446</v>
      </c>
      <c r="B26070" t="s">
        <v>1447</v>
      </c>
      <c r="C26070" t="s">
        <v>1995</v>
      </c>
      <c r="D26070">
        <v>1.7282712077161259E-2</v>
      </c>
      <c r="E26070">
        <v>0.70129525965265516</v>
      </c>
      <c r="F26070">
        <v>0.86047252890902481</v>
      </c>
    </row>
    <row r="26071" spans="1:6" x14ac:dyDescent="0.3">
      <c r="A26071" t="s">
        <v>1446</v>
      </c>
      <c r="B26071" t="s">
        <v>1447</v>
      </c>
      <c r="C26071" t="s">
        <v>1170</v>
      </c>
      <c r="D26071">
        <v>1.7309302810359289E-2</v>
      </c>
      <c r="E26071">
        <v>0.70085776427963054</v>
      </c>
      <c r="F26071">
        <v>0.86047252890902481</v>
      </c>
    </row>
    <row r="26072" spans="1:6" x14ac:dyDescent="0.3">
      <c r="A26072" t="s">
        <v>1468</v>
      </c>
      <c r="B26072" t="s">
        <v>1469</v>
      </c>
      <c r="C26072" t="s">
        <v>1859</v>
      </c>
      <c r="D26072">
        <v>1.125083405163706E-2</v>
      </c>
      <c r="E26072">
        <v>0.80282684966175177</v>
      </c>
      <c r="F26072">
        <v>0.86051636172821877</v>
      </c>
    </row>
    <row r="26073" spans="1:6" x14ac:dyDescent="0.3">
      <c r="A26073" t="s">
        <v>1454</v>
      </c>
      <c r="B26073" t="s">
        <v>1455</v>
      </c>
      <c r="C26073" t="s">
        <v>505</v>
      </c>
      <c r="D26073">
        <v>1.3753791142478071E-2</v>
      </c>
      <c r="E26073">
        <v>0.76018082534957843</v>
      </c>
      <c r="F26073">
        <v>0.86065757396532871</v>
      </c>
    </row>
    <row r="26074" spans="1:6" x14ac:dyDescent="0.3">
      <c r="A26074" t="s">
        <v>1448</v>
      </c>
      <c r="B26074" t="s">
        <v>1449</v>
      </c>
      <c r="C26074" t="s">
        <v>1966</v>
      </c>
      <c r="D26074">
        <v>-1.392496127015585E-2</v>
      </c>
      <c r="E26074">
        <v>0.75728915715880385</v>
      </c>
      <c r="F26074">
        <v>0.86069239740352677</v>
      </c>
    </row>
    <row r="26075" spans="1:6" x14ac:dyDescent="0.3">
      <c r="A26075" t="s">
        <v>1448</v>
      </c>
      <c r="B26075" t="s">
        <v>1449</v>
      </c>
      <c r="C26075" t="s">
        <v>2168</v>
      </c>
      <c r="D26075">
        <v>-1.3898981368981799E-2</v>
      </c>
      <c r="E26075">
        <v>0.75772783264934174</v>
      </c>
      <c r="F26075">
        <v>0.86074479410710791</v>
      </c>
    </row>
    <row r="26076" spans="1:6" x14ac:dyDescent="0.3">
      <c r="A26076" t="s">
        <v>1448</v>
      </c>
      <c r="B26076" t="s">
        <v>1449</v>
      </c>
      <c r="C26076" t="s">
        <v>2215</v>
      </c>
      <c r="D26076">
        <v>1.389582230145521E-2</v>
      </c>
      <c r="E26076">
        <v>0.75778117940314882</v>
      </c>
      <c r="F26076">
        <v>0.86074479410710791</v>
      </c>
    </row>
    <row r="26077" spans="1:6" x14ac:dyDescent="0.3">
      <c r="A26077" t="s">
        <v>1462</v>
      </c>
      <c r="B26077" t="s">
        <v>1463</v>
      </c>
      <c r="C26077" t="s">
        <v>1413</v>
      </c>
      <c r="D26077">
        <v>-1.482877228468768E-2</v>
      </c>
      <c r="E26077">
        <v>0.74207757047055567</v>
      </c>
      <c r="F26077">
        <v>0.86074793188366772</v>
      </c>
    </row>
    <row r="26078" spans="1:6" x14ac:dyDescent="0.3">
      <c r="A26078" t="s">
        <v>1450</v>
      </c>
      <c r="B26078" t="s">
        <v>1451</v>
      </c>
      <c r="C26078" t="s">
        <v>934</v>
      </c>
      <c r="D26078">
        <v>-1.349347288013141E-2</v>
      </c>
      <c r="E26078">
        <v>0.76458492000931289</v>
      </c>
      <c r="F26078">
        <v>0.86076400200896264</v>
      </c>
    </row>
    <row r="26079" spans="1:6" x14ac:dyDescent="0.3">
      <c r="A26079" t="s">
        <v>1460</v>
      </c>
      <c r="B26079" t="s">
        <v>1461</v>
      </c>
      <c r="C26079" t="s">
        <v>1850</v>
      </c>
      <c r="D26079">
        <v>1.287158412098382E-2</v>
      </c>
      <c r="E26079">
        <v>0.77513663475990635</v>
      </c>
      <c r="F26079">
        <v>0.86106894937418021</v>
      </c>
    </row>
    <row r="26080" spans="1:6" x14ac:dyDescent="0.3">
      <c r="A26080" t="s">
        <v>1468</v>
      </c>
      <c r="B26080" t="s">
        <v>1469</v>
      </c>
      <c r="C26080" t="s">
        <v>1135</v>
      </c>
      <c r="D26080">
        <v>-1.1154108854270581E-2</v>
      </c>
      <c r="E26080">
        <v>0.80448759013623139</v>
      </c>
      <c r="F26080">
        <v>0.86121166933247995</v>
      </c>
    </row>
    <row r="26081" spans="1:6" x14ac:dyDescent="0.3">
      <c r="A26081" t="s">
        <v>1468</v>
      </c>
      <c r="B26081" t="s">
        <v>1469</v>
      </c>
      <c r="C26081" t="s">
        <v>1517</v>
      </c>
      <c r="D26081">
        <v>-1.114985398236009E-2</v>
      </c>
      <c r="E26081">
        <v>0.80456066517724578</v>
      </c>
      <c r="F26081">
        <v>0.86121166933247995</v>
      </c>
    </row>
    <row r="26082" spans="1:6" x14ac:dyDescent="0.3">
      <c r="A26082" t="s">
        <v>1458</v>
      </c>
      <c r="B26082" t="s">
        <v>1459</v>
      </c>
      <c r="C26082" t="s">
        <v>1927</v>
      </c>
      <c r="D26082">
        <v>-1.157953795958688E-2</v>
      </c>
      <c r="E26082">
        <v>0.79718978301003696</v>
      </c>
      <c r="F26082">
        <v>0.86121329928974288</v>
      </c>
    </row>
    <row r="26083" spans="1:6" x14ac:dyDescent="0.3">
      <c r="A26083" t="s">
        <v>1448</v>
      </c>
      <c r="B26083" t="s">
        <v>1449</v>
      </c>
      <c r="C26083" t="s">
        <v>1044</v>
      </c>
      <c r="D26083">
        <v>-1.3828100598698901E-2</v>
      </c>
      <c r="E26083">
        <v>0.75892506300199936</v>
      </c>
      <c r="F26083">
        <v>0.8612636341150931</v>
      </c>
    </row>
    <row r="26084" spans="1:6" x14ac:dyDescent="0.3">
      <c r="A26084" t="s">
        <v>1448</v>
      </c>
      <c r="B26084" t="s">
        <v>1449</v>
      </c>
      <c r="C26084" t="s">
        <v>978</v>
      </c>
      <c r="D26084">
        <v>1.378838695334293E-2</v>
      </c>
      <c r="E26084">
        <v>0.75959610893457741</v>
      </c>
      <c r="F26084">
        <v>0.8612636341150931</v>
      </c>
    </row>
    <row r="26085" spans="1:6" x14ac:dyDescent="0.3">
      <c r="A26085" t="s">
        <v>1448</v>
      </c>
      <c r="B26085" t="s">
        <v>1449</v>
      </c>
      <c r="C26085" t="s">
        <v>553</v>
      </c>
      <c r="D26085">
        <v>1.3794878119844761E-2</v>
      </c>
      <c r="E26085">
        <v>0.75948641461276178</v>
      </c>
      <c r="F26085">
        <v>0.8612636341150931</v>
      </c>
    </row>
    <row r="26086" spans="1:6" x14ac:dyDescent="0.3">
      <c r="A26086" t="s">
        <v>1448</v>
      </c>
      <c r="B26086" t="s">
        <v>1449</v>
      </c>
      <c r="C26086" t="s">
        <v>20</v>
      </c>
      <c r="D26086">
        <v>1.3808469783109961E-2</v>
      </c>
      <c r="E26086">
        <v>0.75925674451449199</v>
      </c>
      <c r="F26086">
        <v>0.8612636341150931</v>
      </c>
    </row>
    <row r="26087" spans="1:6" x14ac:dyDescent="0.3">
      <c r="A26087" t="s">
        <v>1460</v>
      </c>
      <c r="B26087" t="s">
        <v>1461</v>
      </c>
      <c r="C26087" t="s">
        <v>1739</v>
      </c>
      <c r="D26087">
        <v>1.284853895136305E-2</v>
      </c>
      <c r="E26087">
        <v>0.77552845684564387</v>
      </c>
      <c r="F26087">
        <v>0.86128867148806931</v>
      </c>
    </row>
    <row r="26088" spans="1:6" x14ac:dyDescent="0.3">
      <c r="A26088" t="s">
        <v>1446</v>
      </c>
      <c r="B26088" t="s">
        <v>1447</v>
      </c>
      <c r="C26088" t="s">
        <v>2626</v>
      </c>
      <c r="D26088">
        <v>-1.7192744061223699E-2</v>
      </c>
      <c r="E26088">
        <v>0.7027762283708574</v>
      </c>
      <c r="F26088">
        <v>0.86130465313963689</v>
      </c>
    </row>
    <row r="26089" spans="1:6" x14ac:dyDescent="0.3">
      <c r="A26089" t="s">
        <v>1454</v>
      </c>
      <c r="B26089" t="s">
        <v>1455</v>
      </c>
      <c r="C26089" t="s">
        <v>1041</v>
      </c>
      <c r="D26089">
        <v>-1.368777235687889E-2</v>
      </c>
      <c r="E26089">
        <v>0.76129701184718734</v>
      </c>
      <c r="F26089">
        <v>0.86143192342331498</v>
      </c>
    </row>
    <row r="26090" spans="1:6" x14ac:dyDescent="0.3">
      <c r="A26090" t="s">
        <v>1456</v>
      </c>
      <c r="B26090" t="s">
        <v>1457</v>
      </c>
      <c r="C26090" t="s">
        <v>1507</v>
      </c>
      <c r="D26090">
        <v>-1.3088911065582499E-2</v>
      </c>
      <c r="E26090">
        <v>0.77144438543604532</v>
      </c>
      <c r="F26090">
        <v>0.86149474891839128</v>
      </c>
    </row>
    <row r="26091" spans="1:6" x14ac:dyDescent="0.3">
      <c r="A26091" t="s">
        <v>1462</v>
      </c>
      <c r="B26091" t="s">
        <v>1463</v>
      </c>
      <c r="C26091" t="s">
        <v>137</v>
      </c>
      <c r="D26091">
        <v>-1.470090662395373E-2</v>
      </c>
      <c r="E26091">
        <v>0.74422367808920442</v>
      </c>
      <c r="F26091">
        <v>0.86149682370685854</v>
      </c>
    </row>
    <row r="26092" spans="1:6" x14ac:dyDescent="0.3">
      <c r="A26092" t="s">
        <v>1462</v>
      </c>
      <c r="B26092" t="s">
        <v>1463</v>
      </c>
      <c r="C26092" t="s">
        <v>220</v>
      </c>
      <c r="D26092">
        <v>1.4676839136932931E-2</v>
      </c>
      <c r="E26092">
        <v>0.74462785086105621</v>
      </c>
      <c r="F26092">
        <v>0.86149682370685854</v>
      </c>
    </row>
    <row r="26093" spans="1:6" x14ac:dyDescent="0.3">
      <c r="A26093" t="s">
        <v>1450</v>
      </c>
      <c r="B26093" t="s">
        <v>1451</v>
      </c>
      <c r="C26093" t="s">
        <v>2017</v>
      </c>
      <c r="D26093">
        <v>1.344151981401628E-2</v>
      </c>
      <c r="E26093">
        <v>0.76546478246851057</v>
      </c>
      <c r="F26093">
        <v>0.861536047002464</v>
      </c>
    </row>
    <row r="26094" spans="1:6" x14ac:dyDescent="0.3">
      <c r="A26094" t="s">
        <v>1460</v>
      </c>
      <c r="B26094" t="s">
        <v>1461</v>
      </c>
      <c r="C26094" t="s">
        <v>2466</v>
      </c>
      <c r="D26094">
        <v>1.281193880453259E-2</v>
      </c>
      <c r="E26094">
        <v>0.77615086249269416</v>
      </c>
      <c r="F26094">
        <v>0.86154880685298052</v>
      </c>
    </row>
    <row r="26095" spans="1:6" x14ac:dyDescent="0.3">
      <c r="A26095" t="s">
        <v>1468</v>
      </c>
      <c r="B26095" t="s">
        <v>1469</v>
      </c>
      <c r="C26095" t="s">
        <v>1798</v>
      </c>
      <c r="D26095">
        <v>-1.1080939043802409E-2</v>
      </c>
      <c r="E26095">
        <v>0.80574447728956167</v>
      </c>
      <c r="F26095">
        <v>0.86164773179676313</v>
      </c>
    </row>
    <row r="26096" spans="1:6" x14ac:dyDescent="0.3">
      <c r="A26096" t="s">
        <v>1462</v>
      </c>
      <c r="B26096" t="s">
        <v>1463</v>
      </c>
      <c r="C26096" t="s">
        <v>257</v>
      </c>
      <c r="D26096">
        <v>1.4571831677094841E-2</v>
      </c>
      <c r="E26096">
        <v>0.74630654932398643</v>
      </c>
      <c r="F26096">
        <v>0.86168627680741228</v>
      </c>
    </row>
    <row r="26097" spans="1:6" x14ac:dyDescent="0.3">
      <c r="A26097" t="s">
        <v>1462</v>
      </c>
      <c r="B26097" t="s">
        <v>1463</v>
      </c>
      <c r="C26097" t="s">
        <v>1487</v>
      </c>
      <c r="D26097">
        <v>1.4572512103233889E-2</v>
      </c>
      <c r="E26097">
        <v>0.74638065652725849</v>
      </c>
      <c r="F26097">
        <v>0.86168627680741228</v>
      </c>
    </row>
    <row r="26098" spans="1:6" x14ac:dyDescent="0.3">
      <c r="A26098" t="s">
        <v>1462</v>
      </c>
      <c r="B26098" t="s">
        <v>1463</v>
      </c>
      <c r="C26098" t="s">
        <v>2283</v>
      </c>
      <c r="D26098">
        <v>1.4627385952431919E-2</v>
      </c>
      <c r="E26098">
        <v>0.7454585534753706</v>
      </c>
      <c r="F26098">
        <v>0.86168627680741228</v>
      </c>
    </row>
    <row r="26099" spans="1:6" x14ac:dyDescent="0.3">
      <c r="A26099" t="s">
        <v>1452</v>
      </c>
      <c r="B26099" t="s">
        <v>1453</v>
      </c>
      <c r="C26099" t="s">
        <v>1666</v>
      </c>
      <c r="D26099">
        <v>1.242423813133592E-2</v>
      </c>
      <c r="E26099">
        <v>0.78275265314265097</v>
      </c>
      <c r="F26099">
        <v>0.86176563177088972</v>
      </c>
    </row>
    <row r="26100" spans="1:6" x14ac:dyDescent="0.3">
      <c r="A26100" t="s">
        <v>1460</v>
      </c>
      <c r="B26100" t="s">
        <v>1461</v>
      </c>
      <c r="C26100" t="s">
        <v>711</v>
      </c>
      <c r="D26100">
        <v>-1.2787544708113319E-2</v>
      </c>
      <c r="E26100">
        <v>0.77656577716283803</v>
      </c>
      <c r="F26100">
        <v>0.86179387120645956</v>
      </c>
    </row>
    <row r="26101" spans="1:6" x14ac:dyDescent="0.3">
      <c r="A26101" t="s">
        <v>1456</v>
      </c>
      <c r="B26101" t="s">
        <v>1457</v>
      </c>
      <c r="C26101" t="s">
        <v>332</v>
      </c>
      <c r="D26101">
        <v>1.303805372124958E-2</v>
      </c>
      <c r="E26101">
        <v>0.77230796096096566</v>
      </c>
      <c r="F26101">
        <v>0.86182137158232408</v>
      </c>
    </row>
    <row r="26102" spans="1:6" x14ac:dyDescent="0.3">
      <c r="A26102" t="s">
        <v>1464</v>
      </c>
      <c r="B26102" t="s">
        <v>1465</v>
      </c>
      <c r="C26102" t="s">
        <v>136</v>
      </c>
      <c r="D26102">
        <v>-1.125009625045976E-2</v>
      </c>
      <c r="E26102">
        <v>0.80283951412127119</v>
      </c>
      <c r="F26102">
        <v>0.86207174726277769</v>
      </c>
    </row>
    <row r="26103" spans="1:6" x14ac:dyDescent="0.3">
      <c r="A26103" t="s">
        <v>1464</v>
      </c>
      <c r="B26103" t="s">
        <v>1465</v>
      </c>
      <c r="C26103" t="s">
        <v>1998</v>
      </c>
      <c r="D26103">
        <v>1.125061512120748E-2</v>
      </c>
      <c r="E26103">
        <v>0.80283060762754976</v>
      </c>
      <c r="F26103">
        <v>0.86207174726277769</v>
      </c>
    </row>
    <row r="26104" spans="1:6" x14ac:dyDescent="0.3">
      <c r="A26104" t="s">
        <v>1464</v>
      </c>
      <c r="B26104" t="s">
        <v>1465</v>
      </c>
      <c r="C26104" t="s">
        <v>1003</v>
      </c>
      <c r="D26104">
        <v>1.1234654674464269E-2</v>
      </c>
      <c r="E26104">
        <v>0.80310458275544971</v>
      </c>
      <c r="F26104">
        <v>0.86214782172949</v>
      </c>
    </row>
    <row r="26105" spans="1:6" x14ac:dyDescent="0.3">
      <c r="A26105" t="s">
        <v>1462</v>
      </c>
      <c r="B26105" t="s">
        <v>1463</v>
      </c>
      <c r="C26105" t="s">
        <v>726</v>
      </c>
      <c r="D26105">
        <v>-1.4509859729688161E-2</v>
      </c>
      <c r="E26105">
        <v>0.74743391308424223</v>
      </c>
      <c r="F26105">
        <v>0.86222950628403094</v>
      </c>
    </row>
    <row r="26106" spans="1:6" x14ac:dyDescent="0.3">
      <c r="A26106" t="s">
        <v>1456</v>
      </c>
      <c r="B26106" t="s">
        <v>1457</v>
      </c>
      <c r="C26106" t="s">
        <v>1776</v>
      </c>
      <c r="D26106">
        <v>-1.2979561376361909E-2</v>
      </c>
      <c r="E26106">
        <v>0.7733015291618992</v>
      </c>
      <c r="F26106">
        <v>0.86234496226197199</v>
      </c>
    </row>
    <row r="26107" spans="1:6" x14ac:dyDescent="0.3">
      <c r="A26107" t="s">
        <v>1456</v>
      </c>
      <c r="B26107" t="s">
        <v>1457</v>
      </c>
      <c r="C26107" t="s">
        <v>1019</v>
      </c>
      <c r="D26107">
        <v>-1.2975453471215479E-2</v>
      </c>
      <c r="E26107">
        <v>0.77337132119056329</v>
      </c>
      <c r="F26107">
        <v>0.86234496226197199</v>
      </c>
    </row>
    <row r="26108" spans="1:6" x14ac:dyDescent="0.3">
      <c r="A26108" t="s">
        <v>1450</v>
      </c>
      <c r="B26108" t="s">
        <v>1451</v>
      </c>
      <c r="C26108" t="s">
        <v>496</v>
      </c>
      <c r="D26108">
        <v>-1.3364485429399541E-2</v>
      </c>
      <c r="E26108">
        <v>0.76676997024684979</v>
      </c>
      <c r="F26108">
        <v>0.86240299781371821</v>
      </c>
    </row>
    <row r="26109" spans="1:6" x14ac:dyDescent="0.3">
      <c r="A26109" t="s">
        <v>1464</v>
      </c>
      <c r="B26109" t="s">
        <v>1465</v>
      </c>
      <c r="C26109" t="s">
        <v>1586</v>
      </c>
      <c r="D26109">
        <v>1.1195912695080929E-2</v>
      </c>
      <c r="E26109">
        <v>0.80376972325085216</v>
      </c>
      <c r="F26109">
        <v>0.86241156251181361</v>
      </c>
    </row>
    <row r="26110" spans="1:6" x14ac:dyDescent="0.3">
      <c r="A26110" t="s">
        <v>1452</v>
      </c>
      <c r="B26110" t="s">
        <v>1453</v>
      </c>
      <c r="C26110" t="s">
        <v>1761</v>
      </c>
      <c r="D26110">
        <v>1.230849151746643E-2</v>
      </c>
      <c r="E26110">
        <v>0.7847266445677773</v>
      </c>
      <c r="F26110">
        <v>0.86244158832294215</v>
      </c>
    </row>
    <row r="26111" spans="1:6" x14ac:dyDescent="0.3">
      <c r="A26111" t="s">
        <v>1464</v>
      </c>
      <c r="B26111" t="s">
        <v>1465</v>
      </c>
      <c r="C26111" t="s">
        <v>1979</v>
      </c>
      <c r="D26111">
        <v>-1.1156740068535349E-2</v>
      </c>
      <c r="E26111">
        <v>0.80444240135770384</v>
      </c>
      <c r="F26111">
        <v>0.86274941281151185</v>
      </c>
    </row>
    <row r="26112" spans="1:6" x14ac:dyDescent="0.3">
      <c r="A26112" t="s">
        <v>1452</v>
      </c>
      <c r="B26112" t="s">
        <v>1453</v>
      </c>
      <c r="C26112" t="s">
        <v>1113</v>
      </c>
      <c r="D26112">
        <v>1.221717889228467E-2</v>
      </c>
      <c r="E26112">
        <v>0.78628490391918593</v>
      </c>
      <c r="F26112">
        <v>0.86279312132566599</v>
      </c>
    </row>
    <row r="26113" spans="1:6" x14ac:dyDescent="0.3">
      <c r="A26113" t="s">
        <v>1452</v>
      </c>
      <c r="B26113" t="s">
        <v>1453</v>
      </c>
      <c r="C26113" t="s">
        <v>1762</v>
      </c>
      <c r="D26113">
        <v>1.225416806558636E-2</v>
      </c>
      <c r="E26113">
        <v>0.78565357664320024</v>
      </c>
      <c r="F26113">
        <v>0.86279312132566599</v>
      </c>
    </row>
    <row r="26114" spans="1:6" x14ac:dyDescent="0.3">
      <c r="A26114" t="s">
        <v>1452</v>
      </c>
      <c r="B26114" t="s">
        <v>1453</v>
      </c>
      <c r="C26114" t="s">
        <v>2388</v>
      </c>
      <c r="D26114">
        <v>1.226286569934479E-2</v>
      </c>
      <c r="E26114">
        <v>0.78550514674509353</v>
      </c>
      <c r="F26114">
        <v>0.86279312132566599</v>
      </c>
    </row>
    <row r="26115" spans="1:6" x14ac:dyDescent="0.3">
      <c r="A26115" t="s">
        <v>1446</v>
      </c>
      <c r="B26115" t="s">
        <v>1447</v>
      </c>
      <c r="C26115" t="s">
        <v>2258</v>
      </c>
      <c r="D26115">
        <v>-1.7068796661630529E-2</v>
      </c>
      <c r="E26115">
        <v>0.70481837608276598</v>
      </c>
      <c r="F26115">
        <v>0.86280051526500323</v>
      </c>
    </row>
    <row r="26116" spans="1:6" x14ac:dyDescent="0.3">
      <c r="A26116" t="s">
        <v>1446</v>
      </c>
      <c r="B26116" t="s">
        <v>1447</v>
      </c>
      <c r="C26116" t="s">
        <v>2222</v>
      </c>
      <c r="D26116">
        <v>1.7059385346864599E-2</v>
      </c>
      <c r="E26116">
        <v>0.70497352306063688</v>
      </c>
      <c r="F26116">
        <v>0.86280051526500323</v>
      </c>
    </row>
    <row r="26117" spans="1:6" x14ac:dyDescent="0.3">
      <c r="A26117" t="s">
        <v>1460</v>
      </c>
      <c r="B26117" t="s">
        <v>1461</v>
      </c>
      <c r="C26117" t="s">
        <v>1993</v>
      </c>
      <c r="D26117">
        <v>1.2708176834248901E-2</v>
      </c>
      <c r="E26117">
        <v>0.77791616990194523</v>
      </c>
      <c r="F26117">
        <v>0.86286103902916911</v>
      </c>
    </row>
    <row r="26118" spans="1:6" x14ac:dyDescent="0.3">
      <c r="A26118" t="s">
        <v>1462</v>
      </c>
      <c r="B26118" t="s">
        <v>1463</v>
      </c>
      <c r="C26118" t="s">
        <v>2479</v>
      </c>
      <c r="D26118">
        <v>-1.4429556136484009E-2</v>
      </c>
      <c r="E26118">
        <v>0.74878459391916175</v>
      </c>
      <c r="F26118">
        <v>0.86289065742657289</v>
      </c>
    </row>
    <row r="26119" spans="1:6" x14ac:dyDescent="0.3">
      <c r="A26119" t="s">
        <v>1450</v>
      </c>
      <c r="B26119" t="s">
        <v>1451</v>
      </c>
      <c r="C26119" t="s">
        <v>2240</v>
      </c>
      <c r="D26119">
        <v>1.329218027072831E-2</v>
      </c>
      <c r="E26119">
        <v>0.76799563168522411</v>
      </c>
      <c r="F26119">
        <v>0.86307154659511631</v>
      </c>
    </row>
    <row r="26120" spans="1:6" x14ac:dyDescent="0.3">
      <c r="A26120" t="s">
        <v>1450</v>
      </c>
      <c r="B26120" t="s">
        <v>1451</v>
      </c>
      <c r="C26120" t="s">
        <v>573</v>
      </c>
      <c r="D26120">
        <v>1.3297777242698931E-2</v>
      </c>
      <c r="E26120">
        <v>0.76790073542282</v>
      </c>
      <c r="F26120">
        <v>0.86307154659511631</v>
      </c>
    </row>
    <row r="26121" spans="1:6" x14ac:dyDescent="0.3">
      <c r="A26121" t="s">
        <v>1462</v>
      </c>
      <c r="B26121" t="s">
        <v>1463</v>
      </c>
      <c r="C26121" t="s">
        <v>95</v>
      </c>
      <c r="D26121">
        <v>1.4381880263512231E-2</v>
      </c>
      <c r="E26121">
        <v>0.74958685087520349</v>
      </c>
      <c r="F26121">
        <v>0.86314293930869723</v>
      </c>
    </row>
    <row r="26122" spans="1:6" x14ac:dyDescent="0.3">
      <c r="A26122" t="s">
        <v>1462</v>
      </c>
      <c r="B26122" t="s">
        <v>1463</v>
      </c>
      <c r="C26122" t="s">
        <v>706</v>
      </c>
      <c r="D26122">
        <v>1.439078013691846E-2</v>
      </c>
      <c r="E26122">
        <v>0.74943706936211629</v>
      </c>
      <c r="F26122">
        <v>0.86314293930869723</v>
      </c>
    </row>
    <row r="26123" spans="1:6" x14ac:dyDescent="0.3">
      <c r="A26123" t="s">
        <v>6</v>
      </c>
      <c r="B26123" t="s">
        <v>7</v>
      </c>
      <c r="C26123" t="s">
        <v>1285</v>
      </c>
      <c r="D26123">
        <v>1.176898829683834E-2</v>
      </c>
      <c r="E26123">
        <v>0.79394559204618442</v>
      </c>
      <c r="F26123">
        <v>0.86317033629512918</v>
      </c>
    </row>
    <row r="26124" spans="1:6" x14ac:dyDescent="0.3">
      <c r="A26124" t="s">
        <v>1466</v>
      </c>
      <c r="B26124" t="s">
        <v>1467</v>
      </c>
      <c r="C26124" t="s">
        <v>244</v>
      </c>
      <c r="D26124">
        <v>-1.1802409012250841E-2</v>
      </c>
      <c r="E26124">
        <v>0.79337365492115919</v>
      </c>
      <c r="F26124">
        <v>0.86318275838113367</v>
      </c>
    </row>
    <row r="26125" spans="1:6" x14ac:dyDescent="0.3">
      <c r="A26125" t="s">
        <v>1460</v>
      </c>
      <c r="B26125" t="s">
        <v>1461</v>
      </c>
      <c r="C26125" t="s">
        <v>475</v>
      </c>
      <c r="D26125">
        <v>-1.2672862257615301E-2</v>
      </c>
      <c r="E26125">
        <v>0.77851723974694398</v>
      </c>
      <c r="F26125">
        <v>0.86331202279207708</v>
      </c>
    </row>
    <row r="26126" spans="1:6" x14ac:dyDescent="0.3">
      <c r="A26126" t="s">
        <v>1454</v>
      </c>
      <c r="B26126" t="s">
        <v>1455</v>
      </c>
      <c r="C26126" t="s">
        <v>1019</v>
      </c>
      <c r="D26126">
        <v>1.354337112580057E-2</v>
      </c>
      <c r="E26126">
        <v>0.76374014252066258</v>
      </c>
      <c r="F26126">
        <v>0.86331614276781798</v>
      </c>
    </row>
    <row r="26127" spans="1:6" x14ac:dyDescent="0.3">
      <c r="A26127" t="s">
        <v>1454</v>
      </c>
      <c r="B26127" t="s">
        <v>1455</v>
      </c>
      <c r="C26127" t="s">
        <v>2688</v>
      </c>
      <c r="D26127">
        <v>1.3553995743080039E-2</v>
      </c>
      <c r="E26127">
        <v>0.76356030387518892</v>
      </c>
      <c r="F26127">
        <v>0.86331614276781798</v>
      </c>
    </row>
    <row r="26128" spans="1:6" x14ac:dyDescent="0.3">
      <c r="A26128" t="s">
        <v>1450</v>
      </c>
      <c r="B26128" t="s">
        <v>1451</v>
      </c>
      <c r="C26128" t="s">
        <v>1270</v>
      </c>
      <c r="D26128">
        <v>1.3258717463360249E-2</v>
      </c>
      <c r="E26128">
        <v>0.76856306349259418</v>
      </c>
      <c r="F26128">
        <v>0.86349061980349928</v>
      </c>
    </row>
    <row r="26129" spans="1:6" x14ac:dyDescent="0.3">
      <c r="A26129" t="s">
        <v>1462</v>
      </c>
      <c r="B26129" t="s">
        <v>1463</v>
      </c>
      <c r="C26129" t="s">
        <v>603</v>
      </c>
      <c r="D26129">
        <v>-1.428563735881829E-2</v>
      </c>
      <c r="E26129">
        <v>0.75120718301214306</v>
      </c>
      <c r="F26129">
        <v>0.86351825040960994</v>
      </c>
    </row>
    <row r="26130" spans="1:6" x14ac:dyDescent="0.3">
      <c r="A26130" t="s">
        <v>1462</v>
      </c>
      <c r="B26130" t="s">
        <v>1463</v>
      </c>
      <c r="C26130" t="s">
        <v>2456</v>
      </c>
      <c r="D26130">
        <v>1.431095936810258E-2</v>
      </c>
      <c r="E26130">
        <v>0.7507807588255293</v>
      </c>
      <c r="F26130">
        <v>0.86351825040960994</v>
      </c>
    </row>
    <row r="26131" spans="1:6" x14ac:dyDescent="0.3">
      <c r="A26131" t="s">
        <v>1462</v>
      </c>
      <c r="B26131" t="s">
        <v>1463</v>
      </c>
      <c r="C26131" t="s">
        <v>1502</v>
      </c>
      <c r="D26131">
        <v>1.43344637075113E-2</v>
      </c>
      <c r="E26131">
        <v>0.75038501221562082</v>
      </c>
      <c r="F26131">
        <v>0.86351825040960994</v>
      </c>
    </row>
    <row r="26132" spans="1:6" x14ac:dyDescent="0.3">
      <c r="A26132" t="s">
        <v>1458</v>
      </c>
      <c r="B26132" t="s">
        <v>1459</v>
      </c>
      <c r="C26132" t="s">
        <v>2131</v>
      </c>
      <c r="D26132">
        <v>-1.141889660750562E-2</v>
      </c>
      <c r="E26132">
        <v>0.79994338402134546</v>
      </c>
      <c r="F26132">
        <v>0.86355755877207008</v>
      </c>
    </row>
    <row r="26133" spans="1:6" x14ac:dyDescent="0.3">
      <c r="A26133" t="s">
        <v>1460</v>
      </c>
      <c r="B26133" t="s">
        <v>1461</v>
      </c>
      <c r="C26133" t="s">
        <v>1519</v>
      </c>
      <c r="D26133">
        <v>1.263004494399087E-2</v>
      </c>
      <c r="E26133">
        <v>0.77924618668905665</v>
      </c>
      <c r="F26133">
        <v>0.86368884462240259</v>
      </c>
    </row>
    <row r="26134" spans="1:6" x14ac:dyDescent="0.3">
      <c r="A26134" t="s">
        <v>1462</v>
      </c>
      <c r="B26134" t="s">
        <v>1463</v>
      </c>
      <c r="C26134" t="s">
        <v>1696</v>
      </c>
      <c r="D26134">
        <v>-1.424092571677767E-2</v>
      </c>
      <c r="E26134">
        <v>0.75196031471656655</v>
      </c>
      <c r="F26134">
        <v>0.86385917107319843</v>
      </c>
    </row>
    <row r="26135" spans="1:6" x14ac:dyDescent="0.3">
      <c r="A26135" t="s">
        <v>1464</v>
      </c>
      <c r="B26135" t="s">
        <v>1465</v>
      </c>
      <c r="C26135" t="s">
        <v>971</v>
      </c>
      <c r="D26135">
        <v>1.104857770830079E-2</v>
      </c>
      <c r="E26135">
        <v>0.80630052958540865</v>
      </c>
      <c r="F26135">
        <v>0.86398513548654721</v>
      </c>
    </row>
    <row r="26136" spans="1:6" x14ac:dyDescent="0.3">
      <c r="A26136" t="s">
        <v>1464</v>
      </c>
      <c r="B26136" t="s">
        <v>1465</v>
      </c>
      <c r="C26136" t="s">
        <v>2503</v>
      </c>
      <c r="D26136">
        <v>-1.1027253383565531E-2</v>
      </c>
      <c r="E26136">
        <v>0.80666699058297731</v>
      </c>
      <c r="F26136">
        <v>0.86409140231608017</v>
      </c>
    </row>
    <row r="26137" spans="1:6" x14ac:dyDescent="0.3">
      <c r="A26137" t="s">
        <v>1456</v>
      </c>
      <c r="B26137" t="s">
        <v>1457</v>
      </c>
      <c r="C26137" t="s">
        <v>1755</v>
      </c>
      <c r="D26137">
        <v>-1.2833502493949159E-2</v>
      </c>
      <c r="E26137">
        <v>0.7757841427102431</v>
      </c>
      <c r="F26137">
        <v>0.86412920979736296</v>
      </c>
    </row>
    <row r="26138" spans="1:6" x14ac:dyDescent="0.3">
      <c r="A26138" t="s">
        <v>1450</v>
      </c>
      <c r="B26138" t="s">
        <v>1451</v>
      </c>
      <c r="C26138" t="s">
        <v>616</v>
      </c>
      <c r="D26138">
        <v>-1.3177430211187681E-2</v>
      </c>
      <c r="E26138">
        <v>0.76994197310269219</v>
      </c>
      <c r="F26138">
        <v>0.86416496045584079</v>
      </c>
    </row>
    <row r="26139" spans="1:6" x14ac:dyDescent="0.3">
      <c r="A26139" t="s">
        <v>1450</v>
      </c>
      <c r="B26139" t="s">
        <v>1451</v>
      </c>
      <c r="C26139" t="s">
        <v>595</v>
      </c>
      <c r="D26139">
        <v>-1.314677218849015E-2</v>
      </c>
      <c r="E26139">
        <v>0.77046222659107766</v>
      </c>
      <c r="F26139">
        <v>0.8642367981883593</v>
      </c>
    </row>
    <row r="26140" spans="1:6" x14ac:dyDescent="0.3">
      <c r="A26140" t="s">
        <v>1450</v>
      </c>
      <c r="B26140" t="s">
        <v>1451</v>
      </c>
      <c r="C26140" t="s">
        <v>2381</v>
      </c>
      <c r="D26140">
        <v>1.3158544778118271E-2</v>
      </c>
      <c r="E26140">
        <v>0.77026243860494825</v>
      </c>
      <c r="F26140">
        <v>0.8642367981883593</v>
      </c>
    </row>
    <row r="26141" spans="1:6" x14ac:dyDescent="0.3">
      <c r="A26141" t="s">
        <v>1462</v>
      </c>
      <c r="B26141" t="s">
        <v>1463</v>
      </c>
      <c r="C26141" t="s">
        <v>2336</v>
      </c>
      <c r="D26141">
        <v>-1.420916763211025E-2</v>
      </c>
      <c r="E26141">
        <v>0.75249539725561021</v>
      </c>
      <c r="F26141">
        <v>0.86425021175101002</v>
      </c>
    </row>
    <row r="26142" spans="1:6" x14ac:dyDescent="0.3">
      <c r="A26142" t="s">
        <v>1446</v>
      </c>
      <c r="B26142" t="s">
        <v>1447</v>
      </c>
      <c r="C26142" t="s">
        <v>942</v>
      </c>
      <c r="D26142">
        <v>-1.6882060642828531E-2</v>
      </c>
      <c r="E26142">
        <v>0.70789902866687271</v>
      </c>
      <c r="F26142">
        <v>0.86447421960171889</v>
      </c>
    </row>
    <row r="26143" spans="1:6" x14ac:dyDescent="0.3">
      <c r="A26143" t="s">
        <v>1468</v>
      </c>
      <c r="B26143" t="s">
        <v>1469</v>
      </c>
      <c r="C26143" t="s">
        <v>2418</v>
      </c>
      <c r="D26143">
        <v>-1.087566133722466E-2</v>
      </c>
      <c r="E26143">
        <v>0.80927333271222923</v>
      </c>
      <c r="F26143">
        <v>0.86458828493612161</v>
      </c>
    </row>
    <row r="26144" spans="1:6" x14ac:dyDescent="0.3">
      <c r="A26144" t="s">
        <v>1450</v>
      </c>
      <c r="B26144" t="s">
        <v>1451</v>
      </c>
      <c r="C26144" t="s">
        <v>1988</v>
      </c>
      <c r="D26144">
        <v>-1.308764508960847E-2</v>
      </c>
      <c r="E26144">
        <v>0.7714658787301929</v>
      </c>
      <c r="F26144">
        <v>0.86469755765065603</v>
      </c>
    </row>
    <row r="26145" spans="1:6" x14ac:dyDescent="0.3">
      <c r="A26145" t="s">
        <v>1450</v>
      </c>
      <c r="B26145" t="s">
        <v>1451</v>
      </c>
      <c r="C26145" t="s">
        <v>2173</v>
      </c>
      <c r="D26145">
        <v>1.3077841425132349E-2</v>
      </c>
      <c r="E26145">
        <v>0.77163232781206181</v>
      </c>
      <c r="F26145">
        <v>0.86469755765065603</v>
      </c>
    </row>
    <row r="26146" spans="1:6" x14ac:dyDescent="0.3">
      <c r="A26146" t="s">
        <v>1454</v>
      </c>
      <c r="B26146" t="s">
        <v>1455</v>
      </c>
      <c r="C26146" t="s">
        <v>2640</v>
      </c>
      <c r="D26146">
        <v>-1.341172413548045E-2</v>
      </c>
      <c r="E26146">
        <v>0.76596952990876777</v>
      </c>
      <c r="F26146">
        <v>0.86473518394329107</v>
      </c>
    </row>
    <row r="26147" spans="1:6" x14ac:dyDescent="0.3">
      <c r="A26147" t="s">
        <v>1454</v>
      </c>
      <c r="B26147" t="s">
        <v>1455</v>
      </c>
      <c r="C26147" t="s">
        <v>2192</v>
      </c>
      <c r="D26147">
        <v>-1.338060637721079E-2</v>
      </c>
      <c r="E26147">
        <v>0.76641719511646356</v>
      </c>
      <c r="F26147">
        <v>0.86502057694431278</v>
      </c>
    </row>
    <row r="26148" spans="1:6" x14ac:dyDescent="0.3">
      <c r="A26148" t="s">
        <v>1448</v>
      </c>
      <c r="B26148" t="s">
        <v>1449</v>
      </c>
      <c r="C26148" t="s">
        <v>1890</v>
      </c>
      <c r="D26148">
        <v>1.349484982418158E-2</v>
      </c>
      <c r="E26148">
        <v>0.76456160458871247</v>
      </c>
      <c r="F26148">
        <v>0.86512591454736032</v>
      </c>
    </row>
    <row r="26149" spans="1:6" x14ac:dyDescent="0.3">
      <c r="A26149" t="s">
        <v>1448</v>
      </c>
      <c r="B26149" t="s">
        <v>1449</v>
      </c>
      <c r="C26149" t="s">
        <v>123</v>
      </c>
      <c r="D26149">
        <v>1.349673166716653E-2</v>
      </c>
      <c r="E26149">
        <v>0.76452974019530617</v>
      </c>
      <c r="F26149">
        <v>0.86512591454736032</v>
      </c>
    </row>
    <row r="26150" spans="1:6" x14ac:dyDescent="0.3">
      <c r="A26150" t="s">
        <v>1446</v>
      </c>
      <c r="B26150" t="s">
        <v>1447</v>
      </c>
      <c r="C26150" t="s">
        <v>525</v>
      </c>
      <c r="D26150">
        <v>-1.68086516044035E-2</v>
      </c>
      <c r="E26150">
        <v>0.70911139413555246</v>
      </c>
      <c r="F26150">
        <v>0.86540667728622567</v>
      </c>
    </row>
    <row r="26151" spans="1:6" x14ac:dyDescent="0.3">
      <c r="A26151" t="s">
        <v>1446</v>
      </c>
      <c r="B26151" t="s">
        <v>1447</v>
      </c>
      <c r="C26151" t="s">
        <v>236</v>
      </c>
      <c r="D26151">
        <v>1.6788615692294201E-2</v>
      </c>
      <c r="E26151">
        <v>0.70944241915849859</v>
      </c>
      <c r="F26151">
        <v>0.86540667728622567</v>
      </c>
    </row>
    <row r="26152" spans="1:6" x14ac:dyDescent="0.3">
      <c r="A26152" t="s">
        <v>1446</v>
      </c>
      <c r="B26152" t="s">
        <v>1447</v>
      </c>
      <c r="C26152" t="s">
        <v>2293</v>
      </c>
      <c r="D26152">
        <v>1.6769121110927598E-2</v>
      </c>
      <c r="E26152">
        <v>0.70976455303566288</v>
      </c>
      <c r="F26152">
        <v>0.8655538079270364</v>
      </c>
    </row>
    <row r="26153" spans="1:6" x14ac:dyDescent="0.3">
      <c r="A26153" t="s">
        <v>1452</v>
      </c>
      <c r="B26153" t="s">
        <v>1453</v>
      </c>
      <c r="C26153" t="s">
        <v>941</v>
      </c>
      <c r="D26153">
        <v>1.200713241311927E-2</v>
      </c>
      <c r="E26153">
        <v>0.78987260023813066</v>
      </c>
      <c r="F26153">
        <v>0.86561464598362658</v>
      </c>
    </row>
    <row r="26154" spans="1:6" x14ac:dyDescent="0.3">
      <c r="A26154" t="s">
        <v>1448</v>
      </c>
      <c r="B26154" t="s">
        <v>1449</v>
      </c>
      <c r="C26154" t="s">
        <v>1876</v>
      </c>
      <c r="D26154">
        <v>-1.342848409653059E-2</v>
      </c>
      <c r="E26154">
        <v>0.76568559910295975</v>
      </c>
      <c r="F26154">
        <v>0.8657357041309317</v>
      </c>
    </row>
    <row r="26155" spans="1:6" x14ac:dyDescent="0.3">
      <c r="A26155" t="s">
        <v>1464</v>
      </c>
      <c r="B26155" t="s">
        <v>1465</v>
      </c>
      <c r="C26155" t="s">
        <v>1151</v>
      </c>
      <c r="D26155">
        <v>1.089700359175973E-2</v>
      </c>
      <c r="E26155">
        <v>0.80890626419084199</v>
      </c>
      <c r="F26155">
        <v>0.86586325216859117</v>
      </c>
    </row>
    <row r="26156" spans="1:6" x14ac:dyDescent="0.3">
      <c r="A26156" t="s">
        <v>1454</v>
      </c>
      <c r="B26156" t="s">
        <v>1455</v>
      </c>
      <c r="C26156" t="s">
        <v>2618</v>
      </c>
      <c r="D26156">
        <v>1.331184707987757E-2</v>
      </c>
      <c r="E26156">
        <v>0.76766219765390342</v>
      </c>
      <c r="F26156">
        <v>0.8659077416226254</v>
      </c>
    </row>
    <row r="26157" spans="1:6" x14ac:dyDescent="0.3">
      <c r="A26157" t="s">
        <v>1466</v>
      </c>
      <c r="B26157" t="s">
        <v>1467</v>
      </c>
      <c r="C26157" t="s">
        <v>2238</v>
      </c>
      <c r="D26157">
        <v>-1.156098800685086E-2</v>
      </c>
      <c r="E26157">
        <v>0.79750762546738563</v>
      </c>
      <c r="F26157">
        <v>0.86598247295736908</v>
      </c>
    </row>
    <row r="26158" spans="1:6" x14ac:dyDescent="0.3">
      <c r="A26158" t="s">
        <v>1456</v>
      </c>
      <c r="B26158" t="s">
        <v>1457</v>
      </c>
      <c r="C26158" t="s">
        <v>1925</v>
      </c>
      <c r="D26158">
        <v>1.2686183656424989E-2</v>
      </c>
      <c r="E26158">
        <v>0.77829048806082746</v>
      </c>
      <c r="F26158">
        <v>0.86618960942676926</v>
      </c>
    </row>
    <row r="26159" spans="1:6" x14ac:dyDescent="0.3">
      <c r="A26159" t="s">
        <v>1448</v>
      </c>
      <c r="B26159" t="s">
        <v>1449</v>
      </c>
      <c r="C26159" t="s">
        <v>1783</v>
      </c>
      <c r="D26159">
        <v>1.3389889065003839E-2</v>
      </c>
      <c r="E26159">
        <v>0.76633948524847295</v>
      </c>
      <c r="F26159">
        <v>0.86625438630455087</v>
      </c>
    </row>
    <row r="26160" spans="1:6" x14ac:dyDescent="0.3">
      <c r="A26160" t="s">
        <v>1462</v>
      </c>
      <c r="B26160" t="s">
        <v>1463</v>
      </c>
      <c r="C26160" t="s">
        <v>1799</v>
      </c>
      <c r="D26160">
        <v>-1.4048543420360059E-2</v>
      </c>
      <c r="E26160">
        <v>0.75512055821297275</v>
      </c>
      <c r="F26160">
        <v>0.86628557681037055</v>
      </c>
    </row>
    <row r="26161" spans="1:6" x14ac:dyDescent="0.3">
      <c r="A26161" t="s">
        <v>1468</v>
      </c>
      <c r="B26161" t="s">
        <v>1469</v>
      </c>
      <c r="C26161" t="s">
        <v>1132</v>
      </c>
      <c r="D26161">
        <v>1.0746467869572521E-2</v>
      </c>
      <c r="E26161">
        <v>0.81149624030196066</v>
      </c>
      <c r="F26161">
        <v>0.86633761681106392</v>
      </c>
    </row>
    <row r="26162" spans="1:6" x14ac:dyDescent="0.3">
      <c r="A26162" t="s">
        <v>1468</v>
      </c>
      <c r="B26162" t="s">
        <v>1469</v>
      </c>
      <c r="C26162" t="s">
        <v>229</v>
      </c>
      <c r="D26162">
        <v>1.074967934958836E-2</v>
      </c>
      <c r="E26162">
        <v>0.81144096501240215</v>
      </c>
      <c r="F26162">
        <v>0.86633761681106392</v>
      </c>
    </row>
    <row r="26163" spans="1:6" x14ac:dyDescent="0.3">
      <c r="A26163" t="s">
        <v>6</v>
      </c>
      <c r="B26163" t="s">
        <v>7</v>
      </c>
      <c r="C26163" t="s">
        <v>1950</v>
      </c>
      <c r="D26163">
        <v>1.1563482074452359E-2</v>
      </c>
      <c r="E26163">
        <v>0.79746488914680702</v>
      </c>
      <c r="F26163">
        <v>0.86635992239908877</v>
      </c>
    </row>
    <row r="26164" spans="1:6" x14ac:dyDescent="0.3">
      <c r="A26164" t="s">
        <v>1454</v>
      </c>
      <c r="B26164" t="s">
        <v>1455</v>
      </c>
      <c r="C26164" t="s">
        <v>1208</v>
      </c>
      <c r="D26164">
        <v>-1.323003119035188E-2</v>
      </c>
      <c r="E26164">
        <v>0.76904959762396885</v>
      </c>
      <c r="F26164">
        <v>0.86652677250206189</v>
      </c>
    </row>
    <row r="26165" spans="1:6" x14ac:dyDescent="0.3">
      <c r="A26165" t="s">
        <v>1454</v>
      </c>
      <c r="B26165" t="s">
        <v>1455</v>
      </c>
      <c r="C26165" t="s">
        <v>2160</v>
      </c>
      <c r="D26165">
        <v>1.3226498029237199E-2</v>
      </c>
      <c r="E26165">
        <v>0.76910952815297218</v>
      </c>
      <c r="F26165">
        <v>0.86652677250206189</v>
      </c>
    </row>
    <row r="26166" spans="1:6" x14ac:dyDescent="0.3">
      <c r="A26166" t="s">
        <v>1462</v>
      </c>
      <c r="B26166" t="s">
        <v>1463</v>
      </c>
      <c r="C26166" t="s">
        <v>1486</v>
      </c>
      <c r="D26166">
        <v>1.400574213924711E-2</v>
      </c>
      <c r="E26166">
        <v>0.75592565553750091</v>
      </c>
      <c r="F26166">
        <v>0.866844222405313</v>
      </c>
    </row>
    <row r="26167" spans="1:6" x14ac:dyDescent="0.3">
      <c r="A26167" t="s">
        <v>1466</v>
      </c>
      <c r="B26167" t="s">
        <v>1467</v>
      </c>
      <c r="C26167" t="s">
        <v>450</v>
      </c>
      <c r="D26167">
        <v>1.146783916270625E-2</v>
      </c>
      <c r="E26167">
        <v>0.79910418082762336</v>
      </c>
      <c r="F26167">
        <v>0.86686790290660309</v>
      </c>
    </row>
    <row r="26168" spans="1:6" x14ac:dyDescent="0.3">
      <c r="A26168" t="s">
        <v>1464</v>
      </c>
      <c r="B26168" t="s">
        <v>1465</v>
      </c>
      <c r="C26168" t="s">
        <v>167</v>
      </c>
      <c r="D26168">
        <v>1.0780706431347809E-2</v>
      </c>
      <c r="E26168">
        <v>0.81090698198529365</v>
      </c>
      <c r="F26168">
        <v>0.86695955997897844</v>
      </c>
    </row>
    <row r="26169" spans="1:6" x14ac:dyDescent="0.3">
      <c r="A26169" t="s">
        <v>1464</v>
      </c>
      <c r="B26169" t="s">
        <v>1465</v>
      </c>
      <c r="C26169" t="s">
        <v>759</v>
      </c>
      <c r="D26169">
        <v>1.076702790385183E-2</v>
      </c>
      <c r="E26169">
        <v>0.81114238171213615</v>
      </c>
      <c r="F26169">
        <v>0.86700241570435166</v>
      </c>
    </row>
    <row r="26170" spans="1:6" x14ac:dyDescent="0.3">
      <c r="A26170" t="s">
        <v>6</v>
      </c>
      <c r="B26170" t="s">
        <v>7</v>
      </c>
      <c r="C26170" t="s">
        <v>881</v>
      </c>
      <c r="D26170">
        <v>1.151335268977635E-2</v>
      </c>
      <c r="E26170">
        <v>0.7983239816531178</v>
      </c>
      <c r="F26170">
        <v>0.86708102631714945</v>
      </c>
    </row>
    <row r="26171" spans="1:6" x14ac:dyDescent="0.3">
      <c r="A26171" t="s">
        <v>1454</v>
      </c>
      <c r="B26171" t="s">
        <v>1455</v>
      </c>
      <c r="C26171" t="s">
        <v>2435</v>
      </c>
      <c r="D26171">
        <v>-1.3184437607338209E-2</v>
      </c>
      <c r="E26171">
        <v>0.76982307507983849</v>
      </c>
      <c r="F26171">
        <v>0.86710089578264482</v>
      </c>
    </row>
    <row r="26172" spans="1:6" x14ac:dyDescent="0.3">
      <c r="A26172" t="s">
        <v>1466</v>
      </c>
      <c r="B26172" t="s">
        <v>1467</v>
      </c>
      <c r="C26172" t="s">
        <v>2270</v>
      </c>
      <c r="D26172">
        <v>-1.1421765838588791E-2</v>
      </c>
      <c r="E26172">
        <v>0.79989417981857081</v>
      </c>
      <c r="F26172">
        <v>0.86718533521540497</v>
      </c>
    </row>
    <row r="26173" spans="1:6" x14ac:dyDescent="0.3">
      <c r="A26173" t="s">
        <v>1450</v>
      </c>
      <c r="B26173" t="s">
        <v>1451</v>
      </c>
      <c r="C26173" t="s">
        <v>2067</v>
      </c>
      <c r="D26173">
        <v>1.285165336430502E-2</v>
      </c>
      <c r="E26173">
        <v>0.77547550116866382</v>
      </c>
      <c r="F26173">
        <v>0.86730555547687049</v>
      </c>
    </row>
    <row r="26174" spans="1:6" x14ac:dyDescent="0.3">
      <c r="A26174" t="s">
        <v>1450</v>
      </c>
      <c r="B26174" t="s">
        <v>1451</v>
      </c>
      <c r="C26174" t="s">
        <v>621</v>
      </c>
      <c r="D26174">
        <v>1.285887872761342E-2</v>
      </c>
      <c r="E26174">
        <v>0.77535264927744552</v>
      </c>
      <c r="F26174">
        <v>0.86730555547687049</v>
      </c>
    </row>
    <row r="26175" spans="1:6" x14ac:dyDescent="0.3">
      <c r="A26175" t="s">
        <v>1450</v>
      </c>
      <c r="B26175" t="s">
        <v>1451</v>
      </c>
      <c r="C26175" t="s">
        <v>1137</v>
      </c>
      <c r="D26175">
        <v>1.28685689075128E-2</v>
      </c>
      <c r="E26175">
        <v>0.77518789723757864</v>
      </c>
      <c r="F26175">
        <v>0.86730555547687049</v>
      </c>
    </row>
    <row r="26176" spans="1:6" x14ac:dyDescent="0.3">
      <c r="A26176" t="s">
        <v>1460</v>
      </c>
      <c r="B26176" t="s">
        <v>1461</v>
      </c>
      <c r="C26176" t="s">
        <v>1625</v>
      </c>
      <c r="D26176">
        <v>-1.2362631937060071E-2</v>
      </c>
      <c r="E26176">
        <v>0.78380313838161508</v>
      </c>
      <c r="F26176">
        <v>0.86744007261929423</v>
      </c>
    </row>
    <row r="26177" spans="1:6" x14ac:dyDescent="0.3">
      <c r="A26177" t="s">
        <v>1446</v>
      </c>
      <c r="B26177" t="s">
        <v>1447</v>
      </c>
      <c r="C26177" t="s">
        <v>1996</v>
      </c>
      <c r="D26177">
        <v>-1.6579537273482159E-2</v>
      </c>
      <c r="E26177">
        <v>0.7128999785872584</v>
      </c>
      <c r="F26177">
        <v>0.86749549155816852</v>
      </c>
    </row>
    <row r="26178" spans="1:6" x14ac:dyDescent="0.3">
      <c r="A26178" t="s">
        <v>1446</v>
      </c>
      <c r="B26178" t="s">
        <v>1447</v>
      </c>
      <c r="C26178" t="s">
        <v>2677</v>
      </c>
      <c r="D26178">
        <v>1.6571035018205661E-2</v>
      </c>
      <c r="E26178">
        <v>0.71304070668230002</v>
      </c>
      <c r="F26178">
        <v>0.86749549155816852</v>
      </c>
    </row>
    <row r="26179" spans="1:6" x14ac:dyDescent="0.3">
      <c r="A26179" t="s">
        <v>1446</v>
      </c>
      <c r="B26179" t="s">
        <v>1447</v>
      </c>
      <c r="C26179" t="s">
        <v>1817</v>
      </c>
      <c r="D26179">
        <v>1.6610289902674678E-2</v>
      </c>
      <c r="E26179">
        <v>0.71239104691353572</v>
      </c>
      <c r="F26179">
        <v>0.86749549155816852</v>
      </c>
    </row>
    <row r="26180" spans="1:6" x14ac:dyDescent="0.3">
      <c r="A26180" t="s">
        <v>1446</v>
      </c>
      <c r="B26180" t="s">
        <v>1447</v>
      </c>
      <c r="C26180" t="s">
        <v>1300</v>
      </c>
      <c r="D26180">
        <v>1.661425634444429E-2</v>
      </c>
      <c r="E26180">
        <v>0.71232541473200817</v>
      </c>
      <c r="F26180">
        <v>0.86749549155816852</v>
      </c>
    </row>
    <row r="26181" spans="1:6" x14ac:dyDescent="0.3">
      <c r="A26181" t="s">
        <v>1450</v>
      </c>
      <c r="B26181" t="s">
        <v>1451</v>
      </c>
      <c r="C26181" t="s">
        <v>1801</v>
      </c>
      <c r="D26181">
        <v>-1.281755903150074E-2</v>
      </c>
      <c r="E26181">
        <v>0.77605527811384034</v>
      </c>
      <c r="F26181">
        <v>0.86751042248887389</v>
      </c>
    </row>
    <row r="26182" spans="1:6" x14ac:dyDescent="0.3">
      <c r="A26182" t="s">
        <v>1450</v>
      </c>
      <c r="B26182" t="s">
        <v>1451</v>
      </c>
      <c r="C26182" t="s">
        <v>2146</v>
      </c>
      <c r="D26182">
        <v>-1.278342686006082E-2</v>
      </c>
      <c r="E26182">
        <v>0.77663582315178747</v>
      </c>
      <c r="F26182">
        <v>0.86751042248887389</v>
      </c>
    </row>
    <row r="26183" spans="1:6" x14ac:dyDescent="0.3">
      <c r="A26183" t="s">
        <v>1450</v>
      </c>
      <c r="B26183" t="s">
        <v>1451</v>
      </c>
      <c r="C26183" t="s">
        <v>1893</v>
      </c>
      <c r="D26183">
        <v>1.279681331546457E-2</v>
      </c>
      <c r="E26183">
        <v>0.77640812164259765</v>
      </c>
      <c r="F26183">
        <v>0.86751042248887389</v>
      </c>
    </row>
    <row r="26184" spans="1:6" x14ac:dyDescent="0.3">
      <c r="A26184" t="s">
        <v>1446</v>
      </c>
      <c r="B26184" t="s">
        <v>1447</v>
      </c>
      <c r="C26184" t="s">
        <v>63</v>
      </c>
      <c r="D26184">
        <v>-1.652150437328025E-2</v>
      </c>
      <c r="E26184">
        <v>0.71386072419939706</v>
      </c>
      <c r="F26184">
        <v>0.86752960735950368</v>
      </c>
    </row>
    <row r="26185" spans="1:6" x14ac:dyDescent="0.3">
      <c r="A26185" t="s">
        <v>1446</v>
      </c>
      <c r="B26185" t="s">
        <v>1447</v>
      </c>
      <c r="C26185" t="s">
        <v>625</v>
      </c>
      <c r="D26185">
        <v>-1.647100504360708E-2</v>
      </c>
      <c r="E26185">
        <v>0.71469711839257732</v>
      </c>
      <c r="F26185">
        <v>0.86752960735950368</v>
      </c>
    </row>
    <row r="26186" spans="1:6" x14ac:dyDescent="0.3">
      <c r="A26186" t="s">
        <v>1446</v>
      </c>
      <c r="B26186" t="s">
        <v>1447</v>
      </c>
      <c r="C26186" t="s">
        <v>1314</v>
      </c>
      <c r="D26186">
        <v>-1.6378853178513619E-2</v>
      </c>
      <c r="E26186">
        <v>0.71613024104810763</v>
      </c>
      <c r="F26186">
        <v>0.86752960735950368</v>
      </c>
    </row>
    <row r="26187" spans="1:6" x14ac:dyDescent="0.3">
      <c r="A26187" t="s">
        <v>1446</v>
      </c>
      <c r="B26187" t="s">
        <v>1447</v>
      </c>
      <c r="C26187" t="s">
        <v>2428</v>
      </c>
      <c r="D26187">
        <v>-1.637786898253403E-2</v>
      </c>
      <c r="E26187">
        <v>0.71624057833316213</v>
      </c>
      <c r="F26187">
        <v>0.86752960735950368</v>
      </c>
    </row>
    <row r="26188" spans="1:6" x14ac:dyDescent="0.3">
      <c r="A26188" t="s">
        <v>1446</v>
      </c>
      <c r="B26188" t="s">
        <v>1447</v>
      </c>
      <c r="C26188" t="s">
        <v>1044</v>
      </c>
      <c r="D26188">
        <v>1.6376470320340071E-2</v>
      </c>
      <c r="E26188">
        <v>0.71626376593050778</v>
      </c>
      <c r="F26188">
        <v>0.86752960735950368</v>
      </c>
    </row>
    <row r="26189" spans="1:6" x14ac:dyDescent="0.3">
      <c r="A26189" t="s">
        <v>1446</v>
      </c>
      <c r="B26189" t="s">
        <v>1447</v>
      </c>
      <c r="C26189" t="s">
        <v>1530</v>
      </c>
      <c r="D26189">
        <v>1.6386481430478019E-2</v>
      </c>
      <c r="E26189">
        <v>0.71609780337696483</v>
      </c>
      <c r="F26189">
        <v>0.86752960735950368</v>
      </c>
    </row>
    <row r="26190" spans="1:6" x14ac:dyDescent="0.3">
      <c r="A26190" t="s">
        <v>1446</v>
      </c>
      <c r="B26190" t="s">
        <v>1447</v>
      </c>
      <c r="C26190" t="s">
        <v>910</v>
      </c>
      <c r="D26190">
        <v>1.6435929282054819E-2</v>
      </c>
      <c r="E26190">
        <v>0.71527826120600313</v>
      </c>
      <c r="F26190">
        <v>0.86752960735950368</v>
      </c>
    </row>
    <row r="26191" spans="1:6" x14ac:dyDescent="0.3">
      <c r="A26191" t="s">
        <v>1446</v>
      </c>
      <c r="B26191" t="s">
        <v>1447</v>
      </c>
      <c r="C26191" t="s">
        <v>2294</v>
      </c>
      <c r="D26191">
        <v>1.65187545283139E-2</v>
      </c>
      <c r="E26191">
        <v>0.71390625964158105</v>
      </c>
      <c r="F26191">
        <v>0.86752960735950368</v>
      </c>
    </row>
    <row r="26192" spans="1:6" x14ac:dyDescent="0.3">
      <c r="A26192" t="s">
        <v>1462</v>
      </c>
      <c r="B26192" t="s">
        <v>1463</v>
      </c>
      <c r="C26192" t="s">
        <v>464</v>
      </c>
      <c r="D26192">
        <v>-1.3934198776999571E-2</v>
      </c>
      <c r="E26192">
        <v>0.75713319890175845</v>
      </c>
      <c r="F26192">
        <v>0.86768915797902746</v>
      </c>
    </row>
    <row r="26193" spans="1:6" x14ac:dyDescent="0.3">
      <c r="A26193" t="s">
        <v>1462</v>
      </c>
      <c r="B26193" t="s">
        <v>1463</v>
      </c>
      <c r="C26193" t="s">
        <v>1625</v>
      </c>
      <c r="D26193">
        <v>-1.392045722884072E-2</v>
      </c>
      <c r="E26193">
        <v>0.75736520315846312</v>
      </c>
      <c r="F26193">
        <v>0.86768915797902746</v>
      </c>
    </row>
    <row r="26194" spans="1:6" x14ac:dyDescent="0.3">
      <c r="A26194" t="s">
        <v>1466</v>
      </c>
      <c r="B26194" t="s">
        <v>1467</v>
      </c>
      <c r="C26194" t="s">
        <v>1557</v>
      </c>
      <c r="D26194">
        <v>-1.1344929646151559E-2</v>
      </c>
      <c r="E26194">
        <v>0.80121210995581216</v>
      </c>
      <c r="F26194">
        <v>0.86788202930547831</v>
      </c>
    </row>
    <row r="26195" spans="1:6" x14ac:dyDescent="0.3">
      <c r="A26195" t="s">
        <v>6</v>
      </c>
      <c r="B26195" t="s">
        <v>7</v>
      </c>
      <c r="C26195" t="s">
        <v>2117</v>
      </c>
      <c r="D26195">
        <v>1.1458483463545501E-2</v>
      </c>
      <c r="E26195">
        <v>0.79926458232151665</v>
      </c>
      <c r="F26195">
        <v>0.86789028398366252</v>
      </c>
    </row>
    <row r="26196" spans="1:6" x14ac:dyDescent="0.3">
      <c r="A26196" t="s">
        <v>1462</v>
      </c>
      <c r="B26196" t="s">
        <v>1463</v>
      </c>
      <c r="C26196" t="s">
        <v>1689</v>
      </c>
      <c r="D26196">
        <v>-1.385399252304274E-2</v>
      </c>
      <c r="E26196">
        <v>0.75848766165881298</v>
      </c>
      <c r="F26196">
        <v>0.86814851975604501</v>
      </c>
    </row>
    <row r="26197" spans="1:6" x14ac:dyDescent="0.3">
      <c r="A26197" t="s">
        <v>1462</v>
      </c>
      <c r="B26197" t="s">
        <v>1463</v>
      </c>
      <c r="C26197" t="s">
        <v>566</v>
      </c>
      <c r="D26197">
        <v>1.385705025427331E-2</v>
      </c>
      <c r="E26197">
        <v>0.75843601141866313</v>
      </c>
      <c r="F26197">
        <v>0.86814851975604501</v>
      </c>
    </row>
    <row r="26198" spans="1:6" x14ac:dyDescent="0.3">
      <c r="A26198" t="s">
        <v>1464</v>
      </c>
      <c r="B26198" t="s">
        <v>1465</v>
      </c>
      <c r="C26198" t="s">
        <v>1471</v>
      </c>
      <c r="D26198">
        <v>-1.065030382160425E-2</v>
      </c>
      <c r="E26198">
        <v>0.8131518276191283</v>
      </c>
      <c r="F26198">
        <v>0.86815864525597175</v>
      </c>
    </row>
    <row r="26199" spans="1:6" x14ac:dyDescent="0.3">
      <c r="A26199" t="s">
        <v>1464</v>
      </c>
      <c r="B26199" t="s">
        <v>1465</v>
      </c>
      <c r="C26199" t="s">
        <v>1098</v>
      </c>
      <c r="D26199">
        <v>1.064739074429483E-2</v>
      </c>
      <c r="E26199">
        <v>0.81320199301066243</v>
      </c>
      <c r="F26199">
        <v>0.86815864525597175</v>
      </c>
    </row>
    <row r="26200" spans="1:6" x14ac:dyDescent="0.3">
      <c r="A26200" t="s">
        <v>1464</v>
      </c>
      <c r="B26200" t="s">
        <v>1465</v>
      </c>
      <c r="C26200" t="s">
        <v>2103</v>
      </c>
      <c r="D26200">
        <v>1.066880442764683E-2</v>
      </c>
      <c r="E26200">
        <v>0.81283325105740911</v>
      </c>
      <c r="F26200">
        <v>0.86815864525597175</v>
      </c>
    </row>
    <row r="26201" spans="1:6" x14ac:dyDescent="0.3">
      <c r="A26201" t="s">
        <v>1450</v>
      </c>
      <c r="B26201" t="s">
        <v>1451</v>
      </c>
      <c r="C26201" t="s">
        <v>1185</v>
      </c>
      <c r="D26201">
        <v>1.2731417382729281E-2</v>
      </c>
      <c r="E26201">
        <v>0.77752067764704891</v>
      </c>
      <c r="F26201">
        <v>0.86828032404408806</v>
      </c>
    </row>
    <row r="26202" spans="1:6" x14ac:dyDescent="0.3">
      <c r="A26202" t="s">
        <v>1464</v>
      </c>
      <c r="B26202" t="s">
        <v>1465</v>
      </c>
      <c r="C26202" t="s">
        <v>1533</v>
      </c>
      <c r="D26202">
        <v>1.060431368190245E-2</v>
      </c>
      <c r="E26202">
        <v>0.81394390164431485</v>
      </c>
      <c r="F26202">
        <v>0.86832419596229604</v>
      </c>
    </row>
    <row r="26203" spans="1:6" x14ac:dyDescent="0.3">
      <c r="A26203" t="s">
        <v>1446</v>
      </c>
      <c r="B26203" t="s">
        <v>1447</v>
      </c>
      <c r="C26203" t="s">
        <v>1909</v>
      </c>
      <c r="D26203">
        <v>1.631245198293918E-2</v>
      </c>
      <c r="E26203">
        <v>0.7173253671681431</v>
      </c>
      <c r="F26203">
        <v>0.86834123394038376</v>
      </c>
    </row>
    <row r="26204" spans="1:6" x14ac:dyDescent="0.3">
      <c r="A26204" t="s">
        <v>1466</v>
      </c>
      <c r="B26204" t="s">
        <v>1467</v>
      </c>
      <c r="C26204" t="s">
        <v>2648</v>
      </c>
      <c r="D26204">
        <v>1.1305812293482849E-2</v>
      </c>
      <c r="E26204">
        <v>0.8018832859831635</v>
      </c>
      <c r="F26204">
        <v>0.86839714722597272</v>
      </c>
    </row>
    <row r="26205" spans="1:6" x14ac:dyDescent="0.3">
      <c r="A26205" t="s">
        <v>1460</v>
      </c>
      <c r="B26205" t="s">
        <v>1461</v>
      </c>
      <c r="C26205" t="s">
        <v>2213</v>
      </c>
      <c r="D26205">
        <v>-1.22747720384028E-2</v>
      </c>
      <c r="E26205">
        <v>0.7853019711344954</v>
      </c>
      <c r="F26205">
        <v>0.86841487468880185</v>
      </c>
    </row>
    <row r="26206" spans="1:6" x14ac:dyDescent="0.3">
      <c r="A26206" t="s">
        <v>1460</v>
      </c>
      <c r="B26206" t="s">
        <v>1461</v>
      </c>
      <c r="C26206" t="s">
        <v>353</v>
      </c>
      <c r="D26206">
        <v>-1.226629565523109E-2</v>
      </c>
      <c r="E26206">
        <v>0.78544661480075173</v>
      </c>
      <c r="F26206">
        <v>0.86841487468880185</v>
      </c>
    </row>
    <row r="26207" spans="1:6" x14ac:dyDescent="0.3">
      <c r="A26207" t="s">
        <v>1460</v>
      </c>
      <c r="B26207" t="s">
        <v>1461</v>
      </c>
      <c r="C26207" t="s">
        <v>2556</v>
      </c>
      <c r="D26207">
        <v>1.228814961619463E-2</v>
      </c>
      <c r="E26207">
        <v>0.7850737069802618</v>
      </c>
      <c r="F26207">
        <v>0.86841487468880185</v>
      </c>
    </row>
    <row r="26208" spans="1:6" x14ac:dyDescent="0.3">
      <c r="A26208" t="s">
        <v>1462</v>
      </c>
      <c r="B26208" t="s">
        <v>1463</v>
      </c>
      <c r="C26208" t="s">
        <v>846</v>
      </c>
      <c r="D26208">
        <v>1.3795001698516751E-2</v>
      </c>
      <c r="E26208">
        <v>0.75948432630167817</v>
      </c>
      <c r="F26208">
        <v>0.86845721907603024</v>
      </c>
    </row>
    <row r="26209" spans="1:6" x14ac:dyDescent="0.3">
      <c r="A26209" t="s">
        <v>1462</v>
      </c>
      <c r="B26209" t="s">
        <v>1463</v>
      </c>
      <c r="C26209" t="s">
        <v>928</v>
      </c>
      <c r="D26209">
        <v>1.371836196808294E-2</v>
      </c>
      <c r="E26209">
        <v>0.76077976836878403</v>
      </c>
      <c r="F26209">
        <v>0.86846502806526149</v>
      </c>
    </row>
    <row r="26210" spans="1:6" x14ac:dyDescent="0.3">
      <c r="A26210" t="s">
        <v>1462</v>
      </c>
      <c r="B26210" t="s">
        <v>1463</v>
      </c>
      <c r="C26210" t="s">
        <v>2439</v>
      </c>
      <c r="D26210">
        <v>1.3734901083249731E-2</v>
      </c>
      <c r="E26210">
        <v>0.76050015082567035</v>
      </c>
      <c r="F26210">
        <v>0.86846502806526149</v>
      </c>
    </row>
    <row r="26211" spans="1:6" x14ac:dyDescent="0.3">
      <c r="A26211" t="s">
        <v>1462</v>
      </c>
      <c r="B26211" t="s">
        <v>1463</v>
      </c>
      <c r="C26211" t="s">
        <v>895</v>
      </c>
      <c r="D26211">
        <v>1.377890148387247E-2</v>
      </c>
      <c r="E26211">
        <v>0.75975641269827565</v>
      </c>
      <c r="F26211">
        <v>0.86846502806526149</v>
      </c>
    </row>
    <row r="26212" spans="1:6" x14ac:dyDescent="0.3">
      <c r="A26212" t="s">
        <v>1446</v>
      </c>
      <c r="B26212" t="s">
        <v>1447</v>
      </c>
      <c r="C26212" t="s">
        <v>2144</v>
      </c>
      <c r="D26212">
        <v>1.6250061839276971E-2</v>
      </c>
      <c r="E26212">
        <v>0.71836049248068035</v>
      </c>
      <c r="F26212">
        <v>0.86846664105775651</v>
      </c>
    </row>
    <row r="26213" spans="1:6" x14ac:dyDescent="0.3">
      <c r="A26213" t="s">
        <v>1446</v>
      </c>
      <c r="B26213" t="s">
        <v>1447</v>
      </c>
      <c r="C26213" t="s">
        <v>1540</v>
      </c>
      <c r="D26213">
        <v>1.6264862698054831E-2</v>
      </c>
      <c r="E26213">
        <v>0.71811488224722719</v>
      </c>
      <c r="F26213">
        <v>0.86846664105775651</v>
      </c>
    </row>
    <row r="26214" spans="1:6" x14ac:dyDescent="0.3">
      <c r="A26214" t="s">
        <v>1446</v>
      </c>
      <c r="B26214" t="s">
        <v>1447</v>
      </c>
      <c r="C26214" t="s">
        <v>1946</v>
      </c>
      <c r="D26214">
        <v>1.6276850183892421E-2</v>
      </c>
      <c r="E26214">
        <v>0.71791597931501094</v>
      </c>
      <c r="F26214">
        <v>0.86846664105775651</v>
      </c>
    </row>
    <row r="26215" spans="1:6" x14ac:dyDescent="0.3">
      <c r="A26215" t="s">
        <v>1446</v>
      </c>
      <c r="B26215" t="s">
        <v>1447</v>
      </c>
      <c r="C26215" t="s">
        <v>1901</v>
      </c>
      <c r="D26215">
        <v>1.6277489548794322E-2</v>
      </c>
      <c r="E26215">
        <v>0.71790537115757735</v>
      </c>
      <c r="F26215">
        <v>0.86846664105775651</v>
      </c>
    </row>
    <row r="26216" spans="1:6" x14ac:dyDescent="0.3">
      <c r="A26216" t="s">
        <v>1450</v>
      </c>
      <c r="B26216" t="s">
        <v>1451</v>
      </c>
      <c r="C26216" t="s">
        <v>2015</v>
      </c>
      <c r="D26216">
        <v>-1.2698533131259159E-2</v>
      </c>
      <c r="E26216">
        <v>0.77808029689574154</v>
      </c>
      <c r="F26216">
        <v>0.86846830221780158</v>
      </c>
    </row>
    <row r="26217" spans="1:6" x14ac:dyDescent="0.3">
      <c r="A26217" t="s">
        <v>1450</v>
      </c>
      <c r="B26217" t="s">
        <v>1451</v>
      </c>
      <c r="C26217" t="s">
        <v>964</v>
      </c>
      <c r="D26217">
        <v>1.2700477125008609E-2</v>
      </c>
      <c r="E26217">
        <v>0.77804721110776742</v>
      </c>
      <c r="F26217">
        <v>0.86846830221780158</v>
      </c>
    </row>
    <row r="26218" spans="1:6" x14ac:dyDescent="0.3">
      <c r="A26218" t="s">
        <v>1452</v>
      </c>
      <c r="B26218" t="s">
        <v>1453</v>
      </c>
      <c r="C26218" t="s">
        <v>1543</v>
      </c>
      <c r="D26218">
        <v>-1.18025717513471E-2</v>
      </c>
      <c r="E26218">
        <v>0.79337087019677077</v>
      </c>
      <c r="F26218">
        <v>0.86850142855819124</v>
      </c>
    </row>
    <row r="26219" spans="1:6" x14ac:dyDescent="0.3">
      <c r="A26219" t="s">
        <v>1464</v>
      </c>
      <c r="B26219" t="s">
        <v>1465</v>
      </c>
      <c r="C26219" t="s">
        <v>928</v>
      </c>
      <c r="D26219">
        <v>-1.057365692553326E-2</v>
      </c>
      <c r="E26219">
        <v>0.81447199895399791</v>
      </c>
      <c r="F26219">
        <v>0.86854132846074639</v>
      </c>
    </row>
    <row r="26220" spans="1:6" x14ac:dyDescent="0.3">
      <c r="A26220" t="s">
        <v>1448</v>
      </c>
      <c r="B26220" t="s">
        <v>1449</v>
      </c>
      <c r="C26220" t="s">
        <v>1765</v>
      </c>
      <c r="D26220">
        <v>1.3246815642711889E-2</v>
      </c>
      <c r="E26220">
        <v>0.76876491355078769</v>
      </c>
      <c r="F26220">
        <v>0.86855369082513267</v>
      </c>
    </row>
    <row r="26221" spans="1:6" x14ac:dyDescent="0.3">
      <c r="A26221" t="s">
        <v>1464</v>
      </c>
      <c r="B26221" t="s">
        <v>1465</v>
      </c>
      <c r="C26221" t="s">
        <v>1740</v>
      </c>
      <c r="D26221">
        <v>1.055600023529433E-2</v>
      </c>
      <c r="E26221">
        <v>0.81477619358538322</v>
      </c>
      <c r="F26221">
        <v>0.86858586054887521</v>
      </c>
    </row>
    <row r="26222" spans="1:6" x14ac:dyDescent="0.3">
      <c r="A26222" t="s">
        <v>1468</v>
      </c>
      <c r="B26222" t="s">
        <v>1469</v>
      </c>
      <c r="C26222" t="s">
        <v>1866</v>
      </c>
      <c r="D26222">
        <v>-1.057736281659967E-2</v>
      </c>
      <c r="E26222">
        <v>0.81440815631645269</v>
      </c>
      <c r="F26222">
        <v>0.86882135135523686</v>
      </c>
    </row>
    <row r="26223" spans="1:6" x14ac:dyDescent="0.3">
      <c r="A26223" t="s">
        <v>1468</v>
      </c>
      <c r="B26223" t="s">
        <v>1469</v>
      </c>
      <c r="C26223" t="s">
        <v>1758</v>
      </c>
      <c r="D26223">
        <v>1.0577260332578411E-2</v>
      </c>
      <c r="E26223">
        <v>0.81440992182679439</v>
      </c>
      <c r="F26223">
        <v>0.86882135135523686</v>
      </c>
    </row>
    <row r="26224" spans="1:6" x14ac:dyDescent="0.3">
      <c r="A26224" t="s">
        <v>1448</v>
      </c>
      <c r="B26224" t="s">
        <v>1449</v>
      </c>
      <c r="C26224" t="s">
        <v>1054</v>
      </c>
      <c r="D26224">
        <v>1.3219857547788179E-2</v>
      </c>
      <c r="E26224">
        <v>0.76922216969448631</v>
      </c>
      <c r="F26224">
        <v>0.86884916317400118</v>
      </c>
    </row>
    <row r="26225" spans="1:6" x14ac:dyDescent="0.3">
      <c r="A26225" t="s">
        <v>1446</v>
      </c>
      <c r="B26225" t="s">
        <v>1447</v>
      </c>
      <c r="C26225" t="s">
        <v>2074</v>
      </c>
      <c r="D26225">
        <v>1.618804443638663E-2</v>
      </c>
      <c r="E26225">
        <v>0.71938994452812333</v>
      </c>
      <c r="F26225">
        <v>0.86894475204362975</v>
      </c>
    </row>
    <row r="26226" spans="1:6" x14ac:dyDescent="0.3">
      <c r="A26226" t="s">
        <v>1446</v>
      </c>
      <c r="B26226" t="s">
        <v>1447</v>
      </c>
      <c r="C26226" t="s">
        <v>2666</v>
      </c>
      <c r="D26226">
        <v>1.6190729329823388E-2</v>
      </c>
      <c r="E26226">
        <v>0.71934536636551416</v>
      </c>
      <c r="F26226">
        <v>0.86894475204362975</v>
      </c>
    </row>
    <row r="26227" spans="1:6" x14ac:dyDescent="0.3">
      <c r="A26227" t="s">
        <v>1468</v>
      </c>
      <c r="B26227" t="s">
        <v>1469</v>
      </c>
      <c r="C26227" t="s">
        <v>2014</v>
      </c>
      <c r="D26227">
        <v>1.053432252856255E-2</v>
      </c>
      <c r="E26227">
        <v>0.81514970153780564</v>
      </c>
      <c r="F26227">
        <v>0.86898403581323713</v>
      </c>
    </row>
    <row r="26228" spans="1:6" x14ac:dyDescent="0.3">
      <c r="A26228" t="s">
        <v>1462</v>
      </c>
      <c r="B26228" t="s">
        <v>1463</v>
      </c>
      <c r="C26228" t="s">
        <v>2168</v>
      </c>
      <c r="D26228">
        <v>-1.3642094861205821E-2</v>
      </c>
      <c r="E26228">
        <v>0.76206957614654292</v>
      </c>
      <c r="F26228">
        <v>0.86917382822860234</v>
      </c>
    </row>
    <row r="26229" spans="1:6" x14ac:dyDescent="0.3">
      <c r="A26229" t="s">
        <v>1462</v>
      </c>
      <c r="B26229" t="s">
        <v>1463</v>
      </c>
      <c r="C26229" t="s">
        <v>850</v>
      </c>
      <c r="D26229">
        <v>-1.3626358342604179E-2</v>
      </c>
      <c r="E26229">
        <v>0.76233578985626926</v>
      </c>
      <c r="F26229">
        <v>0.86917382822860234</v>
      </c>
    </row>
    <row r="26230" spans="1:6" x14ac:dyDescent="0.3">
      <c r="A26230" t="s">
        <v>1468</v>
      </c>
      <c r="B26230" t="s">
        <v>1469</v>
      </c>
      <c r="C26230" t="s">
        <v>370</v>
      </c>
      <c r="D26230">
        <v>-1.051260871215366E-2</v>
      </c>
      <c r="E26230">
        <v>0.81552387365288403</v>
      </c>
      <c r="F26230">
        <v>0.86917418370831989</v>
      </c>
    </row>
    <row r="26231" spans="1:6" x14ac:dyDescent="0.3">
      <c r="A26231" t="s">
        <v>1458</v>
      </c>
      <c r="B26231" t="s">
        <v>1459</v>
      </c>
      <c r="C26231" t="s">
        <v>2581</v>
      </c>
      <c r="D26231">
        <v>-1.103497085865165E-2</v>
      </c>
      <c r="E26231">
        <v>0.80653435998681955</v>
      </c>
      <c r="F26231">
        <v>0.86919301383381697</v>
      </c>
    </row>
    <row r="26232" spans="1:6" x14ac:dyDescent="0.3">
      <c r="A26232" t="s">
        <v>1466</v>
      </c>
      <c r="B26232" t="s">
        <v>1467</v>
      </c>
      <c r="C26232" t="s">
        <v>1495</v>
      </c>
      <c r="D26232">
        <v>-1.125075102428399E-2</v>
      </c>
      <c r="E26232">
        <v>0.80282827483520336</v>
      </c>
      <c r="F26232">
        <v>0.86920846633987026</v>
      </c>
    </row>
    <row r="26233" spans="1:6" x14ac:dyDescent="0.3">
      <c r="A26233" t="s">
        <v>1458</v>
      </c>
      <c r="B26233" t="s">
        <v>1459</v>
      </c>
      <c r="C26233" t="s">
        <v>1089</v>
      </c>
      <c r="D26233">
        <v>-1.1019159322691289E-2</v>
      </c>
      <c r="E26233">
        <v>0.80680609904332545</v>
      </c>
      <c r="F26233">
        <v>0.86927482370226261</v>
      </c>
    </row>
    <row r="26234" spans="1:6" x14ac:dyDescent="0.3">
      <c r="A26234" t="s">
        <v>1446</v>
      </c>
      <c r="B26234" t="s">
        <v>1447</v>
      </c>
      <c r="C26234" t="s">
        <v>474</v>
      </c>
      <c r="D26234">
        <v>-1.6153186322808832E-2</v>
      </c>
      <c r="E26234">
        <v>0.71996879149836923</v>
      </c>
      <c r="F26234">
        <v>0.86940736274789476</v>
      </c>
    </row>
    <row r="26235" spans="1:6" x14ac:dyDescent="0.3">
      <c r="A26235" t="s">
        <v>1448</v>
      </c>
      <c r="B26235" t="s">
        <v>1449</v>
      </c>
      <c r="C26235" t="s">
        <v>1492</v>
      </c>
      <c r="D26235">
        <v>-1.3176458317182199E-2</v>
      </c>
      <c r="E26235">
        <v>0.76995846414403002</v>
      </c>
      <c r="F26235">
        <v>0.86945958339744323</v>
      </c>
    </row>
    <row r="26236" spans="1:6" x14ac:dyDescent="0.3">
      <c r="A26236" t="s">
        <v>1468</v>
      </c>
      <c r="B26236" t="s">
        <v>1469</v>
      </c>
      <c r="C26236" t="s">
        <v>1485</v>
      </c>
      <c r="D26236">
        <v>1.0483125340105851E-2</v>
      </c>
      <c r="E26236">
        <v>0.81603199774473256</v>
      </c>
      <c r="F26236">
        <v>0.86950697023256551</v>
      </c>
    </row>
    <row r="26237" spans="1:6" x14ac:dyDescent="0.3">
      <c r="A26237" t="s">
        <v>1450</v>
      </c>
      <c r="B26237" t="s">
        <v>1451</v>
      </c>
      <c r="C26237" t="s">
        <v>1499</v>
      </c>
      <c r="D26237">
        <v>-1.2600387294237221E-2</v>
      </c>
      <c r="E26237">
        <v>0.77975120936475706</v>
      </c>
      <c r="F26237">
        <v>0.86967729104777802</v>
      </c>
    </row>
    <row r="26238" spans="1:6" x14ac:dyDescent="0.3">
      <c r="A26238" t="s">
        <v>1450</v>
      </c>
      <c r="B26238" t="s">
        <v>1451</v>
      </c>
      <c r="C26238" t="s">
        <v>1941</v>
      </c>
      <c r="D26238">
        <v>1.260969089942901E-2</v>
      </c>
      <c r="E26238">
        <v>0.77959277375653657</v>
      </c>
      <c r="F26238">
        <v>0.86967729104777802</v>
      </c>
    </row>
    <row r="26239" spans="1:6" x14ac:dyDescent="0.3">
      <c r="A26239" t="s">
        <v>1466</v>
      </c>
      <c r="B26239" t="s">
        <v>1467</v>
      </c>
      <c r="C26239" t="s">
        <v>1797</v>
      </c>
      <c r="D26239">
        <v>1.1210430901389901E-2</v>
      </c>
      <c r="E26239">
        <v>0.80352045124282601</v>
      </c>
      <c r="F26239">
        <v>0.86974574081124223</v>
      </c>
    </row>
    <row r="26240" spans="1:6" x14ac:dyDescent="0.3">
      <c r="A26240" t="s">
        <v>1468</v>
      </c>
      <c r="B26240" t="s">
        <v>1469</v>
      </c>
      <c r="C26240" t="s">
        <v>1816</v>
      </c>
      <c r="D26240">
        <v>-1.045708338362396E-2</v>
      </c>
      <c r="E26240">
        <v>0.81648087574107653</v>
      </c>
      <c r="F26240">
        <v>0.86977648366082039</v>
      </c>
    </row>
    <row r="26241" spans="1:6" x14ac:dyDescent="0.3">
      <c r="A26241" t="s">
        <v>1466</v>
      </c>
      <c r="B26241" t="s">
        <v>1467</v>
      </c>
      <c r="C26241" t="s">
        <v>1727</v>
      </c>
      <c r="D26241">
        <v>-1.119679395522203E-2</v>
      </c>
      <c r="E26241">
        <v>0.80375459178632447</v>
      </c>
      <c r="F26241">
        <v>0.86978708750353351</v>
      </c>
    </row>
    <row r="26242" spans="1:6" x14ac:dyDescent="0.3">
      <c r="A26242" t="s">
        <v>1446</v>
      </c>
      <c r="B26242" t="s">
        <v>1447</v>
      </c>
      <c r="C26242" t="s">
        <v>1811</v>
      </c>
      <c r="D26242">
        <v>1.6106417018378259E-2</v>
      </c>
      <c r="E26242">
        <v>0.7207456848056828</v>
      </c>
      <c r="F26242">
        <v>0.86987223894845733</v>
      </c>
    </row>
    <row r="26243" spans="1:6" x14ac:dyDescent="0.3">
      <c r="A26243" t="s">
        <v>1464</v>
      </c>
      <c r="B26243" t="s">
        <v>1465</v>
      </c>
      <c r="C26243" t="s">
        <v>379</v>
      </c>
      <c r="D26243">
        <v>1.045162590892927E-2</v>
      </c>
      <c r="E26243">
        <v>0.81657495233497213</v>
      </c>
      <c r="F26243">
        <v>0.86987670108349913</v>
      </c>
    </row>
    <row r="26244" spans="1:6" x14ac:dyDescent="0.3">
      <c r="A26244" t="s">
        <v>1456</v>
      </c>
      <c r="B26244" t="s">
        <v>1457</v>
      </c>
      <c r="C26244" t="s">
        <v>692</v>
      </c>
      <c r="D26244">
        <v>1.243072491614909E-2</v>
      </c>
      <c r="E26244">
        <v>0.78264206591234287</v>
      </c>
      <c r="F26244">
        <v>0.86997198100009132</v>
      </c>
    </row>
    <row r="26245" spans="1:6" x14ac:dyDescent="0.3">
      <c r="A26245" t="s">
        <v>1446</v>
      </c>
      <c r="B26245" t="s">
        <v>1447</v>
      </c>
      <c r="C26245" t="s">
        <v>880</v>
      </c>
      <c r="D26245">
        <v>1.6082851890571161E-2</v>
      </c>
      <c r="E26245">
        <v>0.72113723833093801</v>
      </c>
      <c r="F26245">
        <v>0.87010823619218103</v>
      </c>
    </row>
    <row r="26246" spans="1:6" x14ac:dyDescent="0.3">
      <c r="A26246" t="s">
        <v>1454</v>
      </c>
      <c r="B26246" t="s">
        <v>1455</v>
      </c>
      <c r="C26246" t="s">
        <v>19</v>
      </c>
      <c r="D26246">
        <v>-1.29461048103855E-2</v>
      </c>
      <c r="E26246">
        <v>0.77386999891373165</v>
      </c>
      <c r="F26246">
        <v>0.87011370951825096</v>
      </c>
    </row>
    <row r="26247" spans="1:6" x14ac:dyDescent="0.3">
      <c r="A26247" t="s">
        <v>1456</v>
      </c>
      <c r="B26247" t="s">
        <v>1457</v>
      </c>
      <c r="C26247" t="s">
        <v>1271</v>
      </c>
      <c r="D26247">
        <v>1.2396021344727851E-2</v>
      </c>
      <c r="E26247">
        <v>0.78323374609518159</v>
      </c>
      <c r="F26247">
        <v>0.87027452196344757</v>
      </c>
    </row>
    <row r="26248" spans="1:6" x14ac:dyDescent="0.3">
      <c r="A26248" t="s">
        <v>1450</v>
      </c>
      <c r="B26248" t="s">
        <v>1451</v>
      </c>
      <c r="C26248" t="s">
        <v>1561</v>
      </c>
      <c r="D26248">
        <v>1.251786181274365E-2</v>
      </c>
      <c r="E26248">
        <v>0.78115697441677123</v>
      </c>
      <c r="F26248">
        <v>0.87037043409539339</v>
      </c>
    </row>
    <row r="26249" spans="1:6" x14ac:dyDescent="0.3">
      <c r="A26249" t="s">
        <v>1450</v>
      </c>
      <c r="B26249" t="s">
        <v>1451</v>
      </c>
      <c r="C26249" t="s">
        <v>877</v>
      </c>
      <c r="D26249">
        <v>1.2523667180846449E-2</v>
      </c>
      <c r="E26249">
        <v>0.7810580605717321</v>
      </c>
      <c r="F26249">
        <v>0.87037043409539339</v>
      </c>
    </row>
    <row r="26250" spans="1:6" x14ac:dyDescent="0.3">
      <c r="A26250" t="s">
        <v>1458</v>
      </c>
      <c r="B26250" t="s">
        <v>1459</v>
      </c>
      <c r="C26250" t="s">
        <v>2492</v>
      </c>
      <c r="D26250">
        <v>-1.092160430660789E-2</v>
      </c>
      <c r="E26250">
        <v>0.80848320495097048</v>
      </c>
      <c r="F26250">
        <v>0.87046974274853761</v>
      </c>
    </row>
    <row r="26251" spans="1:6" x14ac:dyDescent="0.3">
      <c r="A26251" t="s">
        <v>1466</v>
      </c>
      <c r="B26251" t="s">
        <v>1467</v>
      </c>
      <c r="C26251" t="s">
        <v>399</v>
      </c>
      <c r="D26251">
        <v>1.112613794917241E-2</v>
      </c>
      <c r="E26251">
        <v>0.80496800593152973</v>
      </c>
      <c r="F26251">
        <v>0.87053284820094412</v>
      </c>
    </row>
    <row r="26252" spans="1:6" x14ac:dyDescent="0.3">
      <c r="A26252" t="s">
        <v>1462</v>
      </c>
      <c r="B26252" t="s">
        <v>1463</v>
      </c>
      <c r="C26252" t="s">
        <v>1892</v>
      </c>
      <c r="D26252">
        <v>-1.347451419129937E-2</v>
      </c>
      <c r="E26252">
        <v>0.76490596397267208</v>
      </c>
      <c r="F26252">
        <v>0.87058363482284729</v>
      </c>
    </row>
    <row r="26253" spans="1:6" x14ac:dyDescent="0.3">
      <c r="A26253" t="s">
        <v>1462</v>
      </c>
      <c r="B26253" t="s">
        <v>1463</v>
      </c>
      <c r="C26253" t="s">
        <v>2317</v>
      </c>
      <c r="D26253">
        <v>-1.346811381213116E-2</v>
      </c>
      <c r="E26253">
        <v>0.76501435625532577</v>
      </c>
      <c r="F26253">
        <v>0.87058363482284729</v>
      </c>
    </row>
    <row r="26254" spans="1:6" x14ac:dyDescent="0.3">
      <c r="A26254" t="s">
        <v>1462</v>
      </c>
      <c r="B26254" t="s">
        <v>1463</v>
      </c>
      <c r="C26254" t="s">
        <v>120</v>
      </c>
      <c r="D26254">
        <v>-1.341234735568176E-2</v>
      </c>
      <c r="E26254">
        <v>0.76595897136265856</v>
      </c>
      <c r="F26254">
        <v>0.87058363482284729</v>
      </c>
    </row>
    <row r="26255" spans="1:6" x14ac:dyDescent="0.3">
      <c r="A26255" t="s">
        <v>1462</v>
      </c>
      <c r="B26255" t="s">
        <v>1463</v>
      </c>
      <c r="C26255" t="s">
        <v>2686</v>
      </c>
      <c r="D26255">
        <v>1.340936816171295E-2</v>
      </c>
      <c r="E26255">
        <v>0.76600944501687207</v>
      </c>
      <c r="F26255">
        <v>0.87058363482284729</v>
      </c>
    </row>
    <row r="26256" spans="1:6" x14ac:dyDescent="0.3">
      <c r="A26256" t="s">
        <v>1462</v>
      </c>
      <c r="B26256" t="s">
        <v>1463</v>
      </c>
      <c r="C26256" t="s">
        <v>838</v>
      </c>
      <c r="D26256">
        <v>1.3427109025521281E-2</v>
      </c>
      <c r="E26256">
        <v>0.76570889302483258</v>
      </c>
      <c r="F26256">
        <v>0.87058363482284729</v>
      </c>
    </row>
    <row r="26257" spans="1:6" x14ac:dyDescent="0.3">
      <c r="A26257" t="s">
        <v>1446</v>
      </c>
      <c r="B26257" t="s">
        <v>1447</v>
      </c>
      <c r="C26257" t="s">
        <v>739</v>
      </c>
      <c r="D26257">
        <v>-1.6031150035809849E-2</v>
      </c>
      <c r="E26257">
        <v>0.72199656143019508</v>
      </c>
      <c r="F26257">
        <v>0.87067175663912955</v>
      </c>
    </row>
    <row r="26258" spans="1:6" x14ac:dyDescent="0.3">
      <c r="A26258" t="s">
        <v>1462</v>
      </c>
      <c r="B26258" t="s">
        <v>1463</v>
      </c>
      <c r="C26258" t="s">
        <v>1750</v>
      </c>
      <c r="D26258">
        <v>1.3365940872983879E-2</v>
      </c>
      <c r="E26258">
        <v>0.76674530464733093</v>
      </c>
      <c r="F26258">
        <v>0.87070412057546731</v>
      </c>
    </row>
    <row r="26259" spans="1:6" x14ac:dyDescent="0.3">
      <c r="A26259" t="s">
        <v>1462</v>
      </c>
      <c r="B26259" t="s">
        <v>1463</v>
      </c>
      <c r="C26259" t="s">
        <v>1080</v>
      </c>
      <c r="D26259">
        <v>1.3367210291640929E-2</v>
      </c>
      <c r="E26259">
        <v>0.76672379182983508</v>
      </c>
      <c r="F26259">
        <v>0.87070412057546731</v>
      </c>
    </row>
    <row r="26260" spans="1:6" x14ac:dyDescent="0.3">
      <c r="A26260" t="s">
        <v>1456</v>
      </c>
      <c r="B26260" t="s">
        <v>1457</v>
      </c>
      <c r="C26260" t="s">
        <v>256</v>
      </c>
      <c r="D26260">
        <v>-1.2337391051878701E-2</v>
      </c>
      <c r="E26260">
        <v>0.78423364987944855</v>
      </c>
      <c r="F26260">
        <v>0.87073866228486041</v>
      </c>
    </row>
    <row r="26261" spans="1:6" x14ac:dyDescent="0.3">
      <c r="A26261" t="s">
        <v>1450</v>
      </c>
      <c r="B26261" t="s">
        <v>1451</v>
      </c>
      <c r="C26261" t="s">
        <v>339</v>
      </c>
      <c r="D26261">
        <v>1.2439630805627121E-2</v>
      </c>
      <c r="E26261">
        <v>0.78249024472417705</v>
      </c>
      <c r="F26261">
        <v>0.87076314773893759</v>
      </c>
    </row>
    <row r="26262" spans="1:6" x14ac:dyDescent="0.3">
      <c r="A26262" t="s">
        <v>6</v>
      </c>
      <c r="B26262" t="s">
        <v>7</v>
      </c>
      <c r="C26262" t="s">
        <v>908</v>
      </c>
      <c r="D26262">
        <v>-1.1230601574583421E-2</v>
      </c>
      <c r="E26262">
        <v>0.80317416162771571</v>
      </c>
      <c r="F26262">
        <v>0.87081452007951976</v>
      </c>
    </row>
    <row r="26263" spans="1:6" x14ac:dyDescent="0.3">
      <c r="A26263" t="s">
        <v>6</v>
      </c>
      <c r="B26263" t="s">
        <v>7</v>
      </c>
      <c r="C26263" t="s">
        <v>1960</v>
      </c>
      <c r="D26263">
        <v>1.121005050439808E-2</v>
      </c>
      <c r="E26263">
        <v>0.80352698225855212</v>
      </c>
      <c r="F26263">
        <v>0.87081452007951976</v>
      </c>
    </row>
    <row r="26264" spans="1:6" x14ac:dyDescent="0.3">
      <c r="A26264" t="s">
        <v>6</v>
      </c>
      <c r="B26264" t="s">
        <v>7</v>
      </c>
      <c r="C26264" t="s">
        <v>1749</v>
      </c>
      <c r="D26264">
        <v>1.1234312074683931E-2</v>
      </c>
      <c r="E26264">
        <v>0.80311046404707875</v>
      </c>
      <c r="F26264">
        <v>0.87081452007951976</v>
      </c>
    </row>
    <row r="26265" spans="1:6" x14ac:dyDescent="0.3">
      <c r="A26265" t="s">
        <v>1448</v>
      </c>
      <c r="B26265" t="s">
        <v>1449</v>
      </c>
      <c r="C26265" t="s">
        <v>987</v>
      </c>
      <c r="D26265">
        <v>1.3051725100550131E-2</v>
      </c>
      <c r="E26265">
        <v>0.77207578846823743</v>
      </c>
      <c r="F26265">
        <v>0.8709642757332926</v>
      </c>
    </row>
    <row r="26266" spans="1:6" x14ac:dyDescent="0.3">
      <c r="A26266" t="s">
        <v>1446</v>
      </c>
      <c r="B26266" t="s">
        <v>1447</v>
      </c>
      <c r="C26266" t="s">
        <v>1533</v>
      </c>
      <c r="D26266">
        <v>1.6001684994012E-2</v>
      </c>
      <c r="E26266">
        <v>0.72248644881388202</v>
      </c>
      <c r="F26266">
        <v>0.8710258952430262</v>
      </c>
    </row>
    <row r="26267" spans="1:6" x14ac:dyDescent="0.3">
      <c r="A26267" t="s">
        <v>1466</v>
      </c>
      <c r="B26267" t="s">
        <v>1467</v>
      </c>
      <c r="C26267" t="s">
        <v>298</v>
      </c>
      <c r="D26267">
        <v>-1.106126781576316E-2</v>
      </c>
      <c r="E26267">
        <v>0.80608246873147804</v>
      </c>
      <c r="F26267">
        <v>0.87103215158204261</v>
      </c>
    </row>
    <row r="26268" spans="1:6" x14ac:dyDescent="0.3">
      <c r="A26268" t="s">
        <v>1456</v>
      </c>
      <c r="B26268" t="s">
        <v>1457</v>
      </c>
      <c r="C26268" t="s">
        <v>1917</v>
      </c>
      <c r="D26268">
        <v>-1.2304619324937019E-2</v>
      </c>
      <c r="E26268">
        <v>0.78479270651625888</v>
      </c>
      <c r="F26268">
        <v>0.87104873315745701</v>
      </c>
    </row>
    <row r="26269" spans="1:6" x14ac:dyDescent="0.3">
      <c r="A26269" t="s">
        <v>1456</v>
      </c>
      <c r="B26269" t="s">
        <v>1457</v>
      </c>
      <c r="C26269" t="s">
        <v>35</v>
      </c>
      <c r="D26269">
        <v>-1.22980158759471E-2</v>
      </c>
      <c r="E26269">
        <v>0.7849053689186366</v>
      </c>
      <c r="F26269">
        <v>0.87104873315745701</v>
      </c>
    </row>
    <row r="26270" spans="1:6" x14ac:dyDescent="0.3">
      <c r="A26270" t="s">
        <v>1460</v>
      </c>
      <c r="B26270" t="s">
        <v>1461</v>
      </c>
      <c r="C26270" t="s">
        <v>690</v>
      </c>
      <c r="D26270">
        <v>1.211219541883201E-2</v>
      </c>
      <c r="E26270">
        <v>0.78807751257015002</v>
      </c>
      <c r="F26270">
        <v>0.87108468085131863</v>
      </c>
    </row>
    <row r="26271" spans="1:6" x14ac:dyDescent="0.3">
      <c r="A26271" t="s">
        <v>1464</v>
      </c>
      <c r="B26271" t="s">
        <v>1465</v>
      </c>
      <c r="C26271" t="s">
        <v>2574</v>
      </c>
      <c r="D26271">
        <v>1.037014665073584E-2</v>
      </c>
      <c r="E26271">
        <v>0.81797981404927156</v>
      </c>
      <c r="F26271">
        <v>0.87116420215084367</v>
      </c>
    </row>
    <row r="26272" spans="1:6" x14ac:dyDescent="0.3">
      <c r="A26272" t="s">
        <v>1454</v>
      </c>
      <c r="B26272" t="s">
        <v>1455</v>
      </c>
      <c r="C26272" t="s">
        <v>2392</v>
      </c>
      <c r="D26272">
        <v>1.2867927887891111E-2</v>
      </c>
      <c r="E26272">
        <v>0.77519879551526616</v>
      </c>
      <c r="F26272">
        <v>0.87116644387145981</v>
      </c>
    </row>
    <row r="26273" spans="1:6" x14ac:dyDescent="0.3">
      <c r="A26273" t="s">
        <v>1452</v>
      </c>
      <c r="B26273" t="s">
        <v>1453</v>
      </c>
      <c r="C26273" t="s">
        <v>1226</v>
      </c>
      <c r="D26273">
        <v>-1.1611439570818619E-2</v>
      </c>
      <c r="E26273">
        <v>0.7966432462208779</v>
      </c>
      <c r="F26273">
        <v>0.8712242843001915</v>
      </c>
    </row>
    <row r="26274" spans="1:6" x14ac:dyDescent="0.3">
      <c r="A26274" t="s">
        <v>1456</v>
      </c>
      <c r="B26274" t="s">
        <v>1457</v>
      </c>
      <c r="C26274" t="s">
        <v>1036</v>
      </c>
      <c r="D26274">
        <v>-1.22660587855834E-2</v>
      </c>
      <c r="E26274">
        <v>0.78537689530927091</v>
      </c>
      <c r="F26274">
        <v>0.87135417102670676</v>
      </c>
    </row>
    <row r="26275" spans="1:6" x14ac:dyDescent="0.3">
      <c r="A26275" t="s">
        <v>1454</v>
      </c>
      <c r="B26275" t="s">
        <v>1455</v>
      </c>
      <c r="C26275" t="s">
        <v>590</v>
      </c>
      <c r="D26275">
        <v>-1.283420848537415E-2</v>
      </c>
      <c r="E26275">
        <v>0.77577213721068605</v>
      </c>
      <c r="F26275">
        <v>0.87136956403801502</v>
      </c>
    </row>
    <row r="26276" spans="1:6" x14ac:dyDescent="0.3">
      <c r="A26276" t="s">
        <v>1446</v>
      </c>
      <c r="B26276" t="s">
        <v>1447</v>
      </c>
      <c r="C26276" t="s">
        <v>2190</v>
      </c>
      <c r="D26276">
        <v>1.5938535745822099E-2</v>
      </c>
      <c r="E26276">
        <v>0.72353675353867186</v>
      </c>
      <c r="F26276">
        <v>0.87158199428986816</v>
      </c>
    </row>
    <row r="26277" spans="1:6" x14ac:dyDescent="0.3">
      <c r="A26277" t="s">
        <v>1452</v>
      </c>
      <c r="B26277" t="s">
        <v>1453</v>
      </c>
      <c r="C26277" t="s">
        <v>1153</v>
      </c>
      <c r="D26277">
        <v>-1.157016401392609E-2</v>
      </c>
      <c r="E26277">
        <v>0.79735039583200606</v>
      </c>
      <c r="F26277">
        <v>0.87165113543149164</v>
      </c>
    </row>
    <row r="26278" spans="1:6" x14ac:dyDescent="0.3">
      <c r="A26278" t="s">
        <v>1452</v>
      </c>
      <c r="B26278" t="s">
        <v>1453</v>
      </c>
      <c r="C26278" t="s">
        <v>928</v>
      </c>
      <c r="D26278">
        <v>1.1552975075574991E-2</v>
      </c>
      <c r="E26278">
        <v>0.79764493265648939</v>
      </c>
      <c r="F26278">
        <v>0.87167549386069831</v>
      </c>
    </row>
    <row r="26279" spans="1:6" x14ac:dyDescent="0.3">
      <c r="A26279" t="s">
        <v>1458</v>
      </c>
      <c r="B26279" t="s">
        <v>1459</v>
      </c>
      <c r="C26279" t="s">
        <v>312</v>
      </c>
      <c r="D26279">
        <v>1.081562432244502E-2</v>
      </c>
      <c r="E26279">
        <v>0.8103061421587946</v>
      </c>
      <c r="F26279">
        <v>0.87177628818295916</v>
      </c>
    </row>
    <row r="26280" spans="1:6" x14ac:dyDescent="0.3">
      <c r="A26280" t="s">
        <v>1462</v>
      </c>
      <c r="B26280" t="s">
        <v>1463</v>
      </c>
      <c r="C26280" t="s">
        <v>1748</v>
      </c>
      <c r="D26280">
        <v>1.3263394390745149E-2</v>
      </c>
      <c r="E26280">
        <v>0.76848374897845084</v>
      </c>
      <c r="F26280">
        <v>0.87178619006269953</v>
      </c>
    </row>
    <row r="26281" spans="1:6" x14ac:dyDescent="0.3">
      <c r="A26281" t="s">
        <v>1462</v>
      </c>
      <c r="B26281" t="s">
        <v>1463</v>
      </c>
      <c r="C26281" t="s">
        <v>2591</v>
      </c>
      <c r="D26281">
        <v>1.3266821806997731E-2</v>
      </c>
      <c r="E26281">
        <v>0.76842562605760623</v>
      </c>
      <c r="F26281">
        <v>0.87178619006269953</v>
      </c>
    </row>
    <row r="26282" spans="1:6" x14ac:dyDescent="0.3">
      <c r="A26282" t="s">
        <v>1454</v>
      </c>
      <c r="B26282" t="s">
        <v>1455</v>
      </c>
      <c r="C26282" t="s">
        <v>1006</v>
      </c>
      <c r="D26282">
        <v>-1.278452560165522E-2</v>
      </c>
      <c r="E26282">
        <v>0.77661713300828739</v>
      </c>
      <c r="F26282">
        <v>0.87187220822438449</v>
      </c>
    </row>
    <row r="26283" spans="1:6" x14ac:dyDescent="0.3">
      <c r="A26283" t="s">
        <v>1446</v>
      </c>
      <c r="B26283" t="s">
        <v>1447</v>
      </c>
      <c r="C26283" t="s">
        <v>506</v>
      </c>
      <c r="D26283">
        <v>-1.5911756514761989E-2</v>
      </c>
      <c r="E26283">
        <v>0.72398230534543051</v>
      </c>
      <c r="F26283">
        <v>0.87188210890623064</v>
      </c>
    </row>
    <row r="26284" spans="1:6" x14ac:dyDescent="0.3">
      <c r="A26284" t="s">
        <v>1448</v>
      </c>
      <c r="B26284" t="s">
        <v>1449</v>
      </c>
      <c r="C26284" t="s">
        <v>826</v>
      </c>
      <c r="D26284">
        <v>-1.2971632665127729E-2</v>
      </c>
      <c r="E26284">
        <v>0.77343623713549159</v>
      </c>
      <c r="F26284">
        <v>0.87190506692341174</v>
      </c>
    </row>
    <row r="26285" spans="1:6" x14ac:dyDescent="0.3">
      <c r="A26285" t="s">
        <v>1448</v>
      </c>
      <c r="B26285" t="s">
        <v>1449</v>
      </c>
      <c r="C26285" t="s">
        <v>2002</v>
      </c>
      <c r="D26285">
        <v>-1.296717039644313E-2</v>
      </c>
      <c r="E26285">
        <v>0.77351205360555031</v>
      </c>
      <c r="F26285">
        <v>0.87190506692341174</v>
      </c>
    </row>
    <row r="26286" spans="1:6" x14ac:dyDescent="0.3">
      <c r="A26286" t="s">
        <v>1448</v>
      </c>
      <c r="B26286" t="s">
        <v>1449</v>
      </c>
      <c r="C26286" t="s">
        <v>2109</v>
      </c>
      <c r="D26286">
        <v>1.2956377489862701E-2</v>
      </c>
      <c r="E26286">
        <v>0.77369544010167135</v>
      </c>
      <c r="F26286">
        <v>0.87190506692341174</v>
      </c>
    </row>
    <row r="26287" spans="1:6" x14ac:dyDescent="0.3">
      <c r="A26287" t="s">
        <v>1462</v>
      </c>
      <c r="B26287" t="s">
        <v>1463</v>
      </c>
      <c r="C26287" t="s">
        <v>1497</v>
      </c>
      <c r="D26287">
        <v>1.323027346605331E-2</v>
      </c>
      <c r="E26287">
        <v>0.76904548812190732</v>
      </c>
      <c r="F26287">
        <v>0.87197775779646147</v>
      </c>
    </row>
    <row r="26288" spans="1:6" x14ac:dyDescent="0.3">
      <c r="A26288" t="s">
        <v>1458</v>
      </c>
      <c r="B26288" t="s">
        <v>1459</v>
      </c>
      <c r="C26288" t="s">
        <v>2511</v>
      </c>
      <c r="D26288">
        <v>1.0754621885102801E-2</v>
      </c>
      <c r="E26288">
        <v>0.81135589700622224</v>
      </c>
      <c r="F26288">
        <v>0.87206024862242626</v>
      </c>
    </row>
    <row r="26289" spans="1:6" x14ac:dyDescent="0.3">
      <c r="A26289" t="s">
        <v>1458</v>
      </c>
      <c r="B26289" t="s">
        <v>1459</v>
      </c>
      <c r="C26289" t="s">
        <v>2178</v>
      </c>
      <c r="D26289">
        <v>1.0770748562344969E-2</v>
      </c>
      <c r="E26289">
        <v>0.81107834959595615</v>
      </c>
      <c r="F26289">
        <v>0.87206024862242626</v>
      </c>
    </row>
    <row r="26290" spans="1:6" x14ac:dyDescent="0.3">
      <c r="A26290" t="s">
        <v>1456</v>
      </c>
      <c r="B26290" t="s">
        <v>1457</v>
      </c>
      <c r="C26290" t="s">
        <v>426</v>
      </c>
      <c r="D26290">
        <v>-1.218837079029245E-2</v>
      </c>
      <c r="E26290">
        <v>0.78677669461970745</v>
      </c>
      <c r="F26290">
        <v>0.87225318367054971</v>
      </c>
    </row>
    <row r="26291" spans="1:6" x14ac:dyDescent="0.3">
      <c r="A26291" t="s">
        <v>1456</v>
      </c>
      <c r="B26291" t="s">
        <v>1457</v>
      </c>
      <c r="C26291" t="s">
        <v>800</v>
      </c>
      <c r="D26291">
        <v>1.219359941181871E-2</v>
      </c>
      <c r="E26291">
        <v>0.78668742913915302</v>
      </c>
      <c r="F26291">
        <v>0.87225318367054971</v>
      </c>
    </row>
    <row r="26292" spans="1:6" x14ac:dyDescent="0.3">
      <c r="A26292" t="s">
        <v>1454</v>
      </c>
      <c r="B26292" t="s">
        <v>1455</v>
      </c>
      <c r="C26292" t="s">
        <v>1266</v>
      </c>
      <c r="D26292">
        <v>1.272734281024941E-2</v>
      </c>
      <c r="E26292">
        <v>0.77759001187039423</v>
      </c>
      <c r="F26292">
        <v>0.87230782478965874</v>
      </c>
    </row>
    <row r="26293" spans="1:6" x14ac:dyDescent="0.3">
      <c r="A26293" t="s">
        <v>1468</v>
      </c>
      <c r="B26293" t="s">
        <v>1469</v>
      </c>
      <c r="C26293" t="s">
        <v>1793</v>
      </c>
      <c r="D26293">
        <v>1.028312218186816E-2</v>
      </c>
      <c r="E26293">
        <v>0.81948092981670162</v>
      </c>
      <c r="F26293">
        <v>0.87234432792717942</v>
      </c>
    </row>
    <row r="26294" spans="1:6" x14ac:dyDescent="0.3">
      <c r="A26294" t="s">
        <v>1448</v>
      </c>
      <c r="B26294" t="s">
        <v>1449</v>
      </c>
      <c r="C26294" t="s">
        <v>2108</v>
      </c>
      <c r="D26294">
        <v>-1.2902583288142059E-2</v>
      </c>
      <c r="E26294">
        <v>0.7746096660440448</v>
      </c>
      <c r="F26294">
        <v>0.87263326160098265</v>
      </c>
    </row>
    <row r="26295" spans="1:6" x14ac:dyDescent="0.3">
      <c r="A26295" t="s">
        <v>1448</v>
      </c>
      <c r="B26295" t="s">
        <v>1449</v>
      </c>
      <c r="C26295" t="s">
        <v>2356</v>
      </c>
      <c r="D26295">
        <v>1.289522291280798E-2</v>
      </c>
      <c r="E26295">
        <v>0.77473477899740306</v>
      </c>
      <c r="F26295">
        <v>0.87263326160098265</v>
      </c>
    </row>
    <row r="26296" spans="1:6" x14ac:dyDescent="0.3">
      <c r="A26296" t="s">
        <v>1446</v>
      </c>
      <c r="B26296" t="s">
        <v>1447</v>
      </c>
      <c r="C26296" t="s">
        <v>2598</v>
      </c>
      <c r="D26296">
        <v>-1.5849239108614639E-2</v>
      </c>
      <c r="E26296">
        <v>0.72502283024569536</v>
      </c>
      <c r="F26296">
        <v>0.87268054068748191</v>
      </c>
    </row>
    <row r="26297" spans="1:6" x14ac:dyDescent="0.3">
      <c r="A26297" t="s">
        <v>1446</v>
      </c>
      <c r="B26297" t="s">
        <v>1447</v>
      </c>
      <c r="C26297" t="s">
        <v>664</v>
      </c>
      <c r="D26297">
        <v>1.5824683134064339E-2</v>
      </c>
      <c r="E26297">
        <v>0.72543167270484532</v>
      </c>
      <c r="F26297">
        <v>0.87268054068748191</v>
      </c>
    </row>
    <row r="26298" spans="1:6" x14ac:dyDescent="0.3">
      <c r="A26298" t="s">
        <v>1458</v>
      </c>
      <c r="B26298" t="s">
        <v>1459</v>
      </c>
      <c r="C26298" t="s">
        <v>433</v>
      </c>
      <c r="D26298">
        <v>-1.070619891929858E-2</v>
      </c>
      <c r="E26298">
        <v>0.81218942007155048</v>
      </c>
      <c r="F26298">
        <v>0.87269203091266434</v>
      </c>
    </row>
    <row r="26299" spans="1:6" x14ac:dyDescent="0.3">
      <c r="A26299" t="s">
        <v>1458</v>
      </c>
      <c r="B26299" t="s">
        <v>1459</v>
      </c>
      <c r="C26299" t="s">
        <v>2056</v>
      </c>
      <c r="D26299">
        <v>-1.069148998795306E-2</v>
      </c>
      <c r="E26299">
        <v>0.81244265260776971</v>
      </c>
      <c r="F26299">
        <v>0.87269203091266434</v>
      </c>
    </row>
    <row r="26300" spans="1:6" x14ac:dyDescent="0.3">
      <c r="A26300" t="s">
        <v>1464</v>
      </c>
      <c r="B26300" t="s">
        <v>1465</v>
      </c>
      <c r="C26300" t="s">
        <v>1716</v>
      </c>
      <c r="D26300">
        <v>-1.024968933914225E-2</v>
      </c>
      <c r="E26300">
        <v>0.82005780043289644</v>
      </c>
      <c r="F26300">
        <v>0.87274911918523801</v>
      </c>
    </row>
    <row r="26301" spans="1:6" x14ac:dyDescent="0.3">
      <c r="A26301" t="s">
        <v>1448</v>
      </c>
      <c r="B26301" t="s">
        <v>1449</v>
      </c>
      <c r="C26301" t="s">
        <v>1942</v>
      </c>
      <c r="D26301">
        <v>1.2877522106338111E-2</v>
      </c>
      <c r="E26301">
        <v>0.77503568428634706</v>
      </c>
      <c r="F26301">
        <v>0.87275073631331679</v>
      </c>
    </row>
    <row r="26302" spans="1:6" x14ac:dyDescent="0.3">
      <c r="A26302" t="s">
        <v>1452</v>
      </c>
      <c r="B26302" t="s">
        <v>1453</v>
      </c>
      <c r="C26302" t="s">
        <v>1101</v>
      </c>
      <c r="D26302">
        <v>-1.145545814394458E-2</v>
      </c>
      <c r="E26302">
        <v>0.79931645259671946</v>
      </c>
      <c r="F26302">
        <v>0.87307227683977295</v>
      </c>
    </row>
    <row r="26303" spans="1:6" x14ac:dyDescent="0.3">
      <c r="A26303" t="s">
        <v>1446</v>
      </c>
      <c r="B26303" t="s">
        <v>1447</v>
      </c>
      <c r="C26303" t="s">
        <v>2636</v>
      </c>
      <c r="D26303">
        <v>-1.5753423041673289E-2</v>
      </c>
      <c r="E26303">
        <v>0.72661855252817786</v>
      </c>
      <c r="F26303">
        <v>0.87314544731191412</v>
      </c>
    </row>
    <row r="26304" spans="1:6" x14ac:dyDescent="0.3">
      <c r="A26304" t="s">
        <v>1446</v>
      </c>
      <c r="B26304" t="s">
        <v>1447</v>
      </c>
      <c r="C26304" t="s">
        <v>1867</v>
      </c>
      <c r="D26304">
        <v>-1.5748328849021061E-2</v>
      </c>
      <c r="E26304">
        <v>0.72670342447868252</v>
      </c>
      <c r="F26304">
        <v>0.87314544731191412</v>
      </c>
    </row>
    <row r="26305" spans="1:6" x14ac:dyDescent="0.3">
      <c r="A26305" t="s">
        <v>1452</v>
      </c>
      <c r="B26305" t="s">
        <v>1453</v>
      </c>
      <c r="C26305" t="s">
        <v>2037</v>
      </c>
      <c r="D26305">
        <v>1.143927233922918E-2</v>
      </c>
      <c r="E26305">
        <v>0.79959397947168998</v>
      </c>
      <c r="F26305">
        <v>0.87316055962480499</v>
      </c>
    </row>
    <row r="26306" spans="1:6" x14ac:dyDescent="0.3">
      <c r="A26306" t="s">
        <v>1448</v>
      </c>
      <c r="B26306" t="s">
        <v>1449</v>
      </c>
      <c r="C26306" t="s">
        <v>1889</v>
      </c>
      <c r="D26306">
        <v>-1.28430699259451E-2</v>
      </c>
      <c r="E26306">
        <v>0.7756214515098232</v>
      </c>
      <c r="F26306">
        <v>0.87318884688108167</v>
      </c>
    </row>
    <row r="26307" spans="1:6" x14ac:dyDescent="0.3">
      <c r="A26307" t="s">
        <v>1452</v>
      </c>
      <c r="B26307" t="s">
        <v>1453</v>
      </c>
      <c r="C26307" t="s">
        <v>320</v>
      </c>
      <c r="D26307">
        <v>1.1420491990495781E-2</v>
      </c>
      <c r="E26307">
        <v>0.79991602483476842</v>
      </c>
      <c r="F26307">
        <v>0.873297401436679</v>
      </c>
    </row>
    <row r="26308" spans="1:6" x14ac:dyDescent="0.3">
      <c r="A26308" t="s">
        <v>1460</v>
      </c>
      <c r="B26308" t="s">
        <v>1461</v>
      </c>
      <c r="C26308" t="s">
        <v>2227</v>
      </c>
      <c r="D26308">
        <v>-1.1943489115551169E-2</v>
      </c>
      <c r="E26308">
        <v>0.79096053979441416</v>
      </c>
      <c r="F26308">
        <v>0.87340145177796136</v>
      </c>
    </row>
    <row r="26309" spans="1:6" x14ac:dyDescent="0.3">
      <c r="A26309" t="s">
        <v>1462</v>
      </c>
      <c r="B26309" t="s">
        <v>1463</v>
      </c>
      <c r="C26309" t="s">
        <v>1702</v>
      </c>
      <c r="D26309">
        <v>1.312175340285964E-2</v>
      </c>
      <c r="E26309">
        <v>0.77088686096976133</v>
      </c>
      <c r="F26309">
        <v>0.87361929431829732</v>
      </c>
    </row>
    <row r="26310" spans="1:6" x14ac:dyDescent="0.3">
      <c r="A26310" t="s">
        <v>1462</v>
      </c>
      <c r="B26310" t="s">
        <v>1463</v>
      </c>
      <c r="C26310" t="s">
        <v>889</v>
      </c>
      <c r="D26310">
        <v>1.310522084509329E-2</v>
      </c>
      <c r="E26310">
        <v>0.77116749939121676</v>
      </c>
      <c r="F26310">
        <v>0.87371427508872157</v>
      </c>
    </row>
    <row r="26311" spans="1:6" x14ac:dyDescent="0.3">
      <c r="A26311" t="s">
        <v>6</v>
      </c>
      <c r="B26311" t="s">
        <v>7</v>
      </c>
      <c r="C26311" t="s">
        <v>2247</v>
      </c>
      <c r="D26311">
        <v>1.1032081553538169E-2</v>
      </c>
      <c r="E26311">
        <v>0.80658401421233594</v>
      </c>
      <c r="F26311">
        <v>0.87391419064890385</v>
      </c>
    </row>
    <row r="26312" spans="1:6" x14ac:dyDescent="0.3">
      <c r="A26312" t="s">
        <v>1450</v>
      </c>
      <c r="B26312" t="s">
        <v>1451</v>
      </c>
      <c r="C26312" t="s">
        <v>1702</v>
      </c>
      <c r="D26312">
        <v>-1.2229086816831681E-2</v>
      </c>
      <c r="E26312">
        <v>0.78608164541727621</v>
      </c>
      <c r="F26312">
        <v>0.87391795968111108</v>
      </c>
    </row>
    <row r="26313" spans="1:6" x14ac:dyDescent="0.3">
      <c r="A26313" t="s">
        <v>1450</v>
      </c>
      <c r="B26313" t="s">
        <v>1451</v>
      </c>
      <c r="C26313" t="s">
        <v>1334</v>
      </c>
      <c r="D26313">
        <v>-1.2227265607684499E-2</v>
      </c>
      <c r="E26313">
        <v>0.78611273102200407</v>
      </c>
      <c r="F26313">
        <v>0.87391795968111108</v>
      </c>
    </row>
    <row r="26314" spans="1:6" x14ac:dyDescent="0.3">
      <c r="A26314" t="s">
        <v>6</v>
      </c>
      <c r="B26314" t="s">
        <v>7</v>
      </c>
      <c r="C26314" t="s">
        <v>1763</v>
      </c>
      <c r="D26314">
        <v>1.0996138588547869E-2</v>
      </c>
      <c r="E26314">
        <v>0.80720177785113956</v>
      </c>
      <c r="F26314">
        <v>0.87394358338566069</v>
      </c>
    </row>
    <row r="26315" spans="1:6" x14ac:dyDescent="0.3">
      <c r="A26315" t="s">
        <v>6</v>
      </c>
      <c r="B26315" t="s">
        <v>7</v>
      </c>
      <c r="C26315" t="s">
        <v>2297</v>
      </c>
      <c r="D26315">
        <v>1.099813841629756E-2</v>
      </c>
      <c r="E26315">
        <v>0.80716740299591061</v>
      </c>
      <c r="F26315">
        <v>0.87394358338566069</v>
      </c>
    </row>
    <row r="26316" spans="1:6" x14ac:dyDescent="0.3">
      <c r="A26316" t="s">
        <v>1460</v>
      </c>
      <c r="B26316" t="s">
        <v>1461</v>
      </c>
      <c r="C26316" t="s">
        <v>2461</v>
      </c>
      <c r="D26316">
        <v>-1.188667598353697E-2</v>
      </c>
      <c r="E26316">
        <v>0.79193206543315142</v>
      </c>
      <c r="F26316">
        <v>0.87403939295319721</v>
      </c>
    </row>
    <row r="26317" spans="1:6" x14ac:dyDescent="0.3">
      <c r="A26317" t="s">
        <v>1462</v>
      </c>
      <c r="B26317" t="s">
        <v>1463</v>
      </c>
      <c r="C26317" t="s">
        <v>2563</v>
      </c>
      <c r="D26317">
        <v>-1.2999153333938709E-2</v>
      </c>
      <c r="E26317">
        <v>0.77296869305683291</v>
      </c>
      <c r="F26317">
        <v>0.87410942190469043</v>
      </c>
    </row>
    <row r="26318" spans="1:6" x14ac:dyDescent="0.3">
      <c r="A26318" t="s">
        <v>1462</v>
      </c>
      <c r="B26318" t="s">
        <v>1463</v>
      </c>
      <c r="C26318" t="s">
        <v>2070</v>
      </c>
      <c r="D26318">
        <v>1.296642843782334E-2</v>
      </c>
      <c r="E26318">
        <v>0.77352466011127097</v>
      </c>
      <c r="F26318">
        <v>0.87410942190469043</v>
      </c>
    </row>
    <row r="26319" spans="1:6" x14ac:dyDescent="0.3">
      <c r="A26319" t="s">
        <v>1462</v>
      </c>
      <c r="B26319" t="s">
        <v>1463</v>
      </c>
      <c r="C26319" t="s">
        <v>2030</v>
      </c>
      <c r="D26319">
        <v>1.297900937069533E-2</v>
      </c>
      <c r="E26319">
        <v>0.77331090745993381</v>
      </c>
      <c r="F26319">
        <v>0.87410942190469043</v>
      </c>
    </row>
    <row r="26320" spans="1:6" x14ac:dyDescent="0.3">
      <c r="A26320" t="s">
        <v>1462</v>
      </c>
      <c r="B26320" t="s">
        <v>1463</v>
      </c>
      <c r="C26320" t="s">
        <v>1494</v>
      </c>
      <c r="D26320">
        <v>1.302391422489687E-2</v>
      </c>
      <c r="E26320">
        <v>0.77254810457269874</v>
      </c>
      <c r="F26320">
        <v>0.87410942190469043</v>
      </c>
    </row>
    <row r="26321" spans="1:6" x14ac:dyDescent="0.3">
      <c r="A26321" t="s">
        <v>1452</v>
      </c>
      <c r="B26321" t="s">
        <v>1453</v>
      </c>
      <c r="C26321" t="s">
        <v>1039</v>
      </c>
      <c r="D26321">
        <v>-1.1365474240301489E-2</v>
      </c>
      <c r="E26321">
        <v>0.80085966409850684</v>
      </c>
      <c r="F26321">
        <v>0.87411262575197235</v>
      </c>
    </row>
    <row r="26322" spans="1:6" x14ac:dyDescent="0.3">
      <c r="A26322" t="s">
        <v>1446</v>
      </c>
      <c r="B26322" t="s">
        <v>1447</v>
      </c>
      <c r="C26322" t="s">
        <v>1755</v>
      </c>
      <c r="D26322">
        <v>-1.5641082951499061E-2</v>
      </c>
      <c r="E26322">
        <v>0.72849097277563257</v>
      </c>
      <c r="F26322">
        <v>0.87422855586672976</v>
      </c>
    </row>
    <row r="26323" spans="1:6" x14ac:dyDescent="0.3">
      <c r="A26323" t="s">
        <v>1452</v>
      </c>
      <c r="B26323" t="s">
        <v>1453</v>
      </c>
      <c r="C26323" t="s">
        <v>684</v>
      </c>
      <c r="D26323">
        <v>1.132325726160157E-2</v>
      </c>
      <c r="E26323">
        <v>0.80158394696396684</v>
      </c>
      <c r="F26323">
        <v>0.87447312375842934</v>
      </c>
    </row>
    <row r="26324" spans="1:6" x14ac:dyDescent="0.3">
      <c r="A26324" t="s">
        <v>1446</v>
      </c>
      <c r="B26324" t="s">
        <v>1447</v>
      </c>
      <c r="C26324" t="s">
        <v>589</v>
      </c>
      <c r="D26324">
        <v>-1.561473629073558E-2</v>
      </c>
      <c r="E26324">
        <v>0.72893033821058473</v>
      </c>
      <c r="F26324">
        <v>0.87451939765318532</v>
      </c>
    </row>
    <row r="26325" spans="1:6" x14ac:dyDescent="0.3">
      <c r="A26325" t="s">
        <v>1464</v>
      </c>
      <c r="B26325" t="s">
        <v>1465</v>
      </c>
      <c r="C26325" t="s">
        <v>1672</v>
      </c>
      <c r="D26325">
        <v>1.012980649203263E-2</v>
      </c>
      <c r="E26325">
        <v>0.8221271280757495</v>
      </c>
      <c r="F26325">
        <v>0.87453206842277786</v>
      </c>
    </row>
    <row r="26326" spans="1:6" x14ac:dyDescent="0.3">
      <c r="A26326" t="s">
        <v>1458</v>
      </c>
      <c r="B26326" t="s">
        <v>1459</v>
      </c>
      <c r="C26326" t="s">
        <v>1854</v>
      </c>
      <c r="D26326">
        <v>-1.0540731788018291E-2</v>
      </c>
      <c r="E26326">
        <v>0.81503926531736759</v>
      </c>
      <c r="F26326">
        <v>0.87453693467338522</v>
      </c>
    </row>
    <row r="26327" spans="1:6" x14ac:dyDescent="0.3">
      <c r="A26327" t="s">
        <v>1450</v>
      </c>
      <c r="B26327" t="s">
        <v>1451</v>
      </c>
      <c r="C26327" t="s">
        <v>716</v>
      </c>
      <c r="D26327">
        <v>-1.217791888417806E-2</v>
      </c>
      <c r="E26327">
        <v>0.78695514283875778</v>
      </c>
      <c r="F26327">
        <v>0.87456440782646172</v>
      </c>
    </row>
    <row r="26328" spans="1:6" x14ac:dyDescent="0.3">
      <c r="A26328" t="s">
        <v>1454</v>
      </c>
      <c r="B26328" t="s">
        <v>1455</v>
      </c>
      <c r="C26328" t="s">
        <v>2242</v>
      </c>
      <c r="D26328">
        <v>-1.2552336650051E-2</v>
      </c>
      <c r="E26328">
        <v>0.78056963217372666</v>
      </c>
      <c r="F26328">
        <v>0.87480474104003747</v>
      </c>
    </row>
    <row r="26329" spans="1:6" x14ac:dyDescent="0.3">
      <c r="A26329" t="s">
        <v>1454</v>
      </c>
      <c r="B26329" t="s">
        <v>1455</v>
      </c>
      <c r="C26329" t="s">
        <v>1337</v>
      </c>
      <c r="D26329">
        <v>1.2537309469080689E-2</v>
      </c>
      <c r="E26329">
        <v>0.78082563250715142</v>
      </c>
      <c r="F26329">
        <v>0.87480474104003747</v>
      </c>
    </row>
    <row r="26330" spans="1:6" x14ac:dyDescent="0.3">
      <c r="A26330" t="s">
        <v>1464</v>
      </c>
      <c r="B26330" t="s">
        <v>1465</v>
      </c>
      <c r="C26330" t="s">
        <v>94</v>
      </c>
      <c r="D26330">
        <v>-1.007466807490312E-2</v>
      </c>
      <c r="E26330">
        <v>0.82307930127032614</v>
      </c>
      <c r="F26330">
        <v>0.87492057835880976</v>
      </c>
    </row>
    <row r="26331" spans="1:6" x14ac:dyDescent="0.3">
      <c r="A26331" t="s">
        <v>1464</v>
      </c>
      <c r="B26331" t="s">
        <v>1465</v>
      </c>
      <c r="C26331" t="s">
        <v>32</v>
      </c>
      <c r="D26331">
        <v>1.007441611540408E-2</v>
      </c>
      <c r="E26331">
        <v>0.82308365290074104</v>
      </c>
      <c r="F26331">
        <v>0.87492057835880976</v>
      </c>
    </row>
    <row r="26332" spans="1:6" x14ac:dyDescent="0.3">
      <c r="A26332" t="s">
        <v>1458</v>
      </c>
      <c r="B26332" t="s">
        <v>1459</v>
      </c>
      <c r="C26332" t="s">
        <v>511</v>
      </c>
      <c r="D26332">
        <v>-1.0479731255122519E-2</v>
      </c>
      <c r="E26332">
        <v>0.81609049724115101</v>
      </c>
      <c r="F26332">
        <v>0.87503036648634525</v>
      </c>
    </row>
    <row r="26333" spans="1:6" x14ac:dyDescent="0.3">
      <c r="A26333" t="s">
        <v>1446</v>
      </c>
      <c r="B26333" t="s">
        <v>1447</v>
      </c>
      <c r="C26333" t="s">
        <v>1356</v>
      </c>
      <c r="D26333">
        <v>1.554400607881083E-2</v>
      </c>
      <c r="E26333">
        <v>0.730020105294514</v>
      </c>
      <c r="F26333">
        <v>0.87511726907975895</v>
      </c>
    </row>
    <row r="26334" spans="1:6" x14ac:dyDescent="0.3">
      <c r="A26334" t="s">
        <v>1446</v>
      </c>
      <c r="B26334" t="s">
        <v>1447</v>
      </c>
      <c r="C26334" t="s">
        <v>113</v>
      </c>
      <c r="D26334">
        <v>1.55600702169526E-2</v>
      </c>
      <c r="E26334">
        <v>0.72984225039344408</v>
      </c>
      <c r="F26334">
        <v>0.87511726907975895</v>
      </c>
    </row>
    <row r="26335" spans="1:6" x14ac:dyDescent="0.3">
      <c r="A26335" t="s">
        <v>1446</v>
      </c>
      <c r="B26335" t="s">
        <v>1447</v>
      </c>
      <c r="C26335" t="s">
        <v>2593</v>
      </c>
      <c r="D26335">
        <v>1.5563847289263121E-2</v>
      </c>
      <c r="E26335">
        <v>0.72977923088925767</v>
      </c>
      <c r="F26335">
        <v>0.87511726907975895</v>
      </c>
    </row>
    <row r="26336" spans="1:6" x14ac:dyDescent="0.3">
      <c r="A26336" t="s">
        <v>1458</v>
      </c>
      <c r="B26336" t="s">
        <v>1459</v>
      </c>
      <c r="C26336" t="s">
        <v>515</v>
      </c>
      <c r="D26336">
        <v>-1.045942211477178E-2</v>
      </c>
      <c r="E26336">
        <v>0.81644056122399022</v>
      </c>
      <c r="F26336">
        <v>0.87515658819941511</v>
      </c>
    </row>
    <row r="26337" spans="1:6" x14ac:dyDescent="0.3">
      <c r="A26337" t="s">
        <v>1466</v>
      </c>
      <c r="B26337" t="s">
        <v>1467</v>
      </c>
      <c r="C26337" t="s">
        <v>807</v>
      </c>
      <c r="D26337">
        <v>1.0769776637260781E-2</v>
      </c>
      <c r="E26337">
        <v>0.81109507619628929</v>
      </c>
      <c r="F26337">
        <v>0.87517040428666215</v>
      </c>
    </row>
    <row r="26338" spans="1:6" x14ac:dyDescent="0.3">
      <c r="A26338" t="s">
        <v>1456</v>
      </c>
      <c r="B26338" t="s">
        <v>1457</v>
      </c>
      <c r="C26338" t="s">
        <v>2213</v>
      </c>
      <c r="D26338">
        <v>-1.196526961820173E-2</v>
      </c>
      <c r="E26338">
        <v>0.79058817086788391</v>
      </c>
      <c r="F26338">
        <v>0.87560401459145132</v>
      </c>
    </row>
    <row r="26339" spans="1:6" x14ac:dyDescent="0.3">
      <c r="A26339" t="s">
        <v>6</v>
      </c>
      <c r="B26339" t="s">
        <v>7</v>
      </c>
      <c r="C26339" t="s">
        <v>1506</v>
      </c>
      <c r="D26339">
        <v>-1.0856690989824631E-2</v>
      </c>
      <c r="E26339">
        <v>0.80959964158646536</v>
      </c>
      <c r="F26339">
        <v>0.8756783362322913</v>
      </c>
    </row>
    <row r="26340" spans="1:6" x14ac:dyDescent="0.3">
      <c r="A26340" t="s">
        <v>1446</v>
      </c>
      <c r="B26340" t="s">
        <v>1447</v>
      </c>
      <c r="C26340" t="s">
        <v>1553</v>
      </c>
      <c r="D26340">
        <v>1.550168072182391E-2</v>
      </c>
      <c r="E26340">
        <v>0.73081669564841667</v>
      </c>
      <c r="F26340">
        <v>0.87583566738210628</v>
      </c>
    </row>
    <row r="26341" spans="1:6" x14ac:dyDescent="0.3">
      <c r="A26341" t="s">
        <v>1448</v>
      </c>
      <c r="B26341" t="s">
        <v>1449</v>
      </c>
      <c r="C26341" t="s">
        <v>1217</v>
      </c>
      <c r="D26341">
        <v>-1.268084318872381E-2</v>
      </c>
      <c r="E26341">
        <v>0.77838138917288424</v>
      </c>
      <c r="F26341">
        <v>0.87585170761430498</v>
      </c>
    </row>
    <row r="26342" spans="1:6" x14ac:dyDescent="0.3">
      <c r="A26342" t="s">
        <v>1454</v>
      </c>
      <c r="B26342" t="s">
        <v>1455</v>
      </c>
      <c r="C26342" t="s">
        <v>596</v>
      </c>
      <c r="D26342">
        <v>-1.2430028560860311E-2</v>
      </c>
      <c r="E26342">
        <v>0.78265393722365639</v>
      </c>
      <c r="F26342">
        <v>0.87599617431563559</v>
      </c>
    </row>
    <row r="26343" spans="1:6" x14ac:dyDescent="0.3">
      <c r="A26343" t="s">
        <v>1456</v>
      </c>
      <c r="B26343" t="s">
        <v>1457</v>
      </c>
      <c r="C26343" t="s">
        <v>1970</v>
      </c>
      <c r="D26343">
        <v>1.1927203649553381E-2</v>
      </c>
      <c r="E26343">
        <v>0.79123899427623123</v>
      </c>
      <c r="F26343">
        <v>0.87610623486959094</v>
      </c>
    </row>
    <row r="26344" spans="1:6" x14ac:dyDescent="0.3">
      <c r="A26344" t="s">
        <v>1448</v>
      </c>
      <c r="B26344" t="s">
        <v>1449</v>
      </c>
      <c r="C26344" t="s">
        <v>1881</v>
      </c>
      <c r="D26344">
        <v>1.261577819160296E-2</v>
      </c>
      <c r="E26344">
        <v>0.77948911524302977</v>
      </c>
      <c r="F26344">
        <v>0.87620971956541127</v>
      </c>
    </row>
    <row r="26345" spans="1:6" x14ac:dyDescent="0.3">
      <c r="A26345" t="s">
        <v>1456</v>
      </c>
      <c r="B26345" t="s">
        <v>1457</v>
      </c>
      <c r="C26345" t="s">
        <v>1217</v>
      </c>
      <c r="D26345">
        <v>1.189804454646743E-2</v>
      </c>
      <c r="E26345">
        <v>0.79173763295345134</v>
      </c>
      <c r="F26345">
        <v>0.87641487633599735</v>
      </c>
    </row>
    <row r="26346" spans="1:6" x14ac:dyDescent="0.3">
      <c r="A26346" t="s">
        <v>1452</v>
      </c>
      <c r="B26346" t="s">
        <v>1453</v>
      </c>
      <c r="C26346" t="s">
        <v>2258</v>
      </c>
      <c r="D26346">
        <v>1.1178965259524181E-2</v>
      </c>
      <c r="E26346">
        <v>0.80406072935733885</v>
      </c>
      <c r="F26346">
        <v>0.87652887466041918</v>
      </c>
    </row>
    <row r="26347" spans="1:6" x14ac:dyDescent="0.3">
      <c r="A26347" t="s">
        <v>1446</v>
      </c>
      <c r="B26347" t="s">
        <v>1447</v>
      </c>
      <c r="C26347" t="s">
        <v>143</v>
      </c>
      <c r="D26347">
        <v>-1.540379442963646E-2</v>
      </c>
      <c r="E26347">
        <v>0.73245126270398353</v>
      </c>
      <c r="F26347">
        <v>0.87655940742814731</v>
      </c>
    </row>
    <row r="26348" spans="1:6" x14ac:dyDescent="0.3">
      <c r="A26348" t="s">
        <v>1446</v>
      </c>
      <c r="B26348" t="s">
        <v>1447</v>
      </c>
      <c r="C26348" t="s">
        <v>1789</v>
      </c>
      <c r="D26348">
        <v>-1.539261489056074E-2</v>
      </c>
      <c r="E26348">
        <v>0.73263802287110047</v>
      </c>
      <c r="F26348">
        <v>0.87655940742814731</v>
      </c>
    </row>
    <row r="26349" spans="1:6" x14ac:dyDescent="0.3">
      <c r="A26349" t="s">
        <v>1446</v>
      </c>
      <c r="B26349" t="s">
        <v>1447</v>
      </c>
      <c r="C26349" t="s">
        <v>1269</v>
      </c>
      <c r="D26349">
        <v>1.540103579444963E-2</v>
      </c>
      <c r="E26349">
        <v>0.73249734570970138</v>
      </c>
      <c r="F26349">
        <v>0.87655940742814731</v>
      </c>
    </row>
    <row r="26350" spans="1:6" x14ac:dyDescent="0.3">
      <c r="A26350" t="s">
        <v>1462</v>
      </c>
      <c r="B26350" t="s">
        <v>1463</v>
      </c>
      <c r="C26350" t="s">
        <v>26</v>
      </c>
      <c r="D26350">
        <v>1.2738636160038079E-2</v>
      </c>
      <c r="E26350">
        <v>0.77739784496958142</v>
      </c>
      <c r="F26350">
        <v>0.87663053361918708</v>
      </c>
    </row>
    <row r="26351" spans="1:6" x14ac:dyDescent="0.3">
      <c r="A26351" t="s">
        <v>1454</v>
      </c>
      <c r="B26351" t="s">
        <v>1455</v>
      </c>
      <c r="C26351" t="s">
        <v>1783</v>
      </c>
      <c r="D26351">
        <v>1.237315121017773E-2</v>
      </c>
      <c r="E26351">
        <v>0.78362373989275058</v>
      </c>
      <c r="F26351">
        <v>0.87668368794883289</v>
      </c>
    </row>
    <row r="26352" spans="1:6" x14ac:dyDescent="0.3">
      <c r="A26352" t="s">
        <v>1466</v>
      </c>
      <c r="B26352" t="s">
        <v>1467</v>
      </c>
      <c r="C26352" t="s">
        <v>2345</v>
      </c>
      <c r="D26352">
        <v>-1.065357018108852E-2</v>
      </c>
      <c r="E26352">
        <v>0.81309557935062826</v>
      </c>
      <c r="F26352">
        <v>0.8766896470093366</v>
      </c>
    </row>
    <row r="26353" spans="1:6" x14ac:dyDescent="0.3">
      <c r="A26353" t="s">
        <v>1448</v>
      </c>
      <c r="B26353" t="s">
        <v>1449</v>
      </c>
      <c r="C26353" t="s">
        <v>2407</v>
      </c>
      <c r="D26353">
        <v>-1.254558798888479E-2</v>
      </c>
      <c r="E26353">
        <v>0.7806845982113586</v>
      </c>
      <c r="F26353">
        <v>0.87685876996761325</v>
      </c>
    </row>
    <row r="26354" spans="1:6" x14ac:dyDescent="0.3">
      <c r="A26354" t="s">
        <v>1448</v>
      </c>
      <c r="B26354" t="s">
        <v>1449</v>
      </c>
      <c r="C26354" t="s">
        <v>2463</v>
      </c>
      <c r="D26354">
        <v>1.250070806212193E-2</v>
      </c>
      <c r="E26354">
        <v>0.78144926649963464</v>
      </c>
      <c r="F26354">
        <v>0.87685876996761325</v>
      </c>
    </row>
    <row r="26355" spans="1:6" x14ac:dyDescent="0.3">
      <c r="A26355" t="s">
        <v>1448</v>
      </c>
      <c r="B26355" t="s">
        <v>1449</v>
      </c>
      <c r="C26355" t="s">
        <v>127</v>
      </c>
      <c r="D26355">
        <v>1.255107158749093E-2</v>
      </c>
      <c r="E26355">
        <v>0.78059118263666882</v>
      </c>
      <c r="F26355">
        <v>0.87685876996761325</v>
      </c>
    </row>
    <row r="26356" spans="1:6" x14ac:dyDescent="0.3">
      <c r="A26356" t="s">
        <v>1446</v>
      </c>
      <c r="B26356" t="s">
        <v>1447</v>
      </c>
      <c r="C26356" t="s">
        <v>412</v>
      </c>
      <c r="D26356">
        <v>-1.534962295868747E-2</v>
      </c>
      <c r="E26356">
        <v>0.73335637301244261</v>
      </c>
      <c r="F26356">
        <v>0.87686081511832537</v>
      </c>
    </row>
    <row r="26357" spans="1:6" x14ac:dyDescent="0.3">
      <c r="A26357" t="s">
        <v>1446</v>
      </c>
      <c r="B26357" t="s">
        <v>1447</v>
      </c>
      <c r="C26357" t="s">
        <v>828</v>
      </c>
      <c r="D26357">
        <v>-1.534402521288597E-2</v>
      </c>
      <c r="E26357">
        <v>0.73344992262544317</v>
      </c>
      <c r="F26357">
        <v>0.87686081511832537</v>
      </c>
    </row>
    <row r="26358" spans="1:6" x14ac:dyDescent="0.3">
      <c r="A26358" t="s">
        <v>1448</v>
      </c>
      <c r="B26358" t="s">
        <v>1449</v>
      </c>
      <c r="C26358" t="s">
        <v>2149</v>
      </c>
      <c r="D26358">
        <v>-1.247515183508649E-2</v>
      </c>
      <c r="E26358">
        <v>0.78188479002459987</v>
      </c>
      <c r="F26358">
        <v>0.87690975075002775</v>
      </c>
    </row>
    <row r="26359" spans="1:6" x14ac:dyDescent="0.3">
      <c r="A26359" t="s">
        <v>1464</v>
      </c>
      <c r="B26359" t="s">
        <v>1465</v>
      </c>
      <c r="C26359" t="s">
        <v>1594</v>
      </c>
      <c r="D26359">
        <v>9.9230307270922625E-3</v>
      </c>
      <c r="E26359">
        <v>0.82569922873316015</v>
      </c>
      <c r="F26359">
        <v>0.87707080075293087</v>
      </c>
    </row>
    <row r="26360" spans="1:6" x14ac:dyDescent="0.3">
      <c r="A26360" t="s">
        <v>1446</v>
      </c>
      <c r="B26360" t="s">
        <v>1447</v>
      </c>
      <c r="C26360" t="s">
        <v>1827</v>
      </c>
      <c r="D26360">
        <v>1.5320266035327171E-2</v>
      </c>
      <c r="E26360">
        <v>0.73384703026804021</v>
      </c>
      <c r="F26360">
        <v>0.87709934500803188</v>
      </c>
    </row>
    <row r="26361" spans="1:6" x14ac:dyDescent="0.3">
      <c r="A26361" t="s">
        <v>1450</v>
      </c>
      <c r="B26361" t="s">
        <v>1451</v>
      </c>
      <c r="C26361" t="s">
        <v>1063</v>
      </c>
      <c r="D26361">
        <v>1.2011782061368889E-2</v>
      </c>
      <c r="E26361">
        <v>0.78979313359035141</v>
      </c>
      <c r="F26361">
        <v>0.87713077808545659</v>
      </c>
    </row>
    <row r="26362" spans="1:6" x14ac:dyDescent="0.3">
      <c r="A26362" t="s">
        <v>1452</v>
      </c>
      <c r="B26362" t="s">
        <v>1453</v>
      </c>
      <c r="C26362" t="s">
        <v>1607</v>
      </c>
      <c r="D26362">
        <v>-1.111178764736916E-2</v>
      </c>
      <c r="E26362">
        <v>0.80521450882611711</v>
      </c>
      <c r="F26362">
        <v>0.87714041832616785</v>
      </c>
    </row>
    <row r="26363" spans="1:6" x14ac:dyDescent="0.3">
      <c r="A26363" t="s">
        <v>1468</v>
      </c>
      <c r="B26363" t="s">
        <v>1469</v>
      </c>
      <c r="C26363" t="s">
        <v>2024</v>
      </c>
      <c r="D26363">
        <v>-9.9209476266996291E-3</v>
      </c>
      <c r="E26363">
        <v>0.82573523322996178</v>
      </c>
      <c r="F26363">
        <v>0.87731898044705614</v>
      </c>
    </row>
    <row r="26364" spans="1:6" x14ac:dyDescent="0.3">
      <c r="A26364" t="s">
        <v>1458</v>
      </c>
      <c r="B26364" t="s">
        <v>1459</v>
      </c>
      <c r="C26364" t="s">
        <v>1378</v>
      </c>
      <c r="D26364">
        <v>-1.028013171721291E-2</v>
      </c>
      <c r="E26364">
        <v>0.81953252515275832</v>
      </c>
      <c r="F26364">
        <v>0.87766100823958837</v>
      </c>
    </row>
    <row r="26365" spans="1:6" x14ac:dyDescent="0.3">
      <c r="A26365" t="s">
        <v>1446</v>
      </c>
      <c r="B26365" t="s">
        <v>1447</v>
      </c>
      <c r="C26365" t="s">
        <v>2318</v>
      </c>
      <c r="D26365">
        <v>1.527819079786487E-2</v>
      </c>
      <c r="E26365">
        <v>0.73455044415478388</v>
      </c>
      <c r="F26365">
        <v>0.8777037474032533</v>
      </c>
    </row>
    <row r="26366" spans="1:6" x14ac:dyDescent="0.3">
      <c r="A26366" t="s">
        <v>1456</v>
      </c>
      <c r="B26366" t="s">
        <v>1457</v>
      </c>
      <c r="C26366" t="s">
        <v>2485</v>
      </c>
      <c r="D26366">
        <v>1.176993327990649E-2</v>
      </c>
      <c r="E26366">
        <v>0.79392941879364787</v>
      </c>
      <c r="F26366">
        <v>0.87777152927148261</v>
      </c>
    </row>
    <row r="26367" spans="1:6" x14ac:dyDescent="0.3">
      <c r="A26367" t="s">
        <v>1450</v>
      </c>
      <c r="B26367" t="s">
        <v>1451</v>
      </c>
      <c r="C26367" t="s">
        <v>2679</v>
      </c>
      <c r="D26367">
        <v>-1.191629015132512E-2</v>
      </c>
      <c r="E26367">
        <v>0.79142561187743321</v>
      </c>
      <c r="F26367">
        <v>0.87791203157744335</v>
      </c>
    </row>
    <row r="26368" spans="1:6" x14ac:dyDescent="0.3">
      <c r="A26368" t="s">
        <v>1450</v>
      </c>
      <c r="B26368" t="s">
        <v>1451</v>
      </c>
      <c r="C26368" t="s">
        <v>1471</v>
      </c>
      <c r="D26368">
        <v>1.1889661528185311E-2</v>
      </c>
      <c r="E26368">
        <v>0.79188100347737855</v>
      </c>
      <c r="F26368">
        <v>0.87791203157744335</v>
      </c>
    </row>
    <row r="26369" spans="1:6" x14ac:dyDescent="0.3">
      <c r="A26369" t="s">
        <v>1450</v>
      </c>
      <c r="B26369" t="s">
        <v>1451</v>
      </c>
      <c r="C26369" t="s">
        <v>409</v>
      </c>
      <c r="D26369">
        <v>1.189310860069388E-2</v>
      </c>
      <c r="E26369">
        <v>0.7918220490890332</v>
      </c>
      <c r="F26369">
        <v>0.87791203157744335</v>
      </c>
    </row>
    <row r="26370" spans="1:6" x14ac:dyDescent="0.3">
      <c r="A26370" t="s">
        <v>1468</v>
      </c>
      <c r="B26370" t="s">
        <v>1469</v>
      </c>
      <c r="C26370" t="s">
        <v>71</v>
      </c>
      <c r="D26370">
        <v>9.8582307143251224E-3</v>
      </c>
      <c r="E26370">
        <v>0.82681940882286065</v>
      </c>
      <c r="F26370">
        <v>0.87803896273769122</v>
      </c>
    </row>
    <row r="26371" spans="1:6" x14ac:dyDescent="0.3">
      <c r="A26371" t="s">
        <v>1466</v>
      </c>
      <c r="B26371" t="s">
        <v>1467</v>
      </c>
      <c r="C26371" t="s">
        <v>1930</v>
      </c>
      <c r="D26371">
        <v>1.054637609570485E-2</v>
      </c>
      <c r="E26371">
        <v>0.81494201280825496</v>
      </c>
      <c r="F26371">
        <v>0.87804067836306887</v>
      </c>
    </row>
    <row r="26372" spans="1:6" x14ac:dyDescent="0.3">
      <c r="A26372" t="s">
        <v>1462</v>
      </c>
      <c r="B26372" t="s">
        <v>1463</v>
      </c>
      <c r="C26372" t="s">
        <v>1782</v>
      </c>
      <c r="D26372">
        <v>1.258443102578951E-2</v>
      </c>
      <c r="E26372">
        <v>0.78002295763731755</v>
      </c>
      <c r="F26372">
        <v>0.87808417473890832</v>
      </c>
    </row>
    <row r="26373" spans="1:6" x14ac:dyDescent="0.3">
      <c r="A26373" t="s">
        <v>1462</v>
      </c>
      <c r="B26373" t="s">
        <v>1463</v>
      </c>
      <c r="C26373" t="s">
        <v>1973</v>
      </c>
      <c r="D26373">
        <v>-1.256233571344482E-2</v>
      </c>
      <c r="E26373">
        <v>0.7803993030774683</v>
      </c>
      <c r="F26373">
        <v>0.87812230832975458</v>
      </c>
    </row>
    <row r="26374" spans="1:6" x14ac:dyDescent="0.3">
      <c r="A26374" t="s">
        <v>1460</v>
      </c>
      <c r="B26374" t="s">
        <v>1461</v>
      </c>
      <c r="C26374" t="s">
        <v>895</v>
      </c>
      <c r="D26374">
        <v>1.151706454837959E-2</v>
      </c>
      <c r="E26374">
        <v>0.79826036130285971</v>
      </c>
      <c r="F26374">
        <v>0.87818531445437276</v>
      </c>
    </row>
    <row r="26375" spans="1:6" x14ac:dyDescent="0.3">
      <c r="A26375" t="s">
        <v>1466</v>
      </c>
      <c r="B26375" t="s">
        <v>1467</v>
      </c>
      <c r="C26375" t="s">
        <v>1993</v>
      </c>
      <c r="D26375">
        <v>-1.052129619889801E-2</v>
      </c>
      <c r="E26375">
        <v>0.81537416599077628</v>
      </c>
      <c r="F26375">
        <v>0.87829311400947729</v>
      </c>
    </row>
    <row r="26376" spans="1:6" x14ac:dyDescent="0.3">
      <c r="A26376" t="s">
        <v>1446</v>
      </c>
      <c r="B26376" t="s">
        <v>1447</v>
      </c>
      <c r="C26376" t="s">
        <v>484</v>
      </c>
      <c r="D26376">
        <v>-1.523572068647858E-2</v>
      </c>
      <c r="E26376">
        <v>0.73526068478544437</v>
      </c>
      <c r="F26376">
        <v>0.87831597948401174</v>
      </c>
    </row>
    <row r="26377" spans="1:6" x14ac:dyDescent="0.3">
      <c r="A26377" t="s">
        <v>6</v>
      </c>
      <c r="B26377" t="s">
        <v>7</v>
      </c>
      <c r="C26377" t="s">
        <v>2237</v>
      </c>
      <c r="D26377">
        <v>1.0637647641453659E-2</v>
      </c>
      <c r="E26377">
        <v>0.81336978215086075</v>
      </c>
      <c r="F26377">
        <v>0.87847894476099042</v>
      </c>
    </row>
    <row r="26378" spans="1:6" x14ac:dyDescent="0.3">
      <c r="A26378" t="s">
        <v>1446</v>
      </c>
      <c r="B26378" t="s">
        <v>1447</v>
      </c>
      <c r="C26378" t="s">
        <v>2486</v>
      </c>
      <c r="D26378">
        <v>1.518110454543615E-2</v>
      </c>
      <c r="E26378">
        <v>0.73617437890440796</v>
      </c>
      <c r="F26378">
        <v>0.87852761427579373</v>
      </c>
    </row>
    <row r="26379" spans="1:6" x14ac:dyDescent="0.3">
      <c r="A26379" t="s">
        <v>1446</v>
      </c>
      <c r="B26379" t="s">
        <v>1447</v>
      </c>
      <c r="C26379" t="s">
        <v>2323</v>
      </c>
      <c r="D26379">
        <v>1.5183958695998621E-2</v>
      </c>
      <c r="E26379">
        <v>0.7361266215124872</v>
      </c>
      <c r="F26379">
        <v>0.87852761427579373</v>
      </c>
    </row>
    <row r="26380" spans="1:6" x14ac:dyDescent="0.3">
      <c r="A26380" t="s">
        <v>1448</v>
      </c>
      <c r="B26380" t="s">
        <v>1449</v>
      </c>
      <c r="C26380" t="s">
        <v>46</v>
      </c>
      <c r="D26380">
        <v>-1.233074360960653E-2</v>
      </c>
      <c r="E26380">
        <v>0.78434704039271974</v>
      </c>
      <c r="F26380">
        <v>0.87855576893850185</v>
      </c>
    </row>
    <row r="26381" spans="1:6" x14ac:dyDescent="0.3">
      <c r="A26381" t="s">
        <v>1454</v>
      </c>
      <c r="B26381" t="s">
        <v>1455</v>
      </c>
      <c r="C26381" t="s">
        <v>833</v>
      </c>
      <c r="D26381">
        <v>-1.221467090287974E-2</v>
      </c>
      <c r="E26381">
        <v>0.78632771509236699</v>
      </c>
      <c r="F26381">
        <v>0.87855744457463314</v>
      </c>
    </row>
    <row r="26382" spans="1:6" x14ac:dyDescent="0.3">
      <c r="A26382" t="s">
        <v>1452</v>
      </c>
      <c r="B26382" t="s">
        <v>1453</v>
      </c>
      <c r="C26382" t="s">
        <v>588</v>
      </c>
      <c r="D26382">
        <v>-1.0967115273975829E-2</v>
      </c>
      <c r="E26382">
        <v>0.80770069868899075</v>
      </c>
      <c r="F26382">
        <v>0.87877044153932093</v>
      </c>
    </row>
    <row r="26383" spans="1:6" x14ac:dyDescent="0.3">
      <c r="A26383" t="s">
        <v>1452</v>
      </c>
      <c r="B26383" t="s">
        <v>1453</v>
      </c>
      <c r="C26383" t="s">
        <v>2181</v>
      </c>
      <c r="D26383">
        <v>1.0974457134824121E-2</v>
      </c>
      <c r="E26383">
        <v>0.80757448217941852</v>
      </c>
      <c r="F26383">
        <v>0.87877044153932093</v>
      </c>
    </row>
    <row r="26384" spans="1:6" x14ac:dyDescent="0.3">
      <c r="A26384" t="s">
        <v>1458</v>
      </c>
      <c r="B26384" t="s">
        <v>1459</v>
      </c>
      <c r="C26384" t="s">
        <v>967</v>
      </c>
      <c r="D26384">
        <v>-1.017405845836189E-2</v>
      </c>
      <c r="E26384">
        <v>0.82136313941644046</v>
      </c>
      <c r="F26384">
        <v>0.87879936040855999</v>
      </c>
    </row>
    <row r="26385" spans="1:6" x14ac:dyDescent="0.3">
      <c r="A26385" t="s">
        <v>6</v>
      </c>
      <c r="B26385" t="s">
        <v>7</v>
      </c>
      <c r="C26385" t="s">
        <v>1601</v>
      </c>
      <c r="D26385">
        <v>1.060647681528115E-2</v>
      </c>
      <c r="E26385">
        <v>0.8139066424059519</v>
      </c>
      <c r="F26385">
        <v>0.87884494907322319</v>
      </c>
    </row>
    <row r="26386" spans="1:6" x14ac:dyDescent="0.3">
      <c r="A26386" t="s">
        <v>1464</v>
      </c>
      <c r="B26386" t="s">
        <v>1465</v>
      </c>
      <c r="C26386" t="s">
        <v>2271</v>
      </c>
      <c r="D26386">
        <v>-9.7686102273197746E-3</v>
      </c>
      <c r="E26386">
        <v>0.82836923233897941</v>
      </c>
      <c r="F26386">
        <v>0.87885296783440336</v>
      </c>
    </row>
    <row r="26387" spans="1:6" x14ac:dyDescent="0.3">
      <c r="A26387" t="s">
        <v>1458</v>
      </c>
      <c r="B26387" t="s">
        <v>1459</v>
      </c>
      <c r="C26387" t="s">
        <v>350</v>
      </c>
      <c r="D26387">
        <v>-1.014173638255429E-2</v>
      </c>
      <c r="E26387">
        <v>0.82192114773458158</v>
      </c>
      <c r="F26387">
        <v>0.87894675374459341</v>
      </c>
    </row>
    <row r="26388" spans="1:6" x14ac:dyDescent="0.3">
      <c r="A26388" t="s">
        <v>1464</v>
      </c>
      <c r="B26388" t="s">
        <v>1465</v>
      </c>
      <c r="C26388" t="s">
        <v>1572</v>
      </c>
      <c r="D26388">
        <v>9.7405391259791814E-3</v>
      </c>
      <c r="E26388">
        <v>0.82885480837272718</v>
      </c>
      <c r="F26388">
        <v>0.87895042865899087</v>
      </c>
    </row>
    <row r="26389" spans="1:6" x14ac:dyDescent="0.3">
      <c r="A26389" t="s">
        <v>1462</v>
      </c>
      <c r="B26389" t="s">
        <v>1463</v>
      </c>
      <c r="C26389" t="s">
        <v>2441</v>
      </c>
      <c r="D26389">
        <v>1.2492674644138521E-2</v>
      </c>
      <c r="E26389">
        <v>0.78158616286171545</v>
      </c>
      <c r="F26389">
        <v>0.87901215529342669</v>
      </c>
    </row>
    <row r="26390" spans="1:6" x14ac:dyDescent="0.3">
      <c r="A26390" t="s">
        <v>1460</v>
      </c>
      <c r="B26390" t="s">
        <v>1461</v>
      </c>
      <c r="C26390" t="s">
        <v>257</v>
      </c>
      <c r="D26390">
        <v>-1.14521867493005E-2</v>
      </c>
      <c r="E26390">
        <v>0.79930317480025659</v>
      </c>
      <c r="F26390">
        <v>0.8791146662384387</v>
      </c>
    </row>
    <row r="26391" spans="1:6" x14ac:dyDescent="0.3">
      <c r="A26391" t="s">
        <v>1460</v>
      </c>
      <c r="B26391" t="s">
        <v>1461</v>
      </c>
      <c r="C26391" t="s">
        <v>278</v>
      </c>
      <c r="D26391">
        <v>1.144291130345316E-2</v>
      </c>
      <c r="E26391">
        <v>0.79953158245173861</v>
      </c>
      <c r="F26391">
        <v>0.87914805412515928</v>
      </c>
    </row>
    <row r="26392" spans="1:6" x14ac:dyDescent="0.3">
      <c r="A26392" t="s">
        <v>1468</v>
      </c>
      <c r="B26392" t="s">
        <v>1469</v>
      </c>
      <c r="C26392" t="s">
        <v>1442</v>
      </c>
      <c r="D26392">
        <v>9.7476917940496274E-3</v>
      </c>
      <c r="E26392">
        <v>0.82873107478230712</v>
      </c>
      <c r="F26392">
        <v>0.87944949580651721</v>
      </c>
    </row>
    <row r="26393" spans="1:6" x14ac:dyDescent="0.3">
      <c r="A26393" t="s">
        <v>1466</v>
      </c>
      <c r="B26393" t="s">
        <v>1467</v>
      </c>
      <c r="C26393" t="s">
        <v>915</v>
      </c>
      <c r="D26393">
        <v>1.0419362753827949E-2</v>
      </c>
      <c r="E26393">
        <v>0.81706752999555288</v>
      </c>
      <c r="F26393">
        <v>0.87969021723266061</v>
      </c>
    </row>
    <row r="26394" spans="1:6" x14ac:dyDescent="0.3">
      <c r="A26394" t="s">
        <v>1468</v>
      </c>
      <c r="B26394" t="s">
        <v>1469</v>
      </c>
      <c r="C26394" t="s">
        <v>2254</v>
      </c>
      <c r="D26394">
        <v>9.7195755562756118E-3</v>
      </c>
      <c r="E26394">
        <v>0.82921748032423093</v>
      </c>
      <c r="F26394">
        <v>0.87975535257152504</v>
      </c>
    </row>
    <row r="26395" spans="1:6" x14ac:dyDescent="0.3">
      <c r="A26395" t="s">
        <v>1452</v>
      </c>
      <c r="B26395" t="s">
        <v>1453</v>
      </c>
      <c r="C26395" t="s">
        <v>2497</v>
      </c>
      <c r="D26395">
        <v>-1.087348344356919E-2</v>
      </c>
      <c r="E26395">
        <v>0.80931079297409381</v>
      </c>
      <c r="F26395">
        <v>0.88008957071684057</v>
      </c>
    </row>
    <row r="26396" spans="1:6" x14ac:dyDescent="0.3">
      <c r="A26396" t="s">
        <v>1452</v>
      </c>
      <c r="B26396" t="s">
        <v>1453</v>
      </c>
      <c r="C26396" t="s">
        <v>945</v>
      </c>
      <c r="D26396">
        <v>1.0862022346897111E-2</v>
      </c>
      <c r="E26396">
        <v>0.80950793359694984</v>
      </c>
      <c r="F26396">
        <v>0.88008957071684057</v>
      </c>
    </row>
    <row r="26397" spans="1:6" x14ac:dyDescent="0.3">
      <c r="A26397" t="s">
        <v>1456</v>
      </c>
      <c r="B26397" t="s">
        <v>1457</v>
      </c>
      <c r="C26397" t="s">
        <v>1625</v>
      </c>
      <c r="D26397">
        <v>-1.1580201719825651E-2</v>
      </c>
      <c r="E26397">
        <v>0.79717841049229443</v>
      </c>
      <c r="F26397">
        <v>0.88035216847943265</v>
      </c>
    </row>
    <row r="26398" spans="1:6" x14ac:dyDescent="0.3">
      <c r="A26398" t="s">
        <v>1454</v>
      </c>
      <c r="B26398" t="s">
        <v>1455</v>
      </c>
      <c r="C26398" t="s">
        <v>589</v>
      </c>
      <c r="D26398">
        <v>-1.204568929265056E-2</v>
      </c>
      <c r="E26398">
        <v>0.78921369462524282</v>
      </c>
      <c r="F26398">
        <v>0.88045227203856569</v>
      </c>
    </row>
    <row r="26399" spans="1:6" x14ac:dyDescent="0.3">
      <c r="A26399" t="s">
        <v>1460</v>
      </c>
      <c r="B26399" t="s">
        <v>1461</v>
      </c>
      <c r="C26399" t="s">
        <v>1537</v>
      </c>
      <c r="D26399">
        <v>-1.135007935488231E-2</v>
      </c>
      <c r="E26399">
        <v>0.80112376207280112</v>
      </c>
      <c r="F26399">
        <v>0.88046258475889183</v>
      </c>
    </row>
    <row r="26400" spans="1:6" x14ac:dyDescent="0.3">
      <c r="A26400" t="s">
        <v>1448</v>
      </c>
      <c r="B26400" t="s">
        <v>1449</v>
      </c>
      <c r="C26400" t="s">
        <v>2106</v>
      </c>
      <c r="D26400">
        <v>1.2201372828609031E-2</v>
      </c>
      <c r="E26400">
        <v>0.78655472288596207</v>
      </c>
      <c r="F26400">
        <v>0.88058421560927769</v>
      </c>
    </row>
    <row r="26401" spans="1:6" x14ac:dyDescent="0.3">
      <c r="A26401" t="s">
        <v>1458</v>
      </c>
      <c r="B26401" t="s">
        <v>1459</v>
      </c>
      <c r="C26401" t="s">
        <v>1633</v>
      </c>
      <c r="D26401">
        <v>-1.003611526792886E-2</v>
      </c>
      <c r="E26401">
        <v>0.82374521560541814</v>
      </c>
      <c r="F26401">
        <v>0.88068521485367313</v>
      </c>
    </row>
    <row r="26402" spans="1:6" x14ac:dyDescent="0.3">
      <c r="A26402" t="s">
        <v>1450</v>
      </c>
      <c r="B26402" t="s">
        <v>1451</v>
      </c>
      <c r="C26402" t="s">
        <v>227</v>
      </c>
      <c r="D26402">
        <v>1.1678744393733771E-2</v>
      </c>
      <c r="E26402">
        <v>0.79549050980927116</v>
      </c>
      <c r="F26402">
        <v>0.88082021246188835</v>
      </c>
    </row>
    <row r="26403" spans="1:6" x14ac:dyDescent="0.3">
      <c r="A26403" t="s">
        <v>1454</v>
      </c>
      <c r="B26403" t="s">
        <v>1455</v>
      </c>
      <c r="C26403" t="s">
        <v>2588</v>
      </c>
      <c r="D26403">
        <v>-1.196762830320067E-2</v>
      </c>
      <c r="E26403">
        <v>0.79054784862359129</v>
      </c>
      <c r="F26403">
        <v>0.88083381025103458</v>
      </c>
    </row>
    <row r="26404" spans="1:6" x14ac:dyDescent="0.3">
      <c r="A26404" t="s">
        <v>1454</v>
      </c>
      <c r="B26404" t="s">
        <v>1455</v>
      </c>
      <c r="C26404" t="s">
        <v>1547</v>
      </c>
      <c r="D26404">
        <v>1.1988462733562589E-2</v>
      </c>
      <c r="E26404">
        <v>0.79019170369115077</v>
      </c>
      <c r="F26404">
        <v>0.88083381025103458</v>
      </c>
    </row>
    <row r="26405" spans="1:6" x14ac:dyDescent="0.3">
      <c r="A26405" t="s">
        <v>1464</v>
      </c>
      <c r="B26405" t="s">
        <v>1465</v>
      </c>
      <c r="C26405" t="s">
        <v>1649</v>
      </c>
      <c r="D26405">
        <v>-9.578935147828883E-3</v>
      </c>
      <c r="E26405">
        <v>0.83165150881148286</v>
      </c>
      <c r="F26405">
        <v>0.88090302189805769</v>
      </c>
    </row>
    <row r="26406" spans="1:6" x14ac:dyDescent="0.3">
      <c r="A26406" t="s">
        <v>1464</v>
      </c>
      <c r="B26406" t="s">
        <v>1465</v>
      </c>
      <c r="C26406" t="s">
        <v>2657</v>
      </c>
      <c r="D26406">
        <v>-9.5660794290339281E-3</v>
      </c>
      <c r="E26406">
        <v>0.83187408021841791</v>
      </c>
      <c r="F26406">
        <v>0.88090302189805769</v>
      </c>
    </row>
    <row r="26407" spans="1:6" x14ac:dyDescent="0.3">
      <c r="A26407" t="s">
        <v>1452</v>
      </c>
      <c r="B26407" t="s">
        <v>1453</v>
      </c>
      <c r="C26407" t="s">
        <v>2383</v>
      </c>
      <c r="D26407">
        <v>1.079426700928459E-2</v>
      </c>
      <c r="E26407">
        <v>0.81067362892925787</v>
      </c>
      <c r="F26407">
        <v>0.88092539505923517</v>
      </c>
    </row>
    <row r="26408" spans="1:6" x14ac:dyDescent="0.3">
      <c r="A26408" t="s">
        <v>1458</v>
      </c>
      <c r="B26408" t="s">
        <v>1459</v>
      </c>
      <c r="C26408" t="s">
        <v>1636</v>
      </c>
      <c r="D26408">
        <v>-9.9698646229500268E-3</v>
      </c>
      <c r="E26408">
        <v>0.82488984402437726</v>
      </c>
      <c r="F26408">
        <v>0.88112156417434373</v>
      </c>
    </row>
    <row r="26409" spans="1:6" x14ac:dyDescent="0.3">
      <c r="A26409" t="s">
        <v>1458</v>
      </c>
      <c r="B26409" t="s">
        <v>1459</v>
      </c>
      <c r="C26409" t="s">
        <v>2613</v>
      </c>
      <c r="D26409">
        <v>9.9665376272509917E-3</v>
      </c>
      <c r="E26409">
        <v>0.82494733514498153</v>
      </c>
      <c r="F26409">
        <v>0.88112156417434373</v>
      </c>
    </row>
    <row r="26410" spans="1:6" x14ac:dyDescent="0.3">
      <c r="A26410" t="s">
        <v>1458</v>
      </c>
      <c r="B26410" t="s">
        <v>1459</v>
      </c>
      <c r="C26410" t="s">
        <v>2072</v>
      </c>
      <c r="D26410">
        <v>9.9770302795862131E-3</v>
      </c>
      <c r="E26410">
        <v>0.82476602329091442</v>
      </c>
      <c r="F26410">
        <v>0.88112156417434373</v>
      </c>
    </row>
    <row r="26411" spans="1:6" x14ac:dyDescent="0.3">
      <c r="A26411" t="s">
        <v>1460</v>
      </c>
      <c r="B26411" t="s">
        <v>1461</v>
      </c>
      <c r="C26411" t="s">
        <v>90</v>
      </c>
      <c r="D26411">
        <v>1.128613350433199E-2</v>
      </c>
      <c r="E26411">
        <v>0.8022209900386984</v>
      </c>
      <c r="F26411">
        <v>0.88123211452159911</v>
      </c>
    </row>
    <row r="26412" spans="1:6" x14ac:dyDescent="0.3">
      <c r="A26412" t="s">
        <v>1446</v>
      </c>
      <c r="B26412" t="s">
        <v>1447</v>
      </c>
      <c r="C26412" t="s">
        <v>2133</v>
      </c>
      <c r="D26412">
        <v>1.4951641093060511E-2</v>
      </c>
      <c r="E26412">
        <v>0.74001721216653649</v>
      </c>
      <c r="F26412">
        <v>0.88125058193128125</v>
      </c>
    </row>
    <row r="26413" spans="1:6" x14ac:dyDescent="0.3">
      <c r="A26413" t="s">
        <v>1448</v>
      </c>
      <c r="B26413" t="s">
        <v>1449</v>
      </c>
      <c r="C26413" t="s">
        <v>2183</v>
      </c>
      <c r="D26413">
        <v>-1.2095036354884559E-2</v>
      </c>
      <c r="E26413">
        <v>0.78837061287815735</v>
      </c>
      <c r="F26413">
        <v>0.88128359369582998</v>
      </c>
    </row>
    <row r="26414" spans="1:6" x14ac:dyDescent="0.3">
      <c r="A26414" t="s">
        <v>1448</v>
      </c>
      <c r="B26414" t="s">
        <v>1449</v>
      </c>
      <c r="C26414" t="s">
        <v>332</v>
      </c>
      <c r="D26414">
        <v>1.210384073105665E-2</v>
      </c>
      <c r="E26414">
        <v>0.7882202183432816</v>
      </c>
      <c r="F26414">
        <v>0.88128359369582998</v>
      </c>
    </row>
    <row r="26415" spans="1:6" x14ac:dyDescent="0.3">
      <c r="A26415" t="s">
        <v>1464</v>
      </c>
      <c r="B26415" t="s">
        <v>1465</v>
      </c>
      <c r="C26415" t="s">
        <v>173</v>
      </c>
      <c r="D26415">
        <v>9.4985459049466165E-3</v>
      </c>
      <c r="E26415">
        <v>0.8330435103084689</v>
      </c>
      <c r="F26415">
        <v>0.88128697384635213</v>
      </c>
    </row>
    <row r="26416" spans="1:6" x14ac:dyDescent="0.3">
      <c r="A26416" t="s">
        <v>1456</v>
      </c>
      <c r="B26416" t="s">
        <v>1457</v>
      </c>
      <c r="C26416" t="s">
        <v>1834</v>
      </c>
      <c r="D26416">
        <v>1.147444801943953E-2</v>
      </c>
      <c r="E26416">
        <v>0.79892138865161677</v>
      </c>
      <c r="F26416">
        <v>0.88131512033412696</v>
      </c>
    </row>
    <row r="26417" spans="1:6" x14ac:dyDescent="0.3">
      <c r="A26417" t="s">
        <v>1456</v>
      </c>
      <c r="B26417" t="s">
        <v>1457</v>
      </c>
      <c r="C26417" t="s">
        <v>979</v>
      </c>
      <c r="D26417">
        <v>1.1489597933397461E-2</v>
      </c>
      <c r="E26417">
        <v>0.79873116397460264</v>
      </c>
      <c r="F26417">
        <v>0.88131512033412696</v>
      </c>
    </row>
    <row r="26418" spans="1:6" x14ac:dyDescent="0.3">
      <c r="A26418" t="s">
        <v>1462</v>
      </c>
      <c r="B26418" t="s">
        <v>1463</v>
      </c>
      <c r="C26418" t="s">
        <v>2101</v>
      </c>
      <c r="D26418">
        <v>-1.233356910606659E-2</v>
      </c>
      <c r="E26418">
        <v>0.78429884317805609</v>
      </c>
      <c r="F26418">
        <v>0.88139305439680782</v>
      </c>
    </row>
    <row r="26419" spans="1:6" x14ac:dyDescent="0.3">
      <c r="A26419" t="s">
        <v>1446</v>
      </c>
      <c r="B26419" t="s">
        <v>1447</v>
      </c>
      <c r="C26419" t="s">
        <v>2200</v>
      </c>
      <c r="D26419">
        <v>-1.492445483512898E-2</v>
      </c>
      <c r="E26419">
        <v>0.74047293256754809</v>
      </c>
      <c r="F26419">
        <v>0.88145866121409122</v>
      </c>
    </row>
    <row r="26420" spans="1:6" x14ac:dyDescent="0.3">
      <c r="A26420" t="s">
        <v>6</v>
      </c>
      <c r="B26420" t="s">
        <v>7</v>
      </c>
      <c r="C26420" t="s">
        <v>1533</v>
      </c>
      <c r="D26420">
        <v>-1.043022776901773E-2</v>
      </c>
      <c r="E26420">
        <v>0.81694384140876386</v>
      </c>
      <c r="F26420">
        <v>0.88148121342088059</v>
      </c>
    </row>
    <row r="26421" spans="1:6" x14ac:dyDescent="0.3">
      <c r="A26421" t="s">
        <v>1454</v>
      </c>
      <c r="B26421" t="s">
        <v>1455</v>
      </c>
      <c r="C26421" t="s">
        <v>1496</v>
      </c>
      <c r="D26421">
        <v>-1.187418616340054E-2</v>
      </c>
      <c r="E26421">
        <v>0.79214568924945494</v>
      </c>
      <c r="F26421">
        <v>0.88150782516378301</v>
      </c>
    </row>
    <row r="26422" spans="1:6" x14ac:dyDescent="0.3">
      <c r="A26422" t="s">
        <v>1462</v>
      </c>
      <c r="B26422" t="s">
        <v>1463</v>
      </c>
      <c r="C26422" t="s">
        <v>541</v>
      </c>
      <c r="D26422">
        <v>-1.2272305363736771E-2</v>
      </c>
      <c r="E26422">
        <v>0.78534406248400812</v>
      </c>
      <c r="F26422">
        <v>0.88154197082102892</v>
      </c>
    </row>
    <row r="26423" spans="1:6" x14ac:dyDescent="0.3">
      <c r="A26423" t="s">
        <v>1446</v>
      </c>
      <c r="B26423" t="s">
        <v>1447</v>
      </c>
      <c r="C26423" t="s">
        <v>1285</v>
      </c>
      <c r="D26423">
        <v>1.4894525812539781E-2</v>
      </c>
      <c r="E26423">
        <v>0.74097473466306263</v>
      </c>
      <c r="F26423">
        <v>0.88164896654641678</v>
      </c>
    </row>
    <row r="26424" spans="1:6" x14ac:dyDescent="0.3">
      <c r="A26424" t="s">
        <v>1460</v>
      </c>
      <c r="B26424" t="s">
        <v>1461</v>
      </c>
      <c r="C26424" t="s">
        <v>803</v>
      </c>
      <c r="D26424">
        <v>1.124414702404101E-2</v>
      </c>
      <c r="E26424">
        <v>0.80294163530371987</v>
      </c>
      <c r="F26424">
        <v>0.8818055217994093</v>
      </c>
    </row>
    <row r="26425" spans="1:6" x14ac:dyDescent="0.3">
      <c r="A26425" t="s">
        <v>1450</v>
      </c>
      <c r="B26425" t="s">
        <v>1451</v>
      </c>
      <c r="C26425" t="s">
        <v>957</v>
      </c>
      <c r="D26425">
        <v>-1.1606553986867199E-2</v>
      </c>
      <c r="E26425">
        <v>0.79672693935808026</v>
      </c>
      <c r="F26425">
        <v>0.88181379739562316</v>
      </c>
    </row>
    <row r="26426" spans="1:6" x14ac:dyDescent="0.3">
      <c r="A26426" t="s">
        <v>1460</v>
      </c>
      <c r="B26426" t="s">
        <v>1461</v>
      </c>
      <c r="C26426" t="s">
        <v>1894</v>
      </c>
      <c r="D26426">
        <v>-1.1232009704154109E-2</v>
      </c>
      <c r="E26426">
        <v>0.80314998833193985</v>
      </c>
      <c r="F26426">
        <v>0.88181617566299308</v>
      </c>
    </row>
    <row r="26427" spans="1:6" x14ac:dyDescent="0.3">
      <c r="A26427" t="s">
        <v>1454</v>
      </c>
      <c r="B26427" t="s">
        <v>1455</v>
      </c>
      <c r="C26427" t="s">
        <v>1997</v>
      </c>
      <c r="D26427">
        <v>-1.175760609619164E-2</v>
      </c>
      <c r="E26427">
        <v>0.7941404037496298</v>
      </c>
      <c r="F26427">
        <v>0.88195716729607398</v>
      </c>
    </row>
    <row r="26428" spans="1:6" x14ac:dyDescent="0.3">
      <c r="A26428" t="s">
        <v>1454</v>
      </c>
      <c r="B26428" t="s">
        <v>1455</v>
      </c>
      <c r="C26428" t="s">
        <v>2410</v>
      </c>
      <c r="D26428">
        <v>-1.175760076157706E-2</v>
      </c>
      <c r="E26428">
        <v>0.79414049505707007</v>
      </c>
      <c r="F26428">
        <v>0.88195716729607398</v>
      </c>
    </row>
    <row r="26429" spans="1:6" x14ac:dyDescent="0.3">
      <c r="A26429" t="s">
        <v>1454</v>
      </c>
      <c r="B26429" t="s">
        <v>1455</v>
      </c>
      <c r="C26429" t="s">
        <v>2115</v>
      </c>
      <c r="D26429">
        <v>1.1722870379442311E-2</v>
      </c>
      <c r="E26429">
        <v>0.79473500094262128</v>
      </c>
      <c r="F26429">
        <v>0.88195716729607398</v>
      </c>
    </row>
    <row r="26430" spans="1:6" x14ac:dyDescent="0.3">
      <c r="A26430" t="s">
        <v>1454</v>
      </c>
      <c r="B26430" t="s">
        <v>1455</v>
      </c>
      <c r="C26430" t="s">
        <v>1516</v>
      </c>
      <c r="D26430">
        <v>1.174814115443077E-2</v>
      </c>
      <c r="E26430">
        <v>0.79430241041821237</v>
      </c>
      <c r="F26430">
        <v>0.88195716729607398</v>
      </c>
    </row>
    <row r="26431" spans="1:6" x14ac:dyDescent="0.3">
      <c r="A26431" t="s">
        <v>1454</v>
      </c>
      <c r="B26431" t="s">
        <v>1455</v>
      </c>
      <c r="C26431" t="s">
        <v>90</v>
      </c>
      <c r="D26431">
        <v>1.175917498754483E-2</v>
      </c>
      <c r="E26431">
        <v>0.79411355067714651</v>
      </c>
      <c r="F26431">
        <v>0.88195716729607398</v>
      </c>
    </row>
    <row r="26432" spans="1:6" x14ac:dyDescent="0.3">
      <c r="A26432" t="s">
        <v>1454</v>
      </c>
      <c r="B26432" t="s">
        <v>1455</v>
      </c>
      <c r="C26432" t="s">
        <v>2127</v>
      </c>
      <c r="D26432">
        <v>1.1769716996592339E-2</v>
      </c>
      <c r="E26432">
        <v>0.79393312044440767</v>
      </c>
      <c r="F26432">
        <v>0.88195716729607398</v>
      </c>
    </row>
    <row r="26433" spans="1:6" x14ac:dyDescent="0.3">
      <c r="A26433" t="s">
        <v>1452</v>
      </c>
      <c r="B26433" t="s">
        <v>1453</v>
      </c>
      <c r="C26433" t="s">
        <v>2451</v>
      </c>
      <c r="D26433">
        <v>-1.0699598752104579E-2</v>
      </c>
      <c r="E26433">
        <v>0.81230304773331174</v>
      </c>
      <c r="F26433">
        <v>0.88204824581413177</v>
      </c>
    </row>
    <row r="26434" spans="1:6" x14ac:dyDescent="0.3">
      <c r="A26434" t="s">
        <v>1450</v>
      </c>
      <c r="B26434" t="s">
        <v>1451</v>
      </c>
      <c r="C26434" t="s">
        <v>2261</v>
      </c>
      <c r="D26434">
        <v>-1.157691415703269E-2</v>
      </c>
      <c r="E26434">
        <v>0.79723473827891078</v>
      </c>
      <c r="F26434">
        <v>0.8820849958175685</v>
      </c>
    </row>
    <row r="26435" spans="1:6" x14ac:dyDescent="0.3">
      <c r="A26435" t="s">
        <v>1460</v>
      </c>
      <c r="B26435" t="s">
        <v>1461</v>
      </c>
      <c r="C26435" t="s">
        <v>2611</v>
      </c>
      <c r="D26435">
        <v>1.1182571981259611E-2</v>
      </c>
      <c r="E26435">
        <v>0.80399879570947141</v>
      </c>
      <c r="F26435">
        <v>0.88209358728481058</v>
      </c>
    </row>
    <row r="26436" spans="1:6" x14ac:dyDescent="0.3">
      <c r="A26436" t="s">
        <v>1460</v>
      </c>
      <c r="B26436" t="s">
        <v>1461</v>
      </c>
      <c r="C26436" t="s">
        <v>2215</v>
      </c>
      <c r="D26436">
        <v>1.1167141628785E-2</v>
      </c>
      <c r="E26436">
        <v>0.80426377013614692</v>
      </c>
      <c r="F26436">
        <v>0.88210214232041928</v>
      </c>
    </row>
    <row r="26437" spans="1:6" x14ac:dyDescent="0.3">
      <c r="A26437" t="s">
        <v>1454</v>
      </c>
      <c r="B26437" t="s">
        <v>1455</v>
      </c>
      <c r="C26437" t="s">
        <v>519</v>
      </c>
      <c r="D26437">
        <v>-1.169236417797927E-2</v>
      </c>
      <c r="E26437">
        <v>0.79525729644934562</v>
      </c>
      <c r="F26437">
        <v>0.88231620568324054</v>
      </c>
    </row>
    <row r="26438" spans="1:6" x14ac:dyDescent="0.3">
      <c r="A26438" t="s">
        <v>1466</v>
      </c>
      <c r="B26438" t="s">
        <v>1467</v>
      </c>
      <c r="C26438" t="s">
        <v>2230</v>
      </c>
      <c r="D26438">
        <v>-1.0214509348119721E-2</v>
      </c>
      <c r="E26438">
        <v>0.82066492222503351</v>
      </c>
      <c r="F26438">
        <v>0.88240271154957961</v>
      </c>
    </row>
    <row r="26439" spans="1:6" x14ac:dyDescent="0.3">
      <c r="A26439" t="s">
        <v>1466</v>
      </c>
      <c r="B26439" t="s">
        <v>1467</v>
      </c>
      <c r="C26439" t="s">
        <v>232</v>
      </c>
      <c r="D26439">
        <v>-1.020786300330489E-2</v>
      </c>
      <c r="E26439">
        <v>0.82077963414918087</v>
      </c>
      <c r="F26439">
        <v>0.88240271154957961</v>
      </c>
    </row>
    <row r="26440" spans="1:6" x14ac:dyDescent="0.3">
      <c r="A26440" t="s">
        <v>1468</v>
      </c>
      <c r="B26440" t="s">
        <v>1469</v>
      </c>
      <c r="C26440" t="s">
        <v>1998</v>
      </c>
      <c r="D26440">
        <v>-9.5272206225386086E-3</v>
      </c>
      <c r="E26440">
        <v>0.8325469254319231</v>
      </c>
      <c r="F26440">
        <v>0.88244407879472464</v>
      </c>
    </row>
    <row r="26441" spans="1:6" x14ac:dyDescent="0.3">
      <c r="A26441" t="s">
        <v>1456</v>
      </c>
      <c r="B26441" t="s">
        <v>1457</v>
      </c>
      <c r="C26441" t="s">
        <v>661</v>
      </c>
      <c r="D26441">
        <v>-1.139010188825372E-2</v>
      </c>
      <c r="E26441">
        <v>0.80043722604939049</v>
      </c>
      <c r="F26441">
        <v>0.88254864541312583</v>
      </c>
    </row>
    <row r="26442" spans="1:6" x14ac:dyDescent="0.3">
      <c r="A26442" t="s">
        <v>1446</v>
      </c>
      <c r="B26442" t="s">
        <v>1447</v>
      </c>
      <c r="C26442" t="s">
        <v>354</v>
      </c>
      <c r="D26442">
        <v>-1.4809582042179669E-2</v>
      </c>
      <c r="E26442">
        <v>0.74231283561826344</v>
      </c>
      <c r="F26442">
        <v>0.8827020298176993</v>
      </c>
    </row>
    <row r="26443" spans="1:6" x14ac:dyDescent="0.3">
      <c r="A26443" t="s">
        <v>1446</v>
      </c>
      <c r="B26443" t="s">
        <v>1447</v>
      </c>
      <c r="C26443" t="s">
        <v>2401</v>
      </c>
      <c r="D26443">
        <v>1.481255021153154E-2</v>
      </c>
      <c r="E26443">
        <v>0.74226301998459765</v>
      </c>
      <c r="F26443">
        <v>0.8827020298176993</v>
      </c>
    </row>
    <row r="26444" spans="1:6" x14ac:dyDescent="0.3">
      <c r="A26444" t="s">
        <v>1460</v>
      </c>
      <c r="B26444" t="s">
        <v>1461</v>
      </c>
      <c r="C26444" t="s">
        <v>1574</v>
      </c>
      <c r="D26444">
        <v>1.109092335600574E-2</v>
      </c>
      <c r="E26444">
        <v>0.80557294047023231</v>
      </c>
      <c r="F26444">
        <v>0.88272976616819576</v>
      </c>
    </row>
    <row r="26445" spans="1:6" x14ac:dyDescent="0.3">
      <c r="A26445" t="s">
        <v>1462</v>
      </c>
      <c r="B26445" t="s">
        <v>1463</v>
      </c>
      <c r="C26445" t="s">
        <v>1535</v>
      </c>
      <c r="D26445">
        <v>-1.2186160773252181E-2</v>
      </c>
      <c r="E26445">
        <v>0.78681442590782158</v>
      </c>
      <c r="F26445">
        <v>0.88280240169031721</v>
      </c>
    </row>
    <row r="26446" spans="1:6" x14ac:dyDescent="0.3">
      <c r="A26446" t="s">
        <v>1462</v>
      </c>
      <c r="B26446" t="s">
        <v>1463</v>
      </c>
      <c r="C26446" t="s">
        <v>2305</v>
      </c>
      <c r="D26446">
        <v>1.2166862117910781E-2</v>
      </c>
      <c r="E26446">
        <v>0.78714393013973316</v>
      </c>
      <c r="F26446">
        <v>0.88280240169031721</v>
      </c>
    </row>
    <row r="26447" spans="1:6" x14ac:dyDescent="0.3">
      <c r="A26447" t="s">
        <v>1462</v>
      </c>
      <c r="B26447" t="s">
        <v>1463</v>
      </c>
      <c r="C26447" t="s">
        <v>1960</v>
      </c>
      <c r="D26447">
        <v>1.2173568202366E-2</v>
      </c>
      <c r="E26447">
        <v>0.78702942649403529</v>
      </c>
      <c r="F26447">
        <v>0.88280240169031721</v>
      </c>
    </row>
    <row r="26448" spans="1:6" x14ac:dyDescent="0.3">
      <c r="A26448" t="s">
        <v>1446</v>
      </c>
      <c r="B26448" t="s">
        <v>1447</v>
      </c>
      <c r="C26448" t="s">
        <v>36</v>
      </c>
      <c r="D26448">
        <v>-1.4795083849966339E-2</v>
      </c>
      <c r="E26448">
        <v>0.7426428067099986</v>
      </c>
      <c r="F26448">
        <v>0.88285790545947618</v>
      </c>
    </row>
    <row r="26449" spans="1:6" x14ac:dyDescent="0.3">
      <c r="A26449" t="s">
        <v>1446</v>
      </c>
      <c r="B26449" t="s">
        <v>1447</v>
      </c>
      <c r="C26449" t="s">
        <v>229</v>
      </c>
      <c r="D26449">
        <v>-1.475207679452587E-2</v>
      </c>
      <c r="E26449">
        <v>0.74336459504467667</v>
      </c>
      <c r="F26449">
        <v>0.88296220514034551</v>
      </c>
    </row>
    <row r="26450" spans="1:6" x14ac:dyDescent="0.3">
      <c r="A26450" t="s">
        <v>1446</v>
      </c>
      <c r="B26450" t="s">
        <v>1447</v>
      </c>
      <c r="C26450" t="s">
        <v>1369</v>
      </c>
      <c r="D26450">
        <v>-1.47312754845233E-2</v>
      </c>
      <c r="E26450">
        <v>0.74371378461907933</v>
      </c>
      <c r="F26450">
        <v>0.88296220514034551</v>
      </c>
    </row>
    <row r="26451" spans="1:6" x14ac:dyDescent="0.3">
      <c r="A26451" t="s">
        <v>1446</v>
      </c>
      <c r="B26451" t="s">
        <v>1447</v>
      </c>
      <c r="C26451" t="s">
        <v>1994</v>
      </c>
      <c r="D26451">
        <v>-1.473060193147278E-2</v>
      </c>
      <c r="E26451">
        <v>0.74372509236759443</v>
      </c>
      <c r="F26451">
        <v>0.88296220514034551</v>
      </c>
    </row>
    <row r="26452" spans="1:6" x14ac:dyDescent="0.3">
      <c r="A26452" t="s">
        <v>1448</v>
      </c>
      <c r="B26452" t="s">
        <v>1449</v>
      </c>
      <c r="C26452" t="s">
        <v>2049</v>
      </c>
      <c r="D26452">
        <v>1.19944906831952E-2</v>
      </c>
      <c r="E26452">
        <v>0.79008866972288372</v>
      </c>
      <c r="F26452">
        <v>0.88298177364045338</v>
      </c>
    </row>
    <row r="26453" spans="1:6" x14ac:dyDescent="0.3">
      <c r="A26453" t="s">
        <v>1454</v>
      </c>
      <c r="B26453" t="s">
        <v>1455</v>
      </c>
      <c r="C26453" t="s">
        <v>2271</v>
      </c>
      <c r="D26453">
        <v>1.164000108114298E-2</v>
      </c>
      <c r="E26453">
        <v>0.79615401620417514</v>
      </c>
      <c r="F26453">
        <v>0.88309037429543569</v>
      </c>
    </row>
    <row r="26454" spans="1:6" x14ac:dyDescent="0.3">
      <c r="A26454" t="s">
        <v>1468</v>
      </c>
      <c r="B26454" t="s">
        <v>1469</v>
      </c>
      <c r="C26454" t="s">
        <v>1231</v>
      </c>
      <c r="D26454">
        <v>-9.4418385746177762E-3</v>
      </c>
      <c r="E26454">
        <v>0.83402575555129843</v>
      </c>
      <c r="F26454">
        <v>0.88310182311004981</v>
      </c>
    </row>
    <row r="26455" spans="1:6" x14ac:dyDescent="0.3">
      <c r="A26455" t="s">
        <v>1468</v>
      </c>
      <c r="B26455" t="s">
        <v>1469</v>
      </c>
      <c r="C26455" t="s">
        <v>1746</v>
      </c>
      <c r="D26455">
        <v>9.4499337197063073E-3</v>
      </c>
      <c r="E26455">
        <v>0.8338855211963313</v>
      </c>
      <c r="F26455">
        <v>0.88310182311004981</v>
      </c>
    </row>
    <row r="26456" spans="1:6" x14ac:dyDescent="0.3">
      <c r="A26456" t="s">
        <v>1452</v>
      </c>
      <c r="B26456" t="s">
        <v>1453</v>
      </c>
      <c r="C26456" t="s">
        <v>2398</v>
      </c>
      <c r="D26456">
        <v>-1.0608169811498159E-2</v>
      </c>
      <c r="E26456">
        <v>0.81387748141348581</v>
      </c>
      <c r="F26456">
        <v>0.88310978733670586</v>
      </c>
    </row>
    <row r="26457" spans="1:6" x14ac:dyDescent="0.3">
      <c r="A26457" t="s">
        <v>1446</v>
      </c>
      <c r="B26457" t="s">
        <v>1447</v>
      </c>
      <c r="C26457" t="s">
        <v>2369</v>
      </c>
      <c r="D26457">
        <v>-1.468050603486573E-2</v>
      </c>
      <c r="E26457">
        <v>0.74456626697670658</v>
      </c>
      <c r="F26457">
        <v>0.88316200530733657</v>
      </c>
    </row>
    <row r="26458" spans="1:6" x14ac:dyDescent="0.3">
      <c r="A26458" t="s">
        <v>1446</v>
      </c>
      <c r="B26458" t="s">
        <v>1447</v>
      </c>
      <c r="C26458" t="s">
        <v>879</v>
      </c>
      <c r="D26458">
        <v>-1.467318594981052E-2</v>
      </c>
      <c r="E26458">
        <v>0.74468920609717526</v>
      </c>
      <c r="F26458">
        <v>0.88316200530733657</v>
      </c>
    </row>
    <row r="26459" spans="1:6" x14ac:dyDescent="0.3">
      <c r="A26459" t="s">
        <v>1448</v>
      </c>
      <c r="B26459" t="s">
        <v>1449</v>
      </c>
      <c r="C26459" t="s">
        <v>2302</v>
      </c>
      <c r="D26459">
        <v>-1.196149076145237E-2</v>
      </c>
      <c r="E26459">
        <v>0.79065277242869869</v>
      </c>
      <c r="F26459">
        <v>0.88316750297206681</v>
      </c>
    </row>
    <row r="26460" spans="1:6" x14ac:dyDescent="0.3">
      <c r="A26460" t="s">
        <v>1448</v>
      </c>
      <c r="B26460" t="s">
        <v>1449</v>
      </c>
      <c r="C26460" t="s">
        <v>1700</v>
      </c>
      <c r="D26460">
        <v>1.1962118243951859E-2</v>
      </c>
      <c r="E26460">
        <v>0.79056991078376537</v>
      </c>
      <c r="F26460">
        <v>0.88316750297206681</v>
      </c>
    </row>
    <row r="26461" spans="1:6" x14ac:dyDescent="0.3">
      <c r="A26461" t="s">
        <v>1462</v>
      </c>
      <c r="B26461" t="s">
        <v>1463</v>
      </c>
      <c r="C26461" t="s">
        <v>1812</v>
      </c>
      <c r="D26461">
        <v>-1.2133041845410711E-2</v>
      </c>
      <c r="E26461">
        <v>0.78772146730854109</v>
      </c>
      <c r="F26461">
        <v>0.88322697483774026</v>
      </c>
    </row>
    <row r="26462" spans="1:6" x14ac:dyDescent="0.3">
      <c r="A26462" t="s">
        <v>1450</v>
      </c>
      <c r="B26462" t="s">
        <v>1451</v>
      </c>
      <c r="C26462" t="s">
        <v>1881</v>
      </c>
      <c r="D26462">
        <v>-1.149006290355911E-2</v>
      </c>
      <c r="E26462">
        <v>0.79872319335705444</v>
      </c>
      <c r="F26462">
        <v>0.88323166694063682</v>
      </c>
    </row>
    <row r="26463" spans="1:6" x14ac:dyDescent="0.3">
      <c r="A26463" t="s">
        <v>1450</v>
      </c>
      <c r="B26463" t="s">
        <v>1451</v>
      </c>
      <c r="C26463" t="s">
        <v>1944</v>
      </c>
      <c r="D26463">
        <v>-1.1481614529391801E-2</v>
      </c>
      <c r="E26463">
        <v>0.79886802044754612</v>
      </c>
      <c r="F26463">
        <v>0.88323166694063682</v>
      </c>
    </row>
    <row r="26464" spans="1:6" x14ac:dyDescent="0.3">
      <c r="A26464" t="s">
        <v>1448</v>
      </c>
      <c r="B26464" t="s">
        <v>1449</v>
      </c>
      <c r="C26464" t="s">
        <v>640</v>
      </c>
      <c r="D26464">
        <v>1.1921646444880271E-2</v>
      </c>
      <c r="E26464">
        <v>0.79133401934735381</v>
      </c>
      <c r="F26464">
        <v>0.88326168264594007</v>
      </c>
    </row>
    <row r="26465" spans="1:6" x14ac:dyDescent="0.3">
      <c r="A26465" t="s">
        <v>1450</v>
      </c>
      <c r="B26465" t="s">
        <v>1451</v>
      </c>
      <c r="C26465" t="s">
        <v>672</v>
      </c>
      <c r="D26465">
        <v>-1.1437078992217299E-2</v>
      </c>
      <c r="E26465">
        <v>0.7996315892284438</v>
      </c>
      <c r="F26465">
        <v>0.88342221510223462</v>
      </c>
    </row>
    <row r="26466" spans="1:6" x14ac:dyDescent="0.3">
      <c r="A26466" t="s">
        <v>1450</v>
      </c>
      <c r="B26466" t="s">
        <v>1451</v>
      </c>
      <c r="C26466" t="s">
        <v>2317</v>
      </c>
      <c r="D26466">
        <v>1.143673957118508E-2</v>
      </c>
      <c r="E26466">
        <v>0.79963740938967753</v>
      </c>
      <c r="F26466">
        <v>0.88342221510223462</v>
      </c>
    </row>
    <row r="26467" spans="1:6" x14ac:dyDescent="0.3">
      <c r="A26467" t="s">
        <v>1450</v>
      </c>
      <c r="B26467" t="s">
        <v>1451</v>
      </c>
      <c r="C26467" t="s">
        <v>1982</v>
      </c>
      <c r="D26467">
        <v>1.1441239895195261E-2</v>
      </c>
      <c r="E26467">
        <v>0.79956024179312291</v>
      </c>
      <c r="F26467">
        <v>0.88342221510223462</v>
      </c>
    </row>
    <row r="26468" spans="1:6" x14ac:dyDescent="0.3">
      <c r="A26468" t="s">
        <v>1460</v>
      </c>
      <c r="B26468" t="s">
        <v>1461</v>
      </c>
      <c r="C26468" t="s">
        <v>1145</v>
      </c>
      <c r="D26468">
        <v>-1.100845372556066E-2</v>
      </c>
      <c r="E26468">
        <v>0.80699009999173232</v>
      </c>
      <c r="F26468">
        <v>0.88353686557218103</v>
      </c>
    </row>
    <row r="26469" spans="1:6" x14ac:dyDescent="0.3">
      <c r="A26469" t="s">
        <v>1460</v>
      </c>
      <c r="B26469" t="s">
        <v>1461</v>
      </c>
      <c r="C26469" t="s">
        <v>1645</v>
      </c>
      <c r="D26469">
        <v>-1.1001551646816019E-2</v>
      </c>
      <c r="E26469">
        <v>0.80710873414812767</v>
      </c>
      <c r="F26469">
        <v>0.88353686557218103</v>
      </c>
    </row>
    <row r="26470" spans="1:6" x14ac:dyDescent="0.3">
      <c r="A26470" t="s">
        <v>1462</v>
      </c>
      <c r="B26470" t="s">
        <v>1463</v>
      </c>
      <c r="C26470" t="s">
        <v>129</v>
      </c>
      <c r="D26470">
        <v>1.210418006188075E-2</v>
      </c>
      <c r="E26470">
        <v>0.78821442212172366</v>
      </c>
      <c r="F26470">
        <v>0.88355652015109376</v>
      </c>
    </row>
    <row r="26471" spans="1:6" x14ac:dyDescent="0.3">
      <c r="A26471" t="s">
        <v>1454</v>
      </c>
      <c r="B26471" t="s">
        <v>1455</v>
      </c>
      <c r="C26471" t="s">
        <v>2614</v>
      </c>
      <c r="D26471">
        <v>-1.160084709344978E-2</v>
      </c>
      <c r="E26471">
        <v>0.79682470499597824</v>
      </c>
      <c r="F26471">
        <v>0.8835766386980245</v>
      </c>
    </row>
    <row r="26472" spans="1:6" x14ac:dyDescent="0.3">
      <c r="A26472" t="s">
        <v>1458</v>
      </c>
      <c r="B26472" t="s">
        <v>1459</v>
      </c>
      <c r="C26472" t="s">
        <v>313</v>
      </c>
      <c r="D26472">
        <v>9.7758659360199698E-3</v>
      </c>
      <c r="E26472">
        <v>0.82824373316755728</v>
      </c>
      <c r="F26472">
        <v>0.88375964775845028</v>
      </c>
    </row>
    <row r="26473" spans="1:6" x14ac:dyDescent="0.3">
      <c r="A26473" t="s">
        <v>1468</v>
      </c>
      <c r="B26473" t="s">
        <v>1469</v>
      </c>
      <c r="C26473" t="s">
        <v>1555</v>
      </c>
      <c r="D26473">
        <v>-9.3832887813234036E-3</v>
      </c>
      <c r="E26473">
        <v>0.83504018565453575</v>
      </c>
      <c r="F26473">
        <v>0.88382054938495092</v>
      </c>
    </row>
    <row r="26474" spans="1:6" x14ac:dyDescent="0.3">
      <c r="A26474" t="s">
        <v>1452</v>
      </c>
      <c r="B26474" t="s">
        <v>1453</v>
      </c>
      <c r="C26474" t="s">
        <v>408</v>
      </c>
      <c r="D26474">
        <v>-1.0554436857439359E-2</v>
      </c>
      <c r="E26474">
        <v>0.81480312925943221</v>
      </c>
      <c r="F26474">
        <v>0.88389811602703305</v>
      </c>
    </row>
    <row r="26475" spans="1:6" x14ac:dyDescent="0.3">
      <c r="A26475" t="s">
        <v>1458</v>
      </c>
      <c r="B26475" t="s">
        <v>1459</v>
      </c>
      <c r="C26475" t="s">
        <v>1090</v>
      </c>
      <c r="D26475">
        <v>-9.7380787847651598E-3</v>
      </c>
      <c r="E26475">
        <v>0.82889737065144131</v>
      </c>
      <c r="F26475">
        <v>0.88406425476255368</v>
      </c>
    </row>
    <row r="26476" spans="1:6" x14ac:dyDescent="0.3">
      <c r="A26476" t="s">
        <v>1446</v>
      </c>
      <c r="B26476" t="s">
        <v>1447</v>
      </c>
      <c r="C26476" t="s">
        <v>1342</v>
      </c>
      <c r="D26476">
        <v>1.4592145573827179E-2</v>
      </c>
      <c r="E26476">
        <v>0.74605069297819437</v>
      </c>
      <c r="F26476">
        <v>0.88406807958628009</v>
      </c>
    </row>
    <row r="26477" spans="1:6" x14ac:dyDescent="0.3">
      <c r="A26477" t="s">
        <v>1458</v>
      </c>
      <c r="B26477" t="s">
        <v>1459</v>
      </c>
      <c r="C26477" t="s">
        <v>1522</v>
      </c>
      <c r="D26477">
        <v>9.7036996233555665E-3</v>
      </c>
      <c r="E26477">
        <v>0.82949215977754609</v>
      </c>
      <c r="F26477">
        <v>0.88427370251021309</v>
      </c>
    </row>
    <row r="26478" spans="1:6" x14ac:dyDescent="0.3">
      <c r="A26478" t="s">
        <v>1446</v>
      </c>
      <c r="B26478" t="s">
        <v>1447</v>
      </c>
      <c r="C26478" t="s">
        <v>1253</v>
      </c>
      <c r="D26478">
        <v>-1.45502234237973E-2</v>
      </c>
      <c r="E26478">
        <v>0.74675530017461489</v>
      </c>
      <c r="F26478">
        <v>0.88438780046884835</v>
      </c>
    </row>
    <row r="26479" spans="1:6" x14ac:dyDescent="0.3">
      <c r="A26479" t="s">
        <v>1446</v>
      </c>
      <c r="B26479" t="s">
        <v>1447</v>
      </c>
      <c r="C26479" t="s">
        <v>2645</v>
      </c>
      <c r="D26479">
        <v>-1.454018643620951E-2</v>
      </c>
      <c r="E26479">
        <v>0.74692402834379434</v>
      </c>
      <c r="F26479">
        <v>0.88438780046884835</v>
      </c>
    </row>
    <row r="26480" spans="1:6" x14ac:dyDescent="0.3">
      <c r="A26480" t="s">
        <v>1446</v>
      </c>
      <c r="B26480" t="s">
        <v>1447</v>
      </c>
      <c r="C26480" t="s">
        <v>297</v>
      </c>
      <c r="D26480">
        <v>1.451795684342303E-2</v>
      </c>
      <c r="E26480">
        <v>0.74729776503201251</v>
      </c>
      <c r="F26480">
        <v>0.88438780046884835</v>
      </c>
    </row>
    <row r="26481" spans="1:6" x14ac:dyDescent="0.3">
      <c r="A26481" t="s">
        <v>1446</v>
      </c>
      <c r="B26481" t="s">
        <v>1447</v>
      </c>
      <c r="C26481" t="s">
        <v>2226</v>
      </c>
      <c r="D26481">
        <v>1.4553923722005219E-2</v>
      </c>
      <c r="E26481">
        <v>0.74660764292710102</v>
      </c>
      <c r="F26481">
        <v>0.88438780046884835</v>
      </c>
    </row>
    <row r="26482" spans="1:6" x14ac:dyDescent="0.3">
      <c r="A26482" t="s">
        <v>6</v>
      </c>
      <c r="B26482" t="s">
        <v>7</v>
      </c>
      <c r="C26482" t="s">
        <v>1211</v>
      </c>
      <c r="D26482">
        <v>-1.018527295096049E-2</v>
      </c>
      <c r="E26482">
        <v>0.82116955345572906</v>
      </c>
      <c r="F26482">
        <v>0.88444125873202473</v>
      </c>
    </row>
    <row r="26483" spans="1:6" x14ac:dyDescent="0.3">
      <c r="A26483" t="s">
        <v>6</v>
      </c>
      <c r="B26483" t="s">
        <v>7</v>
      </c>
      <c r="C26483" t="s">
        <v>2129</v>
      </c>
      <c r="D26483">
        <v>-1.015220623881795E-2</v>
      </c>
      <c r="E26483">
        <v>0.82174038628639468</v>
      </c>
      <c r="F26483">
        <v>0.88444125873202473</v>
      </c>
    </row>
    <row r="26484" spans="1:6" x14ac:dyDescent="0.3">
      <c r="A26484" t="s">
        <v>6</v>
      </c>
      <c r="B26484" t="s">
        <v>7</v>
      </c>
      <c r="C26484" t="s">
        <v>1695</v>
      </c>
      <c r="D26484">
        <v>1.0144186552783921E-2</v>
      </c>
      <c r="E26484">
        <v>0.82187884484559637</v>
      </c>
      <c r="F26484">
        <v>0.88444125873202473</v>
      </c>
    </row>
    <row r="26485" spans="1:6" x14ac:dyDescent="0.3">
      <c r="A26485" t="s">
        <v>6</v>
      </c>
      <c r="B26485" t="s">
        <v>7</v>
      </c>
      <c r="C26485" t="s">
        <v>2265</v>
      </c>
      <c r="D26485">
        <v>1.0164655742793519E-2</v>
      </c>
      <c r="E26485">
        <v>0.82152545861754755</v>
      </c>
      <c r="F26485">
        <v>0.88444125873202473</v>
      </c>
    </row>
    <row r="26486" spans="1:6" x14ac:dyDescent="0.3">
      <c r="A26486" t="s">
        <v>6</v>
      </c>
      <c r="B26486" t="s">
        <v>7</v>
      </c>
      <c r="C26486" t="s">
        <v>2638</v>
      </c>
      <c r="D26486">
        <v>1.0164983977113519E-2</v>
      </c>
      <c r="E26486">
        <v>0.82151979217584592</v>
      </c>
      <c r="F26486">
        <v>0.88444125873202473</v>
      </c>
    </row>
    <row r="26487" spans="1:6" x14ac:dyDescent="0.3">
      <c r="A26487" t="s">
        <v>6</v>
      </c>
      <c r="B26487" t="s">
        <v>7</v>
      </c>
      <c r="C26487" t="s">
        <v>1111</v>
      </c>
      <c r="D26487">
        <v>1.023057315911533E-2</v>
      </c>
      <c r="E26487">
        <v>0.82038768627975012</v>
      </c>
      <c r="F26487">
        <v>0.88444125873202473</v>
      </c>
    </row>
    <row r="26488" spans="1:6" x14ac:dyDescent="0.3">
      <c r="A26488" t="s">
        <v>1452</v>
      </c>
      <c r="B26488" t="s">
        <v>1453</v>
      </c>
      <c r="C26488" t="s">
        <v>1475</v>
      </c>
      <c r="D26488">
        <v>-1.049820007688199E-2</v>
      </c>
      <c r="E26488">
        <v>0.8157721861669095</v>
      </c>
      <c r="F26488">
        <v>0.88454079036082278</v>
      </c>
    </row>
    <row r="26489" spans="1:6" x14ac:dyDescent="0.3">
      <c r="A26489" t="s">
        <v>1452</v>
      </c>
      <c r="B26489" t="s">
        <v>1453</v>
      </c>
      <c r="C26489" t="s">
        <v>700</v>
      </c>
      <c r="D26489">
        <v>1.049692873663661E-2</v>
      </c>
      <c r="E26489">
        <v>0.81579409680946346</v>
      </c>
      <c r="F26489">
        <v>0.88454079036082278</v>
      </c>
    </row>
    <row r="26490" spans="1:6" x14ac:dyDescent="0.3">
      <c r="A26490" t="s">
        <v>1448</v>
      </c>
      <c r="B26490" t="s">
        <v>1449</v>
      </c>
      <c r="C26490" t="s">
        <v>1125</v>
      </c>
      <c r="D26490">
        <v>-1.1830119917113699E-2</v>
      </c>
      <c r="E26490">
        <v>0.79289951521236357</v>
      </c>
      <c r="F26490">
        <v>0.88456419905194317</v>
      </c>
    </row>
    <row r="26491" spans="1:6" x14ac:dyDescent="0.3">
      <c r="A26491" t="s">
        <v>1450</v>
      </c>
      <c r="B26491" t="s">
        <v>1451</v>
      </c>
      <c r="C26491" t="s">
        <v>2107</v>
      </c>
      <c r="D26491">
        <v>-1.133923056848163E-2</v>
      </c>
      <c r="E26491">
        <v>0.80130988571153405</v>
      </c>
      <c r="F26491">
        <v>0.8846094460764734</v>
      </c>
    </row>
    <row r="26492" spans="1:6" x14ac:dyDescent="0.3">
      <c r="A26492" t="s">
        <v>1450</v>
      </c>
      <c r="B26492" t="s">
        <v>1451</v>
      </c>
      <c r="C26492" t="s">
        <v>1831</v>
      </c>
      <c r="D26492">
        <v>1.132000427416387E-2</v>
      </c>
      <c r="E26492">
        <v>0.80157111912097889</v>
      </c>
      <c r="F26492">
        <v>0.88467782142665974</v>
      </c>
    </row>
    <row r="26493" spans="1:6" x14ac:dyDescent="0.3">
      <c r="A26493" t="s">
        <v>1464</v>
      </c>
      <c r="B26493" t="s">
        <v>1465</v>
      </c>
      <c r="C26493" t="s">
        <v>2399</v>
      </c>
      <c r="D26493">
        <v>-9.2460418083967731E-3</v>
      </c>
      <c r="E26493">
        <v>0.83741918813564231</v>
      </c>
      <c r="F26493">
        <v>0.88469708938474778</v>
      </c>
    </row>
    <row r="26494" spans="1:6" x14ac:dyDescent="0.3">
      <c r="A26494" t="s">
        <v>1466</v>
      </c>
      <c r="B26494" t="s">
        <v>1467</v>
      </c>
      <c r="C26494" t="s">
        <v>459</v>
      </c>
      <c r="D26494">
        <v>9.9894253438392085E-3</v>
      </c>
      <c r="E26494">
        <v>0.82455184998143727</v>
      </c>
      <c r="F26494">
        <v>0.88474393571854004</v>
      </c>
    </row>
    <row r="26495" spans="1:6" x14ac:dyDescent="0.3">
      <c r="A26495" t="s">
        <v>1446</v>
      </c>
      <c r="B26495" t="s">
        <v>1447</v>
      </c>
      <c r="C26495" t="s">
        <v>2576</v>
      </c>
      <c r="D26495">
        <v>-1.4468670645246011E-2</v>
      </c>
      <c r="E26495">
        <v>0.74812660407366871</v>
      </c>
      <c r="F26495">
        <v>0.88487449919611383</v>
      </c>
    </row>
    <row r="26496" spans="1:6" x14ac:dyDescent="0.3">
      <c r="A26496" t="s">
        <v>1458</v>
      </c>
      <c r="B26496" t="s">
        <v>1459</v>
      </c>
      <c r="C26496" t="s">
        <v>2382</v>
      </c>
      <c r="D26496">
        <v>-9.6293350113384069E-3</v>
      </c>
      <c r="E26496">
        <v>0.83071993290144197</v>
      </c>
      <c r="F26496">
        <v>0.88494499211651079</v>
      </c>
    </row>
    <row r="26497" spans="1:6" x14ac:dyDescent="0.3">
      <c r="A26497" t="s">
        <v>1458</v>
      </c>
      <c r="B26497" t="s">
        <v>1459</v>
      </c>
      <c r="C26497" t="s">
        <v>2217</v>
      </c>
      <c r="D26497">
        <v>9.6426740500741813E-3</v>
      </c>
      <c r="E26497">
        <v>0.83054819458974305</v>
      </c>
      <c r="F26497">
        <v>0.88494499211651079</v>
      </c>
    </row>
    <row r="26498" spans="1:6" x14ac:dyDescent="0.3">
      <c r="A26498" t="s">
        <v>1468</v>
      </c>
      <c r="B26498" t="s">
        <v>1469</v>
      </c>
      <c r="C26498" t="s">
        <v>535</v>
      </c>
      <c r="D26498">
        <v>-9.2929733227480292E-3</v>
      </c>
      <c r="E26498">
        <v>0.83660552186274306</v>
      </c>
      <c r="F26498">
        <v>0.88502201956524651</v>
      </c>
    </row>
    <row r="26499" spans="1:6" x14ac:dyDescent="0.3">
      <c r="A26499" t="s">
        <v>1468</v>
      </c>
      <c r="B26499" t="s">
        <v>1469</v>
      </c>
      <c r="C26499" t="s">
        <v>1153</v>
      </c>
      <c r="D26499">
        <v>9.2832856324393566E-3</v>
      </c>
      <c r="E26499">
        <v>0.8367734661219508</v>
      </c>
      <c r="F26499">
        <v>0.88502201956524651</v>
      </c>
    </row>
    <row r="26500" spans="1:6" x14ac:dyDescent="0.3">
      <c r="A26500" t="s">
        <v>6</v>
      </c>
      <c r="B26500" t="s">
        <v>7</v>
      </c>
      <c r="C26500" t="s">
        <v>2258</v>
      </c>
      <c r="D26500">
        <v>-1.010113406609073E-2</v>
      </c>
      <c r="E26500">
        <v>0.82262223338901697</v>
      </c>
      <c r="F26500">
        <v>0.88502668298929876</v>
      </c>
    </row>
    <row r="26501" spans="1:6" x14ac:dyDescent="0.3">
      <c r="A26501" t="s">
        <v>1462</v>
      </c>
      <c r="B26501" t="s">
        <v>1463</v>
      </c>
      <c r="C26501" t="s">
        <v>871</v>
      </c>
      <c r="D26501">
        <v>-1.194183828374791E-2</v>
      </c>
      <c r="E26501">
        <v>0.79098876507187987</v>
      </c>
      <c r="F26501">
        <v>0.88510187248653249</v>
      </c>
    </row>
    <row r="26502" spans="1:6" x14ac:dyDescent="0.3">
      <c r="A26502" t="s">
        <v>1454</v>
      </c>
      <c r="B26502" t="s">
        <v>1455</v>
      </c>
      <c r="C26502" t="s">
        <v>2378</v>
      </c>
      <c r="D26502">
        <v>1.1482029793574929E-2</v>
      </c>
      <c r="E26502">
        <v>0.79886090157892575</v>
      </c>
      <c r="F26502">
        <v>0.88520807341708729</v>
      </c>
    </row>
    <row r="26503" spans="1:6" x14ac:dyDescent="0.3">
      <c r="A26503" t="s">
        <v>1452</v>
      </c>
      <c r="B26503" t="s">
        <v>1453</v>
      </c>
      <c r="C26503" t="s">
        <v>458</v>
      </c>
      <c r="D26503">
        <v>1.0444714330779431E-2</v>
      </c>
      <c r="E26503">
        <v>0.81669409871769116</v>
      </c>
      <c r="F26503">
        <v>0.88530039174794406</v>
      </c>
    </row>
    <row r="26504" spans="1:6" x14ac:dyDescent="0.3">
      <c r="A26504" t="s">
        <v>1454</v>
      </c>
      <c r="B26504" t="s">
        <v>1455</v>
      </c>
      <c r="C26504" t="s">
        <v>2487</v>
      </c>
      <c r="D26504">
        <v>-1.1452124421733481E-2</v>
      </c>
      <c r="E26504">
        <v>0.79937361157633069</v>
      </c>
      <c r="F26504">
        <v>0.88533419705272753</v>
      </c>
    </row>
    <row r="26505" spans="1:6" x14ac:dyDescent="0.3">
      <c r="A26505" t="s">
        <v>1456</v>
      </c>
      <c r="B26505" t="s">
        <v>1457</v>
      </c>
      <c r="C26505" t="s">
        <v>2577</v>
      </c>
      <c r="D26505">
        <v>-1.119969724665157E-2</v>
      </c>
      <c r="E26505">
        <v>0.80370474204033782</v>
      </c>
      <c r="F26505">
        <v>0.8854915239307668</v>
      </c>
    </row>
    <row r="26506" spans="1:6" x14ac:dyDescent="0.3">
      <c r="A26506" t="s">
        <v>1448</v>
      </c>
      <c r="B26506" t="s">
        <v>1449</v>
      </c>
      <c r="C26506" t="s">
        <v>1200</v>
      </c>
      <c r="D26506">
        <v>-1.17684218912593E-2</v>
      </c>
      <c r="E26506">
        <v>0.79395528604049037</v>
      </c>
      <c r="F26506">
        <v>0.88551947606375292</v>
      </c>
    </row>
    <row r="26507" spans="1:6" x14ac:dyDescent="0.3">
      <c r="A26507" t="s">
        <v>1460</v>
      </c>
      <c r="B26507" t="s">
        <v>1461</v>
      </c>
      <c r="C26507" t="s">
        <v>35</v>
      </c>
      <c r="D26507">
        <v>1.0833684673075879E-2</v>
      </c>
      <c r="E26507">
        <v>0.80999541743146453</v>
      </c>
      <c r="F26507">
        <v>0.88560829014243136</v>
      </c>
    </row>
    <row r="26508" spans="1:6" x14ac:dyDescent="0.3">
      <c r="A26508" t="s">
        <v>1454</v>
      </c>
      <c r="B26508" t="s">
        <v>1455</v>
      </c>
      <c r="C26508" t="s">
        <v>826</v>
      </c>
      <c r="D26508">
        <v>-1.1327968022458459E-2</v>
      </c>
      <c r="E26508">
        <v>0.80150311977644317</v>
      </c>
      <c r="F26508">
        <v>0.88578541162720381</v>
      </c>
    </row>
    <row r="26509" spans="1:6" x14ac:dyDescent="0.3">
      <c r="A26509" t="s">
        <v>1468</v>
      </c>
      <c r="B26509" t="s">
        <v>1469</v>
      </c>
      <c r="C26509" t="s">
        <v>767</v>
      </c>
      <c r="D26509">
        <v>-9.1934219886437019E-3</v>
      </c>
      <c r="E26509">
        <v>0.83833168048001161</v>
      </c>
      <c r="F26509">
        <v>0.88582583424203087</v>
      </c>
    </row>
    <row r="26510" spans="1:6" x14ac:dyDescent="0.3">
      <c r="A26510" t="s">
        <v>1468</v>
      </c>
      <c r="B26510" t="s">
        <v>1469</v>
      </c>
      <c r="C26510" t="s">
        <v>2219</v>
      </c>
      <c r="D26510">
        <v>9.2105910838556002E-3</v>
      </c>
      <c r="E26510">
        <v>0.83803392338339677</v>
      </c>
      <c r="F26510">
        <v>0.88582583424203087</v>
      </c>
    </row>
    <row r="26511" spans="1:6" x14ac:dyDescent="0.3">
      <c r="A26511" t="s">
        <v>1458</v>
      </c>
      <c r="B26511" t="s">
        <v>1459</v>
      </c>
      <c r="C26511" t="s">
        <v>2154</v>
      </c>
      <c r="D26511">
        <v>-9.5380623618021663E-3</v>
      </c>
      <c r="E26511">
        <v>0.83235918700303102</v>
      </c>
      <c r="F26511">
        <v>0.88588058992887209</v>
      </c>
    </row>
    <row r="26512" spans="1:6" x14ac:dyDescent="0.3">
      <c r="A26512" t="s">
        <v>1458</v>
      </c>
      <c r="B26512" t="s">
        <v>1459</v>
      </c>
      <c r="C26512" t="s">
        <v>1420</v>
      </c>
      <c r="D26512">
        <v>-9.5359091221976795E-3</v>
      </c>
      <c r="E26512">
        <v>0.83239647231208047</v>
      </c>
      <c r="F26512">
        <v>0.88588058992887209</v>
      </c>
    </row>
    <row r="26513" spans="1:6" x14ac:dyDescent="0.3">
      <c r="A26513" t="s">
        <v>1450</v>
      </c>
      <c r="B26513" t="s">
        <v>1451</v>
      </c>
      <c r="C26513" t="s">
        <v>1606</v>
      </c>
      <c r="D26513">
        <v>-1.1237962844466751E-2</v>
      </c>
      <c r="E26513">
        <v>0.80304779312010921</v>
      </c>
      <c r="F26513">
        <v>0.88602269610880657</v>
      </c>
    </row>
    <row r="26514" spans="1:6" x14ac:dyDescent="0.3">
      <c r="A26514" t="s">
        <v>1458</v>
      </c>
      <c r="B26514" t="s">
        <v>1459</v>
      </c>
      <c r="C26514" t="s">
        <v>592</v>
      </c>
      <c r="D26514">
        <v>9.5049334464429452E-3</v>
      </c>
      <c r="E26514">
        <v>0.83293288597308446</v>
      </c>
      <c r="F26514">
        <v>0.8860266189394973</v>
      </c>
    </row>
    <row r="26515" spans="1:6" x14ac:dyDescent="0.3">
      <c r="A26515" t="s">
        <v>1448</v>
      </c>
      <c r="B26515" t="s">
        <v>1449</v>
      </c>
      <c r="C26515" t="s">
        <v>1688</v>
      </c>
      <c r="D26515">
        <v>-1.17023376523417E-2</v>
      </c>
      <c r="E26515">
        <v>0.79508653089961601</v>
      </c>
      <c r="F26515">
        <v>0.88611325901666971</v>
      </c>
    </row>
    <row r="26516" spans="1:6" x14ac:dyDescent="0.3">
      <c r="A26516" t="s">
        <v>1446</v>
      </c>
      <c r="B26516" t="s">
        <v>1447</v>
      </c>
      <c r="C26516" t="s">
        <v>1497</v>
      </c>
      <c r="D26516">
        <v>-1.4364385515791609E-2</v>
      </c>
      <c r="E26516">
        <v>0.74988130832208166</v>
      </c>
      <c r="F26516">
        <v>0.88624151428160824</v>
      </c>
    </row>
    <row r="26517" spans="1:6" x14ac:dyDescent="0.3">
      <c r="A26517" t="s">
        <v>1460</v>
      </c>
      <c r="B26517" t="s">
        <v>1461</v>
      </c>
      <c r="C26517" t="s">
        <v>1886</v>
      </c>
      <c r="D26517">
        <v>1.0775306244261471E-2</v>
      </c>
      <c r="E26517">
        <v>0.81099991411754579</v>
      </c>
      <c r="F26517">
        <v>0.88626997015455089</v>
      </c>
    </row>
    <row r="26518" spans="1:6" x14ac:dyDescent="0.3">
      <c r="A26518" t="s">
        <v>1462</v>
      </c>
      <c r="B26518" t="s">
        <v>1463</v>
      </c>
      <c r="C26518" t="s">
        <v>1207</v>
      </c>
      <c r="D26518">
        <v>-1.1863871838404941E-2</v>
      </c>
      <c r="E26518">
        <v>0.79225051055692208</v>
      </c>
      <c r="F26518">
        <v>0.88629032670417762</v>
      </c>
    </row>
    <row r="26519" spans="1:6" x14ac:dyDescent="0.3">
      <c r="A26519" t="s">
        <v>1446</v>
      </c>
      <c r="B26519" t="s">
        <v>1447</v>
      </c>
      <c r="C26519" t="s">
        <v>1493</v>
      </c>
      <c r="D26519">
        <v>1.4340787886559349E-2</v>
      </c>
      <c r="E26519">
        <v>0.75027854209869382</v>
      </c>
      <c r="F26519">
        <v>0.88632366776930649</v>
      </c>
    </row>
    <row r="26520" spans="1:6" x14ac:dyDescent="0.3">
      <c r="A26520" t="s">
        <v>1456</v>
      </c>
      <c r="B26520" t="s">
        <v>1457</v>
      </c>
      <c r="C26520" t="s">
        <v>2609</v>
      </c>
      <c r="D26520">
        <v>1.1129056979979599E-2</v>
      </c>
      <c r="E26520">
        <v>0.80491786652542618</v>
      </c>
      <c r="F26520">
        <v>0.88638809464310775</v>
      </c>
    </row>
    <row r="26521" spans="1:6" x14ac:dyDescent="0.3">
      <c r="A26521" t="s">
        <v>1450</v>
      </c>
      <c r="B26521" t="s">
        <v>1451</v>
      </c>
      <c r="C26521" t="s">
        <v>2362</v>
      </c>
      <c r="D26521">
        <v>-1.11852027675142E-2</v>
      </c>
      <c r="E26521">
        <v>0.80395362133475368</v>
      </c>
      <c r="F26521">
        <v>0.88642576381146843</v>
      </c>
    </row>
    <row r="26522" spans="1:6" x14ac:dyDescent="0.3">
      <c r="A26522" t="s">
        <v>1448</v>
      </c>
      <c r="B26522" t="s">
        <v>1449</v>
      </c>
      <c r="C26522" t="s">
        <v>281</v>
      </c>
      <c r="D26522">
        <v>-1.165948314306994E-2</v>
      </c>
      <c r="E26522">
        <v>0.79582035383553751</v>
      </c>
      <c r="F26522">
        <v>0.88648596001905922</v>
      </c>
    </row>
    <row r="26523" spans="1:6" x14ac:dyDescent="0.3">
      <c r="A26523" t="s">
        <v>1452</v>
      </c>
      <c r="B26523" t="s">
        <v>1453</v>
      </c>
      <c r="C26523" t="s">
        <v>2015</v>
      </c>
      <c r="D26523">
        <v>-1.034550388466581E-2</v>
      </c>
      <c r="E26523">
        <v>0.81840481854484626</v>
      </c>
      <c r="F26523">
        <v>0.88672174506238033</v>
      </c>
    </row>
    <row r="26524" spans="1:6" x14ac:dyDescent="0.3">
      <c r="A26524" t="s">
        <v>1446</v>
      </c>
      <c r="B26524" t="s">
        <v>1447</v>
      </c>
      <c r="C26524" t="s">
        <v>1268</v>
      </c>
      <c r="D26524">
        <v>-1.4274961485003681E-2</v>
      </c>
      <c r="E26524">
        <v>0.75138698809176452</v>
      </c>
      <c r="F26524">
        <v>0.88684042545582098</v>
      </c>
    </row>
    <row r="26525" spans="1:6" x14ac:dyDescent="0.3">
      <c r="A26525" t="s">
        <v>1450</v>
      </c>
      <c r="B26525" t="s">
        <v>1451</v>
      </c>
      <c r="C26525" t="s">
        <v>978</v>
      </c>
      <c r="D26525">
        <v>1.1150801917143091E-2</v>
      </c>
      <c r="E26525">
        <v>0.80454438478107271</v>
      </c>
      <c r="F26525">
        <v>0.88685684729157732</v>
      </c>
    </row>
    <row r="26526" spans="1:6" x14ac:dyDescent="0.3">
      <c r="A26526" t="s">
        <v>1466</v>
      </c>
      <c r="B26526" t="s">
        <v>1467</v>
      </c>
      <c r="C26526" t="s">
        <v>803</v>
      </c>
      <c r="D26526">
        <v>-9.8479983504521969E-3</v>
      </c>
      <c r="E26526">
        <v>0.82699632508281873</v>
      </c>
      <c r="F26526">
        <v>0.8869380736995971</v>
      </c>
    </row>
    <row r="26527" spans="1:6" x14ac:dyDescent="0.3">
      <c r="A26527" t="s">
        <v>1468</v>
      </c>
      <c r="B26527" t="s">
        <v>1469</v>
      </c>
      <c r="C26527" t="s">
        <v>2521</v>
      </c>
      <c r="D26527">
        <v>-9.1191095845775533E-3</v>
      </c>
      <c r="E26527">
        <v>0.83962071787617987</v>
      </c>
      <c r="F26527">
        <v>0.88697676502912004</v>
      </c>
    </row>
    <row r="26528" spans="1:6" x14ac:dyDescent="0.3">
      <c r="A26528" t="s">
        <v>1452</v>
      </c>
      <c r="B26528" t="s">
        <v>1453</v>
      </c>
      <c r="C26528" t="s">
        <v>1418</v>
      </c>
      <c r="D26528">
        <v>-1.030382368526098E-2</v>
      </c>
      <c r="E26528">
        <v>0.81912378227515714</v>
      </c>
      <c r="F26528">
        <v>0.88706769200278657</v>
      </c>
    </row>
    <row r="26529" spans="1:6" x14ac:dyDescent="0.3">
      <c r="A26529" t="s">
        <v>1446</v>
      </c>
      <c r="B26529" t="s">
        <v>1447</v>
      </c>
      <c r="C26529" t="s">
        <v>147</v>
      </c>
      <c r="D26529">
        <v>-1.4248801944527861E-2</v>
      </c>
      <c r="E26529">
        <v>0.75182762887469456</v>
      </c>
      <c r="F26529">
        <v>0.88712462641540912</v>
      </c>
    </row>
    <row r="26530" spans="1:6" x14ac:dyDescent="0.3">
      <c r="A26530" t="s">
        <v>6</v>
      </c>
      <c r="B26530" t="s">
        <v>7</v>
      </c>
      <c r="C26530" t="s">
        <v>1549</v>
      </c>
      <c r="D26530">
        <v>9.9379953533731951E-3</v>
      </c>
      <c r="E26530">
        <v>0.82544058951749411</v>
      </c>
      <c r="F26530">
        <v>0.88719873531916615</v>
      </c>
    </row>
    <row r="26531" spans="1:6" x14ac:dyDescent="0.3">
      <c r="A26531" t="s">
        <v>1462</v>
      </c>
      <c r="B26531" t="s">
        <v>1463</v>
      </c>
      <c r="C26531" t="s">
        <v>1374</v>
      </c>
      <c r="D26531">
        <v>1.1807392021632441E-2</v>
      </c>
      <c r="E26531">
        <v>0.79328838890815645</v>
      </c>
      <c r="F26531">
        <v>0.88722780508019816</v>
      </c>
    </row>
    <row r="26532" spans="1:6" x14ac:dyDescent="0.3">
      <c r="A26532" t="s">
        <v>1466</v>
      </c>
      <c r="B26532" t="s">
        <v>1467</v>
      </c>
      <c r="C26532" t="s">
        <v>1736</v>
      </c>
      <c r="D26532">
        <v>9.8075738235060706E-3</v>
      </c>
      <c r="E26532">
        <v>0.82769534550007839</v>
      </c>
      <c r="F26532">
        <v>0.88747334267508404</v>
      </c>
    </row>
    <row r="26533" spans="1:6" x14ac:dyDescent="0.3">
      <c r="A26533" t="s">
        <v>1448</v>
      </c>
      <c r="B26533" t="s">
        <v>1449</v>
      </c>
      <c r="C26533" t="s">
        <v>672</v>
      </c>
      <c r="D26533">
        <v>-1.158424992509815E-2</v>
      </c>
      <c r="E26533">
        <v>0.79710905160823198</v>
      </c>
      <c r="F26533">
        <v>0.887476067240768</v>
      </c>
    </row>
    <row r="26534" spans="1:6" x14ac:dyDescent="0.3">
      <c r="A26534" t="s">
        <v>1448</v>
      </c>
      <c r="B26534" t="s">
        <v>1449</v>
      </c>
      <c r="C26534" t="s">
        <v>2037</v>
      </c>
      <c r="D26534">
        <v>-1.157248693929268E-2</v>
      </c>
      <c r="E26534">
        <v>0.7973105941212042</v>
      </c>
      <c r="F26534">
        <v>0.88747786542227325</v>
      </c>
    </row>
    <row r="26535" spans="1:6" x14ac:dyDescent="0.3">
      <c r="A26535" t="s">
        <v>1448</v>
      </c>
      <c r="B26535" t="s">
        <v>1449</v>
      </c>
      <c r="C26535" t="s">
        <v>2360</v>
      </c>
      <c r="D26535">
        <v>1.155733952805205E-2</v>
      </c>
      <c r="E26535">
        <v>0.79757014393245718</v>
      </c>
      <c r="F26535">
        <v>0.88754421381704118</v>
      </c>
    </row>
    <row r="26536" spans="1:6" x14ac:dyDescent="0.3">
      <c r="A26536" t="s">
        <v>1462</v>
      </c>
      <c r="B26536" t="s">
        <v>1463</v>
      </c>
      <c r="C26536" t="s">
        <v>350</v>
      </c>
      <c r="D26536">
        <v>-1.177380502305553E-2</v>
      </c>
      <c r="E26536">
        <v>0.79386315537568775</v>
      </c>
      <c r="F26536">
        <v>0.88757861373444791</v>
      </c>
    </row>
    <row r="26537" spans="1:6" x14ac:dyDescent="0.3">
      <c r="A26537" t="s">
        <v>1462</v>
      </c>
      <c r="B26537" t="s">
        <v>1463</v>
      </c>
      <c r="C26537" t="s">
        <v>905</v>
      </c>
      <c r="D26537">
        <v>1.176569516062172E-2</v>
      </c>
      <c r="E26537">
        <v>0.79400195430040377</v>
      </c>
      <c r="F26537">
        <v>0.88757861373444791</v>
      </c>
    </row>
    <row r="26538" spans="1:6" x14ac:dyDescent="0.3">
      <c r="A26538" t="s">
        <v>1454</v>
      </c>
      <c r="B26538" t="s">
        <v>1455</v>
      </c>
      <c r="C26538" t="s">
        <v>2510</v>
      </c>
      <c r="D26538">
        <v>-1.114394560352173E-2</v>
      </c>
      <c r="E26538">
        <v>0.8046621410964736</v>
      </c>
      <c r="F26538">
        <v>0.88786856682258175</v>
      </c>
    </row>
    <row r="26539" spans="1:6" x14ac:dyDescent="0.3">
      <c r="A26539" t="s">
        <v>1464</v>
      </c>
      <c r="B26539" t="s">
        <v>1465</v>
      </c>
      <c r="C26539" t="s">
        <v>1604</v>
      </c>
      <c r="D26539">
        <v>-9.0315120685273125E-3</v>
      </c>
      <c r="E26539">
        <v>0.84114075206001537</v>
      </c>
      <c r="F26539">
        <v>0.88808304452726639</v>
      </c>
    </row>
    <row r="26540" spans="1:6" x14ac:dyDescent="0.3">
      <c r="A26540" t="s">
        <v>1464</v>
      </c>
      <c r="B26540" t="s">
        <v>1465</v>
      </c>
      <c r="C26540" t="s">
        <v>2613</v>
      </c>
      <c r="D26540">
        <v>9.0241733479125095E-3</v>
      </c>
      <c r="E26540">
        <v>0.84126812395520512</v>
      </c>
      <c r="F26540">
        <v>0.88808304452726639</v>
      </c>
    </row>
    <row r="26541" spans="1:6" x14ac:dyDescent="0.3">
      <c r="A26541" t="s">
        <v>1452</v>
      </c>
      <c r="B26541" t="s">
        <v>1453</v>
      </c>
      <c r="C26541" t="s">
        <v>1817</v>
      </c>
      <c r="D26541">
        <v>1.021940783919752E-2</v>
      </c>
      <c r="E26541">
        <v>0.82058037965549768</v>
      </c>
      <c r="F26541">
        <v>0.88815182646557367</v>
      </c>
    </row>
    <row r="26542" spans="1:6" x14ac:dyDescent="0.3">
      <c r="A26542" t="s">
        <v>1446</v>
      </c>
      <c r="B26542" t="s">
        <v>1447</v>
      </c>
      <c r="C26542" t="s">
        <v>2502</v>
      </c>
      <c r="D26542">
        <v>-1.4125947039165389E-2</v>
      </c>
      <c r="E26542">
        <v>0.75389811826631825</v>
      </c>
      <c r="F26542">
        <v>0.88831712716304478</v>
      </c>
    </row>
    <row r="26543" spans="1:6" x14ac:dyDescent="0.3">
      <c r="A26543" t="s">
        <v>1446</v>
      </c>
      <c r="B26543" t="s">
        <v>1447</v>
      </c>
      <c r="C26543" t="s">
        <v>1931</v>
      </c>
      <c r="D26543">
        <v>1.4114837049107629E-2</v>
      </c>
      <c r="E26543">
        <v>0.75408544359447427</v>
      </c>
      <c r="F26543">
        <v>0.88831712716304478</v>
      </c>
    </row>
    <row r="26544" spans="1:6" x14ac:dyDescent="0.3">
      <c r="A26544" t="s">
        <v>1446</v>
      </c>
      <c r="B26544" t="s">
        <v>1447</v>
      </c>
      <c r="C26544" t="s">
        <v>2122</v>
      </c>
      <c r="D26544">
        <v>1.4172827563921591E-2</v>
      </c>
      <c r="E26544">
        <v>0.75310782575389956</v>
      </c>
      <c r="F26544">
        <v>0.88831712716304478</v>
      </c>
    </row>
    <row r="26545" spans="1:6" x14ac:dyDescent="0.3">
      <c r="A26545" t="s">
        <v>1446</v>
      </c>
      <c r="B26545" t="s">
        <v>1447</v>
      </c>
      <c r="C26545" t="s">
        <v>2504</v>
      </c>
      <c r="D26545">
        <v>-1.404401769495708E-2</v>
      </c>
      <c r="E26545">
        <v>0.75527986600976504</v>
      </c>
      <c r="F26545">
        <v>0.88834703570554641</v>
      </c>
    </row>
    <row r="26546" spans="1:6" x14ac:dyDescent="0.3">
      <c r="A26546" t="s">
        <v>1448</v>
      </c>
      <c r="B26546" t="s">
        <v>1449</v>
      </c>
      <c r="C26546" t="s">
        <v>969</v>
      </c>
      <c r="D26546">
        <v>1.147684936225769E-2</v>
      </c>
      <c r="E26546">
        <v>0.79894971084012889</v>
      </c>
      <c r="F26546">
        <v>0.88841126413309923</v>
      </c>
    </row>
    <row r="26547" spans="1:6" x14ac:dyDescent="0.3">
      <c r="A26547" t="s">
        <v>1448</v>
      </c>
      <c r="B26547" t="s">
        <v>1449</v>
      </c>
      <c r="C26547" t="s">
        <v>210</v>
      </c>
      <c r="D26547">
        <v>1.148087636449335E-2</v>
      </c>
      <c r="E26547">
        <v>0.79888067484018022</v>
      </c>
      <c r="F26547">
        <v>0.88841126413309923</v>
      </c>
    </row>
    <row r="26548" spans="1:6" x14ac:dyDescent="0.3">
      <c r="A26548" t="s">
        <v>1460</v>
      </c>
      <c r="B26548" t="s">
        <v>1461</v>
      </c>
      <c r="C26548" t="s">
        <v>246</v>
      </c>
      <c r="D26548">
        <v>1.06363508490077E-2</v>
      </c>
      <c r="E26548">
        <v>0.81339211527911126</v>
      </c>
      <c r="F26548">
        <v>0.88844675190058431</v>
      </c>
    </row>
    <row r="26549" spans="1:6" x14ac:dyDescent="0.3">
      <c r="A26549" t="s">
        <v>1462</v>
      </c>
      <c r="B26549" t="s">
        <v>1463</v>
      </c>
      <c r="C26549" t="s">
        <v>1878</v>
      </c>
      <c r="D26549">
        <v>1.169214048965227E-2</v>
      </c>
      <c r="E26549">
        <v>0.79526112654679404</v>
      </c>
      <c r="F26549">
        <v>0.88853867121601282</v>
      </c>
    </row>
    <row r="26550" spans="1:6" x14ac:dyDescent="0.3">
      <c r="A26550" t="s">
        <v>1458</v>
      </c>
      <c r="B26550" t="s">
        <v>1459</v>
      </c>
      <c r="C26550" t="s">
        <v>179</v>
      </c>
      <c r="D26550">
        <v>-9.287170453061969E-3</v>
      </c>
      <c r="E26550">
        <v>0.83670611859800736</v>
      </c>
      <c r="F26550">
        <v>0.88854987092262072</v>
      </c>
    </row>
    <row r="26551" spans="1:6" x14ac:dyDescent="0.3">
      <c r="A26551" t="s">
        <v>1458</v>
      </c>
      <c r="B26551" t="s">
        <v>1459</v>
      </c>
      <c r="C26551" t="s">
        <v>2335</v>
      </c>
      <c r="D26551">
        <v>9.289745294697534E-3</v>
      </c>
      <c r="E26551">
        <v>0.8366614816194986</v>
      </c>
      <c r="F26551">
        <v>0.88854987092262072</v>
      </c>
    </row>
    <row r="26552" spans="1:6" x14ac:dyDescent="0.3">
      <c r="A26552" t="s">
        <v>1458</v>
      </c>
      <c r="B26552" t="s">
        <v>1459</v>
      </c>
      <c r="C26552" t="s">
        <v>439</v>
      </c>
      <c r="D26552">
        <v>9.30290816693005E-3</v>
      </c>
      <c r="E26552">
        <v>0.83643330069406641</v>
      </c>
      <c r="F26552">
        <v>0.88854987092262072</v>
      </c>
    </row>
    <row r="26553" spans="1:6" x14ac:dyDescent="0.3">
      <c r="A26553" t="s">
        <v>1458</v>
      </c>
      <c r="B26553" t="s">
        <v>1459</v>
      </c>
      <c r="C26553" t="s">
        <v>739</v>
      </c>
      <c r="D26553">
        <v>9.2729350757510022E-3</v>
      </c>
      <c r="E26553">
        <v>0.83695290992252491</v>
      </c>
      <c r="F26553">
        <v>0.88859937028129343</v>
      </c>
    </row>
    <row r="26554" spans="1:6" x14ac:dyDescent="0.3">
      <c r="A26554" t="s">
        <v>1450</v>
      </c>
      <c r="B26554" t="s">
        <v>1451</v>
      </c>
      <c r="C26554" t="s">
        <v>10</v>
      </c>
      <c r="D26554">
        <v>-1.1029419946001521E-2</v>
      </c>
      <c r="E26554">
        <v>0.80662975602319409</v>
      </c>
      <c r="F26554">
        <v>0.88866342106725671</v>
      </c>
    </row>
    <row r="26555" spans="1:6" x14ac:dyDescent="0.3">
      <c r="A26555" t="s">
        <v>6</v>
      </c>
      <c r="B26555" t="s">
        <v>7</v>
      </c>
      <c r="C26555" t="s">
        <v>625</v>
      </c>
      <c r="D26555">
        <v>-9.8244125333797425E-3</v>
      </c>
      <c r="E26555">
        <v>0.82740415416895152</v>
      </c>
      <c r="F26555">
        <v>0.8886636923193747</v>
      </c>
    </row>
    <row r="26556" spans="1:6" x14ac:dyDescent="0.3">
      <c r="A26556" t="s">
        <v>1460</v>
      </c>
      <c r="B26556" t="s">
        <v>1461</v>
      </c>
      <c r="C26556" t="s">
        <v>1944</v>
      </c>
      <c r="D26556">
        <v>-1.058632025518084E-2</v>
      </c>
      <c r="E26556">
        <v>0.81425384857112937</v>
      </c>
      <c r="F26556">
        <v>0.8887319483174928</v>
      </c>
    </row>
    <row r="26557" spans="1:6" x14ac:dyDescent="0.3">
      <c r="A26557" t="s">
        <v>1468</v>
      </c>
      <c r="B26557" t="s">
        <v>1469</v>
      </c>
      <c r="C26557" t="s">
        <v>2397</v>
      </c>
      <c r="D26557">
        <v>-8.9885707367014719E-3</v>
      </c>
      <c r="E26557">
        <v>0.84188610675097375</v>
      </c>
      <c r="F26557">
        <v>0.88873541685316815</v>
      </c>
    </row>
    <row r="26558" spans="1:6" x14ac:dyDescent="0.3">
      <c r="A26558" t="s">
        <v>1456</v>
      </c>
      <c r="B26558" t="s">
        <v>1457</v>
      </c>
      <c r="C26558" t="s">
        <v>1362</v>
      </c>
      <c r="D26558">
        <v>-1.095602628301987E-2</v>
      </c>
      <c r="E26558">
        <v>0.80789134288919895</v>
      </c>
      <c r="F26558">
        <v>0.88878058762953016</v>
      </c>
    </row>
    <row r="26559" spans="1:6" x14ac:dyDescent="0.3">
      <c r="A26559" t="s">
        <v>1464</v>
      </c>
      <c r="B26559" t="s">
        <v>1465</v>
      </c>
      <c r="C26559" t="s">
        <v>2157</v>
      </c>
      <c r="D26559">
        <v>8.9596938511657016E-3</v>
      </c>
      <c r="E26559">
        <v>0.84238741713313348</v>
      </c>
      <c r="F26559">
        <v>0.88884186942096033</v>
      </c>
    </row>
    <row r="26560" spans="1:6" x14ac:dyDescent="0.3">
      <c r="A26560" t="s">
        <v>1458</v>
      </c>
      <c r="B26560" t="s">
        <v>1459</v>
      </c>
      <c r="C26560" t="s">
        <v>655</v>
      </c>
      <c r="D26560">
        <v>-9.2465869531476227E-3</v>
      </c>
      <c r="E26560">
        <v>0.83740973579442657</v>
      </c>
      <c r="F26560">
        <v>0.88887178794630795</v>
      </c>
    </row>
    <row r="26561" spans="1:6" x14ac:dyDescent="0.3">
      <c r="A26561" t="s">
        <v>1456</v>
      </c>
      <c r="B26561" t="s">
        <v>1457</v>
      </c>
      <c r="C26561" t="s">
        <v>530</v>
      </c>
      <c r="D26561">
        <v>1.0939073695791871E-2</v>
      </c>
      <c r="E26561">
        <v>0.80818281721758733</v>
      </c>
      <c r="F26561">
        <v>0.88888095283173185</v>
      </c>
    </row>
    <row r="26562" spans="1:6" x14ac:dyDescent="0.3">
      <c r="A26562" t="s">
        <v>1452</v>
      </c>
      <c r="B26562" t="s">
        <v>1453</v>
      </c>
      <c r="C26562" t="s">
        <v>2224</v>
      </c>
      <c r="D26562">
        <v>1.0158792575002649E-2</v>
      </c>
      <c r="E26562">
        <v>0.82162667841606973</v>
      </c>
      <c r="F26562">
        <v>0.88891075444526779</v>
      </c>
    </row>
    <row r="26563" spans="1:6" x14ac:dyDescent="0.3">
      <c r="A26563" t="s">
        <v>1452</v>
      </c>
      <c r="B26563" t="s">
        <v>1453</v>
      </c>
      <c r="C26563" t="s">
        <v>2525</v>
      </c>
      <c r="D26563">
        <v>-1.013562413427495E-2</v>
      </c>
      <c r="E26563">
        <v>0.82202667969702359</v>
      </c>
      <c r="F26563">
        <v>0.8889453785533421</v>
      </c>
    </row>
    <row r="26564" spans="1:6" x14ac:dyDescent="0.3">
      <c r="A26564" t="s">
        <v>1452</v>
      </c>
      <c r="B26564" t="s">
        <v>1453</v>
      </c>
      <c r="C26564" t="s">
        <v>541</v>
      </c>
      <c r="D26564">
        <v>1.013374077440061E-2</v>
      </c>
      <c r="E26564">
        <v>0.82205919778361558</v>
      </c>
      <c r="F26564">
        <v>0.8889453785533421</v>
      </c>
    </row>
    <row r="26565" spans="1:6" x14ac:dyDescent="0.3">
      <c r="A26565" t="s">
        <v>1468</v>
      </c>
      <c r="B26565" t="s">
        <v>1469</v>
      </c>
      <c r="C26565" t="s">
        <v>1873</v>
      </c>
      <c r="D26565">
        <v>-8.9555589021659797E-3</v>
      </c>
      <c r="E26565">
        <v>0.84245920616088155</v>
      </c>
      <c r="F26565">
        <v>0.88895394856851684</v>
      </c>
    </row>
    <row r="26566" spans="1:6" x14ac:dyDescent="0.3">
      <c r="A26566" t="s">
        <v>1448</v>
      </c>
      <c r="B26566" t="s">
        <v>1449</v>
      </c>
      <c r="C26566" t="s">
        <v>2584</v>
      </c>
      <c r="D26566">
        <v>-1.1410809700911141E-2</v>
      </c>
      <c r="E26566">
        <v>0.80008206996250042</v>
      </c>
      <c r="F26566">
        <v>0.88900233005345164</v>
      </c>
    </row>
    <row r="26567" spans="1:6" x14ac:dyDescent="0.3">
      <c r="A26567" t="s">
        <v>1466</v>
      </c>
      <c r="B26567" t="s">
        <v>1467</v>
      </c>
      <c r="C26567" t="s">
        <v>1919</v>
      </c>
      <c r="D26567">
        <v>9.6873683456139073E-3</v>
      </c>
      <c r="E26567">
        <v>0.82977473911867961</v>
      </c>
      <c r="F26567">
        <v>0.88906928735727064</v>
      </c>
    </row>
    <row r="26568" spans="1:6" x14ac:dyDescent="0.3">
      <c r="A26568" t="s">
        <v>1452</v>
      </c>
      <c r="B26568" t="s">
        <v>1453</v>
      </c>
      <c r="C26568" t="s">
        <v>1080</v>
      </c>
      <c r="D26568">
        <v>1.011053252231621E-2</v>
      </c>
      <c r="E26568">
        <v>0.82245993640258896</v>
      </c>
      <c r="F26568">
        <v>0.8891621182881374</v>
      </c>
    </row>
    <row r="26569" spans="1:6" x14ac:dyDescent="0.3">
      <c r="A26569" t="s">
        <v>1454</v>
      </c>
      <c r="B26569" t="s">
        <v>1455</v>
      </c>
      <c r="C26569" t="s">
        <v>1512</v>
      </c>
      <c r="D26569">
        <v>-1.1063249218200091E-2</v>
      </c>
      <c r="E26569">
        <v>0.80604842259763743</v>
      </c>
      <c r="F26569">
        <v>0.88917717393412343</v>
      </c>
    </row>
    <row r="26570" spans="1:6" x14ac:dyDescent="0.3">
      <c r="A26570" t="s">
        <v>1448</v>
      </c>
      <c r="B26570" t="s">
        <v>1449</v>
      </c>
      <c r="C26570" t="s">
        <v>2325</v>
      </c>
      <c r="D26570">
        <v>-1.136957758900831E-2</v>
      </c>
      <c r="E26570">
        <v>0.80078927532277955</v>
      </c>
      <c r="F26570">
        <v>0.88920258182866496</v>
      </c>
    </row>
    <row r="26571" spans="1:6" x14ac:dyDescent="0.3">
      <c r="A26571" t="s">
        <v>1448</v>
      </c>
      <c r="B26571" t="s">
        <v>1449</v>
      </c>
      <c r="C26571" t="s">
        <v>2216</v>
      </c>
      <c r="D26571">
        <v>-1.136844421188608E-2</v>
      </c>
      <c r="E26571">
        <v>0.80080871709398771</v>
      </c>
      <c r="F26571">
        <v>0.88920258182866496</v>
      </c>
    </row>
    <row r="26572" spans="1:6" x14ac:dyDescent="0.3">
      <c r="A26572" t="s">
        <v>1454</v>
      </c>
      <c r="B26572" t="s">
        <v>1455</v>
      </c>
      <c r="C26572" t="s">
        <v>1835</v>
      </c>
      <c r="D26572">
        <v>1.1049226797098421E-2</v>
      </c>
      <c r="E26572">
        <v>0.80628937558350977</v>
      </c>
      <c r="F26572">
        <v>0.88922199707209926</v>
      </c>
    </row>
    <row r="26573" spans="1:6" x14ac:dyDescent="0.3">
      <c r="A26573" t="s">
        <v>1450</v>
      </c>
      <c r="B26573" t="s">
        <v>1451</v>
      </c>
      <c r="C26573" t="s">
        <v>944</v>
      </c>
      <c r="D26573">
        <v>-1.094401627170646E-2</v>
      </c>
      <c r="E26573">
        <v>0.80809783428972659</v>
      </c>
      <c r="F26573">
        <v>0.88922813247696986</v>
      </c>
    </row>
    <row r="26574" spans="1:6" x14ac:dyDescent="0.3">
      <c r="A26574" t="s">
        <v>1450</v>
      </c>
      <c r="B26574" t="s">
        <v>1451</v>
      </c>
      <c r="C26574" t="s">
        <v>1088</v>
      </c>
      <c r="D26574">
        <v>-1.093093705685908E-2</v>
      </c>
      <c r="E26574">
        <v>0.80832272395859039</v>
      </c>
      <c r="F26574">
        <v>0.88925516026076401</v>
      </c>
    </row>
    <row r="26575" spans="1:6" x14ac:dyDescent="0.3">
      <c r="A26575" t="s">
        <v>1464</v>
      </c>
      <c r="B26575" t="s">
        <v>1465</v>
      </c>
      <c r="C26575" t="s">
        <v>144</v>
      </c>
      <c r="D26575">
        <v>-8.8966308567090761E-3</v>
      </c>
      <c r="E26575">
        <v>0.84348242858396949</v>
      </c>
      <c r="F26575">
        <v>0.88936306424803813</v>
      </c>
    </row>
    <row r="26576" spans="1:6" x14ac:dyDescent="0.3">
      <c r="A26576" t="s">
        <v>1464</v>
      </c>
      <c r="B26576" t="s">
        <v>1465</v>
      </c>
      <c r="C26576" t="s">
        <v>179</v>
      </c>
      <c r="D26576">
        <v>8.8969999840625928E-3</v>
      </c>
      <c r="E26576">
        <v>0.84347601826095542</v>
      </c>
      <c r="F26576">
        <v>0.88936306424803813</v>
      </c>
    </row>
    <row r="26577" spans="1:6" x14ac:dyDescent="0.3">
      <c r="A26577" t="s">
        <v>1450</v>
      </c>
      <c r="B26577" t="s">
        <v>1451</v>
      </c>
      <c r="C26577" t="s">
        <v>1195</v>
      </c>
      <c r="D26577">
        <v>1.0887550080720289E-2</v>
      </c>
      <c r="E26577">
        <v>0.80906885132701989</v>
      </c>
      <c r="F26577">
        <v>0.88941471793973292</v>
      </c>
    </row>
    <row r="26578" spans="1:6" x14ac:dyDescent="0.3">
      <c r="A26578" t="s">
        <v>1450</v>
      </c>
      <c r="B26578" t="s">
        <v>1451</v>
      </c>
      <c r="C26578" t="s">
        <v>662</v>
      </c>
      <c r="D26578">
        <v>1.0893159140766041E-2</v>
      </c>
      <c r="E26578">
        <v>0.80897238236620472</v>
      </c>
      <c r="F26578">
        <v>0.88941471793973292</v>
      </c>
    </row>
    <row r="26579" spans="1:6" x14ac:dyDescent="0.3">
      <c r="A26579" t="s">
        <v>1466</v>
      </c>
      <c r="B26579" t="s">
        <v>1467</v>
      </c>
      <c r="C26579" t="s">
        <v>659</v>
      </c>
      <c r="D26579">
        <v>9.652627304898553E-3</v>
      </c>
      <c r="E26579">
        <v>0.83037593471401216</v>
      </c>
      <c r="F26579">
        <v>0.88948812118617271</v>
      </c>
    </row>
    <row r="26580" spans="1:6" x14ac:dyDescent="0.3">
      <c r="A26580" t="s">
        <v>1468</v>
      </c>
      <c r="B26580" t="s">
        <v>1469</v>
      </c>
      <c r="C26580" t="s">
        <v>1867</v>
      </c>
      <c r="D26580">
        <v>-8.8888374900965694E-3</v>
      </c>
      <c r="E26580">
        <v>0.84361777181270547</v>
      </c>
      <c r="F26580">
        <v>0.88950576937686454</v>
      </c>
    </row>
    <row r="26581" spans="1:6" x14ac:dyDescent="0.3">
      <c r="A26581" t="s">
        <v>1460</v>
      </c>
      <c r="B26581" t="s">
        <v>1461</v>
      </c>
      <c r="C26581" t="s">
        <v>2508</v>
      </c>
      <c r="D26581">
        <v>-1.0509944467683999E-2</v>
      </c>
      <c r="E26581">
        <v>0.81556978675889547</v>
      </c>
      <c r="F26581">
        <v>0.8895121089490754</v>
      </c>
    </row>
    <row r="26582" spans="1:6" x14ac:dyDescent="0.3">
      <c r="A26582" t="s">
        <v>1460</v>
      </c>
      <c r="B26582" t="s">
        <v>1461</v>
      </c>
      <c r="C26582" t="s">
        <v>2185</v>
      </c>
      <c r="D26582">
        <v>1.048031946023619E-2</v>
      </c>
      <c r="E26582">
        <v>0.81608035902965459</v>
      </c>
      <c r="F26582">
        <v>0.88963180592648239</v>
      </c>
    </row>
    <row r="26583" spans="1:6" x14ac:dyDescent="0.3">
      <c r="A26583" t="s">
        <v>1462</v>
      </c>
      <c r="B26583" t="s">
        <v>1463</v>
      </c>
      <c r="C26583" t="s">
        <v>2202</v>
      </c>
      <c r="D26583">
        <v>1.158734558286075E-2</v>
      </c>
      <c r="E26583">
        <v>0.79705601402966553</v>
      </c>
      <c r="F26583">
        <v>0.88964838981083361</v>
      </c>
    </row>
    <row r="26584" spans="1:6" x14ac:dyDescent="0.3">
      <c r="A26584" t="s">
        <v>1462</v>
      </c>
      <c r="B26584" t="s">
        <v>1463</v>
      </c>
      <c r="C26584" t="s">
        <v>926</v>
      </c>
      <c r="D26584">
        <v>1.1574259946181409E-2</v>
      </c>
      <c r="E26584">
        <v>0.79728021523466053</v>
      </c>
      <c r="F26584">
        <v>0.8896749309770382</v>
      </c>
    </row>
    <row r="26585" spans="1:6" x14ac:dyDescent="0.3">
      <c r="A26585" t="s">
        <v>1464</v>
      </c>
      <c r="B26585" t="s">
        <v>1465</v>
      </c>
      <c r="C26585" t="s">
        <v>2514</v>
      </c>
      <c r="D26585">
        <v>8.8641036785189805E-3</v>
      </c>
      <c r="E26585">
        <v>0.84404734115996316</v>
      </c>
      <c r="F26585">
        <v>0.88970897797993553</v>
      </c>
    </row>
    <row r="26586" spans="1:6" x14ac:dyDescent="0.3">
      <c r="A26586" t="s">
        <v>1460</v>
      </c>
      <c r="B26586" t="s">
        <v>1461</v>
      </c>
      <c r="C26586" t="s">
        <v>1717</v>
      </c>
      <c r="D26586">
        <v>-1.044854127822175E-2</v>
      </c>
      <c r="E26586">
        <v>0.81662812672940577</v>
      </c>
      <c r="F26586">
        <v>0.88971041659715666</v>
      </c>
    </row>
    <row r="26587" spans="1:6" x14ac:dyDescent="0.3">
      <c r="A26587" t="s">
        <v>1460</v>
      </c>
      <c r="B26587" t="s">
        <v>1461</v>
      </c>
      <c r="C26587" t="s">
        <v>1917</v>
      </c>
      <c r="D26587">
        <v>-1.044125343230507E-2</v>
      </c>
      <c r="E26587">
        <v>0.81675376157544788</v>
      </c>
      <c r="F26587">
        <v>0.88971041659715666</v>
      </c>
    </row>
    <row r="26588" spans="1:6" x14ac:dyDescent="0.3">
      <c r="A26588" t="s">
        <v>1460</v>
      </c>
      <c r="B26588" t="s">
        <v>1461</v>
      </c>
      <c r="C26588" t="s">
        <v>2121</v>
      </c>
      <c r="D26588">
        <v>1.0453919668181219E-2</v>
      </c>
      <c r="E26588">
        <v>0.81653541192076051</v>
      </c>
      <c r="F26588">
        <v>0.88971041659715666</v>
      </c>
    </row>
    <row r="26589" spans="1:6" x14ac:dyDescent="0.3">
      <c r="A26589" t="s">
        <v>1448</v>
      </c>
      <c r="B26589" t="s">
        <v>1449</v>
      </c>
      <c r="C26589" t="s">
        <v>1304</v>
      </c>
      <c r="D26589">
        <v>-1.130307069303684E-2</v>
      </c>
      <c r="E26589">
        <v>0.80193033187004747</v>
      </c>
      <c r="F26589">
        <v>0.88971824692816304</v>
      </c>
    </row>
    <row r="26590" spans="1:6" x14ac:dyDescent="0.3">
      <c r="A26590" t="s">
        <v>1462</v>
      </c>
      <c r="B26590" t="s">
        <v>1463</v>
      </c>
      <c r="C26590" t="s">
        <v>1258</v>
      </c>
      <c r="D26590">
        <v>1.155946469411576E-2</v>
      </c>
      <c r="E26590">
        <v>0.7975337280172039</v>
      </c>
      <c r="F26590">
        <v>0.88973415900185171</v>
      </c>
    </row>
    <row r="26591" spans="1:6" x14ac:dyDescent="0.3">
      <c r="A26591" t="s">
        <v>1460</v>
      </c>
      <c r="B26591" t="s">
        <v>1461</v>
      </c>
      <c r="C26591" t="s">
        <v>1353</v>
      </c>
      <c r="D26591">
        <v>1.042787928624008E-2</v>
      </c>
      <c r="E26591">
        <v>0.8169843300847599</v>
      </c>
      <c r="F26591">
        <v>0.88974323877484029</v>
      </c>
    </row>
    <row r="26592" spans="1:6" x14ac:dyDescent="0.3">
      <c r="A26592" t="s">
        <v>1468</v>
      </c>
      <c r="B26592" t="s">
        <v>1469</v>
      </c>
      <c r="C26592" t="s">
        <v>2486</v>
      </c>
      <c r="D26592">
        <v>8.8630875430289625E-3</v>
      </c>
      <c r="E26592">
        <v>0.84406499008323965</v>
      </c>
      <c r="F26592">
        <v>0.88976596793623863</v>
      </c>
    </row>
    <row r="26593" spans="1:6" x14ac:dyDescent="0.3">
      <c r="A26593" t="s">
        <v>1446</v>
      </c>
      <c r="B26593" t="s">
        <v>1447</v>
      </c>
      <c r="C26593" t="s">
        <v>2153</v>
      </c>
      <c r="D26593">
        <v>-1.393568395865699E-2</v>
      </c>
      <c r="E26593">
        <v>0.75710812526983151</v>
      </c>
      <c r="F26593">
        <v>0.88980751074206577</v>
      </c>
    </row>
    <row r="26594" spans="1:6" x14ac:dyDescent="0.3">
      <c r="A26594" t="s">
        <v>1446</v>
      </c>
      <c r="B26594" t="s">
        <v>1447</v>
      </c>
      <c r="C26594" t="s">
        <v>1859</v>
      </c>
      <c r="D26594">
        <v>-1.3923398269514539E-2</v>
      </c>
      <c r="E26594">
        <v>0.75731554651512067</v>
      </c>
      <c r="F26594">
        <v>0.88981569904198532</v>
      </c>
    </row>
    <row r="26595" spans="1:6" x14ac:dyDescent="0.3">
      <c r="A26595" t="s">
        <v>6</v>
      </c>
      <c r="B26595" t="s">
        <v>7</v>
      </c>
      <c r="C26595" t="s">
        <v>904</v>
      </c>
      <c r="D26595">
        <v>-9.7188443857774802E-3</v>
      </c>
      <c r="E26595">
        <v>0.82923013030577464</v>
      </c>
      <c r="F26595">
        <v>0.88993420222456621</v>
      </c>
    </row>
    <row r="26596" spans="1:6" x14ac:dyDescent="0.3">
      <c r="A26596" t="s">
        <v>6</v>
      </c>
      <c r="B26596" t="s">
        <v>7</v>
      </c>
      <c r="C26596" t="s">
        <v>824</v>
      </c>
      <c r="D26596">
        <v>-9.7092813292738341E-3</v>
      </c>
      <c r="E26596">
        <v>0.82939558481919429</v>
      </c>
      <c r="F26596">
        <v>0.88993420222456621</v>
      </c>
    </row>
    <row r="26597" spans="1:6" x14ac:dyDescent="0.3">
      <c r="A26597" t="s">
        <v>6</v>
      </c>
      <c r="B26597" t="s">
        <v>7</v>
      </c>
      <c r="C26597" t="s">
        <v>2191</v>
      </c>
      <c r="D26597">
        <v>9.6980746412254383E-3</v>
      </c>
      <c r="E26597">
        <v>0.82958948610165684</v>
      </c>
      <c r="F26597">
        <v>0.88993420222456621</v>
      </c>
    </row>
    <row r="26598" spans="1:6" x14ac:dyDescent="0.3">
      <c r="A26598" t="s">
        <v>6</v>
      </c>
      <c r="B26598" t="s">
        <v>7</v>
      </c>
      <c r="C26598" t="s">
        <v>1328</v>
      </c>
      <c r="D26598">
        <v>9.717420506531951E-3</v>
      </c>
      <c r="E26598">
        <v>0.82925476496875128</v>
      </c>
      <c r="F26598">
        <v>0.88993420222456621</v>
      </c>
    </row>
    <row r="26599" spans="1:6" x14ac:dyDescent="0.3">
      <c r="A26599" t="s">
        <v>1464</v>
      </c>
      <c r="B26599" t="s">
        <v>1465</v>
      </c>
      <c r="C26599" t="s">
        <v>2458</v>
      </c>
      <c r="D26599">
        <v>8.764683296243277E-3</v>
      </c>
      <c r="E26599">
        <v>0.84577450955951716</v>
      </c>
      <c r="F26599">
        <v>0.8899417548300389</v>
      </c>
    </row>
    <row r="26600" spans="1:6" x14ac:dyDescent="0.3">
      <c r="A26600" t="s">
        <v>1464</v>
      </c>
      <c r="B26600" t="s">
        <v>1465</v>
      </c>
      <c r="C26600" t="s">
        <v>1782</v>
      </c>
      <c r="D26600">
        <v>8.8184885459338704E-3</v>
      </c>
      <c r="E26600">
        <v>0.84483969217132793</v>
      </c>
      <c r="F26600">
        <v>0.8899417548300389</v>
      </c>
    </row>
    <row r="26601" spans="1:6" x14ac:dyDescent="0.3">
      <c r="A26601" t="s">
        <v>1446</v>
      </c>
      <c r="B26601" t="s">
        <v>1447</v>
      </c>
      <c r="C26601" t="s">
        <v>284</v>
      </c>
      <c r="D26601">
        <v>-1.390069122426652E-2</v>
      </c>
      <c r="E26601">
        <v>0.75769895902999163</v>
      </c>
      <c r="F26601">
        <v>0.89003061104369752</v>
      </c>
    </row>
    <row r="26602" spans="1:6" x14ac:dyDescent="0.3">
      <c r="A26602" t="s">
        <v>1454</v>
      </c>
      <c r="B26602" t="s">
        <v>1455</v>
      </c>
      <c r="C26602" t="s">
        <v>1372</v>
      </c>
      <c r="D26602">
        <v>-1.098104164222086E-2</v>
      </c>
      <c r="E26602">
        <v>0.8074612898467135</v>
      </c>
      <c r="F26602">
        <v>0.89007217919780512</v>
      </c>
    </row>
    <row r="26603" spans="1:6" x14ac:dyDescent="0.3">
      <c r="A26603" t="s">
        <v>1454</v>
      </c>
      <c r="B26603" t="s">
        <v>1455</v>
      </c>
      <c r="C26603" t="s">
        <v>283</v>
      </c>
      <c r="D26603">
        <v>1.098265997502175E-2</v>
      </c>
      <c r="E26603">
        <v>0.80743347017804201</v>
      </c>
      <c r="F26603">
        <v>0.89007217919780512</v>
      </c>
    </row>
    <row r="26604" spans="1:6" x14ac:dyDescent="0.3">
      <c r="A26604" t="s">
        <v>1446</v>
      </c>
      <c r="B26604" t="s">
        <v>1447</v>
      </c>
      <c r="C26604" t="s">
        <v>1802</v>
      </c>
      <c r="D26604">
        <v>-1.3851749156394739E-2</v>
      </c>
      <c r="E26604">
        <v>0.75852555659036991</v>
      </c>
      <c r="F26604">
        <v>0.89009464326836851</v>
      </c>
    </row>
    <row r="26605" spans="1:6" x14ac:dyDescent="0.3">
      <c r="A26605" t="s">
        <v>1448</v>
      </c>
      <c r="B26605" t="s">
        <v>1449</v>
      </c>
      <c r="C26605" t="s">
        <v>895</v>
      </c>
      <c r="D26605">
        <v>-1.1242767058706979E-2</v>
      </c>
      <c r="E26605">
        <v>0.80296532351688099</v>
      </c>
      <c r="F26605">
        <v>0.89016246315853254</v>
      </c>
    </row>
    <row r="26606" spans="1:6" x14ac:dyDescent="0.3">
      <c r="A26606" t="s">
        <v>1446</v>
      </c>
      <c r="B26606" t="s">
        <v>1447</v>
      </c>
      <c r="C26606" t="s">
        <v>1291</v>
      </c>
      <c r="D26606">
        <v>-1.382396249704112E-2</v>
      </c>
      <c r="E26606">
        <v>0.75899497653417924</v>
      </c>
      <c r="F26606">
        <v>0.89021468141826177</v>
      </c>
    </row>
    <row r="26607" spans="1:6" x14ac:dyDescent="0.3">
      <c r="A26607" t="s">
        <v>1464</v>
      </c>
      <c r="B26607" t="s">
        <v>1465</v>
      </c>
      <c r="C26607" t="s">
        <v>1304</v>
      </c>
      <c r="D26607">
        <v>8.719422771914568E-3</v>
      </c>
      <c r="E26607">
        <v>0.84656103780589065</v>
      </c>
      <c r="F26607">
        <v>0.89028297721401295</v>
      </c>
    </row>
    <row r="26608" spans="1:6" x14ac:dyDescent="0.3">
      <c r="A26608" t="s">
        <v>1448</v>
      </c>
      <c r="B26608" t="s">
        <v>1449</v>
      </c>
      <c r="C26608" t="s">
        <v>1855</v>
      </c>
      <c r="D26608">
        <v>1.121074171834263E-2</v>
      </c>
      <c r="E26608">
        <v>0.80351511485324201</v>
      </c>
      <c r="F26608">
        <v>0.89036535068236189</v>
      </c>
    </row>
    <row r="26609" spans="1:6" x14ac:dyDescent="0.3">
      <c r="A26609" t="s">
        <v>1446</v>
      </c>
      <c r="B26609" t="s">
        <v>1447</v>
      </c>
      <c r="C26609" t="s">
        <v>1713</v>
      </c>
      <c r="D26609">
        <v>-1.3756816325993961E-2</v>
      </c>
      <c r="E26609">
        <v>0.76012969016321685</v>
      </c>
      <c r="F26609">
        <v>0.89053410058444238</v>
      </c>
    </row>
    <row r="26610" spans="1:6" x14ac:dyDescent="0.3">
      <c r="A26610" t="s">
        <v>1446</v>
      </c>
      <c r="B26610" t="s">
        <v>1447</v>
      </c>
      <c r="C26610" t="s">
        <v>440</v>
      </c>
      <c r="D26610">
        <v>1.3744708097298971E-2</v>
      </c>
      <c r="E26610">
        <v>0.7603343638691229</v>
      </c>
      <c r="F26610">
        <v>0.89053410058444238</v>
      </c>
    </row>
    <row r="26611" spans="1:6" x14ac:dyDescent="0.3">
      <c r="A26611" t="s">
        <v>1446</v>
      </c>
      <c r="B26611" t="s">
        <v>1447</v>
      </c>
      <c r="C26611" t="s">
        <v>2126</v>
      </c>
      <c r="D26611">
        <v>1.377191831960576E-2</v>
      </c>
      <c r="E26611">
        <v>0.75987443425716628</v>
      </c>
      <c r="F26611">
        <v>0.89053410058444238</v>
      </c>
    </row>
    <row r="26612" spans="1:6" x14ac:dyDescent="0.3">
      <c r="A26612" t="s">
        <v>1452</v>
      </c>
      <c r="B26612" t="s">
        <v>1453</v>
      </c>
      <c r="C26612" t="s">
        <v>809</v>
      </c>
      <c r="D26612">
        <v>1.0025300611577531E-2</v>
      </c>
      <c r="E26612">
        <v>0.82393203758200062</v>
      </c>
      <c r="F26612">
        <v>0.89053672140893625</v>
      </c>
    </row>
    <row r="26613" spans="1:6" x14ac:dyDescent="0.3">
      <c r="A26613" t="s">
        <v>1468</v>
      </c>
      <c r="B26613" t="s">
        <v>1469</v>
      </c>
      <c r="C26613" t="s">
        <v>266</v>
      </c>
      <c r="D26613">
        <v>8.7952019640956686E-3</v>
      </c>
      <c r="E26613">
        <v>0.84524424874426141</v>
      </c>
      <c r="F26613">
        <v>0.8905860954606637</v>
      </c>
    </row>
    <row r="26614" spans="1:6" x14ac:dyDescent="0.3">
      <c r="A26614" t="s">
        <v>1468</v>
      </c>
      <c r="B26614" t="s">
        <v>1469</v>
      </c>
      <c r="C26614" t="s">
        <v>2004</v>
      </c>
      <c r="D26614">
        <v>-8.7708852021952406E-3</v>
      </c>
      <c r="E26614">
        <v>0.84566674600807035</v>
      </c>
      <c r="F26614">
        <v>0.8906084663178705</v>
      </c>
    </row>
    <row r="26615" spans="1:6" x14ac:dyDescent="0.3">
      <c r="A26615" t="s">
        <v>1464</v>
      </c>
      <c r="B26615" t="s">
        <v>1465</v>
      </c>
      <c r="C26615" t="s">
        <v>2232</v>
      </c>
      <c r="D26615">
        <v>-8.6822343816465482E-3</v>
      </c>
      <c r="E26615">
        <v>0.84720740424938545</v>
      </c>
      <c r="F26615">
        <v>0.89075169764638129</v>
      </c>
    </row>
    <row r="26616" spans="1:6" x14ac:dyDescent="0.3">
      <c r="A26616" t="s">
        <v>1466</v>
      </c>
      <c r="B26616" t="s">
        <v>1467</v>
      </c>
      <c r="C26616" t="s">
        <v>2253</v>
      </c>
      <c r="D26616">
        <v>-9.4907164751923609E-3</v>
      </c>
      <c r="E26616">
        <v>0.83317911086453766</v>
      </c>
      <c r="F26616">
        <v>0.89077121221764988</v>
      </c>
    </row>
    <row r="26617" spans="1:6" x14ac:dyDescent="0.3">
      <c r="A26617" t="s">
        <v>1468</v>
      </c>
      <c r="B26617" t="s">
        <v>1469</v>
      </c>
      <c r="C26617" t="s">
        <v>1989</v>
      </c>
      <c r="D26617">
        <v>8.7296756846856876E-3</v>
      </c>
      <c r="E26617">
        <v>0.84638285137796276</v>
      </c>
      <c r="F26617">
        <v>0.89115120428528871</v>
      </c>
    </row>
    <row r="26618" spans="1:6" x14ac:dyDescent="0.3">
      <c r="A26618" t="s">
        <v>1450</v>
      </c>
      <c r="B26618" t="s">
        <v>1451</v>
      </c>
      <c r="C26618" t="s">
        <v>1072</v>
      </c>
      <c r="D26618">
        <v>-1.0757461590181551E-2</v>
      </c>
      <c r="E26618">
        <v>0.81130702268154664</v>
      </c>
      <c r="F26618">
        <v>0.89121303481400282</v>
      </c>
    </row>
    <row r="26619" spans="1:6" x14ac:dyDescent="0.3">
      <c r="A26619" t="s">
        <v>1452</v>
      </c>
      <c r="B26619" t="s">
        <v>1453</v>
      </c>
      <c r="C26619" t="s">
        <v>1492</v>
      </c>
      <c r="D26619">
        <v>9.9638100930162822E-3</v>
      </c>
      <c r="E26619">
        <v>0.82499446815539301</v>
      </c>
      <c r="F26619">
        <v>0.89125102072080542</v>
      </c>
    </row>
    <row r="26620" spans="1:6" x14ac:dyDescent="0.3">
      <c r="A26620" t="s">
        <v>1448</v>
      </c>
      <c r="B26620" t="s">
        <v>1449</v>
      </c>
      <c r="C26620" t="s">
        <v>2281</v>
      </c>
      <c r="D26620">
        <v>-1.114882967303474E-2</v>
      </c>
      <c r="E26620">
        <v>0.80457825737024602</v>
      </c>
      <c r="F26620">
        <v>0.89126774531475894</v>
      </c>
    </row>
    <row r="26621" spans="1:6" x14ac:dyDescent="0.3">
      <c r="A26621" t="s">
        <v>1452</v>
      </c>
      <c r="B26621" t="s">
        <v>1453</v>
      </c>
      <c r="C26621" t="s">
        <v>1299</v>
      </c>
      <c r="D26621">
        <v>-9.9146921142432478E-3</v>
      </c>
      <c r="E26621">
        <v>0.82584335627249394</v>
      </c>
      <c r="F26621">
        <v>0.89142600587860632</v>
      </c>
    </row>
    <row r="26622" spans="1:6" x14ac:dyDescent="0.3">
      <c r="A26622" t="s">
        <v>1452</v>
      </c>
      <c r="B26622" t="s">
        <v>1453</v>
      </c>
      <c r="C26622" t="s">
        <v>1108</v>
      </c>
      <c r="D26622">
        <v>-9.9079605005559582E-3</v>
      </c>
      <c r="E26622">
        <v>0.8259597121375778</v>
      </c>
      <c r="F26622">
        <v>0.89142600587860632</v>
      </c>
    </row>
    <row r="26623" spans="1:6" x14ac:dyDescent="0.3">
      <c r="A26623" t="s">
        <v>1446</v>
      </c>
      <c r="B26623" t="s">
        <v>1447</v>
      </c>
      <c r="C26623" t="s">
        <v>1992</v>
      </c>
      <c r="D26623">
        <v>-1.3684294850530319E-2</v>
      </c>
      <c r="E26623">
        <v>0.76135582016494241</v>
      </c>
      <c r="F26623">
        <v>0.89149524814354497</v>
      </c>
    </row>
    <row r="26624" spans="1:6" x14ac:dyDescent="0.3">
      <c r="A26624" t="s">
        <v>1460</v>
      </c>
      <c r="B26624" t="s">
        <v>1461</v>
      </c>
      <c r="C26624" t="s">
        <v>701</v>
      </c>
      <c r="D26624">
        <v>1.02757945027044E-2</v>
      </c>
      <c r="E26624">
        <v>0.81960735773052584</v>
      </c>
      <c r="F26624">
        <v>0.89150626340745021</v>
      </c>
    </row>
    <row r="26625" spans="1:6" x14ac:dyDescent="0.3">
      <c r="A26625" t="s">
        <v>1460</v>
      </c>
      <c r="B26625" t="s">
        <v>1461</v>
      </c>
      <c r="C26625" t="s">
        <v>1778</v>
      </c>
      <c r="D26625">
        <v>1.02631886967283E-2</v>
      </c>
      <c r="E26625">
        <v>0.81982486259879028</v>
      </c>
      <c r="F26625">
        <v>0.89152439124841498</v>
      </c>
    </row>
    <row r="26626" spans="1:6" x14ac:dyDescent="0.3">
      <c r="A26626" t="s">
        <v>1452</v>
      </c>
      <c r="B26626" t="s">
        <v>1453</v>
      </c>
      <c r="C26626" t="s">
        <v>1352</v>
      </c>
      <c r="D26626">
        <v>-9.8903202325142381E-3</v>
      </c>
      <c r="E26626">
        <v>0.82626464203920125</v>
      </c>
      <c r="F26626">
        <v>0.89153552414998771</v>
      </c>
    </row>
    <row r="26627" spans="1:6" x14ac:dyDescent="0.3">
      <c r="A26627" t="s">
        <v>1452</v>
      </c>
      <c r="B26627" t="s">
        <v>1453</v>
      </c>
      <c r="C26627" t="s">
        <v>2558</v>
      </c>
      <c r="D26627">
        <v>-9.8788534826741853E-3</v>
      </c>
      <c r="E26627">
        <v>0.82646287043865718</v>
      </c>
      <c r="F26627">
        <v>0.89153552414998771</v>
      </c>
    </row>
    <row r="26628" spans="1:6" x14ac:dyDescent="0.3">
      <c r="A26628" t="s">
        <v>1454</v>
      </c>
      <c r="B26628" t="s">
        <v>1455</v>
      </c>
      <c r="C26628" t="s">
        <v>2476</v>
      </c>
      <c r="D26628">
        <v>-1.0880424056113591E-2</v>
      </c>
      <c r="E26628">
        <v>0.80919141439198905</v>
      </c>
      <c r="F26628">
        <v>0.89153653226260587</v>
      </c>
    </row>
    <row r="26629" spans="1:6" x14ac:dyDescent="0.3">
      <c r="A26629" t="s">
        <v>1462</v>
      </c>
      <c r="B26629" t="s">
        <v>1463</v>
      </c>
      <c r="C26629" t="s">
        <v>1556</v>
      </c>
      <c r="D26629">
        <v>-1.139708230621988E-2</v>
      </c>
      <c r="E26629">
        <v>0.80031750151721404</v>
      </c>
      <c r="F26629">
        <v>0.8917192242055505</v>
      </c>
    </row>
    <row r="26630" spans="1:6" x14ac:dyDescent="0.3">
      <c r="A26630" t="s">
        <v>1456</v>
      </c>
      <c r="B26630" t="s">
        <v>1457</v>
      </c>
      <c r="C26630" t="s">
        <v>1499</v>
      </c>
      <c r="D26630">
        <v>1.074300831002897E-2</v>
      </c>
      <c r="E26630">
        <v>0.81155578653004168</v>
      </c>
      <c r="F26630">
        <v>0.8919277386498774</v>
      </c>
    </row>
    <row r="26631" spans="1:6" x14ac:dyDescent="0.3">
      <c r="A26631" t="s">
        <v>1456</v>
      </c>
      <c r="B26631" t="s">
        <v>1457</v>
      </c>
      <c r="C26631" t="s">
        <v>544</v>
      </c>
      <c r="D26631">
        <v>1.0753466508353911E-2</v>
      </c>
      <c r="E26631">
        <v>0.81137578247056164</v>
      </c>
      <c r="F26631">
        <v>0.8919277386498774</v>
      </c>
    </row>
    <row r="26632" spans="1:6" x14ac:dyDescent="0.3">
      <c r="A26632" t="s">
        <v>1446</v>
      </c>
      <c r="B26632" t="s">
        <v>1447</v>
      </c>
      <c r="C26632" t="s">
        <v>1662</v>
      </c>
      <c r="D26632">
        <v>-1.3607862812709639E-2</v>
      </c>
      <c r="E26632">
        <v>0.76264871342584606</v>
      </c>
      <c r="F26632">
        <v>0.8920905534526381</v>
      </c>
    </row>
    <row r="26633" spans="1:6" x14ac:dyDescent="0.3">
      <c r="A26633" t="s">
        <v>1446</v>
      </c>
      <c r="B26633" t="s">
        <v>1447</v>
      </c>
      <c r="C26633" t="s">
        <v>1591</v>
      </c>
      <c r="D26633">
        <v>1.3606717639601071E-2</v>
      </c>
      <c r="E26633">
        <v>0.762668089739302</v>
      </c>
      <c r="F26633">
        <v>0.8920905534526381</v>
      </c>
    </row>
    <row r="26634" spans="1:6" x14ac:dyDescent="0.3">
      <c r="A26634" t="s">
        <v>1460</v>
      </c>
      <c r="B26634" t="s">
        <v>1461</v>
      </c>
      <c r="C26634" t="s">
        <v>850</v>
      </c>
      <c r="D26634">
        <v>-1.021643801739114E-2</v>
      </c>
      <c r="E26634">
        <v>0.82063163526622684</v>
      </c>
      <c r="F26634">
        <v>0.89218315673445525</v>
      </c>
    </row>
    <row r="26635" spans="1:6" x14ac:dyDescent="0.3">
      <c r="A26635" t="s">
        <v>1468</v>
      </c>
      <c r="B26635" t="s">
        <v>1469</v>
      </c>
      <c r="C26635" t="s">
        <v>1779</v>
      </c>
      <c r="D26635">
        <v>8.6579022973566483E-3</v>
      </c>
      <c r="E26635">
        <v>0.84763037244763018</v>
      </c>
      <c r="F26635">
        <v>0.89225307642756235</v>
      </c>
    </row>
    <row r="26636" spans="1:6" x14ac:dyDescent="0.3">
      <c r="A26636" t="s">
        <v>1454</v>
      </c>
      <c r="B26636" t="s">
        <v>1455</v>
      </c>
      <c r="C26636" t="s">
        <v>2017</v>
      </c>
      <c r="D26636">
        <v>1.079857085850278E-2</v>
      </c>
      <c r="E26636">
        <v>0.81059957096237067</v>
      </c>
      <c r="F26636">
        <v>0.89232130314648805</v>
      </c>
    </row>
    <row r="26637" spans="1:6" x14ac:dyDescent="0.3">
      <c r="A26637" t="s">
        <v>1464</v>
      </c>
      <c r="B26637" t="s">
        <v>1465</v>
      </c>
      <c r="C26637" t="s">
        <v>593</v>
      </c>
      <c r="D26637">
        <v>8.5714154918767084E-3</v>
      </c>
      <c r="E26637">
        <v>0.84913413865450715</v>
      </c>
      <c r="F26637">
        <v>0.89235474467030229</v>
      </c>
    </row>
    <row r="26638" spans="1:6" x14ac:dyDescent="0.3">
      <c r="A26638" t="s">
        <v>1456</v>
      </c>
      <c r="B26638" t="s">
        <v>1457</v>
      </c>
      <c r="C26638" t="s">
        <v>223</v>
      </c>
      <c r="D26638">
        <v>1.0646746910418191E-2</v>
      </c>
      <c r="E26638">
        <v>0.81321308041941476</v>
      </c>
      <c r="F26638">
        <v>0.89242345215866059</v>
      </c>
    </row>
    <row r="26639" spans="1:6" x14ac:dyDescent="0.3">
      <c r="A26639" t="s">
        <v>1458</v>
      </c>
      <c r="B26639" t="s">
        <v>1459</v>
      </c>
      <c r="C26639" t="s">
        <v>2564</v>
      </c>
      <c r="D26639">
        <v>-9.0103948299379844E-3</v>
      </c>
      <c r="E26639">
        <v>0.84150727709022255</v>
      </c>
      <c r="F26639">
        <v>0.89258083703787283</v>
      </c>
    </row>
    <row r="26640" spans="1:6" x14ac:dyDescent="0.3">
      <c r="A26640" t="s">
        <v>1458</v>
      </c>
      <c r="B26640" t="s">
        <v>1459</v>
      </c>
      <c r="C26640" t="s">
        <v>616</v>
      </c>
      <c r="D26640">
        <v>9.0130845334246753E-3</v>
      </c>
      <c r="E26640">
        <v>0.84146059087828007</v>
      </c>
      <c r="F26640">
        <v>0.89258083703787283</v>
      </c>
    </row>
    <row r="26641" spans="1:6" x14ac:dyDescent="0.3">
      <c r="A26641" t="s">
        <v>1458</v>
      </c>
      <c r="B26641" t="s">
        <v>1459</v>
      </c>
      <c r="C26641" t="s">
        <v>2670</v>
      </c>
      <c r="D26641">
        <v>-8.9983363800288964E-3</v>
      </c>
      <c r="E26641">
        <v>0.84171658704292862</v>
      </c>
      <c r="F26641">
        <v>0.89258956757849028</v>
      </c>
    </row>
    <row r="26642" spans="1:6" x14ac:dyDescent="0.3">
      <c r="A26642" t="s">
        <v>6</v>
      </c>
      <c r="B26642" t="s">
        <v>7</v>
      </c>
      <c r="C26642" t="s">
        <v>748</v>
      </c>
      <c r="D26642">
        <v>-9.5184438783792197E-3</v>
      </c>
      <c r="E26642">
        <v>0.83269891283372177</v>
      </c>
      <c r="F26642">
        <v>0.89283827876060162</v>
      </c>
    </row>
    <row r="26643" spans="1:6" x14ac:dyDescent="0.3">
      <c r="A26643" t="s">
        <v>1448</v>
      </c>
      <c r="B26643" t="s">
        <v>1449</v>
      </c>
      <c r="C26643" t="s">
        <v>1764</v>
      </c>
      <c r="D26643">
        <v>-1.097998187109194E-2</v>
      </c>
      <c r="E26643">
        <v>0.80747950778961775</v>
      </c>
      <c r="F26643">
        <v>0.89287875133910799</v>
      </c>
    </row>
    <row r="26644" spans="1:6" x14ac:dyDescent="0.3">
      <c r="A26644" t="s">
        <v>1448</v>
      </c>
      <c r="B26644" t="s">
        <v>1449</v>
      </c>
      <c r="C26644" t="s">
        <v>587</v>
      </c>
      <c r="D26644">
        <v>-1.09639334789853E-2</v>
      </c>
      <c r="E26644">
        <v>0.80775539959493137</v>
      </c>
      <c r="F26644">
        <v>0.89287875133910799</v>
      </c>
    </row>
    <row r="26645" spans="1:6" x14ac:dyDescent="0.3">
      <c r="A26645" t="s">
        <v>1448</v>
      </c>
      <c r="B26645" t="s">
        <v>1449</v>
      </c>
      <c r="C26645" t="s">
        <v>2393</v>
      </c>
      <c r="D26645">
        <v>1.097223376510304E-2</v>
      </c>
      <c r="E26645">
        <v>0.80754598014054935</v>
      </c>
      <c r="F26645">
        <v>0.89287875133910799</v>
      </c>
    </row>
    <row r="26646" spans="1:6" x14ac:dyDescent="0.3">
      <c r="A26646" t="s">
        <v>1454</v>
      </c>
      <c r="B26646" t="s">
        <v>1455</v>
      </c>
      <c r="C26646" t="s">
        <v>1042</v>
      </c>
      <c r="D26646">
        <v>1.0734463859084409E-2</v>
      </c>
      <c r="E26646">
        <v>0.81170285898998995</v>
      </c>
      <c r="F26646">
        <v>0.89297372764722804</v>
      </c>
    </row>
    <row r="26647" spans="1:6" x14ac:dyDescent="0.3">
      <c r="A26647" t="s">
        <v>1454</v>
      </c>
      <c r="B26647" t="s">
        <v>1455</v>
      </c>
      <c r="C26647" t="s">
        <v>1691</v>
      </c>
      <c r="D26647">
        <v>1.073842973199127E-2</v>
      </c>
      <c r="E26647">
        <v>0.81163459506884372</v>
      </c>
      <c r="F26647">
        <v>0.89297372764722804</v>
      </c>
    </row>
    <row r="26648" spans="1:6" x14ac:dyDescent="0.3">
      <c r="A26648" t="s">
        <v>6</v>
      </c>
      <c r="B26648" t="s">
        <v>7</v>
      </c>
      <c r="C26648" t="s">
        <v>127</v>
      </c>
      <c r="D26648">
        <v>-9.4401392935259208E-3</v>
      </c>
      <c r="E26648">
        <v>0.83405519331888434</v>
      </c>
      <c r="F26648">
        <v>0.89299831238362948</v>
      </c>
    </row>
    <row r="26649" spans="1:6" x14ac:dyDescent="0.3">
      <c r="A26649" t="s">
        <v>6</v>
      </c>
      <c r="B26649" t="s">
        <v>7</v>
      </c>
      <c r="C26649" t="s">
        <v>1220</v>
      </c>
      <c r="D26649">
        <v>9.4473286530890842E-3</v>
      </c>
      <c r="E26649">
        <v>0.83393064888472845</v>
      </c>
      <c r="F26649">
        <v>0.89299831238362948</v>
      </c>
    </row>
    <row r="26650" spans="1:6" x14ac:dyDescent="0.3">
      <c r="A26650" t="s">
        <v>6</v>
      </c>
      <c r="B26650" t="s">
        <v>7</v>
      </c>
      <c r="C26650" t="s">
        <v>1982</v>
      </c>
      <c r="D26650">
        <v>9.4511632102106096E-3</v>
      </c>
      <c r="E26650">
        <v>0.83386422286545914</v>
      </c>
      <c r="F26650">
        <v>0.89299831238362948</v>
      </c>
    </row>
    <row r="26651" spans="1:6" x14ac:dyDescent="0.3">
      <c r="A26651" t="s">
        <v>6</v>
      </c>
      <c r="B26651" t="s">
        <v>7</v>
      </c>
      <c r="C26651" t="s">
        <v>1545</v>
      </c>
      <c r="D26651">
        <v>9.4272293325806458E-3</v>
      </c>
      <c r="E26651">
        <v>0.83427884866072199</v>
      </c>
      <c r="F26651">
        <v>0.89302237984204125</v>
      </c>
    </row>
    <row r="26652" spans="1:6" x14ac:dyDescent="0.3">
      <c r="A26652" t="s">
        <v>1468</v>
      </c>
      <c r="B26652" t="s">
        <v>1469</v>
      </c>
      <c r="C26652" t="s">
        <v>2363</v>
      </c>
      <c r="D26652">
        <v>8.5840663486116998E-3</v>
      </c>
      <c r="E26652">
        <v>0.84891414095354145</v>
      </c>
      <c r="F26652">
        <v>0.89312461277676036</v>
      </c>
    </row>
    <row r="26653" spans="1:6" x14ac:dyDescent="0.3">
      <c r="A26653" t="s">
        <v>1446</v>
      </c>
      <c r="B26653" t="s">
        <v>1447</v>
      </c>
      <c r="C26653" t="s">
        <v>621</v>
      </c>
      <c r="D26653">
        <v>1.3518381995368201E-2</v>
      </c>
      <c r="E26653">
        <v>0.76416317361351815</v>
      </c>
      <c r="F26653">
        <v>0.89313331428920673</v>
      </c>
    </row>
    <row r="26654" spans="1:6" x14ac:dyDescent="0.3">
      <c r="A26654" t="s">
        <v>1450</v>
      </c>
      <c r="B26654" t="s">
        <v>1451</v>
      </c>
      <c r="C26654" t="s">
        <v>2359</v>
      </c>
      <c r="D26654">
        <v>-1.0598343365745741E-2</v>
      </c>
      <c r="E26654">
        <v>0.81398210197411636</v>
      </c>
      <c r="F26654">
        <v>0.89326737964477188</v>
      </c>
    </row>
    <row r="26655" spans="1:6" x14ac:dyDescent="0.3">
      <c r="A26655" t="s">
        <v>1452</v>
      </c>
      <c r="B26655" t="s">
        <v>1453</v>
      </c>
      <c r="C26655" t="s">
        <v>2049</v>
      </c>
      <c r="D26655">
        <v>-9.7065010196083663E-3</v>
      </c>
      <c r="E26655">
        <v>0.8294436895566093</v>
      </c>
      <c r="F26655">
        <v>0.89328676307580268</v>
      </c>
    </row>
    <row r="26656" spans="1:6" x14ac:dyDescent="0.3">
      <c r="A26656" t="s">
        <v>1452</v>
      </c>
      <c r="B26656" t="s">
        <v>1453</v>
      </c>
      <c r="C26656" t="s">
        <v>2518</v>
      </c>
      <c r="D26656">
        <v>-9.6971735225946393E-3</v>
      </c>
      <c r="E26656">
        <v>0.82960507796043292</v>
      </c>
      <c r="F26656">
        <v>0.89328676307580268</v>
      </c>
    </row>
    <row r="26657" spans="1:6" x14ac:dyDescent="0.3">
      <c r="A26657" t="s">
        <v>1452</v>
      </c>
      <c r="B26657" t="s">
        <v>1453</v>
      </c>
      <c r="C26657" t="s">
        <v>1863</v>
      </c>
      <c r="D26657">
        <v>9.6466142563939438E-3</v>
      </c>
      <c r="E26657">
        <v>0.83048000090535989</v>
      </c>
      <c r="F26657">
        <v>0.89328676307580268</v>
      </c>
    </row>
    <row r="26658" spans="1:6" x14ac:dyDescent="0.3">
      <c r="A26658" t="s">
        <v>1452</v>
      </c>
      <c r="B26658" t="s">
        <v>1453</v>
      </c>
      <c r="C26658" t="s">
        <v>2202</v>
      </c>
      <c r="D26658">
        <v>9.7109754424900413E-3</v>
      </c>
      <c r="E26658">
        <v>0.82936627369489158</v>
      </c>
      <c r="F26658">
        <v>0.89328676307580268</v>
      </c>
    </row>
    <row r="26659" spans="1:6" x14ac:dyDescent="0.3">
      <c r="A26659" t="s">
        <v>1452</v>
      </c>
      <c r="B26659" t="s">
        <v>1453</v>
      </c>
      <c r="C26659" t="s">
        <v>825</v>
      </c>
      <c r="D26659">
        <v>9.7132048431769983E-3</v>
      </c>
      <c r="E26659">
        <v>0.82932770152112856</v>
      </c>
      <c r="F26659">
        <v>0.89328676307580268</v>
      </c>
    </row>
    <row r="26660" spans="1:6" x14ac:dyDescent="0.3">
      <c r="A26660" t="s">
        <v>1452</v>
      </c>
      <c r="B26660" t="s">
        <v>1453</v>
      </c>
      <c r="C26660" t="s">
        <v>1563</v>
      </c>
      <c r="D26660">
        <v>-9.6326738514728033E-3</v>
      </c>
      <c r="E26660">
        <v>0.83072127509227844</v>
      </c>
      <c r="F26660">
        <v>0.89330710759075194</v>
      </c>
    </row>
    <row r="26661" spans="1:6" x14ac:dyDescent="0.3">
      <c r="A26661" t="s">
        <v>1446</v>
      </c>
      <c r="B26661" t="s">
        <v>1447</v>
      </c>
      <c r="C26661" t="s">
        <v>2045</v>
      </c>
      <c r="D26661">
        <v>1.3493926961648551E-2</v>
      </c>
      <c r="E26661">
        <v>0.76457723114647957</v>
      </c>
      <c r="F26661">
        <v>0.8933820292338045</v>
      </c>
    </row>
    <row r="26662" spans="1:6" x14ac:dyDescent="0.3">
      <c r="A26662" t="s">
        <v>1466</v>
      </c>
      <c r="B26662" t="s">
        <v>1467</v>
      </c>
      <c r="C26662" t="s">
        <v>1629</v>
      </c>
      <c r="D26662">
        <v>9.2996003936685213E-3</v>
      </c>
      <c r="E26662">
        <v>0.83649064029070497</v>
      </c>
      <c r="F26662">
        <v>0.89348345690991393</v>
      </c>
    </row>
    <row r="26663" spans="1:6" x14ac:dyDescent="0.3">
      <c r="A26663" t="s">
        <v>1448</v>
      </c>
      <c r="B26663" t="s">
        <v>1449</v>
      </c>
      <c r="C26663" t="s">
        <v>1909</v>
      </c>
      <c r="D26663">
        <v>-1.0887625128979089E-2</v>
      </c>
      <c r="E26663">
        <v>0.80906756056981943</v>
      </c>
      <c r="F26663">
        <v>0.89361803965400066</v>
      </c>
    </row>
    <row r="26664" spans="1:6" x14ac:dyDescent="0.3">
      <c r="A26664" t="s">
        <v>1464</v>
      </c>
      <c r="B26664" t="s">
        <v>1465</v>
      </c>
      <c r="C26664" t="s">
        <v>2318</v>
      </c>
      <c r="D26664">
        <v>8.4659309680276615E-3</v>
      </c>
      <c r="E26664">
        <v>0.85096896317134563</v>
      </c>
      <c r="F26664">
        <v>0.89376780564855551</v>
      </c>
    </row>
    <row r="26665" spans="1:6" x14ac:dyDescent="0.3">
      <c r="A26665" t="s">
        <v>1450</v>
      </c>
      <c r="B26665" t="s">
        <v>1451</v>
      </c>
      <c r="C26665" t="s">
        <v>2260</v>
      </c>
      <c r="D26665">
        <v>-1.0551639282110911E-2</v>
      </c>
      <c r="E26665">
        <v>0.8148513296535207</v>
      </c>
      <c r="F26665">
        <v>0.89377935565405942</v>
      </c>
    </row>
    <row r="26666" spans="1:6" x14ac:dyDescent="0.3">
      <c r="A26666" t="s">
        <v>1462</v>
      </c>
      <c r="B26666" t="s">
        <v>1463</v>
      </c>
      <c r="C26666" t="s">
        <v>76</v>
      </c>
      <c r="D26666">
        <v>-1.1236420817141371E-2</v>
      </c>
      <c r="E26666">
        <v>0.80307426417290628</v>
      </c>
      <c r="F26666">
        <v>0.89389334469998283</v>
      </c>
    </row>
    <row r="26667" spans="1:6" x14ac:dyDescent="0.3">
      <c r="A26667" t="s">
        <v>1462</v>
      </c>
      <c r="B26667" t="s">
        <v>1463</v>
      </c>
      <c r="C26667" t="s">
        <v>2216</v>
      </c>
      <c r="D26667">
        <v>-1.120804925426153E-2</v>
      </c>
      <c r="E26667">
        <v>0.80356134184096062</v>
      </c>
      <c r="F26667">
        <v>0.89391796703313819</v>
      </c>
    </row>
    <row r="26668" spans="1:6" x14ac:dyDescent="0.3">
      <c r="A26668" t="s">
        <v>1462</v>
      </c>
      <c r="B26668" t="s">
        <v>1463</v>
      </c>
      <c r="C26668" t="s">
        <v>1551</v>
      </c>
      <c r="D26668">
        <v>1.115462349477633E-2</v>
      </c>
      <c r="E26668">
        <v>0.8044787515893419</v>
      </c>
      <c r="F26668">
        <v>0.89391796703313819</v>
      </c>
    </row>
    <row r="26669" spans="1:6" x14ac:dyDescent="0.3">
      <c r="A26669" t="s">
        <v>1462</v>
      </c>
      <c r="B26669" t="s">
        <v>1463</v>
      </c>
      <c r="C26669" t="s">
        <v>546</v>
      </c>
      <c r="D26669">
        <v>1.1159469940709691E-2</v>
      </c>
      <c r="E26669">
        <v>0.80439551890531835</v>
      </c>
      <c r="F26669">
        <v>0.89391796703313819</v>
      </c>
    </row>
    <row r="26670" spans="1:6" x14ac:dyDescent="0.3">
      <c r="A26670" t="s">
        <v>1454</v>
      </c>
      <c r="B26670" t="s">
        <v>1455</v>
      </c>
      <c r="C26670" t="s">
        <v>2171</v>
      </c>
      <c r="D26670">
        <v>1.0670806837192331E-2</v>
      </c>
      <c r="E26670">
        <v>0.81279877183527049</v>
      </c>
      <c r="F26670">
        <v>0.89395781669394581</v>
      </c>
    </row>
    <row r="26671" spans="1:6" x14ac:dyDescent="0.3">
      <c r="A26671" t="s">
        <v>1446</v>
      </c>
      <c r="B26671" t="s">
        <v>1447</v>
      </c>
      <c r="C26671" t="s">
        <v>1843</v>
      </c>
      <c r="D26671">
        <v>1.3447946484482059E-2</v>
      </c>
      <c r="E26671">
        <v>0.76535592581335843</v>
      </c>
      <c r="F26671">
        <v>0.89405656702249947</v>
      </c>
    </row>
    <row r="26672" spans="1:6" x14ac:dyDescent="0.3">
      <c r="A26672" t="s">
        <v>1468</v>
      </c>
      <c r="B26672" t="s">
        <v>1469</v>
      </c>
      <c r="C26672" t="s">
        <v>2371</v>
      </c>
      <c r="D26672">
        <v>-8.500342539119056E-3</v>
      </c>
      <c r="E26672">
        <v>0.85037031067690105</v>
      </c>
      <c r="F26672">
        <v>0.89410811894082343</v>
      </c>
    </row>
    <row r="26673" spans="1:6" x14ac:dyDescent="0.3">
      <c r="A26673" t="s">
        <v>1468</v>
      </c>
      <c r="B26673" t="s">
        <v>1469</v>
      </c>
      <c r="C26673" t="s">
        <v>224</v>
      </c>
      <c r="D26673">
        <v>8.4986503574535459E-3</v>
      </c>
      <c r="E26673">
        <v>0.85039974727825107</v>
      </c>
      <c r="F26673">
        <v>0.89410811894082343</v>
      </c>
    </row>
    <row r="26674" spans="1:6" x14ac:dyDescent="0.3">
      <c r="A26674" t="s">
        <v>1462</v>
      </c>
      <c r="B26674" t="s">
        <v>1463</v>
      </c>
      <c r="C26674" t="s">
        <v>1981</v>
      </c>
      <c r="D26674">
        <v>-1.107080596973084E-2</v>
      </c>
      <c r="E26674">
        <v>0.80591857946110101</v>
      </c>
      <c r="F26674">
        <v>0.89410896495370806</v>
      </c>
    </row>
    <row r="26675" spans="1:6" x14ac:dyDescent="0.3">
      <c r="A26675" t="s">
        <v>1462</v>
      </c>
      <c r="B26675" t="s">
        <v>1463</v>
      </c>
      <c r="C26675" t="s">
        <v>1268</v>
      </c>
      <c r="D26675">
        <v>-1.1049374458848399E-2</v>
      </c>
      <c r="E26675">
        <v>0.8062868381558318</v>
      </c>
      <c r="F26675">
        <v>0.89410896495370806</v>
      </c>
    </row>
    <row r="26676" spans="1:6" x14ac:dyDescent="0.3">
      <c r="A26676" t="s">
        <v>1462</v>
      </c>
      <c r="B26676" t="s">
        <v>1463</v>
      </c>
      <c r="C26676" t="s">
        <v>2337</v>
      </c>
      <c r="D26676">
        <v>1.103751037796237E-2</v>
      </c>
      <c r="E26676">
        <v>0.80649071765592417</v>
      </c>
      <c r="F26676">
        <v>0.89410896495370806</v>
      </c>
    </row>
    <row r="26677" spans="1:6" x14ac:dyDescent="0.3">
      <c r="A26677" t="s">
        <v>1462</v>
      </c>
      <c r="B26677" t="s">
        <v>1463</v>
      </c>
      <c r="C26677" t="s">
        <v>1936</v>
      </c>
      <c r="D26677">
        <v>1.110752958404081E-2</v>
      </c>
      <c r="E26677">
        <v>0.80528765559722115</v>
      </c>
      <c r="F26677">
        <v>0.89410896495370806</v>
      </c>
    </row>
    <row r="26678" spans="1:6" x14ac:dyDescent="0.3">
      <c r="A26678" t="s">
        <v>1460</v>
      </c>
      <c r="B26678" t="s">
        <v>1461</v>
      </c>
      <c r="C26678" t="s">
        <v>1205</v>
      </c>
      <c r="D26678">
        <v>-1.0043700147855829E-2</v>
      </c>
      <c r="E26678">
        <v>0.82361419359449017</v>
      </c>
      <c r="F26678">
        <v>0.89411186240301832</v>
      </c>
    </row>
    <row r="26679" spans="1:6" x14ac:dyDescent="0.3">
      <c r="A26679" t="s">
        <v>1448</v>
      </c>
      <c r="B26679" t="s">
        <v>1449</v>
      </c>
      <c r="C26679" t="s">
        <v>737</v>
      </c>
      <c r="D26679">
        <v>1.0844464701940131E-2</v>
      </c>
      <c r="E26679">
        <v>0.80980996341129663</v>
      </c>
      <c r="F26679">
        <v>0.89421552924943926</v>
      </c>
    </row>
    <row r="26680" spans="1:6" x14ac:dyDescent="0.3">
      <c r="A26680" t="s">
        <v>1448</v>
      </c>
      <c r="B26680" t="s">
        <v>1449</v>
      </c>
      <c r="C26680" t="s">
        <v>2309</v>
      </c>
      <c r="D26680">
        <v>-1.0828257486885059E-2</v>
      </c>
      <c r="E26680">
        <v>0.81008878795104566</v>
      </c>
      <c r="F26680">
        <v>0.89430095242842367</v>
      </c>
    </row>
    <row r="26681" spans="1:6" x14ac:dyDescent="0.3">
      <c r="A26681" t="s">
        <v>1450</v>
      </c>
      <c r="B26681" t="s">
        <v>1451</v>
      </c>
      <c r="C26681" t="s">
        <v>1602</v>
      </c>
      <c r="D26681">
        <v>-1.049360057152034E-2</v>
      </c>
      <c r="E26681">
        <v>0.8158514560418737</v>
      </c>
      <c r="F26681">
        <v>0.89439653213470216</v>
      </c>
    </row>
    <row r="26682" spans="1:6" x14ac:dyDescent="0.3">
      <c r="A26682" t="s">
        <v>1450</v>
      </c>
      <c r="B26682" t="s">
        <v>1451</v>
      </c>
      <c r="C26682" t="s">
        <v>2166</v>
      </c>
      <c r="D26682">
        <v>1.04830032608711E-2</v>
      </c>
      <c r="E26682">
        <v>0.81603410185044756</v>
      </c>
      <c r="F26682">
        <v>0.89439653213470216</v>
      </c>
    </row>
    <row r="26683" spans="1:6" x14ac:dyDescent="0.3">
      <c r="A26683" t="s">
        <v>1446</v>
      </c>
      <c r="B26683" t="s">
        <v>1447</v>
      </c>
      <c r="C26683" t="s">
        <v>2600</v>
      </c>
      <c r="D26683">
        <v>-1.3380805836795981E-2</v>
      </c>
      <c r="E26683">
        <v>0.76649339959004692</v>
      </c>
      <c r="F26683">
        <v>0.89455095352418501</v>
      </c>
    </row>
    <row r="26684" spans="1:6" x14ac:dyDescent="0.3">
      <c r="A26684" t="s">
        <v>1446</v>
      </c>
      <c r="B26684" t="s">
        <v>1447</v>
      </c>
      <c r="C26684" t="s">
        <v>552</v>
      </c>
      <c r="D26684">
        <v>-1.337400987970621E-2</v>
      </c>
      <c r="E26684">
        <v>0.76660856237285013</v>
      </c>
      <c r="F26684">
        <v>0.89455095352418501</v>
      </c>
    </row>
    <row r="26685" spans="1:6" x14ac:dyDescent="0.3">
      <c r="A26685" t="s">
        <v>1446</v>
      </c>
      <c r="B26685" t="s">
        <v>1447</v>
      </c>
      <c r="C26685" t="s">
        <v>1806</v>
      </c>
      <c r="D26685">
        <v>-1.3363495381740901E-2</v>
      </c>
      <c r="E26685">
        <v>0.76678674885323805</v>
      </c>
      <c r="F26685">
        <v>0.89455095352418501</v>
      </c>
    </row>
    <row r="26686" spans="1:6" x14ac:dyDescent="0.3">
      <c r="A26686" t="s">
        <v>1466</v>
      </c>
      <c r="B26686" t="s">
        <v>1467</v>
      </c>
      <c r="C26686" t="s">
        <v>696</v>
      </c>
      <c r="D26686">
        <v>-9.1922527269926915E-3</v>
      </c>
      <c r="E26686">
        <v>0.83835195938055151</v>
      </c>
      <c r="F26686">
        <v>0.89465495989512356</v>
      </c>
    </row>
    <row r="26687" spans="1:6" x14ac:dyDescent="0.3">
      <c r="A26687" t="s">
        <v>1466</v>
      </c>
      <c r="B26687" t="s">
        <v>1467</v>
      </c>
      <c r="C26687" t="s">
        <v>1177</v>
      </c>
      <c r="D26687">
        <v>9.1880925273301571E-3</v>
      </c>
      <c r="E26687">
        <v>0.83842411199903455</v>
      </c>
      <c r="F26687">
        <v>0.89465495989512356</v>
      </c>
    </row>
    <row r="26688" spans="1:6" x14ac:dyDescent="0.3">
      <c r="A26688" t="s">
        <v>1460</v>
      </c>
      <c r="B26688" t="s">
        <v>1461</v>
      </c>
      <c r="C26688" t="s">
        <v>604</v>
      </c>
      <c r="D26688">
        <v>-1.000075983874584E-2</v>
      </c>
      <c r="E26688">
        <v>0.82435601356130905</v>
      </c>
      <c r="F26688">
        <v>0.89469837266470675</v>
      </c>
    </row>
    <row r="26689" spans="1:6" x14ac:dyDescent="0.3">
      <c r="A26689" t="s">
        <v>1452</v>
      </c>
      <c r="B26689" t="s">
        <v>1453</v>
      </c>
      <c r="C26689" t="s">
        <v>750</v>
      </c>
      <c r="D26689">
        <v>9.4972354572211669E-3</v>
      </c>
      <c r="E26689">
        <v>0.83306620605326764</v>
      </c>
      <c r="F26689">
        <v>0.89474495249708563</v>
      </c>
    </row>
    <row r="26690" spans="1:6" x14ac:dyDescent="0.3">
      <c r="A26690" t="s">
        <v>1450</v>
      </c>
      <c r="B26690" t="s">
        <v>1451</v>
      </c>
      <c r="C26690" t="s">
        <v>2281</v>
      </c>
      <c r="D26690">
        <v>-1.040949748893169E-2</v>
      </c>
      <c r="E26690">
        <v>0.81730125560186195</v>
      </c>
      <c r="F26690">
        <v>0.89481393092030803</v>
      </c>
    </row>
    <row r="26691" spans="1:6" x14ac:dyDescent="0.3">
      <c r="A26691" t="s">
        <v>1450</v>
      </c>
      <c r="B26691" t="s">
        <v>1451</v>
      </c>
      <c r="C26691" t="s">
        <v>2229</v>
      </c>
      <c r="D26691">
        <v>-1.0357930564893659E-2</v>
      </c>
      <c r="E26691">
        <v>0.81819049361783369</v>
      </c>
      <c r="F26691">
        <v>0.89481393092030803</v>
      </c>
    </row>
    <row r="26692" spans="1:6" x14ac:dyDescent="0.3">
      <c r="A26692" t="s">
        <v>1450</v>
      </c>
      <c r="B26692" t="s">
        <v>1451</v>
      </c>
      <c r="C26692" t="s">
        <v>1649</v>
      </c>
      <c r="D26692">
        <v>-1.035659635470137E-2</v>
      </c>
      <c r="E26692">
        <v>0.81821350430401674</v>
      </c>
      <c r="F26692">
        <v>0.89481393092030803</v>
      </c>
    </row>
    <row r="26693" spans="1:6" x14ac:dyDescent="0.3">
      <c r="A26693" t="s">
        <v>1450</v>
      </c>
      <c r="B26693" t="s">
        <v>1451</v>
      </c>
      <c r="C26693" t="s">
        <v>2278</v>
      </c>
      <c r="D26693">
        <v>1.035687837376674E-2</v>
      </c>
      <c r="E26693">
        <v>0.81820864040055485</v>
      </c>
      <c r="F26693">
        <v>0.89481393092030803</v>
      </c>
    </row>
    <row r="26694" spans="1:6" x14ac:dyDescent="0.3">
      <c r="A26694" t="s">
        <v>1450</v>
      </c>
      <c r="B26694" t="s">
        <v>1451</v>
      </c>
      <c r="C26694" t="s">
        <v>2613</v>
      </c>
      <c r="D26694">
        <v>1.0388439921583101E-2</v>
      </c>
      <c r="E26694">
        <v>0.8176643513856614</v>
      </c>
      <c r="F26694">
        <v>0.89481393092030803</v>
      </c>
    </row>
    <row r="26695" spans="1:6" x14ac:dyDescent="0.3">
      <c r="A26695" t="s">
        <v>1446</v>
      </c>
      <c r="B26695" t="s">
        <v>1447</v>
      </c>
      <c r="C26695" t="s">
        <v>1570</v>
      </c>
      <c r="D26695">
        <v>-1.3302628063923841E-2</v>
      </c>
      <c r="E26695">
        <v>0.76781849289895365</v>
      </c>
      <c r="F26695">
        <v>0.89481393803582454</v>
      </c>
    </row>
    <row r="26696" spans="1:6" x14ac:dyDescent="0.3">
      <c r="A26696" t="s">
        <v>1446</v>
      </c>
      <c r="B26696" t="s">
        <v>1447</v>
      </c>
      <c r="C26696" t="s">
        <v>692</v>
      </c>
      <c r="D26696">
        <v>1.3306948140842011E-2</v>
      </c>
      <c r="E26696">
        <v>0.7677452509941638</v>
      </c>
      <c r="F26696">
        <v>0.89481393803582454</v>
      </c>
    </row>
    <row r="26697" spans="1:6" x14ac:dyDescent="0.3">
      <c r="A26697" t="s">
        <v>1446</v>
      </c>
      <c r="B26697" t="s">
        <v>1447</v>
      </c>
      <c r="C26697" t="s">
        <v>231</v>
      </c>
      <c r="D26697">
        <v>1.3331799765850911E-2</v>
      </c>
      <c r="E26697">
        <v>0.7673239606294775</v>
      </c>
      <c r="F26697">
        <v>0.89481393803582454</v>
      </c>
    </row>
    <row r="26698" spans="1:6" x14ac:dyDescent="0.3">
      <c r="A26698" t="s">
        <v>1450</v>
      </c>
      <c r="B26698" t="s">
        <v>1451</v>
      </c>
      <c r="C26698" t="s">
        <v>2329</v>
      </c>
      <c r="D26698">
        <v>1.034381784648399E-2</v>
      </c>
      <c r="E26698">
        <v>0.81843389895588026</v>
      </c>
      <c r="F26698">
        <v>0.8948345018387075</v>
      </c>
    </row>
    <row r="26699" spans="1:6" x14ac:dyDescent="0.3">
      <c r="A26699" t="s">
        <v>1446</v>
      </c>
      <c r="B26699" t="s">
        <v>1447</v>
      </c>
      <c r="C26699" t="s">
        <v>2557</v>
      </c>
      <c r="D26699">
        <v>-1.32848029596636E-2</v>
      </c>
      <c r="E26699">
        <v>0.76812071876710952</v>
      </c>
      <c r="F26699">
        <v>0.89493119963443546</v>
      </c>
    </row>
    <row r="26700" spans="1:6" x14ac:dyDescent="0.3">
      <c r="A26700" t="s">
        <v>6</v>
      </c>
      <c r="B26700" t="s">
        <v>7</v>
      </c>
      <c r="C26700" t="s">
        <v>1882</v>
      </c>
      <c r="D26700">
        <v>9.2996547513665082E-3</v>
      </c>
      <c r="E26700">
        <v>0.83648969800373796</v>
      </c>
      <c r="F26700">
        <v>0.89495728354750359</v>
      </c>
    </row>
    <row r="26701" spans="1:6" x14ac:dyDescent="0.3">
      <c r="A26701" t="s">
        <v>1450</v>
      </c>
      <c r="B26701" t="s">
        <v>1451</v>
      </c>
      <c r="C26701" t="s">
        <v>753</v>
      </c>
      <c r="D26701">
        <v>-1.032309265340974E-2</v>
      </c>
      <c r="E26701">
        <v>0.81879138280408925</v>
      </c>
      <c r="F26701">
        <v>0.89500491215645206</v>
      </c>
    </row>
    <row r="26702" spans="1:6" x14ac:dyDescent="0.3">
      <c r="A26702" t="s">
        <v>1456</v>
      </c>
      <c r="B26702" t="s">
        <v>1457</v>
      </c>
      <c r="C26702" t="s">
        <v>2174</v>
      </c>
      <c r="D26702">
        <v>1.04611070481044E-2</v>
      </c>
      <c r="E26702">
        <v>0.81641151702546721</v>
      </c>
      <c r="F26702">
        <v>0.89504833886788071</v>
      </c>
    </row>
    <row r="26703" spans="1:6" x14ac:dyDescent="0.3">
      <c r="A26703" t="s">
        <v>1446</v>
      </c>
      <c r="B26703" t="s">
        <v>1447</v>
      </c>
      <c r="C26703" t="s">
        <v>901</v>
      </c>
      <c r="D26703">
        <v>1.3264024439380229E-2</v>
      </c>
      <c r="E26703">
        <v>0.76847306437001683</v>
      </c>
      <c r="F26703">
        <v>0.89510677846720144</v>
      </c>
    </row>
    <row r="26704" spans="1:6" x14ac:dyDescent="0.3">
      <c r="A26704" t="s">
        <v>1446</v>
      </c>
      <c r="B26704" t="s">
        <v>1447</v>
      </c>
      <c r="C26704" t="s">
        <v>2043</v>
      </c>
      <c r="D26704">
        <v>1.323602558646321E-2</v>
      </c>
      <c r="E26704">
        <v>0.76894792204256024</v>
      </c>
      <c r="F26704">
        <v>0.89519725441058762</v>
      </c>
    </row>
    <row r="26705" spans="1:6" x14ac:dyDescent="0.3">
      <c r="A26705" t="s">
        <v>1460</v>
      </c>
      <c r="B26705" t="s">
        <v>1461</v>
      </c>
      <c r="C26705" t="s">
        <v>839</v>
      </c>
      <c r="D26705">
        <v>9.9178530082518462E-3</v>
      </c>
      <c r="E26705">
        <v>0.82578872157147853</v>
      </c>
      <c r="F26705">
        <v>0.89537765878255826</v>
      </c>
    </row>
    <row r="26706" spans="1:6" x14ac:dyDescent="0.3">
      <c r="A26706" t="s">
        <v>1458</v>
      </c>
      <c r="B26706" t="s">
        <v>1459</v>
      </c>
      <c r="C26706" t="s">
        <v>1470</v>
      </c>
      <c r="D26706">
        <v>-8.7956558125954279E-3</v>
      </c>
      <c r="E26706">
        <v>0.84523636366881383</v>
      </c>
      <c r="F26706">
        <v>0.89546640055509896</v>
      </c>
    </row>
    <row r="26707" spans="1:6" x14ac:dyDescent="0.3">
      <c r="A26707" t="s">
        <v>1448</v>
      </c>
      <c r="B26707" t="s">
        <v>1449</v>
      </c>
      <c r="C26707" t="s">
        <v>1636</v>
      </c>
      <c r="D26707">
        <v>-1.0694907903619341E-2</v>
      </c>
      <c r="E26707">
        <v>0.81238380719602654</v>
      </c>
      <c r="F26707">
        <v>0.89560283538369112</v>
      </c>
    </row>
    <row r="26708" spans="1:6" x14ac:dyDescent="0.3">
      <c r="A26708" t="s">
        <v>1448</v>
      </c>
      <c r="B26708" t="s">
        <v>1449</v>
      </c>
      <c r="C26708" t="s">
        <v>2084</v>
      </c>
      <c r="D26708">
        <v>1.06894006127181E-2</v>
      </c>
      <c r="E26708">
        <v>0.81247862538637627</v>
      </c>
      <c r="F26708">
        <v>0.89560283538369112</v>
      </c>
    </row>
    <row r="26709" spans="1:6" x14ac:dyDescent="0.3">
      <c r="A26709" t="s">
        <v>1460</v>
      </c>
      <c r="B26709" t="s">
        <v>1461</v>
      </c>
      <c r="C26709" t="s">
        <v>593</v>
      </c>
      <c r="D26709">
        <v>9.8626622185896112E-3</v>
      </c>
      <c r="E26709">
        <v>0.82674279140097184</v>
      </c>
      <c r="F26709">
        <v>0.89575573615545856</v>
      </c>
    </row>
    <row r="26710" spans="1:6" x14ac:dyDescent="0.3">
      <c r="A26710" t="s">
        <v>1446</v>
      </c>
      <c r="B26710" t="s">
        <v>1447</v>
      </c>
      <c r="C26710" t="s">
        <v>1701</v>
      </c>
      <c r="D26710">
        <v>1.31952330692815E-2</v>
      </c>
      <c r="E26710">
        <v>0.76963991359276074</v>
      </c>
      <c r="F26710">
        <v>0.89576076991039988</v>
      </c>
    </row>
    <row r="26711" spans="1:6" x14ac:dyDescent="0.3">
      <c r="A26711" t="s">
        <v>1456</v>
      </c>
      <c r="B26711" t="s">
        <v>1457</v>
      </c>
      <c r="C26711" t="s">
        <v>696</v>
      </c>
      <c r="D26711">
        <v>-1.0410830573767779E-2</v>
      </c>
      <c r="E26711">
        <v>0.81727827052510404</v>
      </c>
      <c r="F26711">
        <v>0.89577734391628072</v>
      </c>
    </row>
    <row r="26712" spans="1:6" x14ac:dyDescent="0.3">
      <c r="A26712" t="s">
        <v>1456</v>
      </c>
      <c r="B26712" t="s">
        <v>1457</v>
      </c>
      <c r="C26712" t="s">
        <v>1693</v>
      </c>
      <c r="D26712">
        <v>1.0388234799594069E-2</v>
      </c>
      <c r="E26712">
        <v>0.81766788849752903</v>
      </c>
      <c r="F26712">
        <v>0.89598315404604567</v>
      </c>
    </row>
    <row r="26713" spans="1:6" x14ac:dyDescent="0.3">
      <c r="A26713" t="s">
        <v>1456</v>
      </c>
      <c r="B26713" t="s">
        <v>1457</v>
      </c>
      <c r="C26713" t="s">
        <v>2248</v>
      </c>
      <c r="D26713">
        <v>1.0361107701155999E-2</v>
      </c>
      <c r="E26713">
        <v>0.81813569921804818</v>
      </c>
      <c r="F26713">
        <v>0.89605338485786235</v>
      </c>
    </row>
    <row r="26714" spans="1:6" x14ac:dyDescent="0.3">
      <c r="A26714" t="s">
        <v>1456</v>
      </c>
      <c r="B26714" t="s">
        <v>1457</v>
      </c>
      <c r="C26714" t="s">
        <v>2153</v>
      </c>
      <c r="D26714">
        <v>1.034857656819408E-2</v>
      </c>
      <c r="E26714">
        <v>0.81835182222435054</v>
      </c>
      <c r="F26714">
        <v>0.89606900317066895</v>
      </c>
    </row>
    <row r="26715" spans="1:6" x14ac:dyDescent="0.3">
      <c r="A26715" t="s">
        <v>1448</v>
      </c>
      <c r="B26715" t="s">
        <v>1449</v>
      </c>
      <c r="C26715" t="s">
        <v>1897</v>
      </c>
      <c r="D26715">
        <v>-1.059062612543088E-2</v>
      </c>
      <c r="E26715">
        <v>0.81411507965425667</v>
      </c>
      <c r="F26715">
        <v>0.89607161879128316</v>
      </c>
    </row>
    <row r="26716" spans="1:6" x14ac:dyDescent="0.3">
      <c r="A26716" t="s">
        <v>6</v>
      </c>
      <c r="B26716" t="s">
        <v>7</v>
      </c>
      <c r="C26716" t="s">
        <v>513</v>
      </c>
      <c r="D26716">
        <v>9.2265965575505839E-3</v>
      </c>
      <c r="E26716">
        <v>0.83775636735510806</v>
      </c>
      <c r="F26716">
        <v>0.89609650956369258</v>
      </c>
    </row>
    <row r="26717" spans="1:6" x14ac:dyDescent="0.3">
      <c r="A26717" t="s">
        <v>1460</v>
      </c>
      <c r="B26717" t="s">
        <v>1461</v>
      </c>
      <c r="C26717" t="s">
        <v>1973</v>
      </c>
      <c r="D26717">
        <v>-9.7863333348337765E-3</v>
      </c>
      <c r="E26717">
        <v>0.82806269034375612</v>
      </c>
      <c r="F26717">
        <v>0.89631072480759166</v>
      </c>
    </row>
    <row r="26718" spans="1:6" x14ac:dyDescent="0.3">
      <c r="A26718" t="s">
        <v>1462</v>
      </c>
      <c r="B26718" t="s">
        <v>1463</v>
      </c>
      <c r="C26718" t="s">
        <v>970</v>
      </c>
      <c r="D26718">
        <v>-1.088409091104562E-2</v>
      </c>
      <c r="E26718">
        <v>0.80912834624971186</v>
      </c>
      <c r="F26718">
        <v>0.89632529709822029</v>
      </c>
    </row>
    <row r="26719" spans="1:6" x14ac:dyDescent="0.3">
      <c r="A26719" t="s">
        <v>1462</v>
      </c>
      <c r="B26719" t="s">
        <v>1463</v>
      </c>
      <c r="C26719" t="s">
        <v>489</v>
      </c>
      <c r="D26719">
        <v>-1.087495840726449E-2</v>
      </c>
      <c r="E26719">
        <v>0.80928542321839947</v>
      </c>
      <c r="F26719">
        <v>0.89632529709822029</v>
      </c>
    </row>
    <row r="26720" spans="1:6" x14ac:dyDescent="0.3">
      <c r="A26720" t="s">
        <v>6</v>
      </c>
      <c r="B26720" t="s">
        <v>7</v>
      </c>
      <c r="C26720" t="s">
        <v>1677</v>
      </c>
      <c r="D26720">
        <v>-9.1978567621871597E-3</v>
      </c>
      <c r="E26720">
        <v>0.83825476767455598</v>
      </c>
      <c r="F26720">
        <v>0.89641041640409425</v>
      </c>
    </row>
    <row r="26721" spans="1:6" x14ac:dyDescent="0.3">
      <c r="A26721" t="s">
        <v>1464</v>
      </c>
      <c r="B26721" t="s">
        <v>1465</v>
      </c>
      <c r="C26721" t="s">
        <v>2156</v>
      </c>
      <c r="D26721">
        <v>-8.2782157072681679E-3</v>
      </c>
      <c r="E26721">
        <v>0.85423611403824018</v>
      </c>
      <c r="F26721">
        <v>0.89644305206046049</v>
      </c>
    </row>
    <row r="26722" spans="1:6" x14ac:dyDescent="0.3">
      <c r="A26722" t="s">
        <v>1448</v>
      </c>
      <c r="B26722" t="s">
        <v>1449</v>
      </c>
      <c r="C26722" t="s">
        <v>1987</v>
      </c>
      <c r="D26722">
        <v>-1.0560328651450771E-2</v>
      </c>
      <c r="E26722">
        <v>0.81470161978617084</v>
      </c>
      <c r="F26722">
        <v>0.89649491577362728</v>
      </c>
    </row>
    <row r="26723" spans="1:6" x14ac:dyDescent="0.3">
      <c r="A26723" t="s">
        <v>1454</v>
      </c>
      <c r="B26723" t="s">
        <v>1455</v>
      </c>
      <c r="C26723" t="s">
        <v>1663</v>
      </c>
      <c r="D26723">
        <v>-1.049868660995954E-2</v>
      </c>
      <c r="E26723">
        <v>0.81576380115425329</v>
      </c>
      <c r="F26723">
        <v>0.89649817812978738</v>
      </c>
    </row>
    <row r="26724" spans="1:6" x14ac:dyDescent="0.3">
      <c r="A26724" t="s">
        <v>1454</v>
      </c>
      <c r="B26724" t="s">
        <v>1455</v>
      </c>
      <c r="C26724" t="s">
        <v>309</v>
      </c>
      <c r="D26724">
        <v>-1.048983578323189E-2</v>
      </c>
      <c r="E26724">
        <v>0.81591634143823855</v>
      </c>
      <c r="F26724">
        <v>0.89649817812978738</v>
      </c>
    </row>
    <row r="26725" spans="1:6" x14ac:dyDescent="0.3">
      <c r="A26725" t="s">
        <v>1446</v>
      </c>
      <c r="B26725" t="s">
        <v>1447</v>
      </c>
      <c r="C26725" t="s">
        <v>433</v>
      </c>
      <c r="D26725">
        <v>-1.312327129420889E-2</v>
      </c>
      <c r="E26725">
        <v>0.77086109642235412</v>
      </c>
      <c r="F26725">
        <v>0.89655171637605791</v>
      </c>
    </row>
    <row r="26726" spans="1:6" x14ac:dyDescent="0.3">
      <c r="A26726" t="s">
        <v>1446</v>
      </c>
      <c r="B26726" t="s">
        <v>1447</v>
      </c>
      <c r="C26726" t="s">
        <v>2686</v>
      </c>
      <c r="D26726">
        <v>1.3063545387686041E-2</v>
      </c>
      <c r="E26726">
        <v>0.77187506831476793</v>
      </c>
      <c r="F26726">
        <v>0.89662971835716454</v>
      </c>
    </row>
    <row r="26727" spans="1:6" x14ac:dyDescent="0.3">
      <c r="A26727" t="s">
        <v>6</v>
      </c>
      <c r="B26727" t="s">
        <v>7</v>
      </c>
      <c r="C26727" t="s">
        <v>1296</v>
      </c>
      <c r="D26727">
        <v>-9.160228357090603E-3</v>
      </c>
      <c r="E26727">
        <v>0.83890741042971517</v>
      </c>
      <c r="F26727">
        <v>0.89667950756019887</v>
      </c>
    </row>
    <row r="26728" spans="1:6" x14ac:dyDescent="0.3">
      <c r="A26728" t="s">
        <v>1464</v>
      </c>
      <c r="B26728" t="s">
        <v>1465</v>
      </c>
      <c r="C26728" t="s">
        <v>2569</v>
      </c>
      <c r="D26728">
        <v>8.2296020094878419E-3</v>
      </c>
      <c r="E26728">
        <v>0.85508263560267372</v>
      </c>
      <c r="F26728">
        <v>0.89711931445054804</v>
      </c>
    </row>
    <row r="26729" spans="1:6" x14ac:dyDescent="0.3">
      <c r="A26729" t="s">
        <v>1446</v>
      </c>
      <c r="B26729" t="s">
        <v>1447</v>
      </c>
      <c r="C26729" t="s">
        <v>417</v>
      </c>
      <c r="D26729">
        <v>1.29941818659342E-2</v>
      </c>
      <c r="E26729">
        <v>0.7730531464286986</v>
      </c>
      <c r="F26729">
        <v>0.89719270987245103</v>
      </c>
    </row>
    <row r="26730" spans="1:6" x14ac:dyDescent="0.3">
      <c r="A26730" t="s">
        <v>1462</v>
      </c>
      <c r="B26730" t="s">
        <v>1463</v>
      </c>
      <c r="C26730" t="s">
        <v>1437</v>
      </c>
      <c r="D26730">
        <v>1.0740139609826151E-2</v>
      </c>
      <c r="E26730">
        <v>0.81160516366197299</v>
      </c>
      <c r="F26730">
        <v>0.89731390323673665</v>
      </c>
    </row>
    <row r="26731" spans="1:6" x14ac:dyDescent="0.3">
      <c r="A26731" t="s">
        <v>1462</v>
      </c>
      <c r="B26731" t="s">
        <v>1463</v>
      </c>
      <c r="C26731" t="s">
        <v>2355</v>
      </c>
      <c r="D26731">
        <v>1.074704724875316E-2</v>
      </c>
      <c r="E26731">
        <v>0.81148626808533075</v>
      </c>
      <c r="F26731">
        <v>0.89731390323673665</v>
      </c>
    </row>
    <row r="26732" spans="1:6" x14ac:dyDescent="0.3">
      <c r="A26732" t="s">
        <v>1466</v>
      </c>
      <c r="B26732" t="s">
        <v>1467</v>
      </c>
      <c r="C26732" t="s">
        <v>1652</v>
      </c>
      <c r="D26732">
        <v>-8.945987377523874E-3</v>
      </c>
      <c r="E26732">
        <v>0.84262538744935522</v>
      </c>
      <c r="F26732">
        <v>0.89741221086556811</v>
      </c>
    </row>
    <row r="26733" spans="1:6" x14ac:dyDescent="0.3">
      <c r="A26733" t="s">
        <v>1464</v>
      </c>
      <c r="B26733" t="s">
        <v>1465</v>
      </c>
      <c r="C26733" t="s">
        <v>1849</v>
      </c>
      <c r="D26733">
        <v>-8.1801766420304019E-3</v>
      </c>
      <c r="E26733">
        <v>0.85594346145604128</v>
      </c>
      <c r="F26733">
        <v>0.89760799280019932</v>
      </c>
    </row>
    <row r="26734" spans="1:6" x14ac:dyDescent="0.3">
      <c r="A26734" t="s">
        <v>1464</v>
      </c>
      <c r="B26734" t="s">
        <v>1465</v>
      </c>
      <c r="C26734" t="s">
        <v>877</v>
      </c>
      <c r="D26734">
        <v>-8.1796385161410912E-3</v>
      </c>
      <c r="E26734">
        <v>0.85595283476531736</v>
      </c>
      <c r="F26734">
        <v>0.89760799280019932</v>
      </c>
    </row>
    <row r="26735" spans="1:6" x14ac:dyDescent="0.3">
      <c r="A26735" t="s">
        <v>1454</v>
      </c>
      <c r="B26735" t="s">
        <v>1455</v>
      </c>
      <c r="C26735" t="s">
        <v>2478</v>
      </c>
      <c r="D26735">
        <v>-1.0389490231136399E-2</v>
      </c>
      <c r="E26735">
        <v>0.81764623996567931</v>
      </c>
      <c r="F26735">
        <v>0.89767292975066637</v>
      </c>
    </row>
    <row r="26736" spans="1:6" x14ac:dyDescent="0.3">
      <c r="A26736" t="s">
        <v>1454</v>
      </c>
      <c r="B26736" t="s">
        <v>1455</v>
      </c>
      <c r="C26736" t="s">
        <v>1919</v>
      </c>
      <c r="D26736">
        <v>1.0382635411753041E-2</v>
      </c>
      <c r="E26736">
        <v>0.81776444545107307</v>
      </c>
      <c r="F26736">
        <v>0.89767292975066637</v>
      </c>
    </row>
    <row r="26737" spans="1:6" x14ac:dyDescent="0.3">
      <c r="A26737" t="s">
        <v>1460</v>
      </c>
      <c r="B26737" t="s">
        <v>1461</v>
      </c>
      <c r="C26737" t="s">
        <v>2230</v>
      </c>
      <c r="D26737">
        <v>-9.6764535474359002E-3</v>
      </c>
      <c r="E26737">
        <v>0.82996360960663218</v>
      </c>
      <c r="F26737">
        <v>0.89793040776111144</v>
      </c>
    </row>
    <row r="26738" spans="1:6" x14ac:dyDescent="0.3">
      <c r="A26738" t="s">
        <v>1462</v>
      </c>
      <c r="B26738" t="s">
        <v>1463</v>
      </c>
      <c r="C26738" t="s">
        <v>1261</v>
      </c>
      <c r="D26738">
        <v>1.0655105847403489E-2</v>
      </c>
      <c r="E26738">
        <v>0.8130691347762643</v>
      </c>
      <c r="F26738">
        <v>0.89803779280214913</v>
      </c>
    </row>
    <row r="26739" spans="1:6" x14ac:dyDescent="0.3">
      <c r="A26739" t="s">
        <v>1454</v>
      </c>
      <c r="B26739" t="s">
        <v>1455</v>
      </c>
      <c r="C26739" t="s">
        <v>1177</v>
      </c>
      <c r="D26739">
        <v>-1.031450448494905E-2</v>
      </c>
      <c r="E26739">
        <v>0.8189395290577175</v>
      </c>
      <c r="F26739">
        <v>0.89804164265988351</v>
      </c>
    </row>
    <row r="26740" spans="1:6" x14ac:dyDescent="0.3">
      <c r="A26740" t="s">
        <v>1460</v>
      </c>
      <c r="B26740" t="s">
        <v>1461</v>
      </c>
      <c r="C26740" t="s">
        <v>1051</v>
      </c>
      <c r="D26740">
        <v>-9.6575788922464104E-3</v>
      </c>
      <c r="E26740">
        <v>0.83029024116830086</v>
      </c>
      <c r="F26740">
        <v>0.89806490754046975</v>
      </c>
    </row>
    <row r="26741" spans="1:6" x14ac:dyDescent="0.3">
      <c r="A26741" t="s">
        <v>1454</v>
      </c>
      <c r="B26741" t="s">
        <v>1455</v>
      </c>
      <c r="C26741" t="s">
        <v>767</v>
      </c>
      <c r="D26741">
        <v>1.029835395936576E-2</v>
      </c>
      <c r="E26741">
        <v>0.81921814372838886</v>
      </c>
      <c r="F26741">
        <v>0.89812530007664071</v>
      </c>
    </row>
    <row r="26742" spans="1:6" x14ac:dyDescent="0.3">
      <c r="A26742" t="s">
        <v>1448</v>
      </c>
      <c r="B26742" t="s">
        <v>1449</v>
      </c>
      <c r="C26742" t="s">
        <v>1677</v>
      </c>
      <c r="D26742">
        <v>1.0441946044026391E-2</v>
      </c>
      <c r="E26742">
        <v>0.81674182147138996</v>
      </c>
      <c r="F26742">
        <v>0.8981343573570707</v>
      </c>
    </row>
    <row r="26743" spans="1:6" x14ac:dyDescent="0.3">
      <c r="A26743" t="s">
        <v>1460</v>
      </c>
      <c r="B26743" t="s">
        <v>1461</v>
      </c>
      <c r="C26743" t="s">
        <v>1896</v>
      </c>
      <c r="D26743">
        <v>-9.626159196811649E-3</v>
      </c>
      <c r="E26743">
        <v>0.83083403322781213</v>
      </c>
      <c r="F26743">
        <v>0.89815305043112037</v>
      </c>
    </row>
    <row r="26744" spans="1:6" x14ac:dyDescent="0.3">
      <c r="A26744" t="s">
        <v>1460</v>
      </c>
      <c r="B26744" t="s">
        <v>1461</v>
      </c>
      <c r="C26744" t="s">
        <v>881</v>
      </c>
      <c r="D26744">
        <v>-9.5716666253477436E-3</v>
      </c>
      <c r="E26744">
        <v>0.83177734728522823</v>
      </c>
      <c r="F26744">
        <v>0.89815305043112037</v>
      </c>
    </row>
    <row r="26745" spans="1:6" x14ac:dyDescent="0.3">
      <c r="A26745" t="s">
        <v>1460</v>
      </c>
      <c r="B26745" t="s">
        <v>1461</v>
      </c>
      <c r="C26745" t="s">
        <v>2306</v>
      </c>
      <c r="D26745">
        <v>9.6027766322737823E-3</v>
      </c>
      <c r="E26745">
        <v>0.83123877618328912</v>
      </c>
      <c r="F26745">
        <v>0.89815305043112037</v>
      </c>
    </row>
    <row r="26746" spans="1:6" x14ac:dyDescent="0.3">
      <c r="A26746" t="s">
        <v>1462</v>
      </c>
      <c r="B26746" t="s">
        <v>1463</v>
      </c>
      <c r="C26746" t="s">
        <v>1731</v>
      </c>
      <c r="D26746">
        <v>1.062593262415849E-2</v>
      </c>
      <c r="E26746">
        <v>0.8135715415773086</v>
      </c>
      <c r="F26746">
        <v>0.89836917240340119</v>
      </c>
    </row>
    <row r="26747" spans="1:6" x14ac:dyDescent="0.3">
      <c r="A26747" t="s">
        <v>1452</v>
      </c>
      <c r="B26747" t="s">
        <v>1453</v>
      </c>
      <c r="C26747" t="s">
        <v>866</v>
      </c>
      <c r="D26747">
        <v>-9.2378890865890805E-3</v>
      </c>
      <c r="E26747">
        <v>0.83756055211178748</v>
      </c>
      <c r="F26747">
        <v>0.89848508719773434</v>
      </c>
    </row>
    <row r="26748" spans="1:6" x14ac:dyDescent="0.3">
      <c r="A26748" t="s">
        <v>6</v>
      </c>
      <c r="B26748" t="s">
        <v>7</v>
      </c>
      <c r="C26748" t="s">
        <v>1820</v>
      </c>
      <c r="D26748">
        <v>-9.0387560259758328E-3</v>
      </c>
      <c r="E26748">
        <v>0.84101502895344926</v>
      </c>
      <c r="F26748">
        <v>0.89849957004196412</v>
      </c>
    </row>
    <row r="26749" spans="1:6" x14ac:dyDescent="0.3">
      <c r="A26749" t="s">
        <v>6</v>
      </c>
      <c r="B26749" t="s">
        <v>7</v>
      </c>
      <c r="C26749" t="s">
        <v>2059</v>
      </c>
      <c r="D26749">
        <v>-9.014838069121945E-3</v>
      </c>
      <c r="E26749">
        <v>0.84143015438789626</v>
      </c>
      <c r="F26749">
        <v>0.89851057380992827</v>
      </c>
    </row>
    <row r="26750" spans="1:6" x14ac:dyDescent="0.3">
      <c r="A26750" t="s">
        <v>6</v>
      </c>
      <c r="B26750" t="s">
        <v>7</v>
      </c>
      <c r="C26750" t="s">
        <v>555</v>
      </c>
      <c r="D26750">
        <v>9.0029255861745622E-3</v>
      </c>
      <c r="E26750">
        <v>0.84163692652360789</v>
      </c>
      <c r="F26750">
        <v>0.89851522771483783</v>
      </c>
    </row>
    <row r="26751" spans="1:6" x14ac:dyDescent="0.3">
      <c r="A26751" t="s">
        <v>1464</v>
      </c>
      <c r="B26751" t="s">
        <v>1465</v>
      </c>
      <c r="C26751" t="s">
        <v>1653</v>
      </c>
      <c r="D26751">
        <v>-8.1006042363037083E-3</v>
      </c>
      <c r="E26751">
        <v>0.85732970731252323</v>
      </c>
      <c r="F26751">
        <v>0.89855201944827556</v>
      </c>
    </row>
    <row r="26752" spans="1:6" x14ac:dyDescent="0.3">
      <c r="A26752" t="s">
        <v>1464</v>
      </c>
      <c r="B26752" t="s">
        <v>1465</v>
      </c>
      <c r="C26752" t="s">
        <v>1280</v>
      </c>
      <c r="D26752">
        <v>8.0814914201868381E-3</v>
      </c>
      <c r="E26752">
        <v>0.85766274079800486</v>
      </c>
      <c r="F26752">
        <v>0.89855201944827556</v>
      </c>
    </row>
    <row r="26753" spans="1:6" x14ac:dyDescent="0.3">
      <c r="A26753" t="s">
        <v>1448</v>
      </c>
      <c r="B26753" t="s">
        <v>1449</v>
      </c>
      <c r="C26753" t="s">
        <v>1861</v>
      </c>
      <c r="D26753">
        <v>-1.037684362297189E-2</v>
      </c>
      <c r="E26753">
        <v>0.81786432310479462</v>
      </c>
      <c r="F26753">
        <v>0.89864994683712063</v>
      </c>
    </row>
    <row r="26754" spans="1:6" x14ac:dyDescent="0.3">
      <c r="A26754" t="s">
        <v>1454</v>
      </c>
      <c r="B26754" t="s">
        <v>1455</v>
      </c>
      <c r="C26754" t="s">
        <v>2361</v>
      </c>
      <c r="D26754">
        <v>-1.025254553127045E-2</v>
      </c>
      <c r="E26754">
        <v>0.82000851415883014</v>
      </c>
      <c r="F26754">
        <v>0.89865167716316496</v>
      </c>
    </row>
    <row r="26755" spans="1:6" x14ac:dyDescent="0.3">
      <c r="A26755" t="s">
        <v>1450</v>
      </c>
      <c r="B26755" t="s">
        <v>1451</v>
      </c>
      <c r="C26755" t="s">
        <v>1197</v>
      </c>
      <c r="D26755">
        <v>1.007001021742936E-2</v>
      </c>
      <c r="E26755">
        <v>0.82315974870408493</v>
      </c>
      <c r="F26755">
        <v>0.89867341969931946</v>
      </c>
    </row>
    <row r="26756" spans="1:6" x14ac:dyDescent="0.3">
      <c r="A26756" t="s">
        <v>1468</v>
      </c>
      <c r="B26756" t="s">
        <v>1469</v>
      </c>
      <c r="C26756" t="s">
        <v>807</v>
      </c>
      <c r="D26756">
        <v>8.1821833374927429E-3</v>
      </c>
      <c r="E26756">
        <v>0.85590850814600139</v>
      </c>
      <c r="F26756">
        <v>0.89883554948192579</v>
      </c>
    </row>
    <row r="26757" spans="1:6" x14ac:dyDescent="0.3">
      <c r="A26757" t="s">
        <v>1462</v>
      </c>
      <c r="B26757" t="s">
        <v>1463</v>
      </c>
      <c r="C26757" t="s">
        <v>2608</v>
      </c>
      <c r="D26757">
        <v>-1.057146457524865E-2</v>
      </c>
      <c r="E26757">
        <v>0.81450976789146268</v>
      </c>
      <c r="F26757">
        <v>0.89918151197965746</v>
      </c>
    </row>
    <row r="26758" spans="1:6" x14ac:dyDescent="0.3">
      <c r="A26758" t="s">
        <v>1454</v>
      </c>
      <c r="B26758" t="s">
        <v>1455</v>
      </c>
      <c r="C26758" t="s">
        <v>603</v>
      </c>
      <c r="D26758">
        <v>-1.019180808983149E-2</v>
      </c>
      <c r="E26758">
        <v>0.82105674808530937</v>
      </c>
      <c r="F26758">
        <v>0.89925262885533896</v>
      </c>
    </row>
    <row r="26759" spans="1:6" x14ac:dyDescent="0.3">
      <c r="A26759" t="s">
        <v>1460</v>
      </c>
      <c r="B26759" t="s">
        <v>1461</v>
      </c>
      <c r="C26759" t="s">
        <v>1971</v>
      </c>
      <c r="D26759">
        <v>9.4532287248803096E-3</v>
      </c>
      <c r="E26759">
        <v>0.83382844245208076</v>
      </c>
      <c r="F26759">
        <v>0.89926250146860698</v>
      </c>
    </row>
    <row r="26760" spans="1:6" x14ac:dyDescent="0.3">
      <c r="A26760" t="s">
        <v>1458</v>
      </c>
      <c r="B26760" t="s">
        <v>1459</v>
      </c>
      <c r="C26760" t="s">
        <v>1180</v>
      </c>
      <c r="D26760">
        <v>-8.5421765103911359E-3</v>
      </c>
      <c r="E26760">
        <v>0.84964264772683662</v>
      </c>
      <c r="F26760">
        <v>0.89927604035751729</v>
      </c>
    </row>
    <row r="26761" spans="1:6" x14ac:dyDescent="0.3">
      <c r="A26761" t="s">
        <v>6</v>
      </c>
      <c r="B26761" t="s">
        <v>7</v>
      </c>
      <c r="C26761" t="s">
        <v>1936</v>
      </c>
      <c r="D26761">
        <v>8.943789820997047E-3</v>
      </c>
      <c r="E26761">
        <v>0.84266354252199382</v>
      </c>
      <c r="F26761">
        <v>0.89939491831092344</v>
      </c>
    </row>
    <row r="26762" spans="1:6" x14ac:dyDescent="0.3">
      <c r="A26762" t="s">
        <v>1460</v>
      </c>
      <c r="B26762" t="s">
        <v>1461</v>
      </c>
      <c r="C26762" t="s">
        <v>2101</v>
      </c>
      <c r="D26762">
        <v>-9.4294159642521348E-3</v>
      </c>
      <c r="E26762">
        <v>0.83424096597456243</v>
      </c>
      <c r="F26762">
        <v>0.89948886275469586</v>
      </c>
    </row>
    <row r="26763" spans="1:6" x14ac:dyDescent="0.3">
      <c r="A26763" t="s">
        <v>1458</v>
      </c>
      <c r="B26763" t="s">
        <v>1459</v>
      </c>
      <c r="C26763" t="s">
        <v>297</v>
      </c>
      <c r="D26763">
        <v>8.5135420461740011E-3</v>
      </c>
      <c r="E26763">
        <v>0.85014070380058659</v>
      </c>
      <c r="F26763">
        <v>0.89958869706097822</v>
      </c>
    </row>
    <row r="26764" spans="1:6" x14ac:dyDescent="0.3">
      <c r="A26764" t="s">
        <v>1466</v>
      </c>
      <c r="B26764" t="s">
        <v>1467</v>
      </c>
      <c r="C26764" t="s">
        <v>2011</v>
      </c>
      <c r="D26764">
        <v>8.7071122950305203E-3</v>
      </c>
      <c r="E26764">
        <v>0.84677499318632921</v>
      </c>
      <c r="F26764">
        <v>0.89967309592008504</v>
      </c>
    </row>
    <row r="26765" spans="1:6" x14ac:dyDescent="0.3">
      <c r="A26765" t="s">
        <v>1452</v>
      </c>
      <c r="B26765" t="s">
        <v>1453</v>
      </c>
      <c r="C26765" t="s">
        <v>423</v>
      </c>
      <c r="D26765">
        <v>9.16090882668112E-3</v>
      </c>
      <c r="E26765">
        <v>0.83889560709914002</v>
      </c>
      <c r="F26765">
        <v>0.89969983085602379</v>
      </c>
    </row>
    <row r="26766" spans="1:6" x14ac:dyDescent="0.3">
      <c r="A26766" t="s">
        <v>1462</v>
      </c>
      <c r="B26766" t="s">
        <v>1463</v>
      </c>
      <c r="C26766" t="s">
        <v>2610</v>
      </c>
      <c r="D26766">
        <v>1.0512128363456941E-2</v>
      </c>
      <c r="E26766">
        <v>0.81553215148796243</v>
      </c>
      <c r="F26766">
        <v>0.89986381727121756</v>
      </c>
    </row>
    <row r="26767" spans="1:6" x14ac:dyDescent="0.3">
      <c r="A26767" t="s">
        <v>1460</v>
      </c>
      <c r="B26767" t="s">
        <v>1461</v>
      </c>
      <c r="C26767" t="s">
        <v>2570</v>
      </c>
      <c r="D26767">
        <v>9.3964465577618672E-3</v>
      </c>
      <c r="E26767">
        <v>0.83481219093125736</v>
      </c>
      <c r="F26767">
        <v>0.89988618638753071</v>
      </c>
    </row>
    <row r="26768" spans="1:6" x14ac:dyDescent="0.3">
      <c r="A26768" t="s">
        <v>1456</v>
      </c>
      <c r="B26768" t="s">
        <v>1457</v>
      </c>
      <c r="C26768" t="s">
        <v>1361</v>
      </c>
      <c r="D26768">
        <v>1.0122138136932071E-2</v>
      </c>
      <c r="E26768">
        <v>0.82225953561133358</v>
      </c>
      <c r="F26768">
        <v>0.89990386552729529</v>
      </c>
    </row>
    <row r="26769" spans="1:6" x14ac:dyDescent="0.3">
      <c r="A26769" t="s">
        <v>6</v>
      </c>
      <c r="B26769" t="s">
        <v>7</v>
      </c>
      <c r="C26769" t="s">
        <v>726</v>
      </c>
      <c r="D26769">
        <v>-8.8914842750734604E-3</v>
      </c>
      <c r="E26769">
        <v>0.84357180599749038</v>
      </c>
      <c r="F26769">
        <v>0.89993156616747416</v>
      </c>
    </row>
    <row r="26770" spans="1:6" x14ac:dyDescent="0.3">
      <c r="A26770" t="s">
        <v>1458</v>
      </c>
      <c r="B26770" t="s">
        <v>1459</v>
      </c>
      <c r="C26770" t="s">
        <v>2646</v>
      </c>
      <c r="D26770">
        <v>-8.4816722635341277E-3</v>
      </c>
      <c r="E26770">
        <v>0.85069510377046664</v>
      </c>
      <c r="F26770">
        <v>0.89996081163896602</v>
      </c>
    </row>
    <row r="26771" spans="1:6" x14ac:dyDescent="0.3">
      <c r="A26771" t="s">
        <v>1454</v>
      </c>
      <c r="B26771" t="s">
        <v>1455</v>
      </c>
      <c r="C26771" t="s">
        <v>1500</v>
      </c>
      <c r="D26771">
        <v>-1.010666252798742E-2</v>
      </c>
      <c r="E26771">
        <v>0.82252676437795003</v>
      </c>
      <c r="F26771">
        <v>0.89997444098440238</v>
      </c>
    </row>
    <row r="26772" spans="1:6" x14ac:dyDescent="0.3">
      <c r="A26772" t="s">
        <v>1446</v>
      </c>
      <c r="B26772" t="s">
        <v>1447</v>
      </c>
      <c r="C26772" t="s">
        <v>823</v>
      </c>
      <c r="D26772">
        <v>-1.282154135257787E-2</v>
      </c>
      <c r="E26772">
        <v>0.77598755199073954</v>
      </c>
      <c r="F26772">
        <v>0.90008067501617262</v>
      </c>
    </row>
    <row r="26773" spans="1:6" x14ac:dyDescent="0.3">
      <c r="A26773" t="s">
        <v>1446</v>
      </c>
      <c r="B26773" t="s">
        <v>1447</v>
      </c>
      <c r="C26773" t="s">
        <v>1615</v>
      </c>
      <c r="D26773">
        <v>-1.2805969107441041E-2</v>
      </c>
      <c r="E26773">
        <v>0.77625239408498869</v>
      </c>
      <c r="F26773">
        <v>0.90008831443794013</v>
      </c>
    </row>
    <row r="26774" spans="1:6" x14ac:dyDescent="0.3">
      <c r="A26774" t="s">
        <v>1446</v>
      </c>
      <c r="B26774" t="s">
        <v>1447</v>
      </c>
      <c r="C26774" t="s">
        <v>2513</v>
      </c>
      <c r="D26774">
        <v>-1.2792809906562031E-2</v>
      </c>
      <c r="E26774">
        <v>0.77639967469765103</v>
      </c>
      <c r="F26774">
        <v>0.90008831443794013</v>
      </c>
    </row>
    <row r="26775" spans="1:6" x14ac:dyDescent="0.3">
      <c r="A26775" t="s">
        <v>1454</v>
      </c>
      <c r="B26775" t="s">
        <v>1455</v>
      </c>
      <c r="C26775" t="s">
        <v>1369</v>
      </c>
      <c r="D26775">
        <v>1.008608929987082E-2</v>
      </c>
      <c r="E26775">
        <v>0.82288204927342012</v>
      </c>
      <c r="F26775">
        <v>0.90014130525498082</v>
      </c>
    </row>
    <row r="26776" spans="1:6" x14ac:dyDescent="0.3">
      <c r="A26776" t="s">
        <v>1462</v>
      </c>
      <c r="B26776" t="s">
        <v>1463</v>
      </c>
      <c r="C26776" t="s">
        <v>1065</v>
      </c>
      <c r="D26776">
        <v>1.044744004614063E-2</v>
      </c>
      <c r="E26776">
        <v>0.8166471105182147</v>
      </c>
      <c r="F26776">
        <v>0.90016272076901427</v>
      </c>
    </row>
    <row r="26777" spans="1:6" x14ac:dyDescent="0.3">
      <c r="A26777" t="s">
        <v>1454</v>
      </c>
      <c r="B26777" t="s">
        <v>1455</v>
      </c>
      <c r="C26777" t="s">
        <v>149</v>
      </c>
      <c r="D26777">
        <v>1.0068370701797219E-2</v>
      </c>
      <c r="E26777">
        <v>0.82318806577470416</v>
      </c>
      <c r="F26777">
        <v>0.90025420644836462</v>
      </c>
    </row>
    <row r="26778" spans="1:6" x14ac:dyDescent="0.3">
      <c r="A26778" t="s">
        <v>1446</v>
      </c>
      <c r="B26778" t="s">
        <v>1447</v>
      </c>
      <c r="C26778" t="s">
        <v>2066</v>
      </c>
      <c r="D26778">
        <v>1.2768679390731841E-2</v>
      </c>
      <c r="E26778">
        <v>0.77688669744708017</v>
      </c>
      <c r="F26778">
        <v>0.90041776761555847</v>
      </c>
    </row>
    <row r="26779" spans="1:6" x14ac:dyDescent="0.3">
      <c r="A26779" t="s">
        <v>1462</v>
      </c>
      <c r="B26779" t="s">
        <v>1463</v>
      </c>
      <c r="C26779" t="s">
        <v>2429</v>
      </c>
      <c r="D26779">
        <v>-1.0398183093058389E-2</v>
      </c>
      <c r="E26779">
        <v>0.81749634495736556</v>
      </c>
      <c r="F26779">
        <v>0.9004630955994406</v>
      </c>
    </row>
    <row r="26780" spans="1:6" x14ac:dyDescent="0.3">
      <c r="A26780" t="s">
        <v>1456</v>
      </c>
      <c r="B26780" t="s">
        <v>1457</v>
      </c>
      <c r="C26780" t="s">
        <v>1793</v>
      </c>
      <c r="D26780">
        <v>-1.0033300098765191E-2</v>
      </c>
      <c r="E26780">
        <v>0.82379384637907904</v>
      </c>
      <c r="F26780">
        <v>0.9004730076524825</v>
      </c>
    </row>
    <row r="26781" spans="1:6" x14ac:dyDescent="0.3">
      <c r="A26781" t="s">
        <v>1468</v>
      </c>
      <c r="B26781" t="s">
        <v>1469</v>
      </c>
      <c r="C26781" t="s">
        <v>699</v>
      </c>
      <c r="D26781">
        <v>-8.0794749230041606E-3</v>
      </c>
      <c r="E26781">
        <v>0.85769787896160854</v>
      </c>
      <c r="F26781">
        <v>0.90050162836106429</v>
      </c>
    </row>
    <row r="26782" spans="1:6" x14ac:dyDescent="0.3">
      <c r="A26782" t="s">
        <v>1456</v>
      </c>
      <c r="B26782" t="s">
        <v>1457</v>
      </c>
      <c r="C26782" t="s">
        <v>2290</v>
      </c>
      <c r="D26782">
        <v>-1.001624377414775E-2</v>
      </c>
      <c r="E26782">
        <v>0.8240885010870298</v>
      </c>
      <c r="F26782">
        <v>0.90057332750500374</v>
      </c>
    </row>
    <row r="26783" spans="1:6" x14ac:dyDescent="0.3">
      <c r="A26783" t="s">
        <v>1460</v>
      </c>
      <c r="B26783" t="s">
        <v>1461</v>
      </c>
      <c r="C26783" t="s">
        <v>1372</v>
      </c>
      <c r="D26783">
        <v>9.3450229723188987E-3</v>
      </c>
      <c r="E26783">
        <v>0.83570332469644981</v>
      </c>
      <c r="F26783">
        <v>0.90062807922494315</v>
      </c>
    </row>
    <row r="26784" spans="1:6" x14ac:dyDescent="0.3">
      <c r="A26784" t="s">
        <v>1462</v>
      </c>
      <c r="B26784" t="s">
        <v>1463</v>
      </c>
      <c r="C26784" t="s">
        <v>922</v>
      </c>
      <c r="D26784">
        <v>-1.0335098992087949E-2</v>
      </c>
      <c r="E26784">
        <v>0.81858428378757409</v>
      </c>
      <c r="F26784">
        <v>0.90078432191697499</v>
      </c>
    </row>
    <row r="26785" spans="1:6" x14ac:dyDescent="0.3">
      <c r="A26785" t="s">
        <v>1462</v>
      </c>
      <c r="B26785" t="s">
        <v>1463</v>
      </c>
      <c r="C26785" t="s">
        <v>1332</v>
      </c>
      <c r="D26785">
        <v>-1.02875123390592E-2</v>
      </c>
      <c r="E26785">
        <v>0.8194051865992884</v>
      </c>
      <c r="F26785">
        <v>0.90078432191697499</v>
      </c>
    </row>
    <row r="26786" spans="1:6" x14ac:dyDescent="0.3">
      <c r="A26786" t="s">
        <v>1462</v>
      </c>
      <c r="B26786" t="s">
        <v>1463</v>
      </c>
      <c r="C26786" t="s">
        <v>2075</v>
      </c>
      <c r="D26786">
        <v>1.028715367165472E-2</v>
      </c>
      <c r="E26786">
        <v>0.81941137461156677</v>
      </c>
      <c r="F26786">
        <v>0.90078432191697499</v>
      </c>
    </row>
    <row r="26787" spans="1:6" x14ac:dyDescent="0.3">
      <c r="A26787" t="s">
        <v>1462</v>
      </c>
      <c r="B26787" t="s">
        <v>1463</v>
      </c>
      <c r="C26787" t="s">
        <v>742</v>
      </c>
      <c r="D26787">
        <v>1.029204681436377E-2</v>
      </c>
      <c r="E26787">
        <v>0.81932695523040977</v>
      </c>
      <c r="F26787">
        <v>0.90078432191697499</v>
      </c>
    </row>
    <row r="26788" spans="1:6" x14ac:dyDescent="0.3">
      <c r="A26788" t="s">
        <v>1462</v>
      </c>
      <c r="B26788" t="s">
        <v>1463</v>
      </c>
      <c r="C26788" t="s">
        <v>766</v>
      </c>
      <c r="D26788">
        <v>1.031513315136698E-2</v>
      </c>
      <c r="E26788">
        <v>0.81892868431789467</v>
      </c>
      <c r="F26788">
        <v>0.90078432191697499</v>
      </c>
    </row>
    <row r="26789" spans="1:6" x14ac:dyDescent="0.3">
      <c r="A26789" t="s">
        <v>1466</v>
      </c>
      <c r="B26789" t="s">
        <v>1467</v>
      </c>
      <c r="C26789" t="s">
        <v>1496</v>
      </c>
      <c r="D26789">
        <v>-8.6079563527996974E-3</v>
      </c>
      <c r="E26789">
        <v>0.84849872710487106</v>
      </c>
      <c r="F26789">
        <v>0.90080432017023437</v>
      </c>
    </row>
    <row r="26790" spans="1:6" x14ac:dyDescent="0.3">
      <c r="A26790" t="s">
        <v>1466</v>
      </c>
      <c r="B26790" t="s">
        <v>1467</v>
      </c>
      <c r="C26790" t="s">
        <v>2289</v>
      </c>
      <c r="D26790">
        <v>8.5758350080988172E-3</v>
      </c>
      <c r="E26790">
        <v>0.84905728217892795</v>
      </c>
      <c r="F26790">
        <v>0.90080432017023437</v>
      </c>
    </row>
    <row r="26791" spans="1:6" x14ac:dyDescent="0.3">
      <c r="A26791" t="s">
        <v>1466</v>
      </c>
      <c r="B26791" t="s">
        <v>1467</v>
      </c>
      <c r="C26791" t="s">
        <v>2066</v>
      </c>
      <c r="D26791">
        <v>8.5981169395051137E-3</v>
      </c>
      <c r="E26791">
        <v>0.84866981570315325</v>
      </c>
      <c r="F26791">
        <v>0.90080432017023437</v>
      </c>
    </row>
    <row r="26792" spans="1:6" x14ac:dyDescent="0.3">
      <c r="A26792" t="s">
        <v>1452</v>
      </c>
      <c r="B26792" t="s">
        <v>1453</v>
      </c>
      <c r="C26792" t="s">
        <v>1887</v>
      </c>
      <c r="D26792">
        <v>9.0780900876042524E-3</v>
      </c>
      <c r="E26792">
        <v>0.84033243401551638</v>
      </c>
      <c r="F26792">
        <v>0.90080552393018054</v>
      </c>
    </row>
    <row r="26793" spans="1:6" x14ac:dyDescent="0.3">
      <c r="A26793" t="s">
        <v>1454</v>
      </c>
      <c r="B26793" t="s">
        <v>1455</v>
      </c>
      <c r="C26793" t="s">
        <v>702</v>
      </c>
      <c r="D26793">
        <v>-1.001745932755263E-2</v>
      </c>
      <c r="E26793">
        <v>0.82406750110590488</v>
      </c>
      <c r="F26793">
        <v>0.90082900776064279</v>
      </c>
    </row>
    <row r="26794" spans="1:6" x14ac:dyDescent="0.3">
      <c r="A26794" t="s">
        <v>1454</v>
      </c>
      <c r="B26794" t="s">
        <v>1455</v>
      </c>
      <c r="C26794" t="s">
        <v>442</v>
      </c>
      <c r="D26794">
        <v>-1.0014447634623121E-2</v>
      </c>
      <c r="E26794">
        <v>0.82411953154223261</v>
      </c>
      <c r="F26794">
        <v>0.90082900776064279</v>
      </c>
    </row>
    <row r="26795" spans="1:6" x14ac:dyDescent="0.3">
      <c r="A26795" t="s">
        <v>1448</v>
      </c>
      <c r="B26795" t="s">
        <v>1449</v>
      </c>
      <c r="C26795" t="s">
        <v>1592</v>
      </c>
      <c r="D26795">
        <v>1.02167401234284E-2</v>
      </c>
      <c r="E26795">
        <v>0.82062642123855567</v>
      </c>
      <c r="F26795">
        <v>0.90082995431693136</v>
      </c>
    </row>
    <row r="26796" spans="1:6" x14ac:dyDescent="0.3">
      <c r="A26796" t="s">
        <v>6</v>
      </c>
      <c r="B26796" t="s">
        <v>7</v>
      </c>
      <c r="C26796" t="s">
        <v>1294</v>
      </c>
      <c r="D26796">
        <v>-8.8238284286719752E-3</v>
      </c>
      <c r="E26796">
        <v>0.84474692841251009</v>
      </c>
      <c r="F26796">
        <v>0.90096867256682667</v>
      </c>
    </row>
    <row r="26797" spans="1:6" x14ac:dyDescent="0.3">
      <c r="A26797" t="s">
        <v>1452</v>
      </c>
      <c r="B26797" t="s">
        <v>1453</v>
      </c>
      <c r="C26797" t="s">
        <v>2119</v>
      </c>
      <c r="D26797">
        <v>-9.0147576440116686E-3</v>
      </c>
      <c r="E26797">
        <v>0.84143155033839645</v>
      </c>
      <c r="F26797">
        <v>0.90129895067582699</v>
      </c>
    </row>
    <row r="26798" spans="1:6" x14ac:dyDescent="0.3">
      <c r="A26798" t="s">
        <v>1452</v>
      </c>
      <c r="B26798" t="s">
        <v>1453</v>
      </c>
      <c r="C26798" t="s">
        <v>932</v>
      </c>
      <c r="D26798">
        <v>-8.9994555004300029E-3</v>
      </c>
      <c r="E26798">
        <v>0.84169716093891422</v>
      </c>
      <c r="F26798">
        <v>0.90129895067582699</v>
      </c>
    </row>
    <row r="26799" spans="1:6" x14ac:dyDescent="0.3">
      <c r="A26799" t="s">
        <v>1452</v>
      </c>
      <c r="B26799" t="s">
        <v>1453</v>
      </c>
      <c r="C26799" t="s">
        <v>2556</v>
      </c>
      <c r="D26799">
        <v>8.9930736425669275E-3</v>
      </c>
      <c r="E26799">
        <v>0.84180794086550537</v>
      </c>
      <c r="F26799">
        <v>0.90129895067582699</v>
      </c>
    </row>
    <row r="26800" spans="1:6" x14ac:dyDescent="0.3">
      <c r="A26800" t="s">
        <v>1452</v>
      </c>
      <c r="B26800" t="s">
        <v>1453</v>
      </c>
      <c r="C26800" t="s">
        <v>2623</v>
      </c>
      <c r="D26800">
        <v>9.0092807060067909E-3</v>
      </c>
      <c r="E26800">
        <v>0.84152661552807129</v>
      </c>
      <c r="F26800">
        <v>0.90129895067582699</v>
      </c>
    </row>
    <row r="26801" spans="1:6" x14ac:dyDescent="0.3">
      <c r="A26801" t="s">
        <v>1452</v>
      </c>
      <c r="B26801" t="s">
        <v>1453</v>
      </c>
      <c r="C26801" t="s">
        <v>2522</v>
      </c>
      <c r="D26801">
        <v>9.0314208095239913E-3</v>
      </c>
      <c r="E26801">
        <v>0.84114233593901422</v>
      </c>
      <c r="F26801">
        <v>0.90129895067582699</v>
      </c>
    </row>
    <row r="26802" spans="1:6" x14ac:dyDescent="0.3">
      <c r="A26802" t="s">
        <v>1468</v>
      </c>
      <c r="B26802" t="s">
        <v>1469</v>
      </c>
      <c r="C26802" t="s">
        <v>2399</v>
      </c>
      <c r="D26802">
        <v>8.0108503451980818E-3</v>
      </c>
      <c r="E26802">
        <v>0.85889385317770894</v>
      </c>
      <c r="F26802">
        <v>0.9013309253559928</v>
      </c>
    </row>
    <row r="26803" spans="1:6" x14ac:dyDescent="0.3">
      <c r="A26803" t="s">
        <v>1456</v>
      </c>
      <c r="B26803" t="s">
        <v>1457</v>
      </c>
      <c r="C26803" t="s">
        <v>1685</v>
      </c>
      <c r="D26803">
        <v>-9.9402852807559585E-3</v>
      </c>
      <c r="E26803">
        <v>0.8254010135142712</v>
      </c>
      <c r="F26803">
        <v>0.90134196777118081</v>
      </c>
    </row>
    <row r="26804" spans="1:6" x14ac:dyDescent="0.3">
      <c r="A26804" t="s">
        <v>1462</v>
      </c>
      <c r="B26804" t="s">
        <v>1463</v>
      </c>
      <c r="C26804" t="s">
        <v>2176</v>
      </c>
      <c r="D26804">
        <v>1.0245776741594541E-2</v>
      </c>
      <c r="E26804">
        <v>0.82012531712333647</v>
      </c>
      <c r="F26804">
        <v>0.90134594768766785</v>
      </c>
    </row>
    <row r="26805" spans="1:6" x14ac:dyDescent="0.3">
      <c r="A26805" t="s">
        <v>1448</v>
      </c>
      <c r="B26805" t="s">
        <v>1449</v>
      </c>
      <c r="C26805" t="s">
        <v>1179</v>
      </c>
      <c r="D26805">
        <v>1.012471469493007E-2</v>
      </c>
      <c r="E26805">
        <v>0.82221504627706188</v>
      </c>
      <c r="F26805">
        <v>0.90141086451565267</v>
      </c>
    </row>
    <row r="26806" spans="1:6" x14ac:dyDescent="0.3">
      <c r="A26806" t="s">
        <v>1460</v>
      </c>
      <c r="B26806" t="s">
        <v>1461</v>
      </c>
      <c r="C26806" t="s">
        <v>2287</v>
      </c>
      <c r="D26806">
        <v>-9.2820170140032725E-3</v>
      </c>
      <c r="E26806">
        <v>0.83679545923886867</v>
      </c>
      <c r="F26806">
        <v>0.90158617562168408</v>
      </c>
    </row>
    <row r="26807" spans="1:6" x14ac:dyDescent="0.3">
      <c r="A26807" t="s">
        <v>1462</v>
      </c>
      <c r="B26807" t="s">
        <v>1463</v>
      </c>
      <c r="C26807" t="s">
        <v>1514</v>
      </c>
      <c r="D26807">
        <v>-1.02211756456113E-2</v>
      </c>
      <c r="E26807">
        <v>0.82054986977099142</v>
      </c>
      <c r="F26807">
        <v>0.90158932473104725</v>
      </c>
    </row>
    <row r="26808" spans="1:6" x14ac:dyDescent="0.3">
      <c r="A26808" t="s">
        <v>1462</v>
      </c>
      <c r="B26808" t="s">
        <v>1463</v>
      </c>
      <c r="C26808" t="s">
        <v>2111</v>
      </c>
      <c r="D26808">
        <v>1.0199086199402879E-2</v>
      </c>
      <c r="E26808">
        <v>0.82093112237429144</v>
      </c>
      <c r="F26808">
        <v>0.90178501663436761</v>
      </c>
    </row>
    <row r="26809" spans="1:6" x14ac:dyDescent="0.3">
      <c r="A26809" t="s">
        <v>1456</v>
      </c>
      <c r="B26809" t="s">
        <v>1457</v>
      </c>
      <c r="C26809" t="s">
        <v>2625</v>
      </c>
      <c r="D26809">
        <v>9.9022742910014894E-3</v>
      </c>
      <c r="E26809">
        <v>0.8260580011734463</v>
      </c>
      <c r="F26809">
        <v>0.90183754727224008</v>
      </c>
    </row>
    <row r="26810" spans="1:6" x14ac:dyDescent="0.3">
      <c r="A26810" t="s">
        <v>1446</v>
      </c>
      <c r="B26810" t="s">
        <v>1447</v>
      </c>
      <c r="C26810" t="s">
        <v>2105</v>
      </c>
      <c r="D26810">
        <v>-1.2666496368954569E-2</v>
      </c>
      <c r="E26810">
        <v>0.77862560407527415</v>
      </c>
      <c r="F26810">
        <v>0.90196217549325208</v>
      </c>
    </row>
    <row r="26811" spans="1:6" x14ac:dyDescent="0.3">
      <c r="A26811" t="s">
        <v>1466</v>
      </c>
      <c r="B26811" t="s">
        <v>1467</v>
      </c>
      <c r="C26811" t="s">
        <v>2290</v>
      </c>
      <c r="D26811">
        <v>-8.4894812845586198E-3</v>
      </c>
      <c r="E26811">
        <v>0.85055925288226553</v>
      </c>
      <c r="F26811">
        <v>0.90196668025427063</v>
      </c>
    </row>
    <row r="26812" spans="1:6" x14ac:dyDescent="0.3">
      <c r="A26812" t="s">
        <v>1460</v>
      </c>
      <c r="B26812" t="s">
        <v>1461</v>
      </c>
      <c r="C26812" t="s">
        <v>2089</v>
      </c>
      <c r="D26812">
        <v>9.2495943974300332E-3</v>
      </c>
      <c r="E26812">
        <v>0.83735758971725138</v>
      </c>
      <c r="F26812">
        <v>0.90197290481797598</v>
      </c>
    </row>
    <row r="26813" spans="1:6" x14ac:dyDescent="0.3">
      <c r="A26813" t="s">
        <v>1448</v>
      </c>
      <c r="B26813" t="s">
        <v>1449</v>
      </c>
      <c r="C26813" t="s">
        <v>478</v>
      </c>
      <c r="D26813">
        <v>1.005700359039452E-2</v>
      </c>
      <c r="E26813">
        <v>0.82338440037277028</v>
      </c>
      <c r="F26813">
        <v>0.90202451955940954</v>
      </c>
    </row>
    <row r="26814" spans="1:6" x14ac:dyDescent="0.3">
      <c r="A26814" t="s">
        <v>1448</v>
      </c>
      <c r="B26814" t="s">
        <v>1449</v>
      </c>
      <c r="C26814" t="s">
        <v>645</v>
      </c>
      <c r="D26814">
        <v>1.006736685383856E-2</v>
      </c>
      <c r="E26814">
        <v>0.82320540395601172</v>
      </c>
      <c r="F26814">
        <v>0.90202451955940954</v>
      </c>
    </row>
    <row r="26815" spans="1:6" x14ac:dyDescent="0.3">
      <c r="A26815" t="s">
        <v>1458</v>
      </c>
      <c r="B26815" t="s">
        <v>1459</v>
      </c>
      <c r="C26815" t="s">
        <v>485</v>
      </c>
      <c r="D26815">
        <v>-8.3453967884007281E-3</v>
      </c>
      <c r="E26815">
        <v>0.85306654982146612</v>
      </c>
      <c r="F26815">
        <v>0.90206026166722619</v>
      </c>
    </row>
    <row r="26816" spans="1:6" x14ac:dyDescent="0.3">
      <c r="A26816" t="s">
        <v>1458</v>
      </c>
      <c r="B26816" t="s">
        <v>1459</v>
      </c>
      <c r="C26816" t="s">
        <v>2151</v>
      </c>
      <c r="D26816">
        <v>8.3442764923194763E-3</v>
      </c>
      <c r="E26816">
        <v>0.85308605056972653</v>
      </c>
      <c r="F26816">
        <v>0.90206026166722619</v>
      </c>
    </row>
    <row r="26817" spans="1:6" x14ac:dyDescent="0.3">
      <c r="A26817" t="s">
        <v>1448</v>
      </c>
      <c r="B26817" t="s">
        <v>1449</v>
      </c>
      <c r="C26817" t="s">
        <v>1206</v>
      </c>
      <c r="D26817">
        <v>1.004207303796447E-2</v>
      </c>
      <c r="E26817">
        <v>0.82364230004849759</v>
      </c>
      <c r="F26817">
        <v>0.90208442386264032</v>
      </c>
    </row>
    <row r="26818" spans="1:6" x14ac:dyDescent="0.3">
      <c r="A26818" t="s">
        <v>1464</v>
      </c>
      <c r="B26818" t="s">
        <v>1465</v>
      </c>
      <c r="C26818" t="s">
        <v>2457</v>
      </c>
      <c r="D26818">
        <v>7.8414167314565051E-3</v>
      </c>
      <c r="E26818">
        <v>0.86184808246768918</v>
      </c>
      <c r="F26818">
        <v>0.90218143508785942</v>
      </c>
    </row>
    <row r="26819" spans="1:6" x14ac:dyDescent="0.3">
      <c r="A26819" t="s">
        <v>1446</v>
      </c>
      <c r="B26819" t="s">
        <v>1447</v>
      </c>
      <c r="C26819" t="s">
        <v>1860</v>
      </c>
      <c r="D26819">
        <v>1.2614590511788169E-2</v>
      </c>
      <c r="E26819">
        <v>0.77950933954842361</v>
      </c>
      <c r="F26819">
        <v>0.90251485609166737</v>
      </c>
    </row>
    <row r="26820" spans="1:6" x14ac:dyDescent="0.3">
      <c r="A26820" t="s">
        <v>1460</v>
      </c>
      <c r="B26820" t="s">
        <v>1461</v>
      </c>
      <c r="C26820" t="s">
        <v>1712</v>
      </c>
      <c r="D26820">
        <v>9.1968822491217354E-3</v>
      </c>
      <c r="E26820">
        <v>0.83827166863860969</v>
      </c>
      <c r="F26820">
        <v>0.90251950935891068</v>
      </c>
    </row>
    <row r="26821" spans="1:6" x14ac:dyDescent="0.3">
      <c r="A26821" t="s">
        <v>1460</v>
      </c>
      <c r="B26821" t="s">
        <v>1461</v>
      </c>
      <c r="C26821" t="s">
        <v>2336</v>
      </c>
      <c r="D26821">
        <v>-9.1710046652724985E-3</v>
      </c>
      <c r="E26821">
        <v>0.8387204903375004</v>
      </c>
      <c r="F26821">
        <v>0.90256491069288824</v>
      </c>
    </row>
    <row r="26822" spans="1:6" x14ac:dyDescent="0.3">
      <c r="A26822" t="s">
        <v>1460</v>
      </c>
      <c r="B26822" t="s">
        <v>1461</v>
      </c>
      <c r="C26822" t="s">
        <v>507</v>
      </c>
      <c r="D26822">
        <v>-9.1556386879350603E-3</v>
      </c>
      <c r="E26822">
        <v>0.83898702313401086</v>
      </c>
      <c r="F26822">
        <v>0.90263291218901465</v>
      </c>
    </row>
    <row r="26823" spans="1:6" x14ac:dyDescent="0.3">
      <c r="A26823" t="s">
        <v>1452</v>
      </c>
      <c r="B26823" t="s">
        <v>1453</v>
      </c>
      <c r="C26823" t="s">
        <v>101</v>
      </c>
      <c r="D26823">
        <v>-8.8590864243604499E-3</v>
      </c>
      <c r="E26823">
        <v>0.84413448495669319</v>
      </c>
      <c r="F26823">
        <v>0.90267639474469619</v>
      </c>
    </row>
    <row r="26824" spans="1:6" x14ac:dyDescent="0.3">
      <c r="A26824" t="s">
        <v>1452</v>
      </c>
      <c r="B26824" t="s">
        <v>1453</v>
      </c>
      <c r="C26824" t="s">
        <v>1134</v>
      </c>
      <c r="D26824">
        <v>-8.8370114056953632E-3</v>
      </c>
      <c r="E26824">
        <v>0.84451792461696851</v>
      </c>
      <c r="F26824">
        <v>0.90267639474469619</v>
      </c>
    </row>
    <row r="26825" spans="1:6" x14ac:dyDescent="0.3">
      <c r="A26825" t="s">
        <v>1452</v>
      </c>
      <c r="B26825" t="s">
        <v>1453</v>
      </c>
      <c r="C26825" t="s">
        <v>2363</v>
      </c>
      <c r="D26825">
        <v>8.8708448560410151E-3</v>
      </c>
      <c r="E26825">
        <v>0.84393025784078057</v>
      </c>
      <c r="F26825">
        <v>0.90267639474469619</v>
      </c>
    </row>
    <row r="26826" spans="1:6" x14ac:dyDescent="0.3">
      <c r="A26826" t="s">
        <v>1452</v>
      </c>
      <c r="B26826" t="s">
        <v>1453</v>
      </c>
      <c r="C26826" t="s">
        <v>1903</v>
      </c>
      <c r="D26826">
        <v>8.8873761321316119E-3</v>
      </c>
      <c r="E26826">
        <v>0.84364315094740394</v>
      </c>
      <c r="F26826">
        <v>0.90267639474469619</v>
      </c>
    </row>
    <row r="26827" spans="1:6" x14ac:dyDescent="0.3">
      <c r="A26827" t="s">
        <v>1454</v>
      </c>
      <c r="B26827" t="s">
        <v>1455</v>
      </c>
      <c r="C26827" t="s">
        <v>1882</v>
      </c>
      <c r="D26827">
        <v>-9.9040735901289242E-3</v>
      </c>
      <c r="E26827">
        <v>0.82602689907520799</v>
      </c>
      <c r="F26827">
        <v>0.90269163096869731</v>
      </c>
    </row>
    <row r="26828" spans="1:6" x14ac:dyDescent="0.3">
      <c r="A26828" t="s">
        <v>1466</v>
      </c>
      <c r="B26828" t="s">
        <v>1467</v>
      </c>
      <c r="C26828" t="s">
        <v>1068</v>
      </c>
      <c r="D26828">
        <v>8.4204748907442031E-3</v>
      </c>
      <c r="E26828">
        <v>0.85175988637200417</v>
      </c>
      <c r="F26828">
        <v>0.90273370723422197</v>
      </c>
    </row>
    <row r="26829" spans="1:6" x14ac:dyDescent="0.3">
      <c r="A26829" t="s">
        <v>1448</v>
      </c>
      <c r="B26829" t="s">
        <v>1449</v>
      </c>
      <c r="C26829" t="s">
        <v>2601</v>
      </c>
      <c r="D26829">
        <v>9.9362439680922808E-3</v>
      </c>
      <c r="E26829">
        <v>0.82547085838695999</v>
      </c>
      <c r="F26829">
        <v>0.90275071209157809</v>
      </c>
    </row>
    <row r="26830" spans="1:6" x14ac:dyDescent="0.3">
      <c r="A26830" t="s">
        <v>1448</v>
      </c>
      <c r="B26830" t="s">
        <v>1449</v>
      </c>
      <c r="C26830" t="s">
        <v>2122</v>
      </c>
      <c r="D26830">
        <v>9.9373244580166324E-3</v>
      </c>
      <c r="E26830">
        <v>0.82545218444789781</v>
      </c>
      <c r="F26830">
        <v>0.90275071209157809</v>
      </c>
    </row>
    <row r="26831" spans="1:6" x14ac:dyDescent="0.3">
      <c r="A26831" t="s">
        <v>1448</v>
      </c>
      <c r="B26831" t="s">
        <v>1449</v>
      </c>
      <c r="C26831" t="s">
        <v>2367</v>
      </c>
      <c r="D26831">
        <v>9.9411919449119771E-3</v>
      </c>
      <c r="E26831">
        <v>0.8253853440812926</v>
      </c>
      <c r="F26831">
        <v>0.90275071209157809</v>
      </c>
    </row>
    <row r="26832" spans="1:6" x14ac:dyDescent="0.3">
      <c r="A26832" t="s">
        <v>1456</v>
      </c>
      <c r="B26832" t="s">
        <v>1457</v>
      </c>
      <c r="C26832" t="s">
        <v>96</v>
      </c>
      <c r="D26832">
        <v>-9.837997316774906E-3</v>
      </c>
      <c r="E26832">
        <v>0.8271089206805744</v>
      </c>
      <c r="F26832">
        <v>0.90276284703739107</v>
      </c>
    </row>
    <row r="26833" spans="1:6" x14ac:dyDescent="0.3">
      <c r="A26833" t="s">
        <v>1464</v>
      </c>
      <c r="B26833" t="s">
        <v>1465</v>
      </c>
      <c r="C26833" t="s">
        <v>1793</v>
      </c>
      <c r="D26833">
        <v>-7.7761616459727893E-3</v>
      </c>
      <c r="E26833">
        <v>0.86298638073276634</v>
      </c>
      <c r="F26833">
        <v>0.90277974378417369</v>
      </c>
    </row>
    <row r="26834" spans="1:6" x14ac:dyDescent="0.3">
      <c r="A26834" t="s">
        <v>1464</v>
      </c>
      <c r="B26834" t="s">
        <v>1465</v>
      </c>
      <c r="C26834" t="s">
        <v>445</v>
      </c>
      <c r="D26834">
        <v>7.7684052171603027E-3</v>
      </c>
      <c r="E26834">
        <v>0.86312170142375155</v>
      </c>
      <c r="F26834">
        <v>0.90277974378417369</v>
      </c>
    </row>
    <row r="26835" spans="1:6" x14ac:dyDescent="0.3">
      <c r="A26835" t="s">
        <v>1458</v>
      </c>
      <c r="B26835" t="s">
        <v>1459</v>
      </c>
      <c r="C26835" t="s">
        <v>307</v>
      </c>
      <c r="D26835">
        <v>8.2809957723902969E-3</v>
      </c>
      <c r="E26835">
        <v>0.85418770916833509</v>
      </c>
      <c r="F26835">
        <v>0.90279505738053334</v>
      </c>
    </row>
    <row r="26836" spans="1:6" x14ac:dyDescent="0.3">
      <c r="A26836" t="s">
        <v>1464</v>
      </c>
      <c r="B26836" t="s">
        <v>1465</v>
      </c>
      <c r="C26836" t="s">
        <v>946</v>
      </c>
      <c r="D26836">
        <v>-7.7310370641497502E-3</v>
      </c>
      <c r="E26836">
        <v>0.86377369205989163</v>
      </c>
      <c r="F26836">
        <v>0.90283831782471569</v>
      </c>
    </row>
    <row r="26837" spans="1:6" x14ac:dyDescent="0.3">
      <c r="A26837" t="s">
        <v>1454</v>
      </c>
      <c r="B26837" t="s">
        <v>1455</v>
      </c>
      <c r="C26837" t="s">
        <v>93</v>
      </c>
      <c r="D26837">
        <v>9.8725680971522879E-3</v>
      </c>
      <c r="E26837">
        <v>0.82657153205482137</v>
      </c>
      <c r="F26837">
        <v>0.90284228119865939</v>
      </c>
    </row>
    <row r="26838" spans="1:6" x14ac:dyDescent="0.3">
      <c r="A26838" t="s">
        <v>1448</v>
      </c>
      <c r="B26838" t="s">
        <v>1449</v>
      </c>
      <c r="C26838" t="s">
        <v>317</v>
      </c>
      <c r="D26838">
        <v>-9.9141656952975634E-3</v>
      </c>
      <c r="E26838">
        <v>0.82585245528049978</v>
      </c>
      <c r="F26838">
        <v>0.90289566143374478</v>
      </c>
    </row>
    <row r="26839" spans="1:6" x14ac:dyDescent="0.3">
      <c r="A26839" t="s">
        <v>1456</v>
      </c>
      <c r="B26839" t="s">
        <v>1457</v>
      </c>
      <c r="C26839" t="s">
        <v>2562</v>
      </c>
      <c r="D26839">
        <v>-9.7845175246950404E-3</v>
      </c>
      <c r="E26839">
        <v>0.82809409571675907</v>
      </c>
      <c r="F26839">
        <v>0.90289678722331534</v>
      </c>
    </row>
    <row r="26840" spans="1:6" x14ac:dyDescent="0.3">
      <c r="A26840" t="s">
        <v>1456</v>
      </c>
      <c r="B26840" t="s">
        <v>1457</v>
      </c>
      <c r="C26840" t="s">
        <v>1078</v>
      </c>
      <c r="D26840">
        <v>9.7909589018389063E-3</v>
      </c>
      <c r="E26840">
        <v>0.82798269001469282</v>
      </c>
      <c r="F26840">
        <v>0.90289678722331534</v>
      </c>
    </row>
    <row r="26841" spans="1:6" x14ac:dyDescent="0.3">
      <c r="A26841" t="s">
        <v>1456</v>
      </c>
      <c r="B26841" t="s">
        <v>1457</v>
      </c>
      <c r="C26841" t="s">
        <v>2100</v>
      </c>
      <c r="D26841">
        <v>9.8018449622559126E-3</v>
      </c>
      <c r="E26841">
        <v>0.82779441992062353</v>
      </c>
      <c r="F26841">
        <v>0.90289678722331534</v>
      </c>
    </row>
    <row r="26842" spans="1:6" x14ac:dyDescent="0.3">
      <c r="A26842" t="s">
        <v>1462</v>
      </c>
      <c r="B26842" t="s">
        <v>1463</v>
      </c>
      <c r="C26842" t="s">
        <v>1818</v>
      </c>
      <c r="D26842">
        <v>-1.0085971187005931E-2</v>
      </c>
      <c r="E26842">
        <v>0.82288408910248223</v>
      </c>
      <c r="F26842">
        <v>0.9031555661352807</v>
      </c>
    </row>
    <row r="26843" spans="1:6" x14ac:dyDescent="0.3">
      <c r="A26843" t="s">
        <v>1462</v>
      </c>
      <c r="B26843" t="s">
        <v>1463</v>
      </c>
      <c r="C26843" t="s">
        <v>2419</v>
      </c>
      <c r="D26843">
        <v>1.0067906412718821E-2</v>
      </c>
      <c r="E26843">
        <v>0.82319608483517592</v>
      </c>
      <c r="F26843">
        <v>0.9031555661352807</v>
      </c>
    </row>
    <row r="26844" spans="1:6" x14ac:dyDescent="0.3">
      <c r="A26844" t="s">
        <v>1464</v>
      </c>
      <c r="B26844" t="s">
        <v>1465</v>
      </c>
      <c r="C26844" t="s">
        <v>2097</v>
      </c>
      <c r="D26844">
        <v>-7.6975275467807422E-3</v>
      </c>
      <c r="E26844">
        <v>0.8643584368145254</v>
      </c>
      <c r="F26844">
        <v>0.90322201059785268</v>
      </c>
    </row>
    <row r="26845" spans="1:6" x14ac:dyDescent="0.3">
      <c r="A26845" t="s">
        <v>1458</v>
      </c>
      <c r="B26845" t="s">
        <v>1459</v>
      </c>
      <c r="C26845" t="s">
        <v>2163</v>
      </c>
      <c r="D26845">
        <v>-8.2281971106301505E-3</v>
      </c>
      <c r="E26845">
        <v>0.85510710190865091</v>
      </c>
      <c r="F26845">
        <v>0.90333660765647339</v>
      </c>
    </row>
    <row r="26846" spans="1:6" x14ac:dyDescent="0.3">
      <c r="A26846" t="s">
        <v>1448</v>
      </c>
      <c r="B26846" t="s">
        <v>1449</v>
      </c>
      <c r="C26846" t="s">
        <v>2441</v>
      </c>
      <c r="D26846">
        <v>9.8555236307343828E-3</v>
      </c>
      <c r="E26846">
        <v>0.82686621309904673</v>
      </c>
      <c r="F26846">
        <v>0.90351593215290849</v>
      </c>
    </row>
    <row r="26847" spans="1:6" x14ac:dyDescent="0.3">
      <c r="A26847" t="s">
        <v>1460</v>
      </c>
      <c r="B26847" t="s">
        <v>1461</v>
      </c>
      <c r="C26847" t="s">
        <v>2425</v>
      </c>
      <c r="D26847">
        <v>-9.0914986385343295E-3</v>
      </c>
      <c r="E26847">
        <v>0.84009977220161758</v>
      </c>
      <c r="F26847">
        <v>0.9035338691138276</v>
      </c>
    </row>
    <row r="26848" spans="1:6" x14ac:dyDescent="0.3">
      <c r="A26848" t="s">
        <v>1460</v>
      </c>
      <c r="B26848" t="s">
        <v>1461</v>
      </c>
      <c r="C26848" t="s">
        <v>489</v>
      </c>
      <c r="D26848">
        <v>9.0638583423619246E-3</v>
      </c>
      <c r="E26848">
        <v>0.84057939490412692</v>
      </c>
      <c r="F26848">
        <v>0.9035338691138276</v>
      </c>
    </row>
    <row r="26849" spans="1:6" x14ac:dyDescent="0.3">
      <c r="A26849" t="s">
        <v>1460</v>
      </c>
      <c r="B26849" t="s">
        <v>1461</v>
      </c>
      <c r="C26849" t="s">
        <v>807</v>
      </c>
      <c r="D26849">
        <v>9.0781409541332309E-3</v>
      </c>
      <c r="E26849">
        <v>0.84033155136596771</v>
      </c>
      <c r="F26849">
        <v>0.9035338691138276</v>
      </c>
    </row>
    <row r="26850" spans="1:6" x14ac:dyDescent="0.3">
      <c r="A26850" t="s">
        <v>1462</v>
      </c>
      <c r="B26850" t="s">
        <v>1463</v>
      </c>
      <c r="C26850" t="s">
        <v>2004</v>
      </c>
      <c r="D26850">
        <v>-1.0034962093665211E-2</v>
      </c>
      <c r="E26850">
        <v>0.82376513608752844</v>
      </c>
      <c r="F26850">
        <v>0.90355657007475632</v>
      </c>
    </row>
    <row r="26851" spans="1:6" x14ac:dyDescent="0.3">
      <c r="A26851" t="s">
        <v>1460</v>
      </c>
      <c r="B26851" t="s">
        <v>1461</v>
      </c>
      <c r="C26851" t="s">
        <v>505</v>
      </c>
      <c r="D26851">
        <v>9.0217327201419974E-3</v>
      </c>
      <c r="E26851">
        <v>0.84131048476137882</v>
      </c>
      <c r="F26851">
        <v>0.90381830635424987</v>
      </c>
    </row>
    <row r="26852" spans="1:6" x14ac:dyDescent="0.3">
      <c r="A26852" t="s">
        <v>1450</v>
      </c>
      <c r="B26852" t="s">
        <v>1451</v>
      </c>
      <c r="C26852" t="s">
        <v>1262</v>
      </c>
      <c r="D26852">
        <v>9.7221596448026706E-3</v>
      </c>
      <c r="E26852">
        <v>0.82917277335967521</v>
      </c>
      <c r="F26852">
        <v>0.90390420946552019</v>
      </c>
    </row>
    <row r="26853" spans="1:6" x14ac:dyDescent="0.3">
      <c r="A26853" t="s">
        <v>1450</v>
      </c>
      <c r="B26853" t="s">
        <v>1451</v>
      </c>
      <c r="C26853" t="s">
        <v>839</v>
      </c>
      <c r="D26853">
        <v>-9.7020504485596133E-3</v>
      </c>
      <c r="E26853">
        <v>0.82952069437498899</v>
      </c>
      <c r="F26853">
        <v>0.90406146877745541</v>
      </c>
    </row>
    <row r="26854" spans="1:6" x14ac:dyDescent="0.3">
      <c r="A26854" t="s">
        <v>1446</v>
      </c>
      <c r="B26854" t="s">
        <v>1447</v>
      </c>
      <c r="C26854" t="s">
        <v>670</v>
      </c>
      <c r="D26854">
        <v>-1.245051805065089E-2</v>
      </c>
      <c r="E26854">
        <v>0.78230465803479554</v>
      </c>
      <c r="F26854">
        <v>0.90410059281865585</v>
      </c>
    </row>
    <row r="26855" spans="1:6" x14ac:dyDescent="0.3">
      <c r="A26855" t="s">
        <v>1446</v>
      </c>
      <c r="B26855" t="s">
        <v>1447</v>
      </c>
      <c r="C26855" t="s">
        <v>760</v>
      </c>
      <c r="D26855">
        <v>1.2459563614571919E-2</v>
      </c>
      <c r="E26855">
        <v>0.78215047449521224</v>
      </c>
      <c r="F26855">
        <v>0.90410059281865585</v>
      </c>
    </row>
    <row r="26856" spans="1:6" x14ac:dyDescent="0.3">
      <c r="A26856" t="s">
        <v>1446</v>
      </c>
      <c r="B26856" t="s">
        <v>1447</v>
      </c>
      <c r="C26856" t="s">
        <v>1790</v>
      </c>
      <c r="D26856">
        <v>1.248022473149466E-2</v>
      </c>
      <c r="E26856">
        <v>0.78179833342596416</v>
      </c>
      <c r="F26856">
        <v>0.90410059281865585</v>
      </c>
    </row>
    <row r="26857" spans="1:6" x14ac:dyDescent="0.3">
      <c r="A26857" t="s">
        <v>1464</v>
      </c>
      <c r="B26857" t="s">
        <v>1465</v>
      </c>
      <c r="C26857" t="s">
        <v>1842</v>
      </c>
      <c r="D26857">
        <v>7.6192109086598682E-3</v>
      </c>
      <c r="E26857">
        <v>0.86572535903419778</v>
      </c>
      <c r="F26857">
        <v>0.90422467500065973</v>
      </c>
    </row>
    <row r="26858" spans="1:6" x14ac:dyDescent="0.3">
      <c r="A26858" t="s">
        <v>1464</v>
      </c>
      <c r="B26858" t="s">
        <v>1465</v>
      </c>
      <c r="C26858" t="s">
        <v>1704</v>
      </c>
      <c r="D26858">
        <v>7.6281202900616392E-3</v>
      </c>
      <c r="E26858">
        <v>0.86556983628738005</v>
      </c>
      <c r="F26858">
        <v>0.90422467500065973</v>
      </c>
    </row>
    <row r="26859" spans="1:6" x14ac:dyDescent="0.3">
      <c r="A26859" t="s">
        <v>1452</v>
      </c>
      <c r="B26859" t="s">
        <v>1453</v>
      </c>
      <c r="C26859" t="s">
        <v>2466</v>
      </c>
      <c r="D26859">
        <v>8.7145310073906898E-3</v>
      </c>
      <c r="E26859">
        <v>0.84664605504269663</v>
      </c>
      <c r="F26859">
        <v>0.90429784368010824</v>
      </c>
    </row>
    <row r="26860" spans="1:6" x14ac:dyDescent="0.3">
      <c r="A26860" t="s">
        <v>1446</v>
      </c>
      <c r="B26860" t="s">
        <v>1447</v>
      </c>
      <c r="C26860" t="s">
        <v>2609</v>
      </c>
      <c r="D26860">
        <v>-1.2413715709719801E-2</v>
      </c>
      <c r="E26860">
        <v>0.78293204954184381</v>
      </c>
      <c r="F26860">
        <v>0.90432545148557086</v>
      </c>
    </row>
    <row r="26861" spans="1:6" x14ac:dyDescent="0.3">
      <c r="A26861" t="s">
        <v>1446</v>
      </c>
      <c r="B26861" t="s">
        <v>1447</v>
      </c>
      <c r="C26861" t="s">
        <v>1751</v>
      </c>
      <c r="D26861">
        <v>1.2403255703923109E-2</v>
      </c>
      <c r="E26861">
        <v>0.78311039322156661</v>
      </c>
      <c r="F26861">
        <v>0.90432545148557086</v>
      </c>
    </row>
    <row r="26862" spans="1:6" x14ac:dyDescent="0.3">
      <c r="A26862" t="s">
        <v>1448</v>
      </c>
      <c r="B26862" t="s">
        <v>1449</v>
      </c>
      <c r="C26862" t="s">
        <v>1646</v>
      </c>
      <c r="D26862">
        <v>-9.7810401370152858E-3</v>
      </c>
      <c r="E26862">
        <v>0.82815423969517443</v>
      </c>
      <c r="F26862">
        <v>0.90442160582213982</v>
      </c>
    </row>
    <row r="26863" spans="1:6" x14ac:dyDescent="0.3">
      <c r="A26863" t="s">
        <v>1448</v>
      </c>
      <c r="B26863" t="s">
        <v>1449</v>
      </c>
      <c r="C26863" t="s">
        <v>1166</v>
      </c>
      <c r="D26863">
        <v>-9.7771697438840677E-3</v>
      </c>
      <c r="E26863">
        <v>0.82822118217323681</v>
      </c>
      <c r="F26863">
        <v>0.90442160582213982</v>
      </c>
    </row>
    <row r="26864" spans="1:6" x14ac:dyDescent="0.3">
      <c r="A26864" t="s">
        <v>1446</v>
      </c>
      <c r="B26864" t="s">
        <v>1447</v>
      </c>
      <c r="C26864" t="s">
        <v>68</v>
      </c>
      <c r="D26864">
        <v>-1.238355494089507E-2</v>
      </c>
      <c r="E26864">
        <v>0.783446323172725</v>
      </c>
      <c r="F26864">
        <v>0.9044609614509137</v>
      </c>
    </row>
    <row r="26865" spans="1:6" x14ac:dyDescent="0.3">
      <c r="A26865" t="s">
        <v>1446</v>
      </c>
      <c r="B26865" t="s">
        <v>1447</v>
      </c>
      <c r="C26865" t="s">
        <v>464</v>
      </c>
      <c r="D26865">
        <v>1.2359159327027519E-2</v>
      </c>
      <c r="E26865">
        <v>0.78386236371497597</v>
      </c>
      <c r="F26865">
        <v>0.9044609614509137</v>
      </c>
    </row>
    <row r="26866" spans="1:6" x14ac:dyDescent="0.3">
      <c r="A26866" t="s">
        <v>1446</v>
      </c>
      <c r="B26866" t="s">
        <v>1447</v>
      </c>
      <c r="C26866" t="s">
        <v>1838</v>
      </c>
      <c r="D26866">
        <v>1.236859262798678E-2</v>
      </c>
      <c r="E26866">
        <v>0.78370148176176735</v>
      </c>
      <c r="F26866">
        <v>0.9044609614509137</v>
      </c>
    </row>
    <row r="26867" spans="1:6" x14ac:dyDescent="0.3">
      <c r="A26867" t="s">
        <v>1462</v>
      </c>
      <c r="B26867" t="s">
        <v>1463</v>
      </c>
      <c r="C26867" t="s">
        <v>437</v>
      </c>
      <c r="D26867">
        <v>9.9151435469365806E-3</v>
      </c>
      <c r="E26867">
        <v>0.82583555340000003</v>
      </c>
      <c r="F26867">
        <v>0.90475163575248063</v>
      </c>
    </row>
    <row r="26868" spans="1:6" x14ac:dyDescent="0.3">
      <c r="A26868" t="s">
        <v>1454</v>
      </c>
      <c r="B26868" t="s">
        <v>1455</v>
      </c>
      <c r="C26868" t="s">
        <v>2496</v>
      </c>
      <c r="D26868">
        <v>-9.7269991301696963E-3</v>
      </c>
      <c r="E26868">
        <v>0.82908904756455803</v>
      </c>
      <c r="F26868">
        <v>0.90475563865791486</v>
      </c>
    </row>
    <row r="26869" spans="1:6" x14ac:dyDescent="0.3">
      <c r="A26869" t="s">
        <v>1446</v>
      </c>
      <c r="B26869" t="s">
        <v>1447</v>
      </c>
      <c r="C26869" t="s">
        <v>2033</v>
      </c>
      <c r="D26869">
        <v>-1.21901366266534E-2</v>
      </c>
      <c r="E26869">
        <v>0.78674654712014469</v>
      </c>
      <c r="F26869">
        <v>0.90485625834913519</v>
      </c>
    </row>
    <row r="26870" spans="1:6" x14ac:dyDescent="0.3">
      <c r="A26870" t="s">
        <v>1446</v>
      </c>
      <c r="B26870" t="s">
        <v>1447</v>
      </c>
      <c r="C26870" t="s">
        <v>1832</v>
      </c>
      <c r="D26870">
        <v>1.220214541280765E-2</v>
      </c>
      <c r="E26870">
        <v>0.78654153381703762</v>
      </c>
      <c r="F26870">
        <v>0.90485625834913519</v>
      </c>
    </row>
    <row r="26871" spans="1:6" x14ac:dyDescent="0.3">
      <c r="A26871" t="s">
        <v>1446</v>
      </c>
      <c r="B26871" t="s">
        <v>1447</v>
      </c>
      <c r="C26871" t="s">
        <v>85</v>
      </c>
      <c r="D26871">
        <v>1.220951340008729E-2</v>
      </c>
      <c r="E26871">
        <v>0.78641575526535179</v>
      </c>
      <c r="F26871">
        <v>0.90485625834913519</v>
      </c>
    </row>
    <row r="26872" spans="1:6" x14ac:dyDescent="0.3">
      <c r="A26872" t="s">
        <v>1446</v>
      </c>
      <c r="B26872" t="s">
        <v>1447</v>
      </c>
      <c r="C26872" t="s">
        <v>272</v>
      </c>
      <c r="D26872">
        <v>1.221013627999736E-2</v>
      </c>
      <c r="E26872">
        <v>0.78640512236744919</v>
      </c>
      <c r="F26872">
        <v>0.90485625834913519</v>
      </c>
    </row>
    <row r="26873" spans="1:6" x14ac:dyDescent="0.3">
      <c r="A26873" t="s">
        <v>1446</v>
      </c>
      <c r="B26873" t="s">
        <v>1447</v>
      </c>
      <c r="C26873" t="s">
        <v>2366</v>
      </c>
      <c r="D26873">
        <v>1.228898604858919E-2</v>
      </c>
      <c r="E26873">
        <v>0.78505943538709522</v>
      </c>
      <c r="F26873">
        <v>0.90485625834913519</v>
      </c>
    </row>
    <row r="26874" spans="1:6" x14ac:dyDescent="0.3">
      <c r="A26874" t="s">
        <v>1446</v>
      </c>
      <c r="B26874" t="s">
        <v>1447</v>
      </c>
      <c r="C26874" t="s">
        <v>1895</v>
      </c>
      <c r="D26874">
        <v>1.230317744826661E-2</v>
      </c>
      <c r="E26874">
        <v>0.78481730620003209</v>
      </c>
      <c r="F26874">
        <v>0.90485625834913519</v>
      </c>
    </row>
    <row r="26875" spans="1:6" x14ac:dyDescent="0.3">
      <c r="A26875" t="s">
        <v>6</v>
      </c>
      <c r="B26875" t="s">
        <v>7</v>
      </c>
      <c r="C26875" t="s">
        <v>1184</v>
      </c>
      <c r="D26875">
        <v>8.5614739888946884E-3</v>
      </c>
      <c r="E26875">
        <v>0.84930702906371613</v>
      </c>
      <c r="F26875">
        <v>0.90496253048819875</v>
      </c>
    </row>
    <row r="26876" spans="1:6" x14ac:dyDescent="0.3">
      <c r="A26876" t="s">
        <v>1468</v>
      </c>
      <c r="B26876" t="s">
        <v>1469</v>
      </c>
      <c r="C26876" t="s">
        <v>2073</v>
      </c>
      <c r="D26876">
        <v>7.7655629231061247E-3</v>
      </c>
      <c r="E26876">
        <v>0.86317128983374203</v>
      </c>
      <c r="F26876">
        <v>0.90496394793858792</v>
      </c>
    </row>
    <row r="26877" spans="1:6" x14ac:dyDescent="0.3">
      <c r="A26877" t="s">
        <v>1464</v>
      </c>
      <c r="B26877" t="s">
        <v>1465</v>
      </c>
      <c r="C26877" t="s">
        <v>1764</v>
      </c>
      <c r="D26877">
        <v>7.5457768738439361E-3</v>
      </c>
      <c r="E26877">
        <v>0.86700742528088537</v>
      </c>
      <c r="F26877">
        <v>0.90513780828359591</v>
      </c>
    </row>
    <row r="26878" spans="1:6" x14ac:dyDescent="0.3">
      <c r="A26878" t="s">
        <v>1460</v>
      </c>
      <c r="B26878" t="s">
        <v>1461</v>
      </c>
      <c r="C26878" t="s">
        <v>2448</v>
      </c>
      <c r="D26878">
        <v>-8.9375680756816137E-3</v>
      </c>
      <c r="E26878">
        <v>0.84277156956465016</v>
      </c>
      <c r="F26878">
        <v>0.90516888393357897</v>
      </c>
    </row>
    <row r="26879" spans="1:6" x14ac:dyDescent="0.3">
      <c r="A26879" t="s">
        <v>1458</v>
      </c>
      <c r="B26879" t="s">
        <v>1459</v>
      </c>
      <c r="C26879" t="s">
        <v>2263</v>
      </c>
      <c r="D26879">
        <v>8.0753994166557833E-3</v>
      </c>
      <c r="E26879">
        <v>0.85771887596287399</v>
      </c>
      <c r="F26879">
        <v>0.90523397299077457</v>
      </c>
    </row>
    <row r="26880" spans="1:6" x14ac:dyDescent="0.3">
      <c r="A26880" t="s">
        <v>1446</v>
      </c>
      <c r="B26880" t="s">
        <v>1447</v>
      </c>
      <c r="C26880" t="s">
        <v>2610</v>
      </c>
      <c r="D26880">
        <v>-1.215156788325209E-2</v>
      </c>
      <c r="E26880">
        <v>0.78740509009293425</v>
      </c>
      <c r="F26880">
        <v>0.90528132476626144</v>
      </c>
    </row>
    <row r="26881" spans="1:6" x14ac:dyDescent="0.3">
      <c r="A26881" t="s">
        <v>6</v>
      </c>
      <c r="B26881" t="s">
        <v>7</v>
      </c>
      <c r="C26881" t="s">
        <v>368</v>
      </c>
      <c r="D26881">
        <v>-8.5113738793459251E-3</v>
      </c>
      <c r="E26881">
        <v>0.85017841843180753</v>
      </c>
      <c r="F26881">
        <v>0.90545633383368362</v>
      </c>
    </row>
    <row r="26882" spans="1:6" x14ac:dyDescent="0.3">
      <c r="A26882" t="s">
        <v>1446</v>
      </c>
      <c r="B26882" t="s">
        <v>1447</v>
      </c>
      <c r="C26882" t="s">
        <v>765</v>
      </c>
      <c r="D26882">
        <v>-1.2130192520354679E-2</v>
      </c>
      <c r="E26882">
        <v>0.78777012957328751</v>
      </c>
      <c r="F26882">
        <v>0.9054664953847289</v>
      </c>
    </row>
    <row r="26883" spans="1:6" x14ac:dyDescent="0.3">
      <c r="A26883" t="s">
        <v>1468</v>
      </c>
      <c r="B26883" t="s">
        <v>1469</v>
      </c>
      <c r="C26883" t="s">
        <v>1559</v>
      </c>
      <c r="D26883">
        <v>7.7221066234527723E-3</v>
      </c>
      <c r="E26883">
        <v>0.86392952197295514</v>
      </c>
      <c r="F26883">
        <v>0.90554501724626868</v>
      </c>
    </row>
    <row r="26884" spans="1:6" x14ac:dyDescent="0.3">
      <c r="A26884" t="s">
        <v>1464</v>
      </c>
      <c r="B26884" t="s">
        <v>1465</v>
      </c>
      <c r="C26884" t="s">
        <v>2619</v>
      </c>
      <c r="D26884">
        <v>7.4910435468248226E-3</v>
      </c>
      <c r="E26884">
        <v>0.86796322770531464</v>
      </c>
      <c r="F26884">
        <v>0.90570963041464314</v>
      </c>
    </row>
    <row r="26885" spans="1:6" x14ac:dyDescent="0.3">
      <c r="A26885" t="s">
        <v>1468</v>
      </c>
      <c r="B26885" t="s">
        <v>1469</v>
      </c>
      <c r="C26885" t="s">
        <v>2405</v>
      </c>
      <c r="D26885">
        <v>-7.7000691102111357E-3</v>
      </c>
      <c r="E26885">
        <v>0.86431408365410056</v>
      </c>
      <c r="F26885">
        <v>0.90573423449965818</v>
      </c>
    </row>
    <row r="26886" spans="1:6" x14ac:dyDescent="0.3">
      <c r="A26886" t="s">
        <v>1464</v>
      </c>
      <c r="B26886" t="s">
        <v>1465</v>
      </c>
      <c r="C26886" t="s">
        <v>2191</v>
      </c>
      <c r="D26886">
        <v>-7.4645472499934463E-3</v>
      </c>
      <c r="E26886">
        <v>0.86842599901058293</v>
      </c>
      <c r="F26886">
        <v>0.90576668458834064</v>
      </c>
    </row>
    <row r="26887" spans="1:6" x14ac:dyDescent="0.3">
      <c r="A26887" t="s">
        <v>1462</v>
      </c>
      <c r="B26887" t="s">
        <v>1463</v>
      </c>
      <c r="C26887" t="s">
        <v>1420</v>
      </c>
      <c r="D26887">
        <v>-9.8088442503508518E-3</v>
      </c>
      <c r="E26887">
        <v>0.82767337522065687</v>
      </c>
      <c r="F26887">
        <v>0.90582892322596043</v>
      </c>
    </row>
    <row r="26888" spans="1:6" x14ac:dyDescent="0.3">
      <c r="A26888" t="s">
        <v>1452</v>
      </c>
      <c r="B26888" t="s">
        <v>1453</v>
      </c>
      <c r="C26888" t="s">
        <v>1372</v>
      </c>
      <c r="D26888">
        <v>-8.5614087301013487E-3</v>
      </c>
      <c r="E26888">
        <v>0.84930816398837727</v>
      </c>
      <c r="F26888">
        <v>0.90583347908323086</v>
      </c>
    </row>
    <row r="26889" spans="1:6" x14ac:dyDescent="0.3">
      <c r="A26889" t="s">
        <v>1468</v>
      </c>
      <c r="B26889" t="s">
        <v>1469</v>
      </c>
      <c r="C26889" t="s">
        <v>1652</v>
      </c>
      <c r="D26889">
        <v>-7.6720472931392832E-3</v>
      </c>
      <c r="E26889">
        <v>0.86480311962469858</v>
      </c>
      <c r="F26889">
        <v>0.90588036503418479</v>
      </c>
    </row>
    <row r="26890" spans="1:6" x14ac:dyDescent="0.3">
      <c r="A26890" t="s">
        <v>1468</v>
      </c>
      <c r="B26890" t="s">
        <v>1469</v>
      </c>
      <c r="C26890" t="s">
        <v>653</v>
      </c>
      <c r="D26890">
        <v>-7.6686921110514367E-3</v>
      </c>
      <c r="E26890">
        <v>0.86486167763344779</v>
      </c>
      <c r="F26890">
        <v>0.90588036503418479</v>
      </c>
    </row>
    <row r="26891" spans="1:6" x14ac:dyDescent="0.3">
      <c r="A26891" t="s">
        <v>1462</v>
      </c>
      <c r="B26891" t="s">
        <v>1463</v>
      </c>
      <c r="C26891" t="s">
        <v>1248</v>
      </c>
      <c r="D26891">
        <v>-9.7925588287546116E-3</v>
      </c>
      <c r="E26891">
        <v>0.82795501929577187</v>
      </c>
      <c r="F26891">
        <v>0.90591381085874578</v>
      </c>
    </row>
    <row r="26892" spans="1:6" x14ac:dyDescent="0.3">
      <c r="A26892" t="s">
        <v>1454</v>
      </c>
      <c r="B26892" t="s">
        <v>1455</v>
      </c>
      <c r="C26892" t="s">
        <v>298</v>
      </c>
      <c r="D26892">
        <v>-9.6268771956094581E-3</v>
      </c>
      <c r="E26892">
        <v>0.83082160565960206</v>
      </c>
      <c r="F26892">
        <v>0.90592412368532882</v>
      </c>
    </row>
    <row r="26893" spans="1:6" x14ac:dyDescent="0.3">
      <c r="A26893" t="s">
        <v>1454</v>
      </c>
      <c r="B26893" t="s">
        <v>1455</v>
      </c>
      <c r="C26893" t="s">
        <v>2296</v>
      </c>
      <c r="D26893">
        <v>-9.5809086749030666E-3</v>
      </c>
      <c r="E26893">
        <v>0.831617342275079</v>
      </c>
      <c r="F26893">
        <v>0.90603685300918124</v>
      </c>
    </row>
    <row r="26894" spans="1:6" x14ac:dyDescent="0.3">
      <c r="A26894" t="s">
        <v>1460</v>
      </c>
      <c r="B26894" t="s">
        <v>1461</v>
      </c>
      <c r="C26894" t="s">
        <v>2628</v>
      </c>
      <c r="D26894">
        <v>-8.8550875137809442E-3</v>
      </c>
      <c r="E26894">
        <v>0.84420394268675825</v>
      </c>
      <c r="F26894">
        <v>0.90626875491814263</v>
      </c>
    </row>
    <row r="26895" spans="1:6" x14ac:dyDescent="0.3">
      <c r="A26895" t="s">
        <v>1454</v>
      </c>
      <c r="B26895" t="s">
        <v>1455</v>
      </c>
      <c r="C26895" t="s">
        <v>184</v>
      </c>
      <c r="D26895">
        <v>-9.5263396835527561E-3</v>
      </c>
      <c r="E26895">
        <v>0.8325621804231973</v>
      </c>
      <c r="F26895">
        <v>0.90670841974940453</v>
      </c>
    </row>
    <row r="26896" spans="1:6" x14ac:dyDescent="0.3">
      <c r="A26896" t="s">
        <v>1448</v>
      </c>
      <c r="B26896" t="s">
        <v>1449</v>
      </c>
      <c r="C26896" t="s">
        <v>87</v>
      </c>
      <c r="D26896">
        <v>9.5778443004052947E-3</v>
      </c>
      <c r="E26896">
        <v>0.83167039416010968</v>
      </c>
      <c r="F26896">
        <v>0.9068461125612276</v>
      </c>
    </row>
    <row r="26897" spans="1:6" x14ac:dyDescent="0.3">
      <c r="A26897" t="s">
        <v>1448</v>
      </c>
      <c r="B26897" t="s">
        <v>1449</v>
      </c>
      <c r="C26897" t="s">
        <v>1875</v>
      </c>
      <c r="D26897">
        <v>9.5884652629312211E-3</v>
      </c>
      <c r="E26897">
        <v>0.83148652235659293</v>
      </c>
      <c r="F26897">
        <v>0.9068461125612276</v>
      </c>
    </row>
    <row r="26898" spans="1:6" x14ac:dyDescent="0.3">
      <c r="A26898" t="s">
        <v>1448</v>
      </c>
      <c r="B26898" t="s">
        <v>1449</v>
      </c>
      <c r="C26898" t="s">
        <v>979</v>
      </c>
      <c r="D26898">
        <v>9.5972372289597294E-3</v>
      </c>
      <c r="E26898">
        <v>0.83133466760900687</v>
      </c>
      <c r="F26898">
        <v>0.9068461125612276</v>
      </c>
    </row>
    <row r="26899" spans="1:6" x14ac:dyDescent="0.3">
      <c r="A26899" t="s">
        <v>1462</v>
      </c>
      <c r="B26899" t="s">
        <v>1463</v>
      </c>
      <c r="C26899" t="s">
        <v>1519</v>
      </c>
      <c r="D26899">
        <v>-9.717126414508814E-3</v>
      </c>
      <c r="E26899">
        <v>0.82925985310216466</v>
      </c>
      <c r="F26899">
        <v>0.90689442915016238</v>
      </c>
    </row>
    <row r="26900" spans="1:6" x14ac:dyDescent="0.3">
      <c r="A26900" t="s">
        <v>1450</v>
      </c>
      <c r="B26900" t="s">
        <v>1451</v>
      </c>
      <c r="C26900" t="s">
        <v>1526</v>
      </c>
      <c r="D26900">
        <v>-9.4573234034889663E-3</v>
      </c>
      <c r="E26900">
        <v>0.83375751233449946</v>
      </c>
      <c r="F26900">
        <v>0.90689772047361994</v>
      </c>
    </row>
    <row r="26901" spans="1:6" x14ac:dyDescent="0.3">
      <c r="A26901" t="s">
        <v>1456</v>
      </c>
      <c r="B26901" t="s">
        <v>1457</v>
      </c>
      <c r="C26901" t="s">
        <v>1870</v>
      </c>
      <c r="D26901">
        <v>-9.5042230169984573E-3</v>
      </c>
      <c r="E26901">
        <v>0.83294518957130659</v>
      </c>
      <c r="F26901">
        <v>0.90690304059529803</v>
      </c>
    </row>
    <row r="26902" spans="1:6" x14ac:dyDescent="0.3">
      <c r="A26902" t="s">
        <v>1462</v>
      </c>
      <c r="B26902" t="s">
        <v>1463</v>
      </c>
      <c r="C26902" t="s">
        <v>1091</v>
      </c>
      <c r="D26902">
        <v>9.6895353218090317E-3</v>
      </c>
      <c r="E26902">
        <v>0.82973724276610261</v>
      </c>
      <c r="F26902">
        <v>0.90698717987381938</v>
      </c>
    </row>
    <row r="26903" spans="1:6" x14ac:dyDescent="0.3">
      <c r="A26903" t="s">
        <v>1446</v>
      </c>
      <c r="B26903" t="s">
        <v>1447</v>
      </c>
      <c r="C26903" t="s">
        <v>607</v>
      </c>
      <c r="D26903">
        <v>-1.2012327347784339E-2</v>
      </c>
      <c r="E26903">
        <v>0.78978381430051181</v>
      </c>
      <c r="F26903">
        <v>0.90698822811980628</v>
      </c>
    </row>
    <row r="26904" spans="1:6" x14ac:dyDescent="0.3">
      <c r="A26904" t="s">
        <v>1446</v>
      </c>
      <c r="B26904" t="s">
        <v>1447</v>
      </c>
      <c r="C26904" t="s">
        <v>2229</v>
      </c>
      <c r="D26904">
        <v>1.2004865088414699E-2</v>
      </c>
      <c r="E26904">
        <v>0.7899113516357672</v>
      </c>
      <c r="F26904">
        <v>0.90698822811980628</v>
      </c>
    </row>
    <row r="26905" spans="1:6" x14ac:dyDescent="0.3">
      <c r="A26905" t="s">
        <v>1446</v>
      </c>
      <c r="B26905" t="s">
        <v>1447</v>
      </c>
      <c r="C26905" t="s">
        <v>489</v>
      </c>
      <c r="D26905">
        <v>1.2010353930565451E-2</v>
      </c>
      <c r="E26905">
        <v>0.78981754139140059</v>
      </c>
      <c r="F26905">
        <v>0.90698822811980628</v>
      </c>
    </row>
    <row r="26906" spans="1:6" x14ac:dyDescent="0.3">
      <c r="A26906" t="s">
        <v>1466</v>
      </c>
      <c r="B26906" t="s">
        <v>1467</v>
      </c>
      <c r="C26906" t="s">
        <v>2424</v>
      </c>
      <c r="D26906">
        <v>-8.134759368782345E-3</v>
      </c>
      <c r="E26906">
        <v>0.85673463032256714</v>
      </c>
      <c r="F26906">
        <v>0.9072149389317451</v>
      </c>
    </row>
    <row r="26907" spans="1:6" x14ac:dyDescent="0.3">
      <c r="A26907" t="s">
        <v>1446</v>
      </c>
      <c r="B26907" t="s">
        <v>1447</v>
      </c>
      <c r="C26907" t="s">
        <v>521</v>
      </c>
      <c r="D26907">
        <v>-1.197595548179777E-2</v>
      </c>
      <c r="E26907">
        <v>0.79040549812531469</v>
      </c>
      <c r="F26907">
        <v>0.90722315056280844</v>
      </c>
    </row>
    <row r="26908" spans="1:6" x14ac:dyDescent="0.3">
      <c r="A26908" t="s">
        <v>1446</v>
      </c>
      <c r="B26908" t="s">
        <v>1447</v>
      </c>
      <c r="C26908" t="s">
        <v>381</v>
      </c>
      <c r="D26908">
        <v>-1.196898237643914E-2</v>
      </c>
      <c r="E26908">
        <v>0.79052470069316128</v>
      </c>
      <c r="F26908">
        <v>0.90722315056280844</v>
      </c>
    </row>
    <row r="26909" spans="1:6" x14ac:dyDescent="0.3">
      <c r="A26909" t="s">
        <v>1466</v>
      </c>
      <c r="B26909" t="s">
        <v>1467</v>
      </c>
      <c r="C26909" t="s">
        <v>215</v>
      </c>
      <c r="D26909">
        <v>-8.1082688375808346E-3</v>
      </c>
      <c r="E26909">
        <v>0.85719616168581447</v>
      </c>
      <c r="F26909">
        <v>0.90727080632411305</v>
      </c>
    </row>
    <row r="26910" spans="1:6" x14ac:dyDescent="0.3">
      <c r="A26910" t="s">
        <v>1462</v>
      </c>
      <c r="B26910" t="s">
        <v>1463</v>
      </c>
      <c r="C26910" t="s">
        <v>1984</v>
      </c>
      <c r="D26910">
        <v>-9.6497721050424201E-3</v>
      </c>
      <c r="E26910">
        <v>0.83042534850991356</v>
      </c>
      <c r="F26910">
        <v>0.9072749500456575</v>
      </c>
    </row>
    <row r="26911" spans="1:6" x14ac:dyDescent="0.3">
      <c r="A26911" t="s">
        <v>1450</v>
      </c>
      <c r="B26911" t="s">
        <v>1451</v>
      </c>
      <c r="C26911" t="s">
        <v>1572</v>
      </c>
      <c r="D26911">
        <v>9.4112841738874884E-3</v>
      </c>
      <c r="E26911">
        <v>0.83455510496357954</v>
      </c>
      <c r="F26911">
        <v>0.90732062476936803</v>
      </c>
    </row>
    <row r="26912" spans="1:6" x14ac:dyDescent="0.3">
      <c r="A26912" t="s">
        <v>1462</v>
      </c>
      <c r="B26912" t="s">
        <v>1463</v>
      </c>
      <c r="C26912" t="s">
        <v>1171</v>
      </c>
      <c r="D26912">
        <v>-9.6335104641751788E-3</v>
      </c>
      <c r="E26912">
        <v>0.8307067949312229</v>
      </c>
      <c r="F26912">
        <v>0.90735911975878403</v>
      </c>
    </row>
    <row r="26913" spans="1:6" x14ac:dyDescent="0.3">
      <c r="A26913" t="s">
        <v>1448</v>
      </c>
      <c r="B26913" t="s">
        <v>1449</v>
      </c>
      <c r="C26913" t="s">
        <v>649</v>
      </c>
      <c r="D26913">
        <v>9.4962578028867407E-3</v>
      </c>
      <c r="E26913">
        <v>0.83308313821410784</v>
      </c>
      <c r="F26913">
        <v>0.9074984173085705</v>
      </c>
    </row>
    <row r="26914" spans="1:6" x14ac:dyDescent="0.3">
      <c r="A26914" t="s">
        <v>1448</v>
      </c>
      <c r="B26914" t="s">
        <v>1449</v>
      </c>
      <c r="C26914" t="s">
        <v>1147</v>
      </c>
      <c r="D26914">
        <v>9.4978577725708061E-3</v>
      </c>
      <c r="E26914">
        <v>0.83305542810863753</v>
      </c>
      <c r="F26914">
        <v>0.9074984173085705</v>
      </c>
    </row>
    <row r="26915" spans="1:6" x14ac:dyDescent="0.3">
      <c r="A26915" t="s">
        <v>1452</v>
      </c>
      <c r="B26915" t="s">
        <v>1453</v>
      </c>
      <c r="C26915" t="s">
        <v>699</v>
      </c>
      <c r="D26915">
        <v>8.443786165172747E-3</v>
      </c>
      <c r="E26915">
        <v>0.85135425800994147</v>
      </c>
      <c r="F26915">
        <v>0.90757962327236563</v>
      </c>
    </row>
    <row r="26916" spans="1:6" x14ac:dyDescent="0.3">
      <c r="A26916" t="s">
        <v>1466</v>
      </c>
      <c r="B26916" t="s">
        <v>1467</v>
      </c>
      <c r="C26916" t="s">
        <v>368</v>
      </c>
      <c r="D26916">
        <v>-8.0389603093237675E-3</v>
      </c>
      <c r="E26916">
        <v>0.85840391964278928</v>
      </c>
      <c r="F26916">
        <v>0.90768342050841866</v>
      </c>
    </row>
    <row r="26917" spans="1:6" x14ac:dyDescent="0.3">
      <c r="A26917" t="s">
        <v>1452</v>
      </c>
      <c r="B26917" t="s">
        <v>1453</v>
      </c>
      <c r="C26917" t="s">
        <v>1798</v>
      </c>
      <c r="D26917">
        <v>-8.4157162869121782E-3</v>
      </c>
      <c r="E26917">
        <v>0.85184269337517804</v>
      </c>
      <c r="F26917">
        <v>0.90770011000563977</v>
      </c>
    </row>
    <row r="26918" spans="1:6" x14ac:dyDescent="0.3">
      <c r="A26918" t="s">
        <v>1452</v>
      </c>
      <c r="B26918" t="s">
        <v>1453</v>
      </c>
      <c r="C26918" t="s">
        <v>1584</v>
      </c>
      <c r="D26918">
        <v>8.3785387468826647E-3</v>
      </c>
      <c r="E26918">
        <v>0.85248969556510756</v>
      </c>
      <c r="F26918">
        <v>0.90770011000563977</v>
      </c>
    </row>
    <row r="26919" spans="1:6" x14ac:dyDescent="0.3">
      <c r="A26919" t="s">
        <v>1452</v>
      </c>
      <c r="B26919" t="s">
        <v>1453</v>
      </c>
      <c r="C26919" t="s">
        <v>2553</v>
      </c>
      <c r="D26919">
        <v>8.3846948323612388E-3</v>
      </c>
      <c r="E26919">
        <v>0.85238255411909991</v>
      </c>
      <c r="F26919">
        <v>0.90770011000563977</v>
      </c>
    </row>
    <row r="26920" spans="1:6" x14ac:dyDescent="0.3">
      <c r="A26920" t="s">
        <v>1452</v>
      </c>
      <c r="B26920" t="s">
        <v>1453</v>
      </c>
      <c r="C26920" t="s">
        <v>1424</v>
      </c>
      <c r="D26920">
        <v>8.4039089935447151E-3</v>
      </c>
      <c r="E26920">
        <v>0.85204816541515993</v>
      </c>
      <c r="F26920">
        <v>0.90770011000563977</v>
      </c>
    </row>
    <row r="26921" spans="1:6" x14ac:dyDescent="0.3">
      <c r="A26921" t="s">
        <v>1452</v>
      </c>
      <c r="B26921" t="s">
        <v>1453</v>
      </c>
      <c r="C26921" t="s">
        <v>132</v>
      </c>
      <c r="D26921">
        <v>-8.3663861950355276E-3</v>
      </c>
      <c r="E26921">
        <v>0.85270120838591834</v>
      </c>
      <c r="F26921">
        <v>0.90770759329138873</v>
      </c>
    </row>
    <row r="26922" spans="1:6" x14ac:dyDescent="0.3">
      <c r="A26922" t="s">
        <v>1458</v>
      </c>
      <c r="B26922" t="s">
        <v>1459</v>
      </c>
      <c r="C26922" t="s">
        <v>455</v>
      </c>
      <c r="D26922">
        <v>7.9307203991521701E-3</v>
      </c>
      <c r="E26922">
        <v>0.86029074888335744</v>
      </c>
      <c r="F26922">
        <v>0.90773250161474306</v>
      </c>
    </row>
    <row r="26923" spans="1:6" x14ac:dyDescent="0.3">
      <c r="A26923" t="s">
        <v>1460</v>
      </c>
      <c r="B26923" t="s">
        <v>1461</v>
      </c>
      <c r="C26923" t="s">
        <v>357</v>
      </c>
      <c r="D26923">
        <v>8.7336413040198652E-3</v>
      </c>
      <c r="E26923">
        <v>0.84631393457051196</v>
      </c>
      <c r="F26923">
        <v>0.90775782635648716</v>
      </c>
    </row>
    <row r="26924" spans="1:6" x14ac:dyDescent="0.3">
      <c r="A26924" t="s">
        <v>1446</v>
      </c>
      <c r="B26924" t="s">
        <v>1447</v>
      </c>
      <c r="C26924" t="s">
        <v>833</v>
      </c>
      <c r="D26924">
        <v>-1.18651654627217E-2</v>
      </c>
      <c r="E26924">
        <v>0.79229998749811481</v>
      </c>
      <c r="F26924">
        <v>0.90785026171930672</v>
      </c>
    </row>
    <row r="26925" spans="1:6" x14ac:dyDescent="0.3">
      <c r="A26925" t="s">
        <v>1446</v>
      </c>
      <c r="B26925" t="s">
        <v>1447</v>
      </c>
      <c r="C26925" t="s">
        <v>1301</v>
      </c>
      <c r="D26925">
        <v>-1.1864564411253709E-2</v>
      </c>
      <c r="E26925">
        <v>0.79223866004745769</v>
      </c>
      <c r="F26925">
        <v>0.90785026171930672</v>
      </c>
    </row>
    <row r="26926" spans="1:6" x14ac:dyDescent="0.3">
      <c r="A26926" t="s">
        <v>1446</v>
      </c>
      <c r="B26926" t="s">
        <v>1447</v>
      </c>
      <c r="C26926" t="s">
        <v>1774</v>
      </c>
      <c r="D26926">
        <v>1.1881098008682081E-2</v>
      </c>
      <c r="E26926">
        <v>0.79202746826819981</v>
      </c>
      <c r="F26926">
        <v>0.90785026171930672</v>
      </c>
    </row>
    <row r="26927" spans="1:6" x14ac:dyDescent="0.3">
      <c r="A26927" t="s">
        <v>1446</v>
      </c>
      <c r="B26927" t="s">
        <v>1447</v>
      </c>
      <c r="C26927" t="s">
        <v>1759</v>
      </c>
      <c r="D26927">
        <v>1.189533076899579E-2</v>
      </c>
      <c r="E26927">
        <v>0.79178404454925189</v>
      </c>
      <c r="F26927">
        <v>0.90785026171930672</v>
      </c>
    </row>
    <row r="26928" spans="1:6" x14ac:dyDescent="0.3">
      <c r="A26928" t="s">
        <v>1458</v>
      </c>
      <c r="B26928" t="s">
        <v>1459</v>
      </c>
      <c r="C26928" t="s">
        <v>2437</v>
      </c>
      <c r="D26928">
        <v>-7.8926468051399353E-3</v>
      </c>
      <c r="E26928">
        <v>0.86095463431301134</v>
      </c>
      <c r="F26928">
        <v>0.90791695023892616</v>
      </c>
    </row>
    <row r="26929" spans="1:6" x14ac:dyDescent="0.3">
      <c r="A26929" t="s">
        <v>1458</v>
      </c>
      <c r="B26929" t="s">
        <v>1459</v>
      </c>
      <c r="C26929" t="s">
        <v>1983</v>
      </c>
      <c r="D26929">
        <v>7.8855063246571818E-3</v>
      </c>
      <c r="E26929">
        <v>0.86107915307634131</v>
      </c>
      <c r="F26929">
        <v>0.90791695023892616</v>
      </c>
    </row>
    <row r="26930" spans="1:6" x14ac:dyDescent="0.3">
      <c r="A26930" t="s">
        <v>1458</v>
      </c>
      <c r="B26930" t="s">
        <v>1459</v>
      </c>
      <c r="C26930" t="s">
        <v>2103</v>
      </c>
      <c r="D26930">
        <v>7.9069440469067675E-3</v>
      </c>
      <c r="E26930">
        <v>0.86070532323477256</v>
      </c>
      <c r="F26930">
        <v>0.90791695023892616</v>
      </c>
    </row>
    <row r="26931" spans="1:6" x14ac:dyDescent="0.3">
      <c r="A26931" t="s">
        <v>1454</v>
      </c>
      <c r="B26931" t="s">
        <v>1455</v>
      </c>
      <c r="C26931" t="s">
        <v>223</v>
      </c>
      <c r="D26931">
        <v>9.3900093557899456E-3</v>
      </c>
      <c r="E26931">
        <v>0.83492373146013654</v>
      </c>
      <c r="F26931">
        <v>0.90794376382938413</v>
      </c>
    </row>
    <row r="26932" spans="1:6" x14ac:dyDescent="0.3">
      <c r="A26932" t="s">
        <v>1448</v>
      </c>
      <c r="B26932" t="s">
        <v>1449</v>
      </c>
      <c r="C26932" t="s">
        <v>813</v>
      </c>
      <c r="D26932">
        <v>9.4397070842455518E-3</v>
      </c>
      <c r="E26932">
        <v>0.83406268080242141</v>
      </c>
      <c r="F26932">
        <v>0.90811975474170925</v>
      </c>
    </row>
    <row r="26933" spans="1:6" x14ac:dyDescent="0.3">
      <c r="A26933" t="s">
        <v>1448</v>
      </c>
      <c r="B26933" t="s">
        <v>1449</v>
      </c>
      <c r="C26933" t="s">
        <v>2046</v>
      </c>
      <c r="D26933">
        <v>9.4413278536616442E-3</v>
      </c>
      <c r="E26933">
        <v>0.83403460308303257</v>
      </c>
      <c r="F26933">
        <v>0.90811975474170925</v>
      </c>
    </row>
    <row r="26934" spans="1:6" x14ac:dyDescent="0.3">
      <c r="A26934" t="s">
        <v>1454</v>
      </c>
      <c r="B26934" t="s">
        <v>1455</v>
      </c>
      <c r="C26934" t="s">
        <v>891</v>
      </c>
      <c r="D26934">
        <v>-9.3671968711519973E-3</v>
      </c>
      <c r="E26934">
        <v>0.83531904111579247</v>
      </c>
      <c r="F26934">
        <v>0.90815116911903082</v>
      </c>
    </row>
    <row r="26935" spans="1:6" x14ac:dyDescent="0.3">
      <c r="A26935" t="s">
        <v>1462</v>
      </c>
      <c r="B26935" t="s">
        <v>1463</v>
      </c>
      <c r="C26935" t="s">
        <v>2316</v>
      </c>
      <c r="D26935">
        <v>9.5231101439964862E-3</v>
      </c>
      <c r="E26935">
        <v>0.83261810605726649</v>
      </c>
      <c r="F26935">
        <v>0.90834590488029432</v>
      </c>
    </row>
    <row r="26936" spans="1:6" x14ac:dyDescent="0.3">
      <c r="A26936" t="s">
        <v>1462</v>
      </c>
      <c r="B26936" t="s">
        <v>1463</v>
      </c>
      <c r="C26936" t="s">
        <v>2423</v>
      </c>
      <c r="D26936">
        <v>9.493516235008239E-3</v>
      </c>
      <c r="E26936">
        <v>0.83313062030379748</v>
      </c>
      <c r="F26936">
        <v>0.90844186281713513</v>
      </c>
    </row>
    <row r="26937" spans="1:6" x14ac:dyDescent="0.3">
      <c r="A26937" t="s">
        <v>1466</v>
      </c>
      <c r="B26937" t="s">
        <v>1467</v>
      </c>
      <c r="C26937" t="s">
        <v>2336</v>
      </c>
      <c r="D26937">
        <v>7.9836675375460839E-3</v>
      </c>
      <c r="E26937">
        <v>0.85936767866586272</v>
      </c>
      <c r="F26937">
        <v>0.90848609802280644</v>
      </c>
    </row>
    <row r="26938" spans="1:6" x14ac:dyDescent="0.3">
      <c r="A26938" t="s">
        <v>6</v>
      </c>
      <c r="B26938" t="s">
        <v>7</v>
      </c>
      <c r="C26938" t="s">
        <v>2149</v>
      </c>
      <c r="D26938">
        <v>-8.2996896086205661E-3</v>
      </c>
      <c r="E26938">
        <v>0.85386223723121157</v>
      </c>
      <c r="F26938">
        <v>0.90850778309428293</v>
      </c>
    </row>
    <row r="26939" spans="1:6" x14ac:dyDescent="0.3">
      <c r="A26939" t="s">
        <v>1460</v>
      </c>
      <c r="B26939" t="s">
        <v>1461</v>
      </c>
      <c r="C26939" t="s">
        <v>970</v>
      </c>
      <c r="D26939">
        <v>8.6749581954169777E-3</v>
      </c>
      <c r="E26939">
        <v>0.84733388267132581</v>
      </c>
      <c r="F26939">
        <v>0.90853021864203265</v>
      </c>
    </row>
    <row r="26940" spans="1:6" x14ac:dyDescent="0.3">
      <c r="A26940" t="s">
        <v>1458</v>
      </c>
      <c r="B26940" t="s">
        <v>1459</v>
      </c>
      <c r="C26940" t="s">
        <v>525</v>
      </c>
      <c r="D26940">
        <v>-7.8073678176317253E-3</v>
      </c>
      <c r="E26940">
        <v>0.86244199021592627</v>
      </c>
      <c r="F26940">
        <v>0.90856992030086814</v>
      </c>
    </row>
    <row r="26941" spans="1:6" x14ac:dyDescent="0.3">
      <c r="A26941" t="s">
        <v>1458</v>
      </c>
      <c r="B26941" t="s">
        <v>1459</v>
      </c>
      <c r="C26941" t="s">
        <v>11</v>
      </c>
      <c r="D26941">
        <v>7.8030590037432741E-3</v>
      </c>
      <c r="E26941">
        <v>0.86251715344623969</v>
      </c>
      <c r="F26941">
        <v>0.90856992030086814</v>
      </c>
    </row>
    <row r="26942" spans="1:6" x14ac:dyDescent="0.3">
      <c r="A26942" t="s">
        <v>1458</v>
      </c>
      <c r="B26942" t="s">
        <v>1459</v>
      </c>
      <c r="C26942" t="s">
        <v>2619</v>
      </c>
      <c r="D26942">
        <v>7.8240365043398662E-3</v>
      </c>
      <c r="E26942">
        <v>0.86215123225636103</v>
      </c>
      <c r="F26942">
        <v>0.90856992030086814</v>
      </c>
    </row>
    <row r="26943" spans="1:6" x14ac:dyDescent="0.3">
      <c r="A26943" t="s">
        <v>1448</v>
      </c>
      <c r="B26943" t="s">
        <v>1449</v>
      </c>
      <c r="C26943" t="s">
        <v>2083</v>
      </c>
      <c r="D26943">
        <v>-9.3892921549498694E-3</v>
      </c>
      <c r="E26943">
        <v>0.83493615895287787</v>
      </c>
      <c r="F26943">
        <v>0.90862505751209244</v>
      </c>
    </row>
    <row r="26944" spans="1:6" x14ac:dyDescent="0.3">
      <c r="A26944" t="s">
        <v>1448</v>
      </c>
      <c r="B26944" t="s">
        <v>1449</v>
      </c>
      <c r="C26944" t="s">
        <v>2644</v>
      </c>
      <c r="D26944">
        <v>9.3928959414734167E-3</v>
      </c>
      <c r="E26944">
        <v>0.83487371377673214</v>
      </c>
      <c r="F26944">
        <v>0.90862505751209244</v>
      </c>
    </row>
    <row r="26945" spans="1:6" x14ac:dyDescent="0.3">
      <c r="A26945" t="s">
        <v>1450</v>
      </c>
      <c r="B26945" t="s">
        <v>1451</v>
      </c>
      <c r="C26945" t="s">
        <v>1587</v>
      </c>
      <c r="D26945">
        <v>-9.3170981698565917E-3</v>
      </c>
      <c r="E26945">
        <v>0.83618732962846298</v>
      </c>
      <c r="F26945">
        <v>0.90862675506547697</v>
      </c>
    </row>
    <row r="26946" spans="1:6" x14ac:dyDescent="0.3">
      <c r="A26946" t="s">
        <v>1450</v>
      </c>
      <c r="B26946" t="s">
        <v>1451</v>
      </c>
      <c r="C26946" t="s">
        <v>2251</v>
      </c>
      <c r="D26946">
        <v>-9.2917166530411353E-3</v>
      </c>
      <c r="E26946">
        <v>0.83662730687011244</v>
      </c>
      <c r="F26946">
        <v>0.90862675506547697</v>
      </c>
    </row>
    <row r="26947" spans="1:6" x14ac:dyDescent="0.3">
      <c r="A26947" t="s">
        <v>1450</v>
      </c>
      <c r="B26947" t="s">
        <v>1451</v>
      </c>
      <c r="C26947" t="s">
        <v>1101</v>
      </c>
      <c r="D26947">
        <v>-9.265219912558572E-3</v>
      </c>
      <c r="E26947">
        <v>0.83708667037579154</v>
      </c>
      <c r="F26947">
        <v>0.90862675506547697</v>
      </c>
    </row>
    <row r="26948" spans="1:6" x14ac:dyDescent="0.3">
      <c r="A26948" t="s">
        <v>1450</v>
      </c>
      <c r="B26948" t="s">
        <v>1451</v>
      </c>
      <c r="C26948" t="s">
        <v>2482</v>
      </c>
      <c r="D26948">
        <v>-9.2592988958044558E-3</v>
      </c>
      <c r="E26948">
        <v>0.83718932827614356</v>
      </c>
      <c r="F26948">
        <v>0.90862675506547697</v>
      </c>
    </row>
    <row r="26949" spans="1:6" x14ac:dyDescent="0.3">
      <c r="A26949" t="s">
        <v>1450</v>
      </c>
      <c r="B26949" t="s">
        <v>1451</v>
      </c>
      <c r="C26949" t="s">
        <v>1249</v>
      </c>
      <c r="D26949">
        <v>9.2819089046633965E-3</v>
      </c>
      <c r="E26949">
        <v>0.83679733345789531</v>
      </c>
      <c r="F26949">
        <v>0.90862675506547697</v>
      </c>
    </row>
    <row r="26950" spans="1:6" x14ac:dyDescent="0.3">
      <c r="A26950" t="s">
        <v>1454</v>
      </c>
      <c r="B26950" t="s">
        <v>1455</v>
      </c>
      <c r="C26950" t="s">
        <v>323</v>
      </c>
      <c r="D26950">
        <v>9.3170065530046153E-3</v>
      </c>
      <c r="E26950">
        <v>0.83618891767382397</v>
      </c>
      <c r="F26950">
        <v>0.90887429127181785</v>
      </c>
    </row>
    <row r="26951" spans="1:6" x14ac:dyDescent="0.3">
      <c r="A26951" t="s">
        <v>6</v>
      </c>
      <c r="B26951" t="s">
        <v>7</v>
      </c>
      <c r="C26951" t="s">
        <v>2595</v>
      </c>
      <c r="D26951">
        <v>8.2668244755039182E-3</v>
      </c>
      <c r="E26951">
        <v>0.85443445722213385</v>
      </c>
      <c r="F26951">
        <v>0.90889876721999818</v>
      </c>
    </row>
    <row r="26952" spans="1:6" x14ac:dyDescent="0.3">
      <c r="A26952" t="s">
        <v>1464</v>
      </c>
      <c r="B26952" t="s">
        <v>1465</v>
      </c>
      <c r="C26952" t="s">
        <v>480</v>
      </c>
      <c r="D26952">
        <v>-7.2208975082549993E-3</v>
      </c>
      <c r="E26952">
        <v>0.87268355273979403</v>
      </c>
      <c r="F26952">
        <v>0.90905472886623506</v>
      </c>
    </row>
    <row r="26953" spans="1:6" x14ac:dyDescent="0.3">
      <c r="A26953" t="s">
        <v>1464</v>
      </c>
      <c r="B26953" t="s">
        <v>1465</v>
      </c>
      <c r="C26953" t="s">
        <v>1797</v>
      </c>
      <c r="D26953">
        <v>-7.2042967886766351E-3</v>
      </c>
      <c r="E26953">
        <v>0.87297377021247913</v>
      </c>
      <c r="F26953">
        <v>0.90905472886623506</v>
      </c>
    </row>
    <row r="26954" spans="1:6" x14ac:dyDescent="0.3">
      <c r="A26954" t="s">
        <v>1464</v>
      </c>
      <c r="B26954" t="s">
        <v>1465</v>
      </c>
      <c r="C26954" t="s">
        <v>1001</v>
      </c>
      <c r="D26954">
        <v>-7.1983869636140577E-3</v>
      </c>
      <c r="E26954">
        <v>0.87307709120464361</v>
      </c>
      <c r="F26954">
        <v>0.90905472886623506</v>
      </c>
    </row>
    <row r="26955" spans="1:6" x14ac:dyDescent="0.3">
      <c r="A26955" t="s">
        <v>1464</v>
      </c>
      <c r="B26955" t="s">
        <v>1465</v>
      </c>
      <c r="C26955" t="s">
        <v>1226</v>
      </c>
      <c r="D26955">
        <v>7.1939958380206398E-3</v>
      </c>
      <c r="E26955">
        <v>0.87315386229487268</v>
      </c>
      <c r="F26955">
        <v>0.90905472886623506</v>
      </c>
    </row>
    <row r="26956" spans="1:6" x14ac:dyDescent="0.3">
      <c r="A26956" t="s">
        <v>1448</v>
      </c>
      <c r="B26956" t="s">
        <v>1449</v>
      </c>
      <c r="C26956" t="s">
        <v>2188</v>
      </c>
      <c r="D26956">
        <v>9.3416594894888891E-3</v>
      </c>
      <c r="E26956">
        <v>0.83576161877549249</v>
      </c>
      <c r="F26956">
        <v>0.90930044748637517</v>
      </c>
    </row>
    <row r="26957" spans="1:6" x14ac:dyDescent="0.3">
      <c r="A26957" t="s">
        <v>1456</v>
      </c>
      <c r="B26957" t="s">
        <v>1457</v>
      </c>
      <c r="C26957" t="s">
        <v>1490</v>
      </c>
      <c r="D26957">
        <v>-9.328985215643756E-3</v>
      </c>
      <c r="E26957">
        <v>0.83598129056435844</v>
      </c>
      <c r="F26957">
        <v>0.90934789548566108</v>
      </c>
    </row>
    <row r="26958" spans="1:6" x14ac:dyDescent="0.3">
      <c r="A26958" t="s">
        <v>1456</v>
      </c>
      <c r="B26958" t="s">
        <v>1457</v>
      </c>
      <c r="C26958" t="s">
        <v>785</v>
      </c>
      <c r="D26958">
        <v>-9.3273240104945615E-3</v>
      </c>
      <c r="E26958">
        <v>0.83601008368483509</v>
      </c>
      <c r="F26958">
        <v>0.90934789548566108</v>
      </c>
    </row>
    <row r="26959" spans="1:6" x14ac:dyDescent="0.3">
      <c r="A26959" t="s">
        <v>1456</v>
      </c>
      <c r="B26959" t="s">
        <v>1457</v>
      </c>
      <c r="C26959" t="s">
        <v>422</v>
      </c>
      <c r="D26959">
        <v>-9.3023392688309624E-3</v>
      </c>
      <c r="E26959">
        <v>0.83644316236864746</v>
      </c>
      <c r="F26959">
        <v>0.90937330339319766</v>
      </c>
    </row>
    <row r="26960" spans="1:6" x14ac:dyDescent="0.3">
      <c r="A26960" t="s">
        <v>1458</v>
      </c>
      <c r="B26960" t="s">
        <v>1459</v>
      </c>
      <c r="C26960" t="s">
        <v>961</v>
      </c>
      <c r="D26960">
        <v>7.7435039499705203E-3</v>
      </c>
      <c r="E26960">
        <v>0.86355616250138023</v>
      </c>
      <c r="F26960">
        <v>0.9094485896426161</v>
      </c>
    </row>
    <row r="26961" spans="1:6" x14ac:dyDescent="0.3">
      <c r="A26961" t="s">
        <v>6</v>
      </c>
      <c r="B26961" t="s">
        <v>7</v>
      </c>
      <c r="C26961" t="s">
        <v>1915</v>
      </c>
      <c r="D26961">
        <v>8.2102094701243921E-3</v>
      </c>
      <c r="E26961">
        <v>0.85542036883450789</v>
      </c>
      <c r="F26961">
        <v>0.90951162089973192</v>
      </c>
    </row>
    <row r="26962" spans="1:6" x14ac:dyDescent="0.3">
      <c r="A26962" t="s">
        <v>1454</v>
      </c>
      <c r="B26962" t="s">
        <v>1455</v>
      </c>
      <c r="C26962" t="s">
        <v>2322</v>
      </c>
      <c r="D26962">
        <v>-9.2709731300418454E-3</v>
      </c>
      <c r="E26962">
        <v>0.83698692440862188</v>
      </c>
      <c r="F26962">
        <v>0.90951896143203725</v>
      </c>
    </row>
    <row r="26963" spans="1:6" x14ac:dyDescent="0.3">
      <c r="A26963" t="s">
        <v>1452</v>
      </c>
      <c r="B26963" t="s">
        <v>1453</v>
      </c>
      <c r="C26963" t="s">
        <v>1506</v>
      </c>
      <c r="D26963">
        <v>-8.2242259166110613E-3</v>
      </c>
      <c r="E26963">
        <v>0.85517626098195354</v>
      </c>
      <c r="F26963">
        <v>0.90968785585882861</v>
      </c>
    </row>
    <row r="26964" spans="1:6" x14ac:dyDescent="0.3">
      <c r="A26964" t="s">
        <v>1452</v>
      </c>
      <c r="B26964" t="s">
        <v>1453</v>
      </c>
      <c r="C26964" t="s">
        <v>1213</v>
      </c>
      <c r="D26964">
        <v>8.2329520083678446E-3</v>
      </c>
      <c r="E26964">
        <v>0.85502429595090446</v>
      </c>
      <c r="F26964">
        <v>0.90968785585882861</v>
      </c>
    </row>
    <row r="26965" spans="1:6" x14ac:dyDescent="0.3">
      <c r="A26965" t="s">
        <v>1452</v>
      </c>
      <c r="B26965" t="s">
        <v>1453</v>
      </c>
      <c r="C26965" t="s">
        <v>1483</v>
      </c>
      <c r="D26965">
        <v>8.2363161142385826E-3</v>
      </c>
      <c r="E26965">
        <v>0.85496571142340738</v>
      </c>
      <c r="F26965">
        <v>0.90968785585882861</v>
      </c>
    </row>
    <row r="26966" spans="1:6" x14ac:dyDescent="0.3">
      <c r="A26966" t="s">
        <v>1452</v>
      </c>
      <c r="B26966" t="s">
        <v>1453</v>
      </c>
      <c r="C26966" t="s">
        <v>2098</v>
      </c>
      <c r="D26966">
        <v>-8.2091291721886513E-3</v>
      </c>
      <c r="E26966">
        <v>0.85543918367739391</v>
      </c>
      <c r="F26966">
        <v>0.90974952955053934</v>
      </c>
    </row>
    <row r="26967" spans="1:6" x14ac:dyDescent="0.3">
      <c r="A26967" t="s">
        <v>1446</v>
      </c>
      <c r="B26967" t="s">
        <v>1447</v>
      </c>
      <c r="C26967" t="s">
        <v>2260</v>
      </c>
      <c r="D26967">
        <v>1.1672218507271509E-2</v>
      </c>
      <c r="E26967">
        <v>0.79560225987958577</v>
      </c>
      <c r="F26967">
        <v>0.90975745275772313</v>
      </c>
    </row>
    <row r="26968" spans="1:6" x14ac:dyDescent="0.3">
      <c r="A26968" t="s">
        <v>1446</v>
      </c>
      <c r="B26968" t="s">
        <v>1447</v>
      </c>
      <c r="C26968" t="s">
        <v>2492</v>
      </c>
      <c r="D26968">
        <v>1.1679955760054589E-2</v>
      </c>
      <c r="E26968">
        <v>0.79546976668580738</v>
      </c>
      <c r="F26968">
        <v>0.90975745275772313</v>
      </c>
    </row>
    <row r="26969" spans="1:6" x14ac:dyDescent="0.3">
      <c r="A26969" t="s">
        <v>6</v>
      </c>
      <c r="B26969" t="s">
        <v>7</v>
      </c>
      <c r="C26969" t="s">
        <v>2222</v>
      </c>
      <c r="D26969">
        <v>8.184501640802708E-3</v>
      </c>
      <c r="E26969">
        <v>0.85586812749440611</v>
      </c>
      <c r="F26969">
        <v>0.90976978399130004</v>
      </c>
    </row>
    <row r="26970" spans="1:6" x14ac:dyDescent="0.3">
      <c r="A26970" t="s">
        <v>1466</v>
      </c>
      <c r="B26970" t="s">
        <v>1467</v>
      </c>
      <c r="C26970" t="s">
        <v>2681</v>
      </c>
      <c r="D26970">
        <v>-7.8884668243718852E-3</v>
      </c>
      <c r="E26970">
        <v>0.86102752619371281</v>
      </c>
      <c r="F26970">
        <v>0.90980747173860776</v>
      </c>
    </row>
    <row r="26971" spans="1:6" x14ac:dyDescent="0.3">
      <c r="A26971" t="s">
        <v>1454</v>
      </c>
      <c r="B26971" t="s">
        <v>1455</v>
      </c>
      <c r="C26971" t="s">
        <v>1702</v>
      </c>
      <c r="D26971">
        <v>-9.2247845532391036E-3</v>
      </c>
      <c r="E26971">
        <v>0.83778778889060257</v>
      </c>
      <c r="F26971">
        <v>0.90994372275150104</v>
      </c>
    </row>
    <row r="26972" spans="1:6" x14ac:dyDescent="0.3">
      <c r="A26972" t="s">
        <v>1450</v>
      </c>
      <c r="B26972" t="s">
        <v>1451</v>
      </c>
      <c r="C26972" t="s">
        <v>714</v>
      </c>
      <c r="D26972">
        <v>-9.1718853661577737E-3</v>
      </c>
      <c r="E26972">
        <v>0.83870521457064273</v>
      </c>
      <c r="F26972">
        <v>0.91001581223187133</v>
      </c>
    </row>
    <row r="26973" spans="1:6" x14ac:dyDescent="0.3">
      <c r="A26973" t="s">
        <v>1454</v>
      </c>
      <c r="B26973" t="s">
        <v>1455</v>
      </c>
      <c r="C26973" t="s">
        <v>1348</v>
      </c>
      <c r="D26973">
        <v>9.2041942211721507E-3</v>
      </c>
      <c r="E26973">
        <v>0.83808818723675138</v>
      </c>
      <c r="F26973">
        <v>0.91004732464382077</v>
      </c>
    </row>
    <row r="26974" spans="1:6" x14ac:dyDescent="0.3">
      <c r="A26974" t="s">
        <v>1446</v>
      </c>
      <c r="B26974" t="s">
        <v>1447</v>
      </c>
      <c r="C26974" t="s">
        <v>1612</v>
      </c>
      <c r="D26974">
        <v>1.16353667891477E-2</v>
      </c>
      <c r="E26974">
        <v>0.79623339155343931</v>
      </c>
      <c r="F26974">
        <v>0.91024466265921122</v>
      </c>
    </row>
    <row r="26975" spans="1:6" x14ac:dyDescent="0.3">
      <c r="A26975" t="s">
        <v>6</v>
      </c>
      <c r="B26975" t="s">
        <v>7</v>
      </c>
      <c r="C26975" t="s">
        <v>1983</v>
      </c>
      <c r="D26975">
        <v>8.1188534622058054E-3</v>
      </c>
      <c r="E26975">
        <v>0.8570117451818563</v>
      </c>
      <c r="F26975">
        <v>0.91033145174976315</v>
      </c>
    </row>
    <row r="26976" spans="1:6" x14ac:dyDescent="0.3">
      <c r="A26976" t="s">
        <v>6</v>
      </c>
      <c r="B26976" t="s">
        <v>7</v>
      </c>
      <c r="C26976" t="s">
        <v>1051</v>
      </c>
      <c r="D26976">
        <v>8.1191859124997955E-3</v>
      </c>
      <c r="E26976">
        <v>0.85700595300787208</v>
      </c>
      <c r="F26976">
        <v>0.91033145174976315</v>
      </c>
    </row>
    <row r="26977" spans="1:6" x14ac:dyDescent="0.3">
      <c r="A26977" t="s">
        <v>1468</v>
      </c>
      <c r="B26977" t="s">
        <v>1469</v>
      </c>
      <c r="C26977" t="s">
        <v>446</v>
      </c>
      <c r="D26977">
        <v>-7.3659360298739783E-3</v>
      </c>
      <c r="E26977">
        <v>0.87014868780890497</v>
      </c>
      <c r="F26977">
        <v>0.91034410209373773</v>
      </c>
    </row>
    <row r="26978" spans="1:6" x14ac:dyDescent="0.3">
      <c r="A26978" t="s">
        <v>1450</v>
      </c>
      <c r="B26978" t="s">
        <v>1451</v>
      </c>
      <c r="C26978" t="s">
        <v>2075</v>
      </c>
      <c r="D26978">
        <v>9.1138123574824644E-3</v>
      </c>
      <c r="E26978">
        <v>0.8397126210266358</v>
      </c>
      <c r="F26978">
        <v>0.91040442829116641</v>
      </c>
    </row>
    <row r="26979" spans="1:6" x14ac:dyDescent="0.3">
      <c r="A26979" t="s">
        <v>1450</v>
      </c>
      <c r="B26979" t="s">
        <v>1451</v>
      </c>
      <c r="C26979" t="s">
        <v>2047</v>
      </c>
      <c r="D26979">
        <v>9.1232973061266247E-3</v>
      </c>
      <c r="E26979">
        <v>0.83954806540648808</v>
      </c>
      <c r="F26979">
        <v>0.91040442829116641</v>
      </c>
    </row>
    <row r="26980" spans="1:6" x14ac:dyDescent="0.3">
      <c r="A26980" t="s">
        <v>1454</v>
      </c>
      <c r="B26980" t="s">
        <v>1455</v>
      </c>
      <c r="C26980" t="s">
        <v>99</v>
      </c>
      <c r="D26980">
        <v>9.1699796634366892E-3</v>
      </c>
      <c r="E26980">
        <v>0.838738269082272</v>
      </c>
      <c r="F26980">
        <v>0.91042829432803829</v>
      </c>
    </row>
    <row r="26981" spans="1:6" x14ac:dyDescent="0.3">
      <c r="A26981" t="s">
        <v>1464</v>
      </c>
      <c r="B26981" t="s">
        <v>1465</v>
      </c>
      <c r="C26981" t="s">
        <v>2328</v>
      </c>
      <c r="D26981">
        <v>-7.0791155061256557E-3</v>
      </c>
      <c r="E26981">
        <v>0.87516276338093424</v>
      </c>
      <c r="F26981">
        <v>0.91043502719113401</v>
      </c>
    </row>
    <row r="26982" spans="1:6" x14ac:dyDescent="0.3">
      <c r="A26982" t="s">
        <v>1464</v>
      </c>
      <c r="B26982" t="s">
        <v>1465</v>
      </c>
      <c r="C26982" t="s">
        <v>661</v>
      </c>
      <c r="D26982">
        <v>-7.0760400292559662E-3</v>
      </c>
      <c r="E26982">
        <v>0.87521655502732854</v>
      </c>
      <c r="F26982">
        <v>0.91043502719113401</v>
      </c>
    </row>
    <row r="26983" spans="1:6" x14ac:dyDescent="0.3">
      <c r="A26983" t="s">
        <v>1456</v>
      </c>
      <c r="B26983" t="s">
        <v>1457</v>
      </c>
      <c r="C26983" t="s">
        <v>1893</v>
      </c>
      <c r="D26983">
        <v>9.2309644312746318E-3</v>
      </c>
      <c r="E26983">
        <v>0.83768062615688832</v>
      </c>
      <c r="F26983">
        <v>0.91047458926594593</v>
      </c>
    </row>
    <row r="26984" spans="1:6" x14ac:dyDescent="0.3">
      <c r="A26984" t="s">
        <v>1456</v>
      </c>
      <c r="B26984" t="s">
        <v>1457</v>
      </c>
      <c r="C26984" t="s">
        <v>987</v>
      </c>
      <c r="D26984">
        <v>-9.1768689253838107E-3</v>
      </c>
      <c r="E26984">
        <v>0.83861877582092914</v>
      </c>
      <c r="F26984">
        <v>0.91062347012453637</v>
      </c>
    </row>
    <row r="26985" spans="1:6" x14ac:dyDescent="0.3">
      <c r="A26985" t="s">
        <v>1448</v>
      </c>
      <c r="B26985" t="s">
        <v>1449</v>
      </c>
      <c r="C26985" t="s">
        <v>2076</v>
      </c>
      <c r="D26985">
        <v>9.2448336193409562E-3</v>
      </c>
      <c r="E26985">
        <v>0.83744013717833998</v>
      </c>
      <c r="F26985">
        <v>0.91068024716674456</v>
      </c>
    </row>
    <row r="26986" spans="1:6" x14ac:dyDescent="0.3">
      <c r="A26986" t="s">
        <v>1466</v>
      </c>
      <c r="B26986" t="s">
        <v>1467</v>
      </c>
      <c r="C26986" t="s">
        <v>51</v>
      </c>
      <c r="D26986">
        <v>-7.8206681835652353E-3</v>
      </c>
      <c r="E26986">
        <v>0.8622099855998302</v>
      </c>
      <c r="F26986">
        <v>0.91077500421166724</v>
      </c>
    </row>
    <row r="26987" spans="1:6" x14ac:dyDescent="0.3">
      <c r="A26987" t="s">
        <v>1458</v>
      </c>
      <c r="B26987" t="s">
        <v>1459</v>
      </c>
      <c r="C26987" t="s">
        <v>1684</v>
      </c>
      <c r="D26987">
        <v>-7.6323194732838776E-3</v>
      </c>
      <c r="E26987">
        <v>0.8654965368684433</v>
      </c>
      <c r="F26987">
        <v>0.91084379496420576</v>
      </c>
    </row>
    <row r="26988" spans="1:6" x14ac:dyDescent="0.3">
      <c r="A26988" t="s">
        <v>6</v>
      </c>
      <c r="B26988" t="s">
        <v>7</v>
      </c>
      <c r="C26988" t="s">
        <v>534</v>
      </c>
      <c r="D26988">
        <v>8.071705833949545E-3</v>
      </c>
      <c r="E26988">
        <v>0.85783326066333609</v>
      </c>
      <c r="F26988">
        <v>0.91091934903809102</v>
      </c>
    </row>
    <row r="26989" spans="1:6" x14ac:dyDescent="0.3">
      <c r="A26989" t="s">
        <v>1462</v>
      </c>
      <c r="B26989" t="s">
        <v>1463</v>
      </c>
      <c r="C26989" t="s">
        <v>1019</v>
      </c>
      <c r="D26989">
        <v>9.2550630690320396E-3</v>
      </c>
      <c r="E26989">
        <v>0.83726277024431128</v>
      </c>
      <c r="F26989">
        <v>0.91093368556727883</v>
      </c>
    </row>
    <row r="26990" spans="1:6" x14ac:dyDescent="0.3">
      <c r="A26990" t="s">
        <v>1468</v>
      </c>
      <c r="B26990" t="s">
        <v>1469</v>
      </c>
      <c r="C26990" t="s">
        <v>2159</v>
      </c>
      <c r="D26990">
        <v>-7.3042351637357663E-3</v>
      </c>
      <c r="E26990">
        <v>0.87122688420267391</v>
      </c>
      <c r="F26990">
        <v>0.91104267113678905</v>
      </c>
    </row>
    <row r="26991" spans="1:6" x14ac:dyDescent="0.3">
      <c r="A26991" t="s">
        <v>6</v>
      </c>
      <c r="B26991" t="s">
        <v>7</v>
      </c>
      <c r="C26991" t="s">
        <v>2044</v>
      </c>
      <c r="D26991">
        <v>-8.0322010766188598E-3</v>
      </c>
      <c r="E26991">
        <v>0.85852172254754389</v>
      </c>
      <c r="F26991">
        <v>0.91106333406372164</v>
      </c>
    </row>
    <row r="26992" spans="1:6" x14ac:dyDescent="0.3">
      <c r="A26992" t="s">
        <v>1446</v>
      </c>
      <c r="B26992" t="s">
        <v>1447</v>
      </c>
      <c r="C26992" t="s">
        <v>2292</v>
      </c>
      <c r="D26992">
        <v>-1.1552064564653731E-2</v>
      </c>
      <c r="E26992">
        <v>0.79766053529380054</v>
      </c>
      <c r="F26992">
        <v>0.91117218635336605</v>
      </c>
    </row>
    <row r="26993" spans="1:6" x14ac:dyDescent="0.3">
      <c r="A26993" t="s">
        <v>1454</v>
      </c>
      <c r="B26993" t="s">
        <v>1455</v>
      </c>
      <c r="C26993" t="s">
        <v>1383</v>
      </c>
      <c r="D26993">
        <v>9.1114855785909953E-3</v>
      </c>
      <c r="E26993">
        <v>0.83975298968652845</v>
      </c>
      <c r="F26993">
        <v>0.91118638993363488</v>
      </c>
    </row>
    <row r="26994" spans="1:6" x14ac:dyDescent="0.3">
      <c r="A26994" t="s">
        <v>1456</v>
      </c>
      <c r="B26994" t="s">
        <v>1457</v>
      </c>
      <c r="C26994" t="s">
        <v>2232</v>
      </c>
      <c r="D26994">
        <v>-9.1324806357504281E-3</v>
      </c>
      <c r="E26994">
        <v>0.83938874927639906</v>
      </c>
      <c r="F26994">
        <v>0.91123664906772683</v>
      </c>
    </row>
    <row r="26995" spans="1:6" x14ac:dyDescent="0.3">
      <c r="A26995" t="s">
        <v>1468</v>
      </c>
      <c r="B26995" t="s">
        <v>1469</v>
      </c>
      <c r="C26995" t="s">
        <v>2489</v>
      </c>
      <c r="D26995">
        <v>7.2694948318852556E-3</v>
      </c>
      <c r="E26995">
        <v>0.87183406185490975</v>
      </c>
      <c r="F26995">
        <v>0.91124826950175286</v>
      </c>
    </row>
    <row r="26996" spans="1:6" x14ac:dyDescent="0.3">
      <c r="A26996" t="s">
        <v>1468</v>
      </c>
      <c r="B26996" t="s">
        <v>1469</v>
      </c>
      <c r="C26996" t="s">
        <v>987</v>
      </c>
      <c r="D26996">
        <v>7.280213317907693E-3</v>
      </c>
      <c r="E26996">
        <v>0.87164672038650282</v>
      </c>
      <c r="F26996">
        <v>0.91124826950175286</v>
      </c>
    </row>
    <row r="26997" spans="1:6" x14ac:dyDescent="0.3">
      <c r="A26997" t="s">
        <v>1464</v>
      </c>
      <c r="B26997" t="s">
        <v>1465</v>
      </c>
      <c r="C26997" t="s">
        <v>1407</v>
      </c>
      <c r="D26997">
        <v>-6.9993996566998264E-3</v>
      </c>
      <c r="E26997">
        <v>0.87655721892906524</v>
      </c>
      <c r="F26997">
        <v>0.91124999878831869</v>
      </c>
    </row>
    <row r="26998" spans="1:6" x14ac:dyDescent="0.3">
      <c r="A26998" t="s">
        <v>1446</v>
      </c>
      <c r="B26998" t="s">
        <v>1447</v>
      </c>
      <c r="C26998" t="s">
        <v>1549</v>
      </c>
      <c r="D26998">
        <v>1.153354451132086E-2</v>
      </c>
      <c r="E26998">
        <v>0.79797791489508085</v>
      </c>
      <c r="F26998">
        <v>0.91130022233580243</v>
      </c>
    </row>
    <row r="26999" spans="1:6" x14ac:dyDescent="0.3">
      <c r="A26999" t="s">
        <v>1458</v>
      </c>
      <c r="B26999" t="s">
        <v>1459</v>
      </c>
      <c r="C26999" t="s">
        <v>1904</v>
      </c>
      <c r="D26999">
        <v>-7.5724973554168436E-3</v>
      </c>
      <c r="E26999">
        <v>0.86654087859799367</v>
      </c>
      <c r="F26999">
        <v>0.91137302693460021</v>
      </c>
    </row>
    <row r="27000" spans="1:6" x14ac:dyDescent="0.3">
      <c r="A27000" t="s">
        <v>1458</v>
      </c>
      <c r="B27000" t="s">
        <v>1459</v>
      </c>
      <c r="C27000" t="s">
        <v>1531</v>
      </c>
      <c r="D27000">
        <v>7.5564730163282263E-3</v>
      </c>
      <c r="E27000">
        <v>0.86682066224777699</v>
      </c>
      <c r="F27000">
        <v>0.91137302693460021</v>
      </c>
    </row>
    <row r="27001" spans="1:6" x14ac:dyDescent="0.3">
      <c r="A27001" t="s">
        <v>1460</v>
      </c>
      <c r="B27001" t="s">
        <v>1461</v>
      </c>
      <c r="C27001" t="s">
        <v>972</v>
      </c>
      <c r="D27001">
        <v>8.4598234760961868E-3</v>
      </c>
      <c r="E27001">
        <v>0.85107522317193307</v>
      </c>
      <c r="F27001">
        <v>0.91144099292164305</v>
      </c>
    </row>
    <row r="27002" spans="1:6" x14ac:dyDescent="0.3">
      <c r="A27002" t="s">
        <v>1460</v>
      </c>
      <c r="B27002" t="s">
        <v>1461</v>
      </c>
      <c r="C27002" t="s">
        <v>1956</v>
      </c>
      <c r="D27002">
        <v>-8.4362843346335679E-3</v>
      </c>
      <c r="E27002">
        <v>0.85148478951022266</v>
      </c>
      <c r="F27002">
        <v>0.91165966730243098</v>
      </c>
    </row>
    <row r="27003" spans="1:6" x14ac:dyDescent="0.3">
      <c r="A27003" t="s">
        <v>1464</v>
      </c>
      <c r="B27003" t="s">
        <v>1465</v>
      </c>
      <c r="C27003" t="s">
        <v>2539</v>
      </c>
      <c r="D27003">
        <v>6.9597756245747301E-3</v>
      </c>
      <c r="E27003">
        <v>0.87725049769204644</v>
      </c>
      <c r="F27003">
        <v>0.91175719017911361</v>
      </c>
    </row>
    <row r="27004" spans="1:6" x14ac:dyDescent="0.3">
      <c r="A27004" t="s">
        <v>1454</v>
      </c>
      <c r="B27004" t="s">
        <v>1455</v>
      </c>
      <c r="C27004" t="s">
        <v>1640</v>
      </c>
      <c r="D27004">
        <v>9.0540214097055548E-3</v>
      </c>
      <c r="E27004">
        <v>0.840750102553248</v>
      </c>
      <c r="F27004">
        <v>0.91182255197504725</v>
      </c>
    </row>
    <row r="27005" spans="1:6" x14ac:dyDescent="0.3">
      <c r="A27005" t="s">
        <v>1454</v>
      </c>
      <c r="B27005" t="s">
        <v>1455</v>
      </c>
      <c r="C27005" t="s">
        <v>452</v>
      </c>
      <c r="D27005">
        <v>9.0603022478080424E-3</v>
      </c>
      <c r="E27005">
        <v>0.84064110561028815</v>
      </c>
      <c r="F27005">
        <v>0.91182255197504725</v>
      </c>
    </row>
    <row r="27006" spans="1:6" x14ac:dyDescent="0.3">
      <c r="A27006" t="s">
        <v>1452</v>
      </c>
      <c r="B27006" t="s">
        <v>1453</v>
      </c>
      <c r="C27006" t="s">
        <v>1028</v>
      </c>
      <c r="D27006">
        <v>8.047003929856222E-3</v>
      </c>
      <c r="E27006">
        <v>0.85821388440866808</v>
      </c>
      <c r="F27006">
        <v>0.91182657560796498</v>
      </c>
    </row>
    <row r="27007" spans="1:6" x14ac:dyDescent="0.3">
      <c r="A27007" t="s">
        <v>1460</v>
      </c>
      <c r="B27007" t="s">
        <v>1461</v>
      </c>
      <c r="C27007" t="s">
        <v>181</v>
      </c>
      <c r="D27007">
        <v>8.4152724330579069E-3</v>
      </c>
      <c r="E27007">
        <v>0.85185041719585641</v>
      </c>
      <c r="F27007">
        <v>0.91183120374545623</v>
      </c>
    </row>
    <row r="27008" spans="1:6" x14ac:dyDescent="0.3">
      <c r="A27008" t="s">
        <v>1448</v>
      </c>
      <c r="B27008" t="s">
        <v>1449</v>
      </c>
      <c r="C27008" t="s">
        <v>830</v>
      </c>
      <c r="D27008">
        <v>-9.1225047715506168E-3</v>
      </c>
      <c r="E27008">
        <v>0.83956181492535376</v>
      </c>
      <c r="F27008">
        <v>0.91193029455467245</v>
      </c>
    </row>
    <row r="27009" spans="1:6" x14ac:dyDescent="0.3">
      <c r="A27009" t="s">
        <v>1448</v>
      </c>
      <c r="B27009" t="s">
        <v>1449</v>
      </c>
      <c r="C27009" t="s">
        <v>33</v>
      </c>
      <c r="D27009">
        <v>-9.1048395798810043E-3</v>
      </c>
      <c r="E27009">
        <v>0.83986829735372837</v>
      </c>
      <c r="F27009">
        <v>0.91193029455467245</v>
      </c>
    </row>
    <row r="27010" spans="1:6" x14ac:dyDescent="0.3">
      <c r="A27010" t="s">
        <v>1448</v>
      </c>
      <c r="B27010" t="s">
        <v>1449</v>
      </c>
      <c r="C27010" t="s">
        <v>2677</v>
      </c>
      <c r="D27010">
        <v>-9.0914126381251795E-3</v>
      </c>
      <c r="E27010">
        <v>0.84010126441480215</v>
      </c>
      <c r="F27010">
        <v>0.91193029455467245</v>
      </c>
    </row>
    <row r="27011" spans="1:6" x14ac:dyDescent="0.3">
      <c r="A27011" t="s">
        <v>1448</v>
      </c>
      <c r="B27011" t="s">
        <v>1449</v>
      </c>
      <c r="C27011" t="s">
        <v>1193</v>
      </c>
      <c r="D27011">
        <v>9.0601348190571546E-3</v>
      </c>
      <c r="E27011">
        <v>0.8406440111100969</v>
      </c>
      <c r="F27011">
        <v>0.91193029455467245</v>
      </c>
    </row>
    <row r="27012" spans="1:6" x14ac:dyDescent="0.3">
      <c r="A27012" t="s">
        <v>1448</v>
      </c>
      <c r="B27012" t="s">
        <v>1449</v>
      </c>
      <c r="C27012" t="s">
        <v>1340</v>
      </c>
      <c r="D27012">
        <v>9.0888866185005451E-3</v>
      </c>
      <c r="E27012">
        <v>0.84014509422673533</v>
      </c>
      <c r="F27012">
        <v>0.91193029455467245</v>
      </c>
    </row>
    <row r="27013" spans="1:6" x14ac:dyDescent="0.3">
      <c r="A27013" t="s">
        <v>1448</v>
      </c>
      <c r="B27013" t="s">
        <v>1449</v>
      </c>
      <c r="C27013" t="s">
        <v>2305</v>
      </c>
      <c r="D27013">
        <v>9.1547750010041295E-3</v>
      </c>
      <c r="E27013">
        <v>0.83900200488823395</v>
      </c>
      <c r="F27013">
        <v>0.91193029455467245</v>
      </c>
    </row>
    <row r="27014" spans="1:6" x14ac:dyDescent="0.3">
      <c r="A27014" t="s">
        <v>1460</v>
      </c>
      <c r="B27014" t="s">
        <v>1461</v>
      </c>
      <c r="C27014" t="s">
        <v>1887</v>
      </c>
      <c r="D27014">
        <v>8.3852632181327172E-3</v>
      </c>
      <c r="E27014">
        <v>0.85237266198377371</v>
      </c>
      <c r="F27014">
        <v>0.9119504089047894</v>
      </c>
    </row>
    <row r="27015" spans="1:6" x14ac:dyDescent="0.3">
      <c r="A27015" t="s">
        <v>1456</v>
      </c>
      <c r="B27015" t="s">
        <v>1457</v>
      </c>
      <c r="C27015" t="s">
        <v>1724</v>
      </c>
      <c r="D27015">
        <v>-9.0742882403394686E-3</v>
      </c>
      <c r="E27015">
        <v>0.84039840524750109</v>
      </c>
      <c r="F27015">
        <v>0.91210966281018513</v>
      </c>
    </row>
    <row r="27016" spans="1:6" x14ac:dyDescent="0.3">
      <c r="A27016" t="s">
        <v>1448</v>
      </c>
      <c r="B27016" t="s">
        <v>1449</v>
      </c>
      <c r="C27016" t="s">
        <v>121</v>
      </c>
      <c r="D27016">
        <v>-9.0232071147978102E-3</v>
      </c>
      <c r="E27016">
        <v>0.84128489434538289</v>
      </c>
      <c r="F27016">
        <v>0.91218131801853564</v>
      </c>
    </row>
    <row r="27017" spans="1:6" x14ac:dyDescent="0.3">
      <c r="A27017" t="s">
        <v>1458</v>
      </c>
      <c r="B27017" t="s">
        <v>1459</v>
      </c>
      <c r="C27017" t="s">
        <v>1958</v>
      </c>
      <c r="D27017">
        <v>-7.4976262512921653E-3</v>
      </c>
      <c r="E27017">
        <v>0.86784826441068397</v>
      </c>
      <c r="F27017">
        <v>0.9122373776270486</v>
      </c>
    </row>
    <row r="27018" spans="1:6" x14ac:dyDescent="0.3">
      <c r="A27018" t="s">
        <v>1454</v>
      </c>
      <c r="B27018" t="s">
        <v>1455</v>
      </c>
      <c r="C27018" t="s">
        <v>1728</v>
      </c>
      <c r="D27018">
        <v>9.0181668103271936E-3</v>
      </c>
      <c r="E27018">
        <v>0.84137237737194492</v>
      </c>
      <c r="F27018">
        <v>0.91227454400441232</v>
      </c>
    </row>
    <row r="27019" spans="1:6" x14ac:dyDescent="0.3">
      <c r="A27019" t="s">
        <v>1468</v>
      </c>
      <c r="B27019" t="s">
        <v>1469</v>
      </c>
      <c r="C27019" t="s">
        <v>908</v>
      </c>
      <c r="D27019">
        <v>-7.1867516117487184E-3</v>
      </c>
      <c r="E27019">
        <v>0.87328051742342505</v>
      </c>
      <c r="F27019">
        <v>0.91239147249696617</v>
      </c>
    </row>
    <row r="27020" spans="1:6" x14ac:dyDescent="0.3">
      <c r="A27020" t="s">
        <v>1446</v>
      </c>
      <c r="B27020" t="s">
        <v>1447</v>
      </c>
      <c r="C27020" t="s">
        <v>1197</v>
      </c>
      <c r="D27020">
        <v>-1.145050591956919E-2</v>
      </c>
      <c r="E27020">
        <v>0.79940136230499237</v>
      </c>
      <c r="F27020">
        <v>0.91269101010078735</v>
      </c>
    </row>
    <row r="27021" spans="1:6" x14ac:dyDescent="0.3">
      <c r="A27021" t="s">
        <v>1458</v>
      </c>
      <c r="B27021" t="s">
        <v>1459</v>
      </c>
      <c r="C27021" t="s">
        <v>1695</v>
      </c>
      <c r="D27021">
        <v>-7.4453227722252853E-3</v>
      </c>
      <c r="E27021">
        <v>0.86876179244013119</v>
      </c>
      <c r="F27021">
        <v>0.91276534831757206</v>
      </c>
    </row>
    <row r="27022" spans="1:6" x14ac:dyDescent="0.3">
      <c r="A27022" t="s">
        <v>1458</v>
      </c>
      <c r="B27022" t="s">
        <v>1459</v>
      </c>
      <c r="C27022" t="s">
        <v>2389</v>
      </c>
      <c r="D27022">
        <v>7.4457549611330852E-3</v>
      </c>
      <c r="E27022">
        <v>0.8687542431487032</v>
      </c>
      <c r="F27022">
        <v>0.91276534831757206</v>
      </c>
    </row>
    <row r="27023" spans="1:6" x14ac:dyDescent="0.3">
      <c r="A27023" t="s">
        <v>1448</v>
      </c>
      <c r="B27023" t="s">
        <v>1449</v>
      </c>
      <c r="C27023" t="s">
        <v>2572</v>
      </c>
      <c r="D27023">
        <v>-8.9797561165631135E-3</v>
      </c>
      <c r="E27023">
        <v>0.84203912412590187</v>
      </c>
      <c r="F27023">
        <v>0.91277452307567231</v>
      </c>
    </row>
    <row r="27024" spans="1:6" x14ac:dyDescent="0.3">
      <c r="A27024" t="s">
        <v>1466</v>
      </c>
      <c r="B27024" t="s">
        <v>1467</v>
      </c>
      <c r="C27024" t="s">
        <v>1442</v>
      </c>
      <c r="D27024">
        <v>-7.6915426065943824E-3</v>
      </c>
      <c r="E27024">
        <v>0.86446288248205594</v>
      </c>
      <c r="F27024">
        <v>0.91278561734963048</v>
      </c>
    </row>
    <row r="27025" spans="1:6" x14ac:dyDescent="0.3">
      <c r="A27025" t="s">
        <v>6</v>
      </c>
      <c r="B27025" t="s">
        <v>7</v>
      </c>
      <c r="C27025" t="s">
        <v>1794</v>
      </c>
      <c r="D27025">
        <v>-7.9138832204467113E-3</v>
      </c>
      <c r="E27025">
        <v>0.86058432496336668</v>
      </c>
      <c r="F27025">
        <v>0.91281572724310267</v>
      </c>
    </row>
    <row r="27026" spans="1:6" x14ac:dyDescent="0.3">
      <c r="A27026" t="s">
        <v>1466</v>
      </c>
      <c r="B27026" t="s">
        <v>1467</v>
      </c>
      <c r="C27026" t="s">
        <v>2536</v>
      </c>
      <c r="D27026">
        <v>7.6729718816046103E-3</v>
      </c>
      <c r="E27026">
        <v>0.86478698290793854</v>
      </c>
      <c r="F27026">
        <v>0.9128906661921522</v>
      </c>
    </row>
    <row r="27027" spans="1:6" x14ac:dyDescent="0.3">
      <c r="A27027" t="s">
        <v>1452</v>
      </c>
      <c r="B27027" t="s">
        <v>1453</v>
      </c>
      <c r="C27027" t="s">
        <v>1716</v>
      </c>
      <c r="D27027">
        <v>7.9789809383666414E-3</v>
      </c>
      <c r="E27027">
        <v>0.85944937622350981</v>
      </c>
      <c r="F27027">
        <v>0.91292074205698981</v>
      </c>
    </row>
    <row r="27028" spans="1:6" x14ac:dyDescent="0.3">
      <c r="A27028" t="s">
        <v>1448</v>
      </c>
      <c r="B27028" t="s">
        <v>1449</v>
      </c>
      <c r="C27028" t="s">
        <v>383</v>
      </c>
      <c r="D27028">
        <v>8.9208516407376995E-3</v>
      </c>
      <c r="E27028">
        <v>0.84306182861598367</v>
      </c>
      <c r="F27028">
        <v>0.91299132891591883</v>
      </c>
    </row>
    <row r="27029" spans="1:6" x14ac:dyDescent="0.3">
      <c r="A27029" t="s">
        <v>1456</v>
      </c>
      <c r="B27029" t="s">
        <v>1457</v>
      </c>
      <c r="C27029" t="s">
        <v>2514</v>
      </c>
      <c r="D27029">
        <v>-8.9849537640074219E-3</v>
      </c>
      <c r="E27029">
        <v>0.84194889485898039</v>
      </c>
      <c r="F27029">
        <v>0.91315603514467769</v>
      </c>
    </row>
    <row r="27030" spans="1:6" x14ac:dyDescent="0.3">
      <c r="A27030" t="s">
        <v>1464</v>
      </c>
      <c r="B27030" t="s">
        <v>1465</v>
      </c>
      <c r="C27030" t="s">
        <v>2321</v>
      </c>
      <c r="D27030">
        <v>6.8698876018315523E-3</v>
      </c>
      <c r="E27030">
        <v>0.87882356366048042</v>
      </c>
      <c r="F27030">
        <v>0.91317832375675856</v>
      </c>
    </row>
    <row r="27031" spans="1:6" x14ac:dyDescent="0.3">
      <c r="A27031" t="s">
        <v>1460</v>
      </c>
      <c r="B27031" t="s">
        <v>1461</v>
      </c>
      <c r="C27031" t="s">
        <v>1570</v>
      </c>
      <c r="D27031">
        <v>-8.2681929916243076E-3</v>
      </c>
      <c r="E27031">
        <v>0.85441062824781933</v>
      </c>
      <c r="F27031">
        <v>0.91325036811752236</v>
      </c>
    </row>
    <row r="27032" spans="1:6" x14ac:dyDescent="0.3">
      <c r="A27032" t="s">
        <v>1452</v>
      </c>
      <c r="B27032" t="s">
        <v>1453</v>
      </c>
      <c r="C27032" t="s">
        <v>1574</v>
      </c>
      <c r="D27032">
        <v>7.9314870832114057E-3</v>
      </c>
      <c r="E27032">
        <v>0.86027738129993525</v>
      </c>
      <c r="F27032">
        <v>0.91336314173413358</v>
      </c>
    </row>
    <row r="27033" spans="1:6" x14ac:dyDescent="0.3">
      <c r="A27033" t="s">
        <v>6</v>
      </c>
      <c r="B27033" t="s">
        <v>7</v>
      </c>
      <c r="C27033" t="s">
        <v>2469</v>
      </c>
      <c r="D27033">
        <v>-7.8694725546605785E-3</v>
      </c>
      <c r="E27033">
        <v>0.86135876937939237</v>
      </c>
      <c r="F27033">
        <v>0.91341891478144355</v>
      </c>
    </row>
    <row r="27034" spans="1:6" x14ac:dyDescent="0.3">
      <c r="A27034" t="s">
        <v>1450</v>
      </c>
      <c r="B27034" t="s">
        <v>1451</v>
      </c>
      <c r="C27034" t="s">
        <v>2324</v>
      </c>
      <c r="D27034">
        <v>8.908660940731691E-3</v>
      </c>
      <c r="E27034">
        <v>0.84327351759801183</v>
      </c>
      <c r="F27034">
        <v>0.91344342230785125</v>
      </c>
    </row>
    <row r="27035" spans="1:6" x14ac:dyDescent="0.3">
      <c r="A27035" t="s">
        <v>1468</v>
      </c>
      <c r="B27035" t="s">
        <v>1469</v>
      </c>
      <c r="C27035" t="s">
        <v>1551</v>
      </c>
      <c r="D27035">
        <v>-7.1055562089962733E-3</v>
      </c>
      <c r="E27035">
        <v>0.87470032586017499</v>
      </c>
      <c r="F27035">
        <v>0.91350082959985668</v>
      </c>
    </row>
    <row r="27036" spans="1:6" x14ac:dyDescent="0.3">
      <c r="A27036" t="s">
        <v>1468</v>
      </c>
      <c r="B27036" t="s">
        <v>1469</v>
      </c>
      <c r="C27036" t="s">
        <v>2150</v>
      </c>
      <c r="D27036">
        <v>7.0845626776023119E-3</v>
      </c>
      <c r="E27036">
        <v>0.87506749100735781</v>
      </c>
      <c r="F27036">
        <v>0.91350082959985668</v>
      </c>
    </row>
    <row r="27037" spans="1:6" x14ac:dyDescent="0.3">
      <c r="A27037" t="s">
        <v>1448</v>
      </c>
      <c r="B27037" t="s">
        <v>1449</v>
      </c>
      <c r="C27037" t="s">
        <v>2419</v>
      </c>
      <c r="D27037">
        <v>8.8754133819926202E-3</v>
      </c>
      <c r="E27037">
        <v>0.84385091190960226</v>
      </c>
      <c r="F27037">
        <v>0.91362297511383528</v>
      </c>
    </row>
    <row r="27038" spans="1:6" x14ac:dyDescent="0.3">
      <c r="A27038" t="s">
        <v>1446</v>
      </c>
      <c r="B27038" t="s">
        <v>1447</v>
      </c>
      <c r="C27038" t="s">
        <v>2660</v>
      </c>
      <c r="D27038">
        <v>-1.138894185550858E-2</v>
      </c>
      <c r="E27038">
        <v>0.80045712278634196</v>
      </c>
      <c r="F27038">
        <v>0.91366139574404015</v>
      </c>
    </row>
    <row r="27039" spans="1:6" x14ac:dyDescent="0.3">
      <c r="A27039" t="s">
        <v>1468</v>
      </c>
      <c r="B27039" t="s">
        <v>1469</v>
      </c>
      <c r="C27039" t="s">
        <v>1374</v>
      </c>
      <c r="D27039">
        <v>-7.0454346876016767E-3</v>
      </c>
      <c r="E27039">
        <v>0.87575188921898151</v>
      </c>
      <c r="F27039">
        <v>0.91383700898990572</v>
      </c>
    </row>
    <row r="27040" spans="1:6" x14ac:dyDescent="0.3">
      <c r="A27040" t="s">
        <v>1452</v>
      </c>
      <c r="B27040" t="s">
        <v>1453</v>
      </c>
      <c r="C27040" t="s">
        <v>944</v>
      </c>
      <c r="D27040">
        <v>7.8811680493381768E-3</v>
      </c>
      <c r="E27040">
        <v>0.8611548074647799</v>
      </c>
      <c r="F27040">
        <v>0.91385756402968166</v>
      </c>
    </row>
    <row r="27041" spans="1:6" x14ac:dyDescent="0.3">
      <c r="A27041" t="s">
        <v>1450</v>
      </c>
      <c r="B27041" t="s">
        <v>1451</v>
      </c>
      <c r="C27041" t="s">
        <v>2687</v>
      </c>
      <c r="D27041">
        <v>-8.8677150387342658E-3</v>
      </c>
      <c r="E27041">
        <v>0.84398461726334717</v>
      </c>
      <c r="F27041">
        <v>0.91390283394777683</v>
      </c>
    </row>
    <row r="27042" spans="1:6" x14ac:dyDescent="0.3">
      <c r="A27042" t="s">
        <v>1450</v>
      </c>
      <c r="B27042" t="s">
        <v>1451</v>
      </c>
      <c r="C27042" t="s">
        <v>2453</v>
      </c>
      <c r="D27042">
        <v>8.8605307613019366E-3</v>
      </c>
      <c r="E27042">
        <v>0.84410939832977805</v>
      </c>
      <c r="F27042">
        <v>0.91390283394777683</v>
      </c>
    </row>
    <row r="27043" spans="1:6" x14ac:dyDescent="0.3">
      <c r="A27043" t="s">
        <v>1458</v>
      </c>
      <c r="B27043" t="s">
        <v>1459</v>
      </c>
      <c r="C27043" t="s">
        <v>298</v>
      </c>
      <c r="D27043">
        <v>7.3523888984675769E-3</v>
      </c>
      <c r="E27043">
        <v>0.8703853976239625</v>
      </c>
      <c r="F27043">
        <v>0.91401899428305566</v>
      </c>
    </row>
    <row r="27044" spans="1:6" x14ac:dyDescent="0.3">
      <c r="A27044" t="s">
        <v>1462</v>
      </c>
      <c r="B27044" t="s">
        <v>1463</v>
      </c>
      <c r="C27044" t="s">
        <v>380</v>
      </c>
      <c r="D27044">
        <v>9.0319906087947942E-3</v>
      </c>
      <c r="E27044">
        <v>0.84113244658993258</v>
      </c>
      <c r="F27044">
        <v>0.91418507173087848</v>
      </c>
    </row>
    <row r="27045" spans="1:6" x14ac:dyDescent="0.3">
      <c r="A27045" t="s">
        <v>6</v>
      </c>
      <c r="B27045" t="s">
        <v>7</v>
      </c>
      <c r="C27045" t="s">
        <v>2319</v>
      </c>
      <c r="D27045">
        <v>-7.8038487539064524E-3</v>
      </c>
      <c r="E27045">
        <v>0.86250337690001821</v>
      </c>
      <c r="F27045">
        <v>0.9141959145318006</v>
      </c>
    </row>
    <row r="27046" spans="1:6" x14ac:dyDescent="0.3">
      <c r="A27046" t="s">
        <v>1456</v>
      </c>
      <c r="B27046" t="s">
        <v>1457</v>
      </c>
      <c r="C27046" t="s">
        <v>1481</v>
      </c>
      <c r="D27046">
        <v>-8.8407334069886215E-3</v>
      </c>
      <c r="E27046">
        <v>0.84445327145321469</v>
      </c>
      <c r="F27046">
        <v>0.91437875268555568</v>
      </c>
    </row>
    <row r="27047" spans="1:6" x14ac:dyDescent="0.3">
      <c r="A27047" t="s">
        <v>1456</v>
      </c>
      <c r="B27047" t="s">
        <v>1457</v>
      </c>
      <c r="C27047" t="s">
        <v>29</v>
      </c>
      <c r="D27047">
        <v>-8.8362850988506665E-3</v>
      </c>
      <c r="E27047">
        <v>0.84453054107916747</v>
      </c>
      <c r="F27047">
        <v>0.91437875268555568</v>
      </c>
    </row>
    <row r="27048" spans="1:6" x14ac:dyDescent="0.3">
      <c r="A27048" t="s">
        <v>1456</v>
      </c>
      <c r="B27048" t="s">
        <v>1457</v>
      </c>
      <c r="C27048" t="s">
        <v>2558</v>
      </c>
      <c r="D27048">
        <v>-8.8360538997427941E-3</v>
      </c>
      <c r="E27048">
        <v>0.84453455717909232</v>
      </c>
      <c r="F27048">
        <v>0.91437875268555568</v>
      </c>
    </row>
    <row r="27049" spans="1:6" x14ac:dyDescent="0.3">
      <c r="A27049" t="s">
        <v>1456</v>
      </c>
      <c r="B27049" t="s">
        <v>1457</v>
      </c>
      <c r="C27049" t="s">
        <v>361</v>
      </c>
      <c r="D27049">
        <v>-8.80773419085858E-3</v>
      </c>
      <c r="E27049">
        <v>0.84502652195872541</v>
      </c>
      <c r="F27049">
        <v>0.91444971501091721</v>
      </c>
    </row>
    <row r="27050" spans="1:6" x14ac:dyDescent="0.3">
      <c r="A27050" t="s">
        <v>1464</v>
      </c>
      <c r="B27050" t="s">
        <v>1465</v>
      </c>
      <c r="C27050" t="s">
        <v>2250</v>
      </c>
      <c r="D27050">
        <v>6.7872922491414873E-3</v>
      </c>
      <c r="E27050">
        <v>0.88026942654094864</v>
      </c>
      <c r="F27050">
        <v>0.91446664741756856</v>
      </c>
    </row>
    <row r="27051" spans="1:6" x14ac:dyDescent="0.3">
      <c r="A27051" t="s">
        <v>1458</v>
      </c>
      <c r="B27051" t="s">
        <v>1459</v>
      </c>
      <c r="C27051" t="s">
        <v>2188</v>
      </c>
      <c r="D27051">
        <v>7.3004610176988531E-3</v>
      </c>
      <c r="E27051">
        <v>0.87129284356401571</v>
      </c>
      <c r="F27051">
        <v>0.91455874499424583</v>
      </c>
    </row>
    <row r="27052" spans="1:6" x14ac:dyDescent="0.3">
      <c r="A27052" t="s">
        <v>1446</v>
      </c>
      <c r="B27052" t="s">
        <v>1447</v>
      </c>
      <c r="C27052" t="s">
        <v>1387</v>
      </c>
      <c r="D27052">
        <v>1.1300661155074341E-2</v>
      </c>
      <c r="E27052">
        <v>0.80197168015300802</v>
      </c>
      <c r="F27052">
        <v>0.91468455503576629</v>
      </c>
    </row>
    <row r="27053" spans="1:6" x14ac:dyDescent="0.3">
      <c r="A27053" t="s">
        <v>1448</v>
      </c>
      <c r="B27053" t="s">
        <v>1449</v>
      </c>
      <c r="C27053" t="s">
        <v>2650</v>
      </c>
      <c r="D27053">
        <v>8.7889473288454614E-3</v>
      </c>
      <c r="E27053">
        <v>0.84529867232395872</v>
      </c>
      <c r="F27053">
        <v>0.91474422390201193</v>
      </c>
    </row>
    <row r="27054" spans="1:6" x14ac:dyDescent="0.3">
      <c r="A27054" t="s">
        <v>1468</v>
      </c>
      <c r="B27054" t="s">
        <v>1469</v>
      </c>
      <c r="C27054" t="s">
        <v>1591</v>
      </c>
      <c r="D27054">
        <v>-6.9473968366562467E-3</v>
      </c>
      <c r="E27054">
        <v>0.87746710145269113</v>
      </c>
      <c r="F27054">
        <v>0.91485987680106606</v>
      </c>
    </row>
    <row r="27055" spans="1:6" x14ac:dyDescent="0.3">
      <c r="A27055" t="s">
        <v>1448</v>
      </c>
      <c r="B27055" t="s">
        <v>1449</v>
      </c>
      <c r="C27055" t="s">
        <v>2637</v>
      </c>
      <c r="D27055">
        <v>8.7205207985815766E-3</v>
      </c>
      <c r="E27055">
        <v>0.84654195471310123</v>
      </c>
      <c r="F27055">
        <v>0.91497436984939284</v>
      </c>
    </row>
    <row r="27056" spans="1:6" x14ac:dyDescent="0.3">
      <c r="A27056" t="s">
        <v>1448</v>
      </c>
      <c r="B27056" t="s">
        <v>1449</v>
      </c>
      <c r="C27056" t="s">
        <v>2005</v>
      </c>
      <c r="D27056">
        <v>8.7315648811065044E-3</v>
      </c>
      <c r="E27056">
        <v>0.84635001969278201</v>
      </c>
      <c r="F27056">
        <v>0.91497436984939284</v>
      </c>
    </row>
    <row r="27057" spans="1:6" x14ac:dyDescent="0.3">
      <c r="A27057" t="s">
        <v>1448</v>
      </c>
      <c r="B27057" t="s">
        <v>1449</v>
      </c>
      <c r="C27057" t="s">
        <v>2538</v>
      </c>
      <c r="D27057">
        <v>8.7385060777568531E-3</v>
      </c>
      <c r="E27057">
        <v>0.84622939334294101</v>
      </c>
      <c r="F27057">
        <v>0.91497436984939284</v>
      </c>
    </row>
    <row r="27058" spans="1:6" x14ac:dyDescent="0.3">
      <c r="A27058" t="s">
        <v>1452</v>
      </c>
      <c r="B27058" t="s">
        <v>1453</v>
      </c>
      <c r="C27058" t="s">
        <v>2613</v>
      </c>
      <c r="D27058">
        <v>-7.7790128668802638E-3</v>
      </c>
      <c r="E27058">
        <v>0.86293663859232228</v>
      </c>
      <c r="F27058">
        <v>0.91509214971603403</v>
      </c>
    </row>
    <row r="27059" spans="1:6" x14ac:dyDescent="0.3">
      <c r="A27059" t="s">
        <v>1466</v>
      </c>
      <c r="B27059" t="s">
        <v>1467</v>
      </c>
      <c r="C27059" t="s">
        <v>2535</v>
      </c>
      <c r="D27059">
        <v>-7.52757944377439E-3</v>
      </c>
      <c r="E27059">
        <v>0.86732518367886702</v>
      </c>
      <c r="F27059">
        <v>0.91515485865236301</v>
      </c>
    </row>
    <row r="27060" spans="1:6" x14ac:dyDescent="0.3">
      <c r="A27060" t="s">
        <v>1456</v>
      </c>
      <c r="B27060" t="s">
        <v>1457</v>
      </c>
      <c r="C27060" t="s">
        <v>1648</v>
      </c>
      <c r="D27060">
        <v>8.7573715233880828E-3</v>
      </c>
      <c r="E27060">
        <v>0.84590156171559516</v>
      </c>
      <c r="F27060">
        <v>0.91517353947246571</v>
      </c>
    </row>
    <row r="27061" spans="1:6" x14ac:dyDescent="0.3">
      <c r="A27061" t="s">
        <v>1466</v>
      </c>
      <c r="B27061" t="s">
        <v>1467</v>
      </c>
      <c r="C27061" t="s">
        <v>2180</v>
      </c>
      <c r="D27061">
        <v>7.4830693447354999E-3</v>
      </c>
      <c r="E27061">
        <v>0.86810249646497262</v>
      </c>
      <c r="F27061">
        <v>0.91534747209351519</v>
      </c>
    </row>
    <row r="27062" spans="1:6" x14ac:dyDescent="0.3">
      <c r="A27062" t="s">
        <v>1460</v>
      </c>
      <c r="B27062" t="s">
        <v>1461</v>
      </c>
      <c r="C27062" t="s">
        <v>1185</v>
      </c>
      <c r="D27062">
        <v>-8.1316846043496798E-3</v>
      </c>
      <c r="E27062">
        <v>0.85678819791336602</v>
      </c>
      <c r="F27062">
        <v>0.91535085692838303</v>
      </c>
    </row>
    <row r="27063" spans="1:6" x14ac:dyDescent="0.3">
      <c r="A27063" t="s">
        <v>1462</v>
      </c>
      <c r="B27063" t="s">
        <v>1463</v>
      </c>
      <c r="C27063" t="s">
        <v>1666</v>
      </c>
      <c r="D27063">
        <v>-8.937620236569719E-3</v>
      </c>
      <c r="E27063">
        <v>0.84277066389228716</v>
      </c>
      <c r="F27063">
        <v>0.91535575654951373</v>
      </c>
    </row>
    <row r="27064" spans="1:6" x14ac:dyDescent="0.3">
      <c r="A27064" t="s">
        <v>1462</v>
      </c>
      <c r="B27064" t="s">
        <v>1463</v>
      </c>
      <c r="C27064" t="s">
        <v>2588</v>
      </c>
      <c r="D27064">
        <v>8.9385612347128857E-3</v>
      </c>
      <c r="E27064">
        <v>0.84275432532547123</v>
      </c>
      <c r="F27064">
        <v>0.91535575654951373</v>
      </c>
    </row>
    <row r="27065" spans="1:6" x14ac:dyDescent="0.3">
      <c r="A27065" t="s">
        <v>1452</v>
      </c>
      <c r="B27065" t="s">
        <v>1453</v>
      </c>
      <c r="C27065" t="s">
        <v>1310</v>
      </c>
      <c r="D27065">
        <v>-7.7161169379742073E-3</v>
      </c>
      <c r="E27065">
        <v>0.86403404073132239</v>
      </c>
      <c r="F27065">
        <v>0.91538117107549888</v>
      </c>
    </row>
    <row r="27066" spans="1:6" x14ac:dyDescent="0.3">
      <c r="A27066" t="s">
        <v>1448</v>
      </c>
      <c r="B27066" t="s">
        <v>1449</v>
      </c>
      <c r="C27066" t="s">
        <v>774</v>
      </c>
      <c r="D27066">
        <v>-8.6686521343507759E-3</v>
      </c>
      <c r="E27066">
        <v>0.8474435010484509</v>
      </c>
      <c r="F27066">
        <v>0.91550296937310127</v>
      </c>
    </row>
    <row r="27067" spans="1:6" x14ac:dyDescent="0.3">
      <c r="A27067" t="s">
        <v>1454</v>
      </c>
      <c r="B27067" t="s">
        <v>1455</v>
      </c>
      <c r="C27067" t="s">
        <v>2626</v>
      </c>
      <c r="D27067">
        <v>-8.7435435961528852E-3</v>
      </c>
      <c r="E27067">
        <v>0.84614185197629443</v>
      </c>
      <c r="F27067">
        <v>0.9156566750177404</v>
      </c>
    </row>
    <row r="27068" spans="1:6" x14ac:dyDescent="0.3">
      <c r="A27068" t="s">
        <v>1454</v>
      </c>
      <c r="B27068" t="s">
        <v>1455</v>
      </c>
      <c r="C27068" t="s">
        <v>990</v>
      </c>
      <c r="D27068">
        <v>8.7507192248652606E-3</v>
      </c>
      <c r="E27068">
        <v>0.84601715806467181</v>
      </c>
      <c r="F27068">
        <v>0.9156566750177404</v>
      </c>
    </row>
    <row r="27069" spans="1:6" x14ac:dyDescent="0.3">
      <c r="A27069" t="s">
        <v>1456</v>
      </c>
      <c r="B27069" t="s">
        <v>1457</v>
      </c>
      <c r="C27069" t="s">
        <v>499</v>
      </c>
      <c r="D27069">
        <v>8.7100846810773905E-3</v>
      </c>
      <c r="E27069">
        <v>0.84672333225586338</v>
      </c>
      <c r="F27069">
        <v>0.91572882931873234</v>
      </c>
    </row>
    <row r="27070" spans="1:6" x14ac:dyDescent="0.3">
      <c r="A27070" t="s">
        <v>1460</v>
      </c>
      <c r="B27070" t="s">
        <v>1461</v>
      </c>
      <c r="C27070" t="s">
        <v>51</v>
      </c>
      <c r="D27070">
        <v>-8.0980568510358418E-3</v>
      </c>
      <c r="E27070">
        <v>0.85737409306209289</v>
      </c>
      <c r="F27070">
        <v>0.91575640016906401</v>
      </c>
    </row>
    <row r="27071" spans="1:6" x14ac:dyDescent="0.3">
      <c r="A27071" t="s">
        <v>1450</v>
      </c>
      <c r="B27071" t="s">
        <v>1451</v>
      </c>
      <c r="C27071" t="s">
        <v>1712</v>
      </c>
      <c r="D27071">
        <v>-8.6465625644828494E-3</v>
      </c>
      <c r="E27071">
        <v>0.84782750764616477</v>
      </c>
      <c r="F27071">
        <v>0.91588973568195475</v>
      </c>
    </row>
    <row r="27072" spans="1:6" x14ac:dyDescent="0.3">
      <c r="A27072" t="s">
        <v>1450</v>
      </c>
      <c r="B27072" t="s">
        <v>1451</v>
      </c>
      <c r="C27072" t="s">
        <v>1867</v>
      </c>
      <c r="D27072">
        <v>8.6124554618958078E-3</v>
      </c>
      <c r="E27072">
        <v>0.84842049856368507</v>
      </c>
      <c r="F27072">
        <v>0.91588973568195475</v>
      </c>
    </row>
    <row r="27073" spans="1:6" x14ac:dyDescent="0.3">
      <c r="A27073" t="s">
        <v>1450</v>
      </c>
      <c r="B27073" t="s">
        <v>1451</v>
      </c>
      <c r="C27073" t="s">
        <v>2637</v>
      </c>
      <c r="D27073">
        <v>8.6247791197946004E-3</v>
      </c>
      <c r="E27073">
        <v>0.84820622781460608</v>
      </c>
      <c r="F27073">
        <v>0.91588973568195475</v>
      </c>
    </row>
    <row r="27074" spans="1:6" x14ac:dyDescent="0.3">
      <c r="A27074" t="s">
        <v>1458</v>
      </c>
      <c r="B27074" t="s">
        <v>1459</v>
      </c>
      <c r="C27074" t="s">
        <v>1472</v>
      </c>
      <c r="D27074">
        <v>-7.2151973276781177E-3</v>
      </c>
      <c r="E27074">
        <v>0.87278320264095288</v>
      </c>
      <c r="F27074">
        <v>0.91590653345701878</v>
      </c>
    </row>
    <row r="27075" spans="1:6" x14ac:dyDescent="0.3">
      <c r="A27075" t="s">
        <v>1458</v>
      </c>
      <c r="B27075" t="s">
        <v>1459</v>
      </c>
      <c r="C27075" t="s">
        <v>1130</v>
      </c>
      <c r="D27075">
        <v>-7.2007751777843007E-3</v>
      </c>
      <c r="E27075">
        <v>0.87303533799007915</v>
      </c>
      <c r="F27075">
        <v>0.91595458882958192</v>
      </c>
    </row>
    <row r="27076" spans="1:6" x14ac:dyDescent="0.3">
      <c r="A27076" t="s">
        <v>6</v>
      </c>
      <c r="B27076" t="s">
        <v>7</v>
      </c>
      <c r="C27076" t="s">
        <v>2070</v>
      </c>
      <c r="D27076">
        <v>7.6608016773687653E-3</v>
      </c>
      <c r="E27076">
        <v>0.86499939232482026</v>
      </c>
      <c r="F27076">
        <v>0.91596667522182185</v>
      </c>
    </row>
    <row r="27077" spans="1:6" x14ac:dyDescent="0.3">
      <c r="A27077" t="s">
        <v>1462</v>
      </c>
      <c r="B27077" t="s">
        <v>1463</v>
      </c>
      <c r="C27077" t="s">
        <v>535</v>
      </c>
      <c r="D27077">
        <v>8.8738675411969142E-3</v>
      </c>
      <c r="E27077">
        <v>0.84387775981874791</v>
      </c>
      <c r="F27077">
        <v>0.915999098655637</v>
      </c>
    </row>
    <row r="27078" spans="1:6" x14ac:dyDescent="0.3">
      <c r="A27078" t="s">
        <v>1468</v>
      </c>
      <c r="B27078" t="s">
        <v>1469</v>
      </c>
      <c r="C27078" t="s">
        <v>2481</v>
      </c>
      <c r="D27078">
        <v>-6.8459999202805256E-3</v>
      </c>
      <c r="E27078">
        <v>0.87924168536751579</v>
      </c>
      <c r="F27078">
        <v>0.91618634773389729</v>
      </c>
    </row>
    <row r="27079" spans="1:6" x14ac:dyDescent="0.3">
      <c r="A27079" t="s">
        <v>1468</v>
      </c>
      <c r="B27079" t="s">
        <v>1469</v>
      </c>
      <c r="C27079" t="s">
        <v>1020</v>
      </c>
      <c r="D27079">
        <v>6.8559780245816774E-3</v>
      </c>
      <c r="E27079">
        <v>0.87906702799470093</v>
      </c>
      <c r="F27079">
        <v>0.91618634773389729</v>
      </c>
    </row>
    <row r="27080" spans="1:6" x14ac:dyDescent="0.3">
      <c r="A27080" t="s">
        <v>1450</v>
      </c>
      <c r="B27080" t="s">
        <v>1451</v>
      </c>
      <c r="C27080" t="s">
        <v>800</v>
      </c>
      <c r="D27080">
        <v>8.5231842212401647E-3</v>
      </c>
      <c r="E27080">
        <v>0.84997298511199182</v>
      </c>
      <c r="F27080">
        <v>0.91622877146967752</v>
      </c>
    </row>
    <row r="27081" spans="1:6" x14ac:dyDescent="0.3">
      <c r="A27081" t="s">
        <v>1450</v>
      </c>
      <c r="B27081" t="s">
        <v>1451</v>
      </c>
      <c r="C27081" t="s">
        <v>229</v>
      </c>
      <c r="D27081">
        <v>8.5587116935720003E-3</v>
      </c>
      <c r="E27081">
        <v>0.84935506879433842</v>
      </c>
      <c r="F27081">
        <v>0.91622877146967752</v>
      </c>
    </row>
    <row r="27082" spans="1:6" x14ac:dyDescent="0.3">
      <c r="A27082" t="s">
        <v>1450</v>
      </c>
      <c r="B27082" t="s">
        <v>1451</v>
      </c>
      <c r="C27082" t="s">
        <v>2376</v>
      </c>
      <c r="D27082">
        <v>8.5787937010498982E-3</v>
      </c>
      <c r="E27082">
        <v>0.84900583057907819</v>
      </c>
      <c r="F27082">
        <v>0.91622877146967752</v>
      </c>
    </row>
    <row r="27083" spans="1:6" x14ac:dyDescent="0.3">
      <c r="A27083" t="s">
        <v>1448</v>
      </c>
      <c r="B27083" t="s">
        <v>1449</v>
      </c>
      <c r="C27083" t="s">
        <v>1587</v>
      </c>
      <c r="D27083">
        <v>-8.5780597584199075E-3</v>
      </c>
      <c r="E27083">
        <v>0.84901859376410804</v>
      </c>
      <c r="F27083">
        <v>0.91623842988358306</v>
      </c>
    </row>
    <row r="27084" spans="1:6" x14ac:dyDescent="0.3">
      <c r="A27084" t="s">
        <v>1448</v>
      </c>
      <c r="B27084" t="s">
        <v>1449</v>
      </c>
      <c r="C27084" t="s">
        <v>2207</v>
      </c>
      <c r="D27084">
        <v>-8.5582714280646524E-3</v>
      </c>
      <c r="E27084">
        <v>0.84936272560733139</v>
      </c>
      <c r="F27084">
        <v>0.91623842988358306</v>
      </c>
    </row>
    <row r="27085" spans="1:6" x14ac:dyDescent="0.3">
      <c r="A27085" t="s">
        <v>1448</v>
      </c>
      <c r="B27085" t="s">
        <v>1449</v>
      </c>
      <c r="C27085" t="s">
        <v>1878</v>
      </c>
      <c r="D27085">
        <v>8.5825378089348717E-3</v>
      </c>
      <c r="E27085">
        <v>0.84894072155148825</v>
      </c>
      <c r="F27085">
        <v>0.91623842988358306</v>
      </c>
    </row>
    <row r="27086" spans="1:6" x14ac:dyDescent="0.3">
      <c r="A27086" t="s">
        <v>1458</v>
      </c>
      <c r="B27086" t="s">
        <v>1459</v>
      </c>
      <c r="C27086" t="s">
        <v>1496</v>
      </c>
      <c r="D27086">
        <v>-7.1545397403733014E-3</v>
      </c>
      <c r="E27086">
        <v>0.87384373594623832</v>
      </c>
      <c r="F27086">
        <v>0.91658609259578272</v>
      </c>
    </row>
    <row r="27087" spans="1:6" x14ac:dyDescent="0.3">
      <c r="A27087" t="s">
        <v>1448</v>
      </c>
      <c r="B27087" t="s">
        <v>1449</v>
      </c>
      <c r="C27087" t="s">
        <v>1208</v>
      </c>
      <c r="D27087">
        <v>8.5259292904502852E-3</v>
      </c>
      <c r="E27087">
        <v>0.8499252378481269</v>
      </c>
      <c r="F27087">
        <v>0.91662248075992114</v>
      </c>
    </row>
    <row r="27088" spans="1:6" x14ac:dyDescent="0.3">
      <c r="A27088" t="s">
        <v>1446</v>
      </c>
      <c r="B27088" t="s">
        <v>1447</v>
      </c>
      <c r="C27088" t="s">
        <v>2216</v>
      </c>
      <c r="D27088">
        <v>1.1140199366293849E-2</v>
      </c>
      <c r="E27088">
        <v>0.80472648411169523</v>
      </c>
      <c r="F27088">
        <v>0.9168842050749012</v>
      </c>
    </row>
    <row r="27089" spans="1:6" x14ac:dyDescent="0.3">
      <c r="A27089" t="s">
        <v>1446</v>
      </c>
      <c r="B27089" t="s">
        <v>1447</v>
      </c>
      <c r="C27089" t="s">
        <v>1371</v>
      </c>
      <c r="D27089">
        <v>1.114718292910321E-2</v>
      </c>
      <c r="E27089">
        <v>0.80460653989015685</v>
      </c>
      <c r="F27089">
        <v>0.9168842050749012</v>
      </c>
    </row>
    <row r="27090" spans="1:6" x14ac:dyDescent="0.3">
      <c r="A27090" t="s">
        <v>1446</v>
      </c>
      <c r="B27090" t="s">
        <v>1447</v>
      </c>
      <c r="C27090" t="s">
        <v>402</v>
      </c>
      <c r="D27090">
        <v>1.1123117689360369E-2</v>
      </c>
      <c r="E27090">
        <v>0.8050198849627147</v>
      </c>
      <c r="F27090">
        <v>0.91698313301244305</v>
      </c>
    </row>
    <row r="27091" spans="1:6" x14ac:dyDescent="0.3">
      <c r="A27091" t="s">
        <v>1462</v>
      </c>
      <c r="B27091" t="s">
        <v>1463</v>
      </c>
      <c r="C27091" t="s">
        <v>881</v>
      </c>
      <c r="D27091">
        <v>8.7755041423895619E-3</v>
      </c>
      <c r="E27091">
        <v>0.84558648974404349</v>
      </c>
      <c r="F27091">
        <v>0.91706778108326636</v>
      </c>
    </row>
    <row r="27092" spans="1:6" x14ac:dyDescent="0.3">
      <c r="A27092" t="s">
        <v>1462</v>
      </c>
      <c r="B27092" t="s">
        <v>1463</v>
      </c>
      <c r="C27092" t="s">
        <v>2092</v>
      </c>
      <c r="D27092">
        <v>-8.7613431413494092E-3</v>
      </c>
      <c r="E27092">
        <v>0.84583254887007364</v>
      </c>
      <c r="F27092">
        <v>0.91711057265125973</v>
      </c>
    </row>
    <row r="27093" spans="1:6" x14ac:dyDescent="0.3">
      <c r="A27093" t="s">
        <v>1448</v>
      </c>
      <c r="B27093" t="s">
        <v>1449</v>
      </c>
      <c r="C27093" t="s">
        <v>1341</v>
      </c>
      <c r="D27093">
        <v>-8.4714157004736629E-3</v>
      </c>
      <c r="E27093">
        <v>0.85087354042869612</v>
      </c>
      <c r="F27093">
        <v>0.91719952548882522</v>
      </c>
    </row>
    <row r="27094" spans="1:6" x14ac:dyDescent="0.3">
      <c r="A27094" t="s">
        <v>1448</v>
      </c>
      <c r="B27094" t="s">
        <v>1449</v>
      </c>
      <c r="C27094" t="s">
        <v>1757</v>
      </c>
      <c r="D27094">
        <v>-8.4307928907810283E-3</v>
      </c>
      <c r="E27094">
        <v>0.85158034294798479</v>
      </c>
      <c r="F27094">
        <v>0.91729316727641463</v>
      </c>
    </row>
    <row r="27095" spans="1:6" x14ac:dyDescent="0.3">
      <c r="A27095" t="s">
        <v>1462</v>
      </c>
      <c r="B27095" t="s">
        <v>1463</v>
      </c>
      <c r="C27095" t="s">
        <v>2436</v>
      </c>
      <c r="D27095">
        <v>-8.7368892775605642E-3</v>
      </c>
      <c r="E27095">
        <v>0.84625749029635966</v>
      </c>
      <c r="F27095">
        <v>0.91734725260696959</v>
      </c>
    </row>
    <row r="27096" spans="1:6" x14ac:dyDescent="0.3">
      <c r="A27096" t="s">
        <v>1460</v>
      </c>
      <c r="B27096" t="s">
        <v>1461</v>
      </c>
      <c r="C27096" t="s">
        <v>450</v>
      </c>
      <c r="D27096">
        <v>7.9385150782093766E-3</v>
      </c>
      <c r="E27096">
        <v>0.86015484597137049</v>
      </c>
      <c r="F27096">
        <v>0.91740205700790822</v>
      </c>
    </row>
    <row r="27097" spans="1:6" x14ac:dyDescent="0.3">
      <c r="A27097" t="s">
        <v>6</v>
      </c>
      <c r="B27097" t="s">
        <v>7</v>
      </c>
      <c r="C27097" t="s">
        <v>1316</v>
      </c>
      <c r="D27097">
        <v>7.5691819757124842E-3</v>
      </c>
      <c r="E27097">
        <v>0.86659876348988996</v>
      </c>
      <c r="F27097">
        <v>0.91744142884131197</v>
      </c>
    </row>
    <row r="27098" spans="1:6" x14ac:dyDescent="0.3">
      <c r="A27098" t="s">
        <v>1462</v>
      </c>
      <c r="B27098" t="s">
        <v>1463</v>
      </c>
      <c r="C27098" t="s">
        <v>135</v>
      </c>
      <c r="D27098">
        <v>-8.7035612785860052E-3</v>
      </c>
      <c r="E27098">
        <v>0.8468367117413802</v>
      </c>
      <c r="F27098">
        <v>0.91752701084207622</v>
      </c>
    </row>
    <row r="27099" spans="1:6" x14ac:dyDescent="0.3">
      <c r="A27099" t="s">
        <v>6</v>
      </c>
      <c r="B27099" t="s">
        <v>7</v>
      </c>
      <c r="C27099" t="s">
        <v>2399</v>
      </c>
      <c r="D27099">
        <v>7.5514725209102846E-3</v>
      </c>
      <c r="E27099">
        <v>0.86690797389599128</v>
      </c>
      <c r="F27099">
        <v>0.9175499513887232</v>
      </c>
    </row>
    <row r="27100" spans="1:6" x14ac:dyDescent="0.3">
      <c r="A27100" t="s">
        <v>1458</v>
      </c>
      <c r="B27100" t="s">
        <v>1459</v>
      </c>
      <c r="C27100" t="s">
        <v>839</v>
      </c>
      <c r="D27100">
        <v>7.0761607818892484E-3</v>
      </c>
      <c r="E27100">
        <v>0.87521444299184126</v>
      </c>
      <c r="F27100">
        <v>0.91759075510165233</v>
      </c>
    </row>
    <row r="27101" spans="1:6" x14ac:dyDescent="0.3">
      <c r="A27101" t="s">
        <v>1468</v>
      </c>
      <c r="B27101" t="s">
        <v>1469</v>
      </c>
      <c r="C27101" t="s">
        <v>2013</v>
      </c>
      <c r="D27101">
        <v>-6.7513517272387788E-3</v>
      </c>
      <c r="E27101">
        <v>0.88089870353457034</v>
      </c>
      <c r="F27101">
        <v>0.91769756981693451</v>
      </c>
    </row>
    <row r="27102" spans="1:6" x14ac:dyDescent="0.3">
      <c r="A27102" t="s">
        <v>1446</v>
      </c>
      <c r="B27102" t="s">
        <v>1447</v>
      </c>
      <c r="C27102" t="s">
        <v>1835</v>
      </c>
      <c r="D27102">
        <v>-1.099020363641078E-2</v>
      </c>
      <c r="E27102">
        <v>0.80730379538271313</v>
      </c>
      <c r="F27102">
        <v>0.91774059546453346</v>
      </c>
    </row>
    <row r="27103" spans="1:6" x14ac:dyDescent="0.3">
      <c r="A27103" t="s">
        <v>1446</v>
      </c>
      <c r="B27103" t="s">
        <v>1447</v>
      </c>
      <c r="C27103" t="s">
        <v>2311</v>
      </c>
      <c r="D27103">
        <v>-1.097400955246689E-2</v>
      </c>
      <c r="E27103">
        <v>0.80758217658208575</v>
      </c>
      <c r="F27103">
        <v>0.91774059546453346</v>
      </c>
    </row>
    <row r="27104" spans="1:6" x14ac:dyDescent="0.3">
      <c r="A27104" t="s">
        <v>1446</v>
      </c>
      <c r="B27104" t="s">
        <v>1447</v>
      </c>
      <c r="C27104" t="s">
        <v>584</v>
      </c>
      <c r="D27104">
        <v>-1.095560339942195E-2</v>
      </c>
      <c r="E27104">
        <v>0.80789861341570646</v>
      </c>
      <c r="F27104">
        <v>0.91774059546453346</v>
      </c>
    </row>
    <row r="27105" spans="1:6" x14ac:dyDescent="0.3">
      <c r="A27105" t="s">
        <v>1446</v>
      </c>
      <c r="B27105" t="s">
        <v>1447</v>
      </c>
      <c r="C27105" t="s">
        <v>384</v>
      </c>
      <c r="D27105">
        <v>-1.0921790374989811E-2</v>
      </c>
      <c r="E27105">
        <v>0.80848000533987885</v>
      </c>
      <c r="F27105">
        <v>0.91774059546453346</v>
      </c>
    </row>
    <row r="27106" spans="1:6" x14ac:dyDescent="0.3">
      <c r="A27106" t="s">
        <v>1446</v>
      </c>
      <c r="B27106" t="s">
        <v>1447</v>
      </c>
      <c r="C27106" t="s">
        <v>567</v>
      </c>
      <c r="D27106">
        <v>-1.0889994917763881E-2</v>
      </c>
      <c r="E27106">
        <v>0.80902680276941696</v>
      </c>
      <c r="F27106">
        <v>0.91774059546453346</v>
      </c>
    </row>
    <row r="27107" spans="1:6" x14ac:dyDescent="0.3">
      <c r="A27107" t="s">
        <v>1446</v>
      </c>
      <c r="B27107" t="s">
        <v>1447</v>
      </c>
      <c r="C27107" t="s">
        <v>2008</v>
      </c>
      <c r="D27107">
        <v>-1.0883438571376591E-2</v>
      </c>
      <c r="E27107">
        <v>0.80913956608808579</v>
      </c>
      <c r="F27107">
        <v>0.91774059546453346</v>
      </c>
    </row>
    <row r="27108" spans="1:6" x14ac:dyDescent="0.3">
      <c r="A27108" t="s">
        <v>1446</v>
      </c>
      <c r="B27108" t="s">
        <v>1447</v>
      </c>
      <c r="C27108" t="s">
        <v>1712</v>
      </c>
      <c r="D27108">
        <v>-1.0879952512001219E-2</v>
      </c>
      <c r="E27108">
        <v>0.80919952481373814</v>
      </c>
      <c r="F27108">
        <v>0.91774059546453346</v>
      </c>
    </row>
    <row r="27109" spans="1:6" x14ac:dyDescent="0.3">
      <c r="A27109" t="s">
        <v>1446</v>
      </c>
      <c r="B27109" t="s">
        <v>1447</v>
      </c>
      <c r="C27109" t="s">
        <v>1928</v>
      </c>
      <c r="D27109">
        <v>1.0904524115414101E-2</v>
      </c>
      <c r="E27109">
        <v>0.80877692760122299</v>
      </c>
      <c r="F27109">
        <v>0.91774059546453346</v>
      </c>
    </row>
    <row r="27110" spans="1:6" x14ac:dyDescent="0.3">
      <c r="A27110" t="s">
        <v>1446</v>
      </c>
      <c r="B27110" t="s">
        <v>1447</v>
      </c>
      <c r="C27110" t="s">
        <v>2011</v>
      </c>
      <c r="D27110">
        <v>1.092697587311643E-2</v>
      </c>
      <c r="E27110">
        <v>0.80839083737854567</v>
      </c>
      <c r="F27110">
        <v>0.91774059546453346</v>
      </c>
    </row>
    <row r="27111" spans="1:6" x14ac:dyDescent="0.3">
      <c r="A27111" t="s">
        <v>1446</v>
      </c>
      <c r="B27111" t="s">
        <v>1447</v>
      </c>
      <c r="C27111" t="s">
        <v>1081</v>
      </c>
      <c r="D27111">
        <v>1.1030554000752891E-2</v>
      </c>
      <c r="E27111">
        <v>0.80661026632313859</v>
      </c>
      <c r="F27111">
        <v>0.91774059546453346</v>
      </c>
    </row>
    <row r="27112" spans="1:6" x14ac:dyDescent="0.3">
      <c r="A27112" t="s">
        <v>1446</v>
      </c>
      <c r="B27112" t="s">
        <v>1447</v>
      </c>
      <c r="C27112" t="s">
        <v>2009</v>
      </c>
      <c r="D27112">
        <v>1.1046714900426821E-2</v>
      </c>
      <c r="E27112">
        <v>0.80633254046623093</v>
      </c>
      <c r="F27112">
        <v>0.91774059546453346</v>
      </c>
    </row>
    <row r="27113" spans="1:6" x14ac:dyDescent="0.3">
      <c r="A27113" t="s">
        <v>1462</v>
      </c>
      <c r="B27113" t="s">
        <v>1463</v>
      </c>
      <c r="C27113" t="s">
        <v>162</v>
      </c>
      <c r="D27113">
        <v>8.6802082048876798E-3</v>
      </c>
      <c r="E27113">
        <v>0.84724262390485428</v>
      </c>
      <c r="F27113">
        <v>0.91774280320001167</v>
      </c>
    </row>
    <row r="27114" spans="1:6" x14ac:dyDescent="0.3">
      <c r="A27114" t="s">
        <v>1466</v>
      </c>
      <c r="B27114" t="s">
        <v>1467</v>
      </c>
      <c r="C27114" t="s">
        <v>1222</v>
      </c>
      <c r="D27114">
        <v>-7.2855450054440263E-3</v>
      </c>
      <c r="E27114">
        <v>0.87155353394928381</v>
      </c>
      <c r="F27114">
        <v>0.91787096967992188</v>
      </c>
    </row>
    <row r="27115" spans="1:6" x14ac:dyDescent="0.3">
      <c r="A27115" t="s">
        <v>1464</v>
      </c>
      <c r="B27115" t="s">
        <v>1465</v>
      </c>
      <c r="C27115" t="s">
        <v>2487</v>
      </c>
      <c r="D27115">
        <v>6.5594741005341618E-3</v>
      </c>
      <c r="E27115">
        <v>0.88425951812281844</v>
      </c>
      <c r="F27115">
        <v>0.91796725934218693</v>
      </c>
    </row>
    <row r="27116" spans="1:6" x14ac:dyDescent="0.3">
      <c r="A27116" t="s">
        <v>1460</v>
      </c>
      <c r="B27116" t="s">
        <v>1461</v>
      </c>
      <c r="C27116" t="s">
        <v>2030</v>
      </c>
      <c r="D27116">
        <v>-7.8940709291045914E-3</v>
      </c>
      <c r="E27116">
        <v>0.86092980024013999</v>
      </c>
      <c r="F27116">
        <v>0.91800801904059126</v>
      </c>
    </row>
    <row r="27117" spans="1:6" x14ac:dyDescent="0.3">
      <c r="A27117" t="s">
        <v>1466</v>
      </c>
      <c r="B27117" t="s">
        <v>1467</v>
      </c>
      <c r="C27117" t="s">
        <v>1051</v>
      </c>
      <c r="D27117">
        <v>7.2514327656067563E-3</v>
      </c>
      <c r="E27117">
        <v>0.87214977321284315</v>
      </c>
      <c r="F27117">
        <v>0.91810259646309178</v>
      </c>
    </row>
    <row r="27118" spans="1:6" x14ac:dyDescent="0.3">
      <c r="A27118" t="s">
        <v>1446</v>
      </c>
      <c r="B27118" t="s">
        <v>1447</v>
      </c>
      <c r="C27118" t="s">
        <v>2449</v>
      </c>
      <c r="D27118">
        <v>1.084891636739499E-2</v>
      </c>
      <c r="E27118">
        <v>0.80973338237518988</v>
      </c>
      <c r="F27118">
        <v>0.91811149025886796</v>
      </c>
    </row>
    <row r="27119" spans="1:6" x14ac:dyDescent="0.3">
      <c r="A27119" t="s">
        <v>1454</v>
      </c>
      <c r="B27119" t="s">
        <v>1455</v>
      </c>
      <c r="C27119" t="s">
        <v>527</v>
      </c>
      <c r="D27119">
        <v>-8.5598326213125603E-3</v>
      </c>
      <c r="E27119">
        <v>0.84933557440790752</v>
      </c>
      <c r="F27119">
        <v>0.91816064136290809</v>
      </c>
    </row>
    <row r="27120" spans="1:6" x14ac:dyDescent="0.3">
      <c r="A27120" t="s">
        <v>1454</v>
      </c>
      <c r="B27120" t="s">
        <v>1455</v>
      </c>
      <c r="C27120" t="s">
        <v>68</v>
      </c>
      <c r="D27120">
        <v>-8.5436447296464817E-3</v>
      </c>
      <c r="E27120">
        <v>0.84961711173651011</v>
      </c>
      <c r="F27120">
        <v>0.91816064136290809</v>
      </c>
    </row>
    <row r="27121" spans="1:6" x14ac:dyDescent="0.3">
      <c r="A27121" t="s">
        <v>1454</v>
      </c>
      <c r="B27121" t="s">
        <v>1455</v>
      </c>
      <c r="C27121" t="s">
        <v>681</v>
      </c>
      <c r="D27121">
        <v>8.5390653347045004E-3</v>
      </c>
      <c r="E27121">
        <v>0.84969675934192979</v>
      </c>
      <c r="F27121">
        <v>0.91816064136290809</v>
      </c>
    </row>
    <row r="27122" spans="1:6" x14ac:dyDescent="0.3">
      <c r="A27122" t="s">
        <v>1464</v>
      </c>
      <c r="B27122" t="s">
        <v>1465</v>
      </c>
      <c r="C27122" t="s">
        <v>49</v>
      </c>
      <c r="D27122">
        <v>6.5360938665604334E-3</v>
      </c>
      <c r="E27122">
        <v>0.88466917561434</v>
      </c>
      <c r="F27122">
        <v>0.9181778046649649</v>
      </c>
    </row>
    <row r="27123" spans="1:6" x14ac:dyDescent="0.3">
      <c r="A27123" t="s">
        <v>1456</v>
      </c>
      <c r="B27123" t="s">
        <v>1457</v>
      </c>
      <c r="C27123" t="s">
        <v>1171</v>
      </c>
      <c r="D27123">
        <v>-8.4705298262741507E-3</v>
      </c>
      <c r="E27123">
        <v>0.85088895261848629</v>
      </c>
      <c r="F27123">
        <v>0.91833115990115743</v>
      </c>
    </row>
    <row r="27124" spans="1:6" x14ac:dyDescent="0.3">
      <c r="A27124" t="s">
        <v>1446</v>
      </c>
      <c r="B27124" t="s">
        <v>1447</v>
      </c>
      <c r="C27124" t="s">
        <v>2569</v>
      </c>
      <c r="D27124">
        <v>1.081291788787454E-2</v>
      </c>
      <c r="E27124">
        <v>0.81035270839443296</v>
      </c>
      <c r="F27124">
        <v>0.91834456792516928</v>
      </c>
    </row>
    <row r="27125" spans="1:6" x14ac:dyDescent="0.3">
      <c r="A27125" t="s">
        <v>1466</v>
      </c>
      <c r="B27125" t="s">
        <v>1467</v>
      </c>
      <c r="C27125" t="s">
        <v>452</v>
      </c>
      <c r="D27125">
        <v>7.1936869242768429E-3</v>
      </c>
      <c r="E27125">
        <v>0.87315926315196957</v>
      </c>
      <c r="F27125">
        <v>0.91836808956156379</v>
      </c>
    </row>
    <row r="27126" spans="1:6" x14ac:dyDescent="0.3">
      <c r="A27126" t="s">
        <v>1464</v>
      </c>
      <c r="B27126" t="s">
        <v>1465</v>
      </c>
      <c r="C27126" t="s">
        <v>1945</v>
      </c>
      <c r="D27126">
        <v>6.4891724524568824E-3</v>
      </c>
      <c r="E27126">
        <v>0.88549140326124687</v>
      </c>
      <c r="F27126">
        <v>0.91842671864640912</v>
      </c>
    </row>
    <row r="27127" spans="1:6" x14ac:dyDescent="0.3">
      <c r="A27127" t="s">
        <v>1462</v>
      </c>
      <c r="B27127" t="s">
        <v>1463</v>
      </c>
      <c r="C27127" t="s">
        <v>2388</v>
      </c>
      <c r="D27127">
        <v>-8.5486601708128895E-3</v>
      </c>
      <c r="E27127">
        <v>0.84952988190719281</v>
      </c>
      <c r="F27127">
        <v>0.9184274587886091</v>
      </c>
    </row>
    <row r="27128" spans="1:6" x14ac:dyDescent="0.3">
      <c r="A27128" t="s">
        <v>1462</v>
      </c>
      <c r="B27128" t="s">
        <v>1463</v>
      </c>
      <c r="C27128" t="s">
        <v>1710</v>
      </c>
      <c r="D27128">
        <v>8.5504673122486791E-3</v>
      </c>
      <c r="E27128">
        <v>0.84949845209338848</v>
      </c>
      <c r="F27128">
        <v>0.9184274587886091</v>
      </c>
    </row>
    <row r="27129" spans="1:6" x14ac:dyDescent="0.3">
      <c r="A27129" t="s">
        <v>1452</v>
      </c>
      <c r="B27129" t="s">
        <v>1453</v>
      </c>
      <c r="C27129" t="s">
        <v>1655</v>
      </c>
      <c r="D27129">
        <v>7.4802494524126633E-3</v>
      </c>
      <c r="E27129">
        <v>0.86815174662087191</v>
      </c>
      <c r="F27129">
        <v>0.91842840878218557</v>
      </c>
    </row>
    <row r="27130" spans="1:6" x14ac:dyDescent="0.3">
      <c r="A27130" t="s">
        <v>6</v>
      </c>
      <c r="B27130" t="s">
        <v>7</v>
      </c>
      <c r="C27130" t="s">
        <v>2525</v>
      </c>
      <c r="D27130">
        <v>-7.4774375065077194E-3</v>
      </c>
      <c r="E27130">
        <v>0.86820085849846451</v>
      </c>
      <c r="F27130">
        <v>0.91848036484144047</v>
      </c>
    </row>
    <row r="27131" spans="1:6" x14ac:dyDescent="0.3">
      <c r="A27131" t="s">
        <v>1454</v>
      </c>
      <c r="B27131" t="s">
        <v>1455</v>
      </c>
      <c r="C27131" t="s">
        <v>1740</v>
      </c>
      <c r="D27131">
        <v>-8.4589361264128873E-3</v>
      </c>
      <c r="E27131">
        <v>0.85109066177572013</v>
      </c>
      <c r="F27131">
        <v>0.9185488567037251</v>
      </c>
    </row>
    <row r="27132" spans="1:6" x14ac:dyDescent="0.3">
      <c r="A27132" t="s">
        <v>1454</v>
      </c>
      <c r="B27132" t="s">
        <v>1455</v>
      </c>
      <c r="C27132" t="s">
        <v>955</v>
      </c>
      <c r="D27132">
        <v>8.4696609888667302E-3</v>
      </c>
      <c r="E27132">
        <v>0.85090406846212752</v>
      </c>
      <c r="F27132">
        <v>0.9185488567037251</v>
      </c>
    </row>
    <row r="27133" spans="1:6" x14ac:dyDescent="0.3">
      <c r="A27133" t="s">
        <v>1448</v>
      </c>
      <c r="B27133" t="s">
        <v>1449</v>
      </c>
      <c r="C27133" t="s">
        <v>2038</v>
      </c>
      <c r="D27133">
        <v>8.339880195301538E-3</v>
      </c>
      <c r="E27133">
        <v>0.85316257681279761</v>
      </c>
      <c r="F27133">
        <v>0.91855170469852265</v>
      </c>
    </row>
    <row r="27134" spans="1:6" x14ac:dyDescent="0.3">
      <c r="A27134" t="s">
        <v>1468</v>
      </c>
      <c r="B27134" t="s">
        <v>1469</v>
      </c>
      <c r="C27134" t="s">
        <v>2563</v>
      </c>
      <c r="D27134">
        <v>-6.6622457872630627E-3</v>
      </c>
      <c r="E27134">
        <v>0.88245916810040637</v>
      </c>
      <c r="F27134">
        <v>0.91867641819833568</v>
      </c>
    </row>
    <row r="27135" spans="1:6" x14ac:dyDescent="0.3">
      <c r="A27135" t="s">
        <v>1462</v>
      </c>
      <c r="B27135" t="s">
        <v>1463</v>
      </c>
      <c r="C27135" t="s">
        <v>1405</v>
      </c>
      <c r="D27135">
        <v>-8.4995217548520137E-3</v>
      </c>
      <c r="E27135">
        <v>0.85038458872743106</v>
      </c>
      <c r="F27135">
        <v>0.91868026024849503</v>
      </c>
    </row>
    <row r="27136" spans="1:6" x14ac:dyDescent="0.3">
      <c r="A27136" t="s">
        <v>1462</v>
      </c>
      <c r="B27136" t="s">
        <v>1463</v>
      </c>
      <c r="C27136" t="s">
        <v>1983</v>
      </c>
      <c r="D27136">
        <v>8.5113489162360109E-3</v>
      </c>
      <c r="E27136">
        <v>0.85017885265983051</v>
      </c>
      <c r="F27136">
        <v>0.91868026024849503</v>
      </c>
    </row>
    <row r="27137" spans="1:6" x14ac:dyDescent="0.3">
      <c r="A27137" t="s">
        <v>1456</v>
      </c>
      <c r="B27137" t="s">
        <v>1457</v>
      </c>
      <c r="C27137" t="s">
        <v>2426</v>
      </c>
      <c r="D27137">
        <v>-8.4147309781557773E-3</v>
      </c>
      <c r="E27137">
        <v>0.85185983946186394</v>
      </c>
      <c r="F27137">
        <v>0.91893215731985767</v>
      </c>
    </row>
    <row r="27138" spans="1:6" x14ac:dyDescent="0.3">
      <c r="A27138" t="s">
        <v>1468</v>
      </c>
      <c r="B27138" t="s">
        <v>1469</v>
      </c>
      <c r="C27138" t="s">
        <v>1100</v>
      </c>
      <c r="D27138">
        <v>-6.6160139257044302E-3</v>
      </c>
      <c r="E27138">
        <v>0.88326898153904132</v>
      </c>
      <c r="F27138">
        <v>0.9189498794447718</v>
      </c>
    </row>
    <row r="27139" spans="1:6" x14ac:dyDescent="0.3">
      <c r="A27139" t="s">
        <v>1468</v>
      </c>
      <c r="B27139" t="s">
        <v>1469</v>
      </c>
      <c r="C27139" t="s">
        <v>2268</v>
      </c>
      <c r="D27139">
        <v>-6.6113328357527493E-3</v>
      </c>
      <c r="E27139">
        <v>0.88335098394129796</v>
      </c>
      <c r="F27139">
        <v>0.9189498794447718</v>
      </c>
    </row>
    <row r="27140" spans="1:6" x14ac:dyDescent="0.3">
      <c r="A27140" t="s">
        <v>1468</v>
      </c>
      <c r="B27140" t="s">
        <v>1469</v>
      </c>
      <c r="C27140" t="s">
        <v>726</v>
      </c>
      <c r="D27140">
        <v>6.5900184377960169E-3</v>
      </c>
      <c r="E27140">
        <v>0.88372438106511797</v>
      </c>
      <c r="F27140">
        <v>0.9189498794447718</v>
      </c>
    </row>
    <row r="27141" spans="1:6" x14ac:dyDescent="0.3">
      <c r="A27141" t="s">
        <v>1462</v>
      </c>
      <c r="B27141" t="s">
        <v>1463</v>
      </c>
      <c r="C27141" t="s">
        <v>2384</v>
      </c>
      <c r="D27141">
        <v>8.4720725755809672E-3</v>
      </c>
      <c r="E27141">
        <v>0.85086211233727971</v>
      </c>
      <c r="F27141">
        <v>0.91897248580661417</v>
      </c>
    </row>
    <row r="27142" spans="1:6" x14ac:dyDescent="0.3">
      <c r="A27142" t="s">
        <v>1464</v>
      </c>
      <c r="B27142" t="s">
        <v>1465</v>
      </c>
      <c r="C27142" t="s">
        <v>244</v>
      </c>
      <c r="D27142">
        <v>6.404320598050791E-3</v>
      </c>
      <c r="E27142">
        <v>0.88697861675970557</v>
      </c>
      <c r="F27142">
        <v>0.91909237684424028</v>
      </c>
    </row>
    <row r="27143" spans="1:6" x14ac:dyDescent="0.3">
      <c r="A27143" t="s">
        <v>1450</v>
      </c>
      <c r="B27143" t="s">
        <v>1451</v>
      </c>
      <c r="C27143" t="s">
        <v>838</v>
      </c>
      <c r="D27143">
        <v>-8.3547049792728183E-3</v>
      </c>
      <c r="E27143">
        <v>0.85290452764688984</v>
      </c>
      <c r="F27143">
        <v>0.91916562229292154</v>
      </c>
    </row>
    <row r="27144" spans="1:6" x14ac:dyDescent="0.3">
      <c r="A27144" t="s">
        <v>1446</v>
      </c>
      <c r="B27144" t="s">
        <v>1447</v>
      </c>
      <c r="C27144" t="s">
        <v>2007</v>
      </c>
      <c r="D27144">
        <v>-1.07311109185446E-2</v>
      </c>
      <c r="E27144">
        <v>0.8117605737199407</v>
      </c>
      <c r="F27144">
        <v>0.91923601702622881</v>
      </c>
    </row>
    <row r="27145" spans="1:6" x14ac:dyDescent="0.3">
      <c r="A27145" t="s">
        <v>1446</v>
      </c>
      <c r="B27145" t="s">
        <v>1447</v>
      </c>
      <c r="C27145" t="s">
        <v>2117</v>
      </c>
      <c r="D27145">
        <v>1.073378047164979E-2</v>
      </c>
      <c r="E27145">
        <v>0.8117146221701903</v>
      </c>
      <c r="F27145">
        <v>0.91923601702622881</v>
      </c>
    </row>
    <row r="27146" spans="1:6" x14ac:dyDescent="0.3">
      <c r="A27146" t="s">
        <v>1450</v>
      </c>
      <c r="B27146" t="s">
        <v>1451</v>
      </c>
      <c r="C27146" t="s">
        <v>799</v>
      </c>
      <c r="D27146">
        <v>-8.3148522663524082E-3</v>
      </c>
      <c r="E27146">
        <v>0.85359826363496938</v>
      </c>
      <c r="F27146">
        <v>0.91924373902853695</v>
      </c>
    </row>
    <row r="27147" spans="1:6" x14ac:dyDescent="0.3">
      <c r="A27147" t="s">
        <v>1458</v>
      </c>
      <c r="B27147" t="s">
        <v>1459</v>
      </c>
      <c r="C27147" t="s">
        <v>1794</v>
      </c>
      <c r="D27147">
        <v>6.9339139941482142E-3</v>
      </c>
      <c r="E27147">
        <v>0.87770303434297614</v>
      </c>
      <c r="F27147">
        <v>0.91933076202181963</v>
      </c>
    </row>
    <row r="27148" spans="1:6" x14ac:dyDescent="0.3">
      <c r="A27148" t="s">
        <v>1468</v>
      </c>
      <c r="B27148" t="s">
        <v>1469</v>
      </c>
      <c r="C27148" t="s">
        <v>1796</v>
      </c>
      <c r="D27148">
        <v>-6.5164763774418948E-3</v>
      </c>
      <c r="E27148">
        <v>0.8850129277774641</v>
      </c>
      <c r="F27148">
        <v>0.91940028149246311</v>
      </c>
    </row>
    <row r="27149" spans="1:6" x14ac:dyDescent="0.3">
      <c r="A27149" t="s">
        <v>1468</v>
      </c>
      <c r="B27149" t="s">
        <v>1469</v>
      </c>
      <c r="C27149" t="s">
        <v>1424</v>
      </c>
      <c r="D27149">
        <v>6.5161547715410989E-3</v>
      </c>
      <c r="E27149">
        <v>0.88501856337402462</v>
      </c>
      <c r="F27149">
        <v>0.91940028149246311</v>
      </c>
    </row>
    <row r="27150" spans="1:6" x14ac:dyDescent="0.3">
      <c r="A27150" t="s">
        <v>1468</v>
      </c>
      <c r="B27150" t="s">
        <v>1469</v>
      </c>
      <c r="C27150" t="s">
        <v>2172</v>
      </c>
      <c r="D27150">
        <v>6.5500100520204038E-3</v>
      </c>
      <c r="E27150">
        <v>0.88442533903102172</v>
      </c>
      <c r="F27150">
        <v>0.91940028149246311</v>
      </c>
    </row>
    <row r="27151" spans="1:6" x14ac:dyDescent="0.3">
      <c r="A27151" t="s">
        <v>1448</v>
      </c>
      <c r="B27151" t="s">
        <v>1449</v>
      </c>
      <c r="C27151" t="s">
        <v>315</v>
      </c>
      <c r="D27151">
        <v>-8.268715655390637E-3</v>
      </c>
      <c r="E27151">
        <v>0.85440152751932741</v>
      </c>
      <c r="F27151">
        <v>0.91943209453288888</v>
      </c>
    </row>
    <row r="27152" spans="1:6" x14ac:dyDescent="0.3">
      <c r="A27152" t="s">
        <v>1448</v>
      </c>
      <c r="B27152" t="s">
        <v>1449</v>
      </c>
      <c r="C27152" t="s">
        <v>1941</v>
      </c>
      <c r="D27152">
        <v>-8.2572214169459208E-3</v>
      </c>
      <c r="E27152">
        <v>0.85460167200781689</v>
      </c>
      <c r="F27152">
        <v>0.91943209453288888</v>
      </c>
    </row>
    <row r="27153" spans="1:6" x14ac:dyDescent="0.3">
      <c r="A27153" t="s">
        <v>1458</v>
      </c>
      <c r="B27153" t="s">
        <v>1459</v>
      </c>
      <c r="C27153" t="s">
        <v>1379</v>
      </c>
      <c r="D27153">
        <v>-6.8435527244699937E-3</v>
      </c>
      <c r="E27153">
        <v>0.87928452213367869</v>
      </c>
      <c r="F27153">
        <v>0.91960650289903789</v>
      </c>
    </row>
    <row r="27154" spans="1:6" x14ac:dyDescent="0.3">
      <c r="A27154" t="s">
        <v>1458</v>
      </c>
      <c r="B27154" t="s">
        <v>1459</v>
      </c>
      <c r="C27154" t="s">
        <v>2039</v>
      </c>
      <c r="D27154">
        <v>-6.8360162387371293E-3</v>
      </c>
      <c r="E27154">
        <v>0.87941644622807302</v>
      </c>
      <c r="F27154">
        <v>0.91960650289903789</v>
      </c>
    </row>
    <row r="27155" spans="1:6" x14ac:dyDescent="0.3">
      <c r="A27155" t="s">
        <v>1464</v>
      </c>
      <c r="B27155" t="s">
        <v>1465</v>
      </c>
      <c r="C27155" t="s">
        <v>1540</v>
      </c>
      <c r="D27155">
        <v>6.3619178720249149E-3</v>
      </c>
      <c r="E27155">
        <v>0.88772196590324126</v>
      </c>
      <c r="F27155">
        <v>0.91962609256580818</v>
      </c>
    </row>
    <row r="27156" spans="1:6" x14ac:dyDescent="0.3">
      <c r="A27156" t="s">
        <v>1454</v>
      </c>
      <c r="B27156" t="s">
        <v>1455</v>
      </c>
      <c r="C27156" t="s">
        <v>754</v>
      </c>
      <c r="D27156">
        <v>-8.325610972136379E-3</v>
      </c>
      <c r="E27156">
        <v>0.85341097034822511</v>
      </c>
      <c r="F27156">
        <v>0.91971140989943467</v>
      </c>
    </row>
    <row r="27157" spans="1:6" x14ac:dyDescent="0.3">
      <c r="A27157" t="s">
        <v>1454</v>
      </c>
      <c r="B27157" t="s">
        <v>1455</v>
      </c>
      <c r="C27157" t="s">
        <v>2426</v>
      </c>
      <c r="D27157">
        <v>8.3275020708978281E-3</v>
      </c>
      <c r="E27157">
        <v>0.853378049943601</v>
      </c>
      <c r="F27157">
        <v>0.91971140989943467</v>
      </c>
    </row>
    <row r="27158" spans="1:6" x14ac:dyDescent="0.3">
      <c r="A27158" t="s">
        <v>1460</v>
      </c>
      <c r="B27158" t="s">
        <v>1461</v>
      </c>
      <c r="C27158" t="s">
        <v>1692</v>
      </c>
      <c r="D27158">
        <v>7.7662435676347282E-3</v>
      </c>
      <c r="E27158">
        <v>0.86315941484177261</v>
      </c>
      <c r="F27158">
        <v>0.91972266982300255</v>
      </c>
    </row>
    <row r="27159" spans="1:6" x14ac:dyDescent="0.3">
      <c r="A27159" t="s">
        <v>1446</v>
      </c>
      <c r="B27159" t="s">
        <v>1447</v>
      </c>
      <c r="C27159" t="s">
        <v>2402</v>
      </c>
      <c r="D27159">
        <v>-1.067551620333833E-2</v>
      </c>
      <c r="E27159">
        <v>0.81271768331554606</v>
      </c>
      <c r="F27159">
        <v>0.91993817148451917</v>
      </c>
    </row>
    <row r="27160" spans="1:6" x14ac:dyDescent="0.3">
      <c r="A27160" t="s">
        <v>1446</v>
      </c>
      <c r="B27160" t="s">
        <v>1447</v>
      </c>
      <c r="C27160" t="s">
        <v>2169</v>
      </c>
      <c r="D27160">
        <v>-1.0633475908651069E-2</v>
      </c>
      <c r="E27160">
        <v>0.81344162752862637</v>
      </c>
      <c r="F27160">
        <v>0.91999909108899036</v>
      </c>
    </row>
    <row r="27161" spans="1:6" x14ac:dyDescent="0.3">
      <c r="A27161" t="s">
        <v>1446</v>
      </c>
      <c r="B27161" t="s">
        <v>1447</v>
      </c>
      <c r="C27161" t="s">
        <v>2659</v>
      </c>
      <c r="D27161">
        <v>1.0631787891376129E-2</v>
      </c>
      <c r="E27161">
        <v>0.8134706989241467</v>
      </c>
      <c r="F27161">
        <v>0.91999909108899036</v>
      </c>
    </row>
    <row r="27162" spans="1:6" x14ac:dyDescent="0.3">
      <c r="A27162" t="s">
        <v>1446</v>
      </c>
      <c r="B27162" t="s">
        <v>1447</v>
      </c>
      <c r="C27162" t="s">
        <v>472</v>
      </c>
      <c r="D27162">
        <v>1.063720632997747E-2</v>
      </c>
      <c r="E27162">
        <v>0.81337738232142653</v>
      </c>
      <c r="F27162">
        <v>0.91999909108899036</v>
      </c>
    </row>
    <row r="27163" spans="1:6" x14ac:dyDescent="0.3">
      <c r="A27163" t="s">
        <v>1454</v>
      </c>
      <c r="B27163" t="s">
        <v>1455</v>
      </c>
      <c r="C27163" t="s">
        <v>816</v>
      </c>
      <c r="D27163">
        <v>-8.2471075027901377E-3</v>
      </c>
      <c r="E27163">
        <v>0.85477778918737068</v>
      </c>
      <c r="F27163">
        <v>0.92032015392379374</v>
      </c>
    </row>
    <row r="27164" spans="1:6" x14ac:dyDescent="0.3">
      <c r="A27164" t="s">
        <v>1454</v>
      </c>
      <c r="B27164" t="s">
        <v>1455</v>
      </c>
      <c r="C27164" t="s">
        <v>1765</v>
      </c>
      <c r="D27164">
        <v>-8.2175623375154785E-3</v>
      </c>
      <c r="E27164">
        <v>0.85529231092762537</v>
      </c>
      <c r="F27164">
        <v>0.92032015392379374</v>
      </c>
    </row>
    <row r="27165" spans="1:6" x14ac:dyDescent="0.3">
      <c r="A27165" t="s">
        <v>1454</v>
      </c>
      <c r="B27165" t="s">
        <v>1455</v>
      </c>
      <c r="C27165" t="s">
        <v>476</v>
      </c>
      <c r="D27165">
        <v>-8.2075538973750365E-3</v>
      </c>
      <c r="E27165">
        <v>0.85546661935580648</v>
      </c>
      <c r="F27165">
        <v>0.92032015392379374</v>
      </c>
    </row>
    <row r="27166" spans="1:6" x14ac:dyDescent="0.3">
      <c r="A27166" t="s">
        <v>1454</v>
      </c>
      <c r="B27166" t="s">
        <v>1455</v>
      </c>
      <c r="C27166" t="s">
        <v>804</v>
      </c>
      <c r="D27166">
        <v>8.1979184048580726E-3</v>
      </c>
      <c r="E27166">
        <v>0.85563443911770587</v>
      </c>
      <c r="F27166">
        <v>0.92032015392379374</v>
      </c>
    </row>
    <row r="27167" spans="1:6" x14ac:dyDescent="0.3">
      <c r="A27167" t="s">
        <v>1454</v>
      </c>
      <c r="B27167" t="s">
        <v>1455</v>
      </c>
      <c r="C27167" t="s">
        <v>1775</v>
      </c>
      <c r="D27167">
        <v>8.2151586469736866E-3</v>
      </c>
      <c r="E27167">
        <v>0.85533417330469397</v>
      </c>
      <c r="F27167">
        <v>0.92032015392379374</v>
      </c>
    </row>
    <row r="27168" spans="1:6" x14ac:dyDescent="0.3">
      <c r="A27168" t="s">
        <v>1454</v>
      </c>
      <c r="B27168" t="s">
        <v>1455</v>
      </c>
      <c r="C27168" t="s">
        <v>136</v>
      </c>
      <c r="D27168">
        <v>8.2267259498172169E-3</v>
      </c>
      <c r="E27168">
        <v>0.85513272231507531</v>
      </c>
      <c r="F27168">
        <v>0.92032015392379374</v>
      </c>
    </row>
    <row r="27169" spans="1:6" x14ac:dyDescent="0.3">
      <c r="A27169" t="s">
        <v>1454</v>
      </c>
      <c r="B27169" t="s">
        <v>1455</v>
      </c>
      <c r="C27169" t="s">
        <v>1433</v>
      </c>
      <c r="D27169">
        <v>8.2545570906976153E-3</v>
      </c>
      <c r="E27169">
        <v>0.85464806616680811</v>
      </c>
      <c r="F27169">
        <v>0.92032015392379374</v>
      </c>
    </row>
    <row r="27170" spans="1:6" x14ac:dyDescent="0.3">
      <c r="A27170" t="s">
        <v>1450</v>
      </c>
      <c r="B27170" t="s">
        <v>1451</v>
      </c>
      <c r="C27170" t="s">
        <v>901</v>
      </c>
      <c r="D27170">
        <v>8.2242710789911175E-3</v>
      </c>
      <c r="E27170">
        <v>0.85517547446457109</v>
      </c>
      <c r="F27170">
        <v>0.92049561861014328</v>
      </c>
    </row>
    <row r="27171" spans="1:6" x14ac:dyDescent="0.3">
      <c r="A27171" t="s">
        <v>1468</v>
      </c>
      <c r="B27171" t="s">
        <v>1469</v>
      </c>
      <c r="C27171" t="s">
        <v>1508</v>
      </c>
      <c r="D27171">
        <v>-6.3683080161199938E-3</v>
      </c>
      <c r="E27171">
        <v>0.88760993593584225</v>
      </c>
      <c r="F27171">
        <v>0.92058423028486069</v>
      </c>
    </row>
    <row r="27172" spans="1:6" x14ac:dyDescent="0.3">
      <c r="A27172" t="s">
        <v>1460</v>
      </c>
      <c r="B27172" t="s">
        <v>1461</v>
      </c>
      <c r="C27172" t="s">
        <v>2250</v>
      </c>
      <c r="D27172">
        <v>-7.6887276691842699E-3</v>
      </c>
      <c r="E27172">
        <v>0.86451200793596183</v>
      </c>
      <c r="F27172">
        <v>0.92069694874977503</v>
      </c>
    </row>
    <row r="27173" spans="1:6" x14ac:dyDescent="0.3">
      <c r="A27173" t="s">
        <v>1454</v>
      </c>
      <c r="B27173" t="s">
        <v>1455</v>
      </c>
      <c r="C27173" t="s">
        <v>1755</v>
      </c>
      <c r="D27173">
        <v>-8.1537706886031028E-3</v>
      </c>
      <c r="E27173">
        <v>0.85640343563334465</v>
      </c>
      <c r="F27173">
        <v>0.92070110214977408</v>
      </c>
    </row>
    <row r="27174" spans="1:6" x14ac:dyDescent="0.3">
      <c r="A27174" t="s">
        <v>1446</v>
      </c>
      <c r="B27174" t="s">
        <v>1447</v>
      </c>
      <c r="C27174" t="s">
        <v>1270</v>
      </c>
      <c r="D27174">
        <v>1.0580913417000751E-2</v>
      </c>
      <c r="E27174">
        <v>0.81434699007637323</v>
      </c>
      <c r="F27174">
        <v>0.92075554991060127</v>
      </c>
    </row>
    <row r="27175" spans="1:6" x14ac:dyDescent="0.3">
      <c r="A27175" t="s">
        <v>1466</v>
      </c>
      <c r="B27175" t="s">
        <v>1467</v>
      </c>
      <c r="C27175" t="s">
        <v>2148</v>
      </c>
      <c r="D27175">
        <v>7.0100684962066543E-3</v>
      </c>
      <c r="E27175">
        <v>0.87637056852724671</v>
      </c>
      <c r="F27175">
        <v>0.92075951566685155</v>
      </c>
    </row>
    <row r="27176" spans="1:6" x14ac:dyDescent="0.3">
      <c r="A27176" t="s">
        <v>1452</v>
      </c>
      <c r="B27176" t="s">
        <v>1453</v>
      </c>
      <c r="C27176" t="s">
        <v>399</v>
      </c>
      <c r="D27176">
        <v>-7.2846536349476833E-3</v>
      </c>
      <c r="E27176">
        <v>0.87156911306578166</v>
      </c>
      <c r="F27176">
        <v>0.92091474787859195</v>
      </c>
    </row>
    <row r="27177" spans="1:6" x14ac:dyDescent="0.3">
      <c r="A27177" t="s">
        <v>1452</v>
      </c>
      <c r="B27177" t="s">
        <v>1453</v>
      </c>
      <c r="C27177" t="s">
        <v>2241</v>
      </c>
      <c r="D27177">
        <v>7.238983531265738E-3</v>
      </c>
      <c r="E27177">
        <v>0.87236738830604499</v>
      </c>
      <c r="F27177">
        <v>0.92091474787859195</v>
      </c>
    </row>
    <row r="27178" spans="1:6" x14ac:dyDescent="0.3">
      <c r="A27178" t="s">
        <v>1468</v>
      </c>
      <c r="B27178" t="s">
        <v>1469</v>
      </c>
      <c r="C27178" t="s">
        <v>450</v>
      </c>
      <c r="D27178">
        <v>6.3378887095023534E-3</v>
      </c>
      <c r="E27178">
        <v>0.88814325751135481</v>
      </c>
      <c r="F27178">
        <v>0.92092219577035828</v>
      </c>
    </row>
    <row r="27179" spans="1:6" x14ac:dyDescent="0.3">
      <c r="A27179" t="s">
        <v>1448</v>
      </c>
      <c r="B27179" t="s">
        <v>1449</v>
      </c>
      <c r="C27179" t="s">
        <v>96</v>
      </c>
      <c r="D27179">
        <v>-8.1037949034553445E-3</v>
      </c>
      <c r="E27179">
        <v>0.8572239233307194</v>
      </c>
      <c r="F27179">
        <v>0.9209663603941417</v>
      </c>
    </row>
    <row r="27180" spans="1:6" x14ac:dyDescent="0.3">
      <c r="A27180" t="s">
        <v>1448</v>
      </c>
      <c r="B27180" t="s">
        <v>1449</v>
      </c>
      <c r="C27180" t="s">
        <v>1725</v>
      </c>
      <c r="D27180">
        <v>-8.0930471792477667E-3</v>
      </c>
      <c r="E27180">
        <v>0.85746138310841236</v>
      </c>
      <c r="F27180">
        <v>0.9209663603941417</v>
      </c>
    </row>
    <row r="27181" spans="1:6" x14ac:dyDescent="0.3">
      <c r="A27181" t="s">
        <v>1448</v>
      </c>
      <c r="B27181" t="s">
        <v>1449</v>
      </c>
      <c r="C27181" t="s">
        <v>1231</v>
      </c>
      <c r="D27181">
        <v>-8.0695270123321266E-3</v>
      </c>
      <c r="E27181">
        <v>0.85787122887206646</v>
      </c>
      <c r="F27181">
        <v>0.9209663603941417</v>
      </c>
    </row>
    <row r="27182" spans="1:6" x14ac:dyDescent="0.3">
      <c r="A27182" t="s">
        <v>1448</v>
      </c>
      <c r="B27182" t="s">
        <v>1449</v>
      </c>
      <c r="C27182" t="s">
        <v>2135</v>
      </c>
      <c r="D27182">
        <v>8.0443526327456556E-3</v>
      </c>
      <c r="E27182">
        <v>0.85830994209294076</v>
      </c>
      <c r="F27182">
        <v>0.9209663603941417</v>
      </c>
    </row>
    <row r="27183" spans="1:6" x14ac:dyDescent="0.3">
      <c r="A27183" t="s">
        <v>1448</v>
      </c>
      <c r="B27183" t="s">
        <v>1449</v>
      </c>
      <c r="C27183" t="s">
        <v>809</v>
      </c>
      <c r="D27183">
        <v>8.0444372064411816E-3</v>
      </c>
      <c r="E27183">
        <v>0.85830846815636119</v>
      </c>
      <c r="F27183">
        <v>0.9209663603941417</v>
      </c>
    </row>
    <row r="27184" spans="1:6" x14ac:dyDescent="0.3">
      <c r="A27184" t="s">
        <v>1448</v>
      </c>
      <c r="B27184" t="s">
        <v>1449</v>
      </c>
      <c r="C27184" t="s">
        <v>1300</v>
      </c>
      <c r="D27184">
        <v>8.0876393307527609E-3</v>
      </c>
      <c r="E27184">
        <v>0.85755561305733274</v>
      </c>
      <c r="F27184">
        <v>0.9209663603941417</v>
      </c>
    </row>
    <row r="27185" spans="1:6" x14ac:dyDescent="0.3">
      <c r="A27185" t="s">
        <v>1454</v>
      </c>
      <c r="B27185" t="s">
        <v>1455</v>
      </c>
      <c r="C27185" t="s">
        <v>196</v>
      </c>
      <c r="D27185">
        <v>8.0945045876492129E-3</v>
      </c>
      <c r="E27185">
        <v>0.85743598860146086</v>
      </c>
      <c r="F27185">
        <v>0.92108977732007369</v>
      </c>
    </row>
    <row r="27186" spans="1:6" x14ac:dyDescent="0.3">
      <c r="A27186" t="s">
        <v>1460</v>
      </c>
      <c r="B27186" t="s">
        <v>1461</v>
      </c>
      <c r="C27186" t="s">
        <v>911</v>
      </c>
      <c r="D27186">
        <v>7.6196872360493684E-3</v>
      </c>
      <c r="E27186">
        <v>0.86571704410078498</v>
      </c>
      <c r="F27186">
        <v>0.92112127487137696</v>
      </c>
    </row>
    <row r="27187" spans="1:6" x14ac:dyDescent="0.3">
      <c r="A27187" t="s">
        <v>1460</v>
      </c>
      <c r="B27187" t="s">
        <v>1461</v>
      </c>
      <c r="C27187" t="s">
        <v>1492</v>
      </c>
      <c r="D27187">
        <v>-7.5845731657632207E-3</v>
      </c>
      <c r="E27187">
        <v>0.86633004694984128</v>
      </c>
      <c r="F27187">
        <v>0.92133183478925373</v>
      </c>
    </row>
    <row r="27188" spans="1:6" x14ac:dyDescent="0.3">
      <c r="A27188" t="s">
        <v>1460</v>
      </c>
      <c r="B27188" t="s">
        <v>1461</v>
      </c>
      <c r="C27188" t="s">
        <v>1606</v>
      </c>
      <c r="D27188">
        <v>7.563692337437704E-3</v>
      </c>
      <c r="E27188">
        <v>0.86669461143055337</v>
      </c>
      <c r="F27188">
        <v>0.92149877368628186</v>
      </c>
    </row>
    <row r="27189" spans="1:6" x14ac:dyDescent="0.3">
      <c r="A27189" t="s">
        <v>1446</v>
      </c>
      <c r="B27189" t="s">
        <v>1447</v>
      </c>
      <c r="C27189" t="s">
        <v>2022</v>
      </c>
      <c r="D27189">
        <v>-1.0518187759028221E-2</v>
      </c>
      <c r="E27189">
        <v>0.81542773160476156</v>
      </c>
      <c r="F27189">
        <v>0.9215080704158698</v>
      </c>
    </row>
    <row r="27190" spans="1:6" x14ac:dyDescent="0.3">
      <c r="A27190" t="s">
        <v>1448</v>
      </c>
      <c r="B27190" t="s">
        <v>1449</v>
      </c>
      <c r="C27190" t="s">
        <v>2277</v>
      </c>
      <c r="D27190">
        <v>-7.9643895640484144E-3</v>
      </c>
      <c r="E27190">
        <v>0.85970374503126123</v>
      </c>
      <c r="F27190">
        <v>0.92151656634815615</v>
      </c>
    </row>
    <row r="27191" spans="1:6" x14ac:dyDescent="0.3">
      <c r="A27191" t="s">
        <v>1448</v>
      </c>
      <c r="B27191" t="s">
        <v>1449</v>
      </c>
      <c r="C27191" t="s">
        <v>2055</v>
      </c>
      <c r="D27191">
        <v>-7.9572774666270638E-3</v>
      </c>
      <c r="E27191">
        <v>0.85982773421165937</v>
      </c>
      <c r="F27191">
        <v>0.92151656634815615</v>
      </c>
    </row>
    <row r="27192" spans="1:6" x14ac:dyDescent="0.3">
      <c r="A27192" t="s">
        <v>1448</v>
      </c>
      <c r="B27192" t="s">
        <v>1449</v>
      </c>
      <c r="C27192" t="s">
        <v>525</v>
      </c>
      <c r="D27192">
        <v>7.9315729352873194E-3</v>
      </c>
      <c r="E27192">
        <v>0.8602758844214371</v>
      </c>
      <c r="F27192">
        <v>0.92151656634815615</v>
      </c>
    </row>
    <row r="27193" spans="1:6" x14ac:dyDescent="0.3">
      <c r="A27193" t="s">
        <v>1448</v>
      </c>
      <c r="B27193" t="s">
        <v>1449</v>
      </c>
      <c r="C27193" t="s">
        <v>2085</v>
      </c>
      <c r="D27193">
        <v>7.9629696518484713E-3</v>
      </c>
      <c r="E27193">
        <v>0.85972849888102532</v>
      </c>
      <c r="F27193">
        <v>0.92151656634815615</v>
      </c>
    </row>
    <row r="27194" spans="1:6" x14ac:dyDescent="0.3">
      <c r="A27194" t="s">
        <v>1450</v>
      </c>
      <c r="B27194" t="s">
        <v>1451</v>
      </c>
      <c r="C27194" t="s">
        <v>2518</v>
      </c>
      <c r="D27194">
        <v>8.1520411148440306E-3</v>
      </c>
      <c r="E27194">
        <v>0.85643356535860871</v>
      </c>
      <c r="F27194">
        <v>0.92162632645499731</v>
      </c>
    </row>
    <row r="27195" spans="1:6" x14ac:dyDescent="0.3">
      <c r="A27195" t="s">
        <v>1452</v>
      </c>
      <c r="B27195" t="s">
        <v>1453</v>
      </c>
      <c r="C27195" t="s">
        <v>2349</v>
      </c>
      <c r="D27195">
        <v>-7.1680922139334708E-3</v>
      </c>
      <c r="E27195">
        <v>0.8736067657074742</v>
      </c>
      <c r="F27195">
        <v>0.92165372277416291</v>
      </c>
    </row>
    <row r="27196" spans="1:6" x14ac:dyDescent="0.3">
      <c r="A27196" t="s">
        <v>1448</v>
      </c>
      <c r="B27196" t="s">
        <v>1449</v>
      </c>
      <c r="C27196" t="s">
        <v>2116</v>
      </c>
      <c r="D27196">
        <v>7.8996813510453096E-3</v>
      </c>
      <c r="E27196">
        <v>0.86083196625176839</v>
      </c>
      <c r="F27196">
        <v>0.92168469381463392</v>
      </c>
    </row>
    <row r="27197" spans="1:6" x14ac:dyDescent="0.3">
      <c r="A27197" t="s">
        <v>1458</v>
      </c>
      <c r="B27197" t="s">
        <v>1459</v>
      </c>
      <c r="C27197" t="s">
        <v>885</v>
      </c>
      <c r="D27197">
        <v>-6.7055925779907471E-3</v>
      </c>
      <c r="E27197">
        <v>0.88170000179535046</v>
      </c>
      <c r="F27197">
        <v>0.92177727460422998</v>
      </c>
    </row>
    <row r="27198" spans="1:6" x14ac:dyDescent="0.3">
      <c r="A27198" t="s">
        <v>1448</v>
      </c>
      <c r="B27198" t="s">
        <v>1449</v>
      </c>
      <c r="C27198" t="s">
        <v>2451</v>
      </c>
      <c r="D27198">
        <v>7.8787378449232497E-3</v>
      </c>
      <c r="E27198">
        <v>0.86119718790939159</v>
      </c>
      <c r="F27198">
        <v>0.92183610251502035</v>
      </c>
    </row>
    <row r="27199" spans="1:6" x14ac:dyDescent="0.3">
      <c r="A27199" t="s">
        <v>1454</v>
      </c>
      <c r="B27199" t="s">
        <v>1455</v>
      </c>
      <c r="C27199" t="s">
        <v>1657</v>
      </c>
      <c r="D27199">
        <v>-7.9851317087085497E-3</v>
      </c>
      <c r="E27199">
        <v>0.85934215530416069</v>
      </c>
      <c r="F27199">
        <v>0.92185109410226418</v>
      </c>
    </row>
    <row r="27200" spans="1:6" x14ac:dyDescent="0.3">
      <c r="A27200" t="s">
        <v>1450</v>
      </c>
      <c r="B27200" t="s">
        <v>1451</v>
      </c>
      <c r="C27200" t="s">
        <v>298</v>
      </c>
      <c r="D27200">
        <v>-8.1277751642554533E-3</v>
      </c>
      <c r="E27200">
        <v>0.85685630791392453</v>
      </c>
      <c r="F27200">
        <v>0.92185776801500519</v>
      </c>
    </row>
    <row r="27201" spans="1:6" x14ac:dyDescent="0.3">
      <c r="A27201" t="s">
        <v>1464</v>
      </c>
      <c r="B27201" t="s">
        <v>1465</v>
      </c>
      <c r="C27201" t="s">
        <v>986</v>
      </c>
      <c r="D27201">
        <v>6.2011597365266014E-3</v>
      </c>
      <c r="E27201">
        <v>0.89054105620681545</v>
      </c>
      <c r="F27201">
        <v>0.92211610648520037</v>
      </c>
    </row>
    <row r="27202" spans="1:6" x14ac:dyDescent="0.3">
      <c r="A27202" t="s">
        <v>1446</v>
      </c>
      <c r="B27202" t="s">
        <v>1447</v>
      </c>
      <c r="C27202" t="s">
        <v>2327</v>
      </c>
      <c r="D27202">
        <v>1.047300866973155E-2</v>
      </c>
      <c r="E27202">
        <v>0.81620636885252262</v>
      </c>
      <c r="F27202">
        <v>0.92215323780512792</v>
      </c>
    </row>
    <row r="27203" spans="1:6" x14ac:dyDescent="0.3">
      <c r="A27203" t="s">
        <v>1456</v>
      </c>
      <c r="B27203" t="s">
        <v>1457</v>
      </c>
      <c r="C27203" t="s">
        <v>1334</v>
      </c>
      <c r="D27203">
        <v>-8.2055253542938598E-3</v>
      </c>
      <c r="E27203">
        <v>0.85550194961011594</v>
      </c>
      <c r="F27203">
        <v>0.92224481990611007</v>
      </c>
    </row>
    <row r="27204" spans="1:6" x14ac:dyDescent="0.3">
      <c r="A27204" t="s">
        <v>1456</v>
      </c>
      <c r="B27204" t="s">
        <v>1457</v>
      </c>
      <c r="C27204" t="s">
        <v>2467</v>
      </c>
      <c r="D27204">
        <v>-8.1962249446833439E-3</v>
      </c>
      <c r="E27204">
        <v>0.85566393450314693</v>
      </c>
      <c r="F27204">
        <v>0.92224481990611007</v>
      </c>
    </row>
    <row r="27205" spans="1:6" x14ac:dyDescent="0.3">
      <c r="A27205" t="s">
        <v>1456</v>
      </c>
      <c r="B27205" t="s">
        <v>1457</v>
      </c>
      <c r="C27205" t="s">
        <v>922</v>
      </c>
      <c r="D27205">
        <v>-8.1856155784189866E-3</v>
      </c>
      <c r="E27205">
        <v>0.85584872484921892</v>
      </c>
      <c r="F27205">
        <v>0.92224481990611007</v>
      </c>
    </row>
    <row r="27206" spans="1:6" x14ac:dyDescent="0.3">
      <c r="A27206" t="s">
        <v>1456</v>
      </c>
      <c r="B27206" t="s">
        <v>1457</v>
      </c>
      <c r="C27206" t="s">
        <v>237</v>
      </c>
      <c r="D27206">
        <v>-8.1746401316634583E-3</v>
      </c>
      <c r="E27206">
        <v>0.85603989975390959</v>
      </c>
      <c r="F27206">
        <v>0.92224481990611007</v>
      </c>
    </row>
    <row r="27207" spans="1:6" x14ac:dyDescent="0.3">
      <c r="A27207" t="s">
        <v>1448</v>
      </c>
      <c r="B27207" t="s">
        <v>1449</v>
      </c>
      <c r="C27207" t="s">
        <v>1951</v>
      </c>
      <c r="D27207">
        <v>-7.7876127469621494E-3</v>
      </c>
      <c r="E27207">
        <v>0.86278660914912719</v>
      </c>
      <c r="F27207">
        <v>0.92226419432385676</v>
      </c>
    </row>
    <row r="27208" spans="1:6" x14ac:dyDescent="0.3">
      <c r="A27208" t="s">
        <v>1448</v>
      </c>
      <c r="B27208" t="s">
        <v>1449</v>
      </c>
      <c r="C27208" t="s">
        <v>1917</v>
      </c>
      <c r="D27208">
        <v>7.784340002688496E-3</v>
      </c>
      <c r="E27208">
        <v>0.86284370331763394</v>
      </c>
      <c r="F27208">
        <v>0.92226419432385676</v>
      </c>
    </row>
    <row r="27209" spans="1:6" x14ac:dyDescent="0.3">
      <c r="A27209" t="s">
        <v>1448</v>
      </c>
      <c r="B27209" t="s">
        <v>1449</v>
      </c>
      <c r="C27209" t="s">
        <v>1813</v>
      </c>
      <c r="D27209">
        <v>7.7909652952951394E-3</v>
      </c>
      <c r="E27209">
        <v>0.86272812351175909</v>
      </c>
      <c r="F27209">
        <v>0.92226419432385676</v>
      </c>
    </row>
    <row r="27210" spans="1:6" x14ac:dyDescent="0.3">
      <c r="A27210" t="s">
        <v>1448</v>
      </c>
      <c r="B27210" t="s">
        <v>1449</v>
      </c>
      <c r="C27210" t="s">
        <v>2027</v>
      </c>
      <c r="D27210">
        <v>7.8359238844489428E-3</v>
      </c>
      <c r="E27210">
        <v>0.86194388773696584</v>
      </c>
      <c r="F27210">
        <v>0.92226419432385676</v>
      </c>
    </row>
    <row r="27211" spans="1:6" x14ac:dyDescent="0.3">
      <c r="A27211" t="s">
        <v>1456</v>
      </c>
      <c r="B27211" t="s">
        <v>1457</v>
      </c>
      <c r="C27211" t="s">
        <v>1080</v>
      </c>
      <c r="D27211">
        <v>-8.1494421891227711E-3</v>
      </c>
      <c r="E27211">
        <v>0.85647883986391016</v>
      </c>
      <c r="F27211">
        <v>0.92234584428818478</v>
      </c>
    </row>
    <row r="27212" spans="1:6" x14ac:dyDescent="0.3">
      <c r="A27212" t="s">
        <v>1464</v>
      </c>
      <c r="B27212" t="s">
        <v>1465</v>
      </c>
      <c r="C27212" t="s">
        <v>2264</v>
      </c>
      <c r="D27212">
        <v>-6.1765108519112521E-3</v>
      </c>
      <c r="E27212">
        <v>0.89097342742933983</v>
      </c>
      <c r="F27212">
        <v>0.92234865773293828</v>
      </c>
    </row>
    <row r="27213" spans="1:6" x14ac:dyDescent="0.3">
      <c r="A27213" t="s">
        <v>1456</v>
      </c>
      <c r="B27213" t="s">
        <v>1457</v>
      </c>
      <c r="C27213" t="s">
        <v>1487</v>
      </c>
      <c r="D27213">
        <v>8.1339677385463462E-3</v>
      </c>
      <c r="E27213">
        <v>0.85674842179575061</v>
      </c>
      <c r="F27213">
        <v>0.92241238039081674</v>
      </c>
    </row>
    <row r="27214" spans="1:6" x14ac:dyDescent="0.3">
      <c r="A27214" t="s">
        <v>6</v>
      </c>
      <c r="B27214" t="s">
        <v>7</v>
      </c>
      <c r="C27214" t="s">
        <v>957</v>
      </c>
      <c r="D27214">
        <v>7.2257088803231243E-3</v>
      </c>
      <c r="E27214">
        <v>0.8725994424541047</v>
      </c>
      <c r="F27214">
        <v>0.92247414266581818</v>
      </c>
    </row>
    <row r="27215" spans="1:6" x14ac:dyDescent="0.3">
      <c r="A27215" t="s">
        <v>1450</v>
      </c>
      <c r="B27215" t="s">
        <v>1451</v>
      </c>
      <c r="C27215" t="s">
        <v>1409</v>
      </c>
      <c r="D27215">
        <v>-8.0828688831220529E-3</v>
      </c>
      <c r="E27215">
        <v>0.85763873818969005</v>
      </c>
      <c r="F27215">
        <v>0.9224759774228336</v>
      </c>
    </row>
    <row r="27216" spans="1:6" x14ac:dyDescent="0.3">
      <c r="A27216" t="s">
        <v>1452</v>
      </c>
      <c r="B27216" t="s">
        <v>1453</v>
      </c>
      <c r="C27216" t="s">
        <v>2491</v>
      </c>
      <c r="D27216">
        <v>-7.0845099088866336E-3</v>
      </c>
      <c r="E27216">
        <v>0.87506841393656454</v>
      </c>
      <c r="F27216">
        <v>0.92250564084899955</v>
      </c>
    </row>
    <row r="27217" spans="1:6" x14ac:dyDescent="0.3">
      <c r="A27217" t="s">
        <v>1452</v>
      </c>
      <c r="B27217" t="s">
        <v>1453</v>
      </c>
      <c r="C27217" t="s">
        <v>2437</v>
      </c>
      <c r="D27217">
        <v>7.0929530118776203E-3</v>
      </c>
      <c r="E27217">
        <v>0.87492074552244969</v>
      </c>
      <c r="F27217">
        <v>0.92250564084899955</v>
      </c>
    </row>
    <row r="27218" spans="1:6" x14ac:dyDescent="0.3">
      <c r="A27218" t="s">
        <v>6</v>
      </c>
      <c r="B27218" t="s">
        <v>7</v>
      </c>
      <c r="C27218" t="s">
        <v>728</v>
      </c>
      <c r="D27218">
        <v>-7.205760431150174E-3</v>
      </c>
      <c r="E27218">
        <v>0.87294818180349953</v>
      </c>
      <c r="F27218">
        <v>0.92262309024422262</v>
      </c>
    </row>
    <row r="27219" spans="1:6" x14ac:dyDescent="0.3">
      <c r="A27219" t="s">
        <v>1464</v>
      </c>
      <c r="B27219" t="s">
        <v>1465</v>
      </c>
      <c r="C27219" t="s">
        <v>1405</v>
      </c>
      <c r="D27219">
        <v>-6.1492760246690172E-3</v>
      </c>
      <c r="E27219">
        <v>0.89145119679274365</v>
      </c>
      <c r="F27219">
        <v>0.92262808639845861</v>
      </c>
    </row>
    <row r="27220" spans="1:6" x14ac:dyDescent="0.3">
      <c r="A27220" t="s">
        <v>1452</v>
      </c>
      <c r="B27220" t="s">
        <v>1453</v>
      </c>
      <c r="C27220" t="s">
        <v>647</v>
      </c>
      <c r="D27220">
        <v>-7.0556519357844669E-3</v>
      </c>
      <c r="E27220">
        <v>0.87557316762111981</v>
      </c>
      <c r="F27220">
        <v>0.92263067316321323</v>
      </c>
    </row>
    <row r="27221" spans="1:6" x14ac:dyDescent="0.3">
      <c r="A27221" t="s">
        <v>1452</v>
      </c>
      <c r="B27221" t="s">
        <v>1453</v>
      </c>
      <c r="C27221" t="s">
        <v>1686</v>
      </c>
      <c r="D27221">
        <v>7.0508386732124296E-3</v>
      </c>
      <c r="E27221">
        <v>0.87565736112561776</v>
      </c>
      <c r="F27221">
        <v>0.92263067316321323</v>
      </c>
    </row>
    <row r="27222" spans="1:6" x14ac:dyDescent="0.3">
      <c r="A27222" t="s">
        <v>1462</v>
      </c>
      <c r="B27222" t="s">
        <v>1463</v>
      </c>
      <c r="C27222" t="s">
        <v>802</v>
      </c>
      <c r="D27222">
        <v>-8.16473023454602E-3</v>
      </c>
      <c r="E27222">
        <v>0.85621252170698603</v>
      </c>
      <c r="F27222">
        <v>0.92269165970213718</v>
      </c>
    </row>
    <row r="27223" spans="1:6" x14ac:dyDescent="0.3">
      <c r="A27223" t="s">
        <v>1462</v>
      </c>
      <c r="B27223" t="s">
        <v>1463</v>
      </c>
      <c r="C27223" t="s">
        <v>2069</v>
      </c>
      <c r="D27223">
        <v>-8.1313101342745976E-3</v>
      </c>
      <c r="E27223">
        <v>0.85679472185962036</v>
      </c>
      <c r="F27223">
        <v>0.92269165970213718</v>
      </c>
    </row>
    <row r="27224" spans="1:6" x14ac:dyDescent="0.3">
      <c r="A27224" t="s">
        <v>1462</v>
      </c>
      <c r="B27224" t="s">
        <v>1463</v>
      </c>
      <c r="C27224" t="s">
        <v>621</v>
      </c>
      <c r="D27224">
        <v>-8.1155815907258313E-3</v>
      </c>
      <c r="E27224">
        <v>0.85706875035027408</v>
      </c>
      <c r="F27224">
        <v>0.92269165970213718</v>
      </c>
    </row>
    <row r="27225" spans="1:6" x14ac:dyDescent="0.3">
      <c r="A27225" t="s">
        <v>1462</v>
      </c>
      <c r="B27225" t="s">
        <v>1463</v>
      </c>
      <c r="C27225" t="s">
        <v>2116</v>
      </c>
      <c r="D27225">
        <v>8.1071485917692029E-3</v>
      </c>
      <c r="E27225">
        <v>0.85721568024591432</v>
      </c>
      <c r="F27225">
        <v>0.92269165970213718</v>
      </c>
    </row>
    <row r="27226" spans="1:6" x14ac:dyDescent="0.3">
      <c r="A27226" t="s">
        <v>1462</v>
      </c>
      <c r="B27226" t="s">
        <v>1463</v>
      </c>
      <c r="C27226" t="s">
        <v>1744</v>
      </c>
      <c r="D27226">
        <v>8.129033868084605E-3</v>
      </c>
      <c r="E27226">
        <v>0.85683437874503843</v>
      </c>
      <c r="F27226">
        <v>0.92269165970213718</v>
      </c>
    </row>
    <row r="27227" spans="1:6" x14ac:dyDescent="0.3">
      <c r="A27227" t="s">
        <v>1466</v>
      </c>
      <c r="B27227" t="s">
        <v>1467</v>
      </c>
      <c r="C27227" t="s">
        <v>278</v>
      </c>
      <c r="D27227">
        <v>-6.8687972478806546E-3</v>
      </c>
      <c r="E27227">
        <v>0.87884264810557222</v>
      </c>
      <c r="F27227">
        <v>0.92270163551103002</v>
      </c>
    </row>
    <row r="27228" spans="1:6" x14ac:dyDescent="0.3">
      <c r="A27228" t="s">
        <v>1446</v>
      </c>
      <c r="B27228" t="s">
        <v>1447</v>
      </c>
      <c r="C27228" t="s">
        <v>11</v>
      </c>
      <c r="D27228">
        <v>-1.038951816169951E-2</v>
      </c>
      <c r="E27228">
        <v>0.81764575833550901</v>
      </c>
      <c r="F27228">
        <v>0.92273145369286846</v>
      </c>
    </row>
    <row r="27229" spans="1:6" x14ac:dyDescent="0.3">
      <c r="A27229" t="s">
        <v>1446</v>
      </c>
      <c r="B27229" t="s">
        <v>1447</v>
      </c>
      <c r="C27229" t="s">
        <v>2305</v>
      </c>
      <c r="D27229">
        <v>1.0360034555387259E-2</v>
      </c>
      <c r="E27229">
        <v>0.81815420710022302</v>
      </c>
      <c r="F27229">
        <v>0.92273145369286846</v>
      </c>
    </row>
    <row r="27230" spans="1:6" x14ac:dyDescent="0.3">
      <c r="A27230" t="s">
        <v>1454</v>
      </c>
      <c r="B27230" t="s">
        <v>1455</v>
      </c>
      <c r="C27230" t="s">
        <v>694</v>
      </c>
      <c r="D27230">
        <v>-7.8727909664181878E-3</v>
      </c>
      <c r="E27230">
        <v>0.86130089747265803</v>
      </c>
      <c r="F27230">
        <v>0.92283723965269826</v>
      </c>
    </row>
    <row r="27231" spans="1:6" x14ac:dyDescent="0.3">
      <c r="A27231" t="s">
        <v>1462</v>
      </c>
      <c r="B27231" t="s">
        <v>1463</v>
      </c>
      <c r="C27231" t="s">
        <v>1980</v>
      </c>
      <c r="D27231">
        <v>-8.0739327416239019E-3</v>
      </c>
      <c r="E27231">
        <v>0.85779445484440153</v>
      </c>
      <c r="F27231">
        <v>0.92286708314452215</v>
      </c>
    </row>
    <row r="27232" spans="1:6" x14ac:dyDescent="0.3">
      <c r="A27232" t="s">
        <v>1446</v>
      </c>
      <c r="B27232" t="s">
        <v>1447</v>
      </c>
      <c r="C27232" t="s">
        <v>587</v>
      </c>
      <c r="D27232">
        <v>-1.032363757067695E-2</v>
      </c>
      <c r="E27232">
        <v>0.81878198317670303</v>
      </c>
      <c r="F27232">
        <v>0.92294901557170772</v>
      </c>
    </row>
    <row r="27233" spans="1:6" x14ac:dyDescent="0.3">
      <c r="A27233" t="s">
        <v>1448</v>
      </c>
      <c r="B27233" t="s">
        <v>1449</v>
      </c>
      <c r="C27233" t="s">
        <v>788</v>
      </c>
      <c r="D27233">
        <v>7.7170058636148488E-3</v>
      </c>
      <c r="E27233">
        <v>0.86401852901495158</v>
      </c>
      <c r="F27233">
        <v>0.92307539116663528</v>
      </c>
    </row>
    <row r="27234" spans="1:6" x14ac:dyDescent="0.3">
      <c r="A27234" t="s">
        <v>1456</v>
      </c>
      <c r="B27234" t="s">
        <v>1457</v>
      </c>
      <c r="C27234" t="s">
        <v>1255</v>
      </c>
      <c r="D27234">
        <v>-8.0741038396761437E-3</v>
      </c>
      <c r="E27234">
        <v>0.85779147332498329</v>
      </c>
      <c r="F27234">
        <v>0.9230876000217213</v>
      </c>
    </row>
    <row r="27235" spans="1:6" x14ac:dyDescent="0.3">
      <c r="A27235" t="s">
        <v>1468</v>
      </c>
      <c r="B27235" t="s">
        <v>1469</v>
      </c>
      <c r="C27235" t="s">
        <v>1185</v>
      </c>
      <c r="D27235">
        <v>-6.191990050129925E-3</v>
      </c>
      <c r="E27235">
        <v>0.89070189980344794</v>
      </c>
      <c r="F27235">
        <v>0.92314399561697535</v>
      </c>
    </row>
    <row r="27236" spans="1:6" x14ac:dyDescent="0.3">
      <c r="A27236" t="s">
        <v>1450</v>
      </c>
      <c r="B27236" t="s">
        <v>1451</v>
      </c>
      <c r="C27236" t="s">
        <v>694</v>
      </c>
      <c r="D27236">
        <v>-8.0161724213723678E-3</v>
      </c>
      <c r="E27236">
        <v>0.85880108960784829</v>
      </c>
      <c r="F27236">
        <v>0.92327876889543203</v>
      </c>
    </row>
    <row r="27237" spans="1:6" x14ac:dyDescent="0.3">
      <c r="A27237" t="s">
        <v>1446</v>
      </c>
      <c r="B27237" t="s">
        <v>1447</v>
      </c>
      <c r="C27237" t="s">
        <v>2123</v>
      </c>
      <c r="D27237">
        <v>1.027454045760192E-2</v>
      </c>
      <c r="E27237">
        <v>0.81962899483226836</v>
      </c>
      <c r="F27237">
        <v>0.92337519242737343</v>
      </c>
    </row>
    <row r="27238" spans="1:6" x14ac:dyDescent="0.3">
      <c r="A27238" t="s">
        <v>1466</v>
      </c>
      <c r="B27238" t="s">
        <v>1467</v>
      </c>
      <c r="C27238" t="s">
        <v>1404</v>
      </c>
      <c r="D27238">
        <v>6.7921592730412874E-3</v>
      </c>
      <c r="E27238">
        <v>0.8801842163641147</v>
      </c>
      <c r="F27238">
        <v>0.92345491289064174</v>
      </c>
    </row>
    <row r="27239" spans="1:6" x14ac:dyDescent="0.3">
      <c r="A27239" t="s">
        <v>1448</v>
      </c>
      <c r="B27239" t="s">
        <v>1449</v>
      </c>
      <c r="C27239" t="s">
        <v>2500</v>
      </c>
      <c r="D27239">
        <v>-7.6406476130560829E-3</v>
      </c>
      <c r="E27239">
        <v>0.86535116729497574</v>
      </c>
      <c r="F27239">
        <v>0.92363679941013666</v>
      </c>
    </row>
    <row r="27240" spans="1:6" x14ac:dyDescent="0.3">
      <c r="A27240" t="s">
        <v>1448</v>
      </c>
      <c r="B27240" t="s">
        <v>1449</v>
      </c>
      <c r="C27240" t="s">
        <v>1552</v>
      </c>
      <c r="D27240">
        <v>7.6392070715287372E-3</v>
      </c>
      <c r="E27240">
        <v>0.86537631195015963</v>
      </c>
      <c r="F27240">
        <v>0.92363679941013666</v>
      </c>
    </row>
    <row r="27241" spans="1:6" x14ac:dyDescent="0.3">
      <c r="A27241" t="s">
        <v>1448</v>
      </c>
      <c r="B27241" t="s">
        <v>1449</v>
      </c>
      <c r="C27241" t="s">
        <v>928</v>
      </c>
      <c r="D27241">
        <v>7.6692127818360984E-3</v>
      </c>
      <c r="E27241">
        <v>0.86485259031528861</v>
      </c>
      <c r="F27241">
        <v>0.92363679941013666</v>
      </c>
    </row>
    <row r="27242" spans="1:6" x14ac:dyDescent="0.3">
      <c r="A27242" t="s">
        <v>1446</v>
      </c>
      <c r="B27242" t="s">
        <v>1447</v>
      </c>
      <c r="C27242" t="s">
        <v>1153</v>
      </c>
      <c r="D27242">
        <v>-1.0239931885852351E-2</v>
      </c>
      <c r="E27242">
        <v>0.8202261797847652</v>
      </c>
      <c r="F27242">
        <v>0.92363876511024179</v>
      </c>
    </row>
    <row r="27243" spans="1:6" x14ac:dyDescent="0.3">
      <c r="A27243" t="s">
        <v>1448</v>
      </c>
      <c r="B27243" t="s">
        <v>1449</v>
      </c>
      <c r="C27243" t="s">
        <v>1832</v>
      </c>
      <c r="D27243">
        <v>-7.6046485098453086E-3</v>
      </c>
      <c r="E27243">
        <v>0.8659795723829341</v>
      </c>
      <c r="F27243">
        <v>0.92370611353401189</v>
      </c>
    </row>
    <row r="27244" spans="1:6" x14ac:dyDescent="0.3">
      <c r="A27244" t="s">
        <v>1448</v>
      </c>
      <c r="B27244" t="s">
        <v>1449</v>
      </c>
      <c r="C27244" t="s">
        <v>305</v>
      </c>
      <c r="D27244">
        <v>-7.6009135151580013E-3</v>
      </c>
      <c r="E27244">
        <v>0.86604477578598305</v>
      </c>
      <c r="F27244">
        <v>0.92370611353401189</v>
      </c>
    </row>
    <row r="27245" spans="1:6" x14ac:dyDescent="0.3">
      <c r="A27245" t="s">
        <v>1448</v>
      </c>
      <c r="B27245" t="s">
        <v>1449</v>
      </c>
      <c r="C27245" t="s">
        <v>1810</v>
      </c>
      <c r="D27245">
        <v>-7.5997252356490314E-3</v>
      </c>
      <c r="E27245">
        <v>0.86606552028126993</v>
      </c>
      <c r="F27245">
        <v>0.92370611353401189</v>
      </c>
    </row>
    <row r="27246" spans="1:6" x14ac:dyDescent="0.3">
      <c r="A27246" t="s">
        <v>1462</v>
      </c>
      <c r="B27246" t="s">
        <v>1463</v>
      </c>
      <c r="C27246" t="s">
        <v>1695</v>
      </c>
      <c r="D27246">
        <v>7.9937454589782183E-3</v>
      </c>
      <c r="E27246">
        <v>0.85919200378881655</v>
      </c>
      <c r="F27246">
        <v>0.92377065561557359</v>
      </c>
    </row>
    <row r="27247" spans="1:6" x14ac:dyDescent="0.3">
      <c r="A27247" t="s">
        <v>1448</v>
      </c>
      <c r="B27247" t="s">
        <v>1449</v>
      </c>
      <c r="C27247" t="s">
        <v>1387</v>
      </c>
      <c r="D27247">
        <v>-7.5367450208708052E-3</v>
      </c>
      <c r="E27247">
        <v>0.86716513427865738</v>
      </c>
      <c r="F27247">
        <v>0.92393264903012828</v>
      </c>
    </row>
    <row r="27248" spans="1:6" x14ac:dyDescent="0.3">
      <c r="A27248" t="s">
        <v>1448</v>
      </c>
      <c r="B27248" t="s">
        <v>1449</v>
      </c>
      <c r="C27248" t="s">
        <v>72</v>
      </c>
      <c r="D27248">
        <v>7.5461062697789677E-3</v>
      </c>
      <c r="E27248">
        <v>0.86700167365911351</v>
      </c>
      <c r="F27248">
        <v>0.92393264903012828</v>
      </c>
    </row>
    <row r="27249" spans="1:6" x14ac:dyDescent="0.3">
      <c r="A27249" t="s">
        <v>6</v>
      </c>
      <c r="B27249" t="s">
        <v>7</v>
      </c>
      <c r="C27249" t="s">
        <v>1980</v>
      </c>
      <c r="D27249">
        <v>7.1006319720852097E-3</v>
      </c>
      <c r="E27249">
        <v>0.8747864456041341</v>
      </c>
      <c r="F27249">
        <v>0.92412590005634254</v>
      </c>
    </row>
    <row r="27250" spans="1:6" x14ac:dyDescent="0.3">
      <c r="A27250" t="s">
        <v>1466</v>
      </c>
      <c r="B27250" t="s">
        <v>1467</v>
      </c>
      <c r="C27250" t="s">
        <v>1901</v>
      </c>
      <c r="D27250">
        <v>6.7283430280703476E-3</v>
      </c>
      <c r="E27250">
        <v>0.8813015986505055</v>
      </c>
      <c r="F27250">
        <v>0.92438682032885922</v>
      </c>
    </row>
    <row r="27251" spans="1:6" x14ac:dyDescent="0.3">
      <c r="A27251" t="s">
        <v>1446</v>
      </c>
      <c r="B27251" t="s">
        <v>1447</v>
      </c>
      <c r="C27251" t="s">
        <v>1670</v>
      </c>
      <c r="D27251">
        <v>-1.011668147659844E-2</v>
      </c>
      <c r="E27251">
        <v>0.82235375744992689</v>
      </c>
      <c r="F27251">
        <v>0.92439582932618858</v>
      </c>
    </row>
    <row r="27252" spans="1:6" x14ac:dyDescent="0.3">
      <c r="A27252" t="s">
        <v>1446</v>
      </c>
      <c r="B27252" t="s">
        <v>1447</v>
      </c>
      <c r="C27252" t="s">
        <v>2448</v>
      </c>
      <c r="D27252">
        <v>1.013037621900968E-2</v>
      </c>
      <c r="E27252">
        <v>0.82211729094656349</v>
      </c>
      <c r="F27252">
        <v>0.92439582932618858</v>
      </c>
    </row>
    <row r="27253" spans="1:6" x14ac:dyDescent="0.3">
      <c r="A27253" t="s">
        <v>1466</v>
      </c>
      <c r="B27253" t="s">
        <v>1467</v>
      </c>
      <c r="C27253" t="s">
        <v>2626</v>
      </c>
      <c r="D27253">
        <v>6.6909589804735776E-3</v>
      </c>
      <c r="E27253">
        <v>0.88195627937310839</v>
      </c>
      <c r="F27253">
        <v>0.92444012376321805</v>
      </c>
    </row>
    <row r="27254" spans="1:6" x14ac:dyDescent="0.3">
      <c r="A27254" t="s">
        <v>1456</v>
      </c>
      <c r="B27254" t="s">
        <v>1457</v>
      </c>
      <c r="C27254" t="s">
        <v>1261</v>
      </c>
      <c r="D27254">
        <v>7.9653699789392265E-3</v>
      </c>
      <c r="E27254">
        <v>0.85968665317937742</v>
      </c>
      <c r="F27254">
        <v>0.92445471256377332</v>
      </c>
    </row>
    <row r="27255" spans="1:6" x14ac:dyDescent="0.3">
      <c r="A27255" t="s">
        <v>6</v>
      </c>
      <c r="B27255" t="s">
        <v>7</v>
      </c>
      <c r="C27255" t="s">
        <v>838</v>
      </c>
      <c r="D27255">
        <v>7.0660253572736682E-3</v>
      </c>
      <c r="E27255">
        <v>0.87539172068901028</v>
      </c>
      <c r="F27255">
        <v>0.92454528863633512</v>
      </c>
    </row>
    <row r="27256" spans="1:6" x14ac:dyDescent="0.3">
      <c r="A27256" t="s">
        <v>1454</v>
      </c>
      <c r="B27256" t="s">
        <v>1455</v>
      </c>
      <c r="C27256" t="s">
        <v>1959</v>
      </c>
      <c r="D27256">
        <v>7.7562167581033204E-3</v>
      </c>
      <c r="E27256">
        <v>0.86333435256414526</v>
      </c>
      <c r="F27256">
        <v>0.92456964801742836</v>
      </c>
    </row>
    <row r="27257" spans="1:6" x14ac:dyDescent="0.3">
      <c r="A27257" t="s">
        <v>6</v>
      </c>
      <c r="B27257" t="s">
        <v>7</v>
      </c>
      <c r="C27257" t="s">
        <v>454</v>
      </c>
      <c r="D27257">
        <v>-7.0420812399495407E-3</v>
      </c>
      <c r="E27257">
        <v>0.87581054959262772</v>
      </c>
      <c r="F27257">
        <v>0.92459334774130364</v>
      </c>
    </row>
    <row r="27258" spans="1:6" x14ac:dyDescent="0.3">
      <c r="A27258" t="s">
        <v>1454</v>
      </c>
      <c r="B27258" t="s">
        <v>1455</v>
      </c>
      <c r="C27258" t="s">
        <v>115</v>
      </c>
      <c r="D27258">
        <v>7.7225004624761617E-3</v>
      </c>
      <c r="E27258">
        <v>0.86392264964755316</v>
      </c>
      <c r="F27258">
        <v>0.92466568163171492</v>
      </c>
    </row>
    <row r="27259" spans="1:6" x14ac:dyDescent="0.3">
      <c r="A27259" t="s">
        <v>1466</v>
      </c>
      <c r="B27259" t="s">
        <v>1467</v>
      </c>
      <c r="C27259" t="s">
        <v>2183</v>
      </c>
      <c r="D27259">
        <v>6.649246521331172E-3</v>
      </c>
      <c r="E27259">
        <v>0.88268685544364045</v>
      </c>
      <c r="F27259">
        <v>0.92498747670309722</v>
      </c>
    </row>
    <row r="27260" spans="1:6" x14ac:dyDescent="0.3">
      <c r="A27260" t="s">
        <v>1466</v>
      </c>
      <c r="B27260" t="s">
        <v>1467</v>
      </c>
      <c r="C27260" t="s">
        <v>1211</v>
      </c>
      <c r="D27260">
        <v>-6.5959182154150158E-3</v>
      </c>
      <c r="E27260">
        <v>0.88362102299629264</v>
      </c>
      <c r="F27260">
        <v>0.9251016378457132</v>
      </c>
    </row>
    <row r="27261" spans="1:6" x14ac:dyDescent="0.3">
      <c r="A27261" t="s">
        <v>1466</v>
      </c>
      <c r="B27261" t="s">
        <v>1467</v>
      </c>
      <c r="C27261" t="s">
        <v>539</v>
      </c>
      <c r="D27261">
        <v>-6.5708645603091524E-3</v>
      </c>
      <c r="E27261">
        <v>0.88405995099853496</v>
      </c>
      <c r="F27261">
        <v>0.9251016378457132</v>
      </c>
    </row>
    <row r="27262" spans="1:6" x14ac:dyDescent="0.3">
      <c r="A27262" t="s">
        <v>1466</v>
      </c>
      <c r="B27262" t="s">
        <v>1467</v>
      </c>
      <c r="C27262" t="s">
        <v>2108</v>
      </c>
      <c r="D27262">
        <v>-6.5597537731217114E-3</v>
      </c>
      <c r="E27262">
        <v>0.88425461801742755</v>
      </c>
      <c r="F27262">
        <v>0.9251016378457132</v>
      </c>
    </row>
    <row r="27263" spans="1:6" x14ac:dyDescent="0.3">
      <c r="A27263" t="s">
        <v>1462</v>
      </c>
      <c r="B27263" t="s">
        <v>1463</v>
      </c>
      <c r="C27263" t="s">
        <v>1174</v>
      </c>
      <c r="D27263">
        <v>7.9037364421141541E-3</v>
      </c>
      <c r="E27263">
        <v>0.86076125529631187</v>
      </c>
      <c r="F27263">
        <v>0.92516203686690757</v>
      </c>
    </row>
    <row r="27264" spans="1:6" x14ac:dyDescent="0.3">
      <c r="A27264" t="s">
        <v>1448</v>
      </c>
      <c r="B27264" t="s">
        <v>1449</v>
      </c>
      <c r="C27264" t="s">
        <v>623</v>
      </c>
      <c r="D27264">
        <v>-7.4019014079808937E-3</v>
      </c>
      <c r="E27264">
        <v>0.86952031898872384</v>
      </c>
      <c r="F27264">
        <v>0.92538976168567377</v>
      </c>
    </row>
    <row r="27265" spans="1:6" x14ac:dyDescent="0.3">
      <c r="A27265" t="s">
        <v>1456</v>
      </c>
      <c r="B27265" t="s">
        <v>1457</v>
      </c>
      <c r="C27265" t="s">
        <v>648</v>
      </c>
      <c r="D27265">
        <v>-7.8845449295125991E-3</v>
      </c>
      <c r="E27265">
        <v>0.86109591856053913</v>
      </c>
      <c r="F27265">
        <v>0.92552173910175128</v>
      </c>
    </row>
    <row r="27266" spans="1:6" x14ac:dyDescent="0.3">
      <c r="A27266" t="s">
        <v>1464</v>
      </c>
      <c r="B27266" t="s">
        <v>1465</v>
      </c>
      <c r="C27266" t="s">
        <v>1896</v>
      </c>
      <c r="D27266">
        <v>5.9417496452167338E-3</v>
      </c>
      <c r="E27266">
        <v>0.89509302459520379</v>
      </c>
      <c r="F27266">
        <v>0.92553411045378753</v>
      </c>
    </row>
    <row r="27267" spans="1:6" x14ac:dyDescent="0.3">
      <c r="A27267" t="s">
        <v>1452</v>
      </c>
      <c r="B27267" t="s">
        <v>1453</v>
      </c>
      <c r="C27267" t="s">
        <v>141</v>
      </c>
      <c r="D27267">
        <v>6.80901335177424E-3</v>
      </c>
      <c r="E27267">
        <v>0.8798891516570575</v>
      </c>
      <c r="F27267">
        <v>0.92555164554636926</v>
      </c>
    </row>
    <row r="27268" spans="1:6" x14ac:dyDescent="0.3">
      <c r="A27268" t="s">
        <v>1460</v>
      </c>
      <c r="B27268" t="s">
        <v>1461</v>
      </c>
      <c r="C27268" t="s">
        <v>2420</v>
      </c>
      <c r="D27268">
        <v>-7.2676973407456687E-3</v>
      </c>
      <c r="E27268">
        <v>0.87186547973931661</v>
      </c>
      <c r="F27268">
        <v>0.92588776664182448</v>
      </c>
    </row>
    <row r="27269" spans="1:6" x14ac:dyDescent="0.3">
      <c r="A27269" t="s">
        <v>1450</v>
      </c>
      <c r="B27269" t="s">
        <v>1451</v>
      </c>
      <c r="C27269" t="s">
        <v>950</v>
      </c>
      <c r="D27269">
        <v>7.8410732203823327E-3</v>
      </c>
      <c r="E27269">
        <v>0.86185407386791413</v>
      </c>
      <c r="F27269">
        <v>0.9258882463455157</v>
      </c>
    </row>
    <row r="27270" spans="1:6" x14ac:dyDescent="0.3">
      <c r="A27270" t="s">
        <v>1458</v>
      </c>
      <c r="B27270" t="s">
        <v>1459</v>
      </c>
      <c r="C27270" t="s">
        <v>607</v>
      </c>
      <c r="D27270">
        <v>6.4192510216983106E-3</v>
      </c>
      <c r="E27270">
        <v>0.88671689965684908</v>
      </c>
      <c r="F27270">
        <v>0.92593185546383272</v>
      </c>
    </row>
    <row r="27271" spans="1:6" x14ac:dyDescent="0.3">
      <c r="A27271" t="s">
        <v>1458</v>
      </c>
      <c r="B27271" t="s">
        <v>1459</v>
      </c>
      <c r="C27271" t="s">
        <v>1516</v>
      </c>
      <c r="D27271">
        <v>6.4232929835968244E-3</v>
      </c>
      <c r="E27271">
        <v>0.88664604976195416</v>
      </c>
      <c r="F27271">
        <v>0.92593185546383272</v>
      </c>
    </row>
    <row r="27272" spans="1:6" x14ac:dyDescent="0.3">
      <c r="A27272" t="s">
        <v>1448</v>
      </c>
      <c r="B27272" t="s">
        <v>1449</v>
      </c>
      <c r="C27272" t="s">
        <v>2588</v>
      </c>
      <c r="D27272">
        <v>7.3595905597911614E-3</v>
      </c>
      <c r="E27272">
        <v>0.87025956113405223</v>
      </c>
      <c r="F27272">
        <v>0.92595450428429005</v>
      </c>
    </row>
    <row r="27273" spans="1:6" x14ac:dyDescent="0.3">
      <c r="A27273" t="s">
        <v>1462</v>
      </c>
      <c r="B27273" t="s">
        <v>1463</v>
      </c>
      <c r="C27273" t="s">
        <v>1001</v>
      </c>
      <c r="D27273">
        <v>-7.8249568946346867E-3</v>
      </c>
      <c r="E27273">
        <v>0.86213517809605533</v>
      </c>
      <c r="F27273">
        <v>0.92603096086392844</v>
      </c>
    </row>
    <row r="27274" spans="1:6" x14ac:dyDescent="0.3">
      <c r="A27274" t="s">
        <v>1462</v>
      </c>
      <c r="B27274" t="s">
        <v>1463</v>
      </c>
      <c r="C27274" t="s">
        <v>2239</v>
      </c>
      <c r="D27274">
        <v>7.7856202794773016E-3</v>
      </c>
      <c r="E27274">
        <v>0.86282136835620826</v>
      </c>
      <c r="F27274">
        <v>0.92603096086392844</v>
      </c>
    </row>
    <row r="27275" spans="1:6" x14ac:dyDescent="0.3">
      <c r="A27275" t="s">
        <v>1462</v>
      </c>
      <c r="B27275" t="s">
        <v>1463</v>
      </c>
      <c r="C27275" t="s">
        <v>122</v>
      </c>
      <c r="D27275">
        <v>7.8138513932803754E-3</v>
      </c>
      <c r="E27275">
        <v>0.86232889263963297</v>
      </c>
      <c r="F27275">
        <v>0.92603096086392844</v>
      </c>
    </row>
    <row r="27276" spans="1:6" x14ac:dyDescent="0.3">
      <c r="A27276" t="s">
        <v>1460</v>
      </c>
      <c r="B27276" t="s">
        <v>1461</v>
      </c>
      <c r="C27276" t="s">
        <v>370</v>
      </c>
      <c r="D27276">
        <v>-7.2112323666104232E-3</v>
      </c>
      <c r="E27276">
        <v>0.87285251882110348</v>
      </c>
      <c r="F27276">
        <v>0.92606864381231424</v>
      </c>
    </row>
    <row r="27277" spans="1:6" x14ac:dyDescent="0.3">
      <c r="A27277" t="s">
        <v>1460</v>
      </c>
      <c r="B27277" t="s">
        <v>1461</v>
      </c>
      <c r="C27277" t="s">
        <v>2357</v>
      </c>
      <c r="D27277">
        <v>7.2255924091504794E-3</v>
      </c>
      <c r="E27277">
        <v>0.8726014785348486</v>
      </c>
      <c r="F27277">
        <v>0.92606864381231424</v>
      </c>
    </row>
    <row r="27278" spans="1:6" x14ac:dyDescent="0.3">
      <c r="A27278" t="s">
        <v>1460</v>
      </c>
      <c r="B27278" t="s">
        <v>1461</v>
      </c>
      <c r="C27278" t="s">
        <v>1418</v>
      </c>
      <c r="D27278">
        <v>7.2451419401826532E-3</v>
      </c>
      <c r="E27278">
        <v>0.87225973688828295</v>
      </c>
      <c r="F27278">
        <v>0.92606864381231424</v>
      </c>
    </row>
    <row r="27279" spans="1:6" x14ac:dyDescent="0.3">
      <c r="A27279" t="s">
        <v>1446</v>
      </c>
      <c r="B27279" t="s">
        <v>1447</v>
      </c>
      <c r="C27279" t="s">
        <v>98</v>
      </c>
      <c r="D27279">
        <v>1.001737505898531E-2</v>
      </c>
      <c r="E27279">
        <v>0.82406895693120674</v>
      </c>
      <c r="F27279">
        <v>0.92608660754876615</v>
      </c>
    </row>
    <row r="27280" spans="1:6" x14ac:dyDescent="0.3">
      <c r="A27280" t="s">
        <v>6</v>
      </c>
      <c r="B27280" t="s">
        <v>7</v>
      </c>
      <c r="C27280" t="s">
        <v>1612</v>
      </c>
      <c r="D27280">
        <v>6.8632373773024761E-3</v>
      </c>
      <c r="E27280">
        <v>0.8789399635088827</v>
      </c>
      <c r="F27280">
        <v>0.92608936577638978</v>
      </c>
    </row>
    <row r="27281" spans="1:6" x14ac:dyDescent="0.3">
      <c r="A27281" t="s">
        <v>6</v>
      </c>
      <c r="B27281" t="s">
        <v>7</v>
      </c>
      <c r="C27281" t="s">
        <v>2597</v>
      </c>
      <c r="D27281">
        <v>6.925271828377706E-3</v>
      </c>
      <c r="E27281">
        <v>0.87785426713856252</v>
      </c>
      <c r="F27281">
        <v>0.92608936577638978</v>
      </c>
    </row>
    <row r="27282" spans="1:6" x14ac:dyDescent="0.3">
      <c r="A27282" t="s">
        <v>1460</v>
      </c>
      <c r="B27282" t="s">
        <v>1461</v>
      </c>
      <c r="C27282" t="s">
        <v>147</v>
      </c>
      <c r="D27282">
        <v>-7.1889110052322383E-3</v>
      </c>
      <c r="E27282">
        <v>0.87324276312036253</v>
      </c>
      <c r="F27282">
        <v>0.9261922446236468</v>
      </c>
    </row>
    <row r="27283" spans="1:6" x14ac:dyDescent="0.3">
      <c r="A27283" t="s">
        <v>1460</v>
      </c>
      <c r="B27283" t="s">
        <v>1461</v>
      </c>
      <c r="C27283" t="s">
        <v>2136</v>
      </c>
      <c r="D27283">
        <v>-7.1771324318013622E-3</v>
      </c>
      <c r="E27283">
        <v>0.87340408560364624</v>
      </c>
      <c r="F27283">
        <v>0.9261922446236468</v>
      </c>
    </row>
    <row r="27284" spans="1:6" x14ac:dyDescent="0.3">
      <c r="A27284" t="s">
        <v>1460</v>
      </c>
      <c r="B27284" t="s">
        <v>1461</v>
      </c>
      <c r="C27284" t="s">
        <v>2166</v>
      </c>
      <c r="D27284">
        <v>7.1654009578600618E-3</v>
      </c>
      <c r="E27284">
        <v>0.8736538224614061</v>
      </c>
      <c r="F27284">
        <v>0.92623580556632001</v>
      </c>
    </row>
    <row r="27285" spans="1:6" x14ac:dyDescent="0.3">
      <c r="A27285" t="s">
        <v>1452</v>
      </c>
      <c r="B27285" t="s">
        <v>1453</v>
      </c>
      <c r="C27285" t="s">
        <v>185</v>
      </c>
      <c r="D27285">
        <v>6.7542070438331662E-3</v>
      </c>
      <c r="E27285">
        <v>0.88084870749464383</v>
      </c>
      <c r="F27285">
        <v>0.92634148603855104</v>
      </c>
    </row>
    <row r="27286" spans="1:6" x14ac:dyDescent="0.3">
      <c r="A27286" t="s">
        <v>1458</v>
      </c>
      <c r="B27286" t="s">
        <v>1459</v>
      </c>
      <c r="C27286" t="s">
        <v>1021</v>
      </c>
      <c r="D27286">
        <v>6.35524633826841E-3</v>
      </c>
      <c r="E27286">
        <v>0.88779934203016042</v>
      </c>
      <c r="F27286">
        <v>0.92640685616652796</v>
      </c>
    </row>
    <row r="27287" spans="1:6" x14ac:dyDescent="0.3">
      <c r="A27287" t="s">
        <v>1460</v>
      </c>
      <c r="B27287" t="s">
        <v>1461</v>
      </c>
      <c r="C27287" t="s">
        <v>503</v>
      </c>
      <c r="D27287">
        <v>7.1431386447493739E-3</v>
      </c>
      <c r="E27287">
        <v>0.87404309724921603</v>
      </c>
      <c r="F27287">
        <v>0.92642724658292019</v>
      </c>
    </row>
    <row r="27288" spans="1:6" x14ac:dyDescent="0.3">
      <c r="A27288" t="s">
        <v>1468</v>
      </c>
      <c r="B27288" t="s">
        <v>1469</v>
      </c>
      <c r="C27288" t="s">
        <v>2587</v>
      </c>
      <c r="D27288">
        <v>-5.9603747798431623E-3</v>
      </c>
      <c r="E27288">
        <v>0.8947660856146511</v>
      </c>
      <c r="F27288">
        <v>0.92649093866186993</v>
      </c>
    </row>
    <row r="27289" spans="1:6" x14ac:dyDescent="0.3">
      <c r="A27289" t="s">
        <v>1450</v>
      </c>
      <c r="B27289" t="s">
        <v>1451</v>
      </c>
      <c r="C27289" t="s">
        <v>2682</v>
      </c>
      <c r="D27289">
        <v>-7.7899133943588267E-3</v>
      </c>
      <c r="E27289">
        <v>0.86274647397830129</v>
      </c>
      <c r="F27289">
        <v>0.92662269489225246</v>
      </c>
    </row>
    <row r="27290" spans="1:6" x14ac:dyDescent="0.3">
      <c r="A27290" t="s">
        <v>1460</v>
      </c>
      <c r="B27290" t="s">
        <v>1461</v>
      </c>
      <c r="C27290" t="s">
        <v>1297</v>
      </c>
      <c r="D27290">
        <v>-7.0685985274555061E-3</v>
      </c>
      <c r="E27290">
        <v>0.87534671303618961</v>
      </c>
      <c r="F27290">
        <v>0.9267026136817661</v>
      </c>
    </row>
    <row r="27291" spans="1:6" x14ac:dyDescent="0.3">
      <c r="A27291" t="s">
        <v>1460</v>
      </c>
      <c r="B27291" t="s">
        <v>1461</v>
      </c>
      <c r="C27291" t="s">
        <v>2648</v>
      </c>
      <c r="D27291">
        <v>7.0707490563256996E-3</v>
      </c>
      <c r="E27291">
        <v>0.8753090981656233</v>
      </c>
      <c r="F27291">
        <v>0.9267026136817661</v>
      </c>
    </row>
    <row r="27292" spans="1:6" x14ac:dyDescent="0.3">
      <c r="A27292" t="s">
        <v>1448</v>
      </c>
      <c r="B27292" t="s">
        <v>1449</v>
      </c>
      <c r="C27292" t="s">
        <v>2568</v>
      </c>
      <c r="D27292">
        <v>-7.2968738721756387E-3</v>
      </c>
      <c r="E27292">
        <v>0.87135553561335943</v>
      </c>
      <c r="F27292">
        <v>0.92689844778042241</v>
      </c>
    </row>
    <row r="27293" spans="1:6" x14ac:dyDescent="0.3">
      <c r="A27293" t="s">
        <v>1466</v>
      </c>
      <c r="B27293" t="s">
        <v>1467</v>
      </c>
      <c r="C27293" t="s">
        <v>1587</v>
      </c>
      <c r="D27293">
        <v>-6.3867568127153667E-3</v>
      </c>
      <c r="E27293">
        <v>0.88728651008878412</v>
      </c>
      <c r="F27293">
        <v>0.92718098358853873</v>
      </c>
    </row>
    <row r="27294" spans="1:6" x14ac:dyDescent="0.3">
      <c r="A27294" t="s">
        <v>1458</v>
      </c>
      <c r="B27294" t="s">
        <v>1459</v>
      </c>
      <c r="C27294" t="s">
        <v>2307</v>
      </c>
      <c r="D27294">
        <v>-6.2911268829412264E-3</v>
      </c>
      <c r="E27294">
        <v>0.88896320005655927</v>
      </c>
      <c r="F27294">
        <v>0.92718694667553259</v>
      </c>
    </row>
    <row r="27295" spans="1:6" x14ac:dyDescent="0.3">
      <c r="A27295" t="s">
        <v>1460</v>
      </c>
      <c r="B27295" t="s">
        <v>1461</v>
      </c>
      <c r="C27295" t="s">
        <v>120</v>
      </c>
      <c r="D27295">
        <v>7.0267369646737927E-3</v>
      </c>
      <c r="E27295">
        <v>0.87607896887208281</v>
      </c>
      <c r="F27295">
        <v>0.92719484334517377</v>
      </c>
    </row>
    <row r="27296" spans="1:6" x14ac:dyDescent="0.3">
      <c r="A27296" t="s">
        <v>1452</v>
      </c>
      <c r="B27296" t="s">
        <v>1453</v>
      </c>
      <c r="C27296" t="s">
        <v>1489</v>
      </c>
      <c r="D27296">
        <v>6.6930778936837064E-3</v>
      </c>
      <c r="E27296">
        <v>0.88191917017167953</v>
      </c>
      <c r="F27296">
        <v>0.92724755954336457</v>
      </c>
    </row>
    <row r="27297" spans="1:6" x14ac:dyDescent="0.3">
      <c r="A27297" t="s">
        <v>1446</v>
      </c>
      <c r="B27297" t="s">
        <v>1447</v>
      </c>
      <c r="C27297" t="s">
        <v>635</v>
      </c>
      <c r="D27297">
        <v>9.929167967426095E-3</v>
      </c>
      <c r="E27297">
        <v>0.82559315423729285</v>
      </c>
      <c r="F27297">
        <v>0.92732996246440869</v>
      </c>
    </row>
    <row r="27298" spans="1:6" x14ac:dyDescent="0.3">
      <c r="A27298" t="s">
        <v>1448</v>
      </c>
      <c r="B27298" t="s">
        <v>1449</v>
      </c>
      <c r="C27298" t="s">
        <v>2199</v>
      </c>
      <c r="D27298">
        <v>7.2215748992110092E-3</v>
      </c>
      <c r="E27298">
        <v>0.8726717108028792</v>
      </c>
      <c r="F27298">
        <v>0.92740955811682568</v>
      </c>
    </row>
    <row r="27299" spans="1:6" x14ac:dyDescent="0.3">
      <c r="A27299" t="s">
        <v>1448</v>
      </c>
      <c r="B27299" t="s">
        <v>1449</v>
      </c>
      <c r="C27299" t="s">
        <v>357</v>
      </c>
      <c r="D27299">
        <v>7.2328357922475531E-3</v>
      </c>
      <c r="E27299">
        <v>0.87247485556018955</v>
      </c>
      <c r="F27299">
        <v>0.92740955811682568</v>
      </c>
    </row>
    <row r="27300" spans="1:6" x14ac:dyDescent="0.3">
      <c r="A27300" t="s">
        <v>1450</v>
      </c>
      <c r="B27300" t="s">
        <v>1451</v>
      </c>
      <c r="C27300" t="s">
        <v>1010</v>
      </c>
      <c r="D27300">
        <v>-7.6998796565611359E-3</v>
      </c>
      <c r="E27300">
        <v>0.86431738982016593</v>
      </c>
      <c r="F27300">
        <v>0.92742354845536767</v>
      </c>
    </row>
    <row r="27301" spans="1:6" x14ac:dyDescent="0.3">
      <c r="A27301" t="s">
        <v>1450</v>
      </c>
      <c r="B27301" t="s">
        <v>1451</v>
      </c>
      <c r="C27301" t="s">
        <v>1911</v>
      </c>
      <c r="D27301">
        <v>-7.6929360095317166E-3</v>
      </c>
      <c r="E27301">
        <v>0.86443856541995179</v>
      </c>
      <c r="F27301">
        <v>0.92742354845536767</v>
      </c>
    </row>
    <row r="27302" spans="1:6" x14ac:dyDescent="0.3">
      <c r="A27302" t="s">
        <v>1450</v>
      </c>
      <c r="B27302" t="s">
        <v>1451</v>
      </c>
      <c r="C27302" t="s">
        <v>1671</v>
      </c>
      <c r="D27302">
        <v>7.6873098031958274E-3</v>
      </c>
      <c r="E27302">
        <v>0.86453675231095095</v>
      </c>
      <c r="F27302">
        <v>0.92742354845536767</v>
      </c>
    </row>
    <row r="27303" spans="1:6" x14ac:dyDescent="0.3">
      <c r="A27303" t="s">
        <v>1450</v>
      </c>
      <c r="B27303" t="s">
        <v>1451</v>
      </c>
      <c r="C27303" t="s">
        <v>2680</v>
      </c>
      <c r="D27303">
        <v>7.7168382620877744E-3</v>
      </c>
      <c r="E27303">
        <v>0.86402145365080218</v>
      </c>
      <c r="F27303">
        <v>0.92742354845536767</v>
      </c>
    </row>
    <row r="27304" spans="1:6" x14ac:dyDescent="0.3">
      <c r="A27304" t="s">
        <v>1458</v>
      </c>
      <c r="B27304" t="s">
        <v>1459</v>
      </c>
      <c r="C27304" t="s">
        <v>1867</v>
      </c>
      <c r="D27304">
        <v>6.2538837838575483E-3</v>
      </c>
      <c r="E27304">
        <v>0.8896163218034574</v>
      </c>
      <c r="F27304">
        <v>0.9274323279674842</v>
      </c>
    </row>
    <row r="27305" spans="1:6" x14ac:dyDescent="0.3">
      <c r="A27305" t="s">
        <v>1462</v>
      </c>
      <c r="B27305" t="s">
        <v>1463</v>
      </c>
      <c r="C27305" t="s">
        <v>2095</v>
      </c>
      <c r="D27305">
        <v>-7.6283200464243046E-3</v>
      </c>
      <c r="E27305">
        <v>0.86556634938666088</v>
      </c>
      <c r="F27305">
        <v>0.92750590146251066</v>
      </c>
    </row>
    <row r="27306" spans="1:6" x14ac:dyDescent="0.3">
      <c r="A27306" t="s">
        <v>1462</v>
      </c>
      <c r="B27306" t="s">
        <v>1463</v>
      </c>
      <c r="C27306" t="s">
        <v>2379</v>
      </c>
      <c r="D27306">
        <v>7.6230556095953587E-3</v>
      </c>
      <c r="E27306">
        <v>0.86565824504599731</v>
      </c>
      <c r="F27306">
        <v>0.92750590146251066</v>
      </c>
    </row>
    <row r="27307" spans="1:6" x14ac:dyDescent="0.3">
      <c r="A27307" t="s">
        <v>1462</v>
      </c>
      <c r="B27307" t="s">
        <v>1463</v>
      </c>
      <c r="C27307" t="s">
        <v>2256</v>
      </c>
      <c r="D27307">
        <v>7.6433385244990687E-3</v>
      </c>
      <c r="E27307">
        <v>0.86530419779450796</v>
      </c>
      <c r="F27307">
        <v>0.92750590146251066</v>
      </c>
    </row>
    <row r="27308" spans="1:6" x14ac:dyDescent="0.3">
      <c r="A27308" t="s">
        <v>1462</v>
      </c>
      <c r="B27308" t="s">
        <v>1463</v>
      </c>
      <c r="C27308" t="s">
        <v>830</v>
      </c>
      <c r="D27308">
        <v>7.6529036360315182E-3</v>
      </c>
      <c r="E27308">
        <v>0.86513724388894919</v>
      </c>
      <c r="F27308">
        <v>0.92750590146251066</v>
      </c>
    </row>
    <row r="27309" spans="1:6" x14ac:dyDescent="0.3">
      <c r="A27309" t="s">
        <v>1456</v>
      </c>
      <c r="B27309" t="s">
        <v>1457</v>
      </c>
      <c r="C27309" t="s">
        <v>2291</v>
      </c>
      <c r="D27309">
        <v>-7.7639658494140697E-3</v>
      </c>
      <c r="E27309">
        <v>0.86319915359937482</v>
      </c>
      <c r="F27309">
        <v>0.92751201604456568</v>
      </c>
    </row>
    <row r="27310" spans="1:6" x14ac:dyDescent="0.3">
      <c r="A27310" t="s">
        <v>1466</v>
      </c>
      <c r="B27310" t="s">
        <v>1467</v>
      </c>
      <c r="C27310" t="s">
        <v>1833</v>
      </c>
      <c r="D27310">
        <v>-6.3372048575203741E-3</v>
      </c>
      <c r="E27310">
        <v>0.88815524761684805</v>
      </c>
      <c r="F27310">
        <v>0.92765203392263251</v>
      </c>
    </row>
    <row r="27311" spans="1:6" x14ac:dyDescent="0.3">
      <c r="A27311" t="s">
        <v>1460</v>
      </c>
      <c r="B27311" t="s">
        <v>1461</v>
      </c>
      <c r="C27311" t="s">
        <v>2325</v>
      </c>
      <c r="D27311">
        <v>6.9767977914512638E-3</v>
      </c>
      <c r="E27311">
        <v>0.87695265915419462</v>
      </c>
      <c r="F27311">
        <v>0.92773900237975926</v>
      </c>
    </row>
    <row r="27312" spans="1:6" x14ac:dyDescent="0.3">
      <c r="A27312" t="s">
        <v>1448</v>
      </c>
      <c r="B27312" t="s">
        <v>1449</v>
      </c>
      <c r="C27312" t="s">
        <v>2457</v>
      </c>
      <c r="D27312">
        <v>-7.1881307873305602E-3</v>
      </c>
      <c r="E27312">
        <v>0.87325640422452044</v>
      </c>
      <c r="F27312">
        <v>0.92780880286085354</v>
      </c>
    </row>
    <row r="27313" spans="1:6" x14ac:dyDescent="0.3">
      <c r="A27313" t="s">
        <v>1462</v>
      </c>
      <c r="B27313" t="s">
        <v>1463</v>
      </c>
      <c r="C27313" t="s">
        <v>2649</v>
      </c>
      <c r="D27313">
        <v>-7.5491451773621234E-3</v>
      </c>
      <c r="E27313">
        <v>0.86694861126192935</v>
      </c>
      <c r="F27313">
        <v>0.9278111542486025</v>
      </c>
    </row>
    <row r="27314" spans="1:6" x14ac:dyDescent="0.3">
      <c r="A27314" t="s">
        <v>1462</v>
      </c>
      <c r="B27314" t="s">
        <v>1463</v>
      </c>
      <c r="C27314" t="s">
        <v>1795</v>
      </c>
      <c r="D27314">
        <v>-7.5425948773895773E-3</v>
      </c>
      <c r="E27314">
        <v>0.86706298686250483</v>
      </c>
      <c r="F27314">
        <v>0.9278111542486025</v>
      </c>
    </row>
    <row r="27315" spans="1:6" x14ac:dyDescent="0.3">
      <c r="A27315" t="s">
        <v>1462</v>
      </c>
      <c r="B27315" t="s">
        <v>1463</v>
      </c>
      <c r="C27315" t="s">
        <v>887</v>
      </c>
      <c r="D27315">
        <v>7.5349072870832534E-3</v>
      </c>
      <c r="E27315">
        <v>0.86719722436977975</v>
      </c>
      <c r="F27315">
        <v>0.9278111542486025</v>
      </c>
    </row>
    <row r="27316" spans="1:6" x14ac:dyDescent="0.3">
      <c r="A27316" t="s">
        <v>1454</v>
      </c>
      <c r="B27316" t="s">
        <v>1455</v>
      </c>
      <c r="C27316" t="s">
        <v>2047</v>
      </c>
      <c r="D27316">
        <v>7.5104347753641044E-3</v>
      </c>
      <c r="E27316">
        <v>0.86762457860503128</v>
      </c>
      <c r="F27316">
        <v>0.92782112850583798</v>
      </c>
    </row>
    <row r="27317" spans="1:6" x14ac:dyDescent="0.3">
      <c r="A27317" t="s">
        <v>1468</v>
      </c>
      <c r="B27317" t="s">
        <v>1469</v>
      </c>
      <c r="C27317" t="s">
        <v>2188</v>
      </c>
      <c r="D27317">
        <v>-5.8736023767587244E-3</v>
      </c>
      <c r="E27317">
        <v>0.8962894084864852</v>
      </c>
      <c r="F27317">
        <v>0.92785183868272092</v>
      </c>
    </row>
    <row r="27318" spans="1:6" x14ac:dyDescent="0.3">
      <c r="A27318" t="s">
        <v>1460</v>
      </c>
      <c r="B27318" t="s">
        <v>1461</v>
      </c>
      <c r="C27318" t="s">
        <v>1385</v>
      </c>
      <c r="D27318">
        <v>6.957583894685735E-3</v>
      </c>
      <c r="E27318">
        <v>0.87728884786668238</v>
      </c>
      <c r="F27318">
        <v>0.92787352768172571</v>
      </c>
    </row>
    <row r="27319" spans="1:6" x14ac:dyDescent="0.3">
      <c r="A27319" t="s">
        <v>1446</v>
      </c>
      <c r="B27319" t="s">
        <v>1447</v>
      </c>
      <c r="C27319" t="s">
        <v>1579</v>
      </c>
      <c r="D27319">
        <v>9.875242509972515E-3</v>
      </c>
      <c r="E27319">
        <v>0.82652529645595096</v>
      </c>
      <c r="F27319">
        <v>0.92790738264237882</v>
      </c>
    </row>
    <row r="27320" spans="1:6" x14ac:dyDescent="0.3">
      <c r="A27320" t="s">
        <v>1456</v>
      </c>
      <c r="B27320" t="s">
        <v>1457</v>
      </c>
      <c r="C27320" t="s">
        <v>1641</v>
      </c>
      <c r="D27320">
        <v>7.7076796227129804E-3</v>
      </c>
      <c r="E27320">
        <v>0.86418127414080492</v>
      </c>
      <c r="F27320">
        <v>0.92793920559047738</v>
      </c>
    </row>
    <row r="27321" spans="1:6" x14ac:dyDescent="0.3">
      <c r="A27321" t="s">
        <v>1462</v>
      </c>
      <c r="B27321" t="s">
        <v>1463</v>
      </c>
      <c r="C27321" t="s">
        <v>1002</v>
      </c>
      <c r="D27321">
        <v>7.5096681956867374E-3</v>
      </c>
      <c r="E27321">
        <v>0.86763796572025842</v>
      </c>
      <c r="F27321">
        <v>0.9280590192366811</v>
      </c>
    </row>
    <row r="27322" spans="1:6" x14ac:dyDescent="0.3">
      <c r="A27322" t="s">
        <v>1452</v>
      </c>
      <c r="B27322" t="s">
        <v>1453</v>
      </c>
      <c r="C27322" t="s">
        <v>551</v>
      </c>
      <c r="D27322">
        <v>6.5846234557557339E-3</v>
      </c>
      <c r="E27322">
        <v>0.88381889735899954</v>
      </c>
      <c r="F27322">
        <v>0.92812145162176318</v>
      </c>
    </row>
    <row r="27323" spans="1:6" x14ac:dyDescent="0.3">
      <c r="A27323" t="s">
        <v>1464</v>
      </c>
      <c r="B27323" t="s">
        <v>1465</v>
      </c>
      <c r="C27323" t="s">
        <v>1480</v>
      </c>
      <c r="D27323">
        <v>-5.7559240352510069E-3</v>
      </c>
      <c r="E27323">
        <v>0.89835590507511598</v>
      </c>
      <c r="F27323">
        <v>0.9281423624433035</v>
      </c>
    </row>
    <row r="27324" spans="1:6" x14ac:dyDescent="0.3">
      <c r="A27324" t="s">
        <v>1464</v>
      </c>
      <c r="B27324" t="s">
        <v>1465</v>
      </c>
      <c r="C27324" t="s">
        <v>2394</v>
      </c>
      <c r="D27324">
        <v>5.7504617238723528E-3</v>
      </c>
      <c r="E27324">
        <v>0.89845184307701631</v>
      </c>
      <c r="F27324">
        <v>0.9281423624433035</v>
      </c>
    </row>
    <row r="27325" spans="1:6" x14ac:dyDescent="0.3">
      <c r="A27325" t="s">
        <v>1446</v>
      </c>
      <c r="B27325" t="s">
        <v>1447</v>
      </c>
      <c r="C27325" t="s">
        <v>889</v>
      </c>
      <c r="D27325">
        <v>-9.8166505224232727E-3</v>
      </c>
      <c r="E27325">
        <v>0.82753837946739428</v>
      </c>
      <c r="F27325">
        <v>0.92819990962038912</v>
      </c>
    </row>
    <row r="27326" spans="1:6" x14ac:dyDescent="0.3">
      <c r="A27326" t="s">
        <v>1446</v>
      </c>
      <c r="B27326" t="s">
        <v>1447</v>
      </c>
      <c r="C27326" t="s">
        <v>2324</v>
      </c>
      <c r="D27326">
        <v>9.8127043815309217E-3</v>
      </c>
      <c r="E27326">
        <v>0.827606620402764</v>
      </c>
      <c r="F27326">
        <v>0.92819990962038912</v>
      </c>
    </row>
    <row r="27327" spans="1:6" x14ac:dyDescent="0.3">
      <c r="A27327" t="s">
        <v>1446</v>
      </c>
      <c r="B27327" t="s">
        <v>1447</v>
      </c>
      <c r="C27327" t="s">
        <v>2240</v>
      </c>
      <c r="D27327">
        <v>-9.7635519281835323E-3</v>
      </c>
      <c r="E27327">
        <v>0.82845672635603163</v>
      </c>
      <c r="F27327">
        <v>0.92827037708379012</v>
      </c>
    </row>
    <row r="27328" spans="1:6" x14ac:dyDescent="0.3">
      <c r="A27328" t="s">
        <v>1446</v>
      </c>
      <c r="B27328" t="s">
        <v>1447</v>
      </c>
      <c r="C27328" t="s">
        <v>2628</v>
      </c>
      <c r="D27328">
        <v>9.7598033944334087E-3</v>
      </c>
      <c r="E27328">
        <v>0.82852156657039344</v>
      </c>
      <c r="F27328">
        <v>0.92827037708379012</v>
      </c>
    </row>
    <row r="27329" spans="1:6" x14ac:dyDescent="0.3">
      <c r="A27329" t="s">
        <v>1464</v>
      </c>
      <c r="B27329" t="s">
        <v>1465</v>
      </c>
      <c r="C27329" t="s">
        <v>552</v>
      </c>
      <c r="D27329">
        <v>-5.7311866142510139E-3</v>
      </c>
      <c r="E27329">
        <v>0.89879039573481068</v>
      </c>
      <c r="F27329">
        <v>0.92827607414304902</v>
      </c>
    </row>
    <row r="27330" spans="1:6" x14ac:dyDescent="0.3">
      <c r="A27330" t="s">
        <v>1448</v>
      </c>
      <c r="B27330" t="s">
        <v>1449</v>
      </c>
      <c r="C27330" t="s">
        <v>646</v>
      </c>
      <c r="D27330">
        <v>-7.1386271590734521E-3</v>
      </c>
      <c r="E27330">
        <v>0.87412198798044105</v>
      </c>
      <c r="F27330">
        <v>0.92828409202037743</v>
      </c>
    </row>
    <row r="27331" spans="1:6" x14ac:dyDescent="0.3">
      <c r="A27331" t="s">
        <v>1462</v>
      </c>
      <c r="B27331" t="s">
        <v>1463</v>
      </c>
      <c r="C27331" t="s">
        <v>181</v>
      </c>
      <c r="D27331">
        <v>7.4605970067807698E-3</v>
      </c>
      <c r="E27331">
        <v>0.8684949958717586</v>
      </c>
      <c r="F27331">
        <v>0.92830466811334855</v>
      </c>
    </row>
    <row r="27332" spans="1:6" x14ac:dyDescent="0.3">
      <c r="A27332" t="s">
        <v>1462</v>
      </c>
      <c r="B27332" t="s">
        <v>1463</v>
      </c>
      <c r="C27332" t="s">
        <v>985</v>
      </c>
      <c r="D27332">
        <v>7.4619051426268856E-3</v>
      </c>
      <c r="E27332">
        <v>0.86847214722690058</v>
      </c>
      <c r="F27332">
        <v>0.92830466811334855</v>
      </c>
    </row>
    <row r="27333" spans="1:6" x14ac:dyDescent="0.3">
      <c r="A27333" t="s">
        <v>1458</v>
      </c>
      <c r="B27333" t="s">
        <v>1459</v>
      </c>
      <c r="C27333" t="s">
        <v>1150</v>
      </c>
      <c r="D27333">
        <v>-6.1677755685582139E-3</v>
      </c>
      <c r="E27333">
        <v>0.89112666261902918</v>
      </c>
      <c r="F27333">
        <v>0.92835279403094828</v>
      </c>
    </row>
    <row r="27334" spans="1:6" x14ac:dyDescent="0.3">
      <c r="A27334" t="s">
        <v>1466</v>
      </c>
      <c r="B27334" t="s">
        <v>1467</v>
      </c>
      <c r="C27334" t="s">
        <v>1207</v>
      </c>
      <c r="D27334">
        <v>-6.2840102738235164E-3</v>
      </c>
      <c r="E27334">
        <v>0.88904884558989439</v>
      </c>
      <c r="F27334">
        <v>0.928366931445199</v>
      </c>
    </row>
    <row r="27335" spans="1:6" x14ac:dyDescent="0.3">
      <c r="A27335" t="s">
        <v>1450</v>
      </c>
      <c r="B27335" t="s">
        <v>1451</v>
      </c>
      <c r="C27335" t="s">
        <v>247</v>
      </c>
      <c r="D27335">
        <v>-7.6095044186395289E-3</v>
      </c>
      <c r="E27335">
        <v>0.86589480206166847</v>
      </c>
      <c r="F27335">
        <v>0.92837216953006174</v>
      </c>
    </row>
    <row r="27336" spans="1:6" x14ac:dyDescent="0.3">
      <c r="A27336" t="s">
        <v>1458</v>
      </c>
      <c r="B27336" t="s">
        <v>1459</v>
      </c>
      <c r="C27336" t="s">
        <v>1588</v>
      </c>
      <c r="D27336">
        <v>6.1472208737090176E-3</v>
      </c>
      <c r="E27336">
        <v>0.89148725105647864</v>
      </c>
      <c r="F27336">
        <v>0.9285105367057036</v>
      </c>
    </row>
    <row r="27337" spans="1:6" x14ac:dyDescent="0.3">
      <c r="A27337" t="s">
        <v>1452</v>
      </c>
      <c r="B27337" t="s">
        <v>1453</v>
      </c>
      <c r="C27337" t="s">
        <v>2225</v>
      </c>
      <c r="D27337">
        <v>-6.4838245011716129E-3</v>
      </c>
      <c r="E27337">
        <v>0.88558512593458849</v>
      </c>
      <c r="F27337">
        <v>0.92866068902009924</v>
      </c>
    </row>
    <row r="27338" spans="1:6" x14ac:dyDescent="0.3">
      <c r="A27338" t="s">
        <v>1452</v>
      </c>
      <c r="B27338" t="s">
        <v>1453</v>
      </c>
      <c r="C27338" t="s">
        <v>1749</v>
      </c>
      <c r="D27338">
        <v>6.4770728463360494E-3</v>
      </c>
      <c r="E27338">
        <v>0.88570345074610102</v>
      </c>
      <c r="F27338">
        <v>0.92866068902009924</v>
      </c>
    </row>
    <row r="27339" spans="1:6" x14ac:dyDescent="0.3">
      <c r="A27339" t="s">
        <v>1452</v>
      </c>
      <c r="B27339" t="s">
        <v>1453</v>
      </c>
      <c r="C27339" t="s">
        <v>1780</v>
      </c>
      <c r="D27339">
        <v>6.4908578648316239E-3</v>
      </c>
      <c r="E27339">
        <v>0.88546186679478156</v>
      </c>
      <c r="F27339">
        <v>0.92866068902009924</v>
      </c>
    </row>
    <row r="27340" spans="1:6" x14ac:dyDescent="0.3">
      <c r="A27340" t="s">
        <v>1462</v>
      </c>
      <c r="B27340" t="s">
        <v>1463</v>
      </c>
      <c r="C27340" t="s">
        <v>883</v>
      </c>
      <c r="D27340">
        <v>7.4195367619984062E-3</v>
      </c>
      <c r="E27340">
        <v>0.86921223302650075</v>
      </c>
      <c r="F27340">
        <v>0.92884764140699017</v>
      </c>
    </row>
    <row r="27341" spans="1:6" x14ac:dyDescent="0.3">
      <c r="A27341" t="s">
        <v>1450</v>
      </c>
      <c r="B27341" t="s">
        <v>1451</v>
      </c>
      <c r="C27341" t="s">
        <v>2297</v>
      </c>
      <c r="D27341">
        <v>-7.562947835489213E-3</v>
      </c>
      <c r="E27341">
        <v>0.86670761042999889</v>
      </c>
      <c r="F27341">
        <v>0.92885443812138213</v>
      </c>
    </row>
    <row r="27342" spans="1:6" x14ac:dyDescent="0.3">
      <c r="A27342" t="s">
        <v>1446</v>
      </c>
      <c r="B27342" t="s">
        <v>1447</v>
      </c>
      <c r="C27342" t="s">
        <v>1705</v>
      </c>
      <c r="D27342">
        <v>-9.7122538856723607E-3</v>
      </c>
      <c r="E27342">
        <v>0.82934415454660015</v>
      </c>
      <c r="F27342">
        <v>0.9288588668949157</v>
      </c>
    </row>
    <row r="27343" spans="1:6" x14ac:dyDescent="0.3">
      <c r="A27343" t="s">
        <v>6</v>
      </c>
      <c r="B27343" t="s">
        <v>7</v>
      </c>
      <c r="C27343" t="s">
        <v>1219</v>
      </c>
      <c r="D27343">
        <v>6.6638705025338406E-3</v>
      </c>
      <c r="E27343">
        <v>0.88243071124276851</v>
      </c>
      <c r="F27343">
        <v>0.92888544633783487</v>
      </c>
    </row>
    <row r="27344" spans="1:6" x14ac:dyDescent="0.3">
      <c r="A27344" t="s">
        <v>6</v>
      </c>
      <c r="B27344" t="s">
        <v>7</v>
      </c>
      <c r="C27344" t="s">
        <v>1430</v>
      </c>
      <c r="D27344">
        <v>-6.64959585462601E-3</v>
      </c>
      <c r="E27344">
        <v>0.8826807366047863</v>
      </c>
      <c r="F27344">
        <v>0.92892835224956061</v>
      </c>
    </row>
    <row r="27345" spans="1:6" x14ac:dyDescent="0.3">
      <c r="A27345" t="s">
        <v>1456</v>
      </c>
      <c r="B27345" t="s">
        <v>1457</v>
      </c>
      <c r="C27345" t="s">
        <v>812</v>
      </c>
      <c r="D27345">
        <v>-7.6345561001824446E-3</v>
      </c>
      <c r="E27345">
        <v>0.8654574955915002</v>
      </c>
      <c r="F27345">
        <v>0.92892928064724245</v>
      </c>
    </row>
    <row r="27346" spans="1:6" x14ac:dyDescent="0.3">
      <c r="A27346" t="s">
        <v>1456</v>
      </c>
      <c r="B27346" t="s">
        <v>1457</v>
      </c>
      <c r="C27346" t="s">
        <v>734</v>
      </c>
      <c r="D27346">
        <v>-7.5758778094724083E-3</v>
      </c>
      <c r="E27346">
        <v>0.86648185827479485</v>
      </c>
      <c r="F27346">
        <v>0.92892928064724245</v>
      </c>
    </row>
    <row r="27347" spans="1:6" x14ac:dyDescent="0.3">
      <c r="A27347" t="s">
        <v>1464</v>
      </c>
      <c r="B27347" t="s">
        <v>1465</v>
      </c>
      <c r="C27347" t="s">
        <v>839</v>
      </c>
      <c r="D27347">
        <v>-5.6737065766650522E-3</v>
      </c>
      <c r="E27347">
        <v>0.89980009772831848</v>
      </c>
      <c r="F27347">
        <v>0.92910272942917094</v>
      </c>
    </row>
    <row r="27348" spans="1:6" x14ac:dyDescent="0.3">
      <c r="A27348" t="s">
        <v>1456</v>
      </c>
      <c r="B27348" t="s">
        <v>1457</v>
      </c>
      <c r="C27348" t="s">
        <v>186</v>
      </c>
      <c r="D27348">
        <v>7.5480745153908308E-3</v>
      </c>
      <c r="E27348">
        <v>0.86696730603365368</v>
      </c>
      <c r="F27348">
        <v>0.92913275506600401</v>
      </c>
    </row>
    <row r="27349" spans="1:6" x14ac:dyDescent="0.3">
      <c r="A27349" t="s">
        <v>1468</v>
      </c>
      <c r="B27349" t="s">
        <v>1469</v>
      </c>
      <c r="C27349" t="s">
        <v>2504</v>
      </c>
      <c r="D27349">
        <v>5.7681108526914512E-3</v>
      </c>
      <c r="E27349">
        <v>0.89814186569454413</v>
      </c>
      <c r="F27349">
        <v>0.92933607035386523</v>
      </c>
    </row>
    <row r="27350" spans="1:6" x14ac:dyDescent="0.3">
      <c r="A27350" t="s">
        <v>1458</v>
      </c>
      <c r="B27350" t="s">
        <v>1459</v>
      </c>
      <c r="C27350" t="s">
        <v>19</v>
      </c>
      <c r="D27350">
        <v>-6.079224632739467E-3</v>
      </c>
      <c r="E27350">
        <v>0.89268025961190312</v>
      </c>
      <c r="F27350">
        <v>0.92945527467168088</v>
      </c>
    </row>
    <row r="27351" spans="1:6" x14ac:dyDescent="0.3">
      <c r="A27351" t="s">
        <v>1458</v>
      </c>
      <c r="B27351" t="s">
        <v>1459</v>
      </c>
      <c r="C27351" t="s">
        <v>2568</v>
      </c>
      <c r="D27351">
        <v>6.0716549379574852E-3</v>
      </c>
      <c r="E27351">
        <v>0.89281308655103575</v>
      </c>
      <c r="F27351">
        <v>0.92945527467168088</v>
      </c>
    </row>
    <row r="27352" spans="1:6" x14ac:dyDescent="0.3">
      <c r="A27352" t="s">
        <v>1468</v>
      </c>
      <c r="B27352" t="s">
        <v>1469</v>
      </c>
      <c r="C27352" t="s">
        <v>2527</v>
      </c>
      <c r="D27352">
        <v>5.7403451711019633E-3</v>
      </c>
      <c r="E27352">
        <v>0.89862953034760029</v>
      </c>
      <c r="F27352">
        <v>0.92962397697809329</v>
      </c>
    </row>
    <row r="27353" spans="1:6" x14ac:dyDescent="0.3">
      <c r="A27353" t="s">
        <v>1466</v>
      </c>
      <c r="B27353" t="s">
        <v>1467</v>
      </c>
      <c r="C27353" t="s">
        <v>1704</v>
      </c>
      <c r="D27353">
        <v>6.1758315729403919E-3</v>
      </c>
      <c r="E27353">
        <v>0.89098534326158219</v>
      </c>
      <c r="F27353">
        <v>0.92973294281574126</v>
      </c>
    </row>
    <row r="27354" spans="1:6" x14ac:dyDescent="0.3">
      <c r="A27354" t="s">
        <v>1446</v>
      </c>
      <c r="B27354" t="s">
        <v>1447</v>
      </c>
      <c r="C27354" t="s">
        <v>955</v>
      </c>
      <c r="D27354">
        <v>-9.590664597430229E-3</v>
      </c>
      <c r="E27354">
        <v>0.83144844827447328</v>
      </c>
      <c r="F27354">
        <v>0.92981900258229766</v>
      </c>
    </row>
    <row r="27355" spans="1:6" x14ac:dyDescent="0.3">
      <c r="A27355" t="s">
        <v>1446</v>
      </c>
      <c r="B27355" t="s">
        <v>1447</v>
      </c>
      <c r="C27355" t="s">
        <v>816</v>
      </c>
      <c r="D27355">
        <v>-9.5886884616411157E-3</v>
      </c>
      <c r="E27355">
        <v>0.83148265840340263</v>
      </c>
      <c r="F27355">
        <v>0.92981900258229766</v>
      </c>
    </row>
    <row r="27356" spans="1:6" x14ac:dyDescent="0.3">
      <c r="A27356" t="s">
        <v>1446</v>
      </c>
      <c r="B27356" t="s">
        <v>1447</v>
      </c>
      <c r="C27356" t="s">
        <v>123</v>
      </c>
      <c r="D27356">
        <v>9.5124285790218858E-3</v>
      </c>
      <c r="E27356">
        <v>0.83280308373262013</v>
      </c>
      <c r="F27356">
        <v>0.92981900258229766</v>
      </c>
    </row>
    <row r="27357" spans="1:6" x14ac:dyDescent="0.3">
      <c r="A27357" t="s">
        <v>1448</v>
      </c>
      <c r="B27357" t="s">
        <v>1449</v>
      </c>
      <c r="C27357" t="s">
        <v>1656</v>
      </c>
      <c r="D27357">
        <v>-7.0203201787000348E-3</v>
      </c>
      <c r="E27357">
        <v>0.87619122270781991</v>
      </c>
      <c r="F27357">
        <v>0.92988011533486692</v>
      </c>
    </row>
    <row r="27358" spans="1:6" x14ac:dyDescent="0.3">
      <c r="A27358" t="s">
        <v>1448</v>
      </c>
      <c r="B27358" t="s">
        <v>1449</v>
      </c>
      <c r="C27358" t="s">
        <v>1019</v>
      </c>
      <c r="D27358">
        <v>7.0167701108674197E-3</v>
      </c>
      <c r="E27358">
        <v>0.87625332787694254</v>
      </c>
      <c r="F27358">
        <v>0.92988011533486692</v>
      </c>
    </row>
    <row r="27359" spans="1:6" x14ac:dyDescent="0.3">
      <c r="A27359" t="s">
        <v>1448</v>
      </c>
      <c r="B27359" t="s">
        <v>1449</v>
      </c>
      <c r="C27359" t="s">
        <v>1713</v>
      </c>
      <c r="D27359">
        <v>-6.985486096100846E-3</v>
      </c>
      <c r="E27359">
        <v>0.87680064572023675</v>
      </c>
      <c r="F27359">
        <v>0.92988781175620305</v>
      </c>
    </row>
    <row r="27360" spans="1:6" x14ac:dyDescent="0.3">
      <c r="A27360" t="s">
        <v>1448</v>
      </c>
      <c r="B27360" t="s">
        <v>1449</v>
      </c>
      <c r="C27360" t="s">
        <v>790</v>
      </c>
      <c r="D27360">
        <v>-6.9606955010678134E-3</v>
      </c>
      <c r="E27360">
        <v>0.8772344020788162</v>
      </c>
      <c r="F27360">
        <v>0.92988781175620305</v>
      </c>
    </row>
    <row r="27361" spans="1:6" x14ac:dyDescent="0.3">
      <c r="A27361" t="s">
        <v>1448</v>
      </c>
      <c r="B27361" t="s">
        <v>1449</v>
      </c>
      <c r="C27361" t="s">
        <v>1685</v>
      </c>
      <c r="D27361">
        <v>6.9564900733904726E-3</v>
      </c>
      <c r="E27361">
        <v>0.87730798730231552</v>
      </c>
      <c r="F27361">
        <v>0.92988781175620305</v>
      </c>
    </row>
    <row r="27362" spans="1:6" x14ac:dyDescent="0.3">
      <c r="A27362" t="s">
        <v>1448</v>
      </c>
      <c r="B27362" t="s">
        <v>1449</v>
      </c>
      <c r="C27362" t="s">
        <v>2283</v>
      </c>
      <c r="D27362">
        <v>6.9777020790795048E-3</v>
      </c>
      <c r="E27362">
        <v>0.87693683722956339</v>
      </c>
      <c r="F27362">
        <v>0.92988781175620305</v>
      </c>
    </row>
    <row r="27363" spans="1:6" x14ac:dyDescent="0.3">
      <c r="A27363" t="s">
        <v>1458</v>
      </c>
      <c r="B27363" t="s">
        <v>1459</v>
      </c>
      <c r="C27363" t="s">
        <v>1704</v>
      </c>
      <c r="D27363">
        <v>-6.035447909976289E-3</v>
      </c>
      <c r="E27363">
        <v>0.89344845986409593</v>
      </c>
      <c r="F27363">
        <v>0.92989864322080218</v>
      </c>
    </row>
    <row r="27364" spans="1:6" x14ac:dyDescent="0.3">
      <c r="A27364" t="s">
        <v>1466</v>
      </c>
      <c r="B27364" t="s">
        <v>1467</v>
      </c>
      <c r="C27364" t="s">
        <v>2017</v>
      </c>
      <c r="D27364">
        <v>-6.145643875123786E-3</v>
      </c>
      <c r="E27364">
        <v>0.89151491707016295</v>
      </c>
      <c r="F27364">
        <v>0.93000922296397881</v>
      </c>
    </row>
    <row r="27365" spans="1:6" x14ac:dyDescent="0.3">
      <c r="A27365" t="s">
        <v>1460</v>
      </c>
      <c r="B27365" t="s">
        <v>1461</v>
      </c>
      <c r="C27365" t="s">
        <v>2535</v>
      </c>
      <c r="D27365">
        <v>-6.8260248955448943E-3</v>
      </c>
      <c r="E27365">
        <v>0.87959134706647679</v>
      </c>
      <c r="F27365">
        <v>0.93008718190283235</v>
      </c>
    </row>
    <row r="27366" spans="1:6" x14ac:dyDescent="0.3">
      <c r="A27366" t="s">
        <v>6</v>
      </c>
      <c r="B27366" t="s">
        <v>7</v>
      </c>
      <c r="C27366" t="s">
        <v>1969</v>
      </c>
      <c r="D27366">
        <v>-6.5493851541856109E-3</v>
      </c>
      <c r="E27366">
        <v>0.88443628813047603</v>
      </c>
      <c r="F27366">
        <v>0.93011435276265886</v>
      </c>
    </row>
    <row r="27367" spans="1:6" x14ac:dyDescent="0.3">
      <c r="A27367" t="s">
        <v>1452</v>
      </c>
      <c r="B27367" t="s">
        <v>1453</v>
      </c>
      <c r="C27367" t="s">
        <v>2667</v>
      </c>
      <c r="D27367">
        <v>-6.3578447992537939E-3</v>
      </c>
      <c r="E27367">
        <v>0.88779337488262433</v>
      </c>
      <c r="F27367">
        <v>0.93011913880197539</v>
      </c>
    </row>
    <row r="27368" spans="1:6" x14ac:dyDescent="0.3">
      <c r="A27368" t="s">
        <v>1448</v>
      </c>
      <c r="B27368" t="s">
        <v>1449</v>
      </c>
      <c r="C27368" t="s">
        <v>595</v>
      </c>
      <c r="D27368">
        <v>-6.9184995543765436E-3</v>
      </c>
      <c r="E27368">
        <v>0.87797278103910348</v>
      </c>
      <c r="F27368">
        <v>0.93014825179775185</v>
      </c>
    </row>
    <row r="27369" spans="1:6" x14ac:dyDescent="0.3">
      <c r="A27369" t="s">
        <v>1466</v>
      </c>
      <c r="B27369" t="s">
        <v>1467</v>
      </c>
      <c r="C27369" t="s">
        <v>1542</v>
      </c>
      <c r="D27369">
        <v>-6.1145233171093823E-3</v>
      </c>
      <c r="E27369">
        <v>0.89206090626844503</v>
      </c>
      <c r="F27369">
        <v>0.93019928656932771</v>
      </c>
    </row>
    <row r="27370" spans="1:6" x14ac:dyDescent="0.3">
      <c r="A27370" t="s">
        <v>1454</v>
      </c>
      <c r="B27370" t="s">
        <v>1455</v>
      </c>
      <c r="C27370" t="s">
        <v>2630</v>
      </c>
      <c r="D27370">
        <v>7.3173698687391793E-3</v>
      </c>
      <c r="E27370">
        <v>0.87099734076048163</v>
      </c>
      <c r="F27370">
        <v>0.93030731367559616</v>
      </c>
    </row>
    <row r="27371" spans="1:6" x14ac:dyDescent="0.3">
      <c r="A27371" t="s">
        <v>1460</v>
      </c>
      <c r="B27371" t="s">
        <v>1461</v>
      </c>
      <c r="C27371" t="s">
        <v>1642</v>
      </c>
      <c r="D27371">
        <v>-6.775077397073977E-3</v>
      </c>
      <c r="E27371">
        <v>0.88048328604576964</v>
      </c>
      <c r="F27371">
        <v>0.93061952414006133</v>
      </c>
    </row>
    <row r="27372" spans="1:6" x14ac:dyDescent="0.3">
      <c r="A27372" t="s">
        <v>1460</v>
      </c>
      <c r="B27372" t="s">
        <v>1461</v>
      </c>
      <c r="C27372" t="s">
        <v>1650</v>
      </c>
      <c r="D27372">
        <v>6.7733185994615303E-3</v>
      </c>
      <c r="E27372">
        <v>0.88051408006043186</v>
      </c>
      <c r="F27372">
        <v>0.93061952414006133</v>
      </c>
    </row>
    <row r="27373" spans="1:6" x14ac:dyDescent="0.3">
      <c r="A27373" t="s">
        <v>1448</v>
      </c>
      <c r="B27373" t="s">
        <v>1449</v>
      </c>
      <c r="C27373" t="s">
        <v>1376</v>
      </c>
      <c r="D27373">
        <v>-6.8785018133342033E-3</v>
      </c>
      <c r="E27373">
        <v>0.87867279174419655</v>
      </c>
      <c r="F27373">
        <v>0.93063774744978012</v>
      </c>
    </row>
    <row r="27374" spans="1:6" x14ac:dyDescent="0.3">
      <c r="A27374" t="s">
        <v>1448</v>
      </c>
      <c r="B27374" t="s">
        <v>1449</v>
      </c>
      <c r="C27374" t="s">
        <v>338</v>
      </c>
      <c r="D27374">
        <v>6.8665380286088776E-3</v>
      </c>
      <c r="E27374">
        <v>0.87888219140216817</v>
      </c>
      <c r="F27374">
        <v>0.93063774744978012</v>
      </c>
    </row>
    <row r="27375" spans="1:6" x14ac:dyDescent="0.3">
      <c r="A27375" t="s">
        <v>1454</v>
      </c>
      <c r="B27375" t="s">
        <v>1455</v>
      </c>
      <c r="C27375" t="s">
        <v>1143</v>
      </c>
      <c r="D27375">
        <v>-7.2836157712503373E-3</v>
      </c>
      <c r="E27375">
        <v>0.87158725261079395</v>
      </c>
      <c r="F27375">
        <v>0.93071345064693634</v>
      </c>
    </row>
    <row r="27376" spans="1:6" x14ac:dyDescent="0.3">
      <c r="A27376" t="s">
        <v>1450</v>
      </c>
      <c r="B27376" t="s">
        <v>1451</v>
      </c>
      <c r="C27376" t="s">
        <v>2610</v>
      </c>
      <c r="D27376">
        <v>-7.3478601460419393E-3</v>
      </c>
      <c r="E27376">
        <v>0.87046453136157831</v>
      </c>
      <c r="F27376">
        <v>0.93075899721414801</v>
      </c>
    </row>
    <row r="27377" spans="1:6" x14ac:dyDescent="0.3">
      <c r="A27377" t="s">
        <v>1450</v>
      </c>
      <c r="B27377" t="s">
        <v>1451</v>
      </c>
      <c r="C27377" t="s">
        <v>231</v>
      </c>
      <c r="D27377">
        <v>-7.3193398781975392E-3</v>
      </c>
      <c r="E27377">
        <v>0.87096291360832478</v>
      </c>
      <c r="F27377">
        <v>0.93075899721414801</v>
      </c>
    </row>
    <row r="27378" spans="1:6" x14ac:dyDescent="0.3">
      <c r="A27378" t="s">
        <v>1450</v>
      </c>
      <c r="B27378" t="s">
        <v>1451</v>
      </c>
      <c r="C27378" t="s">
        <v>1415</v>
      </c>
      <c r="D27378">
        <v>-7.318269065498326E-3</v>
      </c>
      <c r="E27378">
        <v>0.87098162670232127</v>
      </c>
      <c r="F27378">
        <v>0.93075899721414801</v>
      </c>
    </row>
    <row r="27379" spans="1:6" x14ac:dyDescent="0.3">
      <c r="A27379" t="s">
        <v>1454</v>
      </c>
      <c r="B27379" t="s">
        <v>1455</v>
      </c>
      <c r="C27379" t="s">
        <v>10</v>
      </c>
      <c r="D27379">
        <v>-7.2667295571348959E-3</v>
      </c>
      <c r="E27379">
        <v>0.87188239546311452</v>
      </c>
      <c r="F27379">
        <v>0.93080470261201675</v>
      </c>
    </row>
    <row r="27380" spans="1:6" x14ac:dyDescent="0.3">
      <c r="A27380" t="s">
        <v>1452</v>
      </c>
      <c r="B27380" t="s">
        <v>1453</v>
      </c>
      <c r="C27380" t="s">
        <v>492</v>
      </c>
      <c r="D27380">
        <v>6.2963093072147414E-3</v>
      </c>
      <c r="E27380">
        <v>0.88887232328568788</v>
      </c>
      <c r="F27380">
        <v>0.93081015406113898</v>
      </c>
    </row>
    <row r="27381" spans="1:6" x14ac:dyDescent="0.3">
      <c r="A27381" t="s">
        <v>1468</v>
      </c>
      <c r="B27381" t="s">
        <v>1469</v>
      </c>
      <c r="C27381" t="s">
        <v>2247</v>
      </c>
      <c r="D27381">
        <v>5.6230768276320812E-3</v>
      </c>
      <c r="E27381">
        <v>0.90068960063521997</v>
      </c>
      <c r="F27381">
        <v>0.93088734277525997</v>
      </c>
    </row>
    <row r="27382" spans="1:6" x14ac:dyDescent="0.3">
      <c r="A27382" t="s">
        <v>1458</v>
      </c>
      <c r="B27382" t="s">
        <v>1459</v>
      </c>
      <c r="C27382" t="s">
        <v>692</v>
      </c>
      <c r="D27382">
        <v>-5.9374571711560374E-3</v>
      </c>
      <c r="E27382">
        <v>0.89516837567729568</v>
      </c>
      <c r="F27382">
        <v>0.9309214758050719</v>
      </c>
    </row>
    <row r="27383" spans="1:6" x14ac:dyDescent="0.3">
      <c r="A27383" t="s">
        <v>1448</v>
      </c>
      <c r="B27383" t="s">
        <v>1449</v>
      </c>
      <c r="C27383" t="s">
        <v>2490</v>
      </c>
      <c r="D27383">
        <v>-6.811765642252751E-3</v>
      </c>
      <c r="E27383">
        <v>0.879840968828555</v>
      </c>
      <c r="F27383">
        <v>0.93093842758231726</v>
      </c>
    </row>
    <row r="27384" spans="1:6" x14ac:dyDescent="0.3">
      <c r="A27384" t="s">
        <v>1462</v>
      </c>
      <c r="B27384" t="s">
        <v>1463</v>
      </c>
      <c r="C27384" t="s">
        <v>1537</v>
      </c>
      <c r="D27384">
        <v>-7.24617170788645E-3</v>
      </c>
      <c r="E27384">
        <v>0.87224173637261304</v>
      </c>
      <c r="F27384">
        <v>0.93098133777619296</v>
      </c>
    </row>
    <row r="27385" spans="1:6" x14ac:dyDescent="0.3">
      <c r="A27385" t="s">
        <v>1462</v>
      </c>
      <c r="B27385" t="s">
        <v>1463</v>
      </c>
      <c r="C27385" t="s">
        <v>1834</v>
      </c>
      <c r="D27385">
        <v>-7.1939520581286278E-3</v>
      </c>
      <c r="E27385">
        <v>0.87310991094656165</v>
      </c>
      <c r="F27385">
        <v>0.93098133777619296</v>
      </c>
    </row>
    <row r="27386" spans="1:6" x14ac:dyDescent="0.3">
      <c r="A27386" t="s">
        <v>1462</v>
      </c>
      <c r="B27386" t="s">
        <v>1463</v>
      </c>
      <c r="C27386" t="s">
        <v>281</v>
      </c>
      <c r="D27386">
        <v>7.1612918715309561E-3</v>
      </c>
      <c r="E27386">
        <v>0.87372567091138098</v>
      </c>
      <c r="F27386">
        <v>0.93098133777619296</v>
      </c>
    </row>
    <row r="27387" spans="1:6" x14ac:dyDescent="0.3">
      <c r="A27387" t="s">
        <v>1462</v>
      </c>
      <c r="B27387" t="s">
        <v>1463</v>
      </c>
      <c r="C27387" t="s">
        <v>2274</v>
      </c>
      <c r="D27387">
        <v>7.1626630799572662E-3</v>
      </c>
      <c r="E27387">
        <v>0.87370169485770577</v>
      </c>
      <c r="F27387">
        <v>0.93098133777619296</v>
      </c>
    </row>
    <row r="27388" spans="1:6" x14ac:dyDescent="0.3">
      <c r="A27388" t="s">
        <v>1462</v>
      </c>
      <c r="B27388" t="s">
        <v>1463</v>
      </c>
      <c r="C27388" t="s">
        <v>1205</v>
      </c>
      <c r="D27388">
        <v>7.2016755330523647E-3</v>
      </c>
      <c r="E27388">
        <v>0.8730195971454674</v>
      </c>
      <c r="F27388">
        <v>0.93098133777619296</v>
      </c>
    </row>
    <row r="27389" spans="1:6" x14ac:dyDescent="0.3">
      <c r="A27389" t="s">
        <v>1462</v>
      </c>
      <c r="B27389" t="s">
        <v>1463</v>
      </c>
      <c r="C27389" t="s">
        <v>656</v>
      </c>
      <c r="D27389">
        <v>7.2289287740868883E-3</v>
      </c>
      <c r="E27389">
        <v>0.87254315449253317</v>
      </c>
      <c r="F27389">
        <v>0.93098133777619296</v>
      </c>
    </row>
    <row r="27390" spans="1:6" x14ac:dyDescent="0.3">
      <c r="A27390" t="s">
        <v>1466</v>
      </c>
      <c r="B27390" t="s">
        <v>1467</v>
      </c>
      <c r="C27390" t="s">
        <v>1533</v>
      </c>
      <c r="D27390">
        <v>6.0484884417201321E-3</v>
      </c>
      <c r="E27390">
        <v>0.89321961227521229</v>
      </c>
      <c r="F27390">
        <v>0.93118878790269322</v>
      </c>
    </row>
    <row r="27391" spans="1:6" x14ac:dyDescent="0.3">
      <c r="A27391" t="s">
        <v>1452</v>
      </c>
      <c r="B27391" t="s">
        <v>1453</v>
      </c>
      <c r="C27391" t="s">
        <v>1552</v>
      </c>
      <c r="D27391">
        <v>6.2622505825582478E-3</v>
      </c>
      <c r="E27391">
        <v>0.88946958908821372</v>
      </c>
      <c r="F27391">
        <v>0.93121592121758978</v>
      </c>
    </row>
    <row r="27392" spans="1:6" x14ac:dyDescent="0.3">
      <c r="A27392" t="s">
        <v>1454</v>
      </c>
      <c r="B27392" t="s">
        <v>1455</v>
      </c>
      <c r="C27392" t="s">
        <v>1554</v>
      </c>
      <c r="D27392">
        <v>-7.2206896812808362E-3</v>
      </c>
      <c r="E27392">
        <v>0.87268718591168581</v>
      </c>
      <c r="F27392">
        <v>0.93121596592835887</v>
      </c>
    </row>
    <row r="27393" spans="1:6" x14ac:dyDescent="0.3">
      <c r="A27393" t="s">
        <v>1462</v>
      </c>
      <c r="B27393" t="s">
        <v>1463</v>
      </c>
      <c r="C27393" t="s">
        <v>2559</v>
      </c>
      <c r="D27393">
        <v>-7.1217630159325553E-3</v>
      </c>
      <c r="E27393">
        <v>0.8744168962421488</v>
      </c>
      <c r="F27393">
        <v>0.93127077793159752</v>
      </c>
    </row>
    <row r="27394" spans="1:6" x14ac:dyDescent="0.3">
      <c r="A27394" t="s">
        <v>1446</v>
      </c>
      <c r="B27394" t="s">
        <v>1447</v>
      </c>
      <c r="C27394" t="s">
        <v>122</v>
      </c>
      <c r="D27394">
        <v>9.4099872231830032E-3</v>
      </c>
      <c r="E27394">
        <v>0.83457757605312766</v>
      </c>
      <c r="F27394">
        <v>0.93129458524379938</v>
      </c>
    </row>
    <row r="27395" spans="1:6" x14ac:dyDescent="0.3">
      <c r="A27395" t="s">
        <v>1462</v>
      </c>
      <c r="B27395" t="s">
        <v>1463</v>
      </c>
      <c r="C27395" t="s">
        <v>249</v>
      </c>
      <c r="D27395">
        <v>-7.1036242849808872E-3</v>
      </c>
      <c r="E27395">
        <v>0.87473411301061821</v>
      </c>
      <c r="F27395">
        <v>0.93130848732690996</v>
      </c>
    </row>
    <row r="27396" spans="1:6" x14ac:dyDescent="0.3">
      <c r="A27396" t="s">
        <v>1462</v>
      </c>
      <c r="B27396" t="s">
        <v>1463</v>
      </c>
      <c r="C27396" t="s">
        <v>842</v>
      </c>
      <c r="D27396">
        <v>7.0957455013013777E-3</v>
      </c>
      <c r="E27396">
        <v>0.87487190631971501</v>
      </c>
      <c r="F27396">
        <v>0.93130848732690996</v>
      </c>
    </row>
    <row r="27397" spans="1:6" x14ac:dyDescent="0.3">
      <c r="A27397" t="s">
        <v>1454</v>
      </c>
      <c r="B27397" t="s">
        <v>1455</v>
      </c>
      <c r="C27397" t="s">
        <v>1984</v>
      </c>
      <c r="D27397">
        <v>7.2013567458105963E-3</v>
      </c>
      <c r="E27397">
        <v>0.87302517047352379</v>
      </c>
      <c r="F27397">
        <v>0.93135273533573004</v>
      </c>
    </row>
    <row r="27398" spans="1:6" x14ac:dyDescent="0.3">
      <c r="A27398" t="s">
        <v>6</v>
      </c>
      <c r="B27398" t="s">
        <v>7</v>
      </c>
      <c r="C27398" t="s">
        <v>1796</v>
      </c>
      <c r="D27398">
        <v>6.4456337075189211E-3</v>
      </c>
      <c r="E27398">
        <v>0.88625446466874125</v>
      </c>
      <c r="F27398">
        <v>0.93138176400903339</v>
      </c>
    </row>
    <row r="27399" spans="1:6" x14ac:dyDescent="0.3">
      <c r="A27399" t="s">
        <v>1446</v>
      </c>
      <c r="B27399" t="s">
        <v>1447</v>
      </c>
      <c r="C27399" t="s">
        <v>2215</v>
      </c>
      <c r="D27399">
        <v>-9.3762967739219258E-3</v>
      </c>
      <c r="E27399">
        <v>0.83516134706958312</v>
      </c>
      <c r="F27399">
        <v>0.93139246522197039</v>
      </c>
    </row>
    <row r="27400" spans="1:6" x14ac:dyDescent="0.3">
      <c r="A27400" t="s">
        <v>1446</v>
      </c>
      <c r="B27400" t="s">
        <v>1447</v>
      </c>
      <c r="C27400" t="s">
        <v>2150</v>
      </c>
      <c r="D27400">
        <v>-9.3547970442527557E-3</v>
      </c>
      <c r="E27400">
        <v>0.83553393083522476</v>
      </c>
      <c r="F27400">
        <v>0.93139246522197039</v>
      </c>
    </row>
    <row r="27401" spans="1:6" x14ac:dyDescent="0.3">
      <c r="A27401" t="s">
        <v>1446</v>
      </c>
      <c r="B27401" t="s">
        <v>1447</v>
      </c>
      <c r="C27401" t="s">
        <v>2355</v>
      </c>
      <c r="D27401">
        <v>-9.3322783162777916E-3</v>
      </c>
      <c r="E27401">
        <v>0.83592421298588193</v>
      </c>
      <c r="F27401">
        <v>0.93139246522197039</v>
      </c>
    </row>
    <row r="27402" spans="1:6" x14ac:dyDescent="0.3">
      <c r="A27402" t="s">
        <v>1446</v>
      </c>
      <c r="B27402" t="s">
        <v>1447</v>
      </c>
      <c r="C27402" t="s">
        <v>1361</v>
      </c>
      <c r="D27402">
        <v>9.3890776103140363E-3</v>
      </c>
      <c r="E27402">
        <v>0.83493987654142998</v>
      </c>
      <c r="F27402">
        <v>0.93139246522197039</v>
      </c>
    </row>
    <row r="27403" spans="1:6" x14ac:dyDescent="0.3">
      <c r="A27403" t="s">
        <v>1450</v>
      </c>
      <c r="B27403" t="s">
        <v>1451</v>
      </c>
      <c r="C27403" t="s">
        <v>1672</v>
      </c>
      <c r="D27403">
        <v>-7.2427925447237492E-3</v>
      </c>
      <c r="E27403">
        <v>0.87230080496974749</v>
      </c>
      <c r="F27403">
        <v>0.9314754085303607</v>
      </c>
    </row>
    <row r="27404" spans="1:6" x14ac:dyDescent="0.3">
      <c r="A27404" t="s">
        <v>1464</v>
      </c>
      <c r="B27404" t="s">
        <v>1465</v>
      </c>
      <c r="C27404" t="s">
        <v>503</v>
      </c>
      <c r="D27404">
        <v>-5.5057851802923974E-3</v>
      </c>
      <c r="E27404">
        <v>0.90275074762052188</v>
      </c>
      <c r="F27404">
        <v>0.9315116334355461</v>
      </c>
    </row>
    <row r="27405" spans="1:6" x14ac:dyDescent="0.3">
      <c r="A27405" t="s">
        <v>1460</v>
      </c>
      <c r="B27405" t="s">
        <v>1461</v>
      </c>
      <c r="C27405" t="s">
        <v>177</v>
      </c>
      <c r="D27405">
        <v>-6.67648022524653E-3</v>
      </c>
      <c r="E27405">
        <v>0.88220985733101287</v>
      </c>
      <c r="F27405">
        <v>0.93152463289542498</v>
      </c>
    </row>
    <row r="27406" spans="1:6" x14ac:dyDescent="0.3">
      <c r="A27406" t="s">
        <v>1446</v>
      </c>
      <c r="B27406" t="s">
        <v>1447</v>
      </c>
      <c r="C27406" t="s">
        <v>1869</v>
      </c>
      <c r="D27406">
        <v>9.2712887989192857E-3</v>
      </c>
      <c r="E27406">
        <v>0.83698145159923887</v>
      </c>
      <c r="F27406">
        <v>0.93163507112563226</v>
      </c>
    </row>
    <row r="27407" spans="1:6" x14ac:dyDescent="0.3">
      <c r="A27407" t="s">
        <v>1446</v>
      </c>
      <c r="B27407" t="s">
        <v>1447</v>
      </c>
      <c r="C27407" t="s">
        <v>1208</v>
      </c>
      <c r="D27407">
        <v>9.2924874977970053E-3</v>
      </c>
      <c r="E27407">
        <v>0.83661394387010468</v>
      </c>
      <c r="F27407">
        <v>0.93163507112563226</v>
      </c>
    </row>
    <row r="27408" spans="1:6" x14ac:dyDescent="0.3">
      <c r="A27408" t="s">
        <v>1460</v>
      </c>
      <c r="B27408" t="s">
        <v>1461</v>
      </c>
      <c r="C27408" t="s">
        <v>1701</v>
      </c>
      <c r="D27408">
        <v>6.6579712969980888E-3</v>
      </c>
      <c r="E27408">
        <v>0.88253403643992057</v>
      </c>
      <c r="F27408">
        <v>0.93164532408009681</v>
      </c>
    </row>
    <row r="27409" spans="1:6" x14ac:dyDescent="0.3">
      <c r="A27409" t="s">
        <v>1466</v>
      </c>
      <c r="B27409" t="s">
        <v>1467</v>
      </c>
      <c r="C27409" t="s">
        <v>1123</v>
      </c>
      <c r="D27409">
        <v>-6.0090918662492193E-3</v>
      </c>
      <c r="E27409">
        <v>0.89391100763645559</v>
      </c>
      <c r="F27409">
        <v>0.93169076377042181</v>
      </c>
    </row>
    <row r="27410" spans="1:6" x14ac:dyDescent="0.3">
      <c r="A27410" t="s">
        <v>1458</v>
      </c>
      <c r="B27410" t="s">
        <v>1459</v>
      </c>
      <c r="C27410" t="s">
        <v>757</v>
      </c>
      <c r="D27410">
        <v>5.8389106539188558E-3</v>
      </c>
      <c r="E27410">
        <v>0.89689854200512209</v>
      </c>
      <c r="F27410">
        <v>0.93174178047290812</v>
      </c>
    </row>
    <row r="27411" spans="1:6" x14ac:dyDescent="0.3">
      <c r="A27411" t="s">
        <v>1450</v>
      </c>
      <c r="B27411" t="s">
        <v>1451</v>
      </c>
      <c r="C27411" t="s">
        <v>1954</v>
      </c>
      <c r="D27411">
        <v>-7.1774880014930523E-3</v>
      </c>
      <c r="E27411">
        <v>0.87344248336366259</v>
      </c>
      <c r="F27411">
        <v>0.93198682308037162</v>
      </c>
    </row>
    <row r="27412" spans="1:6" x14ac:dyDescent="0.3">
      <c r="A27412" t="s">
        <v>1462</v>
      </c>
      <c r="B27412" t="s">
        <v>1463</v>
      </c>
      <c r="C27412" t="s">
        <v>739</v>
      </c>
      <c r="D27412">
        <v>-7.0427419377595011E-3</v>
      </c>
      <c r="E27412">
        <v>0.87579899224482327</v>
      </c>
      <c r="F27412">
        <v>0.93207185964391526</v>
      </c>
    </row>
    <row r="27413" spans="1:6" x14ac:dyDescent="0.3">
      <c r="A27413" t="s">
        <v>1456</v>
      </c>
      <c r="B27413" t="s">
        <v>1457</v>
      </c>
      <c r="C27413" t="s">
        <v>629</v>
      </c>
      <c r="D27413">
        <v>7.3507289120178058E-3</v>
      </c>
      <c r="E27413">
        <v>0.87041440346039767</v>
      </c>
      <c r="F27413">
        <v>0.93215187863949456</v>
      </c>
    </row>
    <row r="27414" spans="1:6" x14ac:dyDescent="0.3">
      <c r="A27414" t="s">
        <v>1458</v>
      </c>
      <c r="B27414" t="s">
        <v>1459</v>
      </c>
      <c r="C27414" t="s">
        <v>1125</v>
      </c>
      <c r="D27414">
        <v>-5.7911586816432837E-3</v>
      </c>
      <c r="E27414">
        <v>0.89773709252365652</v>
      </c>
      <c r="F27414">
        <v>0.93217659735965186</v>
      </c>
    </row>
    <row r="27415" spans="1:6" x14ac:dyDescent="0.3">
      <c r="A27415" t="s">
        <v>1448</v>
      </c>
      <c r="B27415" t="s">
        <v>1449</v>
      </c>
      <c r="C27415" t="s">
        <v>2097</v>
      </c>
      <c r="D27415">
        <v>-6.6932678507737623E-3</v>
      </c>
      <c r="E27415">
        <v>0.88191584340532647</v>
      </c>
      <c r="F27415">
        <v>0.93232303616962231</v>
      </c>
    </row>
    <row r="27416" spans="1:6" x14ac:dyDescent="0.3">
      <c r="A27416" t="s">
        <v>1450</v>
      </c>
      <c r="B27416" t="s">
        <v>1451</v>
      </c>
      <c r="C27416" t="s">
        <v>2640</v>
      </c>
      <c r="D27416">
        <v>-7.1257780795691257E-3</v>
      </c>
      <c r="E27416">
        <v>0.87434668205719113</v>
      </c>
      <c r="F27416">
        <v>0.93253842423158861</v>
      </c>
    </row>
    <row r="27417" spans="1:6" x14ac:dyDescent="0.3">
      <c r="A27417" t="s">
        <v>1448</v>
      </c>
      <c r="B27417" t="s">
        <v>1449</v>
      </c>
      <c r="C27417" t="s">
        <v>1024</v>
      </c>
      <c r="D27417">
        <v>-6.6687856103116267E-3</v>
      </c>
      <c r="E27417">
        <v>0.88234462414303194</v>
      </c>
      <c r="F27417">
        <v>0.93255423489783795</v>
      </c>
    </row>
    <row r="27418" spans="1:6" x14ac:dyDescent="0.3">
      <c r="A27418" t="s">
        <v>1466</v>
      </c>
      <c r="B27418" t="s">
        <v>1467</v>
      </c>
      <c r="C27418" t="s">
        <v>540</v>
      </c>
      <c r="D27418">
        <v>5.9406920187904909E-3</v>
      </c>
      <c r="E27418">
        <v>0.89507456138946451</v>
      </c>
      <c r="F27418">
        <v>0.93256131653616514</v>
      </c>
    </row>
    <row r="27419" spans="1:6" x14ac:dyDescent="0.3">
      <c r="A27419" t="s">
        <v>1454</v>
      </c>
      <c r="B27419" t="s">
        <v>1455</v>
      </c>
      <c r="C27419" t="s">
        <v>368</v>
      </c>
      <c r="D27419">
        <v>-7.1075088196087613E-3</v>
      </c>
      <c r="E27419">
        <v>0.87466617715612405</v>
      </c>
      <c r="F27419">
        <v>0.93265509497862953</v>
      </c>
    </row>
    <row r="27420" spans="1:6" x14ac:dyDescent="0.3">
      <c r="A27420" t="s">
        <v>6</v>
      </c>
      <c r="B27420" t="s">
        <v>7</v>
      </c>
      <c r="C27420" t="s">
        <v>2190</v>
      </c>
      <c r="D27420">
        <v>6.3256205260902561E-3</v>
      </c>
      <c r="E27420">
        <v>0.88835836175450689</v>
      </c>
      <c r="F27420">
        <v>0.93269176896143047</v>
      </c>
    </row>
    <row r="27421" spans="1:6" x14ac:dyDescent="0.3">
      <c r="A27421" t="s">
        <v>6</v>
      </c>
      <c r="B27421" t="s">
        <v>7</v>
      </c>
      <c r="C27421" t="s">
        <v>913</v>
      </c>
      <c r="D27421">
        <v>6.327705606045622E-3</v>
      </c>
      <c r="E27421">
        <v>0.88832180241813574</v>
      </c>
      <c r="F27421">
        <v>0.93269176896143047</v>
      </c>
    </row>
    <row r="27422" spans="1:6" x14ac:dyDescent="0.3">
      <c r="A27422" t="s">
        <v>6</v>
      </c>
      <c r="B27422" t="s">
        <v>7</v>
      </c>
      <c r="C27422" t="s">
        <v>653</v>
      </c>
      <c r="D27422">
        <v>6.2760201441460113E-3</v>
      </c>
      <c r="E27422">
        <v>0.88922811365052512</v>
      </c>
      <c r="F27422">
        <v>0.9327229670356052</v>
      </c>
    </row>
    <row r="27423" spans="1:6" x14ac:dyDescent="0.3">
      <c r="A27423" t="s">
        <v>1466</v>
      </c>
      <c r="B27423" t="s">
        <v>1467</v>
      </c>
      <c r="C27423" t="s">
        <v>648</v>
      </c>
      <c r="D27423">
        <v>5.9164471354743592E-3</v>
      </c>
      <c r="E27423">
        <v>0.89553720429191752</v>
      </c>
      <c r="F27423">
        <v>0.93272868368179773</v>
      </c>
    </row>
    <row r="27424" spans="1:6" x14ac:dyDescent="0.3">
      <c r="A27424" t="s">
        <v>1446</v>
      </c>
      <c r="B27424" t="s">
        <v>1447</v>
      </c>
      <c r="C27424" t="s">
        <v>82</v>
      </c>
      <c r="D27424">
        <v>-9.1737772419169979E-3</v>
      </c>
      <c r="E27424">
        <v>0.8386724001690008</v>
      </c>
      <c r="F27424">
        <v>0.93281553103237136</v>
      </c>
    </row>
    <row r="27425" spans="1:6" x14ac:dyDescent="0.3">
      <c r="A27425" t="s">
        <v>1460</v>
      </c>
      <c r="B27425" t="s">
        <v>1461</v>
      </c>
      <c r="C27425" t="s">
        <v>2528</v>
      </c>
      <c r="D27425">
        <v>-6.5504529426430947E-3</v>
      </c>
      <c r="E27425">
        <v>0.88437678961697919</v>
      </c>
      <c r="F27425">
        <v>0.93292504018768307</v>
      </c>
    </row>
    <row r="27426" spans="1:6" x14ac:dyDescent="0.3">
      <c r="A27426" t="s">
        <v>1446</v>
      </c>
      <c r="B27426" t="s">
        <v>1447</v>
      </c>
      <c r="C27426" t="s">
        <v>2029</v>
      </c>
      <c r="D27426">
        <v>-9.1427493282319437E-3</v>
      </c>
      <c r="E27426">
        <v>0.8392106116009217</v>
      </c>
      <c r="F27426">
        <v>0.93318033689791868</v>
      </c>
    </row>
    <row r="27427" spans="1:6" x14ac:dyDescent="0.3">
      <c r="A27427" t="s">
        <v>1448</v>
      </c>
      <c r="B27427" t="s">
        <v>1449</v>
      </c>
      <c r="C27427" t="s">
        <v>2546</v>
      </c>
      <c r="D27427">
        <v>-6.6062646220322943E-3</v>
      </c>
      <c r="E27427">
        <v>0.8834397693056526</v>
      </c>
      <c r="F27427">
        <v>0.93319508806331997</v>
      </c>
    </row>
    <row r="27428" spans="1:6" x14ac:dyDescent="0.3">
      <c r="A27428" t="s">
        <v>1448</v>
      </c>
      <c r="B27428" t="s">
        <v>1449</v>
      </c>
      <c r="C27428" t="s">
        <v>1151</v>
      </c>
      <c r="D27428">
        <v>6.5981655547979867E-3</v>
      </c>
      <c r="E27428">
        <v>0.88358165242850506</v>
      </c>
      <c r="F27428">
        <v>0.93319508806331997</v>
      </c>
    </row>
    <row r="27429" spans="1:6" x14ac:dyDescent="0.3">
      <c r="A27429" t="s">
        <v>1456</v>
      </c>
      <c r="B27429" t="s">
        <v>1457</v>
      </c>
      <c r="C27429" t="s">
        <v>1043</v>
      </c>
      <c r="D27429">
        <v>-7.2664011448004689E-3</v>
      </c>
      <c r="E27429">
        <v>0.87188813573927371</v>
      </c>
      <c r="F27429">
        <v>0.93326732336936891</v>
      </c>
    </row>
    <row r="27430" spans="1:6" x14ac:dyDescent="0.3">
      <c r="A27430" t="s">
        <v>1456</v>
      </c>
      <c r="B27430" t="s">
        <v>1457</v>
      </c>
      <c r="C27430" t="s">
        <v>1631</v>
      </c>
      <c r="D27430">
        <v>-7.2286746564929182E-3</v>
      </c>
      <c r="E27430">
        <v>0.87254759677762994</v>
      </c>
      <c r="F27430">
        <v>0.9333105499026263</v>
      </c>
    </row>
    <row r="27431" spans="1:6" x14ac:dyDescent="0.3">
      <c r="A27431" t="s">
        <v>1450</v>
      </c>
      <c r="B27431" t="s">
        <v>1451</v>
      </c>
      <c r="C27431" t="s">
        <v>2316</v>
      </c>
      <c r="D27431">
        <v>-7.0455958260603104E-3</v>
      </c>
      <c r="E27431">
        <v>0.87574907051246997</v>
      </c>
      <c r="F27431">
        <v>0.93331227344665035</v>
      </c>
    </row>
    <row r="27432" spans="1:6" x14ac:dyDescent="0.3">
      <c r="A27432" t="s">
        <v>1450</v>
      </c>
      <c r="B27432" t="s">
        <v>1451</v>
      </c>
      <c r="C27432" t="s">
        <v>2327</v>
      </c>
      <c r="D27432">
        <v>-7.0362100559359453E-3</v>
      </c>
      <c r="E27432">
        <v>0.87591325325044955</v>
      </c>
      <c r="F27432">
        <v>0.93331227344665035</v>
      </c>
    </row>
    <row r="27433" spans="1:6" x14ac:dyDescent="0.3">
      <c r="A27433" t="s">
        <v>1450</v>
      </c>
      <c r="B27433" t="s">
        <v>1451</v>
      </c>
      <c r="C27433" t="s">
        <v>2232</v>
      </c>
      <c r="D27433">
        <v>7.0372311603389311E-3</v>
      </c>
      <c r="E27433">
        <v>0.87589539108910441</v>
      </c>
      <c r="F27433">
        <v>0.93331227344665035</v>
      </c>
    </row>
    <row r="27434" spans="1:6" x14ac:dyDescent="0.3">
      <c r="A27434" t="s">
        <v>1446</v>
      </c>
      <c r="B27434" t="s">
        <v>1447</v>
      </c>
      <c r="C27434" t="s">
        <v>513</v>
      </c>
      <c r="D27434">
        <v>9.0867320143374845E-3</v>
      </c>
      <c r="E27434">
        <v>0.84018247987517847</v>
      </c>
      <c r="F27434">
        <v>0.93337243007236315</v>
      </c>
    </row>
    <row r="27435" spans="1:6" x14ac:dyDescent="0.3">
      <c r="A27435" t="s">
        <v>1460</v>
      </c>
      <c r="B27435" t="s">
        <v>1461</v>
      </c>
      <c r="C27435" t="s">
        <v>696</v>
      </c>
      <c r="D27435">
        <v>-6.4646654966304378E-3</v>
      </c>
      <c r="E27435">
        <v>0.88592089995912948</v>
      </c>
      <c r="F27435">
        <v>0.93338348528116188</v>
      </c>
    </row>
    <row r="27436" spans="1:6" x14ac:dyDescent="0.3">
      <c r="A27436" t="s">
        <v>1460</v>
      </c>
      <c r="B27436" t="s">
        <v>1461</v>
      </c>
      <c r="C27436" t="s">
        <v>618</v>
      </c>
      <c r="D27436">
        <v>-6.4199984870970117E-3</v>
      </c>
      <c r="E27436">
        <v>0.88670379757392648</v>
      </c>
      <c r="F27436">
        <v>0.93338348528116188</v>
      </c>
    </row>
    <row r="27437" spans="1:6" x14ac:dyDescent="0.3">
      <c r="A27437" t="s">
        <v>1454</v>
      </c>
      <c r="B27437" t="s">
        <v>1455</v>
      </c>
      <c r="C27437" t="s">
        <v>450</v>
      </c>
      <c r="D27437">
        <v>7.0336491342116057E-3</v>
      </c>
      <c r="E27437">
        <v>0.87595805168627761</v>
      </c>
      <c r="F27437">
        <v>0.93342540243227268</v>
      </c>
    </row>
    <row r="27438" spans="1:6" x14ac:dyDescent="0.3">
      <c r="A27438" t="s">
        <v>1460</v>
      </c>
      <c r="B27438" t="s">
        <v>1461</v>
      </c>
      <c r="C27438" t="s">
        <v>1294</v>
      </c>
      <c r="D27438">
        <v>-6.3945798643726161E-3</v>
      </c>
      <c r="E27438">
        <v>0.88714936981918613</v>
      </c>
      <c r="F27438">
        <v>0.93342631205062943</v>
      </c>
    </row>
    <row r="27439" spans="1:6" x14ac:dyDescent="0.3">
      <c r="A27439" t="s">
        <v>6</v>
      </c>
      <c r="B27439" t="s">
        <v>7</v>
      </c>
      <c r="C27439" t="s">
        <v>2005</v>
      </c>
      <c r="D27439">
        <v>6.1893278147791128E-3</v>
      </c>
      <c r="E27439">
        <v>0.89074859837035292</v>
      </c>
      <c r="F27439">
        <v>0.93343555905712849</v>
      </c>
    </row>
    <row r="27440" spans="1:6" x14ac:dyDescent="0.3">
      <c r="A27440" t="s">
        <v>1456</v>
      </c>
      <c r="B27440" t="s">
        <v>1457</v>
      </c>
      <c r="C27440" t="s">
        <v>932</v>
      </c>
      <c r="D27440">
        <v>7.2099012581286698E-3</v>
      </c>
      <c r="E27440">
        <v>0.87287578972313407</v>
      </c>
      <c r="F27440">
        <v>0.93343667323078572</v>
      </c>
    </row>
    <row r="27441" spans="1:6" x14ac:dyDescent="0.3">
      <c r="A27441" t="s">
        <v>6</v>
      </c>
      <c r="B27441" t="s">
        <v>7</v>
      </c>
      <c r="C27441" t="s">
        <v>2337</v>
      </c>
      <c r="D27441">
        <v>6.1637864531409294E-3</v>
      </c>
      <c r="E27441">
        <v>0.89119664141811594</v>
      </c>
      <c r="F27441">
        <v>0.93349489092322402</v>
      </c>
    </row>
    <row r="27442" spans="1:6" x14ac:dyDescent="0.3">
      <c r="A27442" t="s">
        <v>1448</v>
      </c>
      <c r="B27442" t="s">
        <v>1449</v>
      </c>
      <c r="C27442" t="s">
        <v>2357</v>
      </c>
      <c r="D27442">
        <v>6.5657510114312326E-3</v>
      </c>
      <c r="E27442">
        <v>0.88414954228279607</v>
      </c>
      <c r="F27442">
        <v>0.93357274457500761</v>
      </c>
    </row>
    <row r="27443" spans="1:6" x14ac:dyDescent="0.3">
      <c r="A27443" t="s">
        <v>1466</v>
      </c>
      <c r="B27443" t="s">
        <v>1467</v>
      </c>
      <c r="C27443" t="s">
        <v>2484</v>
      </c>
      <c r="D27443">
        <v>5.8500478394826689E-3</v>
      </c>
      <c r="E27443">
        <v>0.89670298346430966</v>
      </c>
      <c r="F27443">
        <v>0.93369114148730847</v>
      </c>
    </row>
    <row r="27444" spans="1:6" x14ac:dyDescent="0.3">
      <c r="A27444" t="s">
        <v>1464</v>
      </c>
      <c r="B27444" t="s">
        <v>1465</v>
      </c>
      <c r="C27444" t="s">
        <v>816</v>
      </c>
      <c r="D27444">
        <v>5.3604636682974462E-3</v>
      </c>
      <c r="E27444">
        <v>0.90530536398115524</v>
      </c>
      <c r="F27444">
        <v>0.93370132683837082</v>
      </c>
    </row>
    <row r="27445" spans="1:6" x14ac:dyDescent="0.3">
      <c r="A27445" t="s">
        <v>1456</v>
      </c>
      <c r="B27445" t="s">
        <v>1457</v>
      </c>
      <c r="C27445" t="s">
        <v>2526</v>
      </c>
      <c r="D27445">
        <v>7.1742553364112557E-3</v>
      </c>
      <c r="E27445">
        <v>0.87349900486638354</v>
      </c>
      <c r="F27445">
        <v>0.93372072060584366</v>
      </c>
    </row>
    <row r="27446" spans="1:6" x14ac:dyDescent="0.3">
      <c r="A27446" t="s">
        <v>1458</v>
      </c>
      <c r="B27446" t="s">
        <v>1459</v>
      </c>
      <c r="C27446" t="s">
        <v>184</v>
      </c>
      <c r="D27446">
        <v>5.6585286111512523E-3</v>
      </c>
      <c r="E27446">
        <v>0.90006674294355138</v>
      </c>
      <c r="F27446">
        <v>0.93372196118869477</v>
      </c>
    </row>
    <row r="27447" spans="1:6" x14ac:dyDescent="0.3">
      <c r="A27447" t="s">
        <v>1458</v>
      </c>
      <c r="B27447" t="s">
        <v>1459</v>
      </c>
      <c r="C27447" t="s">
        <v>2160</v>
      </c>
      <c r="D27447">
        <v>5.6644202477151434E-3</v>
      </c>
      <c r="E27447">
        <v>0.89996323783345378</v>
      </c>
      <c r="F27447">
        <v>0.93372196118869477</v>
      </c>
    </row>
    <row r="27448" spans="1:6" x14ac:dyDescent="0.3">
      <c r="A27448" t="s">
        <v>1460</v>
      </c>
      <c r="B27448" t="s">
        <v>1461</v>
      </c>
      <c r="C27448" t="s">
        <v>1690</v>
      </c>
      <c r="D27448">
        <v>6.3520179569122193E-3</v>
      </c>
      <c r="E27448">
        <v>0.88789553247157194</v>
      </c>
      <c r="F27448">
        <v>0.93375225506782944</v>
      </c>
    </row>
    <row r="27449" spans="1:6" x14ac:dyDescent="0.3">
      <c r="A27449" t="s">
        <v>1446</v>
      </c>
      <c r="B27449" t="s">
        <v>1447</v>
      </c>
      <c r="C27449" t="s">
        <v>116</v>
      </c>
      <c r="D27449">
        <v>-9.051512242425331E-3</v>
      </c>
      <c r="E27449">
        <v>0.8407936472049633</v>
      </c>
      <c r="F27449">
        <v>0.93377107829442885</v>
      </c>
    </row>
    <row r="27450" spans="1:6" x14ac:dyDescent="0.3">
      <c r="A27450" t="s">
        <v>1466</v>
      </c>
      <c r="B27450" t="s">
        <v>1467</v>
      </c>
      <c r="C27450" t="s">
        <v>2415</v>
      </c>
      <c r="D27450">
        <v>-5.8211947252079918E-3</v>
      </c>
      <c r="E27450">
        <v>0.89720962997187481</v>
      </c>
      <c r="F27450">
        <v>0.93381325848655383</v>
      </c>
    </row>
    <row r="27451" spans="1:6" x14ac:dyDescent="0.3">
      <c r="A27451" t="s">
        <v>1460</v>
      </c>
      <c r="B27451" t="s">
        <v>1461</v>
      </c>
      <c r="C27451" t="s">
        <v>1036</v>
      </c>
      <c r="D27451">
        <v>-6.3221017805058554E-3</v>
      </c>
      <c r="E27451">
        <v>0.88838067385657482</v>
      </c>
      <c r="F27451">
        <v>0.93389785910351564</v>
      </c>
    </row>
    <row r="27452" spans="1:6" x14ac:dyDescent="0.3">
      <c r="A27452" t="s">
        <v>1460</v>
      </c>
      <c r="B27452" t="s">
        <v>1461</v>
      </c>
      <c r="C27452" t="s">
        <v>2016</v>
      </c>
      <c r="D27452">
        <v>-6.3201229978178909E-3</v>
      </c>
      <c r="E27452">
        <v>0.88845475534898544</v>
      </c>
      <c r="F27452">
        <v>0.93389785910351564</v>
      </c>
    </row>
    <row r="27453" spans="1:6" x14ac:dyDescent="0.3">
      <c r="A27453" t="s">
        <v>1456</v>
      </c>
      <c r="B27453" t="s">
        <v>1457</v>
      </c>
      <c r="C27453" t="s">
        <v>159</v>
      </c>
      <c r="D27453">
        <v>7.1115327451198983E-3</v>
      </c>
      <c r="E27453">
        <v>0.87459580449332841</v>
      </c>
      <c r="F27453">
        <v>0.93392609481498312</v>
      </c>
    </row>
    <row r="27454" spans="1:6" x14ac:dyDescent="0.3">
      <c r="A27454" t="s">
        <v>1456</v>
      </c>
      <c r="B27454" t="s">
        <v>1457</v>
      </c>
      <c r="C27454" t="s">
        <v>2033</v>
      </c>
      <c r="D27454">
        <v>7.1225186452757733E-3</v>
      </c>
      <c r="E27454">
        <v>0.8744036819557286</v>
      </c>
      <c r="F27454">
        <v>0.93392609481498312</v>
      </c>
    </row>
    <row r="27455" spans="1:6" x14ac:dyDescent="0.3">
      <c r="A27455" t="s">
        <v>1450</v>
      </c>
      <c r="B27455" t="s">
        <v>1451</v>
      </c>
      <c r="C27455" t="s">
        <v>2443</v>
      </c>
      <c r="D27455">
        <v>-6.9264701687127327E-3</v>
      </c>
      <c r="E27455">
        <v>0.87783329662508991</v>
      </c>
      <c r="F27455">
        <v>0.93399271169869835</v>
      </c>
    </row>
    <row r="27456" spans="1:6" x14ac:dyDescent="0.3">
      <c r="A27456" t="s">
        <v>1450</v>
      </c>
      <c r="B27456" t="s">
        <v>1451</v>
      </c>
      <c r="C27456" t="s">
        <v>1936</v>
      </c>
      <c r="D27456">
        <v>6.90049269567726E-3</v>
      </c>
      <c r="E27456">
        <v>0.87828791194418165</v>
      </c>
      <c r="F27456">
        <v>0.93399271169869835</v>
      </c>
    </row>
    <row r="27457" spans="1:6" x14ac:dyDescent="0.3">
      <c r="A27457" t="s">
        <v>1450</v>
      </c>
      <c r="B27457" t="s">
        <v>1451</v>
      </c>
      <c r="C27457" t="s">
        <v>209</v>
      </c>
      <c r="D27457">
        <v>6.9208909834550594E-3</v>
      </c>
      <c r="E27457">
        <v>0.87793093103453868</v>
      </c>
      <c r="F27457">
        <v>0.93399271169869835</v>
      </c>
    </row>
    <row r="27458" spans="1:6" x14ac:dyDescent="0.3">
      <c r="A27458" t="s">
        <v>1450</v>
      </c>
      <c r="B27458" t="s">
        <v>1451</v>
      </c>
      <c r="C27458" t="s">
        <v>395</v>
      </c>
      <c r="D27458">
        <v>6.9374388606794866E-3</v>
      </c>
      <c r="E27458">
        <v>0.877641352538302</v>
      </c>
      <c r="F27458">
        <v>0.93399271169869835</v>
      </c>
    </row>
    <row r="27459" spans="1:6" x14ac:dyDescent="0.3">
      <c r="A27459" t="s">
        <v>1448</v>
      </c>
      <c r="B27459" t="s">
        <v>1449</v>
      </c>
      <c r="C27459" t="s">
        <v>1097</v>
      </c>
      <c r="D27459">
        <v>6.5285741598449243E-3</v>
      </c>
      <c r="E27459">
        <v>0.88480093892626832</v>
      </c>
      <c r="F27459">
        <v>0.9340383752422603</v>
      </c>
    </row>
    <row r="27460" spans="1:6" x14ac:dyDescent="0.3">
      <c r="A27460" t="s">
        <v>1464</v>
      </c>
      <c r="B27460" t="s">
        <v>1465</v>
      </c>
      <c r="C27460" t="s">
        <v>1093</v>
      </c>
      <c r="D27460">
        <v>5.3290504463049454E-3</v>
      </c>
      <c r="E27460">
        <v>0.90585770842493663</v>
      </c>
      <c r="F27460">
        <v>0.93405397623653741</v>
      </c>
    </row>
    <row r="27461" spans="1:6" x14ac:dyDescent="0.3">
      <c r="A27461" t="s">
        <v>1450</v>
      </c>
      <c r="B27461" t="s">
        <v>1451</v>
      </c>
      <c r="C27461" t="s">
        <v>222</v>
      </c>
      <c r="D27461">
        <v>-6.8618809826998077E-3</v>
      </c>
      <c r="E27461">
        <v>0.87896370500151999</v>
      </c>
      <c r="F27461">
        <v>0.93409621414932908</v>
      </c>
    </row>
    <row r="27462" spans="1:6" x14ac:dyDescent="0.3">
      <c r="A27462" t="s">
        <v>1458</v>
      </c>
      <c r="B27462" t="s">
        <v>1459</v>
      </c>
      <c r="C27462" t="s">
        <v>2134</v>
      </c>
      <c r="D27462">
        <v>-5.611846074734154E-3</v>
      </c>
      <c r="E27462">
        <v>0.90088692814877414</v>
      </c>
      <c r="F27462">
        <v>0.9341432176588339</v>
      </c>
    </row>
    <row r="27463" spans="1:6" x14ac:dyDescent="0.3">
      <c r="A27463" t="s">
        <v>1446</v>
      </c>
      <c r="B27463" t="s">
        <v>1447</v>
      </c>
      <c r="C27463" t="s">
        <v>2084</v>
      </c>
      <c r="D27463">
        <v>8.9817198647621534E-3</v>
      </c>
      <c r="E27463">
        <v>0.84200503392914072</v>
      </c>
      <c r="F27463">
        <v>0.93418154101760964</v>
      </c>
    </row>
    <row r="27464" spans="1:6" x14ac:dyDescent="0.3">
      <c r="A27464" t="s">
        <v>1458</v>
      </c>
      <c r="B27464" t="s">
        <v>1459</v>
      </c>
      <c r="C27464" t="s">
        <v>1509</v>
      </c>
      <c r="D27464">
        <v>-5.5939108995136161E-3</v>
      </c>
      <c r="E27464">
        <v>0.90116719216907437</v>
      </c>
      <c r="F27464">
        <v>0.93420858618368086</v>
      </c>
    </row>
    <row r="27465" spans="1:6" x14ac:dyDescent="0.3">
      <c r="A27465" t="s">
        <v>1460</v>
      </c>
      <c r="B27465" t="s">
        <v>1461</v>
      </c>
      <c r="C27465" t="s">
        <v>1777</v>
      </c>
      <c r="D27465">
        <v>-6.2641187960661279E-3</v>
      </c>
      <c r="E27465">
        <v>0.88943682581299188</v>
      </c>
      <c r="F27465">
        <v>0.9342664623246264</v>
      </c>
    </row>
    <row r="27466" spans="1:6" x14ac:dyDescent="0.3">
      <c r="A27466" t="s">
        <v>1460</v>
      </c>
      <c r="B27466" t="s">
        <v>1461</v>
      </c>
      <c r="C27466" t="s">
        <v>2484</v>
      </c>
      <c r="D27466">
        <v>6.2694988520619341E-3</v>
      </c>
      <c r="E27466">
        <v>0.88934247562800151</v>
      </c>
      <c r="F27466">
        <v>0.9342664623246264</v>
      </c>
    </row>
    <row r="27467" spans="1:6" x14ac:dyDescent="0.3">
      <c r="A27467" t="s">
        <v>1450</v>
      </c>
      <c r="B27467" t="s">
        <v>1451</v>
      </c>
      <c r="C27467" t="s">
        <v>2217</v>
      </c>
      <c r="D27467">
        <v>-6.8231608434396991E-3</v>
      </c>
      <c r="E27467">
        <v>0.8796414840601281</v>
      </c>
      <c r="F27467">
        <v>0.934280514838702</v>
      </c>
    </row>
    <row r="27468" spans="1:6" x14ac:dyDescent="0.3">
      <c r="A27468" t="s">
        <v>1468</v>
      </c>
      <c r="B27468" t="s">
        <v>1469</v>
      </c>
      <c r="C27468" t="s">
        <v>2199</v>
      </c>
      <c r="D27468">
        <v>-5.3879763466399104E-3</v>
      </c>
      <c r="E27468">
        <v>0.90482164101607299</v>
      </c>
      <c r="F27468">
        <v>0.93428780285423307</v>
      </c>
    </row>
    <row r="27469" spans="1:6" x14ac:dyDescent="0.3">
      <c r="A27469" t="s">
        <v>1454</v>
      </c>
      <c r="B27469" t="s">
        <v>1455</v>
      </c>
      <c r="C27469" t="s">
        <v>506</v>
      </c>
      <c r="D27469">
        <v>-6.9411280200917186E-3</v>
      </c>
      <c r="E27469">
        <v>0.87757679655801846</v>
      </c>
      <c r="F27469">
        <v>0.93445150192880899</v>
      </c>
    </row>
    <row r="27470" spans="1:6" x14ac:dyDescent="0.3">
      <c r="A27470" t="s">
        <v>1454</v>
      </c>
      <c r="B27470" t="s">
        <v>1455</v>
      </c>
      <c r="C27470" t="s">
        <v>101</v>
      </c>
      <c r="D27470">
        <v>-6.9269753226036974E-3</v>
      </c>
      <c r="E27470">
        <v>0.87782445664409414</v>
      </c>
      <c r="F27470">
        <v>0.93445150192880899</v>
      </c>
    </row>
    <row r="27471" spans="1:6" x14ac:dyDescent="0.3">
      <c r="A27471" t="s">
        <v>1454</v>
      </c>
      <c r="B27471" t="s">
        <v>1455</v>
      </c>
      <c r="C27471" t="s">
        <v>1387</v>
      </c>
      <c r="D27471">
        <v>6.9289560716106436E-3</v>
      </c>
      <c r="E27471">
        <v>0.87778979451466954</v>
      </c>
      <c r="F27471">
        <v>0.93445150192880899</v>
      </c>
    </row>
    <row r="27472" spans="1:6" x14ac:dyDescent="0.3">
      <c r="A27472" t="s">
        <v>1464</v>
      </c>
      <c r="B27472" t="s">
        <v>1465</v>
      </c>
      <c r="C27472" t="s">
        <v>895</v>
      </c>
      <c r="D27472">
        <v>-5.2865975739389646E-3</v>
      </c>
      <c r="E27472">
        <v>0.90660423715772476</v>
      </c>
      <c r="F27472">
        <v>0.93460664392548531</v>
      </c>
    </row>
    <row r="27473" spans="1:6" x14ac:dyDescent="0.3">
      <c r="A27473" t="s">
        <v>6</v>
      </c>
      <c r="B27473" t="s">
        <v>7</v>
      </c>
      <c r="C27473" t="s">
        <v>1958</v>
      </c>
      <c r="D27473">
        <v>6.0861178882506703E-3</v>
      </c>
      <c r="E27473">
        <v>0.89255930489799085</v>
      </c>
      <c r="F27473">
        <v>0.93467109092762002</v>
      </c>
    </row>
    <row r="27474" spans="1:6" x14ac:dyDescent="0.3">
      <c r="A27474" t="s">
        <v>1452</v>
      </c>
      <c r="B27474" t="s">
        <v>1453</v>
      </c>
      <c r="C27474" t="s">
        <v>2611</v>
      </c>
      <c r="D27474">
        <v>6.0595276138693133E-3</v>
      </c>
      <c r="E27474">
        <v>0.89302589336425187</v>
      </c>
      <c r="F27474">
        <v>0.93471868442440798</v>
      </c>
    </row>
    <row r="27475" spans="1:6" x14ac:dyDescent="0.3">
      <c r="A27475" t="s">
        <v>1448</v>
      </c>
      <c r="B27475" t="s">
        <v>1449</v>
      </c>
      <c r="C27475" t="s">
        <v>2673</v>
      </c>
      <c r="D27475">
        <v>-6.4762854770770723E-3</v>
      </c>
      <c r="E27475">
        <v>0.88571724979813893</v>
      </c>
      <c r="F27475">
        <v>0.93478337419256752</v>
      </c>
    </row>
    <row r="27476" spans="1:6" x14ac:dyDescent="0.3">
      <c r="A27476" t="s">
        <v>1446</v>
      </c>
      <c r="B27476" t="s">
        <v>1447</v>
      </c>
      <c r="C27476" t="s">
        <v>721</v>
      </c>
      <c r="D27476">
        <v>-8.9014723691456191E-3</v>
      </c>
      <c r="E27476">
        <v>0.84339835094773075</v>
      </c>
      <c r="F27476">
        <v>0.93495273988611327</v>
      </c>
    </row>
    <row r="27477" spans="1:6" x14ac:dyDescent="0.3">
      <c r="A27477" t="s">
        <v>1446</v>
      </c>
      <c r="B27477" t="s">
        <v>1447</v>
      </c>
      <c r="C27477" t="s">
        <v>44</v>
      </c>
      <c r="D27477">
        <v>-8.8904333643901965E-3</v>
      </c>
      <c r="E27477">
        <v>0.84359005674261189</v>
      </c>
      <c r="F27477">
        <v>0.93495273988611327</v>
      </c>
    </row>
    <row r="27478" spans="1:6" x14ac:dyDescent="0.3">
      <c r="A27478" t="s">
        <v>1446</v>
      </c>
      <c r="B27478" t="s">
        <v>1447</v>
      </c>
      <c r="C27478" t="s">
        <v>1761</v>
      </c>
      <c r="D27478">
        <v>8.8702654341404289E-3</v>
      </c>
      <c r="E27478">
        <v>0.84394032132433816</v>
      </c>
      <c r="F27478">
        <v>0.93495273988611327</v>
      </c>
    </row>
    <row r="27479" spans="1:6" x14ac:dyDescent="0.3">
      <c r="A27479" t="s">
        <v>1460</v>
      </c>
      <c r="B27479" t="s">
        <v>1461</v>
      </c>
      <c r="C27479" t="s">
        <v>349</v>
      </c>
      <c r="D27479">
        <v>6.1870743629725278E-3</v>
      </c>
      <c r="E27479">
        <v>0.89078812671482499</v>
      </c>
      <c r="F27479">
        <v>0.93509701163648518</v>
      </c>
    </row>
    <row r="27480" spans="1:6" x14ac:dyDescent="0.3">
      <c r="A27480" t="s">
        <v>1454</v>
      </c>
      <c r="B27480" t="s">
        <v>1455</v>
      </c>
      <c r="C27480" t="s">
        <v>1528</v>
      </c>
      <c r="D27480">
        <v>-6.8258597250549216E-3</v>
      </c>
      <c r="E27480">
        <v>0.87959423846441642</v>
      </c>
      <c r="F27480">
        <v>0.93528102125366741</v>
      </c>
    </row>
    <row r="27481" spans="1:6" x14ac:dyDescent="0.3">
      <c r="A27481" t="s">
        <v>1454</v>
      </c>
      <c r="B27481" t="s">
        <v>1455</v>
      </c>
      <c r="C27481" t="s">
        <v>2331</v>
      </c>
      <c r="D27481">
        <v>-6.8177425846387869E-3</v>
      </c>
      <c r="E27481">
        <v>0.87973633532878015</v>
      </c>
      <c r="F27481">
        <v>0.93528102125366741</v>
      </c>
    </row>
    <row r="27482" spans="1:6" x14ac:dyDescent="0.3">
      <c r="A27482" t="s">
        <v>1462</v>
      </c>
      <c r="B27482" t="s">
        <v>1463</v>
      </c>
      <c r="C27482" t="s">
        <v>807</v>
      </c>
      <c r="D27482">
        <v>6.7845750920366042E-3</v>
      </c>
      <c r="E27482">
        <v>0.88031699819224141</v>
      </c>
      <c r="F27482">
        <v>0.93531047270831968</v>
      </c>
    </row>
    <row r="27483" spans="1:6" x14ac:dyDescent="0.3">
      <c r="A27483" t="s">
        <v>1452</v>
      </c>
      <c r="B27483" t="s">
        <v>1453</v>
      </c>
      <c r="C27483" t="s">
        <v>1968</v>
      </c>
      <c r="D27483">
        <v>-5.9987057569756957E-3</v>
      </c>
      <c r="E27483">
        <v>0.89409329343017807</v>
      </c>
      <c r="F27483">
        <v>0.9353947983824088</v>
      </c>
    </row>
    <row r="27484" spans="1:6" x14ac:dyDescent="0.3">
      <c r="A27484" t="s">
        <v>1446</v>
      </c>
      <c r="B27484" t="s">
        <v>1447</v>
      </c>
      <c r="C27484" t="s">
        <v>1218</v>
      </c>
      <c r="D27484">
        <v>-8.8064690970101576E-3</v>
      </c>
      <c r="E27484">
        <v>0.84504850034410006</v>
      </c>
      <c r="F27484">
        <v>0.9354539384108379</v>
      </c>
    </row>
    <row r="27485" spans="1:6" x14ac:dyDescent="0.3">
      <c r="A27485" t="s">
        <v>1458</v>
      </c>
      <c r="B27485" t="s">
        <v>1459</v>
      </c>
      <c r="C27485" t="s">
        <v>1267</v>
      </c>
      <c r="D27485">
        <v>-5.5137240291671611E-3</v>
      </c>
      <c r="E27485">
        <v>0.90261121874580619</v>
      </c>
      <c r="F27485">
        <v>0.93548708849232631</v>
      </c>
    </row>
    <row r="27486" spans="1:6" x14ac:dyDescent="0.3">
      <c r="A27486" t="s">
        <v>1450</v>
      </c>
      <c r="B27486" t="s">
        <v>1451</v>
      </c>
      <c r="C27486" t="s">
        <v>295</v>
      </c>
      <c r="D27486">
        <v>6.726842567645332E-3</v>
      </c>
      <c r="E27486">
        <v>0.88132787361172937</v>
      </c>
      <c r="F27486">
        <v>0.93548886440996337</v>
      </c>
    </row>
    <row r="27487" spans="1:6" x14ac:dyDescent="0.3">
      <c r="A27487" t="s">
        <v>1468</v>
      </c>
      <c r="B27487" t="s">
        <v>1469</v>
      </c>
      <c r="C27487" t="s">
        <v>1197</v>
      </c>
      <c r="D27487">
        <v>-5.2961052295316721E-3</v>
      </c>
      <c r="E27487">
        <v>0.90643703898763939</v>
      </c>
      <c r="F27487">
        <v>0.93552058034553143</v>
      </c>
    </row>
    <row r="27488" spans="1:6" x14ac:dyDescent="0.3">
      <c r="A27488" t="s">
        <v>6</v>
      </c>
      <c r="B27488" t="s">
        <v>7</v>
      </c>
      <c r="C27488" t="s">
        <v>162</v>
      </c>
      <c r="D27488">
        <v>6.0180473397956026E-3</v>
      </c>
      <c r="E27488">
        <v>0.89375383530330588</v>
      </c>
      <c r="F27488">
        <v>0.93570124408287136</v>
      </c>
    </row>
    <row r="27489" spans="1:6" x14ac:dyDescent="0.3">
      <c r="A27489" t="s">
        <v>1446</v>
      </c>
      <c r="B27489" t="s">
        <v>1447</v>
      </c>
      <c r="C27489" t="s">
        <v>1606</v>
      </c>
      <c r="D27489">
        <v>-8.7324518076687466E-3</v>
      </c>
      <c r="E27489">
        <v>0.84633460619736023</v>
      </c>
      <c r="F27489">
        <v>0.93617725315476752</v>
      </c>
    </row>
    <row r="27490" spans="1:6" x14ac:dyDescent="0.3">
      <c r="A27490" t="s">
        <v>1446</v>
      </c>
      <c r="B27490" t="s">
        <v>1447</v>
      </c>
      <c r="C27490" t="s">
        <v>527</v>
      </c>
      <c r="D27490">
        <v>-8.7130957692995101E-3</v>
      </c>
      <c r="E27490">
        <v>0.84667099934001511</v>
      </c>
      <c r="F27490">
        <v>0.93631603539370378</v>
      </c>
    </row>
    <row r="27491" spans="1:6" x14ac:dyDescent="0.3">
      <c r="A27491" t="s">
        <v>1458</v>
      </c>
      <c r="B27491" t="s">
        <v>1459</v>
      </c>
      <c r="C27491" t="s">
        <v>1530</v>
      </c>
      <c r="D27491">
        <v>5.4423048042872733E-3</v>
      </c>
      <c r="E27491">
        <v>0.90386655141249084</v>
      </c>
      <c r="F27491">
        <v>0.93635090355193618</v>
      </c>
    </row>
    <row r="27492" spans="1:6" x14ac:dyDescent="0.3">
      <c r="A27492" t="s">
        <v>1448</v>
      </c>
      <c r="B27492" t="s">
        <v>1449</v>
      </c>
      <c r="C27492" t="s">
        <v>1428</v>
      </c>
      <c r="D27492">
        <v>6.3063736026725227E-3</v>
      </c>
      <c r="E27492">
        <v>0.88869584427455361</v>
      </c>
      <c r="F27492">
        <v>0.9363685859802382</v>
      </c>
    </row>
    <row r="27493" spans="1:6" x14ac:dyDescent="0.3">
      <c r="A27493" t="s">
        <v>1460</v>
      </c>
      <c r="B27493" t="s">
        <v>1461</v>
      </c>
      <c r="C27493" t="s">
        <v>1918</v>
      </c>
      <c r="D27493">
        <v>-6.0646431031551066E-3</v>
      </c>
      <c r="E27493">
        <v>0.89293612728465943</v>
      </c>
      <c r="F27493">
        <v>0.93642949236377704</v>
      </c>
    </row>
    <row r="27494" spans="1:6" x14ac:dyDescent="0.3">
      <c r="A27494" t="s">
        <v>1460</v>
      </c>
      <c r="B27494" t="s">
        <v>1461</v>
      </c>
      <c r="C27494" t="s">
        <v>1736</v>
      </c>
      <c r="D27494">
        <v>6.054224646249242E-3</v>
      </c>
      <c r="E27494">
        <v>0.89311895073665071</v>
      </c>
      <c r="F27494">
        <v>0.93642949236377704</v>
      </c>
    </row>
    <row r="27495" spans="1:6" x14ac:dyDescent="0.3">
      <c r="A27495" t="s">
        <v>1460</v>
      </c>
      <c r="B27495" t="s">
        <v>1461</v>
      </c>
      <c r="C27495" t="s">
        <v>1206</v>
      </c>
      <c r="D27495">
        <v>-6.0315858826697454E-3</v>
      </c>
      <c r="E27495">
        <v>0.8935162360715132</v>
      </c>
      <c r="F27495">
        <v>0.936443655439125</v>
      </c>
    </row>
    <row r="27496" spans="1:6" x14ac:dyDescent="0.3">
      <c r="A27496" t="s">
        <v>1454</v>
      </c>
      <c r="B27496" t="s">
        <v>1455</v>
      </c>
      <c r="C27496" t="s">
        <v>2394</v>
      </c>
      <c r="D27496">
        <v>-6.7093237634461324E-3</v>
      </c>
      <c r="E27496">
        <v>0.88163465967593069</v>
      </c>
      <c r="F27496">
        <v>0.93649963983812479</v>
      </c>
    </row>
    <row r="27497" spans="1:6" x14ac:dyDescent="0.3">
      <c r="A27497" t="s">
        <v>1454</v>
      </c>
      <c r="B27497" t="s">
        <v>1455</v>
      </c>
      <c r="C27497" t="s">
        <v>1258</v>
      </c>
      <c r="D27497">
        <v>-6.6850603637112274E-3</v>
      </c>
      <c r="E27497">
        <v>0.88205958508612703</v>
      </c>
      <c r="F27497">
        <v>0.93649963983812479</v>
      </c>
    </row>
    <row r="27498" spans="1:6" x14ac:dyDescent="0.3">
      <c r="A27498" t="s">
        <v>1454</v>
      </c>
      <c r="B27498" t="s">
        <v>1455</v>
      </c>
      <c r="C27498" t="s">
        <v>2594</v>
      </c>
      <c r="D27498">
        <v>-6.6565821160560236E-3</v>
      </c>
      <c r="E27498">
        <v>0.88255836837822876</v>
      </c>
      <c r="F27498">
        <v>0.93649963983812479</v>
      </c>
    </row>
    <row r="27499" spans="1:6" x14ac:dyDescent="0.3">
      <c r="A27499" t="s">
        <v>1454</v>
      </c>
      <c r="B27499" t="s">
        <v>1455</v>
      </c>
      <c r="C27499" t="s">
        <v>1325</v>
      </c>
      <c r="D27499">
        <v>6.6623423420749082E-3</v>
      </c>
      <c r="E27499">
        <v>0.88245747694045429</v>
      </c>
      <c r="F27499">
        <v>0.93649963983812479</v>
      </c>
    </row>
    <row r="27500" spans="1:6" x14ac:dyDescent="0.3">
      <c r="A27500" t="s">
        <v>1454</v>
      </c>
      <c r="B27500" t="s">
        <v>1455</v>
      </c>
      <c r="C27500" t="s">
        <v>439</v>
      </c>
      <c r="D27500">
        <v>6.6808331885225983E-3</v>
      </c>
      <c r="E27500">
        <v>0.88213361915589872</v>
      </c>
      <c r="F27500">
        <v>0.93649963983812479</v>
      </c>
    </row>
    <row r="27501" spans="1:6" x14ac:dyDescent="0.3">
      <c r="A27501" t="s">
        <v>1452</v>
      </c>
      <c r="B27501" t="s">
        <v>1453</v>
      </c>
      <c r="C27501" t="s">
        <v>2322</v>
      </c>
      <c r="D27501">
        <v>-5.8773721636458673E-3</v>
      </c>
      <c r="E27501">
        <v>0.8962232204672389</v>
      </c>
      <c r="F27501">
        <v>0.93651950933476302</v>
      </c>
    </row>
    <row r="27502" spans="1:6" x14ac:dyDescent="0.3">
      <c r="A27502" t="s">
        <v>1452</v>
      </c>
      <c r="B27502" t="s">
        <v>1453</v>
      </c>
      <c r="C27502" t="s">
        <v>2513</v>
      </c>
      <c r="D27502">
        <v>-5.8480851350121293E-3</v>
      </c>
      <c r="E27502">
        <v>0.89670099152946203</v>
      </c>
      <c r="F27502">
        <v>0.93657781209394864</v>
      </c>
    </row>
    <row r="27503" spans="1:6" x14ac:dyDescent="0.3">
      <c r="A27503" t="s">
        <v>1454</v>
      </c>
      <c r="B27503" t="s">
        <v>1455</v>
      </c>
      <c r="C27503" t="s">
        <v>939</v>
      </c>
      <c r="D27503">
        <v>6.6309333885327731E-3</v>
      </c>
      <c r="E27503">
        <v>0.88300763368311508</v>
      </c>
      <c r="F27503">
        <v>0.93659997274058493</v>
      </c>
    </row>
    <row r="27504" spans="1:6" x14ac:dyDescent="0.3">
      <c r="A27504" t="s">
        <v>6</v>
      </c>
      <c r="B27504" t="s">
        <v>7</v>
      </c>
      <c r="C27504" t="s">
        <v>339</v>
      </c>
      <c r="D27504">
        <v>-5.9442262059607974E-3</v>
      </c>
      <c r="E27504">
        <v>0.89504955090454796</v>
      </c>
      <c r="F27504">
        <v>0.93661597276409447</v>
      </c>
    </row>
    <row r="27505" spans="1:6" x14ac:dyDescent="0.3">
      <c r="A27505" t="s">
        <v>1460</v>
      </c>
      <c r="B27505" t="s">
        <v>1461</v>
      </c>
      <c r="C27505" t="s">
        <v>1153</v>
      </c>
      <c r="D27505">
        <v>5.9409492222938388E-3</v>
      </c>
      <c r="E27505">
        <v>0.89510707533269829</v>
      </c>
      <c r="F27505">
        <v>0.9366761686473003</v>
      </c>
    </row>
    <row r="27506" spans="1:6" x14ac:dyDescent="0.3">
      <c r="A27506" t="s">
        <v>1448</v>
      </c>
      <c r="B27506" t="s">
        <v>1449</v>
      </c>
      <c r="C27506" t="s">
        <v>2560</v>
      </c>
      <c r="D27506">
        <v>-6.2768736541532659E-3</v>
      </c>
      <c r="E27506">
        <v>0.88921314606708313</v>
      </c>
      <c r="F27506">
        <v>0.9366913040796826</v>
      </c>
    </row>
    <row r="27507" spans="1:6" x14ac:dyDescent="0.3">
      <c r="A27507" t="s">
        <v>1466</v>
      </c>
      <c r="B27507" t="s">
        <v>1467</v>
      </c>
      <c r="C27507" t="s">
        <v>1219</v>
      </c>
      <c r="D27507">
        <v>-5.627622968808187E-3</v>
      </c>
      <c r="E27507">
        <v>0.90060972538445916</v>
      </c>
      <c r="F27507">
        <v>0.93669319844930032</v>
      </c>
    </row>
    <row r="27508" spans="1:6" x14ac:dyDescent="0.3">
      <c r="A27508" t="s">
        <v>1452</v>
      </c>
      <c r="B27508" t="s">
        <v>1453</v>
      </c>
      <c r="C27508" t="s">
        <v>1196</v>
      </c>
      <c r="D27508">
        <v>-5.8118702879618673E-3</v>
      </c>
      <c r="E27508">
        <v>0.89737337145135831</v>
      </c>
      <c r="F27508">
        <v>0.93674568752245879</v>
      </c>
    </row>
    <row r="27509" spans="1:6" x14ac:dyDescent="0.3">
      <c r="A27509" t="s">
        <v>1452</v>
      </c>
      <c r="B27509" t="s">
        <v>1453</v>
      </c>
      <c r="C27509" t="s">
        <v>2208</v>
      </c>
      <c r="D27509">
        <v>5.8008384399762889E-3</v>
      </c>
      <c r="E27509">
        <v>0.8975671014884381</v>
      </c>
      <c r="F27509">
        <v>0.93674568752245879</v>
      </c>
    </row>
    <row r="27510" spans="1:6" x14ac:dyDescent="0.3">
      <c r="A27510" t="s">
        <v>1462</v>
      </c>
      <c r="B27510" t="s">
        <v>1463</v>
      </c>
      <c r="C27510" t="s">
        <v>2567</v>
      </c>
      <c r="D27510">
        <v>-6.6881721555885074E-3</v>
      </c>
      <c r="E27510">
        <v>0.88200508631758456</v>
      </c>
      <c r="F27510">
        <v>0.93687977462640781</v>
      </c>
    </row>
    <row r="27511" spans="1:6" x14ac:dyDescent="0.3">
      <c r="A27511" t="s">
        <v>1468</v>
      </c>
      <c r="B27511" t="s">
        <v>1469</v>
      </c>
      <c r="C27511" t="s">
        <v>1068</v>
      </c>
      <c r="D27511">
        <v>-5.1950838085954238E-3</v>
      </c>
      <c r="E27511">
        <v>0.90821377485409305</v>
      </c>
      <c r="F27511">
        <v>0.93691864898380639</v>
      </c>
    </row>
    <row r="27512" spans="1:6" x14ac:dyDescent="0.3">
      <c r="A27512" t="s">
        <v>1448</v>
      </c>
      <c r="B27512" t="s">
        <v>1449</v>
      </c>
      <c r="C27512" t="s">
        <v>413</v>
      </c>
      <c r="D27512">
        <v>6.2481114155317E-3</v>
      </c>
      <c r="E27512">
        <v>0.88971755689926368</v>
      </c>
      <c r="F27512">
        <v>0.93696032493166326</v>
      </c>
    </row>
    <row r="27513" spans="1:6" x14ac:dyDescent="0.3">
      <c r="A27513" t="s">
        <v>1454</v>
      </c>
      <c r="B27513" t="s">
        <v>1455</v>
      </c>
      <c r="C27513" t="s">
        <v>2393</v>
      </c>
      <c r="D27513">
        <v>-6.5937882151804053E-3</v>
      </c>
      <c r="E27513">
        <v>0.88361728298966691</v>
      </c>
      <c r="F27513">
        <v>0.93702272317036106</v>
      </c>
    </row>
    <row r="27514" spans="1:6" x14ac:dyDescent="0.3">
      <c r="A27514" t="s">
        <v>1448</v>
      </c>
      <c r="B27514" t="s">
        <v>1449</v>
      </c>
      <c r="C27514" t="s">
        <v>674</v>
      </c>
      <c r="D27514">
        <v>-6.2200455822313634E-3</v>
      </c>
      <c r="E27514">
        <v>0.8902097976004899</v>
      </c>
      <c r="F27514">
        <v>0.93705847699683298</v>
      </c>
    </row>
    <row r="27515" spans="1:6" x14ac:dyDescent="0.3">
      <c r="A27515" t="s">
        <v>1448</v>
      </c>
      <c r="B27515" t="s">
        <v>1449</v>
      </c>
      <c r="C27515" t="s">
        <v>1159</v>
      </c>
      <c r="D27515">
        <v>6.2003628955592718E-3</v>
      </c>
      <c r="E27515">
        <v>0.89055503325343222</v>
      </c>
      <c r="F27515">
        <v>0.93705847699683298</v>
      </c>
    </row>
    <row r="27516" spans="1:6" x14ac:dyDescent="0.3">
      <c r="A27516" t="s">
        <v>1448</v>
      </c>
      <c r="B27516" t="s">
        <v>1449</v>
      </c>
      <c r="C27516" t="s">
        <v>2375</v>
      </c>
      <c r="D27516">
        <v>6.1812126752704014E-3</v>
      </c>
      <c r="E27516">
        <v>0.89085243273146475</v>
      </c>
      <c r="F27516">
        <v>0.93708387414572802</v>
      </c>
    </row>
    <row r="27517" spans="1:6" x14ac:dyDescent="0.3">
      <c r="A27517" t="s">
        <v>1454</v>
      </c>
      <c r="B27517" t="s">
        <v>1455</v>
      </c>
      <c r="C27517" t="s">
        <v>949</v>
      </c>
      <c r="D27517">
        <v>-6.5806680090460942E-3</v>
      </c>
      <c r="E27517">
        <v>0.883888195053117</v>
      </c>
      <c r="F27517">
        <v>0.93708614708401872</v>
      </c>
    </row>
    <row r="27518" spans="1:6" x14ac:dyDescent="0.3">
      <c r="A27518" t="s">
        <v>1466</v>
      </c>
      <c r="B27518" t="s">
        <v>1467</v>
      </c>
      <c r="C27518" t="s">
        <v>957</v>
      </c>
      <c r="D27518">
        <v>-5.5588580458764327E-3</v>
      </c>
      <c r="E27518">
        <v>0.90181802501761665</v>
      </c>
      <c r="F27518">
        <v>0.93712878088650742</v>
      </c>
    </row>
    <row r="27519" spans="1:6" x14ac:dyDescent="0.3">
      <c r="A27519" t="s">
        <v>1466</v>
      </c>
      <c r="B27519" t="s">
        <v>1467</v>
      </c>
      <c r="C27519" t="s">
        <v>1269</v>
      </c>
      <c r="D27519">
        <v>-5.5538423055539222E-3</v>
      </c>
      <c r="E27519">
        <v>0.90190616777312727</v>
      </c>
      <c r="F27519">
        <v>0.93712878088650742</v>
      </c>
    </row>
    <row r="27520" spans="1:6" x14ac:dyDescent="0.3">
      <c r="A27520" t="s">
        <v>1466</v>
      </c>
      <c r="B27520" t="s">
        <v>1467</v>
      </c>
      <c r="C27520" t="s">
        <v>2176</v>
      </c>
      <c r="D27520">
        <v>-5.5437178300783551E-3</v>
      </c>
      <c r="E27520">
        <v>0.90208409117550048</v>
      </c>
      <c r="F27520">
        <v>0.93712878088650742</v>
      </c>
    </row>
    <row r="27521" spans="1:6" x14ac:dyDescent="0.3">
      <c r="A27521" t="s">
        <v>1448</v>
      </c>
      <c r="B27521" t="s">
        <v>1449</v>
      </c>
      <c r="C27521" t="s">
        <v>682</v>
      </c>
      <c r="D27521">
        <v>6.1686795949550694E-3</v>
      </c>
      <c r="E27521">
        <v>0.89111080391194353</v>
      </c>
      <c r="F27521">
        <v>0.93713358411872005</v>
      </c>
    </row>
    <row r="27522" spans="1:6" x14ac:dyDescent="0.3">
      <c r="A27522" t="s">
        <v>1448</v>
      </c>
      <c r="B27522" t="s">
        <v>1449</v>
      </c>
      <c r="C27522" t="s">
        <v>1833</v>
      </c>
      <c r="D27522">
        <v>6.1473906548508922E-3</v>
      </c>
      <c r="E27522">
        <v>0.89148427251543583</v>
      </c>
      <c r="F27522">
        <v>0.93723013929497712</v>
      </c>
    </row>
    <row r="27523" spans="1:6" x14ac:dyDescent="0.3">
      <c r="A27523" t="s">
        <v>1448</v>
      </c>
      <c r="B27523" t="s">
        <v>1449</v>
      </c>
      <c r="C27523" t="s">
        <v>2559</v>
      </c>
      <c r="D27523">
        <v>6.1113649287306863E-3</v>
      </c>
      <c r="E27523">
        <v>0.89211632091790105</v>
      </c>
      <c r="F27523">
        <v>0.93726672223792229</v>
      </c>
    </row>
    <row r="27524" spans="1:6" x14ac:dyDescent="0.3">
      <c r="A27524" t="s">
        <v>1448</v>
      </c>
      <c r="B27524" t="s">
        <v>1449</v>
      </c>
      <c r="C27524" t="s">
        <v>2148</v>
      </c>
      <c r="D27524">
        <v>-6.0659486450126698E-3</v>
      </c>
      <c r="E27524">
        <v>0.89291321798946077</v>
      </c>
      <c r="F27524">
        <v>0.93747440270936988</v>
      </c>
    </row>
    <row r="27525" spans="1:6" x14ac:dyDescent="0.3">
      <c r="A27525" t="s">
        <v>1448</v>
      </c>
      <c r="B27525" t="s">
        <v>1449</v>
      </c>
      <c r="C27525" t="s">
        <v>1128</v>
      </c>
      <c r="D27525">
        <v>6.0747975852064708E-3</v>
      </c>
      <c r="E27525">
        <v>0.89275794153090349</v>
      </c>
      <c r="F27525">
        <v>0.93747440270936988</v>
      </c>
    </row>
    <row r="27526" spans="1:6" x14ac:dyDescent="0.3">
      <c r="A27526" t="s">
        <v>1466</v>
      </c>
      <c r="B27526" t="s">
        <v>1467</v>
      </c>
      <c r="C27526" t="s">
        <v>1776</v>
      </c>
      <c r="D27526">
        <v>5.5110041606164523E-3</v>
      </c>
      <c r="E27526">
        <v>0.90265902133342879</v>
      </c>
      <c r="F27526">
        <v>0.93750664382290361</v>
      </c>
    </row>
    <row r="27527" spans="1:6" x14ac:dyDescent="0.3">
      <c r="A27527" t="s">
        <v>1456</v>
      </c>
      <c r="B27527" t="s">
        <v>1457</v>
      </c>
      <c r="C27527" t="s">
        <v>2123</v>
      </c>
      <c r="D27527">
        <v>6.8050155865974141E-3</v>
      </c>
      <c r="E27527">
        <v>0.87995913911254808</v>
      </c>
      <c r="F27527">
        <v>0.93754495815480043</v>
      </c>
    </row>
    <row r="27528" spans="1:6" x14ac:dyDescent="0.3">
      <c r="A27528" t="s">
        <v>1458</v>
      </c>
      <c r="B27528" t="s">
        <v>1459</v>
      </c>
      <c r="C27528" t="s">
        <v>916</v>
      </c>
      <c r="D27528">
        <v>-5.3603959558011236E-3</v>
      </c>
      <c r="E27528">
        <v>0.90530655453338083</v>
      </c>
      <c r="F27528">
        <v>0.93755558554800056</v>
      </c>
    </row>
    <row r="27529" spans="1:6" x14ac:dyDescent="0.3">
      <c r="A27529" t="s">
        <v>1458</v>
      </c>
      <c r="B27529" t="s">
        <v>1459</v>
      </c>
      <c r="C27529" t="s">
        <v>1542</v>
      </c>
      <c r="D27529">
        <v>5.3521319623844226E-3</v>
      </c>
      <c r="E27529">
        <v>0.9054518574553454</v>
      </c>
      <c r="F27529">
        <v>0.93755558554800056</v>
      </c>
    </row>
    <row r="27530" spans="1:6" x14ac:dyDescent="0.3">
      <c r="A27530" t="s">
        <v>1448</v>
      </c>
      <c r="B27530" t="s">
        <v>1449</v>
      </c>
      <c r="C27530" t="s">
        <v>2577</v>
      </c>
      <c r="D27530">
        <v>6.0363180344779532E-3</v>
      </c>
      <c r="E27530">
        <v>0.89343318982052311</v>
      </c>
      <c r="F27530">
        <v>0.9375768155114188</v>
      </c>
    </row>
    <row r="27531" spans="1:6" x14ac:dyDescent="0.3">
      <c r="A27531" t="s">
        <v>1468</v>
      </c>
      <c r="B27531" t="s">
        <v>1469</v>
      </c>
      <c r="C27531" t="s">
        <v>1656</v>
      </c>
      <c r="D27531">
        <v>5.1228679625645911E-3</v>
      </c>
      <c r="E27531">
        <v>0.90948416768665186</v>
      </c>
      <c r="F27531">
        <v>0.9377594053124173</v>
      </c>
    </row>
    <row r="27532" spans="1:6" x14ac:dyDescent="0.3">
      <c r="A27532" t="s">
        <v>1450</v>
      </c>
      <c r="B27532" t="s">
        <v>1451</v>
      </c>
      <c r="C27532" t="s">
        <v>2392</v>
      </c>
      <c r="D27532">
        <v>-6.5135055010323E-3</v>
      </c>
      <c r="E27532">
        <v>0.88506498755555152</v>
      </c>
      <c r="F27532">
        <v>0.93785633035515714</v>
      </c>
    </row>
    <row r="27533" spans="1:6" x14ac:dyDescent="0.3">
      <c r="A27533" t="s">
        <v>1450</v>
      </c>
      <c r="B27533" t="s">
        <v>1451</v>
      </c>
      <c r="C27533" t="s">
        <v>1619</v>
      </c>
      <c r="D27533">
        <v>6.5030341535041586E-3</v>
      </c>
      <c r="E27533">
        <v>0.88524848483624874</v>
      </c>
      <c r="F27533">
        <v>0.93785633035515714</v>
      </c>
    </row>
    <row r="27534" spans="1:6" x14ac:dyDescent="0.3">
      <c r="A27534" t="s">
        <v>1446</v>
      </c>
      <c r="B27534" t="s">
        <v>1447</v>
      </c>
      <c r="C27534" t="s">
        <v>1731</v>
      </c>
      <c r="D27534">
        <v>-8.582967389611439E-3</v>
      </c>
      <c r="E27534">
        <v>0.84893325132492847</v>
      </c>
      <c r="F27534">
        <v>0.93788320125220448</v>
      </c>
    </row>
    <row r="27535" spans="1:6" x14ac:dyDescent="0.3">
      <c r="A27535" t="s">
        <v>1450</v>
      </c>
      <c r="B27535" t="s">
        <v>1451</v>
      </c>
      <c r="C27535" t="s">
        <v>2659</v>
      </c>
      <c r="D27535">
        <v>6.4852632448149788E-3</v>
      </c>
      <c r="E27535">
        <v>0.88555991184180782</v>
      </c>
      <c r="F27535">
        <v>0.93796240722161417</v>
      </c>
    </row>
    <row r="27536" spans="1:6" x14ac:dyDescent="0.3">
      <c r="A27536" t="s">
        <v>1468</v>
      </c>
      <c r="B27536" t="s">
        <v>1469</v>
      </c>
      <c r="C27536" t="s">
        <v>625</v>
      </c>
      <c r="D27536">
        <v>-5.0628060106061483E-3</v>
      </c>
      <c r="E27536">
        <v>0.9105409299153423</v>
      </c>
      <c r="F27536">
        <v>0.93814167378498914</v>
      </c>
    </row>
    <row r="27537" spans="1:6" x14ac:dyDescent="0.3">
      <c r="A27537" t="s">
        <v>1458</v>
      </c>
      <c r="B27537" t="s">
        <v>1459</v>
      </c>
      <c r="C27537" t="s">
        <v>619</v>
      </c>
      <c r="D27537">
        <v>5.3055781108265389E-3</v>
      </c>
      <c r="E27537">
        <v>0.90627045645684312</v>
      </c>
      <c r="F27537">
        <v>0.93818436478822909</v>
      </c>
    </row>
    <row r="27538" spans="1:6" x14ac:dyDescent="0.3">
      <c r="A27538" t="s">
        <v>1464</v>
      </c>
      <c r="B27538" t="s">
        <v>1465</v>
      </c>
      <c r="C27538" t="s">
        <v>371</v>
      </c>
      <c r="D27538">
        <v>-5.0623974745841868E-3</v>
      </c>
      <c r="E27538">
        <v>0.91054811845984485</v>
      </c>
      <c r="F27538">
        <v>0.93823655938794137</v>
      </c>
    </row>
    <row r="27539" spans="1:6" x14ac:dyDescent="0.3">
      <c r="A27539" t="s">
        <v>6</v>
      </c>
      <c r="B27539" t="s">
        <v>7</v>
      </c>
      <c r="C27539" t="s">
        <v>2090</v>
      </c>
      <c r="D27539">
        <v>-5.8306187693404369E-3</v>
      </c>
      <c r="E27539">
        <v>0.89704414378306951</v>
      </c>
      <c r="F27539">
        <v>0.93826082805208422</v>
      </c>
    </row>
    <row r="27540" spans="1:6" x14ac:dyDescent="0.3">
      <c r="A27540" t="s">
        <v>1462</v>
      </c>
      <c r="B27540" t="s">
        <v>1463</v>
      </c>
      <c r="C27540" t="s">
        <v>2679</v>
      </c>
      <c r="D27540">
        <v>6.5630579266782764E-3</v>
      </c>
      <c r="E27540">
        <v>0.88419672672632177</v>
      </c>
      <c r="F27540">
        <v>0.93830965095341679</v>
      </c>
    </row>
    <row r="27541" spans="1:6" x14ac:dyDescent="0.3">
      <c r="A27541" t="s">
        <v>1452</v>
      </c>
      <c r="B27541" t="s">
        <v>1453</v>
      </c>
      <c r="C27541" t="s">
        <v>1759</v>
      </c>
      <c r="D27541">
        <v>-5.6591912263503873E-3</v>
      </c>
      <c r="E27541">
        <v>0.90005510194078242</v>
      </c>
      <c r="F27541">
        <v>0.93831484206555504</v>
      </c>
    </row>
    <row r="27542" spans="1:6" x14ac:dyDescent="0.3">
      <c r="A27542" t="s">
        <v>1466</v>
      </c>
      <c r="B27542" t="s">
        <v>1467</v>
      </c>
      <c r="C27542" t="s">
        <v>2332</v>
      </c>
      <c r="D27542">
        <v>-5.4167501606977343E-3</v>
      </c>
      <c r="E27542">
        <v>0.90431578265756596</v>
      </c>
      <c r="F27542">
        <v>0.93834917232747428</v>
      </c>
    </row>
    <row r="27543" spans="1:6" x14ac:dyDescent="0.3">
      <c r="A27543" t="s">
        <v>1454</v>
      </c>
      <c r="B27543" t="s">
        <v>1455</v>
      </c>
      <c r="C27543" t="s">
        <v>1312</v>
      </c>
      <c r="D27543">
        <v>-6.4862431466949262E-3</v>
      </c>
      <c r="E27543">
        <v>0.88554273905227432</v>
      </c>
      <c r="F27543">
        <v>0.93839203118955483</v>
      </c>
    </row>
    <row r="27544" spans="1:6" x14ac:dyDescent="0.3">
      <c r="A27544" t="s">
        <v>1448</v>
      </c>
      <c r="B27544" t="s">
        <v>1449</v>
      </c>
      <c r="C27544" t="s">
        <v>2591</v>
      </c>
      <c r="D27544">
        <v>-5.9714366485971197E-3</v>
      </c>
      <c r="E27544">
        <v>0.8945719179414372</v>
      </c>
      <c r="F27544">
        <v>0.93844788539886259</v>
      </c>
    </row>
    <row r="27545" spans="1:6" x14ac:dyDescent="0.3">
      <c r="A27545" t="s">
        <v>1448</v>
      </c>
      <c r="B27545" t="s">
        <v>1449</v>
      </c>
      <c r="C27545" t="s">
        <v>1247</v>
      </c>
      <c r="D27545">
        <v>-5.9649334583146262E-3</v>
      </c>
      <c r="E27545">
        <v>0.89468606690876007</v>
      </c>
      <c r="F27545">
        <v>0.93844788539886259</v>
      </c>
    </row>
    <row r="27546" spans="1:6" x14ac:dyDescent="0.3">
      <c r="A27546" t="s">
        <v>1468</v>
      </c>
      <c r="B27546" t="s">
        <v>1469</v>
      </c>
      <c r="C27546" t="s">
        <v>2539</v>
      </c>
      <c r="D27546">
        <v>-5.0143151263437871E-3</v>
      </c>
      <c r="E27546">
        <v>0.91139421977722457</v>
      </c>
      <c r="F27546">
        <v>0.93867260825779586</v>
      </c>
    </row>
    <row r="27547" spans="1:6" x14ac:dyDescent="0.3">
      <c r="A27547" t="s">
        <v>1446</v>
      </c>
      <c r="B27547" t="s">
        <v>1447</v>
      </c>
      <c r="C27547" t="s">
        <v>757</v>
      </c>
      <c r="D27547">
        <v>8.4509403246154548E-3</v>
      </c>
      <c r="E27547">
        <v>0.85122977975253256</v>
      </c>
      <c r="F27547">
        <v>0.93878484281279295</v>
      </c>
    </row>
    <row r="27548" spans="1:6" x14ac:dyDescent="0.3">
      <c r="A27548" t="s">
        <v>1460</v>
      </c>
      <c r="B27548" t="s">
        <v>1461</v>
      </c>
      <c r="C27548" t="s">
        <v>395</v>
      </c>
      <c r="D27548">
        <v>5.7966507321124986E-3</v>
      </c>
      <c r="E27548">
        <v>0.89764064332770233</v>
      </c>
      <c r="F27548">
        <v>0.93888473509228809</v>
      </c>
    </row>
    <row r="27549" spans="1:6" x14ac:dyDescent="0.3">
      <c r="A27549" t="s">
        <v>1454</v>
      </c>
      <c r="B27549" t="s">
        <v>1455</v>
      </c>
      <c r="C27549" t="s">
        <v>1824</v>
      </c>
      <c r="D27549">
        <v>6.444982625557579E-3</v>
      </c>
      <c r="E27549">
        <v>0.88626587635133158</v>
      </c>
      <c r="F27549">
        <v>0.93893418260705508</v>
      </c>
    </row>
    <row r="27550" spans="1:6" x14ac:dyDescent="0.3">
      <c r="A27550" t="s">
        <v>1466</v>
      </c>
      <c r="B27550" t="s">
        <v>1467</v>
      </c>
      <c r="C27550" t="s">
        <v>2514</v>
      </c>
      <c r="D27550">
        <v>-5.3705607257245871E-3</v>
      </c>
      <c r="E27550">
        <v>0.90512783525415852</v>
      </c>
      <c r="F27550">
        <v>0.93897229742771904</v>
      </c>
    </row>
    <row r="27551" spans="1:6" x14ac:dyDescent="0.3">
      <c r="A27551" t="s">
        <v>1462</v>
      </c>
      <c r="B27551" t="s">
        <v>1463</v>
      </c>
      <c r="C27551" t="s">
        <v>1772</v>
      </c>
      <c r="D27551">
        <v>6.5038558365505157E-3</v>
      </c>
      <c r="E27551">
        <v>0.8852340856456532</v>
      </c>
      <c r="F27551">
        <v>0.93900237268197895</v>
      </c>
    </row>
    <row r="27552" spans="1:6" x14ac:dyDescent="0.3">
      <c r="A27552" t="s">
        <v>1452</v>
      </c>
      <c r="B27552" t="s">
        <v>1453</v>
      </c>
      <c r="C27552" t="s">
        <v>913</v>
      </c>
      <c r="D27552">
        <v>-5.5952582011057706E-3</v>
      </c>
      <c r="E27552">
        <v>0.90117839296014568</v>
      </c>
      <c r="F27552">
        <v>0.93904480900236764</v>
      </c>
    </row>
    <row r="27553" spans="1:6" x14ac:dyDescent="0.3">
      <c r="A27553" t="s">
        <v>1450</v>
      </c>
      <c r="B27553" t="s">
        <v>1451</v>
      </c>
      <c r="C27553" t="s">
        <v>2411</v>
      </c>
      <c r="D27553">
        <v>-6.363221232333737E-3</v>
      </c>
      <c r="E27553">
        <v>0.88769911562454373</v>
      </c>
      <c r="F27553">
        <v>0.93910781083349615</v>
      </c>
    </row>
    <row r="27554" spans="1:6" x14ac:dyDescent="0.3">
      <c r="A27554" t="s">
        <v>1450</v>
      </c>
      <c r="B27554" t="s">
        <v>1451</v>
      </c>
      <c r="C27554" t="s">
        <v>1343</v>
      </c>
      <c r="D27554">
        <v>6.3671098993843232E-3</v>
      </c>
      <c r="E27554">
        <v>0.88763094076573479</v>
      </c>
      <c r="F27554">
        <v>0.93910781083349615</v>
      </c>
    </row>
    <row r="27555" spans="1:6" x14ac:dyDescent="0.3">
      <c r="A27555" t="s">
        <v>1468</v>
      </c>
      <c r="B27555" t="s">
        <v>1469</v>
      </c>
      <c r="C27555" t="s">
        <v>2116</v>
      </c>
      <c r="D27555">
        <v>-4.9238987815214798E-3</v>
      </c>
      <c r="E27555">
        <v>0.91298553965074536</v>
      </c>
      <c r="F27555">
        <v>0.93922197230814797</v>
      </c>
    </row>
    <row r="27556" spans="1:6" x14ac:dyDescent="0.3">
      <c r="A27556" t="s">
        <v>1468</v>
      </c>
      <c r="B27556" t="s">
        <v>1469</v>
      </c>
      <c r="C27556" t="s">
        <v>2673</v>
      </c>
      <c r="D27556">
        <v>4.9410278784311644E-3</v>
      </c>
      <c r="E27556">
        <v>0.91268404211867094</v>
      </c>
      <c r="F27556">
        <v>0.93922197230814797</v>
      </c>
    </row>
    <row r="27557" spans="1:6" x14ac:dyDescent="0.3">
      <c r="A27557" t="s">
        <v>1468</v>
      </c>
      <c r="B27557" t="s">
        <v>1469</v>
      </c>
      <c r="C27557" t="s">
        <v>1404</v>
      </c>
      <c r="D27557">
        <v>4.8978595763443586E-3</v>
      </c>
      <c r="E27557">
        <v>0.91344389221809641</v>
      </c>
      <c r="F27557">
        <v>0.93925815092798937</v>
      </c>
    </row>
    <row r="27558" spans="1:6" x14ac:dyDescent="0.3">
      <c r="A27558" t="s">
        <v>1460</v>
      </c>
      <c r="B27558" t="s">
        <v>1461</v>
      </c>
      <c r="C27558" t="s">
        <v>2455</v>
      </c>
      <c r="D27558">
        <v>-5.7590400544560143E-3</v>
      </c>
      <c r="E27558">
        <v>0.89826527526366706</v>
      </c>
      <c r="F27558">
        <v>0.93931673896240708</v>
      </c>
    </row>
    <row r="27559" spans="1:6" x14ac:dyDescent="0.3">
      <c r="A27559" t="s">
        <v>1468</v>
      </c>
      <c r="B27559" t="s">
        <v>1469</v>
      </c>
      <c r="C27559" t="s">
        <v>1220</v>
      </c>
      <c r="D27559">
        <v>-4.8688426996044247E-3</v>
      </c>
      <c r="E27559">
        <v>0.91395469276672259</v>
      </c>
      <c r="F27559">
        <v>0.93956574367565571</v>
      </c>
    </row>
    <row r="27560" spans="1:6" x14ac:dyDescent="0.3">
      <c r="A27560" t="s">
        <v>1446</v>
      </c>
      <c r="B27560" t="s">
        <v>1447</v>
      </c>
      <c r="C27560" t="s">
        <v>409</v>
      </c>
      <c r="D27560">
        <v>-8.3729091317933796E-3</v>
      </c>
      <c r="E27560">
        <v>0.85258767661603385</v>
      </c>
      <c r="F27560">
        <v>0.93958209942864312</v>
      </c>
    </row>
    <row r="27561" spans="1:6" x14ac:dyDescent="0.3">
      <c r="A27561" t="s">
        <v>1446</v>
      </c>
      <c r="B27561" t="s">
        <v>1447</v>
      </c>
      <c r="C27561" t="s">
        <v>535</v>
      </c>
      <c r="D27561">
        <v>8.373458097120352E-3</v>
      </c>
      <c r="E27561">
        <v>0.8525781220087093</v>
      </c>
      <c r="F27561">
        <v>0.93958209942864312</v>
      </c>
    </row>
    <row r="27562" spans="1:6" x14ac:dyDescent="0.3">
      <c r="A27562" t="s">
        <v>1446</v>
      </c>
      <c r="B27562" t="s">
        <v>1447</v>
      </c>
      <c r="C27562" t="s">
        <v>2416</v>
      </c>
      <c r="D27562">
        <v>-8.3475622852015458E-3</v>
      </c>
      <c r="E27562">
        <v>0.85302885574721288</v>
      </c>
      <c r="F27562">
        <v>0.93960175946944857</v>
      </c>
    </row>
    <row r="27563" spans="1:6" x14ac:dyDescent="0.3">
      <c r="A27563" t="s">
        <v>1468</v>
      </c>
      <c r="B27563" t="s">
        <v>1469</v>
      </c>
      <c r="C27563" t="s">
        <v>2540</v>
      </c>
      <c r="D27563">
        <v>4.8506969472749944E-3</v>
      </c>
      <c r="E27563">
        <v>0.91427414076457425</v>
      </c>
      <c r="F27563">
        <v>0.93967652485620401</v>
      </c>
    </row>
    <row r="27564" spans="1:6" x14ac:dyDescent="0.3">
      <c r="A27564" t="s">
        <v>1466</v>
      </c>
      <c r="B27564" t="s">
        <v>1467</v>
      </c>
      <c r="C27564" t="s">
        <v>699</v>
      </c>
      <c r="D27564">
        <v>-5.3154844948189901E-3</v>
      </c>
      <c r="E27564">
        <v>0.90609625509102365</v>
      </c>
      <c r="F27564">
        <v>0.93968408098089506</v>
      </c>
    </row>
    <row r="27565" spans="1:6" x14ac:dyDescent="0.3">
      <c r="A27565" t="s">
        <v>1466</v>
      </c>
      <c r="B27565" t="s">
        <v>1467</v>
      </c>
      <c r="C27565" t="s">
        <v>2490</v>
      </c>
      <c r="D27565">
        <v>5.3074613591764753E-3</v>
      </c>
      <c r="E27565">
        <v>0.90623733964388653</v>
      </c>
      <c r="F27565">
        <v>0.93968408098089506</v>
      </c>
    </row>
    <row r="27566" spans="1:6" x14ac:dyDescent="0.3">
      <c r="A27566" t="s">
        <v>1450</v>
      </c>
      <c r="B27566" t="s">
        <v>1451</v>
      </c>
      <c r="C27566" t="s">
        <v>1713</v>
      </c>
      <c r="D27566">
        <v>-6.2919175530819918E-3</v>
      </c>
      <c r="E27566">
        <v>0.88894933510977503</v>
      </c>
      <c r="F27566">
        <v>0.93970186717097315</v>
      </c>
    </row>
    <row r="27567" spans="1:6" x14ac:dyDescent="0.3">
      <c r="A27567" t="s">
        <v>1454</v>
      </c>
      <c r="B27567" t="s">
        <v>1455</v>
      </c>
      <c r="C27567" t="s">
        <v>521</v>
      </c>
      <c r="D27567">
        <v>6.378888409905626E-3</v>
      </c>
      <c r="E27567">
        <v>0.88742444877053939</v>
      </c>
      <c r="F27567">
        <v>0.93971305536555927</v>
      </c>
    </row>
    <row r="27568" spans="1:6" x14ac:dyDescent="0.3">
      <c r="A27568" t="s">
        <v>1452</v>
      </c>
      <c r="B27568" t="s">
        <v>1453</v>
      </c>
      <c r="C27568" t="s">
        <v>572</v>
      </c>
      <c r="D27568">
        <v>-5.5230078318507453E-3</v>
      </c>
      <c r="E27568">
        <v>0.90244805550132468</v>
      </c>
      <c r="F27568">
        <v>0.93976648850535549</v>
      </c>
    </row>
    <row r="27569" spans="1:6" x14ac:dyDescent="0.3">
      <c r="A27569" t="s">
        <v>1468</v>
      </c>
      <c r="B27569" t="s">
        <v>1469</v>
      </c>
      <c r="C27569" t="s">
        <v>492</v>
      </c>
      <c r="D27569">
        <v>4.8075843115682401E-3</v>
      </c>
      <c r="E27569">
        <v>0.91503317505125248</v>
      </c>
      <c r="F27569">
        <v>0.94002135247685958</v>
      </c>
    </row>
    <row r="27570" spans="1:6" x14ac:dyDescent="0.3">
      <c r="A27570" t="s">
        <v>1462</v>
      </c>
      <c r="B27570" t="s">
        <v>1463</v>
      </c>
      <c r="C27570" t="s">
        <v>2104</v>
      </c>
      <c r="D27570">
        <v>6.4074449942960387E-3</v>
      </c>
      <c r="E27570">
        <v>0.88692384784315004</v>
      </c>
      <c r="F27570">
        <v>0.94007998103527768</v>
      </c>
    </row>
    <row r="27571" spans="1:6" x14ac:dyDescent="0.3">
      <c r="A27571" t="s">
        <v>1462</v>
      </c>
      <c r="B27571" t="s">
        <v>1463</v>
      </c>
      <c r="C27571" t="s">
        <v>794</v>
      </c>
      <c r="D27571">
        <v>6.3326153137825024E-3</v>
      </c>
      <c r="E27571">
        <v>0.88823571761098408</v>
      </c>
      <c r="F27571">
        <v>0.94012359334171625</v>
      </c>
    </row>
    <row r="27572" spans="1:6" x14ac:dyDescent="0.3">
      <c r="A27572" t="s">
        <v>1462</v>
      </c>
      <c r="B27572" t="s">
        <v>1463</v>
      </c>
      <c r="C27572" t="s">
        <v>945</v>
      </c>
      <c r="D27572">
        <v>6.3761286327305086E-3</v>
      </c>
      <c r="E27572">
        <v>0.88747283042723357</v>
      </c>
      <c r="F27572">
        <v>0.94012359334171625</v>
      </c>
    </row>
    <row r="27573" spans="1:6" x14ac:dyDescent="0.3">
      <c r="A27573" t="s">
        <v>6</v>
      </c>
      <c r="B27573" t="s">
        <v>7</v>
      </c>
      <c r="C27573" t="s">
        <v>2145</v>
      </c>
      <c r="D27573">
        <v>5.6836208659339351E-3</v>
      </c>
      <c r="E27573">
        <v>0.89962593041817129</v>
      </c>
      <c r="F27573">
        <v>0.9401408661175048</v>
      </c>
    </row>
    <row r="27574" spans="1:6" x14ac:dyDescent="0.3">
      <c r="A27574" t="s">
        <v>6</v>
      </c>
      <c r="B27574" t="s">
        <v>7</v>
      </c>
      <c r="C27574" t="s">
        <v>1473</v>
      </c>
      <c r="D27574">
        <v>5.666681334606267E-3</v>
      </c>
      <c r="E27574">
        <v>0.89992351518725278</v>
      </c>
      <c r="F27574">
        <v>0.94016485853523535</v>
      </c>
    </row>
    <row r="27575" spans="1:6" x14ac:dyDescent="0.3">
      <c r="A27575" t="s">
        <v>1448</v>
      </c>
      <c r="B27575" t="s">
        <v>1449</v>
      </c>
      <c r="C27575" t="s">
        <v>1692</v>
      </c>
      <c r="D27575">
        <v>5.8194320939013253E-3</v>
      </c>
      <c r="E27575">
        <v>0.89724058226778824</v>
      </c>
      <c r="F27575">
        <v>0.9402386554973351</v>
      </c>
    </row>
    <row r="27576" spans="1:6" x14ac:dyDescent="0.3">
      <c r="A27576" t="s">
        <v>1468</v>
      </c>
      <c r="B27576" t="s">
        <v>1469</v>
      </c>
      <c r="C27576" t="s">
        <v>2528</v>
      </c>
      <c r="D27576">
        <v>4.7783075492990089E-3</v>
      </c>
      <c r="E27576">
        <v>0.91554866120888168</v>
      </c>
      <c r="F27576">
        <v>0.94033329641513785</v>
      </c>
    </row>
    <row r="27577" spans="1:6" x14ac:dyDescent="0.3">
      <c r="A27577" t="s">
        <v>1462</v>
      </c>
      <c r="B27577" t="s">
        <v>1463</v>
      </c>
      <c r="C27577" t="s">
        <v>49</v>
      </c>
      <c r="D27577">
        <v>-6.3056424479191794E-3</v>
      </c>
      <c r="E27577">
        <v>0.88870866500352674</v>
      </c>
      <c r="F27577">
        <v>0.94039994373078784</v>
      </c>
    </row>
    <row r="27578" spans="1:6" x14ac:dyDescent="0.3">
      <c r="A27578" t="s">
        <v>1448</v>
      </c>
      <c r="B27578" t="s">
        <v>1449</v>
      </c>
      <c r="C27578" t="s">
        <v>318</v>
      </c>
      <c r="D27578">
        <v>5.7830282559594628E-3</v>
      </c>
      <c r="E27578">
        <v>0.8978798785759996</v>
      </c>
      <c r="F27578">
        <v>0.94046455427061415</v>
      </c>
    </row>
    <row r="27579" spans="1:6" x14ac:dyDescent="0.3">
      <c r="A27579" t="s">
        <v>1468</v>
      </c>
      <c r="B27579" t="s">
        <v>1469</v>
      </c>
      <c r="C27579" t="s">
        <v>1613</v>
      </c>
      <c r="D27579">
        <v>4.7400869443093704E-3</v>
      </c>
      <c r="E27579">
        <v>0.91622167797768195</v>
      </c>
      <c r="F27579">
        <v>0.94059016529352135</v>
      </c>
    </row>
    <row r="27580" spans="1:6" x14ac:dyDescent="0.3">
      <c r="A27580" t="s">
        <v>1454</v>
      </c>
      <c r="B27580" t="s">
        <v>1455</v>
      </c>
      <c r="C27580" t="s">
        <v>58</v>
      </c>
      <c r="D27580">
        <v>-6.2951227655632502E-3</v>
      </c>
      <c r="E27580">
        <v>0.88889312984306024</v>
      </c>
      <c r="F27580">
        <v>0.9405951378720725</v>
      </c>
    </row>
    <row r="27581" spans="1:6" x14ac:dyDescent="0.3">
      <c r="A27581" t="s">
        <v>1454</v>
      </c>
      <c r="B27581" t="s">
        <v>1455</v>
      </c>
      <c r="C27581" t="s">
        <v>530</v>
      </c>
      <c r="D27581">
        <v>-6.256447944598586E-3</v>
      </c>
      <c r="E27581">
        <v>0.88957135243878604</v>
      </c>
      <c r="F27581">
        <v>0.94064012231438088</v>
      </c>
    </row>
    <row r="27582" spans="1:6" x14ac:dyDescent="0.3">
      <c r="A27582" t="s">
        <v>1454</v>
      </c>
      <c r="B27582" t="s">
        <v>1455</v>
      </c>
      <c r="C27582" t="s">
        <v>1837</v>
      </c>
      <c r="D27582">
        <v>6.2668996332806868E-3</v>
      </c>
      <c r="E27582">
        <v>0.8893880580018283</v>
      </c>
      <c r="F27582">
        <v>0.94064012231438088</v>
      </c>
    </row>
    <row r="27583" spans="1:6" x14ac:dyDescent="0.3">
      <c r="A27583" t="s">
        <v>1456</v>
      </c>
      <c r="B27583" t="s">
        <v>1457</v>
      </c>
      <c r="C27583" t="s">
        <v>2243</v>
      </c>
      <c r="D27583">
        <v>-6.4931612088795767E-3</v>
      </c>
      <c r="E27583">
        <v>0.88542150147363019</v>
      </c>
      <c r="F27583">
        <v>0.94070150858010981</v>
      </c>
    </row>
    <row r="27584" spans="1:6" x14ac:dyDescent="0.3">
      <c r="A27584" t="s">
        <v>1456</v>
      </c>
      <c r="B27584" t="s">
        <v>1457</v>
      </c>
      <c r="C27584" t="s">
        <v>1021</v>
      </c>
      <c r="D27584">
        <v>6.4805030849173469E-3</v>
      </c>
      <c r="E27584">
        <v>0.88560297462407722</v>
      </c>
      <c r="F27584">
        <v>0.94070150858010981</v>
      </c>
    </row>
    <row r="27585" spans="1:6" x14ac:dyDescent="0.3">
      <c r="A27585" t="s">
        <v>1456</v>
      </c>
      <c r="B27585" t="s">
        <v>1457</v>
      </c>
      <c r="C27585" t="s">
        <v>593</v>
      </c>
      <c r="D27585">
        <v>6.4862188867404287E-3</v>
      </c>
      <c r="E27585">
        <v>0.88554316420755674</v>
      </c>
      <c r="F27585">
        <v>0.94070150858010981</v>
      </c>
    </row>
    <row r="27586" spans="1:6" x14ac:dyDescent="0.3">
      <c r="A27586" t="s">
        <v>1466</v>
      </c>
      <c r="B27586" t="s">
        <v>1467</v>
      </c>
      <c r="C27586" t="s">
        <v>1674</v>
      </c>
      <c r="D27586">
        <v>5.2099883443525504E-3</v>
      </c>
      <c r="E27586">
        <v>0.90795160913377826</v>
      </c>
      <c r="F27586">
        <v>0.94072688647039848</v>
      </c>
    </row>
    <row r="27587" spans="1:6" x14ac:dyDescent="0.3">
      <c r="A27587" t="s">
        <v>1464</v>
      </c>
      <c r="B27587" t="s">
        <v>1465</v>
      </c>
      <c r="C27587" t="s">
        <v>324</v>
      </c>
      <c r="D27587">
        <v>4.8875668909520789E-3</v>
      </c>
      <c r="E27587">
        <v>0.91362507613174637</v>
      </c>
      <c r="F27587">
        <v>0.94075196310573472</v>
      </c>
    </row>
    <row r="27588" spans="1:6" x14ac:dyDescent="0.3">
      <c r="A27588" t="s">
        <v>6</v>
      </c>
      <c r="B27588" t="s">
        <v>7</v>
      </c>
      <c r="C27588" t="s">
        <v>1772</v>
      </c>
      <c r="D27588">
        <v>-5.5912433582243747E-3</v>
      </c>
      <c r="E27588">
        <v>0.90124893958912111</v>
      </c>
      <c r="F27588">
        <v>0.94086706420805144</v>
      </c>
    </row>
    <row r="27589" spans="1:6" x14ac:dyDescent="0.3">
      <c r="A27589" t="s">
        <v>6</v>
      </c>
      <c r="B27589" t="s">
        <v>7</v>
      </c>
      <c r="C27589" t="s">
        <v>1838</v>
      </c>
      <c r="D27589">
        <v>5.5819202328714831E-3</v>
      </c>
      <c r="E27589">
        <v>0.90141276346043053</v>
      </c>
      <c r="F27589">
        <v>0.94086706420805144</v>
      </c>
    </row>
    <row r="27590" spans="1:6" x14ac:dyDescent="0.3">
      <c r="A27590" t="s">
        <v>1454</v>
      </c>
      <c r="B27590" t="s">
        <v>1455</v>
      </c>
      <c r="C27590" t="s">
        <v>338</v>
      </c>
      <c r="D27590">
        <v>6.2312878612024326E-3</v>
      </c>
      <c r="E27590">
        <v>0.89001261657628961</v>
      </c>
      <c r="F27590">
        <v>0.9408825922796259</v>
      </c>
    </row>
    <row r="27591" spans="1:6" x14ac:dyDescent="0.3">
      <c r="A27591" t="s">
        <v>1446</v>
      </c>
      <c r="B27591" t="s">
        <v>1447</v>
      </c>
      <c r="C27591" t="s">
        <v>2345</v>
      </c>
      <c r="D27591">
        <v>8.2602237995599882E-3</v>
      </c>
      <c r="E27591">
        <v>0.85454939184271761</v>
      </c>
      <c r="F27591">
        <v>0.94092887920552581</v>
      </c>
    </row>
    <row r="27592" spans="1:6" x14ac:dyDescent="0.3">
      <c r="A27592" t="s">
        <v>1448</v>
      </c>
      <c r="B27592" t="s">
        <v>1449</v>
      </c>
      <c r="C27592" t="s">
        <v>505</v>
      </c>
      <c r="D27592">
        <v>5.7454657546709411E-3</v>
      </c>
      <c r="E27592">
        <v>0.89853959171428666</v>
      </c>
      <c r="F27592">
        <v>0.94093353329080409</v>
      </c>
    </row>
    <row r="27593" spans="1:6" x14ac:dyDescent="0.3">
      <c r="A27593" t="s">
        <v>1464</v>
      </c>
      <c r="B27593" t="s">
        <v>1465</v>
      </c>
      <c r="C27593" t="s">
        <v>2072</v>
      </c>
      <c r="D27593">
        <v>-4.8453540763512193E-3</v>
      </c>
      <c r="E27593">
        <v>0.91436820229328286</v>
      </c>
      <c r="F27593">
        <v>0.94095112843223572</v>
      </c>
    </row>
    <row r="27594" spans="1:6" x14ac:dyDescent="0.3">
      <c r="A27594" t="s">
        <v>1452</v>
      </c>
      <c r="B27594" t="s">
        <v>1453</v>
      </c>
      <c r="C27594" t="s">
        <v>2289</v>
      </c>
      <c r="D27594">
        <v>5.4197578583360809E-3</v>
      </c>
      <c r="E27594">
        <v>0.90426290802698184</v>
      </c>
      <c r="F27594">
        <v>0.94115429044121268</v>
      </c>
    </row>
    <row r="27595" spans="1:6" x14ac:dyDescent="0.3">
      <c r="A27595" t="s">
        <v>1458</v>
      </c>
      <c r="B27595" t="s">
        <v>1459</v>
      </c>
      <c r="C27595" t="s">
        <v>173</v>
      </c>
      <c r="D27595">
        <v>-5.0833857709918833E-3</v>
      </c>
      <c r="E27595">
        <v>0.9101471362330642</v>
      </c>
      <c r="F27595">
        <v>0.9411893788561414</v>
      </c>
    </row>
    <row r="27596" spans="1:6" x14ac:dyDescent="0.3">
      <c r="A27596" t="s">
        <v>1458</v>
      </c>
      <c r="B27596" t="s">
        <v>1459</v>
      </c>
      <c r="C27596" t="s">
        <v>572</v>
      </c>
      <c r="D27596">
        <v>-5.0802845544745383E-3</v>
      </c>
      <c r="E27596">
        <v>0.91023338667028941</v>
      </c>
      <c r="F27596">
        <v>0.9411893788561414</v>
      </c>
    </row>
    <row r="27597" spans="1:6" x14ac:dyDescent="0.3">
      <c r="A27597" t="s">
        <v>1468</v>
      </c>
      <c r="B27597" t="s">
        <v>1469</v>
      </c>
      <c r="C27597" t="s">
        <v>2557</v>
      </c>
      <c r="D27597">
        <v>-4.6583412881729611E-3</v>
      </c>
      <c r="E27597">
        <v>0.91766131649453042</v>
      </c>
      <c r="F27597">
        <v>0.94119653048041141</v>
      </c>
    </row>
    <row r="27598" spans="1:6" x14ac:dyDescent="0.3">
      <c r="A27598" t="s">
        <v>1458</v>
      </c>
      <c r="B27598" t="s">
        <v>1459</v>
      </c>
      <c r="C27598" t="s">
        <v>1963</v>
      </c>
      <c r="D27598">
        <v>5.0647675045448846E-3</v>
      </c>
      <c r="E27598">
        <v>0.91050641583537906</v>
      </c>
      <c r="F27598">
        <v>0.9412524405899505</v>
      </c>
    </row>
    <row r="27599" spans="1:6" x14ac:dyDescent="0.3">
      <c r="A27599" t="s">
        <v>1452</v>
      </c>
      <c r="B27599" t="s">
        <v>1453</v>
      </c>
      <c r="C27599" t="s">
        <v>235</v>
      </c>
      <c r="D27599">
        <v>-5.4019451257341063E-3</v>
      </c>
      <c r="E27599">
        <v>0.90457605791753193</v>
      </c>
      <c r="F27599">
        <v>0.94125952205717878</v>
      </c>
    </row>
    <row r="27600" spans="1:6" x14ac:dyDescent="0.3">
      <c r="A27600" t="s">
        <v>6</v>
      </c>
      <c r="B27600" t="s">
        <v>7</v>
      </c>
      <c r="C27600" t="s">
        <v>2557</v>
      </c>
      <c r="D27600">
        <v>5.5240009496277014E-3</v>
      </c>
      <c r="E27600">
        <v>0.90243060165538391</v>
      </c>
      <c r="F27600">
        <v>0.94127285421074736</v>
      </c>
    </row>
    <row r="27601" spans="1:6" x14ac:dyDescent="0.3">
      <c r="A27601" t="s">
        <v>1466</v>
      </c>
      <c r="B27601" t="s">
        <v>1467</v>
      </c>
      <c r="C27601" t="s">
        <v>477</v>
      </c>
      <c r="D27601">
        <v>5.1593977114009161E-3</v>
      </c>
      <c r="E27601">
        <v>0.90884152162980414</v>
      </c>
      <c r="F27601">
        <v>0.94128500105335988</v>
      </c>
    </row>
    <row r="27602" spans="1:6" x14ac:dyDescent="0.3">
      <c r="A27602" t="s">
        <v>1446</v>
      </c>
      <c r="B27602" t="s">
        <v>1447</v>
      </c>
      <c r="C27602" t="s">
        <v>2020</v>
      </c>
      <c r="D27602">
        <v>-8.2095565506050596E-3</v>
      </c>
      <c r="E27602">
        <v>0.85543174029712366</v>
      </c>
      <c r="F27602">
        <v>0.94135162334188605</v>
      </c>
    </row>
    <row r="27603" spans="1:6" x14ac:dyDescent="0.3">
      <c r="A27603" t="s">
        <v>1446</v>
      </c>
      <c r="B27603" t="s">
        <v>1447</v>
      </c>
      <c r="C27603" t="s">
        <v>2024</v>
      </c>
      <c r="D27603">
        <v>8.1788560293526054E-3</v>
      </c>
      <c r="E27603">
        <v>0.85596646449447167</v>
      </c>
      <c r="F27603">
        <v>0.94135162334188605</v>
      </c>
    </row>
    <row r="27604" spans="1:6" x14ac:dyDescent="0.3">
      <c r="A27604" t="s">
        <v>6</v>
      </c>
      <c r="B27604" t="s">
        <v>7</v>
      </c>
      <c r="C27604" t="s">
        <v>737</v>
      </c>
      <c r="D27604">
        <v>-5.5039132425337822E-3</v>
      </c>
      <c r="E27604">
        <v>0.90278364821330559</v>
      </c>
      <c r="F27604">
        <v>0.94135701402362371</v>
      </c>
    </row>
    <row r="27605" spans="1:6" x14ac:dyDescent="0.3">
      <c r="A27605" t="s">
        <v>6</v>
      </c>
      <c r="B27605" t="s">
        <v>7</v>
      </c>
      <c r="C27605" t="s">
        <v>699</v>
      </c>
      <c r="D27605">
        <v>5.4931268628354299E-3</v>
      </c>
      <c r="E27605">
        <v>0.90297322949145964</v>
      </c>
      <c r="F27605">
        <v>0.94135701402362371</v>
      </c>
    </row>
    <row r="27606" spans="1:6" x14ac:dyDescent="0.3">
      <c r="A27606" t="s">
        <v>1468</v>
      </c>
      <c r="B27606" t="s">
        <v>1469</v>
      </c>
      <c r="C27606" t="s">
        <v>759</v>
      </c>
      <c r="D27606">
        <v>-4.6366411253601237E-3</v>
      </c>
      <c r="E27606">
        <v>0.91804352765599584</v>
      </c>
      <c r="F27606">
        <v>0.94137103702124403</v>
      </c>
    </row>
    <row r="27607" spans="1:6" x14ac:dyDescent="0.3">
      <c r="A27607" t="s">
        <v>1456</v>
      </c>
      <c r="B27607" t="s">
        <v>1457</v>
      </c>
      <c r="C27607" t="s">
        <v>1944</v>
      </c>
      <c r="D27607">
        <v>-6.4185163066417068E-3</v>
      </c>
      <c r="E27607">
        <v>0.88672977827316857</v>
      </c>
      <c r="F27607">
        <v>0.94142761374195849</v>
      </c>
    </row>
    <row r="27608" spans="1:6" x14ac:dyDescent="0.3">
      <c r="A27608" t="s">
        <v>1450</v>
      </c>
      <c r="B27608" t="s">
        <v>1451</v>
      </c>
      <c r="C27608" t="s">
        <v>1517</v>
      </c>
      <c r="D27608">
        <v>6.1603056858509572E-3</v>
      </c>
      <c r="E27608">
        <v>0.89125770324332709</v>
      </c>
      <c r="F27608">
        <v>0.94152616484938811</v>
      </c>
    </row>
    <row r="27609" spans="1:6" x14ac:dyDescent="0.3">
      <c r="A27609" t="s">
        <v>1466</v>
      </c>
      <c r="B27609" t="s">
        <v>1467</v>
      </c>
      <c r="C27609" t="s">
        <v>1739</v>
      </c>
      <c r="D27609">
        <v>-5.1307476507907951E-3</v>
      </c>
      <c r="E27609">
        <v>0.90934554002771484</v>
      </c>
      <c r="F27609">
        <v>0.94158732264591227</v>
      </c>
    </row>
    <row r="27610" spans="1:6" x14ac:dyDescent="0.3">
      <c r="A27610" t="s">
        <v>1448</v>
      </c>
      <c r="B27610" t="s">
        <v>1449</v>
      </c>
      <c r="C27610" t="s">
        <v>1956</v>
      </c>
      <c r="D27610">
        <v>-5.6858705984170407E-3</v>
      </c>
      <c r="E27610">
        <v>0.89958640935953915</v>
      </c>
      <c r="F27610">
        <v>0.94180756394976284</v>
      </c>
    </row>
    <row r="27611" spans="1:6" x14ac:dyDescent="0.3">
      <c r="A27611" t="s">
        <v>1448</v>
      </c>
      <c r="B27611" t="s">
        <v>1449</v>
      </c>
      <c r="C27611" t="s">
        <v>2632</v>
      </c>
      <c r="D27611">
        <v>5.6494324348906897E-3</v>
      </c>
      <c r="E27611">
        <v>0.90022654919005607</v>
      </c>
      <c r="F27611">
        <v>0.94181137210809784</v>
      </c>
    </row>
    <row r="27612" spans="1:6" x14ac:dyDescent="0.3">
      <c r="A27612" t="s">
        <v>1454</v>
      </c>
      <c r="B27612" t="s">
        <v>1455</v>
      </c>
      <c r="C27612" t="s">
        <v>386</v>
      </c>
      <c r="D27612">
        <v>6.1426264736960832E-3</v>
      </c>
      <c r="E27612">
        <v>0.89152957484951223</v>
      </c>
      <c r="F27612">
        <v>0.94181337048000591</v>
      </c>
    </row>
    <row r="27613" spans="1:6" x14ac:dyDescent="0.3">
      <c r="A27613" t="s">
        <v>1468</v>
      </c>
      <c r="B27613" t="s">
        <v>1469</v>
      </c>
      <c r="C27613" t="s">
        <v>2686</v>
      </c>
      <c r="D27613">
        <v>-4.599505685765227E-3</v>
      </c>
      <c r="E27613">
        <v>0.91869764851207125</v>
      </c>
      <c r="F27613">
        <v>0.94182421749309109</v>
      </c>
    </row>
    <row r="27614" spans="1:6" x14ac:dyDescent="0.3">
      <c r="A27614" t="s">
        <v>1454</v>
      </c>
      <c r="B27614" t="s">
        <v>1455</v>
      </c>
      <c r="C27614" t="s">
        <v>2372</v>
      </c>
      <c r="D27614">
        <v>6.1259057863472122E-3</v>
      </c>
      <c r="E27614">
        <v>0.89182302764013199</v>
      </c>
      <c r="F27614">
        <v>0.94189921953236877</v>
      </c>
    </row>
    <row r="27615" spans="1:6" x14ac:dyDescent="0.3">
      <c r="A27615" t="s">
        <v>1446</v>
      </c>
      <c r="B27615" t="s">
        <v>1447</v>
      </c>
      <c r="C27615" t="s">
        <v>2584</v>
      </c>
      <c r="D27615">
        <v>-8.1201326398298891E-3</v>
      </c>
      <c r="E27615">
        <v>0.85698945852575692</v>
      </c>
      <c r="F27615">
        <v>0.94192031932104292</v>
      </c>
    </row>
    <row r="27616" spans="1:6" x14ac:dyDescent="0.3">
      <c r="A27616" t="s">
        <v>1446</v>
      </c>
      <c r="B27616" t="s">
        <v>1447</v>
      </c>
      <c r="C27616" t="s">
        <v>1434</v>
      </c>
      <c r="D27616">
        <v>-8.0701892269674658E-3</v>
      </c>
      <c r="E27616">
        <v>0.85785968906593457</v>
      </c>
      <c r="F27616">
        <v>0.94192031932104292</v>
      </c>
    </row>
    <row r="27617" spans="1:6" x14ac:dyDescent="0.3">
      <c r="A27617" t="s">
        <v>1456</v>
      </c>
      <c r="B27617" t="s">
        <v>1457</v>
      </c>
      <c r="C27617" t="s">
        <v>938</v>
      </c>
      <c r="D27617">
        <v>-6.3030695852259021E-3</v>
      </c>
      <c r="E27617">
        <v>0.88875378013657513</v>
      </c>
      <c r="F27617">
        <v>0.94196399261298325</v>
      </c>
    </row>
    <row r="27618" spans="1:6" x14ac:dyDescent="0.3">
      <c r="A27618" t="s">
        <v>1456</v>
      </c>
      <c r="B27618" t="s">
        <v>1457</v>
      </c>
      <c r="C27618" t="s">
        <v>346</v>
      </c>
      <c r="D27618">
        <v>-6.2882448100755666E-3</v>
      </c>
      <c r="E27618">
        <v>0.8890137394806612</v>
      </c>
      <c r="F27618">
        <v>0.94196399261298325</v>
      </c>
    </row>
    <row r="27619" spans="1:6" x14ac:dyDescent="0.3">
      <c r="A27619" t="s">
        <v>1456</v>
      </c>
      <c r="B27619" t="s">
        <v>1457</v>
      </c>
      <c r="C27619" t="s">
        <v>1173</v>
      </c>
      <c r="D27619">
        <v>-6.2656873945689537E-3</v>
      </c>
      <c r="E27619">
        <v>0.8894093170980516</v>
      </c>
      <c r="F27619">
        <v>0.94196399261298325</v>
      </c>
    </row>
    <row r="27620" spans="1:6" x14ac:dyDescent="0.3">
      <c r="A27620" t="s">
        <v>1456</v>
      </c>
      <c r="B27620" t="s">
        <v>1457</v>
      </c>
      <c r="C27620" t="s">
        <v>2369</v>
      </c>
      <c r="D27620">
        <v>6.270694228349377E-3</v>
      </c>
      <c r="E27620">
        <v>0.88932151249440161</v>
      </c>
      <c r="F27620">
        <v>0.94196399261298325</v>
      </c>
    </row>
    <row r="27621" spans="1:6" x14ac:dyDescent="0.3">
      <c r="A27621" t="s">
        <v>1456</v>
      </c>
      <c r="B27621" t="s">
        <v>1457</v>
      </c>
      <c r="C27621" t="s">
        <v>44</v>
      </c>
      <c r="D27621">
        <v>6.2886577194667557E-3</v>
      </c>
      <c r="E27621">
        <v>0.88900649876074578</v>
      </c>
      <c r="F27621">
        <v>0.94196399261298325</v>
      </c>
    </row>
    <row r="27622" spans="1:6" x14ac:dyDescent="0.3">
      <c r="A27622" t="s">
        <v>1456</v>
      </c>
      <c r="B27622" t="s">
        <v>1457</v>
      </c>
      <c r="C27622" t="s">
        <v>1049</v>
      </c>
      <c r="D27622">
        <v>6.3050641885053884E-3</v>
      </c>
      <c r="E27622">
        <v>0.88871880474783249</v>
      </c>
      <c r="F27622">
        <v>0.94196399261298325</v>
      </c>
    </row>
    <row r="27623" spans="1:6" x14ac:dyDescent="0.3">
      <c r="A27623" t="s">
        <v>1456</v>
      </c>
      <c r="B27623" t="s">
        <v>1457</v>
      </c>
      <c r="C27623" t="s">
        <v>1675</v>
      </c>
      <c r="D27623">
        <v>6.3275880946491543E-3</v>
      </c>
      <c r="E27623">
        <v>0.88832386283098974</v>
      </c>
      <c r="F27623">
        <v>0.94196399261298325</v>
      </c>
    </row>
    <row r="27624" spans="1:6" x14ac:dyDescent="0.3">
      <c r="A27624" t="s">
        <v>1446</v>
      </c>
      <c r="B27624" t="s">
        <v>1447</v>
      </c>
      <c r="C27624" t="s">
        <v>108</v>
      </c>
      <c r="D27624">
        <v>8.0387427239964337E-3</v>
      </c>
      <c r="E27624">
        <v>0.85840771176741182</v>
      </c>
      <c r="F27624">
        <v>0.94202023054030681</v>
      </c>
    </row>
    <row r="27625" spans="1:6" x14ac:dyDescent="0.3">
      <c r="A27625" t="s">
        <v>1454</v>
      </c>
      <c r="B27625" t="s">
        <v>1455</v>
      </c>
      <c r="C27625" t="s">
        <v>890</v>
      </c>
      <c r="D27625">
        <v>6.0797349262806466E-3</v>
      </c>
      <c r="E27625">
        <v>0.89267130549763407</v>
      </c>
      <c r="F27625">
        <v>0.94212266407608125</v>
      </c>
    </row>
    <row r="27626" spans="1:6" x14ac:dyDescent="0.3">
      <c r="A27626" t="s">
        <v>1454</v>
      </c>
      <c r="B27626" t="s">
        <v>1455</v>
      </c>
      <c r="C27626" t="s">
        <v>2183</v>
      </c>
      <c r="D27626">
        <v>6.0936118920670674E-3</v>
      </c>
      <c r="E27626">
        <v>0.89242781178856578</v>
      </c>
      <c r="F27626">
        <v>0.94212266407608125</v>
      </c>
    </row>
    <row r="27627" spans="1:6" x14ac:dyDescent="0.3">
      <c r="A27627" t="s">
        <v>1466</v>
      </c>
      <c r="B27627" t="s">
        <v>1467</v>
      </c>
      <c r="C27627" t="s">
        <v>2306</v>
      </c>
      <c r="D27627">
        <v>-5.0538065975718402E-3</v>
      </c>
      <c r="E27627">
        <v>0.91069928405792244</v>
      </c>
      <c r="F27627">
        <v>0.94214633787500346</v>
      </c>
    </row>
    <row r="27628" spans="1:6" x14ac:dyDescent="0.3">
      <c r="A27628" t="s">
        <v>1466</v>
      </c>
      <c r="B27628" t="s">
        <v>1467</v>
      </c>
      <c r="C27628" t="s">
        <v>1499</v>
      </c>
      <c r="D27628">
        <v>-5.0518117953214084E-3</v>
      </c>
      <c r="E27628">
        <v>0.91073438518171645</v>
      </c>
      <c r="F27628">
        <v>0.94214633787500346</v>
      </c>
    </row>
    <row r="27629" spans="1:6" x14ac:dyDescent="0.3">
      <c r="A27629" t="s">
        <v>1452</v>
      </c>
      <c r="B27629" t="s">
        <v>1453</v>
      </c>
      <c r="C27629" t="s">
        <v>2304</v>
      </c>
      <c r="D27629">
        <v>-5.3385674650682276E-3</v>
      </c>
      <c r="E27629">
        <v>0.9056903641323949</v>
      </c>
      <c r="F27629">
        <v>0.94219815476533886</v>
      </c>
    </row>
    <row r="27630" spans="1:6" x14ac:dyDescent="0.3">
      <c r="A27630" t="s">
        <v>6</v>
      </c>
      <c r="B27630" t="s">
        <v>7</v>
      </c>
      <c r="C27630" t="s">
        <v>1346</v>
      </c>
      <c r="D27630">
        <v>5.4092148693774666E-3</v>
      </c>
      <c r="E27630">
        <v>0.9044482531973137</v>
      </c>
      <c r="F27630">
        <v>0.94223088381668052</v>
      </c>
    </row>
    <row r="27631" spans="1:6" x14ac:dyDescent="0.3">
      <c r="A27631" t="s">
        <v>1468</v>
      </c>
      <c r="B27631" t="s">
        <v>1469</v>
      </c>
      <c r="C27631" t="s">
        <v>2208</v>
      </c>
      <c r="D27631">
        <v>4.5485068161129497E-3</v>
      </c>
      <c r="E27631">
        <v>0.91959605557164936</v>
      </c>
      <c r="F27631">
        <v>0.94230999323235254</v>
      </c>
    </row>
    <row r="27632" spans="1:6" x14ac:dyDescent="0.3">
      <c r="A27632" t="s">
        <v>1450</v>
      </c>
      <c r="B27632" t="s">
        <v>1451</v>
      </c>
      <c r="C27632" t="s">
        <v>2594</v>
      </c>
      <c r="D27632">
        <v>6.1042515535833734E-3</v>
      </c>
      <c r="E27632">
        <v>0.89224112864157945</v>
      </c>
      <c r="F27632">
        <v>0.94234079705923657</v>
      </c>
    </row>
    <row r="27633" spans="1:6" x14ac:dyDescent="0.3">
      <c r="A27633" t="s">
        <v>1456</v>
      </c>
      <c r="B27633" t="s">
        <v>1457</v>
      </c>
      <c r="C27633" t="s">
        <v>623</v>
      </c>
      <c r="D27633">
        <v>6.2116784584729627E-3</v>
      </c>
      <c r="E27633">
        <v>0.89035655498388766</v>
      </c>
      <c r="F27633">
        <v>0.94236832321732877</v>
      </c>
    </row>
    <row r="27634" spans="1:6" x14ac:dyDescent="0.3">
      <c r="A27634" t="s">
        <v>6</v>
      </c>
      <c r="B27634" t="s">
        <v>7</v>
      </c>
      <c r="C27634" t="s">
        <v>1179</v>
      </c>
      <c r="D27634">
        <v>5.3674884351303451E-3</v>
      </c>
      <c r="E27634">
        <v>0.90518185245614169</v>
      </c>
      <c r="F27634">
        <v>0.94240988059752628</v>
      </c>
    </row>
    <row r="27635" spans="1:6" x14ac:dyDescent="0.3">
      <c r="A27635" t="s">
        <v>1454</v>
      </c>
      <c r="B27635" t="s">
        <v>1455</v>
      </c>
      <c r="C27635" t="s">
        <v>1957</v>
      </c>
      <c r="D27635">
        <v>6.0064875224334442E-3</v>
      </c>
      <c r="E27635">
        <v>0.89395671574725077</v>
      </c>
      <c r="F27635">
        <v>0.94243128541242227</v>
      </c>
    </row>
    <row r="27636" spans="1:6" x14ac:dyDescent="0.3">
      <c r="A27636" t="s">
        <v>1468</v>
      </c>
      <c r="B27636" t="s">
        <v>1469</v>
      </c>
      <c r="C27636" t="s">
        <v>1744</v>
      </c>
      <c r="D27636">
        <v>4.5230200641258184E-3</v>
      </c>
      <c r="E27636">
        <v>0.92004507409840142</v>
      </c>
      <c r="F27636">
        <v>0.94255252340706297</v>
      </c>
    </row>
    <row r="27637" spans="1:6" x14ac:dyDescent="0.3">
      <c r="A27637" t="s">
        <v>1452</v>
      </c>
      <c r="B27637" t="s">
        <v>1453</v>
      </c>
      <c r="C27637" t="s">
        <v>65</v>
      </c>
      <c r="D27637">
        <v>5.2738444704827194E-3</v>
      </c>
      <c r="E27637">
        <v>0.90682851507091655</v>
      </c>
      <c r="F27637">
        <v>0.94271938604210748</v>
      </c>
    </row>
    <row r="27638" spans="1:6" x14ac:dyDescent="0.3">
      <c r="A27638" t="s">
        <v>1452</v>
      </c>
      <c r="B27638" t="s">
        <v>1453</v>
      </c>
      <c r="C27638" t="s">
        <v>2031</v>
      </c>
      <c r="D27638">
        <v>5.2767181352030281E-3</v>
      </c>
      <c r="E27638">
        <v>0.90677797774239799</v>
      </c>
      <c r="F27638">
        <v>0.94271938604210748</v>
      </c>
    </row>
    <row r="27639" spans="1:6" x14ac:dyDescent="0.3">
      <c r="A27639" t="s">
        <v>1454</v>
      </c>
      <c r="B27639" t="s">
        <v>1455</v>
      </c>
      <c r="C27639" t="s">
        <v>717</v>
      </c>
      <c r="D27639">
        <v>-5.9439253305010077E-3</v>
      </c>
      <c r="E27639">
        <v>0.89505483247301598</v>
      </c>
      <c r="F27639">
        <v>0.94284489827900286</v>
      </c>
    </row>
    <row r="27640" spans="1:6" x14ac:dyDescent="0.3">
      <c r="A27640" t="s">
        <v>1466</v>
      </c>
      <c r="B27640" t="s">
        <v>1467</v>
      </c>
      <c r="C27640" t="s">
        <v>229</v>
      </c>
      <c r="D27640">
        <v>-4.9930719538284424E-3</v>
      </c>
      <c r="E27640">
        <v>0.91176806618124473</v>
      </c>
      <c r="F27640">
        <v>0.94295972501070802</v>
      </c>
    </row>
    <row r="27641" spans="1:6" x14ac:dyDescent="0.3">
      <c r="A27641" t="s">
        <v>1456</v>
      </c>
      <c r="B27641" t="s">
        <v>1457</v>
      </c>
      <c r="C27641" t="s">
        <v>2176</v>
      </c>
      <c r="D27641">
        <v>-6.1356868311798641E-3</v>
      </c>
      <c r="E27641">
        <v>0.89168960112403717</v>
      </c>
      <c r="F27641">
        <v>0.9429733325079166</v>
      </c>
    </row>
    <row r="27642" spans="1:6" x14ac:dyDescent="0.3">
      <c r="A27642" t="s">
        <v>1456</v>
      </c>
      <c r="B27642" t="s">
        <v>1457</v>
      </c>
      <c r="C27642" t="s">
        <v>1846</v>
      </c>
      <c r="D27642">
        <v>-6.1306545015174284E-3</v>
      </c>
      <c r="E27642">
        <v>0.89177788913454248</v>
      </c>
      <c r="F27642">
        <v>0.9429733325079166</v>
      </c>
    </row>
    <row r="27643" spans="1:6" x14ac:dyDescent="0.3">
      <c r="A27643" t="s">
        <v>1460</v>
      </c>
      <c r="B27643" t="s">
        <v>1461</v>
      </c>
      <c r="C27643" t="s">
        <v>1868</v>
      </c>
      <c r="D27643">
        <v>-5.4757373653831713E-3</v>
      </c>
      <c r="E27643">
        <v>0.90327887869602796</v>
      </c>
      <c r="F27643">
        <v>0.94300445496981844</v>
      </c>
    </row>
    <row r="27644" spans="1:6" x14ac:dyDescent="0.3">
      <c r="A27644" t="s">
        <v>6</v>
      </c>
      <c r="B27644" t="s">
        <v>7</v>
      </c>
      <c r="C27644" t="s">
        <v>2305</v>
      </c>
      <c r="D27644">
        <v>5.2953967051764354E-3</v>
      </c>
      <c r="E27644">
        <v>0.90644949869656055</v>
      </c>
      <c r="F27644">
        <v>0.94301528322064354</v>
      </c>
    </row>
    <row r="27645" spans="1:6" x14ac:dyDescent="0.3">
      <c r="A27645" t="s">
        <v>1452</v>
      </c>
      <c r="B27645" t="s">
        <v>1453</v>
      </c>
      <c r="C27645" t="s">
        <v>2508</v>
      </c>
      <c r="D27645">
        <v>-5.222893900542403E-3</v>
      </c>
      <c r="E27645">
        <v>0.90772461285864037</v>
      </c>
      <c r="F27645">
        <v>0.94322887551890844</v>
      </c>
    </row>
    <row r="27646" spans="1:6" x14ac:dyDescent="0.3">
      <c r="A27646" t="s">
        <v>1452</v>
      </c>
      <c r="B27646" t="s">
        <v>1453</v>
      </c>
      <c r="C27646" t="s">
        <v>1963</v>
      </c>
      <c r="D27646">
        <v>5.2218154749961243E-3</v>
      </c>
      <c r="E27646">
        <v>0.90774358103554331</v>
      </c>
      <c r="F27646">
        <v>0.94322887551890844</v>
      </c>
    </row>
    <row r="27647" spans="1:6" x14ac:dyDescent="0.3">
      <c r="A27647" t="s">
        <v>1446</v>
      </c>
      <c r="B27647" t="s">
        <v>1447</v>
      </c>
      <c r="C27647" t="s">
        <v>967</v>
      </c>
      <c r="D27647">
        <v>-7.9606729315595814E-3</v>
      </c>
      <c r="E27647">
        <v>0.8597685387384647</v>
      </c>
      <c r="F27647">
        <v>0.94328041113693639</v>
      </c>
    </row>
    <row r="27648" spans="1:6" x14ac:dyDescent="0.3">
      <c r="A27648" t="s">
        <v>1468</v>
      </c>
      <c r="B27648" t="s">
        <v>1469</v>
      </c>
      <c r="C27648" t="s">
        <v>1516</v>
      </c>
      <c r="D27648">
        <v>4.4666740910674569E-3</v>
      </c>
      <c r="E27648">
        <v>0.92103785182596976</v>
      </c>
      <c r="F27648">
        <v>0.94335187453979696</v>
      </c>
    </row>
    <row r="27649" spans="1:6" x14ac:dyDescent="0.3">
      <c r="A27649" t="s">
        <v>1464</v>
      </c>
      <c r="B27649" t="s">
        <v>1465</v>
      </c>
      <c r="C27649" t="s">
        <v>2155</v>
      </c>
      <c r="D27649">
        <v>4.6521540417804779E-3</v>
      </c>
      <c r="E27649">
        <v>0.91777029230171592</v>
      </c>
      <c r="F27649">
        <v>0.94348826482800296</v>
      </c>
    </row>
    <row r="27650" spans="1:6" x14ac:dyDescent="0.3">
      <c r="A27650" t="s">
        <v>1448</v>
      </c>
      <c r="B27650" t="s">
        <v>1449</v>
      </c>
      <c r="C27650" t="s">
        <v>1590</v>
      </c>
      <c r="D27650">
        <v>5.5443040652716092E-3</v>
      </c>
      <c r="E27650">
        <v>0.90207378878350275</v>
      </c>
      <c r="F27650">
        <v>0.94352157125588332</v>
      </c>
    </row>
    <row r="27651" spans="1:6" x14ac:dyDescent="0.3">
      <c r="A27651" t="s">
        <v>1460</v>
      </c>
      <c r="B27651" t="s">
        <v>1461</v>
      </c>
      <c r="C27651" t="s">
        <v>1980</v>
      </c>
      <c r="D27651">
        <v>-5.4200466542224527E-3</v>
      </c>
      <c r="E27651">
        <v>0.90425783108419111</v>
      </c>
      <c r="F27651">
        <v>0.94374744137913757</v>
      </c>
    </row>
    <row r="27652" spans="1:6" x14ac:dyDescent="0.3">
      <c r="A27652" t="s">
        <v>1460</v>
      </c>
      <c r="B27652" t="s">
        <v>1461</v>
      </c>
      <c r="C27652" t="s">
        <v>1921</v>
      </c>
      <c r="D27652">
        <v>-5.4110624282544097E-3</v>
      </c>
      <c r="E27652">
        <v>0.90441577283776775</v>
      </c>
      <c r="F27652">
        <v>0.94374744137913757</v>
      </c>
    </row>
    <row r="27653" spans="1:6" x14ac:dyDescent="0.3">
      <c r="A27653" t="s">
        <v>1448</v>
      </c>
      <c r="B27653" t="s">
        <v>1449</v>
      </c>
      <c r="C27653" t="s">
        <v>2105</v>
      </c>
      <c r="D27653">
        <v>-5.5171600303134003E-3</v>
      </c>
      <c r="E27653">
        <v>0.90255083039466599</v>
      </c>
      <c r="F27653">
        <v>0.94379814749633029</v>
      </c>
    </row>
    <row r="27654" spans="1:6" x14ac:dyDescent="0.3">
      <c r="A27654" t="s">
        <v>1456</v>
      </c>
      <c r="B27654" t="s">
        <v>1457</v>
      </c>
      <c r="C27654" t="s">
        <v>905</v>
      </c>
      <c r="D27654">
        <v>-6.0618505305509067E-3</v>
      </c>
      <c r="E27654">
        <v>0.8929851308919412</v>
      </c>
      <c r="F27654">
        <v>0.94380023714983985</v>
      </c>
    </row>
    <row r="27655" spans="1:6" x14ac:dyDescent="0.3">
      <c r="A27655" t="s">
        <v>1456</v>
      </c>
      <c r="B27655" t="s">
        <v>1457</v>
      </c>
      <c r="C27655" t="s">
        <v>1949</v>
      </c>
      <c r="D27655">
        <v>6.0683065977202308E-3</v>
      </c>
      <c r="E27655">
        <v>0.8928718414992427</v>
      </c>
      <c r="F27655">
        <v>0.94380023714983985</v>
      </c>
    </row>
    <row r="27656" spans="1:6" x14ac:dyDescent="0.3">
      <c r="A27656" t="s">
        <v>1448</v>
      </c>
      <c r="B27656" t="s">
        <v>1449</v>
      </c>
      <c r="C27656" t="s">
        <v>1356</v>
      </c>
      <c r="D27656">
        <v>5.4976432735346142E-3</v>
      </c>
      <c r="E27656">
        <v>0.90285957358594804</v>
      </c>
      <c r="F27656">
        <v>0.94389864511258204</v>
      </c>
    </row>
    <row r="27657" spans="1:6" x14ac:dyDescent="0.3">
      <c r="A27657" t="s">
        <v>1458</v>
      </c>
      <c r="B27657" t="s">
        <v>1459</v>
      </c>
      <c r="C27657" t="s">
        <v>923</v>
      </c>
      <c r="D27657">
        <v>-4.8562985143213644E-3</v>
      </c>
      <c r="E27657">
        <v>0.91417552616209163</v>
      </c>
      <c r="F27657">
        <v>0.94390318839968046</v>
      </c>
    </row>
    <row r="27658" spans="1:6" x14ac:dyDescent="0.3">
      <c r="A27658" t="s">
        <v>1458</v>
      </c>
      <c r="B27658" t="s">
        <v>1459</v>
      </c>
      <c r="C27658" t="s">
        <v>713</v>
      </c>
      <c r="D27658">
        <v>4.8345139013196608E-3</v>
      </c>
      <c r="E27658">
        <v>0.91455904782766972</v>
      </c>
      <c r="F27658">
        <v>0.94390318839968046</v>
      </c>
    </row>
    <row r="27659" spans="1:6" x14ac:dyDescent="0.3">
      <c r="A27659" t="s">
        <v>6</v>
      </c>
      <c r="B27659" t="s">
        <v>7</v>
      </c>
      <c r="C27659" t="s">
        <v>2228</v>
      </c>
      <c r="D27659">
        <v>-5.1954288501427446E-3</v>
      </c>
      <c r="E27659">
        <v>0.90820770557768671</v>
      </c>
      <c r="F27659">
        <v>0.94393210139530581</v>
      </c>
    </row>
    <row r="27660" spans="1:6" x14ac:dyDescent="0.3">
      <c r="A27660" t="s">
        <v>1458</v>
      </c>
      <c r="B27660" t="s">
        <v>1459</v>
      </c>
      <c r="C27660" t="s">
        <v>557</v>
      </c>
      <c r="D27660">
        <v>4.8198190087019657E-3</v>
      </c>
      <c r="E27660">
        <v>0.91481776501639156</v>
      </c>
      <c r="F27660">
        <v>0.94395073428818266</v>
      </c>
    </row>
    <row r="27661" spans="1:6" x14ac:dyDescent="0.3">
      <c r="A27661" t="s">
        <v>1448</v>
      </c>
      <c r="B27661" t="s">
        <v>1449</v>
      </c>
      <c r="C27661" t="s">
        <v>1691</v>
      </c>
      <c r="D27661">
        <v>5.4716564562377222E-3</v>
      </c>
      <c r="E27661">
        <v>0.90335060950189416</v>
      </c>
      <c r="F27661">
        <v>0.94418962928629824</v>
      </c>
    </row>
    <row r="27662" spans="1:6" x14ac:dyDescent="0.3">
      <c r="A27662" t="s">
        <v>1448</v>
      </c>
      <c r="B27662" t="s">
        <v>1449</v>
      </c>
      <c r="C27662" t="s">
        <v>2410</v>
      </c>
      <c r="D27662">
        <v>5.4485548080662376E-3</v>
      </c>
      <c r="E27662">
        <v>0.90375668575150159</v>
      </c>
      <c r="F27662">
        <v>0.94439169681047908</v>
      </c>
    </row>
    <row r="27663" spans="1:6" x14ac:dyDescent="0.3">
      <c r="A27663" t="s">
        <v>1446</v>
      </c>
      <c r="B27663" t="s">
        <v>1447</v>
      </c>
      <c r="C27663" t="s">
        <v>817</v>
      </c>
      <c r="D27663">
        <v>-7.855307702839754E-3</v>
      </c>
      <c r="E27663">
        <v>0.86160580763785721</v>
      </c>
      <c r="F27663">
        <v>0.94446837722874022</v>
      </c>
    </row>
    <row r="27664" spans="1:6" x14ac:dyDescent="0.3">
      <c r="A27664" t="s">
        <v>1446</v>
      </c>
      <c r="B27664" t="s">
        <v>1447</v>
      </c>
      <c r="C27664" t="s">
        <v>2565</v>
      </c>
      <c r="D27664">
        <v>7.8581044824958136E-3</v>
      </c>
      <c r="E27664">
        <v>0.86155703009022511</v>
      </c>
      <c r="F27664">
        <v>0.94446837722874022</v>
      </c>
    </row>
    <row r="27665" spans="1:6" x14ac:dyDescent="0.3">
      <c r="A27665" t="s">
        <v>1454</v>
      </c>
      <c r="B27665" t="s">
        <v>1455</v>
      </c>
      <c r="C27665" t="s">
        <v>2634</v>
      </c>
      <c r="D27665">
        <v>-5.8175738015972863E-3</v>
      </c>
      <c r="E27665">
        <v>0.89727321456623599</v>
      </c>
      <c r="F27665">
        <v>0.94450931929322302</v>
      </c>
    </row>
    <row r="27666" spans="1:6" x14ac:dyDescent="0.3">
      <c r="A27666" t="s">
        <v>1452</v>
      </c>
      <c r="B27666" t="s">
        <v>1453</v>
      </c>
      <c r="C27666" t="s">
        <v>279</v>
      </c>
      <c r="D27666">
        <v>5.1198153583689194E-3</v>
      </c>
      <c r="E27666">
        <v>0.90953787300867683</v>
      </c>
      <c r="F27666">
        <v>0.9445387316261491</v>
      </c>
    </row>
    <row r="27667" spans="1:6" x14ac:dyDescent="0.3">
      <c r="A27667" t="s">
        <v>1448</v>
      </c>
      <c r="B27667" t="s">
        <v>1449</v>
      </c>
      <c r="C27667" t="s">
        <v>1600</v>
      </c>
      <c r="D27667">
        <v>5.4111968545781288E-3</v>
      </c>
      <c r="E27667">
        <v>0.90441340960924654</v>
      </c>
      <c r="F27667">
        <v>0.9446332059424577</v>
      </c>
    </row>
    <row r="27668" spans="1:6" x14ac:dyDescent="0.3">
      <c r="A27668" t="s">
        <v>1448</v>
      </c>
      <c r="B27668" t="s">
        <v>1449</v>
      </c>
      <c r="C27668" t="s">
        <v>2458</v>
      </c>
      <c r="D27668">
        <v>5.42074652989107E-3</v>
      </c>
      <c r="E27668">
        <v>0.90424552750154996</v>
      </c>
      <c r="F27668">
        <v>0.9446332059424577</v>
      </c>
    </row>
    <row r="27669" spans="1:6" x14ac:dyDescent="0.3">
      <c r="A27669" t="s">
        <v>1456</v>
      </c>
      <c r="B27669" t="s">
        <v>1457</v>
      </c>
      <c r="C27669" t="s">
        <v>2669</v>
      </c>
      <c r="D27669">
        <v>-5.9758079963304249E-3</v>
      </c>
      <c r="E27669">
        <v>0.89449518992736932</v>
      </c>
      <c r="F27669">
        <v>0.94465014567381378</v>
      </c>
    </row>
    <row r="27670" spans="1:6" x14ac:dyDescent="0.3">
      <c r="A27670" t="s">
        <v>1450</v>
      </c>
      <c r="B27670" t="s">
        <v>1451</v>
      </c>
      <c r="C27670" t="s">
        <v>1292</v>
      </c>
      <c r="D27670">
        <v>-5.9260335396418926E-3</v>
      </c>
      <c r="E27670">
        <v>0.89536891333836932</v>
      </c>
      <c r="F27670">
        <v>0.94473997238059348</v>
      </c>
    </row>
    <row r="27671" spans="1:6" x14ac:dyDescent="0.3">
      <c r="A27671" t="s">
        <v>1450</v>
      </c>
      <c r="B27671" t="s">
        <v>1451</v>
      </c>
      <c r="C27671" t="s">
        <v>1368</v>
      </c>
      <c r="D27671">
        <v>-5.9153966976258797E-3</v>
      </c>
      <c r="E27671">
        <v>0.89555564519183151</v>
      </c>
      <c r="F27671">
        <v>0.94473997238059348</v>
      </c>
    </row>
    <row r="27672" spans="1:6" x14ac:dyDescent="0.3">
      <c r="A27672" t="s">
        <v>1468</v>
      </c>
      <c r="B27672" t="s">
        <v>1469</v>
      </c>
      <c r="C27672" t="s">
        <v>277</v>
      </c>
      <c r="D27672">
        <v>4.340964733048183E-3</v>
      </c>
      <c r="E27672">
        <v>0.92325320517208009</v>
      </c>
      <c r="F27672">
        <v>0.94474895752855303</v>
      </c>
    </row>
    <row r="27673" spans="1:6" x14ac:dyDescent="0.3">
      <c r="A27673" t="s">
        <v>1446</v>
      </c>
      <c r="B27673" t="s">
        <v>1447</v>
      </c>
      <c r="C27673" t="s">
        <v>1483</v>
      </c>
      <c r="D27673">
        <v>-7.8224949696934446E-3</v>
      </c>
      <c r="E27673">
        <v>0.86217812102463953</v>
      </c>
      <c r="F27673">
        <v>0.94475652412450617</v>
      </c>
    </row>
    <row r="27674" spans="1:6" x14ac:dyDescent="0.3">
      <c r="A27674" t="s">
        <v>1462</v>
      </c>
      <c r="B27674" t="s">
        <v>1463</v>
      </c>
      <c r="C27674" t="s">
        <v>2093</v>
      </c>
      <c r="D27674">
        <v>-6.0181386619851717E-3</v>
      </c>
      <c r="E27674">
        <v>0.89375223258182623</v>
      </c>
      <c r="F27674">
        <v>0.94480229897701939</v>
      </c>
    </row>
    <row r="27675" spans="1:6" x14ac:dyDescent="0.3">
      <c r="A27675" t="s">
        <v>1462</v>
      </c>
      <c r="B27675" t="s">
        <v>1463</v>
      </c>
      <c r="C27675" t="s">
        <v>2362</v>
      </c>
      <c r="D27675">
        <v>6.0078250715088002E-3</v>
      </c>
      <c r="E27675">
        <v>0.8939332407532059</v>
      </c>
      <c r="F27675">
        <v>0.94480229897701939</v>
      </c>
    </row>
    <row r="27676" spans="1:6" x14ac:dyDescent="0.3">
      <c r="A27676" t="s">
        <v>1460</v>
      </c>
      <c r="B27676" t="s">
        <v>1461</v>
      </c>
      <c r="C27676" t="s">
        <v>1932</v>
      </c>
      <c r="D27676">
        <v>-5.325542841266912E-3</v>
      </c>
      <c r="E27676">
        <v>0.90591938611038914</v>
      </c>
      <c r="F27676">
        <v>0.94493262443251724</v>
      </c>
    </row>
    <row r="27677" spans="1:6" x14ac:dyDescent="0.3">
      <c r="A27677" t="s">
        <v>1460</v>
      </c>
      <c r="B27677" t="s">
        <v>1461</v>
      </c>
      <c r="C27677" t="s">
        <v>2622</v>
      </c>
      <c r="D27677">
        <v>-5.3222491215917083E-3</v>
      </c>
      <c r="E27677">
        <v>0.90597730335318616</v>
      </c>
      <c r="F27677">
        <v>0.94493262443251724</v>
      </c>
    </row>
    <row r="27678" spans="1:6" x14ac:dyDescent="0.3">
      <c r="A27678" t="s">
        <v>1454</v>
      </c>
      <c r="B27678" t="s">
        <v>1455</v>
      </c>
      <c r="C27678" t="s">
        <v>649</v>
      </c>
      <c r="D27678">
        <v>5.7545562868068856E-3</v>
      </c>
      <c r="E27678">
        <v>0.89837992756024909</v>
      </c>
      <c r="F27678">
        <v>0.94500201384832838</v>
      </c>
    </row>
    <row r="27679" spans="1:6" x14ac:dyDescent="0.3">
      <c r="A27679" t="s">
        <v>1454</v>
      </c>
      <c r="B27679" t="s">
        <v>1455</v>
      </c>
      <c r="C27679" t="s">
        <v>2364</v>
      </c>
      <c r="D27679">
        <v>-5.7350968216842583E-3</v>
      </c>
      <c r="E27679">
        <v>0.89868596132972867</v>
      </c>
      <c r="F27679">
        <v>0.94500638632390244</v>
      </c>
    </row>
    <row r="27680" spans="1:6" x14ac:dyDescent="0.3">
      <c r="A27680" t="s">
        <v>1454</v>
      </c>
      <c r="B27680" t="s">
        <v>1455</v>
      </c>
      <c r="C27680" t="s">
        <v>1410</v>
      </c>
      <c r="D27680">
        <v>5.7300785406073727E-3</v>
      </c>
      <c r="E27680">
        <v>0.89880985876537878</v>
      </c>
      <c r="F27680">
        <v>0.94500638632390244</v>
      </c>
    </row>
    <row r="27681" spans="1:6" x14ac:dyDescent="0.3">
      <c r="A27681" t="s">
        <v>1468</v>
      </c>
      <c r="B27681" t="s">
        <v>1469</v>
      </c>
      <c r="C27681" t="s">
        <v>2203</v>
      </c>
      <c r="D27681">
        <v>4.3050002768800014E-3</v>
      </c>
      <c r="E27681">
        <v>0.92388711026065717</v>
      </c>
      <c r="F27681">
        <v>0.94517973783061926</v>
      </c>
    </row>
    <row r="27682" spans="1:6" x14ac:dyDescent="0.3">
      <c r="A27682" t="s">
        <v>1458</v>
      </c>
      <c r="B27682" t="s">
        <v>1459</v>
      </c>
      <c r="C27682" t="s">
        <v>941</v>
      </c>
      <c r="D27682">
        <v>4.7157590044899873E-3</v>
      </c>
      <c r="E27682">
        <v>0.91665009360421734</v>
      </c>
      <c r="F27682">
        <v>0.94540189719078083</v>
      </c>
    </row>
    <row r="27683" spans="1:6" x14ac:dyDescent="0.3">
      <c r="A27683" t="s">
        <v>1458</v>
      </c>
      <c r="B27683" t="s">
        <v>1459</v>
      </c>
      <c r="C27683" t="s">
        <v>1878</v>
      </c>
      <c r="D27683">
        <v>4.7230088160477787E-3</v>
      </c>
      <c r="E27683">
        <v>0.91652242171206233</v>
      </c>
      <c r="F27683">
        <v>0.94540189719078083</v>
      </c>
    </row>
    <row r="27684" spans="1:6" x14ac:dyDescent="0.3">
      <c r="A27684" t="s">
        <v>1466</v>
      </c>
      <c r="B27684" t="s">
        <v>1467</v>
      </c>
      <c r="C27684" t="s">
        <v>2397</v>
      </c>
      <c r="D27684">
        <v>-4.8153322543943462E-3</v>
      </c>
      <c r="E27684">
        <v>0.91489676027394551</v>
      </c>
      <c r="F27684">
        <v>0.94557083093272276</v>
      </c>
    </row>
    <row r="27685" spans="1:6" x14ac:dyDescent="0.3">
      <c r="A27685" t="s">
        <v>1456</v>
      </c>
      <c r="B27685" t="s">
        <v>1457</v>
      </c>
      <c r="C27685" t="s">
        <v>2432</v>
      </c>
      <c r="D27685">
        <v>-5.8109910793848933E-3</v>
      </c>
      <c r="E27685">
        <v>0.89738881099010914</v>
      </c>
      <c r="F27685">
        <v>0.94575235802115243</v>
      </c>
    </row>
    <row r="27686" spans="1:6" x14ac:dyDescent="0.3">
      <c r="A27686" t="s">
        <v>1456</v>
      </c>
      <c r="B27686" t="s">
        <v>1457</v>
      </c>
      <c r="C27686" t="s">
        <v>2362</v>
      </c>
      <c r="D27686">
        <v>5.8240911931951673E-3</v>
      </c>
      <c r="E27686">
        <v>0.89715876752723944</v>
      </c>
      <c r="F27686">
        <v>0.94575235802115243</v>
      </c>
    </row>
    <row r="27687" spans="1:6" x14ac:dyDescent="0.3">
      <c r="A27687" t="s">
        <v>1456</v>
      </c>
      <c r="B27687" t="s">
        <v>1457</v>
      </c>
      <c r="C27687" t="s">
        <v>1790</v>
      </c>
      <c r="D27687">
        <v>5.7864315275676786E-3</v>
      </c>
      <c r="E27687">
        <v>0.89782011012100726</v>
      </c>
      <c r="F27687">
        <v>0.94575782364194383</v>
      </c>
    </row>
    <row r="27688" spans="1:6" x14ac:dyDescent="0.3">
      <c r="A27688" t="s">
        <v>1446</v>
      </c>
      <c r="B27688" t="s">
        <v>1447</v>
      </c>
      <c r="C27688" t="s">
        <v>2051</v>
      </c>
      <c r="D27688">
        <v>7.714631808306293E-3</v>
      </c>
      <c r="E27688">
        <v>0.86405995630033727</v>
      </c>
      <c r="F27688">
        <v>0.94588462293888953</v>
      </c>
    </row>
    <row r="27689" spans="1:6" x14ac:dyDescent="0.3">
      <c r="A27689" t="s">
        <v>6</v>
      </c>
      <c r="B27689" t="s">
        <v>7</v>
      </c>
      <c r="C27689" t="s">
        <v>2210</v>
      </c>
      <c r="D27689">
        <v>5.0629532190644248E-3</v>
      </c>
      <c r="E27689">
        <v>0.91053833965703945</v>
      </c>
      <c r="F27689">
        <v>0.94591146495146217</v>
      </c>
    </row>
    <row r="27690" spans="1:6" x14ac:dyDescent="0.3">
      <c r="A27690" t="s">
        <v>1464</v>
      </c>
      <c r="B27690" t="s">
        <v>1465</v>
      </c>
      <c r="C27690" t="s">
        <v>2234</v>
      </c>
      <c r="D27690">
        <v>-4.4657615693593639E-3</v>
      </c>
      <c r="E27690">
        <v>0.92105393085163567</v>
      </c>
      <c r="F27690">
        <v>0.94598759811439392</v>
      </c>
    </row>
    <row r="27691" spans="1:6" x14ac:dyDescent="0.3">
      <c r="A27691" t="s">
        <v>1454</v>
      </c>
      <c r="B27691" t="s">
        <v>1455</v>
      </c>
      <c r="C27691" t="s">
        <v>2642</v>
      </c>
      <c r="D27691">
        <v>5.6398106032198711E-3</v>
      </c>
      <c r="E27691">
        <v>0.90039559480638931</v>
      </c>
      <c r="F27691">
        <v>0.94600143085102051</v>
      </c>
    </row>
    <row r="27692" spans="1:6" x14ac:dyDescent="0.3">
      <c r="A27692" t="s">
        <v>1462</v>
      </c>
      <c r="B27692" t="s">
        <v>1463</v>
      </c>
      <c r="C27692" t="s">
        <v>1887</v>
      </c>
      <c r="D27692">
        <v>-5.9051567509370529E-3</v>
      </c>
      <c r="E27692">
        <v>0.89573541492024622</v>
      </c>
      <c r="F27692">
        <v>0.946031288801088</v>
      </c>
    </row>
    <row r="27693" spans="1:6" x14ac:dyDescent="0.3">
      <c r="A27693" t="s">
        <v>1460</v>
      </c>
      <c r="B27693" t="s">
        <v>1461</v>
      </c>
      <c r="C27693" t="s">
        <v>2043</v>
      </c>
      <c r="D27693">
        <v>-5.1995098119844256E-3</v>
      </c>
      <c r="E27693">
        <v>0.90813592191641523</v>
      </c>
      <c r="F27693">
        <v>0.94607260206218435</v>
      </c>
    </row>
    <row r="27694" spans="1:6" x14ac:dyDescent="0.3">
      <c r="A27694" t="s">
        <v>1460</v>
      </c>
      <c r="B27694" t="s">
        <v>1461</v>
      </c>
      <c r="C27694" t="s">
        <v>2512</v>
      </c>
      <c r="D27694">
        <v>5.1411250124935139E-3</v>
      </c>
      <c r="E27694">
        <v>0.90916297490215525</v>
      </c>
      <c r="F27694">
        <v>0.94614993925203883</v>
      </c>
    </row>
    <row r="27695" spans="1:6" x14ac:dyDescent="0.3">
      <c r="A27695" t="s">
        <v>1460</v>
      </c>
      <c r="B27695" t="s">
        <v>1461</v>
      </c>
      <c r="C27695" t="s">
        <v>79</v>
      </c>
      <c r="D27695">
        <v>5.1703543761246447E-3</v>
      </c>
      <c r="E27695">
        <v>0.90864877914490572</v>
      </c>
      <c r="F27695">
        <v>0.94614993925203883</v>
      </c>
    </row>
    <row r="27696" spans="1:6" x14ac:dyDescent="0.3">
      <c r="A27696" t="s">
        <v>1454</v>
      </c>
      <c r="B27696" t="s">
        <v>1455</v>
      </c>
      <c r="C27696" t="s">
        <v>2193</v>
      </c>
      <c r="D27696">
        <v>5.61842467150892E-3</v>
      </c>
      <c r="E27696">
        <v>0.90077133959604883</v>
      </c>
      <c r="F27696">
        <v>0.94617226135041665</v>
      </c>
    </row>
    <row r="27697" spans="1:6" x14ac:dyDescent="0.3">
      <c r="A27697" t="s">
        <v>1446</v>
      </c>
      <c r="B27697" t="s">
        <v>1447</v>
      </c>
      <c r="C27697" t="s">
        <v>1915</v>
      </c>
      <c r="D27697">
        <v>-7.6382668121794664E-3</v>
      </c>
      <c r="E27697">
        <v>0.86539272425222691</v>
      </c>
      <c r="F27697">
        <v>0.94626798654166622</v>
      </c>
    </row>
    <row r="27698" spans="1:6" x14ac:dyDescent="0.3">
      <c r="A27698" t="s">
        <v>1454</v>
      </c>
      <c r="B27698" t="s">
        <v>1455</v>
      </c>
      <c r="C27698" t="s">
        <v>947</v>
      </c>
      <c r="D27698">
        <v>-5.5727379581369399E-3</v>
      </c>
      <c r="E27698">
        <v>0.90153937354686486</v>
      </c>
      <c r="F27698">
        <v>0.94630723082869073</v>
      </c>
    </row>
    <row r="27699" spans="1:6" x14ac:dyDescent="0.3">
      <c r="A27699" t="s">
        <v>1454</v>
      </c>
      <c r="B27699" t="s">
        <v>1455</v>
      </c>
      <c r="C27699" t="s">
        <v>1632</v>
      </c>
      <c r="D27699">
        <v>5.5495060105631676E-3</v>
      </c>
      <c r="E27699">
        <v>0.90198237145167937</v>
      </c>
      <c r="F27699">
        <v>0.94632468609643217</v>
      </c>
    </row>
    <row r="27700" spans="1:6" x14ac:dyDescent="0.3">
      <c r="A27700" t="s">
        <v>1446</v>
      </c>
      <c r="B27700" t="s">
        <v>1447</v>
      </c>
      <c r="C27700" t="s">
        <v>1012</v>
      </c>
      <c r="D27700">
        <v>7.6044837372282259E-3</v>
      </c>
      <c r="E27700">
        <v>0.86598244886996056</v>
      </c>
      <c r="F27700">
        <v>0.94635551219442515</v>
      </c>
    </row>
    <row r="27701" spans="1:6" x14ac:dyDescent="0.3">
      <c r="A27701" t="s">
        <v>1454</v>
      </c>
      <c r="B27701" t="s">
        <v>1455</v>
      </c>
      <c r="C27701" t="s">
        <v>423</v>
      </c>
      <c r="D27701">
        <v>-5.5028091483228713E-3</v>
      </c>
      <c r="E27701">
        <v>0.90280305350600154</v>
      </c>
      <c r="F27701">
        <v>0.94641154569191799</v>
      </c>
    </row>
    <row r="27702" spans="1:6" x14ac:dyDescent="0.3">
      <c r="A27702" t="s">
        <v>1454</v>
      </c>
      <c r="B27702" t="s">
        <v>1455</v>
      </c>
      <c r="C27702" t="s">
        <v>1607</v>
      </c>
      <c r="D27702">
        <v>-5.4989357272047174E-3</v>
      </c>
      <c r="E27702">
        <v>0.90287113227605165</v>
      </c>
      <c r="F27702">
        <v>0.94641154569191799</v>
      </c>
    </row>
    <row r="27703" spans="1:6" x14ac:dyDescent="0.3">
      <c r="A27703" t="s">
        <v>1454</v>
      </c>
      <c r="B27703" t="s">
        <v>1455</v>
      </c>
      <c r="C27703" t="s">
        <v>1676</v>
      </c>
      <c r="D27703">
        <v>5.4962705154215459E-3</v>
      </c>
      <c r="E27703">
        <v>0.90291797612193569</v>
      </c>
      <c r="F27703">
        <v>0.94641154569191799</v>
      </c>
    </row>
    <row r="27704" spans="1:6" x14ac:dyDescent="0.3">
      <c r="A27704" t="s">
        <v>1448</v>
      </c>
      <c r="B27704" t="s">
        <v>1449</v>
      </c>
      <c r="C27704" t="s">
        <v>936</v>
      </c>
      <c r="D27704">
        <v>-5.3001605090664634E-3</v>
      </c>
      <c r="E27704">
        <v>0.90636572557521755</v>
      </c>
      <c r="F27704">
        <v>0.94644964851291236</v>
      </c>
    </row>
    <row r="27705" spans="1:6" x14ac:dyDescent="0.3">
      <c r="A27705" t="s">
        <v>6</v>
      </c>
      <c r="B27705" t="s">
        <v>7</v>
      </c>
      <c r="C27705" t="s">
        <v>2188</v>
      </c>
      <c r="D27705">
        <v>-4.9626374610874154E-3</v>
      </c>
      <c r="E27705">
        <v>0.91230369926551247</v>
      </c>
      <c r="F27705">
        <v>0.94661657983318181</v>
      </c>
    </row>
    <row r="27706" spans="1:6" x14ac:dyDescent="0.3">
      <c r="A27706" t="s">
        <v>6</v>
      </c>
      <c r="B27706" t="s">
        <v>7</v>
      </c>
      <c r="C27706" t="s">
        <v>2316</v>
      </c>
      <c r="D27706">
        <v>-4.9532746253650728E-3</v>
      </c>
      <c r="E27706">
        <v>0.9124684888722745</v>
      </c>
      <c r="F27706">
        <v>0.94661657983318181</v>
      </c>
    </row>
    <row r="27707" spans="1:6" x14ac:dyDescent="0.3">
      <c r="A27707" t="s">
        <v>6</v>
      </c>
      <c r="B27707" t="s">
        <v>7</v>
      </c>
      <c r="C27707" t="s">
        <v>2329</v>
      </c>
      <c r="D27707">
        <v>-4.9423678135535887E-3</v>
      </c>
      <c r="E27707">
        <v>0.91266045779934191</v>
      </c>
      <c r="F27707">
        <v>0.94661657983318181</v>
      </c>
    </row>
    <row r="27708" spans="1:6" x14ac:dyDescent="0.3">
      <c r="A27708" t="s">
        <v>1450</v>
      </c>
      <c r="B27708" t="s">
        <v>1451</v>
      </c>
      <c r="C27708" t="s">
        <v>1538</v>
      </c>
      <c r="D27708">
        <v>-5.7579357548060081E-3</v>
      </c>
      <c r="E27708">
        <v>0.89832057235548102</v>
      </c>
      <c r="F27708">
        <v>0.94666426558217143</v>
      </c>
    </row>
    <row r="27709" spans="1:6" x14ac:dyDescent="0.3">
      <c r="A27709" t="s">
        <v>1450</v>
      </c>
      <c r="B27709" t="s">
        <v>1451</v>
      </c>
      <c r="C27709" t="s">
        <v>2419</v>
      </c>
      <c r="D27709">
        <v>5.7374371871352888E-3</v>
      </c>
      <c r="E27709">
        <v>0.89868060715550124</v>
      </c>
      <c r="F27709">
        <v>0.94666426558217143</v>
      </c>
    </row>
    <row r="27710" spans="1:6" x14ac:dyDescent="0.3">
      <c r="A27710" t="s">
        <v>1450</v>
      </c>
      <c r="B27710" t="s">
        <v>1451</v>
      </c>
      <c r="C27710" t="s">
        <v>1830</v>
      </c>
      <c r="D27710">
        <v>5.7392406107132183E-3</v>
      </c>
      <c r="E27710">
        <v>0.8986489311682655</v>
      </c>
      <c r="F27710">
        <v>0.94666426558217143</v>
      </c>
    </row>
    <row r="27711" spans="1:6" x14ac:dyDescent="0.3">
      <c r="A27711" t="s">
        <v>1456</v>
      </c>
      <c r="B27711" t="s">
        <v>1457</v>
      </c>
      <c r="C27711" t="s">
        <v>2261</v>
      </c>
      <c r="D27711">
        <v>-5.6650919252372164E-3</v>
      </c>
      <c r="E27711">
        <v>0.89995143781477305</v>
      </c>
      <c r="F27711">
        <v>0.9466895676921</v>
      </c>
    </row>
    <row r="27712" spans="1:6" x14ac:dyDescent="0.3">
      <c r="A27712" t="s">
        <v>1464</v>
      </c>
      <c r="B27712" t="s">
        <v>1465</v>
      </c>
      <c r="C27712" t="s">
        <v>341</v>
      </c>
      <c r="D27712">
        <v>4.3661870488245214E-3</v>
      </c>
      <c r="E27712">
        <v>0.92280866869568623</v>
      </c>
      <c r="F27712">
        <v>0.94700215337812688</v>
      </c>
    </row>
    <row r="27713" spans="1:6" x14ac:dyDescent="0.3">
      <c r="A27713" t="s">
        <v>6</v>
      </c>
      <c r="B27713" t="s">
        <v>7</v>
      </c>
      <c r="C27713" t="s">
        <v>2425</v>
      </c>
      <c r="D27713">
        <v>4.8940700617881357E-3</v>
      </c>
      <c r="E27713">
        <v>0.91351059917435384</v>
      </c>
      <c r="F27713">
        <v>0.94703109417519837</v>
      </c>
    </row>
    <row r="27714" spans="1:6" x14ac:dyDescent="0.3">
      <c r="A27714" t="s">
        <v>1456</v>
      </c>
      <c r="B27714" t="s">
        <v>1457</v>
      </c>
      <c r="C27714" t="s">
        <v>1629</v>
      </c>
      <c r="D27714">
        <v>5.6138557015564423E-3</v>
      </c>
      <c r="E27714">
        <v>0.90085161798661362</v>
      </c>
      <c r="F27714">
        <v>0.94715308674622878</v>
      </c>
    </row>
    <row r="27715" spans="1:6" x14ac:dyDescent="0.3">
      <c r="A27715" t="s">
        <v>1458</v>
      </c>
      <c r="B27715" t="s">
        <v>1459</v>
      </c>
      <c r="C27715" t="s">
        <v>190</v>
      </c>
      <c r="D27715">
        <v>-4.5544931911823353E-3</v>
      </c>
      <c r="E27715">
        <v>0.91949059297754798</v>
      </c>
      <c r="F27715">
        <v>0.94724807352111551</v>
      </c>
    </row>
    <row r="27716" spans="1:6" x14ac:dyDescent="0.3">
      <c r="A27716" t="s">
        <v>1458</v>
      </c>
      <c r="B27716" t="s">
        <v>1459</v>
      </c>
      <c r="C27716" t="s">
        <v>1049</v>
      </c>
      <c r="D27716">
        <v>4.5574557340280139E-3</v>
      </c>
      <c r="E27716">
        <v>0.91943840207330374</v>
      </c>
      <c r="F27716">
        <v>0.94724807352111551</v>
      </c>
    </row>
    <row r="27717" spans="1:6" x14ac:dyDescent="0.3">
      <c r="A27717" t="s">
        <v>1450</v>
      </c>
      <c r="B27717" t="s">
        <v>1451</v>
      </c>
      <c r="C27717" t="s">
        <v>1516</v>
      </c>
      <c r="D27717">
        <v>-5.6811863907075084E-3</v>
      </c>
      <c r="E27717">
        <v>0.89966869713276942</v>
      </c>
      <c r="F27717">
        <v>0.94725553761204073</v>
      </c>
    </row>
    <row r="27718" spans="1:6" x14ac:dyDescent="0.3">
      <c r="A27718" t="s">
        <v>1446</v>
      </c>
      <c r="B27718" t="s">
        <v>1447</v>
      </c>
      <c r="C27718" t="s">
        <v>1546</v>
      </c>
      <c r="D27718">
        <v>-7.5308841982127629E-3</v>
      </c>
      <c r="E27718">
        <v>0.8672674753979398</v>
      </c>
      <c r="F27718">
        <v>0.94735337588657442</v>
      </c>
    </row>
    <row r="27719" spans="1:6" x14ac:dyDescent="0.3">
      <c r="A27719" t="s">
        <v>1446</v>
      </c>
      <c r="B27719" t="s">
        <v>1447</v>
      </c>
      <c r="C27719" t="s">
        <v>1049</v>
      </c>
      <c r="D27719">
        <v>-7.5155177825763954E-3</v>
      </c>
      <c r="E27719">
        <v>0.86753581279092695</v>
      </c>
      <c r="F27719">
        <v>0.94735337588657442</v>
      </c>
    </row>
    <row r="27720" spans="1:6" x14ac:dyDescent="0.3">
      <c r="A27720" t="s">
        <v>1454</v>
      </c>
      <c r="B27720" t="s">
        <v>1455</v>
      </c>
      <c r="C27720" t="s">
        <v>1704</v>
      </c>
      <c r="D27720">
        <v>5.4020814305751653E-3</v>
      </c>
      <c r="E27720">
        <v>0.90457366160649255</v>
      </c>
      <c r="F27720">
        <v>0.94747581025748484</v>
      </c>
    </row>
    <row r="27721" spans="1:6" x14ac:dyDescent="0.3">
      <c r="A27721" t="s">
        <v>1452</v>
      </c>
      <c r="B27721" t="s">
        <v>1453</v>
      </c>
      <c r="C27721" t="s">
        <v>1172</v>
      </c>
      <c r="D27721">
        <v>4.8466984387660547E-3</v>
      </c>
      <c r="E27721">
        <v>0.91434453460835496</v>
      </c>
      <c r="F27721">
        <v>0.94751096341502627</v>
      </c>
    </row>
    <row r="27722" spans="1:6" x14ac:dyDescent="0.3">
      <c r="A27722" t="s">
        <v>1462</v>
      </c>
      <c r="B27722" t="s">
        <v>1463</v>
      </c>
      <c r="C27722" t="s">
        <v>1675</v>
      </c>
      <c r="D27722">
        <v>-5.7616972563510069E-3</v>
      </c>
      <c r="E27722">
        <v>0.89825450798065398</v>
      </c>
      <c r="F27722">
        <v>0.94767397383675855</v>
      </c>
    </row>
    <row r="27723" spans="1:6" x14ac:dyDescent="0.3">
      <c r="A27723" t="s">
        <v>1446</v>
      </c>
      <c r="B27723" t="s">
        <v>1447</v>
      </c>
      <c r="C27723" t="s">
        <v>1903</v>
      </c>
      <c r="D27723">
        <v>-7.432098740680136E-3</v>
      </c>
      <c r="E27723">
        <v>0.86899278994346496</v>
      </c>
      <c r="F27723">
        <v>0.94772155102364342</v>
      </c>
    </row>
    <row r="27724" spans="1:6" x14ac:dyDescent="0.3">
      <c r="A27724" t="s">
        <v>1446</v>
      </c>
      <c r="B27724" t="s">
        <v>1447</v>
      </c>
      <c r="C27724" t="s">
        <v>1492</v>
      </c>
      <c r="D27724">
        <v>-7.4234905619792648E-3</v>
      </c>
      <c r="E27724">
        <v>0.86914316367885525</v>
      </c>
      <c r="F27724">
        <v>0.94772155102364342</v>
      </c>
    </row>
    <row r="27725" spans="1:6" x14ac:dyDescent="0.3">
      <c r="A27725" t="s">
        <v>1446</v>
      </c>
      <c r="B27725" t="s">
        <v>1447</v>
      </c>
      <c r="C27725" t="s">
        <v>1289</v>
      </c>
      <c r="D27725">
        <v>7.3758932544298857E-3</v>
      </c>
      <c r="E27725">
        <v>0.86997471203905263</v>
      </c>
      <c r="F27725">
        <v>0.94772155102364342</v>
      </c>
    </row>
    <row r="27726" spans="1:6" x14ac:dyDescent="0.3">
      <c r="A27726" t="s">
        <v>1446</v>
      </c>
      <c r="B27726" t="s">
        <v>1447</v>
      </c>
      <c r="C27726" t="s">
        <v>2270</v>
      </c>
      <c r="D27726">
        <v>7.3955420558785012E-3</v>
      </c>
      <c r="E27726">
        <v>0.86963142039254737</v>
      </c>
      <c r="F27726">
        <v>0.94772155102364342</v>
      </c>
    </row>
    <row r="27727" spans="1:6" x14ac:dyDescent="0.3">
      <c r="A27727" t="s">
        <v>1446</v>
      </c>
      <c r="B27727" t="s">
        <v>1447</v>
      </c>
      <c r="C27727" t="s">
        <v>688</v>
      </c>
      <c r="D27727">
        <v>7.417377596320396E-3</v>
      </c>
      <c r="E27727">
        <v>0.86924995213882916</v>
      </c>
      <c r="F27727">
        <v>0.94772155102364342</v>
      </c>
    </row>
    <row r="27728" spans="1:6" x14ac:dyDescent="0.3">
      <c r="A27728" t="s">
        <v>1462</v>
      </c>
      <c r="B27728" t="s">
        <v>1463</v>
      </c>
      <c r="C27728" t="s">
        <v>1933</v>
      </c>
      <c r="D27728">
        <v>-5.717385550449948E-3</v>
      </c>
      <c r="E27728">
        <v>0.89903281222159492</v>
      </c>
      <c r="F27728">
        <v>0.94790606833886126</v>
      </c>
    </row>
    <row r="27729" spans="1:6" x14ac:dyDescent="0.3">
      <c r="A27729" t="s">
        <v>1462</v>
      </c>
      <c r="B27729" t="s">
        <v>1463</v>
      </c>
      <c r="C27729" t="s">
        <v>1586</v>
      </c>
      <c r="D27729">
        <v>5.7067948315258146E-3</v>
      </c>
      <c r="E27729">
        <v>0.89921884518471384</v>
      </c>
      <c r="F27729">
        <v>0.94790606833886126</v>
      </c>
    </row>
    <row r="27730" spans="1:6" x14ac:dyDescent="0.3">
      <c r="A27730" t="s">
        <v>1464</v>
      </c>
      <c r="B27730" t="s">
        <v>1465</v>
      </c>
      <c r="C27730" t="s">
        <v>1372</v>
      </c>
      <c r="D27730">
        <v>-4.2843702854130717E-3</v>
      </c>
      <c r="E27730">
        <v>0.92425075373350141</v>
      </c>
      <c r="F27730">
        <v>0.94795496668738743</v>
      </c>
    </row>
    <row r="27731" spans="1:6" x14ac:dyDescent="0.3">
      <c r="A27731" t="s">
        <v>1460</v>
      </c>
      <c r="B27731" t="s">
        <v>1461</v>
      </c>
      <c r="C27731" t="s">
        <v>829</v>
      </c>
      <c r="D27731">
        <v>-4.9503870855390356E-3</v>
      </c>
      <c r="E27731">
        <v>0.91251931147114584</v>
      </c>
      <c r="F27731">
        <v>0.94796939471575381</v>
      </c>
    </row>
    <row r="27732" spans="1:6" x14ac:dyDescent="0.3">
      <c r="A27732" t="s">
        <v>6</v>
      </c>
      <c r="B27732" t="s">
        <v>7</v>
      </c>
      <c r="C27732" t="s">
        <v>2491</v>
      </c>
      <c r="D27732">
        <v>4.8119972780496147E-3</v>
      </c>
      <c r="E27732">
        <v>0.91495547749657358</v>
      </c>
      <c r="F27732">
        <v>0.94797237836220583</v>
      </c>
    </row>
    <row r="27733" spans="1:6" x14ac:dyDescent="0.3">
      <c r="A27733" t="s">
        <v>1466</v>
      </c>
      <c r="B27733" t="s">
        <v>1467</v>
      </c>
      <c r="C27733" t="s">
        <v>2508</v>
      </c>
      <c r="D27733">
        <v>-4.5842974505967736E-3</v>
      </c>
      <c r="E27733">
        <v>0.91896554927909224</v>
      </c>
      <c r="F27733">
        <v>0.9480244108198842</v>
      </c>
    </row>
    <row r="27734" spans="1:6" x14ac:dyDescent="0.3">
      <c r="A27734" t="s">
        <v>1458</v>
      </c>
      <c r="B27734" t="s">
        <v>1459</v>
      </c>
      <c r="C27734" t="s">
        <v>1196</v>
      </c>
      <c r="D27734">
        <v>-4.4778177400284294E-3</v>
      </c>
      <c r="E27734">
        <v>0.92084149852786346</v>
      </c>
      <c r="F27734">
        <v>0.94812178827830895</v>
      </c>
    </row>
    <row r="27735" spans="1:6" x14ac:dyDescent="0.3">
      <c r="A27735" t="s">
        <v>1458</v>
      </c>
      <c r="B27735" t="s">
        <v>1459</v>
      </c>
      <c r="C27735" t="s">
        <v>115</v>
      </c>
      <c r="D27735">
        <v>4.4690504753553181E-3</v>
      </c>
      <c r="E27735">
        <v>0.92099597906196629</v>
      </c>
      <c r="F27735">
        <v>0.94812178827830895</v>
      </c>
    </row>
    <row r="27736" spans="1:6" x14ac:dyDescent="0.3">
      <c r="A27736" t="s">
        <v>1456</v>
      </c>
      <c r="B27736" t="s">
        <v>1457</v>
      </c>
      <c r="C27736" t="s">
        <v>2392</v>
      </c>
      <c r="D27736">
        <v>-5.4541460714016892E-3</v>
      </c>
      <c r="E27736">
        <v>0.90365840131292174</v>
      </c>
      <c r="F27736">
        <v>0.9481224980828975</v>
      </c>
    </row>
    <row r="27737" spans="1:6" x14ac:dyDescent="0.3">
      <c r="A27737" t="s">
        <v>1456</v>
      </c>
      <c r="B27737" t="s">
        <v>1457</v>
      </c>
      <c r="C27737" t="s">
        <v>712</v>
      </c>
      <c r="D27737">
        <v>-5.418058256641674E-3</v>
      </c>
      <c r="E27737">
        <v>0.90429278658066825</v>
      </c>
      <c r="F27737">
        <v>0.9481224980828975</v>
      </c>
    </row>
    <row r="27738" spans="1:6" x14ac:dyDescent="0.3">
      <c r="A27738" t="s">
        <v>1456</v>
      </c>
      <c r="B27738" t="s">
        <v>1457</v>
      </c>
      <c r="C27738" t="s">
        <v>2398</v>
      </c>
      <c r="D27738">
        <v>5.4492782875039322E-3</v>
      </c>
      <c r="E27738">
        <v>0.90374396819031744</v>
      </c>
      <c r="F27738">
        <v>0.9481224980828975</v>
      </c>
    </row>
    <row r="27739" spans="1:6" x14ac:dyDescent="0.3">
      <c r="A27739" t="s">
        <v>1450</v>
      </c>
      <c r="B27739" t="s">
        <v>1451</v>
      </c>
      <c r="C27739" t="s">
        <v>2321</v>
      </c>
      <c r="D27739">
        <v>5.6152665311485824E-3</v>
      </c>
      <c r="E27739">
        <v>0.90082682911223833</v>
      </c>
      <c r="F27739">
        <v>0.94821831408159529</v>
      </c>
    </row>
    <row r="27740" spans="1:6" x14ac:dyDescent="0.3">
      <c r="A27740" t="s">
        <v>1468</v>
      </c>
      <c r="B27740" t="s">
        <v>1469</v>
      </c>
      <c r="C27740" t="s">
        <v>1715</v>
      </c>
      <c r="D27740">
        <v>-4.083141334513019E-3</v>
      </c>
      <c r="E27740">
        <v>0.92779861914610051</v>
      </c>
      <c r="F27740">
        <v>0.9483071771562378</v>
      </c>
    </row>
    <row r="27741" spans="1:6" x14ac:dyDescent="0.3">
      <c r="A27741" t="s">
        <v>6</v>
      </c>
      <c r="B27741" t="s">
        <v>7</v>
      </c>
      <c r="C27741" t="s">
        <v>1912</v>
      </c>
      <c r="D27741">
        <v>-4.7723677861840844E-3</v>
      </c>
      <c r="E27741">
        <v>0.91565324901604805</v>
      </c>
      <c r="F27741">
        <v>0.94833989089646231</v>
      </c>
    </row>
    <row r="27742" spans="1:6" x14ac:dyDescent="0.3">
      <c r="A27742" t="s">
        <v>1446</v>
      </c>
      <c r="B27742" t="s">
        <v>1447</v>
      </c>
      <c r="C27742" t="s">
        <v>1078</v>
      </c>
      <c r="D27742">
        <v>-7.2390005764556174E-3</v>
      </c>
      <c r="E27742">
        <v>0.87236709034614845</v>
      </c>
      <c r="F27742">
        <v>0.9484675305759519</v>
      </c>
    </row>
    <row r="27743" spans="1:6" x14ac:dyDescent="0.3">
      <c r="A27743" t="s">
        <v>1446</v>
      </c>
      <c r="B27743" t="s">
        <v>1447</v>
      </c>
      <c r="C27743" t="s">
        <v>2104</v>
      </c>
      <c r="D27743">
        <v>-7.2170461168070453E-3</v>
      </c>
      <c r="E27743">
        <v>0.8727508821014851</v>
      </c>
      <c r="F27743">
        <v>0.9484675305759519</v>
      </c>
    </row>
    <row r="27744" spans="1:6" x14ac:dyDescent="0.3">
      <c r="A27744" t="s">
        <v>1446</v>
      </c>
      <c r="B27744" t="s">
        <v>1447</v>
      </c>
      <c r="C27744" t="s">
        <v>2167</v>
      </c>
      <c r="D27744">
        <v>-7.2105722858945964E-3</v>
      </c>
      <c r="E27744">
        <v>0.87286405856834093</v>
      </c>
      <c r="F27744">
        <v>0.9484675305759519</v>
      </c>
    </row>
    <row r="27745" spans="1:6" x14ac:dyDescent="0.3">
      <c r="A27745" t="s">
        <v>1446</v>
      </c>
      <c r="B27745" t="s">
        <v>1447</v>
      </c>
      <c r="C27745" t="s">
        <v>1642</v>
      </c>
      <c r="D27745">
        <v>-7.1673187200624704E-3</v>
      </c>
      <c r="E27745">
        <v>0.87362029024283605</v>
      </c>
      <c r="F27745">
        <v>0.9484675305759519</v>
      </c>
    </row>
    <row r="27746" spans="1:6" x14ac:dyDescent="0.3">
      <c r="A27746" t="s">
        <v>1446</v>
      </c>
      <c r="B27746" t="s">
        <v>1447</v>
      </c>
      <c r="C27746" t="s">
        <v>2514</v>
      </c>
      <c r="D27746">
        <v>-7.0754011672462059E-3</v>
      </c>
      <c r="E27746">
        <v>0.87522772911920343</v>
      </c>
      <c r="F27746">
        <v>0.9484675305759519</v>
      </c>
    </row>
    <row r="27747" spans="1:6" x14ac:dyDescent="0.3">
      <c r="A27747" t="s">
        <v>1446</v>
      </c>
      <c r="B27747" t="s">
        <v>1447</v>
      </c>
      <c r="C27747" t="s">
        <v>1021</v>
      </c>
      <c r="D27747">
        <v>-7.0469287362326409E-3</v>
      </c>
      <c r="E27747">
        <v>0.87568193133867644</v>
      </c>
      <c r="F27747">
        <v>0.9484675305759519</v>
      </c>
    </row>
    <row r="27748" spans="1:6" x14ac:dyDescent="0.3">
      <c r="A27748" t="s">
        <v>1446</v>
      </c>
      <c r="B27748" t="s">
        <v>1447</v>
      </c>
      <c r="C27748" t="s">
        <v>2413</v>
      </c>
      <c r="D27748">
        <v>7.0845436464849181E-3</v>
      </c>
      <c r="E27748">
        <v>0.8750678238631574</v>
      </c>
      <c r="F27748">
        <v>0.9484675305759519</v>
      </c>
    </row>
    <row r="27749" spans="1:6" x14ac:dyDescent="0.3">
      <c r="A27749" t="s">
        <v>1446</v>
      </c>
      <c r="B27749" t="s">
        <v>1447</v>
      </c>
      <c r="C27749" t="s">
        <v>966</v>
      </c>
      <c r="D27749">
        <v>7.1149522031631694E-3</v>
      </c>
      <c r="E27749">
        <v>0.87453600387326691</v>
      </c>
      <c r="F27749">
        <v>0.9484675305759519</v>
      </c>
    </row>
    <row r="27750" spans="1:6" x14ac:dyDescent="0.3">
      <c r="A27750" t="s">
        <v>1446</v>
      </c>
      <c r="B27750" t="s">
        <v>1447</v>
      </c>
      <c r="C27750" t="s">
        <v>959</v>
      </c>
      <c r="D27750">
        <v>7.2556240914588973E-3</v>
      </c>
      <c r="E27750">
        <v>0.87207651017270837</v>
      </c>
      <c r="F27750">
        <v>0.9484675305759519</v>
      </c>
    </row>
    <row r="27751" spans="1:6" x14ac:dyDescent="0.3">
      <c r="A27751" t="s">
        <v>1446</v>
      </c>
      <c r="B27751" t="s">
        <v>1447</v>
      </c>
      <c r="C27751" t="s">
        <v>815</v>
      </c>
      <c r="D27751">
        <v>7.0257541734832221E-3</v>
      </c>
      <c r="E27751">
        <v>0.87609616144286484</v>
      </c>
      <c r="F27751">
        <v>0.94853435625484817</v>
      </c>
    </row>
    <row r="27752" spans="1:6" x14ac:dyDescent="0.3">
      <c r="A27752" t="s">
        <v>1446</v>
      </c>
      <c r="B27752" t="s">
        <v>1447</v>
      </c>
      <c r="C27752" t="s">
        <v>1252</v>
      </c>
      <c r="D27752">
        <v>-7.0019623801917024E-3</v>
      </c>
      <c r="E27752">
        <v>0.87651238368371964</v>
      </c>
      <c r="F27752">
        <v>0.94854381144959177</v>
      </c>
    </row>
    <row r="27753" spans="1:6" x14ac:dyDescent="0.3">
      <c r="A27753" t="s">
        <v>1446</v>
      </c>
      <c r="B27753" t="s">
        <v>1447</v>
      </c>
      <c r="C27753" t="s">
        <v>2173</v>
      </c>
      <c r="D27753">
        <v>-6.9897695148230616E-3</v>
      </c>
      <c r="E27753">
        <v>0.87672570328523114</v>
      </c>
      <c r="F27753">
        <v>0.94854381144959177</v>
      </c>
    </row>
    <row r="27754" spans="1:6" x14ac:dyDescent="0.3">
      <c r="A27754" t="s">
        <v>1446</v>
      </c>
      <c r="B27754" t="s">
        <v>1447</v>
      </c>
      <c r="C27754" t="s">
        <v>2178</v>
      </c>
      <c r="D27754">
        <v>-6.9266129277003466E-3</v>
      </c>
      <c r="E27754">
        <v>0.87783079840120792</v>
      </c>
      <c r="F27754">
        <v>0.94854381144959177</v>
      </c>
    </row>
    <row r="27755" spans="1:6" x14ac:dyDescent="0.3">
      <c r="A27755" t="s">
        <v>1446</v>
      </c>
      <c r="B27755" t="s">
        <v>1447</v>
      </c>
      <c r="C27755" t="s">
        <v>873</v>
      </c>
      <c r="D27755">
        <v>-6.9156920103053713E-3</v>
      </c>
      <c r="E27755">
        <v>0.87802191348916026</v>
      </c>
      <c r="F27755">
        <v>0.94854381144959177</v>
      </c>
    </row>
    <row r="27756" spans="1:6" x14ac:dyDescent="0.3">
      <c r="A27756" t="s">
        <v>1446</v>
      </c>
      <c r="B27756" t="s">
        <v>1447</v>
      </c>
      <c r="C27756" t="s">
        <v>2075</v>
      </c>
      <c r="D27756">
        <v>6.9153412635597133E-3</v>
      </c>
      <c r="E27756">
        <v>0.87802805164369746</v>
      </c>
      <c r="F27756">
        <v>0.94854381144959177</v>
      </c>
    </row>
    <row r="27757" spans="1:6" x14ac:dyDescent="0.3">
      <c r="A27757" t="s">
        <v>1446</v>
      </c>
      <c r="B27757" t="s">
        <v>1447</v>
      </c>
      <c r="C27757" t="s">
        <v>2522</v>
      </c>
      <c r="D27757">
        <v>6.9638539545923608E-3</v>
      </c>
      <c r="E27757">
        <v>0.87717913716838947</v>
      </c>
      <c r="F27757">
        <v>0.94854381144959177</v>
      </c>
    </row>
    <row r="27758" spans="1:6" x14ac:dyDescent="0.3">
      <c r="A27758" t="s">
        <v>1450</v>
      </c>
      <c r="B27758" t="s">
        <v>1451</v>
      </c>
      <c r="C27758" t="s">
        <v>1901</v>
      </c>
      <c r="D27758">
        <v>5.5627382099138279E-3</v>
      </c>
      <c r="E27758">
        <v>0.90174983883248605</v>
      </c>
      <c r="F27758">
        <v>0.94854680914156531</v>
      </c>
    </row>
    <row r="27759" spans="1:6" x14ac:dyDescent="0.3">
      <c r="A27759" t="s">
        <v>1462</v>
      </c>
      <c r="B27759" t="s">
        <v>1463</v>
      </c>
      <c r="C27759" t="s">
        <v>2490</v>
      </c>
      <c r="D27759">
        <v>-5.6594452112577603E-3</v>
      </c>
      <c r="E27759">
        <v>0.90005063987102074</v>
      </c>
      <c r="F27759">
        <v>0.94855764254213215</v>
      </c>
    </row>
    <row r="27760" spans="1:6" x14ac:dyDescent="0.3">
      <c r="A27760" t="s">
        <v>1462</v>
      </c>
      <c r="B27760" t="s">
        <v>1463</v>
      </c>
      <c r="C27760" t="s">
        <v>2230</v>
      </c>
      <c r="D27760">
        <v>-5.5804713304153254E-3</v>
      </c>
      <c r="E27760">
        <v>0.9014382236260059</v>
      </c>
      <c r="F27760">
        <v>0.9486686284200665</v>
      </c>
    </row>
    <row r="27761" spans="1:6" x14ac:dyDescent="0.3">
      <c r="A27761" t="s">
        <v>1462</v>
      </c>
      <c r="B27761" t="s">
        <v>1463</v>
      </c>
      <c r="C27761" t="s">
        <v>728</v>
      </c>
      <c r="D27761">
        <v>5.5985474753995432E-3</v>
      </c>
      <c r="E27761">
        <v>0.90112059620647178</v>
      </c>
      <c r="F27761">
        <v>0.9486686284200665</v>
      </c>
    </row>
    <row r="27762" spans="1:6" x14ac:dyDescent="0.3">
      <c r="A27762" t="s">
        <v>1462</v>
      </c>
      <c r="B27762" t="s">
        <v>1463</v>
      </c>
      <c r="C27762" t="s">
        <v>2424</v>
      </c>
      <c r="D27762">
        <v>5.6068147643255888E-3</v>
      </c>
      <c r="E27762">
        <v>0.90097533168096677</v>
      </c>
      <c r="F27762">
        <v>0.9486686284200665</v>
      </c>
    </row>
    <row r="27763" spans="1:6" x14ac:dyDescent="0.3">
      <c r="A27763" t="s">
        <v>1450</v>
      </c>
      <c r="B27763" t="s">
        <v>1451</v>
      </c>
      <c r="C27763" t="s">
        <v>1032</v>
      </c>
      <c r="D27763">
        <v>5.5126889568501668E-3</v>
      </c>
      <c r="E27763">
        <v>0.90262941044198231</v>
      </c>
      <c r="F27763">
        <v>0.94879752615485669</v>
      </c>
    </row>
    <row r="27764" spans="1:6" x14ac:dyDescent="0.3">
      <c r="A27764" t="s">
        <v>1456</v>
      </c>
      <c r="B27764" t="s">
        <v>1457</v>
      </c>
      <c r="C27764" t="s">
        <v>10</v>
      </c>
      <c r="D27764">
        <v>-5.3627886240640819E-3</v>
      </c>
      <c r="E27764">
        <v>0.90526448566927675</v>
      </c>
      <c r="F27764">
        <v>0.94887108663185826</v>
      </c>
    </row>
    <row r="27765" spans="1:6" x14ac:dyDescent="0.3">
      <c r="A27765" t="s">
        <v>1452</v>
      </c>
      <c r="B27765" t="s">
        <v>1453</v>
      </c>
      <c r="C27765" t="s">
        <v>2626</v>
      </c>
      <c r="D27765">
        <v>-4.7307162434314168E-3</v>
      </c>
      <c r="E27765">
        <v>0.91638669338819123</v>
      </c>
      <c r="F27765">
        <v>0.94887812735017052</v>
      </c>
    </row>
    <row r="27766" spans="1:6" x14ac:dyDescent="0.3">
      <c r="A27766" t="s">
        <v>1448</v>
      </c>
      <c r="B27766" t="s">
        <v>1449</v>
      </c>
      <c r="C27766" t="s">
        <v>829</v>
      </c>
      <c r="D27766">
        <v>5.0892387393336926E-3</v>
      </c>
      <c r="E27766">
        <v>0.91007583874444919</v>
      </c>
      <c r="F27766">
        <v>0.94888540073822636</v>
      </c>
    </row>
    <row r="27767" spans="1:6" x14ac:dyDescent="0.3">
      <c r="A27767" t="s">
        <v>1468</v>
      </c>
      <c r="B27767" t="s">
        <v>1469</v>
      </c>
      <c r="C27767" t="s">
        <v>2616</v>
      </c>
      <c r="D27767">
        <v>4.023563672549549E-3</v>
      </c>
      <c r="E27767">
        <v>0.92884931007217397</v>
      </c>
      <c r="F27767">
        <v>0.94894409376533484</v>
      </c>
    </row>
    <row r="27768" spans="1:6" x14ac:dyDescent="0.3">
      <c r="A27768" t="s">
        <v>1454</v>
      </c>
      <c r="B27768" t="s">
        <v>1455</v>
      </c>
      <c r="C27768" t="s">
        <v>2357</v>
      </c>
      <c r="D27768">
        <v>-5.2937759417409826E-3</v>
      </c>
      <c r="E27768">
        <v>0.90647800061273653</v>
      </c>
      <c r="F27768">
        <v>0.9490226048867777</v>
      </c>
    </row>
    <row r="27769" spans="1:6" x14ac:dyDescent="0.3">
      <c r="A27769" t="s">
        <v>1456</v>
      </c>
      <c r="B27769" t="s">
        <v>1457</v>
      </c>
      <c r="C27769" t="s">
        <v>1561</v>
      </c>
      <c r="D27769">
        <v>5.32521586826164E-3</v>
      </c>
      <c r="E27769">
        <v>0.90592513562867039</v>
      </c>
      <c r="F27769">
        <v>0.9491485781823491</v>
      </c>
    </row>
    <row r="27770" spans="1:6" x14ac:dyDescent="0.3">
      <c r="A27770" t="s">
        <v>1458</v>
      </c>
      <c r="B27770" t="s">
        <v>1459</v>
      </c>
      <c r="C27770" t="s">
        <v>1677</v>
      </c>
      <c r="D27770">
        <v>4.3838649285647142E-3</v>
      </c>
      <c r="E27770">
        <v>0.92249711517776944</v>
      </c>
      <c r="F27770">
        <v>0.94922686469033812</v>
      </c>
    </row>
    <row r="27771" spans="1:6" x14ac:dyDescent="0.3">
      <c r="A27771" t="s">
        <v>1446</v>
      </c>
      <c r="B27771" t="s">
        <v>1447</v>
      </c>
      <c r="C27771" t="s">
        <v>846</v>
      </c>
      <c r="D27771">
        <v>-6.8651647844181693E-3</v>
      </c>
      <c r="E27771">
        <v>0.87890622755286663</v>
      </c>
      <c r="F27771">
        <v>0.94924870568772091</v>
      </c>
    </row>
    <row r="27772" spans="1:6" x14ac:dyDescent="0.3">
      <c r="A27772" t="s">
        <v>1446</v>
      </c>
      <c r="B27772" t="s">
        <v>1447</v>
      </c>
      <c r="C27772" t="s">
        <v>1512</v>
      </c>
      <c r="D27772">
        <v>6.8478115777223661E-3</v>
      </c>
      <c r="E27772">
        <v>0.87920997356481834</v>
      </c>
      <c r="F27772">
        <v>0.94924870568772091</v>
      </c>
    </row>
    <row r="27773" spans="1:6" x14ac:dyDescent="0.3">
      <c r="A27773" t="s">
        <v>1450</v>
      </c>
      <c r="B27773" t="s">
        <v>1451</v>
      </c>
      <c r="C27773" t="s">
        <v>1673</v>
      </c>
      <c r="D27773">
        <v>-5.4453882178707013E-3</v>
      </c>
      <c r="E27773">
        <v>0.90381234941237532</v>
      </c>
      <c r="F27773">
        <v>0.94928594140371259</v>
      </c>
    </row>
    <row r="27774" spans="1:6" x14ac:dyDescent="0.3">
      <c r="A27774" t="s">
        <v>1450</v>
      </c>
      <c r="B27774" t="s">
        <v>1451</v>
      </c>
      <c r="C27774" t="s">
        <v>257</v>
      </c>
      <c r="D27774">
        <v>5.4483716622935642E-3</v>
      </c>
      <c r="E27774">
        <v>0.90372593764667486</v>
      </c>
      <c r="F27774">
        <v>0.94928594140371259</v>
      </c>
    </row>
    <row r="27775" spans="1:6" x14ac:dyDescent="0.3">
      <c r="A27775" t="s">
        <v>1450</v>
      </c>
      <c r="B27775" t="s">
        <v>1451</v>
      </c>
      <c r="C27775" t="s">
        <v>899</v>
      </c>
      <c r="D27775">
        <v>5.4491184220229099E-3</v>
      </c>
      <c r="E27775">
        <v>0.90374677835657613</v>
      </c>
      <c r="F27775">
        <v>0.94928594140371259</v>
      </c>
    </row>
    <row r="27776" spans="1:6" x14ac:dyDescent="0.3">
      <c r="A27776" t="s">
        <v>1460</v>
      </c>
      <c r="B27776" t="s">
        <v>1461</v>
      </c>
      <c r="C27776" t="s">
        <v>2395</v>
      </c>
      <c r="D27776">
        <v>4.8564381911521751E-3</v>
      </c>
      <c r="E27776">
        <v>0.91417306719288183</v>
      </c>
      <c r="F27776">
        <v>0.94931942810166625</v>
      </c>
    </row>
    <row r="27777" spans="1:6" x14ac:dyDescent="0.3">
      <c r="A27777" t="s">
        <v>1446</v>
      </c>
      <c r="B27777" t="s">
        <v>1447</v>
      </c>
      <c r="C27777" t="s">
        <v>162</v>
      </c>
      <c r="D27777">
        <v>6.8248013290744007E-3</v>
      </c>
      <c r="E27777">
        <v>0.87961276629122986</v>
      </c>
      <c r="F27777">
        <v>0.94933164832646955</v>
      </c>
    </row>
    <row r="27778" spans="1:6" x14ac:dyDescent="0.3">
      <c r="A27778" t="s">
        <v>1450</v>
      </c>
      <c r="B27778" t="s">
        <v>1451</v>
      </c>
      <c r="C27778" t="s">
        <v>2386</v>
      </c>
      <c r="D27778">
        <v>5.3861771939140417E-3</v>
      </c>
      <c r="E27778">
        <v>0.90485327232192991</v>
      </c>
      <c r="F27778">
        <v>0.94933672319476403</v>
      </c>
    </row>
    <row r="27779" spans="1:6" x14ac:dyDescent="0.3">
      <c r="A27779" t="s">
        <v>1446</v>
      </c>
      <c r="B27779" t="s">
        <v>1447</v>
      </c>
      <c r="C27779" t="s">
        <v>2474</v>
      </c>
      <c r="D27779">
        <v>-6.8046514090750396E-3</v>
      </c>
      <c r="E27779">
        <v>0.87996551468559603</v>
      </c>
      <c r="F27779">
        <v>0.94948150697359279</v>
      </c>
    </row>
    <row r="27780" spans="1:6" x14ac:dyDescent="0.3">
      <c r="A27780" t="s">
        <v>1452</v>
      </c>
      <c r="B27780" t="s">
        <v>1453</v>
      </c>
      <c r="C27780" t="s">
        <v>1794</v>
      </c>
      <c r="D27780">
        <v>4.6625968239287184E-3</v>
      </c>
      <c r="E27780">
        <v>0.91758636475075517</v>
      </c>
      <c r="F27780">
        <v>0.94989875772588661</v>
      </c>
    </row>
    <row r="27781" spans="1:6" x14ac:dyDescent="0.3">
      <c r="A27781" t="s">
        <v>1446</v>
      </c>
      <c r="B27781" t="s">
        <v>1447</v>
      </c>
      <c r="C27781" t="s">
        <v>1396</v>
      </c>
      <c r="D27781">
        <v>-6.7076754204894373E-3</v>
      </c>
      <c r="E27781">
        <v>0.88166352606549603</v>
      </c>
      <c r="F27781">
        <v>0.94990435137520335</v>
      </c>
    </row>
    <row r="27782" spans="1:6" x14ac:dyDescent="0.3">
      <c r="A27782" t="s">
        <v>1446</v>
      </c>
      <c r="B27782" t="s">
        <v>1447</v>
      </c>
      <c r="C27782" t="s">
        <v>1029</v>
      </c>
      <c r="D27782">
        <v>-6.6870682183959749E-3</v>
      </c>
      <c r="E27782">
        <v>0.88202442020031258</v>
      </c>
      <c r="F27782">
        <v>0.94990435137520335</v>
      </c>
    </row>
    <row r="27783" spans="1:6" x14ac:dyDescent="0.3">
      <c r="A27783" t="s">
        <v>1446</v>
      </c>
      <c r="B27783" t="s">
        <v>1447</v>
      </c>
      <c r="C27783" t="s">
        <v>1267</v>
      </c>
      <c r="D27783">
        <v>6.6845041990227982E-3</v>
      </c>
      <c r="E27783">
        <v>0.88206932560680062</v>
      </c>
      <c r="F27783">
        <v>0.94990435137520335</v>
      </c>
    </row>
    <row r="27784" spans="1:6" x14ac:dyDescent="0.3">
      <c r="A27784" t="s">
        <v>1446</v>
      </c>
      <c r="B27784" t="s">
        <v>1447</v>
      </c>
      <c r="C27784" t="s">
        <v>737</v>
      </c>
      <c r="D27784">
        <v>6.696466108156913E-3</v>
      </c>
      <c r="E27784">
        <v>0.88185983183026539</v>
      </c>
      <c r="F27784">
        <v>0.94990435137520335</v>
      </c>
    </row>
    <row r="27785" spans="1:6" x14ac:dyDescent="0.3">
      <c r="A27785" t="s">
        <v>1446</v>
      </c>
      <c r="B27785" t="s">
        <v>1447</v>
      </c>
      <c r="C27785" t="s">
        <v>1229</v>
      </c>
      <c r="D27785">
        <v>6.7160588566704173E-3</v>
      </c>
      <c r="E27785">
        <v>0.88151671386948471</v>
      </c>
      <c r="F27785">
        <v>0.94990435137520335</v>
      </c>
    </row>
    <row r="27786" spans="1:6" x14ac:dyDescent="0.3">
      <c r="A27786" t="s">
        <v>1460</v>
      </c>
      <c r="B27786" t="s">
        <v>1461</v>
      </c>
      <c r="C27786" t="s">
        <v>1719</v>
      </c>
      <c r="D27786">
        <v>-4.7810888438906806E-3</v>
      </c>
      <c r="E27786">
        <v>0.91549968846005525</v>
      </c>
      <c r="F27786">
        <v>0.94995397781070245</v>
      </c>
    </row>
    <row r="27787" spans="1:6" x14ac:dyDescent="0.3">
      <c r="A27787" t="s">
        <v>1468</v>
      </c>
      <c r="B27787" t="s">
        <v>1469</v>
      </c>
      <c r="C27787" t="s">
        <v>403</v>
      </c>
      <c r="D27787">
        <v>-3.9291690930726786E-3</v>
      </c>
      <c r="E27787">
        <v>0.93051427252909991</v>
      </c>
      <c r="F27787">
        <v>0.9499891572577448</v>
      </c>
    </row>
    <row r="27788" spans="1:6" x14ac:dyDescent="0.3">
      <c r="A27788" t="s">
        <v>1458</v>
      </c>
      <c r="B27788" t="s">
        <v>1459</v>
      </c>
      <c r="C27788" t="s">
        <v>1190</v>
      </c>
      <c r="D27788">
        <v>-4.3103765989471734E-3</v>
      </c>
      <c r="E27788">
        <v>0.92379234479466521</v>
      </c>
      <c r="F27788">
        <v>0.94999939241888021</v>
      </c>
    </row>
    <row r="27789" spans="1:6" x14ac:dyDescent="0.3">
      <c r="A27789" t="s">
        <v>1458</v>
      </c>
      <c r="B27789" t="s">
        <v>1459</v>
      </c>
      <c r="C27789" t="s">
        <v>723</v>
      </c>
      <c r="D27789">
        <v>-4.2841571273816931E-3</v>
      </c>
      <c r="E27789">
        <v>0.92425451113830226</v>
      </c>
      <c r="F27789">
        <v>0.94999939241888021</v>
      </c>
    </row>
    <row r="27790" spans="1:6" x14ac:dyDescent="0.3">
      <c r="A27790" t="s">
        <v>1458</v>
      </c>
      <c r="B27790" t="s">
        <v>1459</v>
      </c>
      <c r="C27790" t="s">
        <v>1297</v>
      </c>
      <c r="D27790">
        <v>-4.2456754492968089E-3</v>
      </c>
      <c r="E27790">
        <v>0.92493286751139081</v>
      </c>
      <c r="F27790">
        <v>0.94999939241888021</v>
      </c>
    </row>
    <row r="27791" spans="1:6" x14ac:dyDescent="0.3">
      <c r="A27791" t="s">
        <v>1458</v>
      </c>
      <c r="B27791" t="s">
        <v>1459</v>
      </c>
      <c r="C27791" t="s">
        <v>2168</v>
      </c>
      <c r="D27791">
        <v>4.2604732596002119E-3</v>
      </c>
      <c r="E27791">
        <v>0.92467200472495992</v>
      </c>
      <c r="F27791">
        <v>0.94999939241888021</v>
      </c>
    </row>
    <row r="27792" spans="1:6" x14ac:dyDescent="0.3">
      <c r="A27792" t="s">
        <v>1458</v>
      </c>
      <c r="B27792" t="s">
        <v>1459</v>
      </c>
      <c r="C27792" t="s">
        <v>1083</v>
      </c>
      <c r="D27792">
        <v>4.2759084745903767E-3</v>
      </c>
      <c r="E27792">
        <v>0.92439991407257649</v>
      </c>
      <c r="F27792">
        <v>0.94999939241888021</v>
      </c>
    </row>
    <row r="27793" spans="1:6" x14ac:dyDescent="0.3">
      <c r="A27793" t="s">
        <v>1458</v>
      </c>
      <c r="B27793" t="s">
        <v>1459</v>
      </c>
      <c r="C27793" t="s">
        <v>2082</v>
      </c>
      <c r="D27793">
        <v>4.328304567196792E-3</v>
      </c>
      <c r="E27793">
        <v>0.92347634617956298</v>
      </c>
      <c r="F27793">
        <v>0.94999939241888021</v>
      </c>
    </row>
    <row r="27794" spans="1:6" x14ac:dyDescent="0.3">
      <c r="A27794" t="s">
        <v>1458</v>
      </c>
      <c r="B27794" t="s">
        <v>1459</v>
      </c>
      <c r="C27794" t="s">
        <v>1838</v>
      </c>
      <c r="D27794">
        <v>4.2123771753480813E-3</v>
      </c>
      <c r="E27794">
        <v>0.92551989459098771</v>
      </c>
      <c r="F27794">
        <v>0.95013478540457785</v>
      </c>
    </row>
    <row r="27795" spans="1:6" x14ac:dyDescent="0.3">
      <c r="A27795" t="s">
        <v>1458</v>
      </c>
      <c r="B27795" t="s">
        <v>1459</v>
      </c>
      <c r="C27795" t="s">
        <v>1118</v>
      </c>
      <c r="D27795">
        <v>4.212438789460214E-3</v>
      </c>
      <c r="E27795">
        <v>0.92551880833651712</v>
      </c>
      <c r="F27795">
        <v>0.95013478540457785</v>
      </c>
    </row>
    <row r="27796" spans="1:6" x14ac:dyDescent="0.3">
      <c r="A27796" t="s">
        <v>1446</v>
      </c>
      <c r="B27796" t="s">
        <v>1447</v>
      </c>
      <c r="C27796" t="s">
        <v>1816</v>
      </c>
      <c r="D27796">
        <v>-6.6557975331133301E-3</v>
      </c>
      <c r="E27796">
        <v>0.88257211064246555</v>
      </c>
      <c r="F27796">
        <v>0.9502152799276995</v>
      </c>
    </row>
    <row r="27797" spans="1:6" x14ac:dyDescent="0.3">
      <c r="A27797" t="s">
        <v>6</v>
      </c>
      <c r="B27797" t="s">
        <v>7</v>
      </c>
      <c r="C27797" t="s">
        <v>1504</v>
      </c>
      <c r="D27797">
        <v>4.6509380270605798E-3</v>
      </c>
      <c r="E27797">
        <v>0.91779171011799887</v>
      </c>
      <c r="F27797">
        <v>0.95033296039510073</v>
      </c>
    </row>
    <row r="27798" spans="1:6" x14ac:dyDescent="0.3">
      <c r="A27798" t="s">
        <v>1450</v>
      </c>
      <c r="B27798" t="s">
        <v>1451</v>
      </c>
      <c r="C27798" t="s">
        <v>1477</v>
      </c>
      <c r="D27798">
        <v>5.2829927628163867E-3</v>
      </c>
      <c r="E27798">
        <v>0.90666763113309901</v>
      </c>
      <c r="F27798">
        <v>0.95038616449462521</v>
      </c>
    </row>
    <row r="27799" spans="1:6" x14ac:dyDescent="0.3">
      <c r="A27799" t="s">
        <v>1462</v>
      </c>
      <c r="B27799" t="s">
        <v>1463</v>
      </c>
      <c r="C27799" t="s">
        <v>25</v>
      </c>
      <c r="D27799">
        <v>-5.435659348066342E-3</v>
      </c>
      <c r="E27799">
        <v>0.90398337054502831</v>
      </c>
      <c r="F27799">
        <v>0.95043312791693413</v>
      </c>
    </row>
    <row r="27800" spans="1:6" x14ac:dyDescent="0.3">
      <c r="A27800" t="s">
        <v>1462</v>
      </c>
      <c r="B27800" t="s">
        <v>1463</v>
      </c>
      <c r="C27800" t="s">
        <v>1262</v>
      </c>
      <c r="D27800">
        <v>-5.4119861232862299E-3</v>
      </c>
      <c r="E27800">
        <v>0.90439953420165131</v>
      </c>
      <c r="F27800">
        <v>0.95043312791693413</v>
      </c>
    </row>
    <row r="27801" spans="1:6" x14ac:dyDescent="0.3">
      <c r="A27801" t="s">
        <v>1446</v>
      </c>
      <c r="B27801" t="s">
        <v>1447</v>
      </c>
      <c r="C27801" t="s">
        <v>841</v>
      </c>
      <c r="D27801">
        <v>6.6164757058858204E-3</v>
      </c>
      <c r="E27801">
        <v>0.8832608922332722</v>
      </c>
      <c r="F27801">
        <v>0.95049578196933215</v>
      </c>
    </row>
    <row r="27802" spans="1:6" x14ac:dyDescent="0.3">
      <c r="A27802" t="s">
        <v>1462</v>
      </c>
      <c r="B27802" t="s">
        <v>1463</v>
      </c>
      <c r="C27802" t="s">
        <v>2249</v>
      </c>
      <c r="D27802">
        <v>-5.3815918375758973E-3</v>
      </c>
      <c r="E27802">
        <v>0.90493388917618567</v>
      </c>
      <c r="F27802">
        <v>0.95063728617278154</v>
      </c>
    </row>
    <row r="27803" spans="1:6" x14ac:dyDescent="0.3">
      <c r="A27803" t="s">
        <v>1460</v>
      </c>
      <c r="B27803" t="s">
        <v>1461</v>
      </c>
      <c r="C27803" t="s">
        <v>2334</v>
      </c>
      <c r="D27803">
        <v>-4.7052886651569748E-3</v>
      </c>
      <c r="E27803">
        <v>0.91683448397655487</v>
      </c>
      <c r="F27803">
        <v>0.95067233692406605</v>
      </c>
    </row>
    <row r="27804" spans="1:6" x14ac:dyDescent="0.3">
      <c r="A27804" t="s">
        <v>6</v>
      </c>
      <c r="B27804" t="s">
        <v>7</v>
      </c>
      <c r="C27804" t="s">
        <v>421</v>
      </c>
      <c r="D27804">
        <v>-4.5996735607024067E-3</v>
      </c>
      <c r="E27804">
        <v>0.91869469136129789</v>
      </c>
      <c r="F27804">
        <v>0.95104611356175395</v>
      </c>
    </row>
    <row r="27805" spans="1:6" x14ac:dyDescent="0.3">
      <c r="A27805" t="s">
        <v>1446</v>
      </c>
      <c r="B27805" t="s">
        <v>1447</v>
      </c>
      <c r="C27805" t="s">
        <v>982</v>
      </c>
      <c r="D27805">
        <v>-6.5378793131896616E-3</v>
      </c>
      <c r="E27805">
        <v>0.88463789077062394</v>
      </c>
      <c r="F27805">
        <v>0.95105536380014533</v>
      </c>
    </row>
    <row r="27806" spans="1:6" x14ac:dyDescent="0.3">
      <c r="A27806" t="s">
        <v>1460</v>
      </c>
      <c r="B27806" t="s">
        <v>1461</v>
      </c>
      <c r="C27806" t="s">
        <v>1064</v>
      </c>
      <c r="D27806">
        <v>4.6689365670559667E-3</v>
      </c>
      <c r="E27806">
        <v>0.91747470571042666</v>
      </c>
      <c r="F27806">
        <v>0.95111401649896876</v>
      </c>
    </row>
    <row r="27807" spans="1:6" x14ac:dyDescent="0.3">
      <c r="A27807" t="s">
        <v>1450</v>
      </c>
      <c r="B27807" t="s">
        <v>1451</v>
      </c>
      <c r="C27807" t="s">
        <v>137</v>
      </c>
      <c r="D27807">
        <v>5.2093864732885783E-3</v>
      </c>
      <c r="E27807">
        <v>0.90796219564783098</v>
      </c>
      <c r="F27807">
        <v>0.95124951297633276</v>
      </c>
    </row>
    <row r="27808" spans="1:6" x14ac:dyDescent="0.3">
      <c r="A27808" t="s">
        <v>1446</v>
      </c>
      <c r="B27808" t="s">
        <v>1447</v>
      </c>
      <c r="C27808" t="s">
        <v>1080</v>
      </c>
      <c r="D27808">
        <v>6.4418144803169318E-3</v>
      </c>
      <c r="E27808">
        <v>0.88632140559109451</v>
      </c>
      <c r="F27808">
        <v>0.9512525917357032</v>
      </c>
    </row>
    <row r="27809" spans="1:6" x14ac:dyDescent="0.3">
      <c r="A27809" t="s">
        <v>1446</v>
      </c>
      <c r="B27809" t="s">
        <v>1447</v>
      </c>
      <c r="C27809" t="s">
        <v>1111</v>
      </c>
      <c r="D27809">
        <v>6.4492944130949354E-3</v>
      </c>
      <c r="E27809">
        <v>0.88619030296947909</v>
      </c>
      <c r="F27809">
        <v>0.9512525917357032</v>
      </c>
    </row>
    <row r="27810" spans="1:6" x14ac:dyDescent="0.3">
      <c r="A27810" t="s">
        <v>1446</v>
      </c>
      <c r="B27810" t="s">
        <v>1447</v>
      </c>
      <c r="C27810" t="s">
        <v>1276</v>
      </c>
      <c r="D27810">
        <v>6.4966519163917142E-3</v>
      </c>
      <c r="E27810">
        <v>0.88536032857661673</v>
      </c>
      <c r="F27810">
        <v>0.9512525917357032</v>
      </c>
    </row>
    <row r="27811" spans="1:6" x14ac:dyDescent="0.3">
      <c r="A27811" t="s">
        <v>1452</v>
      </c>
      <c r="B27811" t="s">
        <v>1453</v>
      </c>
      <c r="C27811" t="s">
        <v>1763</v>
      </c>
      <c r="D27811">
        <v>-4.5393228529909454E-3</v>
      </c>
      <c r="E27811">
        <v>0.91975785314831005</v>
      </c>
      <c r="F27811">
        <v>0.95125934532277445</v>
      </c>
    </row>
    <row r="27812" spans="1:6" x14ac:dyDescent="0.3">
      <c r="A27812" t="s">
        <v>1452</v>
      </c>
      <c r="B27812" t="s">
        <v>1453</v>
      </c>
      <c r="C27812" t="s">
        <v>2005</v>
      </c>
      <c r="D27812">
        <v>4.546445059790215E-3</v>
      </c>
      <c r="E27812">
        <v>0.91963237807440212</v>
      </c>
      <c r="F27812">
        <v>0.95125934532277445</v>
      </c>
    </row>
    <row r="27813" spans="1:6" x14ac:dyDescent="0.3">
      <c r="A27813" t="s">
        <v>1452</v>
      </c>
      <c r="B27813" t="s">
        <v>1453</v>
      </c>
      <c r="C27813" t="s">
        <v>1096</v>
      </c>
      <c r="D27813">
        <v>4.519674802652961E-3</v>
      </c>
      <c r="E27813">
        <v>0.92010401187707047</v>
      </c>
      <c r="F27813">
        <v>0.95134064352844927</v>
      </c>
    </row>
    <row r="27814" spans="1:6" x14ac:dyDescent="0.3">
      <c r="A27814" t="s">
        <v>1456</v>
      </c>
      <c r="B27814" t="s">
        <v>1457</v>
      </c>
      <c r="C27814" t="s">
        <v>1320</v>
      </c>
      <c r="D27814">
        <v>5.1227914989954541E-3</v>
      </c>
      <c r="E27814">
        <v>0.90948551292664326</v>
      </c>
      <c r="F27814">
        <v>0.95136858624253051</v>
      </c>
    </row>
    <row r="27815" spans="1:6" x14ac:dyDescent="0.3">
      <c r="A27815" t="s">
        <v>1450</v>
      </c>
      <c r="B27815" t="s">
        <v>1451</v>
      </c>
      <c r="C27815" t="s">
        <v>2066</v>
      </c>
      <c r="D27815">
        <v>-5.1635484935288554E-3</v>
      </c>
      <c r="E27815">
        <v>0.90876850315334168</v>
      </c>
      <c r="F27815">
        <v>0.95142060978718956</v>
      </c>
    </row>
    <row r="27816" spans="1:6" x14ac:dyDescent="0.3">
      <c r="A27816" t="s">
        <v>1450</v>
      </c>
      <c r="B27816" t="s">
        <v>1451</v>
      </c>
      <c r="C27816" t="s">
        <v>2630</v>
      </c>
      <c r="D27816">
        <v>5.1748746403622974E-3</v>
      </c>
      <c r="E27816">
        <v>0.90856926317225162</v>
      </c>
      <c r="F27816">
        <v>0.95142060978718956</v>
      </c>
    </row>
    <row r="27817" spans="1:6" x14ac:dyDescent="0.3">
      <c r="A27817" t="s">
        <v>1446</v>
      </c>
      <c r="B27817" t="s">
        <v>1447</v>
      </c>
      <c r="C27817" t="s">
        <v>148</v>
      </c>
      <c r="D27817">
        <v>-6.4191247859712993E-3</v>
      </c>
      <c r="E27817">
        <v>0.88671911240575096</v>
      </c>
      <c r="F27817">
        <v>0.9514493932726924</v>
      </c>
    </row>
    <row r="27818" spans="1:6" x14ac:dyDescent="0.3">
      <c r="A27818" t="s">
        <v>1464</v>
      </c>
      <c r="B27818" t="s">
        <v>1465</v>
      </c>
      <c r="C27818" t="s">
        <v>2276</v>
      </c>
      <c r="D27818">
        <v>-4.051435094623199E-3</v>
      </c>
      <c r="E27818">
        <v>0.92835776385976621</v>
      </c>
      <c r="F27818">
        <v>0.95150776120376412</v>
      </c>
    </row>
    <row r="27819" spans="1:6" x14ac:dyDescent="0.3">
      <c r="A27819" t="s">
        <v>1448</v>
      </c>
      <c r="B27819" t="s">
        <v>1449</v>
      </c>
      <c r="C27819" t="s">
        <v>2589</v>
      </c>
      <c r="D27819">
        <v>4.8747544489492652E-3</v>
      </c>
      <c r="E27819">
        <v>0.9138506220069631</v>
      </c>
      <c r="F27819">
        <v>0.95157938331900294</v>
      </c>
    </row>
    <row r="27820" spans="1:6" x14ac:dyDescent="0.3">
      <c r="A27820" t="s">
        <v>1458</v>
      </c>
      <c r="B27820" t="s">
        <v>1459</v>
      </c>
      <c r="C27820" t="s">
        <v>944</v>
      </c>
      <c r="D27820">
        <v>4.0956386441612664E-3</v>
      </c>
      <c r="E27820">
        <v>0.92757823680165141</v>
      </c>
      <c r="F27820">
        <v>0.95158765730587724</v>
      </c>
    </row>
    <row r="27821" spans="1:6" x14ac:dyDescent="0.3">
      <c r="A27821" t="s">
        <v>1448</v>
      </c>
      <c r="B27821" t="s">
        <v>1449</v>
      </c>
      <c r="C27821" t="s">
        <v>2394</v>
      </c>
      <c r="D27821">
        <v>-4.8492140156177416E-3</v>
      </c>
      <c r="E27821">
        <v>0.91430024773585461</v>
      </c>
      <c r="F27821">
        <v>0.95160537754665842</v>
      </c>
    </row>
    <row r="27822" spans="1:6" x14ac:dyDescent="0.3">
      <c r="A27822" t="s">
        <v>1448</v>
      </c>
      <c r="B27822" t="s">
        <v>1449</v>
      </c>
      <c r="C27822" t="s">
        <v>436</v>
      </c>
      <c r="D27822">
        <v>4.8489819509444929E-3</v>
      </c>
      <c r="E27822">
        <v>0.91430433323642679</v>
      </c>
      <c r="F27822">
        <v>0.95160537754665842</v>
      </c>
    </row>
    <row r="27823" spans="1:6" x14ac:dyDescent="0.3">
      <c r="A27823" t="s">
        <v>1452</v>
      </c>
      <c r="B27823" t="s">
        <v>1453</v>
      </c>
      <c r="C27823" t="s">
        <v>1038</v>
      </c>
      <c r="D27823">
        <v>4.4799916869693833E-3</v>
      </c>
      <c r="E27823">
        <v>0.92080319371333952</v>
      </c>
      <c r="F27823">
        <v>0.95167529147695329</v>
      </c>
    </row>
    <row r="27824" spans="1:6" x14ac:dyDescent="0.3">
      <c r="A27824" t="s">
        <v>1446</v>
      </c>
      <c r="B27824" t="s">
        <v>1447</v>
      </c>
      <c r="C27824" t="s">
        <v>2653</v>
      </c>
      <c r="D27824">
        <v>-6.3941507729867678E-3</v>
      </c>
      <c r="E27824">
        <v>0.88715689182314539</v>
      </c>
      <c r="F27824">
        <v>0.95168908719259127</v>
      </c>
    </row>
    <row r="27825" spans="1:6" x14ac:dyDescent="0.3">
      <c r="A27825" t="s">
        <v>1464</v>
      </c>
      <c r="B27825" t="s">
        <v>1465</v>
      </c>
      <c r="C27825" t="s">
        <v>1493</v>
      </c>
      <c r="D27825">
        <v>-4.0151843507305841E-3</v>
      </c>
      <c r="E27825">
        <v>0.92899709483970705</v>
      </c>
      <c r="F27825">
        <v>0.95172354119396707</v>
      </c>
    </row>
    <row r="27826" spans="1:6" x14ac:dyDescent="0.3">
      <c r="A27826" t="s">
        <v>1462</v>
      </c>
      <c r="B27826" t="s">
        <v>1463</v>
      </c>
      <c r="C27826" t="s">
        <v>2300</v>
      </c>
      <c r="D27826">
        <v>5.293361113903116E-3</v>
      </c>
      <c r="E27826">
        <v>0.90648529558206359</v>
      </c>
      <c r="F27826">
        <v>0.95172380016290914</v>
      </c>
    </row>
    <row r="27827" spans="1:6" x14ac:dyDescent="0.3">
      <c r="A27827" t="s">
        <v>1454</v>
      </c>
      <c r="B27827" t="s">
        <v>1455</v>
      </c>
      <c r="C27827" t="s">
        <v>2574</v>
      </c>
      <c r="D27827">
        <v>5.0965214007479033E-3</v>
      </c>
      <c r="E27827">
        <v>0.90994770369423028</v>
      </c>
      <c r="F27827">
        <v>0.95175727066415838</v>
      </c>
    </row>
    <row r="27828" spans="1:6" x14ac:dyDescent="0.3">
      <c r="A27828" t="s">
        <v>1468</v>
      </c>
      <c r="B27828" t="s">
        <v>1469</v>
      </c>
      <c r="C27828" t="s">
        <v>2315</v>
      </c>
      <c r="D27828">
        <v>-3.8066919270707809E-3</v>
      </c>
      <c r="E27828">
        <v>0.93267501573481559</v>
      </c>
      <c r="F27828">
        <v>0.95175733214870029</v>
      </c>
    </row>
    <row r="27829" spans="1:6" x14ac:dyDescent="0.3">
      <c r="A27829" t="s">
        <v>1460</v>
      </c>
      <c r="B27829" t="s">
        <v>1461</v>
      </c>
      <c r="C27829" t="s">
        <v>2686</v>
      </c>
      <c r="D27829">
        <v>-4.6066351307734428E-3</v>
      </c>
      <c r="E27829">
        <v>0.91857206289239157</v>
      </c>
      <c r="F27829">
        <v>0.95180704649377368</v>
      </c>
    </row>
    <row r="27830" spans="1:6" x14ac:dyDescent="0.3">
      <c r="A27830" t="s">
        <v>1464</v>
      </c>
      <c r="B27830" t="s">
        <v>1465</v>
      </c>
      <c r="C27830" t="s">
        <v>1230</v>
      </c>
      <c r="D27830">
        <v>3.9783892349366272E-3</v>
      </c>
      <c r="E27830">
        <v>0.92964607328119497</v>
      </c>
      <c r="F27830">
        <v>0.95194900099082458</v>
      </c>
    </row>
    <row r="27831" spans="1:6" x14ac:dyDescent="0.3">
      <c r="A27831" t="s">
        <v>1460</v>
      </c>
      <c r="B27831" t="s">
        <v>1461</v>
      </c>
      <c r="C27831" t="s">
        <v>65</v>
      </c>
      <c r="D27831">
        <v>4.5727183209172918E-3</v>
      </c>
      <c r="E27831">
        <v>0.91916952766554472</v>
      </c>
      <c r="F27831">
        <v>0.95198169232556062</v>
      </c>
    </row>
    <row r="27832" spans="1:6" x14ac:dyDescent="0.3">
      <c r="A27832" t="s">
        <v>1466</v>
      </c>
      <c r="B27832" t="s">
        <v>1467</v>
      </c>
      <c r="C27832" t="s">
        <v>1631</v>
      </c>
      <c r="D27832">
        <v>-4.2512609945969584E-3</v>
      </c>
      <c r="E27832">
        <v>0.92483440193477129</v>
      </c>
      <c r="F27832">
        <v>0.95207326303071649</v>
      </c>
    </row>
    <row r="27833" spans="1:6" x14ac:dyDescent="0.3">
      <c r="A27833" t="s">
        <v>1448</v>
      </c>
      <c r="B27833" t="s">
        <v>1449</v>
      </c>
      <c r="C27833" t="s">
        <v>1970</v>
      </c>
      <c r="D27833">
        <v>-4.7988757992380397E-3</v>
      </c>
      <c r="E27833">
        <v>0.9151865051505983</v>
      </c>
      <c r="F27833">
        <v>0.95207707906339489</v>
      </c>
    </row>
    <row r="27834" spans="1:6" x14ac:dyDescent="0.3">
      <c r="A27834" t="s">
        <v>1448</v>
      </c>
      <c r="B27834" t="s">
        <v>1449</v>
      </c>
      <c r="C27834" t="s">
        <v>1352</v>
      </c>
      <c r="D27834">
        <v>4.7521657252403314E-3</v>
      </c>
      <c r="E27834">
        <v>0.91600897934833558</v>
      </c>
      <c r="F27834">
        <v>0.95209687607679827</v>
      </c>
    </row>
    <row r="27835" spans="1:6" x14ac:dyDescent="0.3">
      <c r="A27835" t="s">
        <v>1454</v>
      </c>
      <c r="B27835" t="s">
        <v>1455</v>
      </c>
      <c r="C27835" t="s">
        <v>657</v>
      </c>
      <c r="D27835">
        <v>-5.0527978050045079E-3</v>
      </c>
      <c r="E27835">
        <v>0.9107170350452527</v>
      </c>
      <c r="F27835">
        <v>0.95211326391094597</v>
      </c>
    </row>
    <row r="27836" spans="1:6" x14ac:dyDescent="0.3">
      <c r="A27836" t="s">
        <v>1462</v>
      </c>
      <c r="B27836" t="s">
        <v>1463</v>
      </c>
      <c r="C27836" t="s">
        <v>1548</v>
      </c>
      <c r="D27836">
        <v>-5.2511494792535128E-3</v>
      </c>
      <c r="E27836">
        <v>0.90722765076083856</v>
      </c>
      <c r="F27836">
        <v>0.95218222059212354</v>
      </c>
    </row>
    <row r="27837" spans="1:6" x14ac:dyDescent="0.3">
      <c r="A27837" t="s">
        <v>1446</v>
      </c>
      <c r="B27837" t="s">
        <v>1447</v>
      </c>
      <c r="C27837" t="s">
        <v>2149</v>
      </c>
      <c r="D27837">
        <v>6.3422618274795312E-3</v>
      </c>
      <c r="E27837">
        <v>0.88806658341434397</v>
      </c>
      <c r="F27837">
        <v>0.95220472554982438</v>
      </c>
    </row>
    <row r="27838" spans="1:6" x14ac:dyDescent="0.3">
      <c r="A27838" t="s">
        <v>1448</v>
      </c>
      <c r="B27838" t="s">
        <v>1449</v>
      </c>
      <c r="C27838" t="s">
        <v>1916</v>
      </c>
      <c r="D27838">
        <v>-4.72920840434095E-3</v>
      </c>
      <c r="E27838">
        <v>0.91641324634673405</v>
      </c>
      <c r="F27838">
        <v>0.95223745330832221</v>
      </c>
    </row>
    <row r="27839" spans="1:6" x14ac:dyDescent="0.3">
      <c r="A27839" t="s">
        <v>1462</v>
      </c>
      <c r="B27839" t="s">
        <v>1463</v>
      </c>
      <c r="C27839" t="s">
        <v>1736</v>
      </c>
      <c r="D27839">
        <v>5.2157662530959584E-3</v>
      </c>
      <c r="E27839">
        <v>0.90784998036898767</v>
      </c>
      <c r="F27839">
        <v>0.95225568593051435</v>
      </c>
    </row>
    <row r="27840" spans="1:6" x14ac:dyDescent="0.3">
      <c r="A27840" t="s">
        <v>1454</v>
      </c>
      <c r="B27840" t="s">
        <v>1455</v>
      </c>
      <c r="C27840" t="s">
        <v>1545</v>
      </c>
      <c r="D27840">
        <v>5.0195397686958847E-3</v>
      </c>
      <c r="E27840">
        <v>0.9113022772869428</v>
      </c>
      <c r="F27840">
        <v>0.95249795677032989</v>
      </c>
    </row>
    <row r="27841" spans="1:6" x14ac:dyDescent="0.3">
      <c r="A27841" t="s">
        <v>1460</v>
      </c>
      <c r="B27841" t="s">
        <v>1461</v>
      </c>
      <c r="C27841" t="s">
        <v>1963</v>
      </c>
      <c r="D27841">
        <v>4.5148041828894508E-3</v>
      </c>
      <c r="E27841">
        <v>0.92018982463897825</v>
      </c>
      <c r="F27841">
        <v>0.95262449032104068</v>
      </c>
    </row>
    <row r="27842" spans="1:6" x14ac:dyDescent="0.3">
      <c r="A27842" t="s">
        <v>1452</v>
      </c>
      <c r="B27842" t="s">
        <v>1453</v>
      </c>
      <c r="C27842" t="s">
        <v>2033</v>
      </c>
      <c r="D27842">
        <v>4.3775207746150771E-3</v>
      </c>
      <c r="E27842">
        <v>0.92260892267077377</v>
      </c>
      <c r="F27842">
        <v>0.95265434001757732</v>
      </c>
    </row>
    <row r="27843" spans="1:6" x14ac:dyDescent="0.3">
      <c r="A27843" t="s">
        <v>1452</v>
      </c>
      <c r="B27843" t="s">
        <v>1453</v>
      </c>
      <c r="C27843" t="s">
        <v>2120</v>
      </c>
      <c r="D27843">
        <v>4.3887194814798284E-3</v>
      </c>
      <c r="E27843">
        <v>0.92241156100391808</v>
      </c>
      <c r="F27843">
        <v>0.95265434001757732</v>
      </c>
    </row>
    <row r="27844" spans="1:6" x14ac:dyDescent="0.3">
      <c r="A27844" t="s">
        <v>1452</v>
      </c>
      <c r="B27844" t="s">
        <v>1453</v>
      </c>
      <c r="C27844" t="s">
        <v>2576</v>
      </c>
      <c r="D27844">
        <v>4.3558222035440276E-3</v>
      </c>
      <c r="E27844">
        <v>0.92299134338185707</v>
      </c>
      <c r="F27844">
        <v>0.95282757517954975</v>
      </c>
    </row>
    <row r="27845" spans="1:6" x14ac:dyDescent="0.3">
      <c r="A27845" t="s">
        <v>1456</v>
      </c>
      <c r="B27845" t="s">
        <v>1457</v>
      </c>
      <c r="C27845" t="s">
        <v>1961</v>
      </c>
      <c r="D27845">
        <v>-4.9848454559964462E-3</v>
      </c>
      <c r="E27845">
        <v>0.91191284483086177</v>
      </c>
      <c r="F27845">
        <v>0.95282768335927304</v>
      </c>
    </row>
    <row r="27846" spans="1:6" x14ac:dyDescent="0.3">
      <c r="A27846" t="s">
        <v>1450</v>
      </c>
      <c r="B27846" t="s">
        <v>1451</v>
      </c>
      <c r="C27846" t="s">
        <v>1536</v>
      </c>
      <c r="D27846">
        <v>-5.0618309080162818E-3</v>
      </c>
      <c r="E27846">
        <v>0.91055808770050972</v>
      </c>
      <c r="F27846">
        <v>0.95290791528571472</v>
      </c>
    </row>
    <row r="27847" spans="1:6" x14ac:dyDescent="0.3">
      <c r="A27847" t="s">
        <v>1450</v>
      </c>
      <c r="B27847" t="s">
        <v>1451</v>
      </c>
      <c r="C27847" t="s">
        <v>2476</v>
      </c>
      <c r="D27847">
        <v>-5.0417791023060236E-3</v>
      </c>
      <c r="E27847">
        <v>0.91091092601421386</v>
      </c>
      <c r="F27847">
        <v>0.95290791528571472</v>
      </c>
    </row>
    <row r="27848" spans="1:6" x14ac:dyDescent="0.3">
      <c r="A27848" t="s">
        <v>1450</v>
      </c>
      <c r="B27848" t="s">
        <v>1451</v>
      </c>
      <c r="C27848" t="s">
        <v>960</v>
      </c>
      <c r="D27848">
        <v>5.0533515212411078E-3</v>
      </c>
      <c r="E27848">
        <v>0.91070729169883302</v>
      </c>
      <c r="F27848">
        <v>0.95290791528571472</v>
      </c>
    </row>
    <row r="27849" spans="1:6" x14ac:dyDescent="0.3">
      <c r="A27849" t="s">
        <v>1466</v>
      </c>
      <c r="B27849" t="s">
        <v>1467</v>
      </c>
      <c r="C27849" t="s">
        <v>2686</v>
      </c>
      <c r="D27849">
        <v>-4.1704001498532317E-3</v>
      </c>
      <c r="E27849">
        <v>0.92625998003054177</v>
      </c>
      <c r="F27849">
        <v>0.95301353902117003</v>
      </c>
    </row>
    <row r="27850" spans="1:6" x14ac:dyDescent="0.3">
      <c r="A27850" t="s">
        <v>1466</v>
      </c>
      <c r="B27850" t="s">
        <v>1467</v>
      </c>
      <c r="C27850" t="s">
        <v>1690</v>
      </c>
      <c r="D27850">
        <v>4.1507447586882993E-3</v>
      </c>
      <c r="E27850">
        <v>0.92660654075588411</v>
      </c>
      <c r="F27850">
        <v>0.95301353902117003</v>
      </c>
    </row>
    <row r="27851" spans="1:6" x14ac:dyDescent="0.3">
      <c r="A27851" t="s">
        <v>6</v>
      </c>
      <c r="B27851" t="s">
        <v>7</v>
      </c>
      <c r="C27851" t="s">
        <v>2376</v>
      </c>
      <c r="D27851">
        <v>4.4763131094238563E-3</v>
      </c>
      <c r="E27851">
        <v>0.92086801013595965</v>
      </c>
      <c r="F27851">
        <v>0.95307369946223475</v>
      </c>
    </row>
    <row r="27852" spans="1:6" x14ac:dyDescent="0.3">
      <c r="A27852" t="s">
        <v>1456</v>
      </c>
      <c r="B27852" t="s">
        <v>1457</v>
      </c>
      <c r="C27852" t="s">
        <v>2515</v>
      </c>
      <c r="D27852">
        <v>-4.9352036707499651E-3</v>
      </c>
      <c r="E27852">
        <v>0.91278655541567988</v>
      </c>
      <c r="F27852">
        <v>0.95309620758527602</v>
      </c>
    </row>
    <row r="27853" spans="1:6" x14ac:dyDescent="0.3">
      <c r="A27853" t="s">
        <v>1456</v>
      </c>
      <c r="B27853" t="s">
        <v>1457</v>
      </c>
      <c r="C27853" t="s">
        <v>2030</v>
      </c>
      <c r="D27853">
        <v>-4.8317393123077333E-3</v>
      </c>
      <c r="E27853">
        <v>0.91460789634558115</v>
      </c>
      <c r="F27853">
        <v>0.95309620758527602</v>
      </c>
    </row>
    <row r="27854" spans="1:6" x14ac:dyDescent="0.3">
      <c r="A27854" t="s">
        <v>1456</v>
      </c>
      <c r="B27854" t="s">
        <v>1457</v>
      </c>
      <c r="C27854" t="s">
        <v>1960</v>
      </c>
      <c r="D27854">
        <v>-4.8281102484235873E-3</v>
      </c>
      <c r="E27854">
        <v>0.91467178895738921</v>
      </c>
      <c r="F27854">
        <v>0.95309620758527602</v>
      </c>
    </row>
    <row r="27855" spans="1:6" x14ac:dyDescent="0.3">
      <c r="A27855" t="s">
        <v>1456</v>
      </c>
      <c r="B27855" t="s">
        <v>1457</v>
      </c>
      <c r="C27855" t="s">
        <v>482</v>
      </c>
      <c r="D27855">
        <v>-4.81561001072344E-3</v>
      </c>
      <c r="E27855">
        <v>0.9148918699812173</v>
      </c>
      <c r="F27855">
        <v>0.95309620758527602</v>
      </c>
    </row>
    <row r="27856" spans="1:6" x14ac:dyDescent="0.3">
      <c r="A27856" t="s">
        <v>1456</v>
      </c>
      <c r="B27856" t="s">
        <v>1457</v>
      </c>
      <c r="C27856" t="s">
        <v>1424</v>
      </c>
      <c r="D27856">
        <v>-4.7920149184673402E-3</v>
      </c>
      <c r="E27856">
        <v>0.91530730636089919</v>
      </c>
      <c r="F27856">
        <v>0.95309620758527602</v>
      </c>
    </row>
    <row r="27857" spans="1:6" x14ac:dyDescent="0.3">
      <c r="A27857" t="s">
        <v>1456</v>
      </c>
      <c r="B27857" t="s">
        <v>1457</v>
      </c>
      <c r="C27857" t="s">
        <v>993</v>
      </c>
      <c r="D27857">
        <v>4.8520385294982399E-3</v>
      </c>
      <c r="E27857">
        <v>0.91425052232565307</v>
      </c>
      <c r="F27857">
        <v>0.95309620758527602</v>
      </c>
    </row>
    <row r="27858" spans="1:6" x14ac:dyDescent="0.3">
      <c r="A27858" t="s">
        <v>1456</v>
      </c>
      <c r="B27858" t="s">
        <v>1457</v>
      </c>
      <c r="C27858" t="s">
        <v>1537</v>
      </c>
      <c r="D27858">
        <v>4.8539763214461729E-3</v>
      </c>
      <c r="E27858">
        <v>0.91421640779940883</v>
      </c>
      <c r="F27858">
        <v>0.95309620758527602</v>
      </c>
    </row>
    <row r="27859" spans="1:6" x14ac:dyDescent="0.3">
      <c r="A27859" t="s">
        <v>1460</v>
      </c>
      <c r="B27859" t="s">
        <v>1461</v>
      </c>
      <c r="C27859" t="s">
        <v>2456</v>
      </c>
      <c r="D27859">
        <v>-4.4546821092516864E-3</v>
      </c>
      <c r="E27859">
        <v>0.92124915827722154</v>
      </c>
      <c r="F27859">
        <v>0.95315940069555805</v>
      </c>
    </row>
    <row r="27860" spans="1:6" x14ac:dyDescent="0.3">
      <c r="A27860" t="s">
        <v>1460</v>
      </c>
      <c r="B27860" t="s">
        <v>1461</v>
      </c>
      <c r="C27860" t="s">
        <v>2238</v>
      </c>
      <c r="D27860">
        <v>4.4357019193191514E-3</v>
      </c>
      <c r="E27860">
        <v>0.92158361278377776</v>
      </c>
      <c r="F27860">
        <v>0.95315940069555805</v>
      </c>
    </row>
    <row r="27861" spans="1:6" x14ac:dyDescent="0.3">
      <c r="A27861" t="s">
        <v>1460</v>
      </c>
      <c r="B27861" t="s">
        <v>1461</v>
      </c>
      <c r="C27861" t="s">
        <v>1499</v>
      </c>
      <c r="D27861">
        <v>4.46983968903167E-3</v>
      </c>
      <c r="E27861">
        <v>0.92098207287540368</v>
      </c>
      <c r="F27861">
        <v>0.95315940069555805</v>
      </c>
    </row>
    <row r="27862" spans="1:6" x14ac:dyDescent="0.3">
      <c r="A27862" t="s">
        <v>1446</v>
      </c>
      <c r="B27862" t="s">
        <v>1447</v>
      </c>
      <c r="C27862" t="s">
        <v>1845</v>
      </c>
      <c r="D27862">
        <v>6.2662198569416279E-3</v>
      </c>
      <c r="E27862">
        <v>0.88939997926669401</v>
      </c>
      <c r="F27862">
        <v>0.95317395170566266</v>
      </c>
    </row>
    <row r="27863" spans="1:6" x14ac:dyDescent="0.3">
      <c r="A27863" t="s">
        <v>1446</v>
      </c>
      <c r="B27863" t="s">
        <v>1447</v>
      </c>
      <c r="C27863" t="s">
        <v>645</v>
      </c>
      <c r="D27863">
        <v>-6.2538703603241741E-3</v>
      </c>
      <c r="E27863">
        <v>0.88961655722167743</v>
      </c>
      <c r="F27863">
        <v>0.95317593471084383</v>
      </c>
    </row>
    <row r="27864" spans="1:6" x14ac:dyDescent="0.3">
      <c r="A27864" t="s">
        <v>1452</v>
      </c>
      <c r="B27864" t="s">
        <v>1453</v>
      </c>
      <c r="C27864" t="s">
        <v>434</v>
      </c>
      <c r="D27864">
        <v>4.3234939304366837E-3</v>
      </c>
      <c r="E27864">
        <v>0.92356113734948053</v>
      </c>
      <c r="F27864">
        <v>0.95319411501844775</v>
      </c>
    </row>
    <row r="27865" spans="1:6" x14ac:dyDescent="0.3">
      <c r="A27865" t="s">
        <v>1448</v>
      </c>
      <c r="B27865" t="s">
        <v>1449</v>
      </c>
      <c r="C27865" t="s">
        <v>334</v>
      </c>
      <c r="D27865">
        <v>4.6242044485024442E-3</v>
      </c>
      <c r="E27865">
        <v>0.9182625869131148</v>
      </c>
      <c r="F27865">
        <v>0.95326651620844638</v>
      </c>
    </row>
    <row r="27866" spans="1:6" x14ac:dyDescent="0.3">
      <c r="A27866" t="s">
        <v>1458</v>
      </c>
      <c r="B27866" t="s">
        <v>1459</v>
      </c>
      <c r="C27866" t="s">
        <v>1517</v>
      </c>
      <c r="D27866">
        <v>3.9758619333841831E-3</v>
      </c>
      <c r="E27866">
        <v>0.92969065059430211</v>
      </c>
      <c r="F27866">
        <v>0.95331411364936636</v>
      </c>
    </row>
    <row r="27867" spans="1:6" x14ac:dyDescent="0.3">
      <c r="A27867" t="s">
        <v>1466</v>
      </c>
      <c r="B27867" t="s">
        <v>1467</v>
      </c>
      <c r="C27867" t="s">
        <v>1440</v>
      </c>
      <c r="D27867">
        <v>-4.0946861815398432E-3</v>
      </c>
      <c r="E27867">
        <v>0.92759503269752397</v>
      </c>
      <c r="F27867">
        <v>0.95336752723878415</v>
      </c>
    </row>
    <row r="27868" spans="1:6" x14ac:dyDescent="0.3">
      <c r="A27868" t="s">
        <v>1450</v>
      </c>
      <c r="B27868" t="s">
        <v>1451</v>
      </c>
      <c r="C27868" t="s">
        <v>2458</v>
      </c>
      <c r="D27868">
        <v>4.9710719841565562E-3</v>
      </c>
      <c r="E27868">
        <v>0.9121552515468111</v>
      </c>
      <c r="F27868">
        <v>0.95339231495556742</v>
      </c>
    </row>
    <row r="27869" spans="1:6" x14ac:dyDescent="0.3">
      <c r="A27869" t="s">
        <v>1450</v>
      </c>
      <c r="B27869" t="s">
        <v>1451</v>
      </c>
      <c r="C27869" t="s">
        <v>1389</v>
      </c>
      <c r="D27869">
        <v>4.9479368640859304E-3</v>
      </c>
      <c r="E27869">
        <v>0.91256243725898412</v>
      </c>
      <c r="F27869">
        <v>0.95347585461365281</v>
      </c>
    </row>
    <row r="27870" spans="1:6" x14ac:dyDescent="0.3">
      <c r="A27870" t="s">
        <v>1460</v>
      </c>
      <c r="B27870" t="s">
        <v>1461</v>
      </c>
      <c r="C27870" t="s">
        <v>1569</v>
      </c>
      <c r="D27870">
        <v>-4.3866347618137314E-3</v>
      </c>
      <c r="E27870">
        <v>0.92244830093442576</v>
      </c>
      <c r="F27870">
        <v>0.95348047342822606</v>
      </c>
    </row>
    <row r="27871" spans="1:6" x14ac:dyDescent="0.3">
      <c r="A27871" t="s">
        <v>1460</v>
      </c>
      <c r="B27871" t="s">
        <v>1461</v>
      </c>
      <c r="C27871" t="s">
        <v>502</v>
      </c>
      <c r="D27871">
        <v>4.3808745784440634E-3</v>
      </c>
      <c r="E27871">
        <v>0.92254981603384334</v>
      </c>
      <c r="F27871">
        <v>0.95348047342822606</v>
      </c>
    </row>
    <row r="27872" spans="1:6" x14ac:dyDescent="0.3">
      <c r="A27872" t="s">
        <v>1460</v>
      </c>
      <c r="B27872" t="s">
        <v>1461</v>
      </c>
      <c r="C27872" t="s">
        <v>566</v>
      </c>
      <c r="D27872">
        <v>4.3928726386316874E-3</v>
      </c>
      <c r="E27872">
        <v>0.92233836858292584</v>
      </c>
      <c r="F27872">
        <v>0.95348047342822606</v>
      </c>
    </row>
    <row r="27873" spans="1:6" x14ac:dyDescent="0.3">
      <c r="A27873" t="s">
        <v>1458</v>
      </c>
      <c r="B27873" t="s">
        <v>1459</v>
      </c>
      <c r="C27873" t="s">
        <v>936</v>
      </c>
      <c r="D27873">
        <v>3.9496687042465273E-3</v>
      </c>
      <c r="E27873">
        <v>0.93015266765909699</v>
      </c>
      <c r="F27873">
        <v>0.95356759624451082</v>
      </c>
    </row>
    <row r="27874" spans="1:6" x14ac:dyDescent="0.3">
      <c r="A27874" t="s">
        <v>1462</v>
      </c>
      <c r="B27874" t="s">
        <v>1463</v>
      </c>
      <c r="C27874" t="s">
        <v>1934</v>
      </c>
      <c r="D27874">
        <v>5.1167367291926934E-3</v>
      </c>
      <c r="E27874">
        <v>0.90959203661290422</v>
      </c>
      <c r="F27874">
        <v>0.95363227456889044</v>
      </c>
    </row>
    <row r="27875" spans="1:6" x14ac:dyDescent="0.3">
      <c r="A27875" t="s">
        <v>1466</v>
      </c>
      <c r="B27875" t="s">
        <v>1467</v>
      </c>
      <c r="C27875" t="s">
        <v>1153</v>
      </c>
      <c r="D27875">
        <v>4.0678487701022014E-3</v>
      </c>
      <c r="E27875">
        <v>0.92806830159435827</v>
      </c>
      <c r="F27875">
        <v>0.95363314601327687</v>
      </c>
    </row>
    <row r="27876" spans="1:6" x14ac:dyDescent="0.3">
      <c r="A27876" t="s">
        <v>1458</v>
      </c>
      <c r="B27876" t="s">
        <v>1459</v>
      </c>
      <c r="C27876" t="s">
        <v>1604</v>
      </c>
      <c r="D27876">
        <v>3.9219109584483361E-3</v>
      </c>
      <c r="E27876">
        <v>0.93064230652740632</v>
      </c>
      <c r="F27876">
        <v>0.95384927237939432</v>
      </c>
    </row>
    <row r="27877" spans="1:6" x14ac:dyDescent="0.3">
      <c r="A27877" t="s">
        <v>6</v>
      </c>
      <c r="B27877" t="s">
        <v>7</v>
      </c>
      <c r="C27877" t="s">
        <v>475</v>
      </c>
      <c r="D27877">
        <v>4.3711246309140906E-3</v>
      </c>
      <c r="E27877">
        <v>0.92272164795919975</v>
      </c>
      <c r="F27877">
        <v>0.95388015726383024</v>
      </c>
    </row>
    <row r="27878" spans="1:6" x14ac:dyDescent="0.3">
      <c r="A27878" t="s">
        <v>6</v>
      </c>
      <c r="B27878" t="s">
        <v>7</v>
      </c>
      <c r="C27878" t="s">
        <v>232</v>
      </c>
      <c r="D27878">
        <v>4.3747704507055207E-3</v>
      </c>
      <c r="E27878">
        <v>0.92265739403986125</v>
      </c>
      <c r="F27878">
        <v>0.95388015726383024</v>
      </c>
    </row>
    <row r="27879" spans="1:6" x14ac:dyDescent="0.3">
      <c r="A27879" t="s">
        <v>1446</v>
      </c>
      <c r="B27879" t="s">
        <v>1447</v>
      </c>
      <c r="C27879" t="s">
        <v>1538</v>
      </c>
      <c r="D27879">
        <v>6.1374986953512886E-3</v>
      </c>
      <c r="E27879">
        <v>0.89165781381183962</v>
      </c>
      <c r="F27879">
        <v>0.95398144987003031</v>
      </c>
    </row>
    <row r="27880" spans="1:6" x14ac:dyDescent="0.3">
      <c r="A27880" t="s">
        <v>1446</v>
      </c>
      <c r="B27880" t="s">
        <v>1447</v>
      </c>
      <c r="C27880" t="s">
        <v>2529</v>
      </c>
      <c r="D27880">
        <v>6.1461433663377273E-3</v>
      </c>
      <c r="E27880">
        <v>0.89150615425112101</v>
      </c>
      <c r="F27880">
        <v>0.95398144987003031</v>
      </c>
    </row>
    <row r="27881" spans="1:6" x14ac:dyDescent="0.3">
      <c r="A27881" t="s">
        <v>1460</v>
      </c>
      <c r="B27881" t="s">
        <v>1461</v>
      </c>
      <c r="C27881" t="s">
        <v>1552</v>
      </c>
      <c r="D27881">
        <v>-4.316919177451195E-3</v>
      </c>
      <c r="E27881">
        <v>0.92367702382388317</v>
      </c>
      <c r="F27881">
        <v>0.95407761749370623</v>
      </c>
    </row>
    <row r="27882" spans="1:6" x14ac:dyDescent="0.3">
      <c r="A27882" t="s">
        <v>1458</v>
      </c>
      <c r="B27882" t="s">
        <v>1459</v>
      </c>
      <c r="C27882" t="s">
        <v>199</v>
      </c>
      <c r="D27882">
        <v>-3.8619377512124071E-3</v>
      </c>
      <c r="E27882">
        <v>0.93170030624298716</v>
      </c>
      <c r="F27882">
        <v>0.95418914419031919</v>
      </c>
    </row>
    <row r="27883" spans="1:6" x14ac:dyDescent="0.3">
      <c r="A27883" t="s">
        <v>1458</v>
      </c>
      <c r="B27883" t="s">
        <v>1459</v>
      </c>
      <c r="C27883" t="s">
        <v>1642</v>
      </c>
      <c r="D27883">
        <v>3.8543748889618571E-3</v>
      </c>
      <c r="E27883">
        <v>0.93183373283735826</v>
      </c>
      <c r="F27883">
        <v>0.95418914419031919</v>
      </c>
    </row>
    <row r="27884" spans="1:6" x14ac:dyDescent="0.3">
      <c r="A27884" t="s">
        <v>1454</v>
      </c>
      <c r="B27884" t="s">
        <v>1455</v>
      </c>
      <c r="C27884" t="s">
        <v>772</v>
      </c>
      <c r="D27884">
        <v>4.8829839233339514E-3</v>
      </c>
      <c r="E27884">
        <v>0.91370575234063511</v>
      </c>
      <c r="F27884">
        <v>0.95433878462119504</v>
      </c>
    </row>
    <row r="27885" spans="1:6" x14ac:dyDescent="0.3">
      <c r="A27885" t="s">
        <v>1452</v>
      </c>
      <c r="B27885" t="s">
        <v>1453</v>
      </c>
      <c r="C27885" t="s">
        <v>2354</v>
      </c>
      <c r="D27885">
        <v>4.2229324489808434E-3</v>
      </c>
      <c r="E27885">
        <v>0.92533380753718586</v>
      </c>
      <c r="F27885">
        <v>0.95435798597991817</v>
      </c>
    </row>
    <row r="27886" spans="1:6" x14ac:dyDescent="0.3">
      <c r="A27886" t="s">
        <v>1452</v>
      </c>
      <c r="B27886" t="s">
        <v>1453</v>
      </c>
      <c r="C27886" t="s">
        <v>1559</v>
      </c>
      <c r="D27886">
        <v>-4.1961129568468883E-3</v>
      </c>
      <c r="E27886">
        <v>0.92580663698300625</v>
      </c>
      <c r="F27886">
        <v>0.95441320827760401</v>
      </c>
    </row>
    <row r="27887" spans="1:6" x14ac:dyDescent="0.3">
      <c r="A27887" t="s">
        <v>1452</v>
      </c>
      <c r="B27887" t="s">
        <v>1453</v>
      </c>
      <c r="C27887" t="s">
        <v>1685</v>
      </c>
      <c r="D27887">
        <v>-4.1955045744280399E-3</v>
      </c>
      <c r="E27887">
        <v>0.92581736310956597</v>
      </c>
      <c r="F27887">
        <v>0.95441320827760401</v>
      </c>
    </row>
    <row r="27888" spans="1:6" x14ac:dyDescent="0.3">
      <c r="A27888" t="s">
        <v>1458</v>
      </c>
      <c r="B27888" t="s">
        <v>1459</v>
      </c>
      <c r="C27888" t="s">
        <v>1061</v>
      </c>
      <c r="D27888">
        <v>-3.8189403734630121E-3</v>
      </c>
      <c r="E27888">
        <v>0.93245890601572479</v>
      </c>
      <c r="F27888">
        <v>0.95449039443715222</v>
      </c>
    </row>
    <row r="27889" spans="1:6" x14ac:dyDescent="0.3">
      <c r="A27889" t="s">
        <v>1458</v>
      </c>
      <c r="B27889" t="s">
        <v>1459</v>
      </c>
      <c r="C27889" t="s">
        <v>2266</v>
      </c>
      <c r="D27889">
        <v>3.8133255398422128E-3</v>
      </c>
      <c r="E27889">
        <v>0.93255797266815266</v>
      </c>
      <c r="F27889">
        <v>0.95449039443715222</v>
      </c>
    </row>
    <row r="27890" spans="1:6" x14ac:dyDescent="0.3">
      <c r="A27890" t="s">
        <v>1446</v>
      </c>
      <c r="B27890" t="s">
        <v>1447</v>
      </c>
      <c r="C27890" t="s">
        <v>1934</v>
      </c>
      <c r="D27890">
        <v>-6.0971767484837864E-3</v>
      </c>
      <c r="E27890">
        <v>0.8923652622739342</v>
      </c>
      <c r="F27890">
        <v>0.95450828897204665</v>
      </c>
    </row>
    <row r="27891" spans="1:6" x14ac:dyDescent="0.3">
      <c r="A27891" t="s">
        <v>1450</v>
      </c>
      <c r="B27891" t="s">
        <v>1451</v>
      </c>
      <c r="C27891" t="s">
        <v>1307</v>
      </c>
      <c r="D27891">
        <v>4.873747889954312E-3</v>
      </c>
      <c r="E27891">
        <v>0.91386834142275342</v>
      </c>
      <c r="F27891">
        <v>0.95450860413543581</v>
      </c>
    </row>
    <row r="27892" spans="1:6" x14ac:dyDescent="0.3">
      <c r="A27892" t="s">
        <v>1462</v>
      </c>
      <c r="B27892" t="s">
        <v>1463</v>
      </c>
      <c r="C27892" t="s">
        <v>617</v>
      </c>
      <c r="D27892">
        <v>-5.0433303212755829E-3</v>
      </c>
      <c r="E27892">
        <v>0.91088362961781844</v>
      </c>
      <c r="F27892">
        <v>0.95453551271801129</v>
      </c>
    </row>
    <row r="27893" spans="1:6" x14ac:dyDescent="0.3">
      <c r="A27893" t="s">
        <v>1468</v>
      </c>
      <c r="B27893" t="s">
        <v>1469</v>
      </c>
      <c r="C27893" t="s">
        <v>1624</v>
      </c>
      <c r="D27893">
        <v>3.6079619850181198E-3</v>
      </c>
      <c r="E27893">
        <v>0.93618205665593002</v>
      </c>
      <c r="F27893">
        <v>0.95467772788781835</v>
      </c>
    </row>
    <row r="27894" spans="1:6" x14ac:dyDescent="0.3">
      <c r="A27894" t="s">
        <v>6</v>
      </c>
      <c r="B27894" t="s">
        <v>7</v>
      </c>
      <c r="C27894" t="s">
        <v>2397</v>
      </c>
      <c r="D27894">
        <v>-4.2929511243544492E-3</v>
      </c>
      <c r="E27894">
        <v>0.924099497940984</v>
      </c>
      <c r="F27894">
        <v>0.95485979314712011</v>
      </c>
    </row>
    <row r="27895" spans="1:6" x14ac:dyDescent="0.3">
      <c r="A27895" t="s">
        <v>1452</v>
      </c>
      <c r="B27895" t="s">
        <v>1453</v>
      </c>
      <c r="C27895" t="s">
        <v>1325</v>
      </c>
      <c r="D27895">
        <v>4.1340149649424038E-3</v>
      </c>
      <c r="E27895">
        <v>0.92690152875342369</v>
      </c>
      <c r="F27895">
        <v>0.95486560365199524</v>
      </c>
    </row>
    <row r="27896" spans="1:6" x14ac:dyDescent="0.3">
      <c r="A27896" t="s">
        <v>1452</v>
      </c>
      <c r="B27896" t="s">
        <v>1453</v>
      </c>
      <c r="C27896" t="s">
        <v>2485</v>
      </c>
      <c r="D27896">
        <v>-4.0973640683985776E-3</v>
      </c>
      <c r="E27896">
        <v>0.92754781044461032</v>
      </c>
      <c r="F27896">
        <v>0.9548665887206923</v>
      </c>
    </row>
    <row r="27897" spans="1:6" x14ac:dyDescent="0.3">
      <c r="A27897" t="s">
        <v>1452</v>
      </c>
      <c r="B27897" t="s">
        <v>1453</v>
      </c>
      <c r="C27897" t="s">
        <v>71</v>
      </c>
      <c r="D27897">
        <v>4.1208511995871949E-3</v>
      </c>
      <c r="E27897">
        <v>0.92713364581892455</v>
      </c>
      <c r="F27897">
        <v>0.9548665887206923</v>
      </c>
    </row>
    <row r="27898" spans="1:6" x14ac:dyDescent="0.3">
      <c r="A27898" t="s">
        <v>1462</v>
      </c>
      <c r="B27898" t="s">
        <v>1463</v>
      </c>
      <c r="C27898" t="s">
        <v>2680</v>
      </c>
      <c r="D27898">
        <v>5.0008538519478877E-3</v>
      </c>
      <c r="E27898">
        <v>0.91163111475718395</v>
      </c>
      <c r="F27898">
        <v>0.95486798452268518</v>
      </c>
    </row>
    <row r="27899" spans="1:6" x14ac:dyDescent="0.3">
      <c r="A27899" t="s">
        <v>1446</v>
      </c>
      <c r="B27899" t="s">
        <v>1447</v>
      </c>
      <c r="C27899" t="s">
        <v>1656</v>
      </c>
      <c r="D27899">
        <v>6.0509103151272278E-3</v>
      </c>
      <c r="E27899">
        <v>0.89317711192458726</v>
      </c>
      <c r="F27899">
        <v>0.95491647394827617</v>
      </c>
    </row>
    <row r="27900" spans="1:6" x14ac:dyDescent="0.3">
      <c r="A27900" t="s">
        <v>1468</v>
      </c>
      <c r="B27900" t="s">
        <v>1469</v>
      </c>
      <c r="C27900" t="s">
        <v>1632</v>
      </c>
      <c r="D27900">
        <v>-3.5547781034838809E-3</v>
      </c>
      <c r="E27900">
        <v>0.93712081922720825</v>
      </c>
      <c r="F27900">
        <v>0.95497688626023358</v>
      </c>
    </row>
    <row r="27901" spans="1:6" x14ac:dyDescent="0.3">
      <c r="A27901" t="s">
        <v>1454</v>
      </c>
      <c r="B27901" t="s">
        <v>1455</v>
      </c>
      <c r="C27901" t="s">
        <v>2001</v>
      </c>
      <c r="D27901">
        <v>4.8027403530722873E-3</v>
      </c>
      <c r="E27901">
        <v>0.91511846186312773</v>
      </c>
      <c r="F27901">
        <v>0.95509678563643441</v>
      </c>
    </row>
    <row r="27902" spans="1:6" x14ac:dyDescent="0.3">
      <c r="A27902" t="s">
        <v>6</v>
      </c>
      <c r="B27902" t="s">
        <v>7</v>
      </c>
      <c r="C27902" t="s">
        <v>1977</v>
      </c>
      <c r="D27902">
        <v>-4.2126503883299169E-3</v>
      </c>
      <c r="E27902">
        <v>0.92551507785750209</v>
      </c>
      <c r="F27902">
        <v>0.9552107488048015</v>
      </c>
    </row>
    <row r="27903" spans="1:6" x14ac:dyDescent="0.3">
      <c r="A27903" t="s">
        <v>1458</v>
      </c>
      <c r="B27903" t="s">
        <v>1459</v>
      </c>
      <c r="C27903" t="s">
        <v>2612</v>
      </c>
      <c r="D27903">
        <v>3.7343374631669539E-3</v>
      </c>
      <c r="E27903">
        <v>0.93395172726538112</v>
      </c>
      <c r="F27903">
        <v>0.95525615606705694</v>
      </c>
    </row>
    <row r="27904" spans="1:6" x14ac:dyDescent="0.3">
      <c r="A27904" t="s">
        <v>1450</v>
      </c>
      <c r="B27904" t="s">
        <v>1451</v>
      </c>
      <c r="C27904" t="s">
        <v>979</v>
      </c>
      <c r="D27904">
        <v>-4.7803595579221274E-3</v>
      </c>
      <c r="E27904">
        <v>0.91551252962138396</v>
      </c>
      <c r="F27904">
        <v>0.95532677926406295</v>
      </c>
    </row>
    <row r="27905" spans="1:6" x14ac:dyDescent="0.3">
      <c r="A27905" t="s">
        <v>1450</v>
      </c>
      <c r="B27905" t="s">
        <v>1451</v>
      </c>
      <c r="C27905" t="s">
        <v>1037</v>
      </c>
      <c r="D27905">
        <v>-4.7659520887373772E-3</v>
      </c>
      <c r="E27905">
        <v>0.91576621874695763</v>
      </c>
      <c r="F27905">
        <v>0.95536692009817747</v>
      </c>
    </row>
    <row r="27906" spans="1:6" x14ac:dyDescent="0.3">
      <c r="A27906" t="s">
        <v>1446</v>
      </c>
      <c r="B27906" t="s">
        <v>1447</v>
      </c>
      <c r="C27906" t="s">
        <v>2247</v>
      </c>
      <c r="D27906">
        <v>5.9868090108690713E-3</v>
      </c>
      <c r="E27906">
        <v>0.89430209914476588</v>
      </c>
      <c r="F27906">
        <v>0.95542888522349345</v>
      </c>
    </row>
    <row r="27907" spans="1:6" x14ac:dyDescent="0.3">
      <c r="A27907" t="s">
        <v>1446</v>
      </c>
      <c r="B27907" t="s">
        <v>1447</v>
      </c>
      <c r="C27907" t="s">
        <v>237</v>
      </c>
      <c r="D27907">
        <v>5.9928831695050932E-3</v>
      </c>
      <c r="E27907">
        <v>0.89419548764878065</v>
      </c>
      <c r="F27907">
        <v>0.95542888522349345</v>
      </c>
    </row>
    <row r="27908" spans="1:6" x14ac:dyDescent="0.3">
      <c r="A27908" t="s">
        <v>1462</v>
      </c>
      <c r="B27908" t="s">
        <v>1463</v>
      </c>
      <c r="C27908" t="s">
        <v>947</v>
      </c>
      <c r="D27908">
        <v>4.9365603270526866E-3</v>
      </c>
      <c r="E27908">
        <v>0.91273191343035298</v>
      </c>
      <c r="F27908">
        <v>0.95557003861257939</v>
      </c>
    </row>
    <row r="27909" spans="1:6" x14ac:dyDescent="0.3">
      <c r="A27909" t="s">
        <v>1454</v>
      </c>
      <c r="B27909" t="s">
        <v>1455</v>
      </c>
      <c r="C27909" t="s">
        <v>376</v>
      </c>
      <c r="D27909">
        <v>-4.7309674703324761E-3</v>
      </c>
      <c r="E27909">
        <v>0.91638226930613653</v>
      </c>
      <c r="F27909">
        <v>0.95566894384341794</v>
      </c>
    </row>
    <row r="27910" spans="1:6" x14ac:dyDescent="0.3">
      <c r="A27910" t="s">
        <v>1454</v>
      </c>
      <c r="B27910" t="s">
        <v>1455</v>
      </c>
      <c r="C27910" t="s">
        <v>716</v>
      </c>
      <c r="D27910">
        <v>4.6783561949335067E-3</v>
      </c>
      <c r="E27910">
        <v>0.9173088050446857</v>
      </c>
      <c r="F27910">
        <v>0.95566894384341794</v>
      </c>
    </row>
    <row r="27911" spans="1:6" x14ac:dyDescent="0.3">
      <c r="A27911" t="s">
        <v>1454</v>
      </c>
      <c r="B27911" t="s">
        <v>1455</v>
      </c>
      <c r="C27911" t="s">
        <v>2188</v>
      </c>
      <c r="D27911">
        <v>4.684294724154151E-3</v>
      </c>
      <c r="E27911">
        <v>0.91720421613845526</v>
      </c>
      <c r="F27911">
        <v>0.95566894384341794</v>
      </c>
    </row>
    <row r="27912" spans="1:6" x14ac:dyDescent="0.3">
      <c r="A27912" t="s">
        <v>1454</v>
      </c>
      <c r="B27912" t="s">
        <v>1455</v>
      </c>
      <c r="C27912" t="s">
        <v>1614</v>
      </c>
      <c r="D27912">
        <v>4.6933470645616759E-3</v>
      </c>
      <c r="E27912">
        <v>0.91704478978535597</v>
      </c>
      <c r="F27912">
        <v>0.95566894384341794</v>
      </c>
    </row>
    <row r="27913" spans="1:6" x14ac:dyDescent="0.3">
      <c r="A27913" t="s">
        <v>1454</v>
      </c>
      <c r="B27913" t="s">
        <v>1455</v>
      </c>
      <c r="C27913" t="s">
        <v>2108</v>
      </c>
      <c r="D27913">
        <v>4.7094422610314329E-3</v>
      </c>
      <c r="E27913">
        <v>0.91676133556561235</v>
      </c>
      <c r="F27913">
        <v>0.95566894384341794</v>
      </c>
    </row>
    <row r="27914" spans="1:6" x14ac:dyDescent="0.3">
      <c r="A27914" t="s">
        <v>1458</v>
      </c>
      <c r="B27914" t="s">
        <v>1459</v>
      </c>
      <c r="C27914" t="s">
        <v>554</v>
      </c>
      <c r="D27914">
        <v>3.6747034092369478E-3</v>
      </c>
      <c r="E27914">
        <v>0.93500411165214792</v>
      </c>
      <c r="F27914">
        <v>0.95567194373103503</v>
      </c>
    </row>
    <row r="27915" spans="1:6" x14ac:dyDescent="0.3">
      <c r="A27915" t="s">
        <v>1450</v>
      </c>
      <c r="B27915" t="s">
        <v>1451</v>
      </c>
      <c r="C27915" t="s">
        <v>2370</v>
      </c>
      <c r="D27915">
        <v>4.6753116761712498E-3</v>
      </c>
      <c r="E27915">
        <v>0.91736242542130997</v>
      </c>
      <c r="F27915">
        <v>0.95568453565951539</v>
      </c>
    </row>
    <row r="27916" spans="1:6" x14ac:dyDescent="0.3">
      <c r="A27916" t="s">
        <v>1450</v>
      </c>
      <c r="B27916" t="s">
        <v>1451</v>
      </c>
      <c r="C27916" t="s">
        <v>1811</v>
      </c>
      <c r="D27916">
        <v>4.6763738306741624E-3</v>
      </c>
      <c r="E27916">
        <v>0.91734371860471475</v>
      </c>
      <c r="F27916">
        <v>0.95568453565951539</v>
      </c>
    </row>
    <row r="27917" spans="1:6" x14ac:dyDescent="0.3">
      <c r="A27917" t="s">
        <v>1468</v>
      </c>
      <c r="B27917" t="s">
        <v>1469</v>
      </c>
      <c r="C27917" t="s">
        <v>2479</v>
      </c>
      <c r="D27917">
        <v>3.5021170416215872E-3</v>
      </c>
      <c r="E27917">
        <v>0.93805043924296916</v>
      </c>
      <c r="F27917">
        <v>0.95570481978414967</v>
      </c>
    </row>
    <row r="27918" spans="1:6" x14ac:dyDescent="0.3">
      <c r="A27918" t="s">
        <v>1466</v>
      </c>
      <c r="B27918" t="s">
        <v>1467</v>
      </c>
      <c r="C27918" t="s">
        <v>28</v>
      </c>
      <c r="D27918">
        <v>-3.89143945558544E-3</v>
      </c>
      <c r="E27918">
        <v>0.9311798454406337</v>
      </c>
      <c r="F27918">
        <v>0.95572423905456028</v>
      </c>
    </row>
    <row r="27919" spans="1:6" x14ac:dyDescent="0.3">
      <c r="A27919" t="s">
        <v>1450</v>
      </c>
      <c r="B27919" t="s">
        <v>1451</v>
      </c>
      <c r="C27919" t="s">
        <v>1258</v>
      </c>
      <c r="D27919">
        <v>4.653078641148104E-3</v>
      </c>
      <c r="E27919">
        <v>0.9177540072595598</v>
      </c>
      <c r="F27919">
        <v>0.95586814599370862</v>
      </c>
    </row>
    <row r="27920" spans="1:6" x14ac:dyDescent="0.3">
      <c r="A27920" t="s">
        <v>1466</v>
      </c>
      <c r="B27920" t="s">
        <v>1467</v>
      </c>
      <c r="C27920" t="s">
        <v>2521</v>
      </c>
      <c r="D27920">
        <v>-3.848761639626217E-3</v>
      </c>
      <c r="E27920">
        <v>0.93193276493090682</v>
      </c>
      <c r="F27920">
        <v>0.95615551421087019</v>
      </c>
    </row>
    <row r="27921" spans="1:6" x14ac:dyDescent="0.3">
      <c r="A27921" t="s">
        <v>1466</v>
      </c>
      <c r="B27921" t="s">
        <v>1467</v>
      </c>
      <c r="C27921" t="s">
        <v>1603</v>
      </c>
      <c r="D27921">
        <v>3.8432025507874508E-3</v>
      </c>
      <c r="E27921">
        <v>0.93203084252994717</v>
      </c>
      <c r="F27921">
        <v>0.95615551421087019</v>
      </c>
    </row>
    <row r="27922" spans="1:6" x14ac:dyDescent="0.3">
      <c r="A27922" t="s">
        <v>1466</v>
      </c>
      <c r="B27922" t="s">
        <v>1467</v>
      </c>
      <c r="C27922" t="s">
        <v>26</v>
      </c>
      <c r="D27922">
        <v>-3.829107245548336E-3</v>
      </c>
      <c r="E27922">
        <v>0.93227952704521277</v>
      </c>
      <c r="F27922">
        <v>0.95618965354752761</v>
      </c>
    </row>
    <row r="27923" spans="1:6" x14ac:dyDescent="0.3">
      <c r="A27923" t="s">
        <v>1462</v>
      </c>
      <c r="B27923" t="s">
        <v>1463</v>
      </c>
      <c r="C27923" t="s">
        <v>2646</v>
      </c>
      <c r="D27923">
        <v>-4.8504230262436544E-3</v>
      </c>
      <c r="E27923">
        <v>0.91427896312989898</v>
      </c>
      <c r="F27923">
        <v>0.95637757358994502</v>
      </c>
    </row>
    <row r="27924" spans="1:6" x14ac:dyDescent="0.3">
      <c r="A27924" t="s">
        <v>1462</v>
      </c>
      <c r="B27924" t="s">
        <v>1463</v>
      </c>
      <c r="C27924" t="s">
        <v>90</v>
      </c>
      <c r="D27924">
        <v>-4.8494835979690284E-3</v>
      </c>
      <c r="E27924">
        <v>0.91429550173907348</v>
      </c>
      <c r="F27924">
        <v>0.95637757358994502</v>
      </c>
    </row>
    <row r="27925" spans="1:6" x14ac:dyDescent="0.3">
      <c r="A27925" t="s">
        <v>1462</v>
      </c>
      <c r="B27925" t="s">
        <v>1463</v>
      </c>
      <c r="C27925" t="s">
        <v>2314</v>
      </c>
      <c r="D27925">
        <v>-4.8397254033367603E-3</v>
      </c>
      <c r="E27925">
        <v>0.91446729667637983</v>
      </c>
      <c r="F27925">
        <v>0.95637757358994502</v>
      </c>
    </row>
    <row r="27926" spans="1:6" x14ac:dyDescent="0.3">
      <c r="A27926" t="s">
        <v>1462</v>
      </c>
      <c r="B27926" t="s">
        <v>1463</v>
      </c>
      <c r="C27926" t="s">
        <v>1036</v>
      </c>
      <c r="D27926">
        <v>4.8315860709748646E-3</v>
      </c>
      <c r="E27926">
        <v>0.91458049107666517</v>
      </c>
      <c r="F27926">
        <v>0.95637757358994502</v>
      </c>
    </row>
    <row r="27927" spans="1:6" x14ac:dyDescent="0.3">
      <c r="A27927" t="s">
        <v>1450</v>
      </c>
      <c r="B27927" t="s">
        <v>1451</v>
      </c>
      <c r="C27927" t="s">
        <v>2615</v>
      </c>
      <c r="D27927">
        <v>-4.5735707002040613E-3</v>
      </c>
      <c r="E27927">
        <v>0.91915451193880038</v>
      </c>
      <c r="F27927">
        <v>0.95642917920682968</v>
      </c>
    </row>
    <row r="27928" spans="1:6" x14ac:dyDescent="0.3">
      <c r="A27928" t="s">
        <v>1452</v>
      </c>
      <c r="B27928" t="s">
        <v>1453</v>
      </c>
      <c r="C27928" t="s">
        <v>553</v>
      </c>
      <c r="D27928">
        <v>3.9853678297587054E-3</v>
      </c>
      <c r="E27928">
        <v>0.92952298384741594</v>
      </c>
      <c r="F27928">
        <v>0.9564563109176355</v>
      </c>
    </row>
    <row r="27929" spans="1:6" x14ac:dyDescent="0.3">
      <c r="A27929" t="s">
        <v>6</v>
      </c>
      <c r="B27929" t="s">
        <v>7</v>
      </c>
      <c r="C27929" t="s">
        <v>1078</v>
      </c>
      <c r="D27929">
        <v>4.1193536297018203E-3</v>
      </c>
      <c r="E27929">
        <v>0.92716005290524928</v>
      </c>
      <c r="F27929">
        <v>0.95646374037796922</v>
      </c>
    </row>
    <row r="27930" spans="1:6" x14ac:dyDescent="0.3">
      <c r="A27930" t="s">
        <v>1462</v>
      </c>
      <c r="B27930" t="s">
        <v>1463</v>
      </c>
      <c r="C27930" t="s">
        <v>1286</v>
      </c>
      <c r="D27930">
        <v>4.7422046957967413E-3</v>
      </c>
      <c r="E27930">
        <v>0.91618438546712766</v>
      </c>
      <c r="F27930">
        <v>0.956477536944633</v>
      </c>
    </row>
    <row r="27931" spans="1:6" x14ac:dyDescent="0.3">
      <c r="A27931" t="s">
        <v>1462</v>
      </c>
      <c r="B27931" t="s">
        <v>1463</v>
      </c>
      <c r="C27931" t="s">
        <v>1305</v>
      </c>
      <c r="D27931">
        <v>4.7576786541132891E-3</v>
      </c>
      <c r="E27931">
        <v>0.91588226449040233</v>
      </c>
      <c r="F27931">
        <v>0.956477536944633</v>
      </c>
    </row>
    <row r="27932" spans="1:6" x14ac:dyDescent="0.3">
      <c r="A27932" t="s">
        <v>1462</v>
      </c>
      <c r="B27932" t="s">
        <v>1463</v>
      </c>
      <c r="C27932" t="s">
        <v>307</v>
      </c>
      <c r="D27932">
        <v>4.7729113643746029E-3</v>
      </c>
      <c r="E27932">
        <v>0.91564367758879073</v>
      </c>
      <c r="F27932">
        <v>0.956477536944633</v>
      </c>
    </row>
    <row r="27933" spans="1:6" x14ac:dyDescent="0.3">
      <c r="A27933" t="s">
        <v>1454</v>
      </c>
      <c r="B27933" t="s">
        <v>1455</v>
      </c>
      <c r="C27933" t="s">
        <v>224</v>
      </c>
      <c r="D27933">
        <v>-4.5813585211271534E-3</v>
      </c>
      <c r="E27933">
        <v>0.91901732106888767</v>
      </c>
      <c r="F27933">
        <v>0.95654996943992621</v>
      </c>
    </row>
    <row r="27934" spans="1:6" x14ac:dyDescent="0.3">
      <c r="A27934" t="s">
        <v>1454</v>
      </c>
      <c r="B27934" t="s">
        <v>1455</v>
      </c>
      <c r="C27934" t="s">
        <v>89</v>
      </c>
      <c r="D27934">
        <v>4.5792135432247841E-3</v>
      </c>
      <c r="E27934">
        <v>0.91905510692977821</v>
      </c>
      <c r="F27934">
        <v>0.95654996943992621</v>
      </c>
    </row>
    <row r="27935" spans="1:6" x14ac:dyDescent="0.3">
      <c r="A27935" t="s">
        <v>1446</v>
      </c>
      <c r="B27935" t="s">
        <v>1447</v>
      </c>
      <c r="C27935" t="s">
        <v>2648</v>
      </c>
      <c r="D27935">
        <v>-5.8386021438267969E-3</v>
      </c>
      <c r="E27935">
        <v>0.8969039592421415</v>
      </c>
      <c r="F27935">
        <v>0.95677633753663094</v>
      </c>
    </row>
    <row r="27936" spans="1:6" x14ac:dyDescent="0.3">
      <c r="A27936" t="s">
        <v>1446</v>
      </c>
      <c r="B27936" t="s">
        <v>1447</v>
      </c>
      <c r="C27936" t="s">
        <v>305</v>
      </c>
      <c r="D27936">
        <v>-5.8325398047430156E-3</v>
      </c>
      <c r="E27936">
        <v>0.89701041095432821</v>
      </c>
      <c r="F27936">
        <v>0.95677633753663094</v>
      </c>
    </row>
    <row r="27937" spans="1:6" x14ac:dyDescent="0.3">
      <c r="A27937" t="s">
        <v>1446</v>
      </c>
      <c r="B27937" t="s">
        <v>1447</v>
      </c>
      <c r="C27937" t="s">
        <v>2438</v>
      </c>
      <c r="D27937">
        <v>-5.8048429458107814E-3</v>
      </c>
      <c r="E27937">
        <v>0.89749677774615</v>
      </c>
      <c r="F27937">
        <v>0.95677633753663094</v>
      </c>
    </row>
    <row r="27938" spans="1:6" x14ac:dyDescent="0.3">
      <c r="A27938" t="s">
        <v>1446</v>
      </c>
      <c r="B27938" t="s">
        <v>1447</v>
      </c>
      <c r="C27938" t="s">
        <v>669</v>
      </c>
      <c r="D27938">
        <v>-5.716014511988274E-3</v>
      </c>
      <c r="E27938">
        <v>0.89905689510500608</v>
      </c>
      <c r="F27938">
        <v>0.95677633753663094</v>
      </c>
    </row>
    <row r="27939" spans="1:6" x14ac:dyDescent="0.3">
      <c r="A27939" t="s">
        <v>1446</v>
      </c>
      <c r="B27939" t="s">
        <v>1447</v>
      </c>
      <c r="C27939" t="s">
        <v>2090</v>
      </c>
      <c r="D27939">
        <v>-5.6450746342264794E-3</v>
      </c>
      <c r="E27939">
        <v>0.90030311067546576</v>
      </c>
      <c r="F27939">
        <v>0.95677633753663094</v>
      </c>
    </row>
    <row r="27940" spans="1:6" x14ac:dyDescent="0.3">
      <c r="A27940" t="s">
        <v>1446</v>
      </c>
      <c r="B27940" t="s">
        <v>1447</v>
      </c>
      <c r="C27940" t="s">
        <v>2328</v>
      </c>
      <c r="D27940">
        <v>-5.6439305623907834E-3</v>
      </c>
      <c r="E27940">
        <v>0.90032321083927191</v>
      </c>
      <c r="F27940">
        <v>0.95677633753663094</v>
      </c>
    </row>
    <row r="27941" spans="1:6" x14ac:dyDescent="0.3">
      <c r="A27941" t="s">
        <v>1446</v>
      </c>
      <c r="B27941" t="s">
        <v>1447</v>
      </c>
      <c r="C27941" t="s">
        <v>2524</v>
      </c>
      <c r="D27941">
        <v>-5.6374064816434198E-3</v>
      </c>
      <c r="E27941">
        <v>0.90043783343596484</v>
      </c>
      <c r="F27941">
        <v>0.95677633753663094</v>
      </c>
    </row>
    <row r="27942" spans="1:6" x14ac:dyDescent="0.3">
      <c r="A27942" t="s">
        <v>1446</v>
      </c>
      <c r="B27942" t="s">
        <v>1447</v>
      </c>
      <c r="C27942" t="s">
        <v>2289</v>
      </c>
      <c r="D27942">
        <v>5.6701163622011712E-3</v>
      </c>
      <c r="E27942">
        <v>0.89986316929562427</v>
      </c>
      <c r="F27942">
        <v>0.95677633753663094</v>
      </c>
    </row>
    <row r="27943" spans="1:6" x14ac:dyDescent="0.3">
      <c r="A27943" t="s">
        <v>1446</v>
      </c>
      <c r="B27943" t="s">
        <v>1447</v>
      </c>
      <c r="C27943" t="s">
        <v>1560</v>
      </c>
      <c r="D27943">
        <v>5.6713337278879684E-3</v>
      </c>
      <c r="E27943">
        <v>0.89984178299229778</v>
      </c>
      <c r="F27943">
        <v>0.95677633753663094</v>
      </c>
    </row>
    <row r="27944" spans="1:6" x14ac:dyDescent="0.3">
      <c r="A27944" t="s">
        <v>1446</v>
      </c>
      <c r="B27944" t="s">
        <v>1447</v>
      </c>
      <c r="C27944" t="s">
        <v>2632</v>
      </c>
      <c r="D27944">
        <v>5.773799099875937E-3</v>
      </c>
      <c r="E27944">
        <v>0.89804196446087792</v>
      </c>
      <c r="F27944">
        <v>0.95677633753663094</v>
      </c>
    </row>
    <row r="27945" spans="1:6" x14ac:dyDescent="0.3">
      <c r="A27945" t="s">
        <v>1454</v>
      </c>
      <c r="B27945" t="s">
        <v>1455</v>
      </c>
      <c r="C27945" t="s">
        <v>2459</v>
      </c>
      <c r="D27945">
        <v>4.5528924448435823E-3</v>
      </c>
      <c r="E27945">
        <v>0.91951879335457587</v>
      </c>
      <c r="F27945">
        <v>0.95680823340388244</v>
      </c>
    </row>
    <row r="27946" spans="1:6" x14ac:dyDescent="0.3">
      <c r="A27946" t="s">
        <v>1446</v>
      </c>
      <c r="B27946" t="s">
        <v>1447</v>
      </c>
      <c r="C27946" t="s">
        <v>1881</v>
      </c>
      <c r="D27946">
        <v>-5.5714372990330894E-3</v>
      </c>
      <c r="E27946">
        <v>0.90159697222620627</v>
      </c>
      <c r="F27946">
        <v>0.95685738324187308</v>
      </c>
    </row>
    <row r="27947" spans="1:6" x14ac:dyDescent="0.3">
      <c r="A27947" t="s">
        <v>1446</v>
      </c>
      <c r="B27947" t="s">
        <v>1447</v>
      </c>
      <c r="C27947" t="s">
        <v>1425</v>
      </c>
      <c r="D27947">
        <v>5.5913531587948361E-3</v>
      </c>
      <c r="E27947">
        <v>0.90124701022304843</v>
      </c>
      <c r="F27947">
        <v>0.95685738324187308</v>
      </c>
    </row>
    <row r="27948" spans="1:6" x14ac:dyDescent="0.3">
      <c r="A27948" t="s">
        <v>1448</v>
      </c>
      <c r="B27948" t="s">
        <v>1449</v>
      </c>
      <c r="C27948" t="s">
        <v>209</v>
      </c>
      <c r="D27948">
        <v>-4.361494141524376E-3</v>
      </c>
      <c r="E27948">
        <v>0.92289137809837918</v>
      </c>
      <c r="F27948">
        <v>0.95695277444024873</v>
      </c>
    </row>
    <row r="27949" spans="1:6" x14ac:dyDescent="0.3">
      <c r="A27949" t="s">
        <v>6</v>
      </c>
      <c r="B27949" t="s">
        <v>7</v>
      </c>
      <c r="C27949" t="s">
        <v>1571</v>
      </c>
      <c r="D27949">
        <v>-4.0712750776575827E-3</v>
      </c>
      <c r="E27949">
        <v>0.92800787837480769</v>
      </c>
      <c r="F27949">
        <v>0.95696140067903113</v>
      </c>
    </row>
    <row r="27950" spans="1:6" x14ac:dyDescent="0.3">
      <c r="A27950" t="s">
        <v>6</v>
      </c>
      <c r="B27950" t="s">
        <v>7</v>
      </c>
      <c r="C27950" t="s">
        <v>1658</v>
      </c>
      <c r="D27950">
        <v>-4.0675467975287757E-3</v>
      </c>
      <c r="E27950">
        <v>0.9280736269257106</v>
      </c>
      <c r="F27950">
        <v>0.95696140067903113</v>
      </c>
    </row>
    <row r="27951" spans="1:6" x14ac:dyDescent="0.3">
      <c r="A27951" t="s">
        <v>6</v>
      </c>
      <c r="B27951" t="s">
        <v>7</v>
      </c>
      <c r="C27951" t="s">
        <v>2431</v>
      </c>
      <c r="D27951">
        <v>4.0349819152809344E-3</v>
      </c>
      <c r="E27951">
        <v>0.92864793227854359</v>
      </c>
      <c r="F27951">
        <v>0.9571089322926527</v>
      </c>
    </row>
    <row r="27952" spans="1:6" x14ac:dyDescent="0.3">
      <c r="A27952" t="s">
        <v>1452</v>
      </c>
      <c r="B27952" t="s">
        <v>1453</v>
      </c>
      <c r="C27952" t="s">
        <v>94</v>
      </c>
      <c r="D27952">
        <v>3.9181814224259048E-3</v>
      </c>
      <c r="E27952">
        <v>0.93068376786304863</v>
      </c>
      <c r="F27952">
        <v>0.95720696143282502</v>
      </c>
    </row>
    <row r="27953" spans="1:6" x14ac:dyDescent="0.3">
      <c r="A27953" t="s">
        <v>1446</v>
      </c>
      <c r="B27953" t="s">
        <v>1447</v>
      </c>
      <c r="C27953" t="s">
        <v>696</v>
      </c>
      <c r="D27953">
        <v>-5.4245083951303648E-3</v>
      </c>
      <c r="E27953">
        <v>0.90417939554832161</v>
      </c>
      <c r="F27953">
        <v>0.9575039613331463</v>
      </c>
    </row>
    <row r="27954" spans="1:6" x14ac:dyDescent="0.3">
      <c r="A27954" t="s">
        <v>1446</v>
      </c>
      <c r="B27954" t="s">
        <v>1447</v>
      </c>
      <c r="C27954" t="s">
        <v>2091</v>
      </c>
      <c r="D27954">
        <v>5.4250139494392419E-3</v>
      </c>
      <c r="E27954">
        <v>0.90417050817415479</v>
      </c>
      <c r="F27954">
        <v>0.9575039613331463</v>
      </c>
    </row>
    <row r="27955" spans="1:6" x14ac:dyDescent="0.3">
      <c r="A27955" t="s">
        <v>1446</v>
      </c>
      <c r="B27955" t="s">
        <v>1447</v>
      </c>
      <c r="C27955" t="s">
        <v>1494</v>
      </c>
      <c r="D27955">
        <v>5.458962887884335E-3</v>
      </c>
      <c r="E27955">
        <v>0.90357373144892605</v>
      </c>
      <c r="F27955">
        <v>0.9575039613331463</v>
      </c>
    </row>
    <row r="27956" spans="1:6" x14ac:dyDescent="0.3">
      <c r="A27956" t="s">
        <v>1446</v>
      </c>
      <c r="B27956" t="s">
        <v>1447</v>
      </c>
      <c r="C27956" t="s">
        <v>1617</v>
      </c>
      <c r="D27956">
        <v>5.4723065716100637E-3</v>
      </c>
      <c r="E27956">
        <v>0.90333918226524623</v>
      </c>
      <c r="F27956">
        <v>0.9575039613331463</v>
      </c>
    </row>
    <row r="27957" spans="1:6" x14ac:dyDescent="0.3">
      <c r="A27957" t="s">
        <v>1446</v>
      </c>
      <c r="B27957" t="s">
        <v>1447</v>
      </c>
      <c r="C27957" t="s">
        <v>2517</v>
      </c>
      <c r="D27957">
        <v>5.4050963406727607E-3</v>
      </c>
      <c r="E27957">
        <v>0.90452065811740701</v>
      </c>
      <c r="F27957">
        <v>0.95750647835618619</v>
      </c>
    </row>
    <row r="27958" spans="1:6" x14ac:dyDescent="0.3">
      <c r="A27958" t="s">
        <v>1456</v>
      </c>
      <c r="B27958" t="s">
        <v>1457</v>
      </c>
      <c r="C27958" t="s">
        <v>2453</v>
      </c>
      <c r="D27958">
        <v>-4.4592427677250922E-3</v>
      </c>
      <c r="E27958">
        <v>0.9211687958805741</v>
      </c>
      <c r="F27958">
        <v>0.9575112834757793</v>
      </c>
    </row>
    <row r="27959" spans="1:6" x14ac:dyDescent="0.3">
      <c r="A27959" t="s">
        <v>1448</v>
      </c>
      <c r="B27959" t="s">
        <v>1449</v>
      </c>
      <c r="C27959" t="s">
        <v>1996</v>
      </c>
      <c r="D27959">
        <v>-4.3186585326038824E-3</v>
      </c>
      <c r="E27959">
        <v>0.92364636582495208</v>
      </c>
      <c r="F27959">
        <v>0.95751196120900572</v>
      </c>
    </row>
    <row r="27960" spans="1:6" x14ac:dyDescent="0.3">
      <c r="A27960" t="s">
        <v>1466</v>
      </c>
      <c r="B27960" t="s">
        <v>1467</v>
      </c>
      <c r="C27960" t="s">
        <v>1633</v>
      </c>
      <c r="D27960">
        <v>-3.7032835306314718E-3</v>
      </c>
      <c r="E27960">
        <v>0.93449973334957637</v>
      </c>
      <c r="F27960">
        <v>0.95758503995113198</v>
      </c>
    </row>
    <row r="27961" spans="1:6" x14ac:dyDescent="0.3">
      <c r="A27961" t="s">
        <v>1458</v>
      </c>
      <c r="B27961" t="s">
        <v>1459</v>
      </c>
      <c r="C27961" t="s">
        <v>2434</v>
      </c>
      <c r="D27961">
        <v>3.5553735041153802E-3</v>
      </c>
      <c r="E27961">
        <v>0.93711030917052385</v>
      </c>
      <c r="F27961">
        <v>0.95760420405339675</v>
      </c>
    </row>
    <row r="27962" spans="1:6" x14ac:dyDescent="0.3">
      <c r="A27962" t="s">
        <v>1464</v>
      </c>
      <c r="B27962" t="s">
        <v>1465</v>
      </c>
      <c r="C27962" t="s">
        <v>1768</v>
      </c>
      <c r="D27962">
        <v>-3.5652433227297648E-3</v>
      </c>
      <c r="E27962">
        <v>0.93693608798353434</v>
      </c>
      <c r="F27962">
        <v>0.95764662550285728</v>
      </c>
    </row>
    <row r="27963" spans="1:6" x14ac:dyDescent="0.3">
      <c r="A27963" t="s">
        <v>1464</v>
      </c>
      <c r="B27963" t="s">
        <v>1465</v>
      </c>
      <c r="C27963" t="s">
        <v>2131</v>
      </c>
      <c r="D27963">
        <v>3.5705632960970528E-3</v>
      </c>
      <c r="E27963">
        <v>0.93684218152045307</v>
      </c>
      <c r="F27963">
        <v>0.95764662550285728</v>
      </c>
    </row>
    <row r="27964" spans="1:6" x14ac:dyDescent="0.3">
      <c r="A27964" t="s">
        <v>1464</v>
      </c>
      <c r="B27964" t="s">
        <v>1465</v>
      </c>
      <c r="C27964" t="s">
        <v>2120</v>
      </c>
      <c r="D27964">
        <v>3.5527358948312872E-3</v>
      </c>
      <c r="E27964">
        <v>0.93715686853077174</v>
      </c>
      <c r="F27964">
        <v>0.95765178163169795</v>
      </c>
    </row>
    <row r="27965" spans="1:6" x14ac:dyDescent="0.3">
      <c r="A27965" t="s">
        <v>6</v>
      </c>
      <c r="B27965" t="s">
        <v>7</v>
      </c>
      <c r="C27965" t="s">
        <v>1516</v>
      </c>
      <c r="D27965">
        <v>-3.9915459449858474E-3</v>
      </c>
      <c r="E27965">
        <v>0.92941401478760877</v>
      </c>
      <c r="F27965">
        <v>0.95767614012121527</v>
      </c>
    </row>
    <row r="27966" spans="1:6" x14ac:dyDescent="0.3">
      <c r="A27966" t="s">
        <v>1452</v>
      </c>
      <c r="B27966" t="s">
        <v>1453</v>
      </c>
      <c r="C27966" t="s">
        <v>1818</v>
      </c>
      <c r="D27966">
        <v>-3.8639269986067101E-3</v>
      </c>
      <c r="E27966">
        <v>0.93166521157991444</v>
      </c>
      <c r="F27966">
        <v>0.95777255076499301</v>
      </c>
    </row>
    <row r="27967" spans="1:6" x14ac:dyDescent="0.3">
      <c r="A27967" t="s">
        <v>1452</v>
      </c>
      <c r="B27967" t="s">
        <v>1453</v>
      </c>
      <c r="C27967" t="s">
        <v>188</v>
      </c>
      <c r="D27967">
        <v>-3.8500173457689151E-3</v>
      </c>
      <c r="E27967">
        <v>0.93191061096747296</v>
      </c>
      <c r="F27967">
        <v>0.95780301043866922</v>
      </c>
    </row>
    <row r="27968" spans="1:6" x14ac:dyDescent="0.3">
      <c r="A27968" t="s">
        <v>6</v>
      </c>
      <c r="B27968" t="s">
        <v>7</v>
      </c>
      <c r="C27968" t="s">
        <v>2336</v>
      </c>
      <c r="D27968">
        <v>-3.9577404573546554E-3</v>
      </c>
      <c r="E27968">
        <v>0.93001028913147699</v>
      </c>
      <c r="F27968">
        <v>0.95784586391058613</v>
      </c>
    </row>
    <row r="27969" spans="1:6" x14ac:dyDescent="0.3">
      <c r="A27969" t="s">
        <v>6</v>
      </c>
      <c r="B27969" t="s">
        <v>7</v>
      </c>
      <c r="C27969" t="s">
        <v>2261</v>
      </c>
      <c r="D27969">
        <v>3.964894385912199E-3</v>
      </c>
      <c r="E27969">
        <v>0.92988410207721484</v>
      </c>
      <c r="F27969">
        <v>0.95784586391058613</v>
      </c>
    </row>
    <row r="27970" spans="1:6" x14ac:dyDescent="0.3">
      <c r="A27970" t="s">
        <v>1460</v>
      </c>
      <c r="B27970" t="s">
        <v>1461</v>
      </c>
      <c r="C27970" t="s">
        <v>2677</v>
      </c>
      <c r="D27970">
        <v>-4.0417306797493804E-3</v>
      </c>
      <c r="E27970">
        <v>0.9285289098613414</v>
      </c>
      <c r="F27970">
        <v>0.95787586123041935</v>
      </c>
    </row>
    <row r="27971" spans="1:6" x14ac:dyDescent="0.3">
      <c r="A27971" t="s">
        <v>1448</v>
      </c>
      <c r="B27971" t="s">
        <v>1449</v>
      </c>
      <c r="C27971" t="s">
        <v>1190</v>
      </c>
      <c r="D27971">
        <v>4.28386094617855E-3</v>
      </c>
      <c r="E27971">
        <v>0.92425973202189549</v>
      </c>
      <c r="F27971">
        <v>0.9579241070383363</v>
      </c>
    </row>
    <row r="27972" spans="1:6" x14ac:dyDescent="0.3">
      <c r="A27972" t="s">
        <v>1448</v>
      </c>
      <c r="B27972" t="s">
        <v>1449</v>
      </c>
      <c r="C27972" t="s">
        <v>1380</v>
      </c>
      <c r="D27972">
        <v>4.2710429275988181E-3</v>
      </c>
      <c r="E27972">
        <v>0.92448568256949692</v>
      </c>
      <c r="F27972">
        <v>0.95793462766713289</v>
      </c>
    </row>
    <row r="27973" spans="1:6" x14ac:dyDescent="0.3">
      <c r="A27973" t="s">
        <v>1454</v>
      </c>
      <c r="B27973" t="s">
        <v>1455</v>
      </c>
      <c r="C27973" t="s">
        <v>1550</v>
      </c>
      <c r="D27973">
        <v>4.4645605273396574E-3</v>
      </c>
      <c r="E27973">
        <v>0.92107509377854069</v>
      </c>
      <c r="F27973">
        <v>0.95797852419937712</v>
      </c>
    </row>
    <row r="27974" spans="1:6" x14ac:dyDescent="0.3">
      <c r="A27974" t="s">
        <v>1468</v>
      </c>
      <c r="B27974" t="s">
        <v>1469</v>
      </c>
      <c r="C27974" t="s">
        <v>2509</v>
      </c>
      <c r="D27974">
        <v>3.3606603622912991E-3</v>
      </c>
      <c r="E27974">
        <v>0.94054797194959416</v>
      </c>
      <c r="F27974">
        <v>0.95802947395232874</v>
      </c>
    </row>
    <row r="27975" spans="1:6" x14ac:dyDescent="0.3">
      <c r="A27975" t="s">
        <v>1462</v>
      </c>
      <c r="B27975" t="s">
        <v>1463</v>
      </c>
      <c r="C27975" t="s">
        <v>1755</v>
      </c>
      <c r="D27975">
        <v>-4.6312892302237604E-3</v>
      </c>
      <c r="E27975">
        <v>0.91813779501883896</v>
      </c>
      <c r="F27975">
        <v>0.95806621346700194</v>
      </c>
    </row>
    <row r="27976" spans="1:6" x14ac:dyDescent="0.3">
      <c r="A27976" t="s">
        <v>1462</v>
      </c>
      <c r="B27976" t="s">
        <v>1463</v>
      </c>
      <c r="C27976" t="s">
        <v>915</v>
      </c>
      <c r="D27976">
        <v>-4.6113479050660716E-3</v>
      </c>
      <c r="E27976">
        <v>0.91846033200707611</v>
      </c>
      <c r="F27976">
        <v>0.95817753555332807</v>
      </c>
    </row>
    <row r="27977" spans="1:6" x14ac:dyDescent="0.3">
      <c r="A27977" t="s">
        <v>1446</v>
      </c>
      <c r="B27977" t="s">
        <v>1447</v>
      </c>
      <c r="C27977" t="s">
        <v>934</v>
      </c>
      <c r="D27977">
        <v>5.3488683140875144E-3</v>
      </c>
      <c r="E27977">
        <v>0.90550924191770121</v>
      </c>
      <c r="F27977">
        <v>0.95817771749050673</v>
      </c>
    </row>
    <row r="27978" spans="1:6" x14ac:dyDescent="0.3">
      <c r="A27978" t="s">
        <v>1454</v>
      </c>
      <c r="B27978" t="s">
        <v>1455</v>
      </c>
      <c r="C27978" t="s">
        <v>1117</v>
      </c>
      <c r="D27978">
        <v>4.4393004849425377E-3</v>
      </c>
      <c r="E27978">
        <v>0.92152020052665728</v>
      </c>
      <c r="F27978">
        <v>0.95821695248016669</v>
      </c>
    </row>
    <row r="27979" spans="1:6" x14ac:dyDescent="0.3">
      <c r="A27979" t="s">
        <v>1446</v>
      </c>
      <c r="B27979" t="s">
        <v>1447</v>
      </c>
      <c r="C27979" t="s">
        <v>2464</v>
      </c>
      <c r="D27979">
        <v>-5.3297182690016133E-3</v>
      </c>
      <c r="E27979">
        <v>0.9058459655026877</v>
      </c>
      <c r="F27979">
        <v>0.95829092998246612</v>
      </c>
    </row>
    <row r="27980" spans="1:6" x14ac:dyDescent="0.3">
      <c r="A27980" t="s">
        <v>1468</v>
      </c>
      <c r="B27980" t="s">
        <v>1469</v>
      </c>
      <c r="C27980" t="s">
        <v>1986</v>
      </c>
      <c r="D27980">
        <v>3.3330160868150819E-3</v>
      </c>
      <c r="E27980">
        <v>0.9410361229817763</v>
      </c>
      <c r="F27980">
        <v>0.95830680199956519</v>
      </c>
    </row>
    <row r="27981" spans="1:6" x14ac:dyDescent="0.3">
      <c r="A27981" t="s">
        <v>1458</v>
      </c>
      <c r="B27981" t="s">
        <v>1459</v>
      </c>
      <c r="C27981" t="s">
        <v>1741</v>
      </c>
      <c r="D27981">
        <v>3.5028880931178129E-3</v>
      </c>
      <c r="E27981">
        <v>0.93803682734414728</v>
      </c>
      <c r="F27981">
        <v>0.95833037435688595</v>
      </c>
    </row>
    <row r="27982" spans="1:6" x14ac:dyDescent="0.3">
      <c r="A27982" t="s">
        <v>1450</v>
      </c>
      <c r="B27982" t="s">
        <v>1451</v>
      </c>
      <c r="C27982" t="s">
        <v>2426</v>
      </c>
      <c r="D27982">
        <v>-4.4371267704276787E-3</v>
      </c>
      <c r="E27982">
        <v>0.92155850465785505</v>
      </c>
      <c r="F27982">
        <v>0.95840961631276844</v>
      </c>
    </row>
    <row r="27983" spans="1:6" x14ac:dyDescent="0.3">
      <c r="A27983" t="s">
        <v>1450</v>
      </c>
      <c r="B27983" t="s">
        <v>1451</v>
      </c>
      <c r="C27983" t="s">
        <v>2182</v>
      </c>
      <c r="D27983">
        <v>-4.4218349296101774E-3</v>
      </c>
      <c r="E27983">
        <v>0.92182797509949088</v>
      </c>
      <c r="F27983">
        <v>0.95840961631276844</v>
      </c>
    </row>
    <row r="27984" spans="1:6" x14ac:dyDescent="0.3">
      <c r="A27984" t="s">
        <v>1458</v>
      </c>
      <c r="B27984" t="s">
        <v>1459</v>
      </c>
      <c r="C27984" t="s">
        <v>1145</v>
      </c>
      <c r="D27984">
        <v>-3.4861788128106421E-3</v>
      </c>
      <c r="E27984">
        <v>0.93833181172107349</v>
      </c>
      <c r="F27984">
        <v>0.9584111625011148</v>
      </c>
    </row>
    <row r="27985" spans="1:6" x14ac:dyDescent="0.3">
      <c r="A27985" t="s">
        <v>1460</v>
      </c>
      <c r="B27985" t="s">
        <v>1461</v>
      </c>
      <c r="C27985" t="s">
        <v>1480</v>
      </c>
      <c r="D27985">
        <v>3.9761608556867778E-3</v>
      </c>
      <c r="E27985">
        <v>0.9296853781003831</v>
      </c>
      <c r="F27985">
        <v>0.95844858205191397</v>
      </c>
    </row>
    <row r="27986" spans="1:6" x14ac:dyDescent="0.3">
      <c r="A27986" t="s">
        <v>1448</v>
      </c>
      <c r="B27986" t="s">
        <v>1449</v>
      </c>
      <c r="C27986" t="s">
        <v>282</v>
      </c>
      <c r="D27986">
        <v>-4.2140499620882113E-3</v>
      </c>
      <c r="E27986">
        <v>0.9254904034731688</v>
      </c>
      <c r="F27986">
        <v>0.95852820835683539</v>
      </c>
    </row>
    <row r="27987" spans="1:6" x14ac:dyDescent="0.3">
      <c r="A27987" t="s">
        <v>1450</v>
      </c>
      <c r="B27987" t="s">
        <v>1451</v>
      </c>
      <c r="C27987" t="s">
        <v>1360</v>
      </c>
      <c r="D27987">
        <v>-4.3439725179240012E-3</v>
      </c>
      <c r="E27987">
        <v>0.92320019252146823</v>
      </c>
      <c r="F27987">
        <v>0.95855370199725221</v>
      </c>
    </row>
    <row r="27988" spans="1:6" x14ac:dyDescent="0.3">
      <c r="A27988" t="s">
        <v>1450</v>
      </c>
      <c r="B27988" t="s">
        <v>1451</v>
      </c>
      <c r="C27988" t="s">
        <v>1963</v>
      </c>
      <c r="D27988">
        <v>-4.3336495262289911E-3</v>
      </c>
      <c r="E27988">
        <v>0.92338213818566517</v>
      </c>
      <c r="F27988">
        <v>0.95855370199725221</v>
      </c>
    </row>
    <row r="27989" spans="1:6" x14ac:dyDescent="0.3">
      <c r="A27989" t="s">
        <v>1450</v>
      </c>
      <c r="B27989" t="s">
        <v>1451</v>
      </c>
      <c r="C27989" t="s">
        <v>2126</v>
      </c>
      <c r="D27989">
        <v>4.3229022379897451E-3</v>
      </c>
      <c r="E27989">
        <v>0.92357156644339899</v>
      </c>
      <c r="F27989">
        <v>0.95855370199725221</v>
      </c>
    </row>
    <row r="27990" spans="1:6" x14ac:dyDescent="0.3">
      <c r="A27990" t="s">
        <v>1452</v>
      </c>
      <c r="B27990" t="s">
        <v>1453</v>
      </c>
      <c r="C27990" t="s">
        <v>1900</v>
      </c>
      <c r="D27990">
        <v>3.7897037811129288E-3</v>
      </c>
      <c r="E27990">
        <v>0.93297476017627234</v>
      </c>
      <c r="F27990">
        <v>0.95867475935705382</v>
      </c>
    </row>
    <row r="27991" spans="1:6" x14ac:dyDescent="0.3">
      <c r="A27991" t="s">
        <v>1452</v>
      </c>
      <c r="B27991" t="s">
        <v>1453</v>
      </c>
      <c r="C27991" t="s">
        <v>136</v>
      </c>
      <c r="D27991">
        <v>3.7724677798925111E-3</v>
      </c>
      <c r="E27991">
        <v>0.93327888754115529</v>
      </c>
      <c r="F27991">
        <v>0.9587653278859497</v>
      </c>
    </row>
    <row r="27992" spans="1:6" x14ac:dyDescent="0.3">
      <c r="A27992" t="s">
        <v>6</v>
      </c>
      <c r="B27992" t="s">
        <v>7</v>
      </c>
      <c r="C27992" t="s">
        <v>254</v>
      </c>
      <c r="D27992">
        <v>3.8572658750911839E-3</v>
      </c>
      <c r="E27992">
        <v>0.93178272884870639</v>
      </c>
      <c r="F27992">
        <v>0.95878153299939917</v>
      </c>
    </row>
    <row r="27993" spans="1:6" x14ac:dyDescent="0.3">
      <c r="A27993" t="s">
        <v>1448</v>
      </c>
      <c r="B27993" t="s">
        <v>1449</v>
      </c>
      <c r="C27993" t="s">
        <v>1851</v>
      </c>
      <c r="D27993">
        <v>4.1839579550702983E-3</v>
      </c>
      <c r="E27993">
        <v>0.92602093909396677</v>
      </c>
      <c r="F27993">
        <v>0.95885396515934651</v>
      </c>
    </row>
    <row r="27994" spans="1:6" x14ac:dyDescent="0.3">
      <c r="A27994" t="s">
        <v>1452</v>
      </c>
      <c r="B27994" t="s">
        <v>1453</v>
      </c>
      <c r="C27994" t="s">
        <v>2123</v>
      </c>
      <c r="D27994">
        <v>-3.7529563515245139E-3</v>
      </c>
      <c r="E27994">
        <v>0.93362317628519964</v>
      </c>
      <c r="F27994">
        <v>0.95889710308422049</v>
      </c>
    </row>
    <row r="27995" spans="1:6" x14ac:dyDescent="0.3">
      <c r="A27995" t="s">
        <v>1452</v>
      </c>
      <c r="B27995" t="s">
        <v>1453</v>
      </c>
      <c r="C27995" t="s">
        <v>716</v>
      </c>
      <c r="D27995">
        <v>3.7336210012023671E-3</v>
      </c>
      <c r="E27995">
        <v>0.93396437025757462</v>
      </c>
      <c r="F27995">
        <v>0.95902563950344055</v>
      </c>
    </row>
    <row r="27996" spans="1:6" x14ac:dyDescent="0.3">
      <c r="A27996" t="s">
        <v>1462</v>
      </c>
      <c r="B27996" t="s">
        <v>1463</v>
      </c>
      <c r="C27996" t="s">
        <v>2426</v>
      </c>
      <c r="D27996">
        <v>-4.5046570016792926E-3</v>
      </c>
      <c r="E27996">
        <v>0.92036860520007124</v>
      </c>
      <c r="F27996">
        <v>0.95904137053594274</v>
      </c>
    </row>
    <row r="27997" spans="1:6" x14ac:dyDescent="0.3">
      <c r="A27997" t="s">
        <v>1462</v>
      </c>
      <c r="B27997" t="s">
        <v>1463</v>
      </c>
      <c r="C27997" t="s">
        <v>1031</v>
      </c>
      <c r="D27997">
        <v>4.5093858365886962E-3</v>
      </c>
      <c r="E27997">
        <v>0.92028528858115233</v>
      </c>
      <c r="F27997">
        <v>0.95904137053594274</v>
      </c>
    </row>
    <row r="27998" spans="1:6" x14ac:dyDescent="0.3">
      <c r="A27998" t="s">
        <v>1462</v>
      </c>
      <c r="B27998" t="s">
        <v>1463</v>
      </c>
      <c r="C27998" t="s">
        <v>126</v>
      </c>
      <c r="D27998">
        <v>4.5191697237606469E-3</v>
      </c>
      <c r="E27998">
        <v>0.92011291054027233</v>
      </c>
      <c r="F27998">
        <v>0.95904137053594274</v>
      </c>
    </row>
    <row r="27999" spans="1:6" x14ac:dyDescent="0.3">
      <c r="A27999" t="s">
        <v>6</v>
      </c>
      <c r="B27999" t="s">
        <v>7</v>
      </c>
      <c r="C27999" t="s">
        <v>1866</v>
      </c>
      <c r="D27999">
        <v>-3.812277682814219E-3</v>
      </c>
      <c r="E27999">
        <v>0.93257646089821455</v>
      </c>
      <c r="F27999">
        <v>0.95915079562018712</v>
      </c>
    </row>
    <row r="28000" spans="1:6" x14ac:dyDescent="0.3">
      <c r="A28000" t="s">
        <v>6</v>
      </c>
      <c r="B28000" t="s">
        <v>7</v>
      </c>
      <c r="C28000" t="s">
        <v>2118</v>
      </c>
      <c r="D28000">
        <v>-3.7879396462103402E-3</v>
      </c>
      <c r="E28000">
        <v>0.93300588769722193</v>
      </c>
      <c r="F28000">
        <v>0.95915079562018712</v>
      </c>
    </row>
    <row r="28001" spans="1:6" x14ac:dyDescent="0.3">
      <c r="A28001" t="s">
        <v>1454</v>
      </c>
      <c r="B28001" t="s">
        <v>1455</v>
      </c>
      <c r="C28001" t="s">
        <v>2620</v>
      </c>
      <c r="D28001">
        <v>-4.3653056863461638E-3</v>
      </c>
      <c r="E28001">
        <v>0.92282420206589189</v>
      </c>
      <c r="F28001">
        <v>0.95934815760433123</v>
      </c>
    </row>
    <row r="28002" spans="1:6" x14ac:dyDescent="0.3">
      <c r="A28002" t="s">
        <v>1462</v>
      </c>
      <c r="B28002" t="s">
        <v>1463</v>
      </c>
      <c r="C28002" t="s">
        <v>1686</v>
      </c>
      <c r="D28002">
        <v>4.474244536015747E-3</v>
      </c>
      <c r="E28002">
        <v>0.92090445856568282</v>
      </c>
      <c r="F28002">
        <v>0.95937453451609156</v>
      </c>
    </row>
    <row r="28003" spans="1:6" x14ac:dyDescent="0.3">
      <c r="A28003" t="s">
        <v>1448</v>
      </c>
      <c r="B28003" t="s">
        <v>1449</v>
      </c>
      <c r="C28003" t="s">
        <v>1183</v>
      </c>
      <c r="D28003">
        <v>4.1180779476564892E-3</v>
      </c>
      <c r="E28003">
        <v>0.92718254744170014</v>
      </c>
      <c r="F28003">
        <v>0.95938539116403432</v>
      </c>
    </row>
    <row r="28004" spans="1:6" x14ac:dyDescent="0.3">
      <c r="A28004" t="s">
        <v>1468</v>
      </c>
      <c r="B28004" t="s">
        <v>1469</v>
      </c>
      <c r="C28004" t="s">
        <v>1111</v>
      </c>
      <c r="D28004">
        <v>-3.1910869748757761E-3</v>
      </c>
      <c r="E28004">
        <v>0.94354269425607562</v>
      </c>
      <c r="F28004">
        <v>0.95958049969540737</v>
      </c>
    </row>
    <row r="28005" spans="1:6" x14ac:dyDescent="0.3">
      <c r="A28005" t="s">
        <v>1468</v>
      </c>
      <c r="B28005" t="s">
        <v>1469</v>
      </c>
      <c r="C28005" t="s">
        <v>1907</v>
      </c>
      <c r="D28005">
        <v>3.188754706904049E-3</v>
      </c>
      <c r="E28005">
        <v>0.94358388852679731</v>
      </c>
      <c r="F28005">
        <v>0.95958049969540737</v>
      </c>
    </row>
    <row r="28006" spans="1:6" x14ac:dyDescent="0.3">
      <c r="A28006" t="s">
        <v>1464</v>
      </c>
      <c r="B28006" t="s">
        <v>1465</v>
      </c>
      <c r="C28006" t="s">
        <v>2615</v>
      </c>
      <c r="D28006">
        <v>3.3930990331406019E-3</v>
      </c>
      <c r="E28006">
        <v>0.93997518843228778</v>
      </c>
      <c r="F28006">
        <v>0.95964808221042441</v>
      </c>
    </row>
    <row r="28007" spans="1:6" x14ac:dyDescent="0.3">
      <c r="A28007" t="s">
        <v>1446</v>
      </c>
      <c r="B28007" t="s">
        <v>1447</v>
      </c>
      <c r="C28007" t="s">
        <v>1337</v>
      </c>
      <c r="D28007">
        <v>-5.1928242665480366E-3</v>
      </c>
      <c r="E28007">
        <v>0.90825352030183626</v>
      </c>
      <c r="F28007">
        <v>0.9597089684884198</v>
      </c>
    </row>
    <row r="28008" spans="1:6" x14ac:dyDescent="0.3">
      <c r="A28008" t="s">
        <v>1448</v>
      </c>
      <c r="B28008" t="s">
        <v>1449</v>
      </c>
      <c r="C28008" t="s">
        <v>557</v>
      </c>
      <c r="D28008">
        <v>-4.0804469990123457E-3</v>
      </c>
      <c r="E28008">
        <v>0.92784613281430894</v>
      </c>
      <c r="F28008">
        <v>0.95984828328191985</v>
      </c>
    </row>
    <row r="28009" spans="1:6" x14ac:dyDescent="0.3">
      <c r="A28009" t="s">
        <v>1446</v>
      </c>
      <c r="B28009" t="s">
        <v>1447</v>
      </c>
      <c r="C28009" t="s">
        <v>2415</v>
      </c>
      <c r="D28009">
        <v>-5.1641609312106001E-3</v>
      </c>
      <c r="E28009">
        <v>0.90875772952198641</v>
      </c>
      <c r="F28009">
        <v>0.95990880860860128</v>
      </c>
    </row>
    <row r="28010" spans="1:6" x14ac:dyDescent="0.3">
      <c r="A28010" t="s">
        <v>6</v>
      </c>
      <c r="B28010" t="s">
        <v>7</v>
      </c>
      <c r="C28010" t="s">
        <v>1517</v>
      </c>
      <c r="D28010">
        <v>-3.721190446385724E-3</v>
      </c>
      <c r="E28010">
        <v>0.93418372774923764</v>
      </c>
      <c r="F28010">
        <v>0.95991702950899671</v>
      </c>
    </row>
    <row r="28011" spans="1:6" x14ac:dyDescent="0.3">
      <c r="A28011" t="s">
        <v>6</v>
      </c>
      <c r="B28011" t="s">
        <v>7</v>
      </c>
      <c r="C28011" t="s">
        <v>2476</v>
      </c>
      <c r="D28011">
        <v>-3.6833029928735241E-3</v>
      </c>
      <c r="E28011">
        <v>0.93485234456249522</v>
      </c>
      <c r="F28011">
        <v>0.96015954593079966</v>
      </c>
    </row>
    <row r="28012" spans="1:6" x14ac:dyDescent="0.3">
      <c r="A28012" t="s">
        <v>1454</v>
      </c>
      <c r="B28012" t="s">
        <v>1455</v>
      </c>
      <c r="C28012" t="s">
        <v>1095</v>
      </c>
      <c r="D28012">
        <v>-4.2733853731384153E-3</v>
      </c>
      <c r="E28012">
        <v>0.92444439048759242</v>
      </c>
      <c r="F28012">
        <v>0.9603588194099123</v>
      </c>
    </row>
    <row r="28013" spans="1:6" x14ac:dyDescent="0.3">
      <c r="A28013" t="s">
        <v>1446</v>
      </c>
      <c r="B28013" t="s">
        <v>1447</v>
      </c>
      <c r="C28013" t="s">
        <v>1179</v>
      </c>
      <c r="D28013">
        <v>-5.0696788977857999E-3</v>
      </c>
      <c r="E28013">
        <v>0.9104199966184785</v>
      </c>
      <c r="F28013">
        <v>0.96039790042524376</v>
      </c>
    </row>
    <row r="28014" spans="1:6" x14ac:dyDescent="0.3">
      <c r="A28014" t="s">
        <v>1446</v>
      </c>
      <c r="B28014" t="s">
        <v>1447</v>
      </c>
      <c r="C28014" t="s">
        <v>427</v>
      </c>
      <c r="D28014">
        <v>5.0747232623843631E-3</v>
      </c>
      <c r="E28014">
        <v>0.91033123878231659</v>
      </c>
      <c r="F28014">
        <v>0.96039790042524376</v>
      </c>
    </row>
    <row r="28015" spans="1:6" x14ac:dyDescent="0.3">
      <c r="A28015" t="s">
        <v>1446</v>
      </c>
      <c r="B28015" t="s">
        <v>1447</v>
      </c>
      <c r="C28015" t="s">
        <v>455</v>
      </c>
      <c r="D28015">
        <v>5.0776074620895286E-3</v>
      </c>
      <c r="E28015">
        <v>0.91028049050837201</v>
      </c>
      <c r="F28015">
        <v>0.96039790042524376</v>
      </c>
    </row>
    <row r="28016" spans="1:6" x14ac:dyDescent="0.3">
      <c r="A28016" t="s">
        <v>1446</v>
      </c>
      <c r="B28016" t="s">
        <v>1447</v>
      </c>
      <c r="C28016" t="s">
        <v>1019</v>
      </c>
      <c r="D28016">
        <v>5.0861883387642338E-3</v>
      </c>
      <c r="E28016">
        <v>0.91012950982093799</v>
      </c>
      <c r="F28016">
        <v>0.96039790042524376</v>
      </c>
    </row>
    <row r="28017" spans="1:6" x14ac:dyDescent="0.3">
      <c r="A28017" t="s">
        <v>1468</v>
      </c>
      <c r="B28017" t="s">
        <v>1469</v>
      </c>
      <c r="C28017" t="s">
        <v>1556</v>
      </c>
      <c r="D28017">
        <v>-3.0841126055935792E-3</v>
      </c>
      <c r="E28017">
        <v>0.94543230914360488</v>
      </c>
      <c r="F28017">
        <v>0.96058864805139865</v>
      </c>
    </row>
    <row r="28018" spans="1:6" x14ac:dyDescent="0.3">
      <c r="A28018" t="s">
        <v>1466</v>
      </c>
      <c r="B28018" t="s">
        <v>1467</v>
      </c>
      <c r="C28018" t="s">
        <v>839</v>
      </c>
      <c r="D28018">
        <v>-3.4982676514119038E-3</v>
      </c>
      <c r="E28018">
        <v>0.93811839542799769</v>
      </c>
      <c r="F28018">
        <v>0.9606245806931677</v>
      </c>
    </row>
    <row r="28019" spans="1:6" x14ac:dyDescent="0.3">
      <c r="A28019" t="s">
        <v>1448</v>
      </c>
      <c r="B28019" t="s">
        <v>1449</v>
      </c>
      <c r="C28019" t="s">
        <v>105</v>
      </c>
      <c r="D28019">
        <v>-4.010663323551193E-3</v>
      </c>
      <c r="E28019">
        <v>0.92907683249202</v>
      </c>
      <c r="F28019">
        <v>0.96067366863081227</v>
      </c>
    </row>
    <row r="28020" spans="1:6" x14ac:dyDescent="0.3">
      <c r="A28020" t="s">
        <v>1446</v>
      </c>
      <c r="B28020" t="s">
        <v>1447</v>
      </c>
      <c r="C28020" t="s">
        <v>702</v>
      </c>
      <c r="D28020">
        <v>5.0414787735227904E-3</v>
      </c>
      <c r="E28020">
        <v>0.91091621083374719</v>
      </c>
      <c r="F28020">
        <v>0.96069305295580998</v>
      </c>
    </row>
    <row r="28021" spans="1:6" x14ac:dyDescent="0.3">
      <c r="A28021" t="s">
        <v>1460</v>
      </c>
      <c r="B28021" t="s">
        <v>1461</v>
      </c>
      <c r="C28021" t="s">
        <v>1211</v>
      </c>
      <c r="D28021">
        <v>3.7970336396858659E-3</v>
      </c>
      <c r="E28021">
        <v>0.93284542857325559</v>
      </c>
      <c r="F28021">
        <v>0.96076586019412569</v>
      </c>
    </row>
    <row r="28022" spans="1:6" x14ac:dyDescent="0.3">
      <c r="A28022" t="s">
        <v>1452</v>
      </c>
      <c r="B28022" t="s">
        <v>1453</v>
      </c>
      <c r="C28022" t="s">
        <v>1499</v>
      </c>
      <c r="D28022">
        <v>-3.5864824988084479E-3</v>
      </c>
      <c r="E28022">
        <v>0.9365611860982912</v>
      </c>
      <c r="F28022">
        <v>0.96080312112094168</v>
      </c>
    </row>
    <row r="28023" spans="1:6" x14ac:dyDescent="0.3">
      <c r="A28023" t="s">
        <v>1456</v>
      </c>
      <c r="B28023" t="s">
        <v>1457</v>
      </c>
      <c r="C28023" t="s">
        <v>1824</v>
      </c>
      <c r="D28023">
        <v>4.1816088192170699E-3</v>
      </c>
      <c r="E28023">
        <v>0.9260623567990155</v>
      </c>
      <c r="F28023">
        <v>0.9609141659258601</v>
      </c>
    </row>
    <row r="28024" spans="1:6" x14ac:dyDescent="0.3">
      <c r="A28024" t="s">
        <v>1456</v>
      </c>
      <c r="B28024" t="s">
        <v>1457</v>
      </c>
      <c r="C28024" t="s">
        <v>2421</v>
      </c>
      <c r="D28024">
        <v>4.1929550562015312E-3</v>
      </c>
      <c r="E28024">
        <v>0.92586231270582453</v>
      </c>
      <c r="F28024">
        <v>0.9609141659258601</v>
      </c>
    </row>
    <row r="28025" spans="1:6" x14ac:dyDescent="0.3">
      <c r="A28025" t="s">
        <v>1446</v>
      </c>
      <c r="B28025" t="s">
        <v>1447</v>
      </c>
      <c r="C28025" t="s">
        <v>1820</v>
      </c>
      <c r="D28025">
        <v>-4.9950662826384129E-3</v>
      </c>
      <c r="E28025">
        <v>0.911732968303408</v>
      </c>
      <c r="F28025">
        <v>0.96099152921687248</v>
      </c>
    </row>
    <row r="28026" spans="1:6" x14ac:dyDescent="0.3">
      <c r="A28026" t="s">
        <v>1446</v>
      </c>
      <c r="B28026" t="s">
        <v>1447</v>
      </c>
      <c r="C28026" t="s">
        <v>2071</v>
      </c>
      <c r="D28026">
        <v>-4.9884909678288821E-3</v>
      </c>
      <c r="E28026">
        <v>0.91184868688025844</v>
      </c>
      <c r="F28026">
        <v>0.96099152921687248</v>
      </c>
    </row>
    <row r="28027" spans="1:6" x14ac:dyDescent="0.3">
      <c r="A28027" t="s">
        <v>1458</v>
      </c>
      <c r="B28027" t="s">
        <v>1459</v>
      </c>
      <c r="C28027" t="s">
        <v>535</v>
      </c>
      <c r="D28027">
        <v>3.3118272459870608E-3</v>
      </c>
      <c r="E28027">
        <v>0.94141029694442424</v>
      </c>
      <c r="F28027">
        <v>0.96111322634229512</v>
      </c>
    </row>
    <row r="28028" spans="1:6" x14ac:dyDescent="0.3">
      <c r="A28028" t="s">
        <v>1454</v>
      </c>
      <c r="B28028" t="s">
        <v>1455</v>
      </c>
      <c r="C28028" t="s">
        <v>543</v>
      </c>
      <c r="D28028">
        <v>-4.2068319235800322E-3</v>
      </c>
      <c r="E28028">
        <v>0.92561765773655136</v>
      </c>
      <c r="F28028">
        <v>0.96118877626023125</v>
      </c>
    </row>
    <row r="28029" spans="1:6" x14ac:dyDescent="0.3">
      <c r="A28029" t="s">
        <v>1454</v>
      </c>
      <c r="B28029" t="s">
        <v>1455</v>
      </c>
      <c r="C28029" t="s">
        <v>122</v>
      </c>
      <c r="D28029">
        <v>-4.1911610827148624E-3</v>
      </c>
      <c r="E28029">
        <v>0.92589394171857375</v>
      </c>
      <c r="F28029">
        <v>0.96118877626023125</v>
      </c>
    </row>
    <row r="28030" spans="1:6" x14ac:dyDescent="0.3">
      <c r="A28030" t="s">
        <v>1454</v>
      </c>
      <c r="B28030" t="s">
        <v>1455</v>
      </c>
      <c r="C28030" t="s">
        <v>260</v>
      </c>
      <c r="D28030">
        <v>-4.1663111863063373E-3</v>
      </c>
      <c r="E28030">
        <v>0.92633207483744995</v>
      </c>
      <c r="F28030">
        <v>0.96132639770500072</v>
      </c>
    </row>
    <row r="28031" spans="1:6" x14ac:dyDescent="0.3">
      <c r="A28031" t="s">
        <v>1454</v>
      </c>
      <c r="B28031" t="s">
        <v>1455</v>
      </c>
      <c r="C28031" t="s">
        <v>488</v>
      </c>
      <c r="D28031">
        <v>-4.1330417744979029E-3</v>
      </c>
      <c r="E28031">
        <v>0.92691868883736683</v>
      </c>
      <c r="F28031">
        <v>0.96132639770500072</v>
      </c>
    </row>
    <row r="28032" spans="1:6" x14ac:dyDescent="0.3">
      <c r="A28032" t="s">
        <v>1456</v>
      </c>
      <c r="B28032" t="s">
        <v>1457</v>
      </c>
      <c r="C28032" t="s">
        <v>2546</v>
      </c>
      <c r="D28032">
        <v>-4.1111615998678276E-3</v>
      </c>
      <c r="E28032">
        <v>0.92730450677002096</v>
      </c>
      <c r="F28032">
        <v>0.961434931419619</v>
      </c>
    </row>
    <row r="28033" spans="1:6" x14ac:dyDescent="0.3">
      <c r="A28033" t="s">
        <v>1456</v>
      </c>
      <c r="B28033" t="s">
        <v>1457</v>
      </c>
      <c r="C28033" t="s">
        <v>2275</v>
      </c>
      <c r="D28033">
        <v>-4.1083279157495172E-3</v>
      </c>
      <c r="E28033">
        <v>0.92735447499376866</v>
      </c>
      <c r="F28033">
        <v>0.961434931419619</v>
      </c>
    </row>
    <row r="28034" spans="1:6" x14ac:dyDescent="0.3">
      <c r="A28034" t="s">
        <v>1456</v>
      </c>
      <c r="B28034" t="s">
        <v>1457</v>
      </c>
      <c r="C28034" t="s">
        <v>1861</v>
      </c>
      <c r="D28034">
        <v>4.094973285895343E-3</v>
      </c>
      <c r="E28034">
        <v>0.92758996984468667</v>
      </c>
      <c r="F28034">
        <v>0.961434931419619</v>
      </c>
    </row>
    <row r="28035" spans="1:6" x14ac:dyDescent="0.3">
      <c r="A28035" t="s">
        <v>1446</v>
      </c>
      <c r="B28035" t="s">
        <v>1447</v>
      </c>
      <c r="C28035" t="s">
        <v>2031</v>
      </c>
      <c r="D28035">
        <v>-4.9367813356675228E-3</v>
      </c>
      <c r="E28035">
        <v>0.91275878640851427</v>
      </c>
      <c r="F28035">
        <v>0.96172234817645263</v>
      </c>
    </row>
    <row r="28036" spans="1:6" x14ac:dyDescent="0.3">
      <c r="A28036" t="s">
        <v>1454</v>
      </c>
      <c r="B28036" t="s">
        <v>1455</v>
      </c>
      <c r="C28036" t="s">
        <v>1922</v>
      </c>
      <c r="D28036">
        <v>4.0593194067182004E-3</v>
      </c>
      <c r="E28036">
        <v>0.92821871942432688</v>
      </c>
      <c r="F28036">
        <v>0.96180273004775618</v>
      </c>
    </row>
    <row r="28037" spans="1:6" x14ac:dyDescent="0.3">
      <c r="A28037" t="s">
        <v>1448</v>
      </c>
      <c r="B28037" t="s">
        <v>1449</v>
      </c>
      <c r="C28037" t="s">
        <v>1204</v>
      </c>
      <c r="D28037">
        <v>-3.9337902329150262E-3</v>
      </c>
      <c r="E28037">
        <v>0.93043275623558697</v>
      </c>
      <c r="F28037">
        <v>0.96185165461801825</v>
      </c>
    </row>
    <row r="28038" spans="1:6" x14ac:dyDescent="0.3">
      <c r="A28038" t="s">
        <v>1450</v>
      </c>
      <c r="B28038" t="s">
        <v>1451</v>
      </c>
      <c r="C28038" t="s">
        <v>86</v>
      </c>
      <c r="D28038">
        <v>-4.1176392757506257E-3</v>
      </c>
      <c r="E28038">
        <v>0.92719028270638881</v>
      </c>
      <c r="F28038">
        <v>0.96185970201768178</v>
      </c>
    </row>
    <row r="28039" spans="1:6" x14ac:dyDescent="0.3">
      <c r="A28039" t="s">
        <v>1446</v>
      </c>
      <c r="B28039" t="s">
        <v>1447</v>
      </c>
      <c r="C28039" t="s">
        <v>1487</v>
      </c>
      <c r="D28039">
        <v>4.9111019823214249E-3</v>
      </c>
      <c r="E28039">
        <v>0.91321079046312192</v>
      </c>
      <c r="F28039">
        <v>0.96197026551158005</v>
      </c>
    </row>
    <row r="28040" spans="1:6" x14ac:dyDescent="0.3">
      <c r="A28040" t="s">
        <v>6</v>
      </c>
      <c r="B28040" t="s">
        <v>7</v>
      </c>
      <c r="C28040" t="s">
        <v>48</v>
      </c>
      <c r="D28040">
        <v>3.544867623584351E-3</v>
      </c>
      <c r="E28040">
        <v>0.93729576136565362</v>
      </c>
      <c r="F28040">
        <v>0.96200136062477148</v>
      </c>
    </row>
    <row r="28041" spans="1:6" x14ac:dyDescent="0.3">
      <c r="A28041" t="s">
        <v>1458</v>
      </c>
      <c r="B28041" t="s">
        <v>1459</v>
      </c>
      <c r="C28041" t="s">
        <v>134</v>
      </c>
      <c r="D28041">
        <v>-3.2299808369845471E-3</v>
      </c>
      <c r="E28041">
        <v>0.94285574388802007</v>
      </c>
      <c r="F28041">
        <v>0.962146355659522</v>
      </c>
    </row>
    <row r="28042" spans="1:6" x14ac:dyDescent="0.3">
      <c r="A28042" t="s">
        <v>1462</v>
      </c>
      <c r="B28042" t="s">
        <v>1463</v>
      </c>
      <c r="C28042" t="s">
        <v>907</v>
      </c>
      <c r="D28042">
        <v>-4.2945681055961051E-3</v>
      </c>
      <c r="E28042">
        <v>0.92407099546545335</v>
      </c>
      <c r="F28042">
        <v>0.96222170979853339</v>
      </c>
    </row>
    <row r="28043" spans="1:6" x14ac:dyDescent="0.3">
      <c r="A28043" t="s">
        <v>1452</v>
      </c>
      <c r="B28043" t="s">
        <v>1453</v>
      </c>
      <c r="C28043" t="s">
        <v>2058</v>
      </c>
      <c r="D28043">
        <v>3.4806798609004689E-3</v>
      </c>
      <c r="E28043">
        <v>0.93842889165140386</v>
      </c>
      <c r="F28043">
        <v>0.96249673060087382</v>
      </c>
    </row>
    <row r="28044" spans="1:6" x14ac:dyDescent="0.3">
      <c r="A28044" t="s">
        <v>1456</v>
      </c>
      <c r="B28044" t="s">
        <v>1457</v>
      </c>
      <c r="C28044" t="s">
        <v>1475</v>
      </c>
      <c r="D28044">
        <v>-3.9626617686614523E-3</v>
      </c>
      <c r="E28044">
        <v>0.92992348268374392</v>
      </c>
      <c r="F28044">
        <v>0.96259062083939972</v>
      </c>
    </row>
    <row r="28045" spans="1:6" x14ac:dyDescent="0.3">
      <c r="A28045" t="s">
        <v>1450</v>
      </c>
      <c r="B28045" t="s">
        <v>1451</v>
      </c>
      <c r="C28045" t="s">
        <v>1029</v>
      </c>
      <c r="D28045">
        <v>-3.9861122838522681E-3</v>
      </c>
      <c r="E28045">
        <v>0.92950985316092205</v>
      </c>
      <c r="F28045">
        <v>0.96260428774802775</v>
      </c>
    </row>
    <row r="28046" spans="1:6" x14ac:dyDescent="0.3">
      <c r="A28046" t="s">
        <v>1450</v>
      </c>
      <c r="B28046" t="s">
        <v>1451</v>
      </c>
      <c r="C28046" t="s">
        <v>1818</v>
      </c>
      <c r="D28046">
        <v>-3.9860142720981968E-3</v>
      </c>
      <c r="E28046">
        <v>0.92951158189183025</v>
      </c>
      <c r="F28046">
        <v>0.96260428774802775</v>
      </c>
    </row>
    <row r="28047" spans="1:6" x14ac:dyDescent="0.3">
      <c r="A28047" t="s">
        <v>1450</v>
      </c>
      <c r="B28047" t="s">
        <v>1451</v>
      </c>
      <c r="C28047" t="s">
        <v>1021</v>
      </c>
      <c r="D28047">
        <v>3.9915941443955027E-3</v>
      </c>
      <c r="E28047">
        <v>0.92938836984710993</v>
      </c>
      <c r="F28047">
        <v>0.96260428774802775</v>
      </c>
    </row>
    <row r="28048" spans="1:6" x14ac:dyDescent="0.3">
      <c r="A28048" t="s">
        <v>1454</v>
      </c>
      <c r="B28048" t="s">
        <v>1455</v>
      </c>
      <c r="C28048" t="s">
        <v>2295</v>
      </c>
      <c r="D28048">
        <v>-4.0022299704022442E-3</v>
      </c>
      <c r="E28048">
        <v>0.92922557399018257</v>
      </c>
      <c r="F28048">
        <v>0.96262131223860448</v>
      </c>
    </row>
    <row r="28049" spans="1:6" x14ac:dyDescent="0.3">
      <c r="A28049" t="s">
        <v>1460</v>
      </c>
      <c r="B28049" t="s">
        <v>1461</v>
      </c>
      <c r="C28049" t="s">
        <v>2515</v>
      </c>
      <c r="D28049">
        <v>-3.6297333421077761E-3</v>
      </c>
      <c r="E28049">
        <v>0.93579779019015885</v>
      </c>
      <c r="F28049">
        <v>0.96264821871190343</v>
      </c>
    </row>
    <row r="28050" spans="1:6" x14ac:dyDescent="0.3">
      <c r="A28050" t="s">
        <v>1460</v>
      </c>
      <c r="B28050" t="s">
        <v>1461</v>
      </c>
      <c r="C28050" t="s">
        <v>1852</v>
      </c>
      <c r="D28050">
        <v>-3.6297015523849832E-3</v>
      </c>
      <c r="E28050">
        <v>0.93579835127085886</v>
      </c>
      <c r="F28050">
        <v>0.96264821871190343</v>
      </c>
    </row>
    <row r="28051" spans="1:6" x14ac:dyDescent="0.3">
      <c r="A28051" t="s">
        <v>1460</v>
      </c>
      <c r="B28051" t="s">
        <v>1461</v>
      </c>
      <c r="C28051" t="s">
        <v>1877</v>
      </c>
      <c r="D28051">
        <v>-3.6213853268082042E-3</v>
      </c>
      <c r="E28051">
        <v>0.93594513167452009</v>
      </c>
      <c r="F28051">
        <v>0.96264821871190343</v>
      </c>
    </row>
    <row r="28052" spans="1:6" x14ac:dyDescent="0.3">
      <c r="A28052" t="s">
        <v>1460</v>
      </c>
      <c r="B28052" t="s">
        <v>1461</v>
      </c>
      <c r="C28052" t="s">
        <v>854</v>
      </c>
      <c r="D28052">
        <v>3.6197353600585132E-3</v>
      </c>
      <c r="E28052">
        <v>0.93597425365185294</v>
      </c>
      <c r="F28052">
        <v>0.96264821871190343</v>
      </c>
    </row>
    <row r="28053" spans="1:6" x14ac:dyDescent="0.3">
      <c r="A28053" t="s">
        <v>1458</v>
      </c>
      <c r="B28053" t="s">
        <v>1459</v>
      </c>
      <c r="C28053" t="s">
        <v>1762</v>
      </c>
      <c r="D28053">
        <v>-3.146858801996384E-3</v>
      </c>
      <c r="E28053">
        <v>0.94432391102009072</v>
      </c>
      <c r="F28053">
        <v>0.96275926527748812</v>
      </c>
    </row>
    <row r="28054" spans="1:6" x14ac:dyDescent="0.3">
      <c r="A28054" t="s">
        <v>1458</v>
      </c>
      <c r="B28054" t="s">
        <v>1459</v>
      </c>
      <c r="C28054" t="s">
        <v>236</v>
      </c>
      <c r="D28054">
        <v>3.1627053148806572E-3</v>
      </c>
      <c r="E28054">
        <v>0.94404400267479671</v>
      </c>
      <c r="F28054">
        <v>0.96275926527748812</v>
      </c>
    </row>
    <row r="28055" spans="1:6" x14ac:dyDescent="0.3">
      <c r="A28055" t="s">
        <v>1458</v>
      </c>
      <c r="B28055" t="s">
        <v>1459</v>
      </c>
      <c r="C28055" t="s">
        <v>255</v>
      </c>
      <c r="D28055">
        <v>-3.1322166859220459E-3</v>
      </c>
      <c r="E28055">
        <v>0.94458255133178626</v>
      </c>
      <c r="F28055">
        <v>0.96277309483749907</v>
      </c>
    </row>
    <row r="28056" spans="1:6" x14ac:dyDescent="0.3">
      <c r="A28056" t="s">
        <v>1458</v>
      </c>
      <c r="B28056" t="s">
        <v>1459</v>
      </c>
      <c r="C28056" t="s">
        <v>842</v>
      </c>
      <c r="D28056">
        <v>3.1109312862430899E-3</v>
      </c>
      <c r="E28056">
        <v>0.94495854988066419</v>
      </c>
      <c r="F28056">
        <v>0.96277309483749907</v>
      </c>
    </row>
    <row r="28057" spans="1:6" x14ac:dyDescent="0.3">
      <c r="A28057" t="s">
        <v>1454</v>
      </c>
      <c r="B28057" t="s">
        <v>1455</v>
      </c>
      <c r="C28057" t="s">
        <v>2145</v>
      </c>
      <c r="D28057">
        <v>3.9156867314846938E-3</v>
      </c>
      <c r="E28057">
        <v>0.93075210374828732</v>
      </c>
      <c r="F28057">
        <v>0.96283316603871527</v>
      </c>
    </row>
    <row r="28058" spans="1:6" x14ac:dyDescent="0.3">
      <c r="A28058" t="s">
        <v>1462</v>
      </c>
      <c r="B28058" t="s">
        <v>1463</v>
      </c>
      <c r="C28058" t="s">
        <v>1953</v>
      </c>
      <c r="D28058">
        <v>4.2376924343586683E-3</v>
      </c>
      <c r="E28058">
        <v>0.92507359921113852</v>
      </c>
      <c r="F28058">
        <v>0.96303979992923161</v>
      </c>
    </row>
    <row r="28059" spans="1:6" x14ac:dyDescent="0.3">
      <c r="A28059" t="s">
        <v>1460</v>
      </c>
      <c r="B28059" t="s">
        <v>1461</v>
      </c>
      <c r="C28059" t="s">
        <v>2497</v>
      </c>
      <c r="D28059">
        <v>-3.5653998708235178E-3</v>
      </c>
      <c r="E28059">
        <v>0.93693332463431211</v>
      </c>
      <c r="F28059">
        <v>0.96321186908893075</v>
      </c>
    </row>
    <row r="28060" spans="1:6" x14ac:dyDescent="0.3">
      <c r="A28060" t="s">
        <v>6</v>
      </c>
      <c r="B28060" t="s">
        <v>7</v>
      </c>
      <c r="C28060" t="s">
        <v>2381</v>
      </c>
      <c r="D28060">
        <v>3.4317023330932431E-3</v>
      </c>
      <c r="E28060">
        <v>0.93929359377790056</v>
      </c>
      <c r="F28060">
        <v>0.96326565289546118</v>
      </c>
    </row>
    <row r="28061" spans="1:6" x14ac:dyDescent="0.3">
      <c r="A28061" t="s">
        <v>1446</v>
      </c>
      <c r="B28061" t="s">
        <v>1447</v>
      </c>
      <c r="C28061" t="s">
        <v>2168</v>
      </c>
      <c r="D28061">
        <v>-4.7699034192317811E-3</v>
      </c>
      <c r="E28061">
        <v>0.91569664220684399</v>
      </c>
      <c r="F28061">
        <v>0.96329432871275533</v>
      </c>
    </row>
    <row r="28062" spans="1:6" x14ac:dyDescent="0.3">
      <c r="A28062" t="s">
        <v>1446</v>
      </c>
      <c r="B28062" t="s">
        <v>1447</v>
      </c>
      <c r="C28062" t="s">
        <v>2615</v>
      </c>
      <c r="D28062">
        <v>-4.76574966624337E-3</v>
      </c>
      <c r="E28062">
        <v>0.91576978309705503</v>
      </c>
      <c r="F28062">
        <v>0.96329432871275533</v>
      </c>
    </row>
    <row r="28063" spans="1:6" x14ac:dyDescent="0.3">
      <c r="A28063" t="s">
        <v>1456</v>
      </c>
      <c r="B28063" t="s">
        <v>1457</v>
      </c>
      <c r="C28063" t="s">
        <v>42</v>
      </c>
      <c r="D28063">
        <v>3.8895899818303238E-3</v>
      </c>
      <c r="E28063">
        <v>0.93121247247877004</v>
      </c>
      <c r="F28063">
        <v>0.96333073067659303</v>
      </c>
    </row>
    <row r="28064" spans="1:6" x14ac:dyDescent="0.3">
      <c r="A28064" t="s">
        <v>1448</v>
      </c>
      <c r="B28064" t="s">
        <v>1449</v>
      </c>
      <c r="C28064" t="s">
        <v>2227</v>
      </c>
      <c r="D28064">
        <v>-3.8132713322426709E-3</v>
      </c>
      <c r="E28064">
        <v>0.93255892909790417</v>
      </c>
      <c r="F28064">
        <v>0.96337656184910325</v>
      </c>
    </row>
    <row r="28065" spans="1:6" x14ac:dyDescent="0.3">
      <c r="A28065" t="s">
        <v>1464</v>
      </c>
      <c r="B28065" t="s">
        <v>1465</v>
      </c>
      <c r="C28065" t="s">
        <v>436</v>
      </c>
      <c r="D28065">
        <v>-3.1345906807512471E-3</v>
      </c>
      <c r="E28065">
        <v>0.94454061637085507</v>
      </c>
      <c r="F28065">
        <v>0.96342274725878352</v>
      </c>
    </row>
    <row r="28066" spans="1:6" x14ac:dyDescent="0.3">
      <c r="A28066" t="s">
        <v>1452</v>
      </c>
      <c r="B28066" t="s">
        <v>1453</v>
      </c>
      <c r="C28066" t="s">
        <v>2002</v>
      </c>
      <c r="D28066">
        <v>-3.3755797439766759E-3</v>
      </c>
      <c r="E28066">
        <v>0.9402845302056877</v>
      </c>
      <c r="F28066">
        <v>0.96350947127955855</v>
      </c>
    </row>
    <row r="28067" spans="1:6" x14ac:dyDescent="0.3">
      <c r="A28067" t="s">
        <v>1452</v>
      </c>
      <c r="B28067" t="s">
        <v>1453</v>
      </c>
      <c r="C28067" t="s">
        <v>1955</v>
      </c>
      <c r="D28067">
        <v>3.3859776897265429E-3</v>
      </c>
      <c r="E28067">
        <v>0.94010093040419318</v>
      </c>
      <c r="F28067">
        <v>0.96350947127955855</v>
      </c>
    </row>
    <row r="28068" spans="1:6" x14ac:dyDescent="0.3">
      <c r="A28068" t="s">
        <v>1462</v>
      </c>
      <c r="B28068" t="s">
        <v>1463</v>
      </c>
      <c r="C28068" t="s">
        <v>654</v>
      </c>
      <c r="D28068">
        <v>-4.1992059285680117E-3</v>
      </c>
      <c r="E28068">
        <v>0.92575210634804117</v>
      </c>
      <c r="F28068">
        <v>0.96352018759178293</v>
      </c>
    </row>
    <row r="28069" spans="1:6" x14ac:dyDescent="0.3">
      <c r="A28069" t="s">
        <v>1452</v>
      </c>
      <c r="B28069" t="s">
        <v>1453</v>
      </c>
      <c r="C28069" t="s">
        <v>2655</v>
      </c>
      <c r="D28069">
        <v>-3.311532194280745E-3</v>
      </c>
      <c r="E28069">
        <v>0.94141550735681201</v>
      </c>
      <c r="F28069">
        <v>0.96352171996677605</v>
      </c>
    </row>
    <row r="28070" spans="1:6" x14ac:dyDescent="0.3">
      <c r="A28070" t="s">
        <v>1452</v>
      </c>
      <c r="B28070" t="s">
        <v>1453</v>
      </c>
      <c r="C28070" t="s">
        <v>1205</v>
      </c>
      <c r="D28070">
        <v>-3.295808632063552E-3</v>
      </c>
      <c r="E28070">
        <v>0.94169317837793043</v>
      </c>
      <c r="F28070">
        <v>0.96352171996677605</v>
      </c>
    </row>
    <row r="28071" spans="1:6" x14ac:dyDescent="0.3">
      <c r="A28071" t="s">
        <v>1452</v>
      </c>
      <c r="B28071" t="s">
        <v>1453</v>
      </c>
      <c r="C28071" t="s">
        <v>1912</v>
      </c>
      <c r="D28071">
        <v>-3.2888599271379891E-3</v>
      </c>
      <c r="E28071">
        <v>0.94181589162780843</v>
      </c>
      <c r="F28071">
        <v>0.96352171996677605</v>
      </c>
    </row>
    <row r="28072" spans="1:6" x14ac:dyDescent="0.3">
      <c r="A28072" t="s">
        <v>1452</v>
      </c>
      <c r="B28072" t="s">
        <v>1453</v>
      </c>
      <c r="C28072" t="s">
        <v>1208</v>
      </c>
      <c r="D28072">
        <v>3.3034462650240151E-3</v>
      </c>
      <c r="E28072">
        <v>0.94155830033809962</v>
      </c>
      <c r="F28072">
        <v>0.96352171996677605</v>
      </c>
    </row>
    <row r="28073" spans="1:6" x14ac:dyDescent="0.3">
      <c r="A28073" t="s">
        <v>1452</v>
      </c>
      <c r="B28073" t="s">
        <v>1453</v>
      </c>
      <c r="C28073" t="s">
        <v>1813</v>
      </c>
      <c r="D28073">
        <v>3.3277488106742878E-3</v>
      </c>
      <c r="E28073">
        <v>0.94112913665785713</v>
      </c>
      <c r="F28073">
        <v>0.96352171996677605</v>
      </c>
    </row>
    <row r="28074" spans="1:6" x14ac:dyDescent="0.3">
      <c r="A28074" t="s">
        <v>1462</v>
      </c>
      <c r="B28074" t="s">
        <v>1463</v>
      </c>
      <c r="C28074" t="s">
        <v>1396</v>
      </c>
      <c r="D28074">
        <v>-4.1830822090936333E-3</v>
      </c>
      <c r="E28074">
        <v>0.92603637938178207</v>
      </c>
      <c r="F28074">
        <v>0.96354334976918454</v>
      </c>
    </row>
    <row r="28075" spans="1:6" x14ac:dyDescent="0.3">
      <c r="A28075" t="s">
        <v>1462</v>
      </c>
      <c r="B28075" t="s">
        <v>1463</v>
      </c>
      <c r="C28075" t="s">
        <v>2036</v>
      </c>
      <c r="D28075">
        <v>4.1680074074760222E-3</v>
      </c>
      <c r="E28075">
        <v>0.92630216773856633</v>
      </c>
      <c r="F28075">
        <v>0.96354334976918454</v>
      </c>
    </row>
    <row r="28076" spans="1:6" x14ac:dyDescent="0.3">
      <c r="A28076" t="s">
        <v>1446</v>
      </c>
      <c r="B28076" t="s">
        <v>1447</v>
      </c>
      <c r="C28076" t="s">
        <v>1717</v>
      </c>
      <c r="D28076">
        <v>-4.7247424332092372E-3</v>
      </c>
      <c r="E28076">
        <v>0.91649189238355611</v>
      </c>
      <c r="F28076">
        <v>0.96377992520275169</v>
      </c>
    </row>
    <row r="28077" spans="1:6" x14ac:dyDescent="0.3">
      <c r="A28077" t="s">
        <v>1446</v>
      </c>
      <c r="B28077" t="s">
        <v>1447</v>
      </c>
      <c r="C28077" t="s">
        <v>246</v>
      </c>
      <c r="D28077">
        <v>-4.6972110256737207E-3</v>
      </c>
      <c r="E28077">
        <v>0.91697674019416597</v>
      </c>
      <c r="F28077">
        <v>0.96377992520275169</v>
      </c>
    </row>
    <row r="28078" spans="1:6" x14ac:dyDescent="0.3">
      <c r="A28078" t="s">
        <v>1456</v>
      </c>
      <c r="B28078" t="s">
        <v>1457</v>
      </c>
      <c r="C28078" t="s">
        <v>254</v>
      </c>
      <c r="D28078">
        <v>-3.8447187660721159E-3</v>
      </c>
      <c r="E28078">
        <v>0.93200409222487579</v>
      </c>
      <c r="F28078">
        <v>0.96382099102498553</v>
      </c>
    </row>
    <row r="28079" spans="1:6" x14ac:dyDescent="0.3">
      <c r="A28079" t="s">
        <v>1456</v>
      </c>
      <c r="B28079" t="s">
        <v>1457</v>
      </c>
      <c r="C28079" t="s">
        <v>1073</v>
      </c>
      <c r="D28079">
        <v>3.8381129179304229E-3</v>
      </c>
      <c r="E28079">
        <v>0.93212063853801819</v>
      </c>
      <c r="F28079">
        <v>0.96382099102498553</v>
      </c>
    </row>
    <row r="28080" spans="1:6" x14ac:dyDescent="0.3">
      <c r="A28080" t="s">
        <v>6</v>
      </c>
      <c r="B28080" t="s">
        <v>7</v>
      </c>
      <c r="C28080" t="s">
        <v>2249</v>
      </c>
      <c r="D28080">
        <v>3.3653010511621828E-3</v>
      </c>
      <c r="E28080">
        <v>0.94046602743052898</v>
      </c>
      <c r="F28080">
        <v>0.96391796254077999</v>
      </c>
    </row>
    <row r="28081" spans="1:6" x14ac:dyDescent="0.3">
      <c r="A28081" t="s">
        <v>1458</v>
      </c>
      <c r="B28081" t="s">
        <v>1459</v>
      </c>
      <c r="C28081" t="s">
        <v>532</v>
      </c>
      <c r="D28081">
        <v>-3.0041746442235231E-3</v>
      </c>
      <c r="E28081">
        <v>0.94684454839282495</v>
      </c>
      <c r="F28081">
        <v>0.96392677459229992</v>
      </c>
    </row>
    <row r="28082" spans="1:6" x14ac:dyDescent="0.3">
      <c r="A28082" t="s">
        <v>1458</v>
      </c>
      <c r="B28082" t="s">
        <v>1459</v>
      </c>
      <c r="C28082" t="s">
        <v>521</v>
      </c>
      <c r="D28082">
        <v>2.9959923989352402E-3</v>
      </c>
      <c r="E28082">
        <v>0.94698911106037842</v>
      </c>
      <c r="F28082">
        <v>0.96392677459229992</v>
      </c>
    </row>
    <row r="28083" spans="1:6" x14ac:dyDescent="0.3">
      <c r="A28083" t="s">
        <v>1458</v>
      </c>
      <c r="B28083" t="s">
        <v>1459</v>
      </c>
      <c r="C28083" t="s">
        <v>2469</v>
      </c>
      <c r="D28083">
        <v>2.9989384694122738E-3</v>
      </c>
      <c r="E28083">
        <v>0.94693706013374002</v>
      </c>
      <c r="F28083">
        <v>0.96392677459229992</v>
      </c>
    </row>
    <row r="28084" spans="1:6" x14ac:dyDescent="0.3">
      <c r="A28084" t="s">
        <v>1452</v>
      </c>
      <c r="B28084" t="s">
        <v>1453</v>
      </c>
      <c r="C28084" t="s">
        <v>156</v>
      </c>
      <c r="D28084">
        <v>-3.2403491548838111E-3</v>
      </c>
      <c r="E28084">
        <v>0.94267262393014084</v>
      </c>
      <c r="F28084">
        <v>0.96392912357901872</v>
      </c>
    </row>
    <row r="28085" spans="1:6" x14ac:dyDescent="0.3">
      <c r="A28085" t="s">
        <v>1452</v>
      </c>
      <c r="B28085" t="s">
        <v>1453</v>
      </c>
      <c r="C28085" t="s">
        <v>776</v>
      </c>
      <c r="D28085">
        <v>3.237642962142516E-3</v>
      </c>
      <c r="E28085">
        <v>0.94272041903915915</v>
      </c>
      <c r="F28085">
        <v>0.96392912357901872</v>
      </c>
    </row>
    <row r="28086" spans="1:6" x14ac:dyDescent="0.3">
      <c r="A28086" t="s">
        <v>1452</v>
      </c>
      <c r="B28086" t="s">
        <v>1453</v>
      </c>
      <c r="C28086" t="s">
        <v>2214</v>
      </c>
      <c r="D28086">
        <v>-3.2128247827114828E-3</v>
      </c>
      <c r="E28086">
        <v>0.94315875200253196</v>
      </c>
      <c r="F28086">
        <v>0.9640068386228966</v>
      </c>
    </row>
    <row r="28087" spans="1:6" x14ac:dyDescent="0.3">
      <c r="A28087" t="s">
        <v>1448</v>
      </c>
      <c r="B28087" t="s">
        <v>1449</v>
      </c>
      <c r="C28087" t="s">
        <v>2562</v>
      </c>
      <c r="D28087">
        <v>-3.7534183855869709E-3</v>
      </c>
      <c r="E28087">
        <v>0.93361502332371671</v>
      </c>
      <c r="F28087">
        <v>0.96401886218515442</v>
      </c>
    </row>
    <row r="28088" spans="1:6" x14ac:dyDescent="0.3">
      <c r="A28088" t="s">
        <v>1460</v>
      </c>
      <c r="B28088" t="s">
        <v>1461</v>
      </c>
      <c r="C28088" t="s">
        <v>2262</v>
      </c>
      <c r="D28088">
        <v>-3.4904996454915159E-3</v>
      </c>
      <c r="E28088">
        <v>0.9382555312557217</v>
      </c>
      <c r="F28088">
        <v>0.96405643064769309</v>
      </c>
    </row>
    <row r="28089" spans="1:6" x14ac:dyDescent="0.3">
      <c r="A28089" t="s">
        <v>1462</v>
      </c>
      <c r="B28089" t="s">
        <v>1463</v>
      </c>
      <c r="C28089" t="s">
        <v>1506</v>
      </c>
      <c r="D28089">
        <v>-4.0994039270902264E-3</v>
      </c>
      <c r="E28089">
        <v>0.92751183944545268</v>
      </c>
      <c r="F28089">
        <v>0.96422132442584663</v>
      </c>
    </row>
    <row r="28090" spans="1:6" x14ac:dyDescent="0.3">
      <c r="A28090" t="s">
        <v>1454</v>
      </c>
      <c r="B28090" t="s">
        <v>1455</v>
      </c>
      <c r="C28090" t="s">
        <v>1970</v>
      </c>
      <c r="D28090">
        <v>-3.7822640550843351E-3</v>
      </c>
      <c r="E28090">
        <v>0.93310603213814147</v>
      </c>
      <c r="F28090">
        <v>0.96439061156256356</v>
      </c>
    </row>
    <row r="28091" spans="1:6" x14ac:dyDescent="0.3">
      <c r="A28091" t="s">
        <v>1456</v>
      </c>
      <c r="B28091" t="s">
        <v>1457</v>
      </c>
      <c r="C28091" t="s">
        <v>1486</v>
      </c>
      <c r="D28091">
        <v>-3.7929114490641131E-3</v>
      </c>
      <c r="E28091">
        <v>0.93291816229972868</v>
      </c>
      <c r="F28091">
        <v>0.96442098799452614</v>
      </c>
    </row>
    <row r="28092" spans="1:6" x14ac:dyDescent="0.3">
      <c r="A28092" t="s">
        <v>1456</v>
      </c>
      <c r="B28092" t="s">
        <v>1457</v>
      </c>
      <c r="C28092" t="s">
        <v>668</v>
      </c>
      <c r="D28092">
        <v>-3.7763029274064919E-3</v>
      </c>
      <c r="E28092">
        <v>0.93318778917490108</v>
      </c>
      <c r="F28092">
        <v>0.96447510969671391</v>
      </c>
    </row>
    <row r="28093" spans="1:6" x14ac:dyDescent="0.3">
      <c r="A28093" t="s">
        <v>1466</v>
      </c>
      <c r="B28093" t="s">
        <v>1467</v>
      </c>
      <c r="C28093" t="s">
        <v>2203</v>
      </c>
      <c r="D28093">
        <v>-3.2174953181328902E-3</v>
      </c>
      <c r="E28093">
        <v>0.94307626076778295</v>
      </c>
      <c r="F28093">
        <v>0.96459666177518455</v>
      </c>
    </row>
    <row r="28094" spans="1:6" x14ac:dyDescent="0.3">
      <c r="A28094" t="s">
        <v>1466</v>
      </c>
      <c r="B28094" t="s">
        <v>1467</v>
      </c>
      <c r="C28094" t="s">
        <v>1865</v>
      </c>
      <c r="D28094">
        <v>-3.2140829520568319E-3</v>
      </c>
      <c r="E28094">
        <v>0.94313653009155574</v>
      </c>
      <c r="F28094">
        <v>0.96459666177518455</v>
      </c>
    </row>
    <row r="28095" spans="1:6" x14ac:dyDescent="0.3">
      <c r="A28095" t="s">
        <v>1466</v>
      </c>
      <c r="B28095" t="s">
        <v>1467</v>
      </c>
      <c r="C28095" t="s">
        <v>1971</v>
      </c>
      <c r="D28095">
        <v>-3.2047586169062308E-3</v>
      </c>
      <c r="E28095">
        <v>0.9433012184649866</v>
      </c>
      <c r="F28095">
        <v>0.96459666177518455</v>
      </c>
    </row>
    <row r="28096" spans="1:6" x14ac:dyDescent="0.3">
      <c r="A28096" t="s">
        <v>1460</v>
      </c>
      <c r="B28096" t="s">
        <v>1461</v>
      </c>
      <c r="C28096" t="s">
        <v>2537</v>
      </c>
      <c r="D28096">
        <v>-3.4369385192686741E-3</v>
      </c>
      <c r="E28096">
        <v>0.93920114507215902</v>
      </c>
      <c r="F28096">
        <v>0.96462607195171535</v>
      </c>
    </row>
    <row r="28097" spans="1:6" x14ac:dyDescent="0.3">
      <c r="A28097" t="s">
        <v>1466</v>
      </c>
      <c r="B28097" t="s">
        <v>1467</v>
      </c>
      <c r="C28097" t="s">
        <v>2037</v>
      </c>
      <c r="D28097">
        <v>-3.1875844594981008E-3</v>
      </c>
      <c r="E28097">
        <v>0.94360455837315538</v>
      </c>
      <c r="F28097">
        <v>0.96468462335753957</v>
      </c>
    </row>
    <row r="28098" spans="1:6" x14ac:dyDescent="0.3">
      <c r="A28098" t="s">
        <v>1464</v>
      </c>
      <c r="B28098" t="s">
        <v>1465</v>
      </c>
      <c r="C28098" t="s">
        <v>2036</v>
      </c>
      <c r="D28098">
        <v>-3.0221765020472741E-3</v>
      </c>
      <c r="E28098">
        <v>0.94652650045051745</v>
      </c>
      <c r="F28098">
        <v>0.96478326877149179</v>
      </c>
    </row>
    <row r="28099" spans="1:6" x14ac:dyDescent="0.3">
      <c r="A28099" t="s">
        <v>1464</v>
      </c>
      <c r="B28099" t="s">
        <v>1465</v>
      </c>
      <c r="C28099" t="s">
        <v>2639</v>
      </c>
      <c r="D28099">
        <v>3.0317970608350559E-3</v>
      </c>
      <c r="E28099">
        <v>0.94635653264465236</v>
      </c>
      <c r="F28099">
        <v>0.96478326877149179</v>
      </c>
    </row>
    <row r="28100" spans="1:6" x14ac:dyDescent="0.3">
      <c r="A28100" t="s">
        <v>1446</v>
      </c>
      <c r="B28100" t="s">
        <v>1447</v>
      </c>
      <c r="C28100" t="s">
        <v>411</v>
      </c>
      <c r="D28100">
        <v>4.520818851655322E-3</v>
      </c>
      <c r="E28100">
        <v>0.92008385564349005</v>
      </c>
      <c r="F28100">
        <v>0.96485996579292521</v>
      </c>
    </row>
    <row r="28101" spans="1:6" x14ac:dyDescent="0.3">
      <c r="A28101" t="s">
        <v>1454</v>
      </c>
      <c r="B28101" t="s">
        <v>1455</v>
      </c>
      <c r="C28101" t="s">
        <v>1121</v>
      </c>
      <c r="D28101">
        <v>3.743769226532365E-3</v>
      </c>
      <c r="E28101">
        <v>0.93378529191195214</v>
      </c>
      <c r="F28101">
        <v>0.96486799599561346</v>
      </c>
    </row>
    <row r="28102" spans="1:6" x14ac:dyDescent="0.3">
      <c r="A28102" t="s">
        <v>1462</v>
      </c>
      <c r="B28102" t="s">
        <v>1463</v>
      </c>
      <c r="C28102" t="s">
        <v>2021</v>
      </c>
      <c r="D28102">
        <v>-4.0451678459699934E-3</v>
      </c>
      <c r="E28102">
        <v>0.92846829199563119</v>
      </c>
      <c r="F28102">
        <v>0.96498963899990786</v>
      </c>
    </row>
    <row r="28103" spans="1:6" x14ac:dyDescent="0.3">
      <c r="A28103" t="s">
        <v>1456</v>
      </c>
      <c r="B28103" t="s">
        <v>1457</v>
      </c>
      <c r="C28103" t="s">
        <v>395</v>
      </c>
      <c r="D28103">
        <v>3.732569708117819E-3</v>
      </c>
      <c r="E28103">
        <v>0.93398292185201015</v>
      </c>
      <c r="F28103">
        <v>0.9650722043996911</v>
      </c>
    </row>
    <row r="28104" spans="1:6" x14ac:dyDescent="0.3">
      <c r="A28104" t="s">
        <v>1448</v>
      </c>
      <c r="B28104" t="s">
        <v>1449</v>
      </c>
      <c r="C28104" t="s">
        <v>1134</v>
      </c>
      <c r="D28104">
        <v>-3.6793027122269078E-3</v>
      </c>
      <c r="E28104">
        <v>0.93492294198384851</v>
      </c>
      <c r="F28104">
        <v>0.96514486964332646</v>
      </c>
    </row>
    <row r="28105" spans="1:6" x14ac:dyDescent="0.3">
      <c r="A28105" t="s">
        <v>1468</v>
      </c>
      <c r="B28105" t="s">
        <v>1469</v>
      </c>
      <c r="C28105" t="s">
        <v>2082</v>
      </c>
      <c r="D28105">
        <v>2.7648473237825788E-3</v>
      </c>
      <c r="E28105">
        <v>0.95107364828208552</v>
      </c>
      <c r="F28105">
        <v>0.96542783551890643</v>
      </c>
    </row>
    <row r="28106" spans="1:6" x14ac:dyDescent="0.3">
      <c r="A28106" t="s">
        <v>1452</v>
      </c>
      <c r="B28106" t="s">
        <v>1453</v>
      </c>
      <c r="C28106" t="s">
        <v>2343</v>
      </c>
      <c r="D28106">
        <v>3.1074465631698522E-3</v>
      </c>
      <c r="E28106">
        <v>0.94502010736482278</v>
      </c>
      <c r="F28106">
        <v>0.96546473109147257</v>
      </c>
    </row>
    <row r="28107" spans="1:6" x14ac:dyDescent="0.3">
      <c r="A28107" t="s">
        <v>1466</v>
      </c>
      <c r="B28107" t="s">
        <v>1467</v>
      </c>
      <c r="C28107" t="s">
        <v>701</v>
      </c>
      <c r="D28107">
        <v>-3.129516951758303E-3</v>
      </c>
      <c r="E28107">
        <v>0.94463024043665778</v>
      </c>
      <c r="F28107">
        <v>0.96551085362613964</v>
      </c>
    </row>
    <row r="28108" spans="1:6" x14ac:dyDescent="0.3">
      <c r="A28108" t="s">
        <v>1446</v>
      </c>
      <c r="B28108" t="s">
        <v>1447</v>
      </c>
      <c r="C28108" t="s">
        <v>970</v>
      </c>
      <c r="D28108">
        <v>-4.4717437083952238E-3</v>
      </c>
      <c r="E28108">
        <v>0.92094852357054158</v>
      </c>
      <c r="F28108">
        <v>0.96553861505187399</v>
      </c>
    </row>
    <row r="28109" spans="1:6" x14ac:dyDescent="0.3">
      <c r="A28109" t="s">
        <v>1466</v>
      </c>
      <c r="B28109" t="s">
        <v>1467</v>
      </c>
      <c r="C28109" t="s">
        <v>2538</v>
      </c>
      <c r="D28109">
        <v>-3.1156607532583942E-3</v>
      </c>
      <c r="E28109">
        <v>0.94487500457216611</v>
      </c>
      <c r="F28109">
        <v>0.96553870748062742</v>
      </c>
    </row>
    <row r="28110" spans="1:6" x14ac:dyDescent="0.3">
      <c r="A28110" t="s">
        <v>1452</v>
      </c>
      <c r="B28110" t="s">
        <v>1453</v>
      </c>
      <c r="C28110" t="s">
        <v>353</v>
      </c>
      <c r="D28110">
        <v>-3.0671931584774909E-3</v>
      </c>
      <c r="E28110">
        <v>0.94573120567182234</v>
      </c>
      <c r="F28110">
        <v>0.96557035740657604</v>
      </c>
    </row>
    <row r="28111" spans="1:6" x14ac:dyDescent="0.3">
      <c r="A28111" t="s">
        <v>1452</v>
      </c>
      <c r="B28111" t="s">
        <v>1453</v>
      </c>
      <c r="C28111" t="s">
        <v>1326</v>
      </c>
      <c r="D28111">
        <v>-3.0646543634106952E-3</v>
      </c>
      <c r="E28111">
        <v>0.94577605631984518</v>
      </c>
      <c r="F28111">
        <v>0.96557035740657604</v>
      </c>
    </row>
    <row r="28112" spans="1:6" x14ac:dyDescent="0.3">
      <c r="A28112" t="s">
        <v>1452</v>
      </c>
      <c r="B28112" t="s">
        <v>1453</v>
      </c>
      <c r="C28112" t="s">
        <v>555</v>
      </c>
      <c r="D28112">
        <v>3.067319891690957E-3</v>
      </c>
      <c r="E28112">
        <v>0.94572896679267493</v>
      </c>
      <c r="F28112">
        <v>0.96557035740657604</v>
      </c>
    </row>
    <row r="28113" spans="1:6" x14ac:dyDescent="0.3">
      <c r="A28113" t="s">
        <v>1456</v>
      </c>
      <c r="B28113" t="s">
        <v>1457</v>
      </c>
      <c r="C28113" t="s">
        <v>2325</v>
      </c>
      <c r="D28113">
        <v>-3.6901562576006578E-3</v>
      </c>
      <c r="E28113">
        <v>0.9347313985312925</v>
      </c>
      <c r="F28113">
        <v>0.96562082338385091</v>
      </c>
    </row>
    <row r="28114" spans="1:6" x14ac:dyDescent="0.3">
      <c r="A28114" t="s">
        <v>6</v>
      </c>
      <c r="B28114" t="s">
        <v>7</v>
      </c>
      <c r="C28114" t="s">
        <v>1029</v>
      </c>
      <c r="D28114">
        <v>-3.2276746665816829E-3</v>
      </c>
      <c r="E28114">
        <v>0.94289647470656224</v>
      </c>
      <c r="F28114">
        <v>0.96565536181974165</v>
      </c>
    </row>
    <row r="28115" spans="1:6" x14ac:dyDescent="0.3">
      <c r="A28115" t="s">
        <v>1462</v>
      </c>
      <c r="B28115" t="s">
        <v>1463</v>
      </c>
      <c r="C28115" t="s">
        <v>1389</v>
      </c>
      <c r="D28115">
        <v>3.9696706404068966E-3</v>
      </c>
      <c r="E28115">
        <v>0.92979985543110799</v>
      </c>
      <c r="F28115">
        <v>0.96569418426876341</v>
      </c>
    </row>
    <row r="28116" spans="1:6" x14ac:dyDescent="0.3">
      <c r="A28116" t="s">
        <v>1462</v>
      </c>
      <c r="B28116" t="s">
        <v>1463</v>
      </c>
      <c r="C28116" t="s">
        <v>701</v>
      </c>
      <c r="D28116">
        <v>-3.8992023452822299E-3</v>
      </c>
      <c r="E28116">
        <v>0.93104289958217701</v>
      </c>
      <c r="F28116">
        <v>0.96570261540338231</v>
      </c>
    </row>
    <row r="28117" spans="1:6" x14ac:dyDescent="0.3">
      <c r="A28117" t="s">
        <v>1462</v>
      </c>
      <c r="B28117" t="s">
        <v>1463</v>
      </c>
      <c r="C28117" t="s">
        <v>2098</v>
      </c>
      <c r="D28117">
        <v>-3.8919719020901341E-3</v>
      </c>
      <c r="E28117">
        <v>0.93117045243743712</v>
      </c>
      <c r="F28117">
        <v>0.96570261540338231</v>
      </c>
    </row>
    <row r="28118" spans="1:6" x14ac:dyDescent="0.3">
      <c r="A28118" t="s">
        <v>1462</v>
      </c>
      <c r="B28118" t="s">
        <v>1463</v>
      </c>
      <c r="C28118" t="s">
        <v>2293</v>
      </c>
      <c r="D28118">
        <v>-3.8908628624355021E-3</v>
      </c>
      <c r="E28118">
        <v>0.93119001725505757</v>
      </c>
      <c r="F28118">
        <v>0.96570261540338231</v>
      </c>
    </row>
    <row r="28119" spans="1:6" x14ac:dyDescent="0.3">
      <c r="A28119" t="s">
        <v>1462</v>
      </c>
      <c r="B28119" t="s">
        <v>1463</v>
      </c>
      <c r="C28119" t="s">
        <v>1787</v>
      </c>
      <c r="D28119">
        <v>-3.8809597599127961E-3</v>
      </c>
      <c r="E28119">
        <v>0.93136472194705389</v>
      </c>
      <c r="F28119">
        <v>0.96570261540338231</v>
      </c>
    </row>
    <row r="28120" spans="1:6" x14ac:dyDescent="0.3">
      <c r="A28120" t="s">
        <v>1462</v>
      </c>
      <c r="B28120" t="s">
        <v>1463</v>
      </c>
      <c r="C28120" t="s">
        <v>1994</v>
      </c>
      <c r="D28120">
        <v>-3.8706088401711061E-3</v>
      </c>
      <c r="E28120">
        <v>0.93154733028999392</v>
      </c>
      <c r="F28120">
        <v>0.96570261540338231</v>
      </c>
    </row>
    <row r="28121" spans="1:6" x14ac:dyDescent="0.3">
      <c r="A28121" t="s">
        <v>1450</v>
      </c>
      <c r="B28121" t="s">
        <v>1451</v>
      </c>
      <c r="C28121" t="s">
        <v>1799</v>
      </c>
      <c r="D28121">
        <v>3.7430594306655431E-3</v>
      </c>
      <c r="E28121">
        <v>0.9337746017813906</v>
      </c>
      <c r="F28121">
        <v>0.96582623414142543</v>
      </c>
    </row>
    <row r="28122" spans="1:6" x14ac:dyDescent="0.3">
      <c r="A28122" t="s">
        <v>1462</v>
      </c>
      <c r="B28122" t="s">
        <v>1463</v>
      </c>
      <c r="C28122" t="s">
        <v>785</v>
      </c>
      <c r="D28122">
        <v>3.8170658809196659E-3</v>
      </c>
      <c r="E28122">
        <v>0.93249197895483904</v>
      </c>
      <c r="F28122">
        <v>0.96584248742652579</v>
      </c>
    </row>
    <row r="28123" spans="1:6" x14ac:dyDescent="0.3">
      <c r="A28123" t="s">
        <v>1462</v>
      </c>
      <c r="B28123" t="s">
        <v>1463</v>
      </c>
      <c r="C28123" t="s">
        <v>2048</v>
      </c>
      <c r="D28123">
        <v>3.827348787357993E-3</v>
      </c>
      <c r="E28123">
        <v>0.93231055211629821</v>
      </c>
      <c r="F28123">
        <v>0.96584248742652579</v>
      </c>
    </row>
    <row r="28124" spans="1:6" x14ac:dyDescent="0.3">
      <c r="A28124" t="s">
        <v>1462</v>
      </c>
      <c r="B28124" t="s">
        <v>1463</v>
      </c>
      <c r="C28124" t="s">
        <v>1255</v>
      </c>
      <c r="D28124">
        <v>3.8453352504498749E-3</v>
      </c>
      <c r="E28124">
        <v>0.93199321572722738</v>
      </c>
      <c r="F28124">
        <v>0.96584248742652579</v>
      </c>
    </row>
    <row r="28125" spans="1:6" x14ac:dyDescent="0.3">
      <c r="A28125" t="s">
        <v>1456</v>
      </c>
      <c r="B28125" t="s">
        <v>1457</v>
      </c>
      <c r="C28125" t="s">
        <v>2251</v>
      </c>
      <c r="D28125">
        <v>-3.6616325523655588E-3</v>
      </c>
      <c r="E28125">
        <v>0.93523479313127456</v>
      </c>
      <c r="F28125">
        <v>0.96591606484637693</v>
      </c>
    </row>
    <row r="28126" spans="1:6" x14ac:dyDescent="0.3">
      <c r="A28126" t="s">
        <v>1450</v>
      </c>
      <c r="B28126" t="s">
        <v>1451</v>
      </c>
      <c r="C28126" t="s">
        <v>103</v>
      </c>
      <c r="D28126">
        <v>-3.6996248560092599E-3</v>
      </c>
      <c r="E28126">
        <v>0.93456429970953003</v>
      </c>
      <c r="F28126">
        <v>0.96600942143778257</v>
      </c>
    </row>
    <row r="28127" spans="1:6" x14ac:dyDescent="0.3">
      <c r="A28127" t="s">
        <v>1452</v>
      </c>
      <c r="B28127" t="s">
        <v>1453</v>
      </c>
      <c r="C28127" t="s">
        <v>2425</v>
      </c>
      <c r="D28127">
        <v>-2.977790922731904E-3</v>
      </c>
      <c r="E28127">
        <v>0.94731069821232183</v>
      </c>
      <c r="F28127">
        <v>0.96602623233735274</v>
      </c>
    </row>
    <row r="28128" spans="1:6" x14ac:dyDescent="0.3">
      <c r="A28128" t="s">
        <v>1452</v>
      </c>
      <c r="B28128" t="s">
        <v>1453</v>
      </c>
      <c r="C28128" t="s">
        <v>2272</v>
      </c>
      <c r="D28128">
        <v>3.0113083862511859E-3</v>
      </c>
      <c r="E28128">
        <v>0.94671851194524459</v>
      </c>
      <c r="F28128">
        <v>0.96602623233735274</v>
      </c>
    </row>
    <row r="28129" spans="1:6" x14ac:dyDescent="0.3">
      <c r="A28129" t="s">
        <v>1446</v>
      </c>
      <c r="B28129" t="s">
        <v>1447</v>
      </c>
      <c r="C28129" t="s">
        <v>2025</v>
      </c>
      <c r="D28129">
        <v>-4.3998705452712563E-3</v>
      </c>
      <c r="E28129">
        <v>0.92221504371244489</v>
      </c>
      <c r="F28129">
        <v>0.96614361892493128</v>
      </c>
    </row>
    <row r="28130" spans="1:6" x14ac:dyDescent="0.3">
      <c r="A28130" t="s">
        <v>1446</v>
      </c>
      <c r="B28130" t="s">
        <v>1447</v>
      </c>
      <c r="C28130" t="s">
        <v>1220</v>
      </c>
      <c r="D28130">
        <v>-4.3976116001816059E-3</v>
      </c>
      <c r="E28130">
        <v>0.922254853144021</v>
      </c>
      <c r="F28130">
        <v>0.96614361892493128</v>
      </c>
    </row>
    <row r="28131" spans="1:6" x14ac:dyDescent="0.3">
      <c r="A28131" t="s">
        <v>1446</v>
      </c>
      <c r="B28131" t="s">
        <v>1447</v>
      </c>
      <c r="C28131" t="s">
        <v>793</v>
      </c>
      <c r="D28131">
        <v>4.3880426308270113E-3</v>
      </c>
      <c r="E28131">
        <v>0.9223961831502272</v>
      </c>
      <c r="F28131">
        <v>0.96614361892493128</v>
      </c>
    </row>
    <row r="28132" spans="1:6" x14ac:dyDescent="0.3">
      <c r="A28132" t="s">
        <v>1456</v>
      </c>
      <c r="B28132" t="s">
        <v>1457</v>
      </c>
      <c r="C28132" t="s">
        <v>1997</v>
      </c>
      <c r="D28132">
        <v>-3.6321955714263619E-3</v>
      </c>
      <c r="E28132">
        <v>0.93575433255181739</v>
      </c>
      <c r="F28132">
        <v>0.96622783954350255</v>
      </c>
    </row>
    <row r="28133" spans="1:6" x14ac:dyDescent="0.3">
      <c r="A28133" t="s">
        <v>1450</v>
      </c>
      <c r="B28133" t="s">
        <v>1451</v>
      </c>
      <c r="C28133" t="s">
        <v>111</v>
      </c>
      <c r="D28133">
        <v>-3.6404618415254559E-3</v>
      </c>
      <c r="E28133">
        <v>0.93560843666179649</v>
      </c>
      <c r="F28133">
        <v>0.96630196611021757</v>
      </c>
    </row>
    <row r="28134" spans="1:6" x14ac:dyDescent="0.3">
      <c r="A28134" t="s">
        <v>1464</v>
      </c>
      <c r="B28134" t="s">
        <v>1465</v>
      </c>
      <c r="C28134" t="s">
        <v>1131</v>
      </c>
      <c r="D28134">
        <v>2.8881377338883609E-3</v>
      </c>
      <c r="E28134">
        <v>0.9488948317488175</v>
      </c>
      <c r="F28134">
        <v>0.96630974033792161</v>
      </c>
    </row>
    <row r="28135" spans="1:6" x14ac:dyDescent="0.3">
      <c r="A28135" t="s">
        <v>1464</v>
      </c>
      <c r="B28135" t="s">
        <v>1465</v>
      </c>
      <c r="C28135" t="s">
        <v>1505</v>
      </c>
      <c r="D28135">
        <v>2.8903147004439409E-3</v>
      </c>
      <c r="E28135">
        <v>0.94885636326886313</v>
      </c>
      <c r="F28135">
        <v>0.96630974033792161</v>
      </c>
    </row>
    <row r="28136" spans="1:6" x14ac:dyDescent="0.3">
      <c r="A28136" t="s">
        <v>1452</v>
      </c>
      <c r="B28136" t="s">
        <v>1453</v>
      </c>
      <c r="C28136" t="s">
        <v>2146</v>
      </c>
      <c r="D28136">
        <v>-2.9492985609698859E-3</v>
      </c>
      <c r="E28136">
        <v>0.94781412385716379</v>
      </c>
      <c r="F28136">
        <v>0.96631761502111868</v>
      </c>
    </row>
    <row r="28137" spans="1:6" x14ac:dyDescent="0.3">
      <c r="A28137" t="s">
        <v>1464</v>
      </c>
      <c r="B28137" t="s">
        <v>1465</v>
      </c>
      <c r="C28137" t="s">
        <v>2658</v>
      </c>
      <c r="D28137">
        <v>2.8720437235240149E-3</v>
      </c>
      <c r="E28137">
        <v>0.94917922753856332</v>
      </c>
      <c r="F28137">
        <v>0.96637765849625734</v>
      </c>
    </row>
    <row r="28138" spans="1:6" x14ac:dyDescent="0.3">
      <c r="A28138" t="s">
        <v>1464</v>
      </c>
      <c r="B28138" t="s">
        <v>1465</v>
      </c>
      <c r="C28138" t="s">
        <v>1941</v>
      </c>
      <c r="D28138">
        <v>-2.8588770107813009E-3</v>
      </c>
      <c r="E28138">
        <v>0.94941190012090226</v>
      </c>
      <c r="F28138">
        <v>0.96639016843891734</v>
      </c>
    </row>
    <row r="28139" spans="1:6" x14ac:dyDescent="0.3">
      <c r="A28139" t="s">
        <v>1464</v>
      </c>
      <c r="B28139" t="s">
        <v>1465</v>
      </c>
      <c r="C28139" t="s">
        <v>735</v>
      </c>
      <c r="D28139">
        <v>-2.8399259921301572E-3</v>
      </c>
      <c r="E28139">
        <v>0.94974679629923275</v>
      </c>
      <c r="F28139">
        <v>0.96639016843891734</v>
      </c>
    </row>
    <row r="28140" spans="1:6" x14ac:dyDescent="0.3">
      <c r="A28140" t="s">
        <v>1464</v>
      </c>
      <c r="B28140" t="s">
        <v>1465</v>
      </c>
      <c r="C28140" t="s">
        <v>1738</v>
      </c>
      <c r="D28140">
        <v>-2.8323221529772142E-3</v>
      </c>
      <c r="E28140">
        <v>0.94988117133887973</v>
      </c>
      <c r="F28140">
        <v>0.96639016843891734</v>
      </c>
    </row>
    <row r="28141" spans="1:6" x14ac:dyDescent="0.3">
      <c r="A28141" t="s">
        <v>1456</v>
      </c>
      <c r="B28141" t="s">
        <v>1457</v>
      </c>
      <c r="C28141" t="s">
        <v>75</v>
      </c>
      <c r="D28141">
        <v>3.608584142583401E-3</v>
      </c>
      <c r="E28141">
        <v>0.93617107531123711</v>
      </c>
      <c r="F28141">
        <v>0.96643334960618177</v>
      </c>
    </row>
    <row r="28142" spans="1:6" x14ac:dyDescent="0.3">
      <c r="A28142" t="s">
        <v>1456</v>
      </c>
      <c r="B28142" t="s">
        <v>1457</v>
      </c>
      <c r="C28142" t="s">
        <v>540</v>
      </c>
      <c r="D28142">
        <v>-3.57575361819844E-3</v>
      </c>
      <c r="E28142">
        <v>0.93672841454852818</v>
      </c>
      <c r="F28142">
        <v>0.96644864337560632</v>
      </c>
    </row>
    <row r="28143" spans="1:6" x14ac:dyDescent="0.3">
      <c r="A28143" t="s">
        <v>1456</v>
      </c>
      <c r="B28143" t="s">
        <v>1457</v>
      </c>
      <c r="C28143" t="s">
        <v>1294</v>
      </c>
      <c r="D28143">
        <v>3.5892661943453699E-3</v>
      </c>
      <c r="E28143">
        <v>0.93651205092165068</v>
      </c>
      <c r="F28143">
        <v>0.96644864337560632</v>
      </c>
    </row>
    <row r="28144" spans="1:6" x14ac:dyDescent="0.3">
      <c r="A28144" t="s">
        <v>1448</v>
      </c>
      <c r="B28144" t="s">
        <v>1449</v>
      </c>
      <c r="C28144" t="s">
        <v>839</v>
      </c>
      <c r="D28144">
        <v>-3.5800563064933518E-3</v>
      </c>
      <c r="E28144">
        <v>0.93667461612323222</v>
      </c>
      <c r="F28144">
        <v>0.96650363109507842</v>
      </c>
    </row>
    <row r="28145" spans="1:6" x14ac:dyDescent="0.3">
      <c r="A28145" t="s">
        <v>1460</v>
      </c>
      <c r="B28145" t="s">
        <v>1461</v>
      </c>
      <c r="C28145" t="s">
        <v>2195</v>
      </c>
      <c r="D28145">
        <v>3.2679093787993932E-3</v>
      </c>
      <c r="E28145">
        <v>0.94218588398366043</v>
      </c>
      <c r="F28145">
        <v>0.96657340859798213</v>
      </c>
    </row>
    <row r="28146" spans="1:6" x14ac:dyDescent="0.3">
      <c r="A28146" t="s">
        <v>1446</v>
      </c>
      <c r="B28146" t="s">
        <v>1447</v>
      </c>
      <c r="C28146" t="s">
        <v>1211</v>
      </c>
      <c r="D28146">
        <v>-4.3371489254287266E-3</v>
      </c>
      <c r="E28146">
        <v>0.92332045983138977</v>
      </c>
      <c r="F28146">
        <v>0.96665554745083471</v>
      </c>
    </row>
    <row r="28147" spans="1:6" x14ac:dyDescent="0.3">
      <c r="A28147" t="s">
        <v>1450</v>
      </c>
      <c r="B28147" t="s">
        <v>1451</v>
      </c>
      <c r="C28147" t="s">
        <v>2263</v>
      </c>
      <c r="D28147">
        <v>-3.6056331896739372E-3</v>
      </c>
      <c r="E28147">
        <v>0.93620082069005806</v>
      </c>
      <c r="F28147">
        <v>0.96668886788629171</v>
      </c>
    </row>
    <row r="28148" spans="1:6" x14ac:dyDescent="0.3">
      <c r="A28148" t="s">
        <v>1454</v>
      </c>
      <c r="B28148" t="s">
        <v>1455</v>
      </c>
      <c r="C28148" t="s">
        <v>2474</v>
      </c>
      <c r="D28148">
        <v>3.5694057711495109E-3</v>
      </c>
      <c r="E28148">
        <v>0.93686261370495583</v>
      </c>
      <c r="F28148">
        <v>0.96669761558258915</v>
      </c>
    </row>
    <row r="28149" spans="1:6" x14ac:dyDescent="0.3">
      <c r="A28149" t="s">
        <v>1454</v>
      </c>
      <c r="B28149" t="s">
        <v>1455</v>
      </c>
      <c r="C28149" t="s">
        <v>2199</v>
      </c>
      <c r="D28149">
        <v>3.5716872098197211E-3</v>
      </c>
      <c r="E28149">
        <v>0.93682234266802067</v>
      </c>
      <c r="F28149">
        <v>0.96669761558258915</v>
      </c>
    </row>
    <row r="28150" spans="1:6" x14ac:dyDescent="0.3">
      <c r="A28150" t="s">
        <v>1454</v>
      </c>
      <c r="B28150" t="s">
        <v>1455</v>
      </c>
      <c r="C28150" t="s">
        <v>2526</v>
      </c>
      <c r="D28150">
        <v>-3.5435465520878059E-3</v>
      </c>
      <c r="E28150">
        <v>0.93731908146072729</v>
      </c>
      <c r="F28150">
        <v>0.96672398718971697</v>
      </c>
    </row>
    <row r="28151" spans="1:6" x14ac:dyDescent="0.3">
      <c r="A28151" t="s">
        <v>1454</v>
      </c>
      <c r="B28151" t="s">
        <v>1455</v>
      </c>
      <c r="C28151" t="s">
        <v>2343</v>
      </c>
      <c r="D28151">
        <v>-3.5432831717507312E-3</v>
      </c>
      <c r="E28151">
        <v>0.93732373076470876</v>
      </c>
      <c r="F28151">
        <v>0.96672398718971697</v>
      </c>
    </row>
    <row r="28152" spans="1:6" x14ac:dyDescent="0.3">
      <c r="A28152" t="s">
        <v>1448</v>
      </c>
      <c r="B28152" t="s">
        <v>1449</v>
      </c>
      <c r="C28152" t="s">
        <v>842</v>
      </c>
      <c r="D28152">
        <v>-3.504825684313317E-3</v>
      </c>
      <c r="E28152">
        <v>0.93800262180275995</v>
      </c>
      <c r="F28152">
        <v>0.96675032230844005</v>
      </c>
    </row>
    <row r="28153" spans="1:6" x14ac:dyDescent="0.3">
      <c r="A28153" t="s">
        <v>1448</v>
      </c>
      <c r="B28153" t="s">
        <v>1449</v>
      </c>
      <c r="C28153" t="s">
        <v>561</v>
      </c>
      <c r="D28153">
        <v>3.5245697978658489E-3</v>
      </c>
      <c r="E28153">
        <v>0.93765407280324009</v>
      </c>
      <c r="F28153">
        <v>0.96675032230844005</v>
      </c>
    </row>
    <row r="28154" spans="1:6" x14ac:dyDescent="0.3">
      <c r="A28154" t="s">
        <v>1454</v>
      </c>
      <c r="B28154" t="s">
        <v>1455</v>
      </c>
      <c r="C28154" t="s">
        <v>2602</v>
      </c>
      <c r="D28154">
        <v>-3.5188335429034451E-3</v>
      </c>
      <c r="E28154">
        <v>0.93775533547817114</v>
      </c>
      <c r="F28154">
        <v>0.9667534959528381</v>
      </c>
    </row>
    <row r="28155" spans="1:6" x14ac:dyDescent="0.3">
      <c r="A28155" t="s">
        <v>1456</v>
      </c>
      <c r="B28155" t="s">
        <v>1457</v>
      </c>
      <c r="C28155" t="s">
        <v>2658</v>
      </c>
      <c r="D28155">
        <v>-3.541476293252114E-3</v>
      </c>
      <c r="E28155">
        <v>0.93735562662533689</v>
      </c>
      <c r="F28155">
        <v>0.96675688350136391</v>
      </c>
    </row>
    <row r="28156" spans="1:6" x14ac:dyDescent="0.3">
      <c r="A28156" t="s">
        <v>1452</v>
      </c>
      <c r="B28156" t="s">
        <v>1453</v>
      </c>
      <c r="C28156" t="s">
        <v>751</v>
      </c>
      <c r="D28156">
        <v>2.8696172440506851E-3</v>
      </c>
      <c r="E28156">
        <v>0.94922210619691705</v>
      </c>
      <c r="F28156">
        <v>0.96686483006152246</v>
      </c>
    </row>
    <row r="28157" spans="1:6" x14ac:dyDescent="0.3">
      <c r="A28157" t="s">
        <v>1448</v>
      </c>
      <c r="B28157" t="s">
        <v>1449</v>
      </c>
      <c r="C28157" t="s">
        <v>1975</v>
      </c>
      <c r="D28157">
        <v>-3.461116244903088E-3</v>
      </c>
      <c r="E28157">
        <v>0.93877428021445164</v>
      </c>
      <c r="F28157">
        <v>0.96686496318730131</v>
      </c>
    </row>
    <row r="28158" spans="1:6" x14ac:dyDescent="0.3">
      <c r="A28158" t="s">
        <v>1448</v>
      </c>
      <c r="B28158" t="s">
        <v>1449</v>
      </c>
      <c r="C28158" t="s">
        <v>1711</v>
      </c>
      <c r="D28158">
        <v>-3.4491752722573439E-3</v>
      </c>
      <c r="E28158">
        <v>0.93898509941438513</v>
      </c>
      <c r="F28158">
        <v>0.96686496318730131</v>
      </c>
    </row>
    <row r="28159" spans="1:6" x14ac:dyDescent="0.3">
      <c r="A28159" t="s">
        <v>1462</v>
      </c>
      <c r="B28159" t="s">
        <v>1463</v>
      </c>
      <c r="C28159" t="s">
        <v>1260</v>
      </c>
      <c r="D28159">
        <v>3.663859684706245E-3</v>
      </c>
      <c r="E28159">
        <v>0.93519548712381961</v>
      </c>
      <c r="F28159">
        <v>0.96704374923165271</v>
      </c>
    </row>
    <row r="28160" spans="1:6" x14ac:dyDescent="0.3">
      <c r="A28160" t="s">
        <v>1460</v>
      </c>
      <c r="B28160" t="s">
        <v>1461</v>
      </c>
      <c r="C28160" t="s">
        <v>2345</v>
      </c>
      <c r="D28160">
        <v>3.2011785000277599E-3</v>
      </c>
      <c r="E28160">
        <v>0.94336445188653006</v>
      </c>
      <c r="F28160">
        <v>0.96711196349291162</v>
      </c>
    </row>
    <row r="28161" spans="1:6" x14ac:dyDescent="0.3">
      <c r="A28161" t="s">
        <v>1462</v>
      </c>
      <c r="B28161" t="s">
        <v>1463</v>
      </c>
      <c r="C28161" t="s">
        <v>2138</v>
      </c>
      <c r="D28161">
        <v>-3.594556990478131E-3</v>
      </c>
      <c r="E28161">
        <v>0.93641866342685898</v>
      </c>
      <c r="F28161">
        <v>0.96713877313909435</v>
      </c>
    </row>
    <row r="28162" spans="1:6" x14ac:dyDescent="0.3">
      <c r="A28162" t="s">
        <v>1448</v>
      </c>
      <c r="B28162" t="s">
        <v>1449</v>
      </c>
      <c r="C28162" t="s">
        <v>1312</v>
      </c>
      <c r="D28162">
        <v>3.4152462232815359E-3</v>
      </c>
      <c r="E28162">
        <v>0.93958414376528676</v>
      </c>
      <c r="F28162">
        <v>0.96714733935523789</v>
      </c>
    </row>
    <row r="28163" spans="1:6" x14ac:dyDescent="0.3">
      <c r="A28163" t="s">
        <v>1468</v>
      </c>
      <c r="B28163" t="s">
        <v>1469</v>
      </c>
      <c r="C28163" t="s">
        <v>1983</v>
      </c>
      <c r="D28163">
        <v>-2.6559006008682311E-3</v>
      </c>
      <c r="E28163">
        <v>0.95299928392187272</v>
      </c>
      <c r="F28163">
        <v>0.96716136747352366</v>
      </c>
    </row>
    <row r="28164" spans="1:6" x14ac:dyDescent="0.3">
      <c r="A28164" t="s">
        <v>1468</v>
      </c>
      <c r="B28164" t="s">
        <v>1469</v>
      </c>
      <c r="C28164" t="s">
        <v>196</v>
      </c>
      <c r="D28164">
        <v>-2.6423867845370018E-3</v>
      </c>
      <c r="E28164">
        <v>0.95323816021354135</v>
      </c>
      <c r="F28164">
        <v>0.9671826727286652</v>
      </c>
    </row>
    <row r="28165" spans="1:6" x14ac:dyDescent="0.3">
      <c r="A28165" t="s">
        <v>1466</v>
      </c>
      <c r="B28165" t="s">
        <v>1467</v>
      </c>
      <c r="C28165" t="s">
        <v>1518</v>
      </c>
      <c r="D28165">
        <v>-2.9429873442096419E-3</v>
      </c>
      <c r="E28165">
        <v>0.9479256382574357</v>
      </c>
      <c r="F28165">
        <v>0.96731997890224297</v>
      </c>
    </row>
    <row r="28166" spans="1:6" x14ac:dyDescent="0.3">
      <c r="A28166" t="s">
        <v>1460</v>
      </c>
      <c r="B28166" t="s">
        <v>1461</v>
      </c>
      <c r="C28166" t="s">
        <v>1920</v>
      </c>
      <c r="D28166">
        <v>-3.1647007538933218E-3</v>
      </c>
      <c r="E28166">
        <v>0.94400875628905623</v>
      </c>
      <c r="F28166">
        <v>0.96732568540330566</v>
      </c>
    </row>
    <row r="28167" spans="1:6" x14ac:dyDescent="0.3">
      <c r="A28167" t="s">
        <v>1454</v>
      </c>
      <c r="B28167" t="s">
        <v>1455</v>
      </c>
      <c r="C28167" t="s">
        <v>1539</v>
      </c>
      <c r="D28167">
        <v>3.4727764423249192E-3</v>
      </c>
      <c r="E28167">
        <v>0.93856842226057879</v>
      </c>
      <c r="F28167">
        <v>0.96733346329573</v>
      </c>
    </row>
    <row r="28168" spans="1:6" x14ac:dyDescent="0.3">
      <c r="A28168" t="s">
        <v>6</v>
      </c>
      <c r="B28168" t="s">
        <v>7</v>
      </c>
      <c r="C28168" t="s">
        <v>1704</v>
      </c>
      <c r="D28168">
        <v>-3.1015608605768452E-3</v>
      </c>
      <c r="E28168">
        <v>0.94512407879263405</v>
      </c>
      <c r="F28168">
        <v>0.96735203729778707</v>
      </c>
    </row>
    <row r="28169" spans="1:6" x14ac:dyDescent="0.3">
      <c r="A28169" t="s">
        <v>1446</v>
      </c>
      <c r="B28169" t="s">
        <v>1447</v>
      </c>
      <c r="C28169" t="s">
        <v>266</v>
      </c>
      <c r="D28169">
        <v>-4.1983024843119023E-3</v>
      </c>
      <c r="E28169">
        <v>0.92576803448518952</v>
      </c>
      <c r="F28169">
        <v>0.96740411558776851</v>
      </c>
    </row>
    <row r="28170" spans="1:6" x14ac:dyDescent="0.3">
      <c r="A28170" t="s">
        <v>1446</v>
      </c>
      <c r="B28170" t="s">
        <v>1447</v>
      </c>
      <c r="C28170" t="s">
        <v>1706</v>
      </c>
      <c r="D28170">
        <v>-4.135882591512938E-3</v>
      </c>
      <c r="E28170">
        <v>0.9268685973405677</v>
      </c>
      <c r="F28170">
        <v>0.96740411558776851</v>
      </c>
    </row>
    <row r="28171" spans="1:6" x14ac:dyDescent="0.3">
      <c r="A28171" t="s">
        <v>1446</v>
      </c>
      <c r="B28171" t="s">
        <v>1447</v>
      </c>
      <c r="C28171" t="s">
        <v>2601</v>
      </c>
      <c r="D28171">
        <v>4.1362430331189108E-3</v>
      </c>
      <c r="E28171">
        <v>0.92686224177427268</v>
      </c>
      <c r="F28171">
        <v>0.96740411558776851</v>
      </c>
    </row>
    <row r="28172" spans="1:6" x14ac:dyDescent="0.3">
      <c r="A28172" t="s">
        <v>1446</v>
      </c>
      <c r="B28172" t="s">
        <v>1447</v>
      </c>
      <c r="C28172" t="s">
        <v>1178</v>
      </c>
      <c r="D28172">
        <v>4.2001665309225307E-3</v>
      </c>
      <c r="E28172">
        <v>0.92573517051991383</v>
      </c>
      <c r="F28172">
        <v>0.96740411558776851</v>
      </c>
    </row>
    <row r="28173" spans="1:6" x14ac:dyDescent="0.3">
      <c r="A28173" t="s">
        <v>1446</v>
      </c>
      <c r="B28173" t="s">
        <v>1447</v>
      </c>
      <c r="C28173" t="s">
        <v>419</v>
      </c>
      <c r="D28173">
        <v>4.2191132969982411E-3</v>
      </c>
      <c r="E28173">
        <v>0.92540113784121858</v>
      </c>
      <c r="F28173">
        <v>0.96740411558776851</v>
      </c>
    </row>
    <row r="28174" spans="1:6" x14ac:dyDescent="0.3">
      <c r="A28174" t="s">
        <v>1446</v>
      </c>
      <c r="B28174" t="s">
        <v>1447</v>
      </c>
      <c r="C28174" t="s">
        <v>1666</v>
      </c>
      <c r="D28174">
        <v>4.2658564453893176E-3</v>
      </c>
      <c r="E28174">
        <v>0.92457710938599336</v>
      </c>
      <c r="F28174">
        <v>0.96740411558776851</v>
      </c>
    </row>
    <row r="28175" spans="1:6" x14ac:dyDescent="0.3">
      <c r="A28175" t="s">
        <v>1458</v>
      </c>
      <c r="B28175" t="s">
        <v>1459</v>
      </c>
      <c r="C28175" t="s">
        <v>1671</v>
      </c>
      <c r="D28175">
        <v>-2.728739315338102E-3</v>
      </c>
      <c r="E28175">
        <v>0.95171182709596758</v>
      </c>
      <c r="F28175">
        <v>0.96766029880326332</v>
      </c>
    </row>
    <row r="28176" spans="1:6" x14ac:dyDescent="0.3">
      <c r="A28176" t="s">
        <v>1458</v>
      </c>
      <c r="B28176" t="s">
        <v>1459</v>
      </c>
      <c r="C28176" t="s">
        <v>2436</v>
      </c>
      <c r="D28176">
        <v>2.7267501637586269E-3</v>
      </c>
      <c r="E28176">
        <v>0.95174698458550311</v>
      </c>
      <c r="F28176">
        <v>0.96766029880326332</v>
      </c>
    </row>
    <row r="28177" spans="1:6" x14ac:dyDescent="0.3">
      <c r="A28177" t="s">
        <v>1454</v>
      </c>
      <c r="B28177" t="s">
        <v>1455</v>
      </c>
      <c r="C28177" t="s">
        <v>2240</v>
      </c>
      <c r="D28177">
        <v>-3.3748943004704899E-3</v>
      </c>
      <c r="E28177">
        <v>0.94029663340873482</v>
      </c>
      <c r="F28177">
        <v>0.96779131137461349</v>
      </c>
    </row>
    <row r="28178" spans="1:6" x14ac:dyDescent="0.3">
      <c r="A28178" t="s">
        <v>1454</v>
      </c>
      <c r="B28178" t="s">
        <v>1455</v>
      </c>
      <c r="C28178" t="s">
        <v>2060</v>
      </c>
      <c r="D28178">
        <v>-3.3735270133055319E-3</v>
      </c>
      <c r="E28178">
        <v>0.94032077629166655</v>
      </c>
      <c r="F28178">
        <v>0.96779131137461349</v>
      </c>
    </row>
    <row r="28179" spans="1:6" x14ac:dyDescent="0.3">
      <c r="A28179" t="s">
        <v>1454</v>
      </c>
      <c r="B28179" t="s">
        <v>1455</v>
      </c>
      <c r="C28179" t="s">
        <v>2463</v>
      </c>
      <c r="D28179">
        <v>3.3987646585851312E-3</v>
      </c>
      <c r="E28179">
        <v>0.93987515122205756</v>
      </c>
      <c r="F28179">
        <v>0.96779131137461349</v>
      </c>
    </row>
    <row r="28180" spans="1:6" x14ac:dyDescent="0.3">
      <c r="A28180" t="s">
        <v>1460</v>
      </c>
      <c r="B28180" t="s">
        <v>1461</v>
      </c>
      <c r="C28180" t="s">
        <v>2414</v>
      </c>
      <c r="D28180">
        <v>3.1200284409604599E-3</v>
      </c>
      <c r="E28180">
        <v>0.94479785057652332</v>
      </c>
      <c r="F28180">
        <v>0.96791083745884765</v>
      </c>
    </row>
    <row r="28181" spans="1:6" x14ac:dyDescent="0.3">
      <c r="A28181" t="s">
        <v>1458</v>
      </c>
      <c r="B28181" t="s">
        <v>1459</v>
      </c>
      <c r="C28181" t="s">
        <v>1751</v>
      </c>
      <c r="D28181">
        <v>-2.65058965482443E-3</v>
      </c>
      <c r="E28181">
        <v>0.95309316209038797</v>
      </c>
      <c r="F28181">
        <v>0.96812777946737938</v>
      </c>
    </row>
    <row r="28182" spans="1:6" x14ac:dyDescent="0.3">
      <c r="A28182" t="s">
        <v>1458</v>
      </c>
      <c r="B28182" t="s">
        <v>1459</v>
      </c>
      <c r="C28182" t="s">
        <v>1761</v>
      </c>
      <c r="D28182">
        <v>2.6390435684108858E-3</v>
      </c>
      <c r="E28182">
        <v>0.9532972570515692</v>
      </c>
      <c r="F28182">
        <v>0.96812777946737938</v>
      </c>
    </row>
    <row r="28183" spans="1:6" x14ac:dyDescent="0.3">
      <c r="A28183" t="s">
        <v>1458</v>
      </c>
      <c r="B28183" t="s">
        <v>1459</v>
      </c>
      <c r="C28183" t="s">
        <v>2615</v>
      </c>
      <c r="D28183">
        <v>2.6517810398109789E-3</v>
      </c>
      <c r="E28183">
        <v>0.95307210268973142</v>
      </c>
      <c r="F28183">
        <v>0.96812777946737938</v>
      </c>
    </row>
    <row r="28184" spans="1:6" x14ac:dyDescent="0.3">
      <c r="A28184" t="s">
        <v>1458</v>
      </c>
      <c r="B28184" t="s">
        <v>1459</v>
      </c>
      <c r="C28184" t="s">
        <v>235</v>
      </c>
      <c r="D28184">
        <v>2.6700081567689899E-3</v>
      </c>
      <c r="E28184">
        <v>0.95274991691414823</v>
      </c>
      <c r="F28184">
        <v>0.96812777946737938</v>
      </c>
    </row>
    <row r="28185" spans="1:6" x14ac:dyDescent="0.3">
      <c r="A28185" t="s">
        <v>1456</v>
      </c>
      <c r="B28185" t="s">
        <v>1457</v>
      </c>
      <c r="C28185" t="s">
        <v>31</v>
      </c>
      <c r="D28185">
        <v>-3.4389239882102259E-3</v>
      </c>
      <c r="E28185">
        <v>0.9391660903759198</v>
      </c>
      <c r="F28185">
        <v>0.96817423947485082</v>
      </c>
    </row>
    <row r="28186" spans="1:6" x14ac:dyDescent="0.3">
      <c r="A28186" t="s">
        <v>6</v>
      </c>
      <c r="B28186" t="s">
        <v>7</v>
      </c>
      <c r="C28186" t="s">
        <v>1157</v>
      </c>
      <c r="D28186">
        <v>3.0222139413020699E-3</v>
      </c>
      <c r="E28186">
        <v>0.9465258390010709</v>
      </c>
      <c r="F28186">
        <v>0.96834021648438662</v>
      </c>
    </row>
    <row r="28187" spans="1:6" x14ac:dyDescent="0.3">
      <c r="A28187" t="s">
        <v>1460</v>
      </c>
      <c r="B28187" t="s">
        <v>1461</v>
      </c>
      <c r="C28187" t="s">
        <v>2397</v>
      </c>
      <c r="D28187">
        <v>3.0506049167467512E-3</v>
      </c>
      <c r="E28187">
        <v>0.94602425856747008</v>
      </c>
      <c r="F28187">
        <v>0.96849669828897589</v>
      </c>
    </row>
    <row r="28188" spans="1:6" x14ac:dyDescent="0.3">
      <c r="A28188" t="s">
        <v>6</v>
      </c>
      <c r="B28188" t="s">
        <v>7</v>
      </c>
      <c r="C28188" t="s">
        <v>794</v>
      </c>
      <c r="D28188">
        <v>2.9919767571814819E-3</v>
      </c>
      <c r="E28188">
        <v>0.94706005944607652</v>
      </c>
      <c r="F28188">
        <v>0.96866350319841799</v>
      </c>
    </row>
    <row r="28189" spans="1:6" x14ac:dyDescent="0.3">
      <c r="A28189" t="s">
        <v>1456</v>
      </c>
      <c r="B28189" t="s">
        <v>1457</v>
      </c>
      <c r="C28189" t="s">
        <v>2690</v>
      </c>
      <c r="D28189">
        <v>-3.3994608641435848E-3</v>
      </c>
      <c r="E28189">
        <v>0.93986285847644813</v>
      </c>
      <c r="F28189">
        <v>0.96866757111143564</v>
      </c>
    </row>
    <row r="28190" spans="1:6" x14ac:dyDescent="0.3">
      <c r="A28190" t="s">
        <v>1454</v>
      </c>
      <c r="B28190" t="s">
        <v>1455</v>
      </c>
      <c r="C28190" t="s">
        <v>2666</v>
      </c>
      <c r="D28190">
        <v>3.2797891111062778E-3</v>
      </c>
      <c r="E28190">
        <v>0.94197608316288828</v>
      </c>
      <c r="F28190">
        <v>0.96882109202040345</v>
      </c>
    </row>
    <row r="28191" spans="1:6" x14ac:dyDescent="0.3">
      <c r="A28191" t="s">
        <v>1466</v>
      </c>
      <c r="B28191" t="s">
        <v>1467</v>
      </c>
      <c r="C28191" t="s">
        <v>2497</v>
      </c>
      <c r="D28191">
        <v>2.7808653836794532E-3</v>
      </c>
      <c r="E28191">
        <v>0.95079055247867772</v>
      </c>
      <c r="F28191">
        <v>0.96912956657929961</v>
      </c>
    </row>
    <row r="28192" spans="1:6" x14ac:dyDescent="0.3">
      <c r="A28192" t="s">
        <v>1458</v>
      </c>
      <c r="B28192" t="s">
        <v>1459</v>
      </c>
      <c r="C28192" t="s">
        <v>1494</v>
      </c>
      <c r="D28192">
        <v>-2.5635109903455952E-3</v>
      </c>
      <c r="E28192">
        <v>0.95463248708161608</v>
      </c>
      <c r="F28192">
        <v>0.96926203342984762</v>
      </c>
    </row>
    <row r="28193" spans="1:6" x14ac:dyDescent="0.3">
      <c r="A28193" t="s">
        <v>1460</v>
      </c>
      <c r="B28193" t="s">
        <v>1461</v>
      </c>
      <c r="C28193" t="s">
        <v>1269</v>
      </c>
      <c r="D28193">
        <v>2.982931170296355E-3</v>
      </c>
      <c r="E28193">
        <v>0.94721987846884126</v>
      </c>
      <c r="F28193">
        <v>0.96932072476065245</v>
      </c>
    </row>
    <row r="28194" spans="1:6" x14ac:dyDescent="0.3">
      <c r="A28194" t="s">
        <v>1450</v>
      </c>
      <c r="B28194" t="s">
        <v>1451</v>
      </c>
      <c r="C28194" t="s">
        <v>910</v>
      </c>
      <c r="D28194">
        <v>3.4309798639662352E-3</v>
      </c>
      <c r="E28194">
        <v>0.93930634956407022</v>
      </c>
      <c r="F28194">
        <v>0.96944452120783708</v>
      </c>
    </row>
    <row r="28195" spans="1:6" x14ac:dyDescent="0.3">
      <c r="A28195" t="s">
        <v>1466</v>
      </c>
      <c r="B28195" t="s">
        <v>1467</v>
      </c>
      <c r="C28195" t="s">
        <v>2628</v>
      </c>
      <c r="D28195">
        <v>-2.7454732902235232E-3</v>
      </c>
      <c r="E28195">
        <v>0.95141606423881941</v>
      </c>
      <c r="F28195">
        <v>0.96954451541692366</v>
      </c>
    </row>
    <row r="28196" spans="1:6" x14ac:dyDescent="0.3">
      <c r="A28196" t="s">
        <v>1450</v>
      </c>
      <c r="B28196" t="s">
        <v>1451</v>
      </c>
      <c r="C28196" t="s">
        <v>1796</v>
      </c>
      <c r="D28196">
        <v>3.409927715720081E-3</v>
      </c>
      <c r="E28196">
        <v>0.93967804934600019</v>
      </c>
      <c r="F28196">
        <v>0.96960271061062164</v>
      </c>
    </row>
    <row r="28197" spans="1:6" x14ac:dyDescent="0.3">
      <c r="A28197" t="s">
        <v>1454</v>
      </c>
      <c r="B28197" t="s">
        <v>1455</v>
      </c>
      <c r="C28197" t="s">
        <v>838</v>
      </c>
      <c r="D28197">
        <v>-3.2022592915830089E-3</v>
      </c>
      <c r="E28197">
        <v>0.94334536248675938</v>
      </c>
      <c r="F28197">
        <v>0.96960355323143399</v>
      </c>
    </row>
    <row r="28198" spans="1:6" x14ac:dyDescent="0.3">
      <c r="A28198" t="s">
        <v>1454</v>
      </c>
      <c r="B28198" t="s">
        <v>1455</v>
      </c>
      <c r="C28198" t="s">
        <v>1566</v>
      </c>
      <c r="D28198">
        <v>3.199610403970341E-3</v>
      </c>
      <c r="E28198">
        <v>0.94339214832317264</v>
      </c>
      <c r="F28198">
        <v>0.96960355323143399</v>
      </c>
    </row>
    <row r="28199" spans="1:6" x14ac:dyDescent="0.3">
      <c r="A28199" t="s">
        <v>1454</v>
      </c>
      <c r="B28199" t="s">
        <v>1455</v>
      </c>
      <c r="C28199" t="s">
        <v>2660</v>
      </c>
      <c r="D28199">
        <v>3.2201464442074361E-3</v>
      </c>
      <c r="E28199">
        <v>0.94302943671462702</v>
      </c>
      <c r="F28199">
        <v>0.96960355323143399</v>
      </c>
    </row>
    <row r="28200" spans="1:6" x14ac:dyDescent="0.3">
      <c r="A28200" t="s">
        <v>1456</v>
      </c>
      <c r="B28200" t="s">
        <v>1457</v>
      </c>
      <c r="C28200" t="s">
        <v>2283</v>
      </c>
      <c r="D28200">
        <v>3.2855372736822108E-3</v>
      </c>
      <c r="E28200">
        <v>0.94187456975428574</v>
      </c>
      <c r="F28200">
        <v>0.96961530963341236</v>
      </c>
    </row>
    <row r="28201" spans="1:6" x14ac:dyDescent="0.3">
      <c r="A28201" t="s">
        <v>1446</v>
      </c>
      <c r="B28201" t="s">
        <v>1447</v>
      </c>
      <c r="C28201" t="s">
        <v>1180</v>
      </c>
      <c r="D28201">
        <v>-3.9728875519305243E-3</v>
      </c>
      <c r="E28201">
        <v>0.92974311392035136</v>
      </c>
      <c r="F28201">
        <v>0.96963374453958795</v>
      </c>
    </row>
    <row r="28202" spans="1:6" x14ac:dyDescent="0.3">
      <c r="A28202" t="s">
        <v>1446</v>
      </c>
      <c r="B28202" t="s">
        <v>1447</v>
      </c>
      <c r="C28202" t="s">
        <v>2614</v>
      </c>
      <c r="D28202">
        <v>-3.9652095731346404E-3</v>
      </c>
      <c r="E28202">
        <v>0.92987854257828917</v>
      </c>
      <c r="F28202">
        <v>0.96963374453958795</v>
      </c>
    </row>
    <row r="28203" spans="1:6" x14ac:dyDescent="0.3">
      <c r="A28203" t="s">
        <v>1464</v>
      </c>
      <c r="B28203" t="s">
        <v>1465</v>
      </c>
      <c r="C28203" t="s">
        <v>1197</v>
      </c>
      <c r="D28203">
        <v>-2.583645504663128E-3</v>
      </c>
      <c r="E28203">
        <v>0.95427654587295474</v>
      </c>
      <c r="F28203">
        <v>0.9696903069918108</v>
      </c>
    </row>
    <row r="28204" spans="1:6" x14ac:dyDescent="0.3">
      <c r="A28204" t="s">
        <v>1446</v>
      </c>
      <c r="B28204" t="s">
        <v>1447</v>
      </c>
      <c r="C28204" t="s">
        <v>915</v>
      </c>
      <c r="D28204">
        <v>3.9355946826235451E-3</v>
      </c>
      <c r="E28204">
        <v>0.93037648693971442</v>
      </c>
      <c r="F28204">
        <v>0.96969739974768554</v>
      </c>
    </row>
    <row r="28205" spans="1:6" x14ac:dyDescent="0.3">
      <c r="A28205" t="s">
        <v>1446</v>
      </c>
      <c r="B28205" t="s">
        <v>1447</v>
      </c>
      <c r="C28205" t="s">
        <v>1896</v>
      </c>
      <c r="D28205">
        <v>3.9430391081132759E-3</v>
      </c>
      <c r="E28205">
        <v>0.93026960949081783</v>
      </c>
      <c r="F28205">
        <v>0.96969739974768554</v>
      </c>
    </row>
    <row r="28206" spans="1:6" x14ac:dyDescent="0.3">
      <c r="A28206" t="s">
        <v>1464</v>
      </c>
      <c r="B28206" t="s">
        <v>1465</v>
      </c>
      <c r="C28206" t="s">
        <v>1816</v>
      </c>
      <c r="D28206">
        <v>-2.5575090375124761E-3</v>
      </c>
      <c r="E28206">
        <v>0.95473859232544545</v>
      </c>
      <c r="F28206">
        <v>0.96981341220426831</v>
      </c>
    </row>
    <row r="28207" spans="1:6" x14ac:dyDescent="0.3">
      <c r="A28207" t="s">
        <v>1458</v>
      </c>
      <c r="B28207" t="s">
        <v>1459</v>
      </c>
      <c r="C28207" t="s">
        <v>1692</v>
      </c>
      <c r="D28207">
        <v>2.5075189966324422E-3</v>
      </c>
      <c r="E28207">
        <v>0.95562236982800119</v>
      </c>
      <c r="F28207">
        <v>0.96982343385150815</v>
      </c>
    </row>
    <row r="28208" spans="1:6" x14ac:dyDescent="0.3">
      <c r="A28208" t="s">
        <v>1454</v>
      </c>
      <c r="B28208" t="s">
        <v>1455</v>
      </c>
      <c r="C28208" t="s">
        <v>1292</v>
      </c>
      <c r="D28208">
        <v>-3.1702321496487329E-3</v>
      </c>
      <c r="E28208">
        <v>0.94391105319378288</v>
      </c>
      <c r="F28208">
        <v>0.96984872503100716</v>
      </c>
    </row>
    <row r="28209" spans="1:6" x14ac:dyDescent="0.3">
      <c r="A28209" t="s">
        <v>1454</v>
      </c>
      <c r="B28209" t="s">
        <v>1455</v>
      </c>
      <c r="C28209" t="s">
        <v>1200</v>
      </c>
      <c r="D28209">
        <v>3.1613660064422231E-3</v>
      </c>
      <c r="E28209">
        <v>0.94406765957625183</v>
      </c>
      <c r="F28209">
        <v>0.96984872503100716</v>
      </c>
    </row>
    <row r="28210" spans="1:6" x14ac:dyDescent="0.3">
      <c r="A28210" t="s">
        <v>6</v>
      </c>
      <c r="B28210" t="s">
        <v>7</v>
      </c>
      <c r="C28210" t="s">
        <v>99</v>
      </c>
      <c r="D28210">
        <v>-2.8970455882800341E-3</v>
      </c>
      <c r="E28210">
        <v>0.94873742465419031</v>
      </c>
      <c r="F28210">
        <v>0.96993215754029272</v>
      </c>
    </row>
    <row r="28211" spans="1:6" x14ac:dyDescent="0.3">
      <c r="A28211" t="s">
        <v>1462</v>
      </c>
      <c r="B28211" t="s">
        <v>1463</v>
      </c>
      <c r="C28211" t="s">
        <v>58</v>
      </c>
      <c r="D28211">
        <v>-3.3664959929877469E-3</v>
      </c>
      <c r="E28211">
        <v>0.94044492744645392</v>
      </c>
      <c r="F28211">
        <v>0.96994308386031802</v>
      </c>
    </row>
    <row r="28212" spans="1:6" x14ac:dyDescent="0.3">
      <c r="A28212" t="s">
        <v>6</v>
      </c>
      <c r="B28212" t="s">
        <v>7</v>
      </c>
      <c r="C28212" t="s">
        <v>520</v>
      </c>
      <c r="D28212">
        <v>-2.8715582095310962E-3</v>
      </c>
      <c r="E28212">
        <v>0.94918780711253914</v>
      </c>
      <c r="F28212">
        <v>0.96994582775611449</v>
      </c>
    </row>
    <row r="28213" spans="1:6" x14ac:dyDescent="0.3">
      <c r="A28213" t="s">
        <v>1446</v>
      </c>
      <c r="B28213" t="s">
        <v>1447</v>
      </c>
      <c r="C28213" t="s">
        <v>1813</v>
      </c>
      <c r="D28213">
        <v>-3.9092258146527009E-3</v>
      </c>
      <c r="E28213">
        <v>0.93086607763888218</v>
      </c>
      <c r="F28213">
        <v>0.96997993395281634</v>
      </c>
    </row>
    <row r="28214" spans="1:6" x14ac:dyDescent="0.3">
      <c r="A28214" t="s">
        <v>1456</v>
      </c>
      <c r="B28214" t="s">
        <v>1457</v>
      </c>
      <c r="C28214" t="s">
        <v>2145</v>
      </c>
      <c r="D28214">
        <v>-3.2148492560486719E-3</v>
      </c>
      <c r="E28214">
        <v>0.94312299557654922</v>
      </c>
      <c r="F28214">
        <v>0.97000068984344345</v>
      </c>
    </row>
    <row r="28215" spans="1:6" x14ac:dyDescent="0.3">
      <c r="A28215" t="s">
        <v>1450</v>
      </c>
      <c r="B28215" t="s">
        <v>1451</v>
      </c>
      <c r="C28215" t="s">
        <v>732</v>
      </c>
      <c r="D28215">
        <v>-3.362593902898601E-3</v>
      </c>
      <c r="E28215">
        <v>0.94051382973198994</v>
      </c>
      <c r="F28215">
        <v>0.97001414734672464</v>
      </c>
    </row>
    <row r="28216" spans="1:6" x14ac:dyDescent="0.3">
      <c r="A28216" t="s">
        <v>6</v>
      </c>
      <c r="B28216" t="s">
        <v>7</v>
      </c>
      <c r="C28216" t="s">
        <v>1535</v>
      </c>
      <c r="D28216">
        <v>-2.847847881652038E-3</v>
      </c>
      <c r="E28216">
        <v>0.94960680218916393</v>
      </c>
      <c r="F28216">
        <v>0.97013198298094649</v>
      </c>
    </row>
    <row r="28217" spans="1:6" x14ac:dyDescent="0.3">
      <c r="A28217" t="s">
        <v>1448</v>
      </c>
      <c r="B28217" t="s">
        <v>1449</v>
      </c>
      <c r="C28217" t="s">
        <v>2625</v>
      </c>
      <c r="D28217">
        <v>-3.1427329849124698E-3</v>
      </c>
      <c r="E28217">
        <v>0.94439678941817995</v>
      </c>
      <c r="F28217">
        <v>0.97021185224042417</v>
      </c>
    </row>
    <row r="28218" spans="1:6" x14ac:dyDescent="0.3">
      <c r="A28218" t="s">
        <v>1448</v>
      </c>
      <c r="B28218" t="s">
        <v>1449</v>
      </c>
      <c r="C28218" t="s">
        <v>636</v>
      </c>
      <c r="D28218">
        <v>3.1431733466392919E-3</v>
      </c>
      <c r="E28218">
        <v>0.94438901085023219</v>
      </c>
      <c r="F28218">
        <v>0.97021185224042417</v>
      </c>
    </row>
    <row r="28219" spans="1:6" x14ac:dyDescent="0.3">
      <c r="A28219" t="s">
        <v>1468</v>
      </c>
      <c r="B28219" t="s">
        <v>1469</v>
      </c>
      <c r="C28219" t="s">
        <v>387</v>
      </c>
      <c r="D28219">
        <v>-2.4240017254785091E-3</v>
      </c>
      <c r="E28219">
        <v>0.95709899844312729</v>
      </c>
      <c r="F28219">
        <v>0.97040972101398126</v>
      </c>
    </row>
    <row r="28220" spans="1:6" x14ac:dyDescent="0.3">
      <c r="A28220" t="s">
        <v>1468</v>
      </c>
      <c r="B28220" t="s">
        <v>1469</v>
      </c>
      <c r="C28220" t="s">
        <v>1574</v>
      </c>
      <c r="D28220">
        <v>-2.4130228345589592E-3</v>
      </c>
      <c r="E28220">
        <v>0.95729312194643468</v>
      </c>
      <c r="F28220">
        <v>0.97040972101398126</v>
      </c>
    </row>
    <row r="28221" spans="1:6" x14ac:dyDescent="0.3">
      <c r="A28221" t="s">
        <v>1454</v>
      </c>
      <c r="B28221" t="s">
        <v>1455</v>
      </c>
      <c r="C28221" t="s">
        <v>2391</v>
      </c>
      <c r="D28221">
        <v>-3.1061333812279299E-3</v>
      </c>
      <c r="E28221">
        <v>0.9450433047526321</v>
      </c>
      <c r="F28221">
        <v>0.97062638357171072</v>
      </c>
    </row>
    <row r="28222" spans="1:6" x14ac:dyDescent="0.3">
      <c r="A28222" t="s">
        <v>6</v>
      </c>
      <c r="B28222" t="s">
        <v>7</v>
      </c>
      <c r="C28222" t="s">
        <v>2521</v>
      </c>
      <c r="D28222">
        <v>2.7837294904056158E-3</v>
      </c>
      <c r="E28222">
        <v>0.95073993422876546</v>
      </c>
      <c r="F28222">
        <v>0.97063812512453773</v>
      </c>
    </row>
    <row r="28223" spans="1:6" x14ac:dyDescent="0.3">
      <c r="A28223" t="s">
        <v>1456</v>
      </c>
      <c r="B28223" t="s">
        <v>1457</v>
      </c>
      <c r="C28223" t="s">
        <v>2185</v>
      </c>
      <c r="D28223">
        <v>-3.1028884092228889E-3</v>
      </c>
      <c r="E28223">
        <v>0.94510062745348566</v>
      </c>
      <c r="F28223">
        <v>0.97068525804396633</v>
      </c>
    </row>
    <row r="28224" spans="1:6" x14ac:dyDescent="0.3">
      <c r="A28224" t="s">
        <v>1454</v>
      </c>
      <c r="B28224" t="s">
        <v>1455</v>
      </c>
      <c r="C28224" t="s">
        <v>2495</v>
      </c>
      <c r="D28224">
        <v>-3.067195518068026E-3</v>
      </c>
      <c r="E28224">
        <v>0.94573116398710233</v>
      </c>
      <c r="F28224">
        <v>0.97078238801975536</v>
      </c>
    </row>
    <row r="28225" spans="1:6" x14ac:dyDescent="0.3">
      <c r="A28225" t="s">
        <v>6</v>
      </c>
      <c r="B28225" t="s">
        <v>7</v>
      </c>
      <c r="C28225" t="s">
        <v>2195</v>
      </c>
      <c r="D28225">
        <v>-2.758173132510781E-3</v>
      </c>
      <c r="E28225">
        <v>0.95119160667955505</v>
      </c>
      <c r="F28225">
        <v>0.97087595816292127</v>
      </c>
    </row>
    <row r="28226" spans="1:6" x14ac:dyDescent="0.3">
      <c r="A28226" t="s">
        <v>1450</v>
      </c>
      <c r="B28226" t="s">
        <v>1451</v>
      </c>
      <c r="C28226" t="s">
        <v>1269</v>
      </c>
      <c r="D28226">
        <v>-3.2560464705809998E-3</v>
      </c>
      <c r="E28226">
        <v>0.9423953916750305</v>
      </c>
      <c r="F28226">
        <v>0.97091965522566648</v>
      </c>
    </row>
    <row r="28227" spans="1:6" x14ac:dyDescent="0.3">
      <c r="A28227" t="s">
        <v>1450</v>
      </c>
      <c r="B28227" t="s">
        <v>1451</v>
      </c>
      <c r="C28227" t="s">
        <v>1775</v>
      </c>
      <c r="D28227">
        <v>3.2261799997503949E-3</v>
      </c>
      <c r="E28227">
        <v>0.94292287309705969</v>
      </c>
      <c r="F28227">
        <v>0.97091965522566648</v>
      </c>
    </row>
    <row r="28228" spans="1:6" x14ac:dyDescent="0.3">
      <c r="A28228" t="s">
        <v>1450</v>
      </c>
      <c r="B28228" t="s">
        <v>1451</v>
      </c>
      <c r="C28228" t="s">
        <v>2253</v>
      </c>
      <c r="D28228">
        <v>3.2313651579356788E-3</v>
      </c>
      <c r="E28228">
        <v>0.94283129454099746</v>
      </c>
      <c r="F28228">
        <v>0.97091965522566648</v>
      </c>
    </row>
    <row r="28229" spans="1:6" x14ac:dyDescent="0.3">
      <c r="A28229" t="s">
        <v>1446</v>
      </c>
      <c r="B28229" t="s">
        <v>1447</v>
      </c>
      <c r="C28229" t="s">
        <v>487</v>
      </c>
      <c r="D28229">
        <v>-3.7957844682891839E-3</v>
      </c>
      <c r="E28229">
        <v>0.9328674694383684</v>
      </c>
      <c r="F28229">
        <v>0.97093550108341409</v>
      </c>
    </row>
    <row r="28230" spans="1:6" x14ac:dyDescent="0.3">
      <c r="A28230" t="s">
        <v>1446</v>
      </c>
      <c r="B28230" t="s">
        <v>1447</v>
      </c>
      <c r="C28230" t="s">
        <v>267</v>
      </c>
      <c r="D28230">
        <v>-3.7896310398583908E-3</v>
      </c>
      <c r="E28230">
        <v>0.93297604366732301</v>
      </c>
      <c r="F28230">
        <v>0.97093550108341409</v>
      </c>
    </row>
    <row r="28231" spans="1:6" x14ac:dyDescent="0.3">
      <c r="A28231" t="s">
        <v>1446</v>
      </c>
      <c r="B28231" t="s">
        <v>1447</v>
      </c>
      <c r="C28231" t="s">
        <v>1204</v>
      </c>
      <c r="D28231">
        <v>3.802787572577241E-3</v>
      </c>
      <c r="E28231">
        <v>0.93274390461038781</v>
      </c>
      <c r="F28231">
        <v>0.97093550108341409</v>
      </c>
    </row>
    <row r="28232" spans="1:6" x14ac:dyDescent="0.3">
      <c r="A28232" t="s">
        <v>1454</v>
      </c>
      <c r="B28232" t="s">
        <v>1455</v>
      </c>
      <c r="C28232" t="s">
        <v>916</v>
      </c>
      <c r="D28232">
        <v>-2.9896024191476528E-3</v>
      </c>
      <c r="E28232">
        <v>0.94710200946347078</v>
      </c>
      <c r="F28232">
        <v>0.97098625149803908</v>
      </c>
    </row>
    <row r="28233" spans="1:6" x14ac:dyDescent="0.3">
      <c r="A28233" t="s">
        <v>1454</v>
      </c>
      <c r="B28233" t="s">
        <v>1455</v>
      </c>
      <c r="C28233" t="s">
        <v>1597</v>
      </c>
      <c r="D28233">
        <v>-2.9748677433041829E-3</v>
      </c>
      <c r="E28233">
        <v>0.9473623463027725</v>
      </c>
      <c r="F28233">
        <v>0.97098625149803908</v>
      </c>
    </row>
    <row r="28234" spans="1:6" x14ac:dyDescent="0.3">
      <c r="A28234" t="s">
        <v>1448</v>
      </c>
      <c r="B28234" t="s">
        <v>1449</v>
      </c>
      <c r="C28234" t="s">
        <v>31</v>
      </c>
      <c r="D28234">
        <v>-3.0626092581003922E-3</v>
      </c>
      <c r="E28234">
        <v>0.94581218551199819</v>
      </c>
      <c r="F28234">
        <v>0.97102068636997807</v>
      </c>
    </row>
    <row r="28235" spans="1:6" x14ac:dyDescent="0.3">
      <c r="A28235" t="s">
        <v>1448</v>
      </c>
      <c r="B28235" t="s">
        <v>1449</v>
      </c>
      <c r="C28235" t="s">
        <v>1661</v>
      </c>
      <c r="D28235">
        <v>-3.0596361004471251E-3</v>
      </c>
      <c r="E28235">
        <v>0.94586471003914951</v>
      </c>
      <c r="F28235">
        <v>0.97102068636997807</v>
      </c>
    </row>
    <row r="28236" spans="1:6" x14ac:dyDescent="0.3">
      <c r="A28236" t="s">
        <v>1458</v>
      </c>
      <c r="B28236" t="s">
        <v>1459</v>
      </c>
      <c r="C28236" t="s">
        <v>1866</v>
      </c>
      <c r="D28236">
        <v>-2.4270036422071278E-3</v>
      </c>
      <c r="E28236">
        <v>0.95704592042702741</v>
      </c>
      <c r="F28236">
        <v>0.97102480107169664</v>
      </c>
    </row>
    <row r="28237" spans="1:6" x14ac:dyDescent="0.3">
      <c r="A28237" t="s">
        <v>1462</v>
      </c>
      <c r="B28237" t="s">
        <v>1463</v>
      </c>
      <c r="C28237" t="s">
        <v>1197</v>
      </c>
      <c r="D28237">
        <v>-3.2699335595012809E-3</v>
      </c>
      <c r="E28237">
        <v>0.94215013586036056</v>
      </c>
      <c r="F28237">
        <v>0.97102494847553766</v>
      </c>
    </row>
    <row r="28238" spans="1:6" x14ac:dyDescent="0.3">
      <c r="A28238" t="s">
        <v>1448</v>
      </c>
      <c r="B28238" t="s">
        <v>1449</v>
      </c>
      <c r="C28238" t="s">
        <v>1321</v>
      </c>
      <c r="D28238">
        <v>-3.0324796878277351E-3</v>
      </c>
      <c r="E28238">
        <v>0.94632579265628014</v>
      </c>
      <c r="F28238">
        <v>0.97104488987545723</v>
      </c>
    </row>
    <row r="28239" spans="1:6" x14ac:dyDescent="0.3">
      <c r="A28239" t="s">
        <v>1448</v>
      </c>
      <c r="B28239" t="s">
        <v>1449</v>
      </c>
      <c r="C28239" t="s">
        <v>2092</v>
      </c>
      <c r="D28239">
        <v>3.0418080943462652E-3</v>
      </c>
      <c r="E28239">
        <v>0.94617966884975124</v>
      </c>
      <c r="F28239">
        <v>0.97104488987545723</v>
      </c>
    </row>
    <row r="28240" spans="1:6" x14ac:dyDescent="0.3">
      <c r="A28240" t="s">
        <v>1456</v>
      </c>
      <c r="B28240" t="s">
        <v>1457</v>
      </c>
      <c r="C28240" t="s">
        <v>2662</v>
      </c>
      <c r="D28240">
        <v>3.033869066758026E-3</v>
      </c>
      <c r="E28240">
        <v>0.94631992653414898</v>
      </c>
      <c r="F28240">
        <v>0.97105365121820275</v>
      </c>
    </row>
    <row r="28241" spans="1:6" x14ac:dyDescent="0.3">
      <c r="A28241" t="s">
        <v>1456</v>
      </c>
      <c r="B28241" t="s">
        <v>1457</v>
      </c>
      <c r="C28241" t="s">
        <v>1929</v>
      </c>
      <c r="D28241">
        <v>3.0546997267439971E-3</v>
      </c>
      <c r="E28241">
        <v>0.94595191773715626</v>
      </c>
      <c r="F28241">
        <v>0.97105365121820275</v>
      </c>
    </row>
    <row r="28242" spans="1:6" x14ac:dyDescent="0.3">
      <c r="A28242" t="s">
        <v>1456</v>
      </c>
      <c r="B28242" t="s">
        <v>1457</v>
      </c>
      <c r="C28242" t="s">
        <v>2636</v>
      </c>
      <c r="D28242">
        <v>3.068454978789686E-3</v>
      </c>
      <c r="E28242">
        <v>0.94570891427166737</v>
      </c>
      <c r="F28242">
        <v>0.97105365121820275</v>
      </c>
    </row>
    <row r="28243" spans="1:6" x14ac:dyDescent="0.3">
      <c r="A28243" t="s">
        <v>1460</v>
      </c>
      <c r="B28243" t="s">
        <v>1461</v>
      </c>
      <c r="C28243" t="s">
        <v>2051</v>
      </c>
      <c r="D28243">
        <v>-2.8219358898144021E-3</v>
      </c>
      <c r="E28243">
        <v>0.95006471966876527</v>
      </c>
      <c r="F28243">
        <v>0.97108002464171461</v>
      </c>
    </row>
    <row r="28244" spans="1:6" x14ac:dyDescent="0.3">
      <c r="A28244" t="s">
        <v>6</v>
      </c>
      <c r="B28244" t="s">
        <v>7</v>
      </c>
      <c r="C28244" t="s">
        <v>2621</v>
      </c>
      <c r="D28244">
        <v>2.7301865345773068E-3</v>
      </c>
      <c r="E28244">
        <v>0.9516862481111068</v>
      </c>
      <c r="F28244">
        <v>0.97115752996901217</v>
      </c>
    </row>
    <row r="28245" spans="1:6" x14ac:dyDescent="0.3">
      <c r="A28245" t="s">
        <v>6</v>
      </c>
      <c r="B28245" t="s">
        <v>7</v>
      </c>
      <c r="C28245" t="s">
        <v>1587</v>
      </c>
      <c r="D28245">
        <v>-2.699582867783957E-3</v>
      </c>
      <c r="E28245">
        <v>0.9522271654419725</v>
      </c>
      <c r="F28245">
        <v>0.97126295666289431</v>
      </c>
    </row>
    <row r="28246" spans="1:6" x14ac:dyDescent="0.3">
      <c r="A28246" t="s">
        <v>1452</v>
      </c>
      <c r="B28246" t="s">
        <v>1453</v>
      </c>
      <c r="C28246" t="s">
        <v>1087</v>
      </c>
      <c r="D28246">
        <v>2.5300000108190962E-3</v>
      </c>
      <c r="E28246">
        <v>0.95522491957742983</v>
      </c>
      <c r="F28246">
        <v>0.97141888155881118</v>
      </c>
    </row>
    <row r="28247" spans="1:6" x14ac:dyDescent="0.3">
      <c r="A28247" t="s">
        <v>6</v>
      </c>
      <c r="B28247" t="s">
        <v>7</v>
      </c>
      <c r="C28247" t="s">
        <v>1876</v>
      </c>
      <c r="D28247">
        <v>-2.652594188639717E-3</v>
      </c>
      <c r="E28247">
        <v>0.95305772916242759</v>
      </c>
      <c r="F28247">
        <v>0.9714404729625753</v>
      </c>
    </row>
    <row r="28248" spans="1:6" x14ac:dyDescent="0.3">
      <c r="A28248" t="s">
        <v>6</v>
      </c>
      <c r="B28248" t="s">
        <v>7</v>
      </c>
      <c r="C28248" t="s">
        <v>46</v>
      </c>
      <c r="D28248">
        <v>2.661269461409709E-3</v>
      </c>
      <c r="E28248">
        <v>0.95290438269698341</v>
      </c>
      <c r="F28248">
        <v>0.9714404729625753</v>
      </c>
    </row>
    <row r="28249" spans="1:6" x14ac:dyDescent="0.3">
      <c r="A28249" t="s">
        <v>6</v>
      </c>
      <c r="B28249" t="s">
        <v>7</v>
      </c>
      <c r="C28249" t="s">
        <v>1336</v>
      </c>
      <c r="D28249">
        <v>2.630859929162537E-3</v>
      </c>
      <c r="E28249">
        <v>0.95344191740090478</v>
      </c>
      <c r="F28249">
        <v>0.97144669256800786</v>
      </c>
    </row>
    <row r="28250" spans="1:6" x14ac:dyDescent="0.3">
      <c r="A28250" t="s">
        <v>1466</v>
      </c>
      <c r="B28250" t="s">
        <v>1467</v>
      </c>
      <c r="C28250" t="s">
        <v>1350</v>
      </c>
      <c r="D28250">
        <v>-2.5741884957749808E-3</v>
      </c>
      <c r="E28250">
        <v>0.9544437272814702</v>
      </c>
      <c r="F28250">
        <v>0.97151472263298477</v>
      </c>
    </row>
    <row r="28251" spans="1:6" x14ac:dyDescent="0.3">
      <c r="A28251" t="s">
        <v>1448</v>
      </c>
      <c r="B28251" t="s">
        <v>1449</v>
      </c>
      <c r="C28251" t="s">
        <v>539</v>
      </c>
      <c r="D28251">
        <v>-2.990053323715824E-3</v>
      </c>
      <c r="E28251">
        <v>0.94709404282985832</v>
      </c>
      <c r="F28251">
        <v>0.97160861015062194</v>
      </c>
    </row>
    <row r="28252" spans="1:6" x14ac:dyDescent="0.3">
      <c r="A28252" t="s">
        <v>1446</v>
      </c>
      <c r="B28252" t="s">
        <v>1447</v>
      </c>
      <c r="C28252" t="s">
        <v>1900</v>
      </c>
      <c r="D28252">
        <v>3.6814831551298379E-3</v>
      </c>
      <c r="E28252">
        <v>0.93488446120883895</v>
      </c>
      <c r="F28252">
        <v>0.97162374489271019</v>
      </c>
    </row>
    <row r="28253" spans="1:6" x14ac:dyDescent="0.3">
      <c r="A28253" t="s">
        <v>1458</v>
      </c>
      <c r="B28253" t="s">
        <v>1459</v>
      </c>
      <c r="C28253" t="s">
        <v>2624</v>
      </c>
      <c r="D28253">
        <v>2.362689876599277E-3</v>
      </c>
      <c r="E28253">
        <v>0.95818311740848006</v>
      </c>
      <c r="F28253">
        <v>0.9717557363893633</v>
      </c>
    </row>
    <row r="28254" spans="1:6" x14ac:dyDescent="0.3">
      <c r="A28254" t="s">
        <v>1466</v>
      </c>
      <c r="B28254" t="s">
        <v>1467</v>
      </c>
      <c r="C28254" t="s">
        <v>772</v>
      </c>
      <c r="D28254">
        <v>-2.5427476648121751E-3</v>
      </c>
      <c r="E28254">
        <v>0.95499955396391378</v>
      </c>
      <c r="F28254">
        <v>0.97185763870834796</v>
      </c>
    </row>
    <row r="28255" spans="1:6" x14ac:dyDescent="0.3">
      <c r="A28255" t="s">
        <v>1456</v>
      </c>
      <c r="B28255" t="s">
        <v>1457</v>
      </c>
      <c r="C28255" t="s">
        <v>2571</v>
      </c>
      <c r="D28255">
        <v>2.9350233053440631E-3</v>
      </c>
      <c r="E28255">
        <v>0.94806635821840413</v>
      </c>
      <c r="F28255">
        <v>0.97193223190103839</v>
      </c>
    </row>
    <row r="28256" spans="1:6" x14ac:dyDescent="0.3">
      <c r="A28256" t="s">
        <v>6</v>
      </c>
      <c r="B28256" t="s">
        <v>7</v>
      </c>
      <c r="C28256" t="s">
        <v>2073</v>
      </c>
      <c r="D28256">
        <v>-2.5713336821483889E-3</v>
      </c>
      <c r="E28256">
        <v>0.95449419519214684</v>
      </c>
      <c r="F28256">
        <v>0.97193357919004397</v>
      </c>
    </row>
    <row r="28257" spans="1:6" x14ac:dyDescent="0.3">
      <c r="A28257" t="s">
        <v>6</v>
      </c>
      <c r="B28257" t="s">
        <v>7</v>
      </c>
      <c r="C28257" t="s">
        <v>256</v>
      </c>
      <c r="D28257">
        <v>-2.5593139508168928E-3</v>
      </c>
      <c r="E28257">
        <v>0.95470668416542126</v>
      </c>
      <c r="F28257">
        <v>0.97193357919004397</v>
      </c>
    </row>
    <row r="28258" spans="1:6" x14ac:dyDescent="0.3">
      <c r="A28258" t="s">
        <v>6</v>
      </c>
      <c r="B28258" t="s">
        <v>7</v>
      </c>
      <c r="C28258" t="s">
        <v>387</v>
      </c>
      <c r="D28258">
        <v>-2.550911704648023E-3</v>
      </c>
      <c r="E28258">
        <v>0.95485522389001609</v>
      </c>
      <c r="F28258">
        <v>0.97193357919004397</v>
      </c>
    </row>
    <row r="28259" spans="1:6" x14ac:dyDescent="0.3">
      <c r="A28259" t="s">
        <v>1460</v>
      </c>
      <c r="B28259" t="s">
        <v>1461</v>
      </c>
      <c r="C28259" t="s">
        <v>1633</v>
      </c>
      <c r="D28259">
        <v>2.7329389614196942E-3</v>
      </c>
      <c r="E28259">
        <v>0.95163760027364841</v>
      </c>
      <c r="F28259">
        <v>0.97200168145759891</v>
      </c>
    </row>
    <row r="28260" spans="1:6" x14ac:dyDescent="0.3">
      <c r="A28260" t="s">
        <v>1452</v>
      </c>
      <c r="B28260" t="s">
        <v>1453</v>
      </c>
      <c r="C28260" t="s">
        <v>2251</v>
      </c>
      <c r="D28260">
        <v>2.4807990961711419E-3</v>
      </c>
      <c r="E28260">
        <v>0.95609477523300057</v>
      </c>
      <c r="F28260">
        <v>0.97208078498838502</v>
      </c>
    </row>
    <row r="28261" spans="1:6" x14ac:dyDescent="0.3">
      <c r="A28261" t="s">
        <v>1448</v>
      </c>
      <c r="B28261" t="s">
        <v>1449</v>
      </c>
      <c r="C28261" t="s">
        <v>2217</v>
      </c>
      <c r="D28261">
        <v>2.9455662266204001E-3</v>
      </c>
      <c r="E28261">
        <v>0.94788007124355611</v>
      </c>
      <c r="F28261">
        <v>0.97219030412434049</v>
      </c>
    </row>
    <row r="28262" spans="1:6" x14ac:dyDescent="0.3">
      <c r="A28262" t="s">
        <v>1452</v>
      </c>
      <c r="B28262" t="s">
        <v>1453</v>
      </c>
      <c r="C28262" t="s">
        <v>195</v>
      </c>
      <c r="D28262">
        <v>-2.461581037389029E-3</v>
      </c>
      <c r="E28262">
        <v>0.95643455827670887</v>
      </c>
      <c r="F28262">
        <v>0.97220357320593331</v>
      </c>
    </row>
    <row r="28263" spans="1:6" x14ac:dyDescent="0.3">
      <c r="A28263" t="s">
        <v>1458</v>
      </c>
      <c r="B28263" t="s">
        <v>1459</v>
      </c>
      <c r="C28263" t="s">
        <v>166</v>
      </c>
      <c r="D28263">
        <v>2.3218933212582082E-3</v>
      </c>
      <c r="E28263">
        <v>0.95890452684816296</v>
      </c>
      <c r="F28263">
        <v>0.97226523405184906</v>
      </c>
    </row>
    <row r="28264" spans="1:6" x14ac:dyDescent="0.3">
      <c r="A28264" t="s">
        <v>1460</v>
      </c>
      <c r="B28264" t="s">
        <v>1461</v>
      </c>
      <c r="C28264" t="s">
        <v>1916</v>
      </c>
      <c r="D28264">
        <v>-2.6921420653959428E-3</v>
      </c>
      <c r="E28264">
        <v>0.95235868434683879</v>
      </c>
      <c r="F28264">
        <v>0.97229075432741896</v>
      </c>
    </row>
    <row r="28265" spans="1:6" x14ac:dyDescent="0.3">
      <c r="A28265" t="s">
        <v>1462</v>
      </c>
      <c r="B28265" t="s">
        <v>1463</v>
      </c>
      <c r="C28265" t="s">
        <v>2109</v>
      </c>
      <c r="D28265">
        <v>-3.1879795916178329E-3</v>
      </c>
      <c r="E28265">
        <v>0.94359757922915577</v>
      </c>
      <c r="F28265">
        <v>0.97229100608129593</v>
      </c>
    </row>
    <row r="28266" spans="1:6" x14ac:dyDescent="0.3">
      <c r="A28266" t="s">
        <v>1450</v>
      </c>
      <c r="B28266" t="s">
        <v>1451</v>
      </c>
      <c r="C28266" t="s">
        <v>224</v>
      </c>
      <c r="D28266">
        <v>-3.1113355581538762E-3</v>
      </c>
      <c r="E28266">
        <v>0.94495140845584547</v>
      </c>
      <c r="F28266">
        <v>0.97230197614787373</v>
      </c>
    </row>
    <row r="28267" spans="1:6" x14ac:dyDescent="0.3">
      <c r="A28267" t="s">
        <v>1450</v>
      </c>
      <c r="B28267" t="s">
        <v>1451</v>
      </c>
      <c r="C28267" t="s">
        <v>2603</v>
      </c>
      <c r="D28267">
        <v>3.1018824423779362E-3</v>
      </c>
      <c r="E28267">
        <v>0.94511839799917907</v>
      </c>
      <c r="F28267">
        <v>0.97230197614787373</v>
      </c>
    </row>
    <row r="28268" spans="1:6" x14ac:dyDescent="0.3">
      <c r="A28268" t="s">
        <v>1468</v>
      </c>
      <c r="B28268" t="s">
        <v>1469</v>
      </c>
      <c r="C28268" t="s">
        <v>1598</v>
      </c>
      <c r="D28268">
        <v>-2.2388456101606808E-3</v>
      </c>
      <c r="E28268">
        <v>0.96037317061390992</v>
      </c>
      <c r="F28268">
        <v>0.97232165624462263</v>
      </c>
    </row>
    <row r="28269" spans="1:6" x14ac:dyDescent="0.3">
      <c r="A28269" t="s">
        <v>1468</v>
      </c>
      <c r="B28269" t="s">
        <v>1469</v>
      </c>
      <c r="C28269" t="s">
        <v>2508</v>
      </c>
      <c r="D28269">
        <v>-2.230203274697144E-3</v>
      </c>
      <c r="E28269">
        <v>0.96052601238026303</v>
      </c>
      <c r="F28269">
        <v>0.97232165624462263</v>
      </c>
    </row>
    <row r="28270" spans="1:6" x14ac:dyDescent="0.3">
      <c r="A28270" t="s">
        <v>1468</v>
      </c>
      <c r="B28270" t="s">
        <v>1469</v>
      </c>
      <c r="C28270" t="s">
        <v>127</v>
      </c>
      <c r="D28270">
        <v>-2.1825034314939379E-3</v>
      </c>
      <c r="E28270">
        <v>0.96136962136914805</v>
      </c>
      <c r="F28270">
        <v>0.97232165624462263</v>
      </c>
    </row>
    <row r="28271" spans="1:6" x14ac:dyDescent="0.3">
      <c r="A28271" t="s">
        <v>1468</v>
      </c>
      <c r="B28271" t="s">
        <v>1469</v>
      </c>
      <c r="C28271" t="s">
        <v>1627</v>
      </c>
      <c r="D28271">
        <v>2.1873463788157801E-3</v>
      </c>
      <c r="E28271">
        <v>0.96128396807996497</v>
      </c>
      <c r="F28271">
        <v>0.97232165624462263</v>
      </c>
    </row>
    <row r="28272" spans="1:6" x14ac:dyDescent="0.3">
      <c r="A28272" t="s">
        <v>1468</v>
      </c>
      <c r="B28272" t="s">
        <v>1469</v>
      </c>
      <c r="C28272" t="s">
        <v>1823</v>
      </c>
      <c r="D28272">
        <v>2.1980862602282349E-3</v>
      </c>
      <c r="E28272">
        <v>0.96109402208166395</v>
      </c>
      <c r="F28272">
        <v>0.97232165624462263</v>
      </c>
    </row>
    <row r="28273" spans="1:6" x14ac:dyDescent="0.3">
      <c r="A28273" t="s">
        <v>1448</v>
      </c>
      <c r="B28273" t="s">
        <v>1449</v>
      </c>
      <c r="C28273" t="s">
        <v>309</v>
      </c>
      <c r="D28273">
        <v>-2.920455517289749E-3</v>
      </c>
      <c r="E28273">
        <v>0.94832376678440111</v>
      </c>
      <c r="F28273">
        <v>0.9723270898086559</v>
      </c>
    </row>
    <row r="28274" spans="1:6" x14ac:dyDescent="0.3">
      <c r="A28274" t="s">
        <v>1446</v>
      </c>
      <c r="B28274" t="s">
        <v>1447</v>
      </c>
      <c r="C28274" t="s">
        <v>2638</v>
      </c>
      <c r="D28274">
        <v>3.6159680594394579E-3</v>
      </c>
      <c r="E28274">
        <v>0.93604074697440831</v>
      </c>
      <c r="F28274">
        <v>0.97240460468509193</v>
      </c>
    </row>
    <row r="28275" spans="1:6" x14ac:dyDescent="0.3">
      <c r="A28275" t="s">
        <v>1448</v>
      </c>
      <c r="B28275" t="s">
        <v>1449</v>
      </c>
      <c r="C28275" t="s">
        <v>2146</v>
      </c>
      <c r="D28275">
        <v>-2.8639134538506589E-3</v>
      </c>
      <c r="E28275">
        <v>0.9493228992488747</v>
      </c>
      <c r="F28275">
        <v>0.97254658429858176</v>
      </c>
    </row>
    <row r="28276" spans="1:6" x14ac:dyDescent="0.3">
      <c r="A28276" t="s">
        <v>1468</v>
      </c>
      <c r="B28276" t="s">
        <v>1469</v>
      </c>
      <c r="C28276" t="s">
        <v>2414</v>
      </c>
      <c r="D28276">
        <v>2.1519939478260391E-3</v>
      </c>
      <c r="E28276">
        <v>0.96190922809213497</v>
      </c>
      <c r="F28276">
        <v>0.97264580034191062</v>
      </c>
    </row>
    <row r="28277" spans="1:6" x14ac:dyDescent="0.3">
      <c r="A28277" t="s">
        <v>1452</v>
      </c>
      <c r="B28277" t="s">
        <v>1453</v>
      </c>
      <c r="C28277" t="s">
        <v>354</v>
      </c>
      <c r="D28277">
        <v>-2.4075811002805909E-3</v>
      </c>
      <c r="E28277">
        <v>0.95737466953767325</v>
      </c>
      <c r="F28277">
        <v>0.97277313346039562</v>
      </c>
    </row>
    <row r="28278" spans="1:6" x14ac:dyDescent="0.3">
      <c r="A28278" t="s">
        <v>1464</v>
      </c>
      <c r="B28278" t="s">
        <v>1465</v>
      </c>
      <c r="C28278" t="s">
        <v>2013</v>
      </c>
      <c r="D28278">
        <v>-2.3749738432088342E-3</v>
      </c>
      <c r="E28278">
        <v>0.95796590549804705</v>
      </c>
      <c r="F28278">
        <v>0.97279025188509671</v>
      </c>
    </row>
    <row r="28279" spans="1:6" x14ac:dyDescent="0.3">
      <c r="A28279" t="s">
        <v>1452</v>
      </c>
      <c r="B28279" t="s">
        <v>1453</v>
      </c>
      <c r="C28279" t="s">
        <v>2076</v>
      </c>
      <c r="D28279">
        <v>-2.384693939203764E-3</v>
      </c>
      <c r="E28279">
        <v>0.95779403157408394</v>
      </c>
      <c r="F28279">
        <v>0.97291709523051684</v>
      </c>
    </row>
    <row r="28280" spans="1:6" x14ac:dyDescent="0.3">
      <c r="A28280" t="s">
        <v>1446</v>
      </c>
      <c r="B28280" t="s">
        <v>1447</v>
      </c>
      <c r="C28280" t="s">
        <v>1177</v>
      </c>
      <c r="D28280">
        <v>-3.4778957928493139E-3</v>
      </c>
      <c r="E28280">
        <v>0.93847804266242785</v>
      </c>
      <c r="F28280">
        <v>0.97294118464302182</v>
      </c>
    </row>
    <row r="28281" spans="1:6" x14ac:dyDescent="0.3">
      <c r="A28281" t="s">
        <v>1450</v>
      </c>
      <c r="B28281" t="s">
        <v>1451</v>
      </c>
      <c r="C28281" t="s">
        <v>2563</v>
      </c>
      <c r="D28281">
        <v>3.0337997328394599E-3</v>
      </c>
      <c r="E28281">
        <v>0.94632115145405526</v>
      </c>
      <c r="F28281">
        <v>0.97306453354286571</v>
      </c>
    </row>
    <row r="28282" spans="1:6" x14ac:dyDescent="0.3">
      <c r="A28282" t="s">
        <v>1456</v>
      </c>
      <c r="B28282" t="s">
        <v>1457</v>
      </c>
      <c r="C28282" t="s">
        <v>103</v>
      </c>
      <c r="D28282">
        <v>-2.8368610103656849E-3</v>
      </c>
      <c r="E28282">
        <v>0.94980096048341922</v>
      </c>
      <c r="F28282">
        <v>0.97320015205621524</v>
      </c>
    </row>
    <row r="28283" spans="1:6" x14ac:dyDescent="0.3">
      <c r="A28283" t="s">
        <v>1456</v>
      </c>
      <c r="B28283" t="s">
        <v>1457</v>
      </c>
      <c r="C28283" t="s">
        <v>2422</v>
      </c>
      <c r="D28283">
        <v>-2.7948925361471282E-3</v>
      </c>
      <c r="E28283">
        <v>0.95054264813888545</v>
      </c>
      <c r="F28283">
        <v>0.97320015205621524</v>
      </c>
    </row>
    <row r="28284" spans="1:6" x14ac:dyDescent="0.3">
      <c r="A28284" t="s">
        <v>1456</v>
      </c>
      <c r="B28284" t="s">
        <v>1457</v>
      </c>
      <c r="C28284" t="s">
        <v>2427</v>
      </c>
      <c r="D28284">
        <v>-2.7657862872400929E-3</v>
      </c>
      <c r="E28284">
        <v>0.95105705330476731</v>
      </c>
      <c r="F28284">
        <v>0.97320015205621524</v>
      </c>
    </row>
    <row r="28285" spans="1:6" x14ac:dyDescent="0.3">
      <c r="A28285" t="s">
        <v>1456</v>
      </c>
      <c r="B28285" t="s">
        <v>1457</v>
      </c>
      <c r="C28285" t="s">
        <v>1477</v>
      </c>
      <c r="D28285">
        <v>2.785819730351967E-3</v>
      </c>
      <c r="E28285">
        <v>0.95070299289246263</v>
      </c>
      <c r="F28285">
        <v>0.97320015205621524</v>
      </c>
    </row>
    <row r="28286" spans="1:6" x14ac:dyDescent="0.3">
      <c r="A28286" t="s">
        <v>1456</v>
      </c>
      <c r="B28286" t="s">
        <v>1457</v>
      </c>
      <c r="C28286" t="s">
        <v>1496</v>
      </c>
      <c r="D28286">
        <v>2.8069541186414621E-3</v>
      </c>
      <c r="E28286">
        <v>0.95032948547886609</v>
      </c>
      <c r="F28286">
        <v>0.97320015205621524</v>
      </c>
    </row>
    <row r="28287" spans="1:6" x14ac:dyDescent="0.3">
      <c r="A28287" t="s">
        <v>1464</v>
      </c>
      <c r="B28287" t="s">
        <v>1465</v>
      </c>
      <c r="C28287" t="s">
        <v>2080</v>
      </c>
      <c r="D28287">
        <v>-2.329805600404643E-3</v>
      </c>
      <c r="E28287">
        <v>0.95876461060860063</v>
      </c>
      <c r="F28287">
        <v>0.9732348745693068</v>
      </c>
    </row>
    <row r="28288" spans="1:6" x14ac:dyDescent="0.3">
      <c r="A28288" t="s">
        <v>1452</v>
      </c>
      <c r="B28288" t="s">
        <v>1453</v>
      </c>
      <c r="C28288" t="s">
        <v>300</v>
      </c>
      <c r="D28288">
        <v>2.3107518479326952E-3</v>
      </c>
      <c r="E28288">
        <v>0.95910154845792728</v>
      </c>
      <c r="F28288">
        <v>0.97325384483558319</v>
      </c>
    </row>
    <row r="28289" spans="1:6" x14ac:dyDescent="0.3">
      <c r="A28289" t="s">
        <v>1452</v>
      </c>
      <c r="B28289" t="s">
        <v>1453</v>
      </c>
      <c r="C28289" t="s">
        <v>2221</v>
      </c>
      <c r="D28289">
        <v>2.3257501119356939E-3</v>
      </c>
      <c r="E28289">
        <v>0.95883632539975916</v>
      </c>
      <c r="F28289">
        <v>0.97325384483558319</v>
      </c>
    </row>
    <row r="28290" spans="1:6" x14ac:dyDescent="0.3">
      <c r="A28290" t="s">
        <v>1460</v>
      </c>
      <c r="B28290" t="s">
        <v>1461</v>
      </c>
      <c r="C28290" t="s">
        <v>1621</v>
      </c>
      <c r="D28290">
        <v>-2.6083326422696282E-3</v>
      </c>
      <c r="E28290">
        <v>0.95384013506620458</v>
      </c>
      <c r="F28290">
        <v>0.97325701820207922</v>
      </c>
    </row>
    <row r="28291" spans="1:6" x14ac:dyDescent="0.3">
      <c r="A28291" t="s">
        <v>1460</v>
      </c>
      <c r="B28291" t="s">
        <v>1461</v>
      </c>
      <c r="C28291" t="s">
        <v>254</v>
      </c>
      <c r="D28291">
        <v>2.6013882691178739E-3</v>
      </c>
      <c r="E28291">
        <v>0.95396289393945621</v>
      </c>
      <c r="F28291">
        <v>0.97325701820207922</v>
      </c>
    </row>
    <row r="28292" spans="1:6" x14ac:dyDescent="0.3">
      <c r="A28292" t="s">
        <v>1446</v>
      </c>
      <c r="B28292" t="s">
        <v>1447</v>
      </c>
      <c r="C28292" t="s">
        <v>2488</v>
      </c>
      <c r="D28292">
        <v>-3.4447333099147581E-3</v>
      </c>
      <c r="E28292">
        <v>0.93906352384224856</v>
      </c>
      <c r="F28292">
        <v>0.97326709837397651</v>
      </c>
    </row>
    <row r="28293" spans="1:6" x14ac:dyDescent="0.3">
      <c r="A28293" t="s">
        <v>1450</v>
      </c>
      <c r="B28293" t="s">
        <v>1451</v>
      </c>
      <c r="C28293" t="s">
        <v>1238</v>
      </c>
      <c r="D28293">
        <v>-2.9917698950983561E-3</v>
      </c>
      <c r="E28293">
        <v>0.94706371429810254</v>
      </c>
      <c r="F28293">
        <v>0.97337713076389831</v>
      </c>
    </row>
    <row r="28294" spans="1:6" x14ac:dyDescent="0.3">
      <c r="A28294" t="s">
        <v>1456</v>
      </c>
      <c r="B28294" t="s">
        <v>1457</v>
      </c>
      <c r="C28294" t="s">
        <v>913</v>
      </c>
      <c r="D28294">
        <v>-2.7431878145768732E-3</v>
      </c>
      <c r="E28294">
        <v>0.95145645824228486</v>
      </c>
      <c r="F28294">
        <v>0.97338447064703892</v>
      </c>
    </row>
    <row r="28295" spans="1:6" x14ac:dyDescent="0.3">
      <c r="A28295" t="s">
        <v>1462</v>
      </c>
      <c r="B28295" t="s">
        <v>1463</v>
      </c>
      <c r="C28295" t="s">
        <v>1398</v>
      </c>
      <c r="D28295">
        <v>-3.0651261828059479E-3</v>
      </c>
      <c r="E28295">
        <v>0.94576772109073715</v>
      </c>
      <c r="F28295">
        <v>0.9733973832417766</v>
      </c>
    </row>
    <row r="28296" spans="1:6" x14ac:dyDescent="0.3">
      <c r="A28296" t="s">
        <v>1462</v>
      </c>
      <c r="B28296" t="s">
        <v>1463</v>
      </c>
      <c r="C28296" t="s">
        <v>2091</v>
      </c>
      <c r="D28296">
        <v>3.0985447092835459E-3</v>
      </c>
      <c r="E28296">
        <v>0.94517735971836681</v>
      </c>
      <c r="F28296">
        <v>0.9733973832417766</v>
      </c>
    </row>
    <row r="28297" spans="1:6" x14ac:dyDescent="0.3">
      <c r="A28297" t="s">
        <v>1456</v>
      </c>
      <c r="B28297" t="s">
        <v>1457</v>
      </c>
      <c r="C28297" t="s">
        <v>605</v>
      </c>
      <c r="D28297">
        <v>-2.7263392466732651E-3</v>
      </c>
      <c r="E28297">
        <v>0.95175424739870307</v>
      </c>
      <c r="F28297">
        <v>0.97346477055365055</v>
      </c>
    </row>
    <row r="28298" spans="1:6" x14ac:dyDescent="0.3">
      <c r="A28298" t="s">
        <v>1450</v>
      </c>
      <c r="B28298" t="s">
        <v>1451</v>
      </c>
      <c r="C28298" t="s">
        <v>2338</v>
      </c>
      <c r="D28298">
        <v>-2.973029546609936E-3</v>
      </c>
      <c r="E28298">
        <v>0.94739482452781965</v>
      </c>
      <c r="F28298">
        <v>0.97349204307384052</v>
      </c>
    </row>
    <row r="28299" spans="1:6" x14ac:dyDescent="0.3">
      <c r="A28299" t="s">
        <v>1456</v>
      </c>
      <c r="B28299" t="s">
        <v>1457</v>
      </c>
      <c r="C28299" t="s">
        <v>2601</v>
      </c>
      <c r="D28299">
        <v>2.6988080499426182E-3</v>
      </c>
      <c r="E28299">
        <v>0.95224086057039048</v>
      </c>
      <c r="F28299">
        <v>0.9735138599889368</v>
      </c>
    </row>
    <row r="28300" spans="1:6" x14ac:dyDescent="0.3">
      <c r="A28300" t="s">
        <v>1450</v>
      </c>
      <c r="B28300" t="s">
        <v>1451</v>
      </c>
      <c r="C28300" t="s">
        <v>232</v>
      </c>
      <c r="D28300">
        <v>-2.951351336811972E-3</v>
      </c>
      <c r="E28300">
        <v>0.94777785308877927</v>
      </c>
      <c r="F28300">
        <v>0.97366023833860016</v>
      </c>
    </row>
    <row r="28301" spans="1:6" x14ac:dyDescent="0.3">
      <c r="A28301" t="s">
        <v>1458</v>
      </c>
      <c r="B28301" t="s">
        <v>1459</v>
      </c>
      <c r="C28301" t="s">
        <v>1980</v>
      </c>
      <c r="D28301">
        <v>2.2052489405006079E-3</v>
      </c>
      <c r="E28301">
        <v>0.96096734383764626</v>
      </c>
      <c r="F28301">
        <v>0.97368957756113028</v>
      </c>
    </row>
    <row r="28302" spans="1:6" x14ac:dyDescent="0.3">
      <c r="A28302" t="s">
        <v>1466</v>
      </c>
      <c r="B28302" t="s">
        <v>1467</v>
      </c>
      <c r="C28302" t="s">
        <v>1877</v>
      </c>
      <c r="D28302">
        <v>-2.378443265583789E-3</v>
      </c>
      <c r="E28302">
        <v>0.95790455781022232</v>
      </c>
      <c r="F28302">
        <v>0.97369780904959402</v>
      </c>
    </row>
    <row r="28303" spans="1:6" x14ac:dyDescent="0.3">
      <c r="A28303" t="s">
        <v>1454</v>
      </c>
      <c r="B28303" t="s">
        <v>1455</v>
      </c>
      <c r="C28303" t="s">
        <v>1057</v>
      </c>
      <c r="D28303">
        <v>-2.7788007967251421E-3</v>
      </c>
      <c r="E28303">
        <v>0.95082704068952228</v>
      </c>
      <c r="F28303">
        <v>0.97386276733290023</v>
      </c>
    </row>
    <row r="28304" spans="1:6" x14ac:dyDescent="0.3">
      <c r="A28304" t="s">
        <v>1466</v>
      </c>
      <c r="B28304" t="s">
        <v>1467</v>
      </c>
      <c r="C28304" t="s">
        <v>464</v>
      </c>
      <c r="D28304">
        <v>2.346490394387515E-3</v>
      </c>
      <c r="E28304">
        <v>0.95846957036740876</v>
      </c>
      <c r="F28304">
        <v>0.97404908948281299</v>
      </c>
    </row>
    <row r="28305" spans="1:6" x14ac:dyDescent="0.3">
      <c r="A28305" t="s">
        <v>1464</v>
      </c>
      <c r="B28305" t="s">
        <v>1465</v>
      </c>
      <c r="C28305" t="s">
        <v>726</v>
      </c>
      <c r="D28305">
        <v>-2.2710827032799701E-3</v>
      </c>
      <c r="E28305">
        <v>0.95980306277912153</v>
      </c>
      <c r="F28305">
        <v>0.97406625415558301</v>
      </c>
    </row>
    <row r="28306" spans="1:6" x14ac:dyDescent="0.3">
      <c r="A28306" t="s">
        <v>1448</v>
      </c>
      <c r="B28306" t="s">
        <v>1449</v>
      </c>
      <c r="C28306" t="s">
        <v>2120</v>
      </c>
      <c r="D28306">
        <v>-2.6974060717062419E-3</v>
      </c>
      <c r="E28306">
        <v>0.95226564097508604</v>
      </c>
      <c r="F28306">
        <v>0.97422720527572126</v>
      </c>
    </row>
    <row r="28307" spans="1:6" x14ac:dyDescent="0.3">
      <c r="A28307" t="s">
        <v>1450</v>
      </c>
      <c r="B28307" t="s">
        <v>1451</v>
      </c>
      <c r="C28307" t="s">
        <v>2360</v>
      </c>
      <c r="D28307">
        <v>-2.8693934191599819E-3</v>
      </c>
      <c r="E28307">
        <v>0.94922606144527188</v>
      </c>
      <c r="F28307">
        <v>0.97424612410533229</v>
      </c>
    </row>
    <row r="28308" spans="1:6" x14ac:dyDescent="0.3">
      <c r="A28308" t="s">
        <v>1450</v>
      </c>
      <c r="B28308" t="s">
        <v>1451</v>
      </c>
      <c r="C28308" t="s">
        <v>808</v>
      </c>
      <c r="D28308">
        <v>2.8565884999759939E-3</v>
      </c>
      <c r="E28308">
        <v>0.94945234146055357</v>
      </c>
      <c r="F28308">
        <v>0.97425310766144191</v>
      </c>
    </row>
    <row r="28309" spans="1:6" x14ac:dyDescent="0.3">
      <c r="A28309" t="s">
        <v>1456</v>
      </c>
      <c r="B28309" t="s">
        <v>1457</v>
      </c>
      <c r="C28309" t="s">
        <v>2351</v>
      </c>
      <c r="D28309">
        <v>2.6065496423671791E-3</v>
      </c>
      <c r="E28309">
        <v>0.95387165387022754</v>
      </c>
      <c r="F28309">
        <v>0.97428354153933261</v>
      </c>
    </row>
    <row r="28310" spans="1:6" x14ac:dyDescent="0.3">
      <c r="A28310" t="s">
        <v>1464</v>
      </c>
      <c r="B28310" t="s">
        <v>1465</v>
      </c>
      <c r="C28310" t="s">
        <v>2534</v>
      </c>
      <c r="D28310">
        <v>2.2453792537325962E-3</v>
      </c>
      <c r="E28310">
        <v>0.96025762253071256</v>
      </c>
      <c r="F28310">
        <v>0.97430481975173333</v>
      </c>
    </row>
    <row r="28311" spans="1:6" x14ac:dyDescent="0.3">
      <c r="A28311" t="s">
        <v>1466</v>
      </c>
      <c r="B28311" t="s">
        <v>1467</v>
      </c>
      <c r="C28311" t="s">
        <v>475</v>
      </c>
      <c r="D28311">
        <v>2.3054542532780901E-3</v>
      </c>
      <c r="E28311">
        <v>0.95919522999699769</v>
      </c>
      <c r="F28311">
        <v>0.97434041783905556</v>
      </c>
    </row>
    <row r="28312" spans="1:6" x14ac:dyDescent="0.3">
      <c r="A28312" t="s">
        <v>1452</v>
      </c>
      <c r="B28312" t="s">
        <v>1453</v>
      </c>
      <c r="C28312" t="s">
        <v>2505</v>
      </c>
      <c r="D28312">
        <v>-2.1776438152407351E-3</v>
      </c>
      <c r="E28312">
        <v>0.961455569915036</v>
      </c>
      <c r="F28312">
        <v>0.97440668375635731</v>
      </c>
    </row>
    <row r="28313" spans="1:6" x14ac:dyDescent="0.3">
      <c r="A28313" t="s">
        <v>1446</v>
      </c>
      <c r="B28313" t="s">
        <v>1447</v>
      </c>
      <c r="C28313" t="s">
        <v>2421</v>
      </c>
      <c r="D28313">
        <v>3.303059883486528E-3</v>
      </c>
      <c r="E28313">
        <v>0.94156512366653844</v>
      </c>
      <c r="F28313">
        <v>0.97472191790013152</v>
      </c>
    </row>
    <row r="28314" spans="1:6" x14ac:dyDescent="0.3">
      <c r="A28314" t="s">
        <v>1446</v>
      </c>
      <c r="B28314" t="s">
        <v>1447</v>
      </c>
      <c r="C28314" t="s">
        <v>1561</v>
      </c>
      <c r="D28314">
        <v>-3.2676033140730011E-3</v>
      </c>
      <c r="E28314">
        <v>0.94219128926196172</v>
      </c>
      <c r="F28314">
        <v>0.97491541562560569</v>
      </c>
    </row>
    <row r="28315" spans="1:6" x14ac:dyDescent="0.3">
      <c r="A28315" t="s">
        <v>1446</v>
      </c>
      <c r="B28315" t="s">
        <v>1447</v>
      </c>
      <c r="C28315" t="s">
        <v>2581</v>
      </c>
      <c r="D28315">
        <v>3.271922032203058E-3</v>
      </c>
      <c r="E28315">
        <v>0.94211501847273038</v>
      </c>
      <c r="F28315">
        <v>0.97491541562560569</v>
      </c>
    </row>
    <row r="28316" spans="1:6" x14ac:dyDescent="0.3">
      <c r="A28316" t="s">
        <v>1458</v>
      </c>
      <c r="B28316" t="s">
        <v>1459</v>
      </c>
      <c r="C28316" t="s">
        <v>1231</v>
      </c>
      <c r="D28316">
        <v>-2.0612373404273621E-3</v>
      </c>
      <c r="E28316">
        <v>0.96351449891277263</v>
      </c>
      <c r="F28316">
        <v>0.97493523151898742</v>
      </c>
    </row>
    <row r="28317" spans="1:6" x14ac:dyDescent="0.3">
      <c r="A28317" t="s">
        <v>1450</v>
      </c>
      <c r="B28317" t="s">
        <v>1451</v>
      </c>
      <c r="C28317" t="s">
        <v>781</v>
      </c>
      <c r="D28317">
        <v>2.786763320203286E-3</v>
      </c>
      <c r="E28317">
        <v>0.95068631662628755</v>
      </c>
      <c r="F28317">
        <v>0.97498741728132976</v>
      </c>
    </row>
    <row r="28318" spans="1:6" x14ac:dyDescent="0.3">
      <c r="A28318" t="s">
        <v>1468</v>
      </c>
      <c r="B28318" t="s">
        <v>1469</v>
      </c>
      <c r="C28318" t="s">
        <v>395</v>
      </c>
      <c r="D28318">
        <v>-1.9952441982115398E-3</v>
      </c>
      <c r="E28318">
        <v>0.96468185526933703</v>
      </c>
      <c r="F28318">
        <v>0.97500518113401347</v>
      </c>
    </row>
    <row r="28319" spans="1:6" x14ac:dyDescent="0.3">
      <c r="A28319" t="s">
        <v>1452</v>
      </c>
      <c r="B28319" t="s">
        <v>1453</v>
      </c>
      <c r="C28319" t="s">
        <v>2052</v>
      </c>
      <c r="D28319">
        <v>2.131209683547648E-3</v>
      </c>
      <c r="E28319">
        <v>0.96227683946337605</v>
      </c>
      <c r="F28319">
        <v>0.9750164095818139</v>
      </c>
    </row>
    <row r="28320" spans="1:6" x14ac:dyDescent="0.3">
      <c r="A28320" t="s">
        <v>1454</v>
      </c>
      <c r="B28320" t="s">
        <v>1455</v>
      </c>
      <c r="C28320" t="s">
        <v>849</v>
      </c>
      <c r="D28320">
        <v>-2.6283282635465089E-3</v>
      </c>
      <c r="E28320">
        <v>0.95348666939421278</v>
      </c>
      <c r="F28320">
        <v>0.97514368643425176</v>
      </c>
    </row>
    <row r="28321" spans="1:6" x14ac:dyDescent="0.3">
      <c r="A28321" t="s">
        <v>1454</v>
      </c>
      <c r="B28321" t="s">
        <v>1455</v>
      </c>
      <c r="C28321" t="s">
        <v>532</v>
      </c>
      <c r="D28321">
        <v>-2.6220086200730978E-3</v>
      </c>
      <c r="E28321">
        <v>0.95359838172112221</v>
      </c>
      <c r="F28321">
        <v>0.97514368643425176</v>
      </c>
    </row>
    <row r="28322" spans="1:6" x14ac:dyDescent="0.3">
      <c r="A28322" t="s">
        <v>1454</v>
      </c>
      <c r="B28322" t="s">
        <v>1455</v>
      </c>
      <c r="C28322" t="s">
        <v>1365</v>
      </c>
      <c r="D28322">
        <v>-2.6198821644279461E-3</v>
      </c>
      <c r="E28322">
        <v>0.95363597127841304</v>
      </c>
      <c r="F28322">
        <v>0.97514368643425176</v>
      </c>
    </row>
    <row r="28323" spans="1:6" x14ac:dyDescent="0.3">
      <c r="A28323" t="s">
        <v>1454</v>
      </c>
      <c r="B28323" t="s">
        <v>1455</v>
      </c>
      <c r="C28323" t="s">
        <v>1599</v>
      </c>
      <c r="D28323">
        <v>-2.5605555016606301E-3</v>
      </c>
      <c r="E28323">
        <v>0.95468473545072863</v>
      </c>
      <c r="F28323">
        <v>0.97527079773612912</v>
      </c>
    </row>
    <row r="28324" spans="1:6" x14ac:dyDescent="0.3">
      <c r="A28324" t="s">
        <v>1454</v>
      </c>
      <c r="B28324" t="s">
        <v>1455</v>
      </c>
      <c r="C28324" t="s">
        <v>1803</v>
      </c>
      <c r="D28324">
        <v>2.5654605240408158E-3</v>
      </c>
      <c r="E28324">
        <v>0.95459802251329462</v>
      </c>
      <c r="F28324">
        <v>0.97527079773612912</v>
      </c>
    </row>
    <row r="28325" spans="1:6" x14ac:dyDescent="0.3">
      <c r="A28325" t="s">
        <v>1452</v>
      </c>
      <c r="B28325" t="s">
        <v>1453</v>
      </c>
      <c r="C28325" t="s">
        <v>241</v>
      </c>
      <c r="D28325">
        <v>2.0549947203449509E-3</v>
      </c>
      <c r="E28325">
        <v>0.96362492166619873</v>
      </c>
      <c r="F28325">
        <v>0.97530733283444904</v>
      </c>
    </row>
    <row r="28326" spans="1:6" x14ac:dyDescent="0.3">
      <c r="A28326" t="s">
        <v>1456</v>
      </c>
      <c r="B28326" t="s">
        <v>1457</v>
      </c>
      <c r="C28326" t="s">
        <v>1338</v>
      </c>
      <c r="D28326">
        <v>-2.5099282958357559E-3</v>
      </c>
      <c r="E28326">
        <v>0.9555797743990212</v>
      </c>
      <c r="F28326">
        <v>0.975354936435331</v>
      </c>
    </row>
    <row r="28327" spans="1:6" x14ac:dyDescent="0.3">
      <c r="A28327" t="s">
        <v>6</v>
      </c>
      <c r="B28327" t="s">
        <v>7</v>
      </c>
      <c r="C28327" t="s">
        <v>1963</v>
      </c>
      <c r="D28327">
        <v>-2.3234593683399119E-3</v>
      </c>
      <c r="E28327">
        <v>0.9588768336628839</v>
      </c>
      <c r="F28327">
        <v>0.97535615596460612</v>
      </c>
    </row>
    <row r="28328" spans="1:6" x14ac:dyDescent="0.3">
      <c r="A28328" t="s">
        <v>1462</v>
      </c>
      <c r="B28328" t="s">
        <v>1463</v>
      </c>
      <c r="C28328" t="s">
        <v>403</v>
      </c>
      <c r="D28328">
        <v>2.9057278528896598E-3</v>
      </c>
      <c r="E28328">
        <v>0.94858400578474988</v>
      </c>
      <c r="F28328">
        <v>0.97541356242809785</v>
      </c>
    </row>
    <row r="28329" spans="1:6" x14ac:dyDescent="0.3">
      <c r="A28329" t="s">
        <v>1462</v>
      </c>
      <c r="B28329" t="s">
        <v>1463</v>
      </c>
      <c r="C28329" t="s">
        <v>65</v>
      </c>
      <c r="D28329">
        <v>2.913295603063385E-3</v>
      </c>
      <c r="E28329">
        <v>0.94845028235302364</v>
      </c>
      <c r="F28329">
        <v>0.97541356242809785</v>
      </c>
    </row>
    <row r="28330" spans="1:6" x14ac:dyDescent="0.3">
      <c r="A28330" t="s">
        <v>1462</v>
      </c>
      <c r="B28330" t="s">
        <v>1463</v>
      </c>
      <c r="C28330" t="s">
        <v>2262</v>
      </c>
      <c r="D28330">
        <v>-2.888054781935353E-3</v>
      </c>
      <c r="E28330">
        <v>0.94889629756860527</v>
      </c>
      <c r="F28330">
        <v>0.97548649025174583</v>
      </c>
    </row>
    <row r="28331" spans="1:6" x14ac:dyDescent="0.3">
      <c r="A28331" t="s">
        <v>1456</v>
      </c>
      <c r="B28331" t="s">
        <v>1457</v>
      </c>
      <c r="C28331" t="s">
        <v>1977</v>
      </c>
      <c r="D28331">
        <v>2.4888054627637238E-3</v>
      </c>
      <c r="E28331">
        <v>0.95595322178047737</v>
      </c>
      <c r="F28331">
        <v>0.97551180493874456</v>
      </c>
    </row>
    <row r="28332" spans="1:6" x14ac:dyDescent="0.3">
      <c r="A28332" t="s">
        <v>1460</v>
      </c>
      <c r="B28332" t="s">
        <v>1461</v>
      </c>
      <c r="C28332" t="s">
        <v>1541</v>
      </c>
      <c r="D28332">
        <v>-2.4387862496088779E-3</v>
      </c>
      <c r="E28332">
        <v>0.95683758956175979</v>
      </c>
      <c r="F28332">
        <v>0.97551723933501433</v>
      </c>
    </row>
    <row r="28333" spans="1:6" x14ac:dyDescent="0.3">
      <c r="A28333" t="s">
        <v>1448</v>
      </c>
      <c r="B28333" t="s">
        <v>1449</v>
      </c>
      <c r="C28333" t="s">
        <v>1266</v>
      </c>
      <c r="D28333">
        <v>2.5983960690764999E-3</v>
      </c>
      <c r="E28333">
        <v>0.95401578876952575</v>
      </c>
      <c r="F28333">
        <v>0.97555311825568425</v>
      </c>
    </row>
    <row r="28334" spans="1:6" x14ac:dyDescent="0.3">
      <c r="A28334" t="s">
        <v>1460</v>
      </c>
      <c r="B28334" t="s">
        <v>1461</v>
      </c>
      <c r="C28334" t="s">
        <v>2191</v>
      </c>
      <c r="D28334">
        <v>-2.413835811475592E-3</v>
      </c>
      <c r="E28334">
        <v>0.95727874719034078</v>
      </c>
      <c r="F28334">
        <v>0.97556596364383263</v>
      </c>
    </row>
    <row r="28335" spans="1:6" x14ac:dyDescent="0.3">
      <c r="A28335" t="s">
        <v>1446</v>
      </c>
      <c r="B28335" t="s">
        <v>1447</v>
      </c>
      <c r="C28335" t="s">
        <v>1652</v>
      </c>
      <c r="D28335">
        <v>-3.1587463659651441E-3</v>
      </c>
      <c r="E28335">
        <v>0.94411393179050618</v>
      </c>
      <c r="F28335">
        <v>0.97564169374873977</v>
      </c>
    </row>
    <row r="28336" spans="1:6" x14ac:dyDescent="0.3">
      <c r="A28336" t="s">
        <v>1446</v>
      </c>
      <c r="B28336" t="s">
        <v>1447</v>
      </c>
      <c r="C28336" t="s">
        <v>377</v>
      </c>
      <c r="D28336">
        <v>-3.153198883456756E-3</v>
      </c>
      <c r="E28336">
        <v>0.94421192078048799</v>
      </c>
      <c r="F28336">
        <v>0.97564169374873977</v>
      </c>
    </row>
    <row r="28337" spans="1:6" x14ac:dyDescent="0.3">
      <c r="A28337" t="s">
        <v>1466</v>
      </c>
      <c r="B28337" t="s">
        <v>1467</v>
      </c>
      <c r="C28337" t="s">
        <v>2515</v>
      </c>
      <c r="D28337">
        <v>-2.198772023702228E-3</v>
      </c>
      <c r="E28337">
        <v>0.96108189371443653</v>
      </c>
      <c r="F28337">
        <v>0.97576392253579292</v>
      </c>
    </row>
    <row r="28338" spans="1:6" x14ac:dyDescent="0.3">
      <c r="A28338" t="s">
        <v>1466</v>
      </c>
      <c r="B28338" t="s">
        <v>1467</v>
      </c>
      <c r="C28338" t="s">
        <v>1598</v>
      </c>
      <c r="D28338">
        <v>-2.1564412401348068E-3</v>
      </c>
      <c r="E28338">
        <v>0.96183056985992943</v>
      </c>
      <c r="F28338">
        <v>0.97576392253579292</v>
      </c>
    </row>
    <row r="28339" spans="1:6" x14ac:dyDescent="0.3">
      <c r="A28339" t="s">
        <v>1452</v>
      </c>
      <c r="B28339" t="s">
        <v>1453</v>
      </c>
      <c r="C28339" t="s">
        <v>638</v>
      </c>
      <c r="D28339">
        <v>2.0131326344665461E-3</v>
      </c>
      <c r="E28339">
        <v>0.96436541816660504</v>
      </c>
      <c r="F28339">
        <v>0.97579623689116934</v>
      </c>
    </row>
    <row r="28340" spans="1:6" x14ac:dyDescent="0.3">
      <c r="A28340" t="s">
        <v>1462</v>
      </c>
      <c r="B28340" t="s">
        <v>1463</v>
      </c>
      <c r="C28340" t="s">
        <v>480</v>
      </c>
      <c r="D28340">
        <v>2.838854968332982E-3</v>
      </c>
      <c r="E28340">
        <v>0.94976572334482889</v>
      </c>
      <c r="F28340">
        <v>0.97592825137215167</v>
      </c>
    </row>
    <row r="28341" spans="1:6" x14ac:dyDescent="0.3">
      <c r="A28341" t="s">
        <v>1446</v>
      </c>
      <c r="B28341" t="s">
        <v>1447</v>
      </c>
      <c r="C28341" t="s">
        <v>1410</v>
      </c>
      <c r="D28341">
        <v>3.1096881211983159E-3</v>
      </c>
      <c r="E28341">
        <v>0.94498051030047492</v>
      </c>
      <c r="F28341">
        <v>0.9759632603627717</v>
      </c>
    </row>
    <row r="28342" spans="1:6" x14ac:dyDescent="0.3">
      <c r="A28342" t="s">
        <v>1448</v>
      </c>
      <c r="B28342" t="s">
        <v>1449</v>
      </c>
      <c r="C28342" t="s">
        <v>2439</v>
      </c>
      <c r="D28342">
        <v>2.546648242029265E-3</v>
      </c>
      <c r="E28342">
        <v>0.95493059642451172</v>
      </c>
      <c r="F28342">
        <v>0.97603889420410039</v>
      </c>
    </row>
    <row r="28343" spans="1:6" x14ac:dyDescent="0.3">
      <c r="A28343" t="s">
        <v>1454</v>
      </c>
      <c r="B28343" t="s">
        <v>1455</v>
      </c>
      <c r="C28343" t="s">
        <v>81</v>
      </c>
      <c r="D28343">
        <v>-2.4937720752382462E-3</v>
      </c>
      <c r="E28343">
        <v>0.95586541221485599</v>
      </c>
      <c r="F28343">
        <v>0.97607090884331116</v>
      </c>
    </row>
    <row r="28344" spans="1:6" x14ac:dyDescent="0.3">
      <c r="A28344" t="s">
        <v>1454</v>
      </c>
      <c r="B28344" t="s">
        <v>1455</v>
      </c>
      <c r="C28344" t="s">
        <v>2292</v>
      </c>
      <c r="D28344">
        <v>-2.4752845676632648E-3</v>
      </c>
      <c r="E28344">
        <v>0.95619227351396829</v>
      </c>
      <c r="F28344">
        <v>0.97607090884331116</v>
      </c>
    </row>
    <row r="28345" spans="1:6" x14ac:dyDescent="0.3">
      <c r="A28345" t="s">
        <v>6</v>
      </c>
      <c r="B28345" t="s">
        <v>7</v>
      </c>
      <c r="C28345" t="s">
        <v>1586</v>
      </c>
      <c r="D28345">
        <v>-2.2445304802006729E-3</v>
      </c>
      <c r="E28345">
        <v>0.96027263312114697</v>
      </c>
      <c r="F28345">
        <v>0.97610492750738986</v>
      </c>
    </row>
    <row r="28346" spans="1:6" x14ac:dyDescent="0.3">
      <c r="A28346" t="s">
        <v>1458</v>
      </c>
      <c r="B28346" t="s">
        <v>1459</v>
      </c>
      <c r="C28346" t="s">
        <v>2185</v>
      </c>
      <c r="D28346">
        <v>1.9581274460087729E-3</v>
      </c>
      <c r="E28346">
        <v>0.96533844888123888</v>
      </c>
      <c r="F28346">
        <v>0.97633569710271584</v>
      </c>
    </row>
    <row r="28347" spans="1:6" x14ac:dyDescent="0.3">
      <c r="A28347" t="s">
        <v>1456</v>
      </c>
      <c r="B28347" t="s">
        <v>1457</v>
      </c>
      <c r="C28347" t="s">
        <v>1859</v>
      </c>
      <c r="D28347">
        <v>-2.4214708050078549E-3</v>
      </c>
      <c r="E28347">
        <v>0.95714374874500496</v>
      </c>
      <c r="F28347">
        <v>0.97650220654540965</v>
      </c>
    </row>
    <row r="28348" spans="1:6" x14ac:dyDescent="0.3">
      <c r="A28348" t="s">
        <v>1456</v>
      </c>
      <c r="B28348" t="s">
        <v>1457</v>
      </c>
      <c r="C28348" t="s">
        <v>1831</v>
      </c>
      <c r="D28348">
        <v>-2.3955105449163169E-3</v>
      </c>
      <c r="E28348">
        <v>0.95758817720174616</v>
      </c>
      <c r="F28348">
        <v>0.9765067582353667</v>
      </c>
    </row>
    <row r="28349" spans="1:6" x14ac:dyDescent="0.3">
      <c r="A28349" t="s">
        <v>1456</v>
      </c>
      <c r="B28349" t="s">
        <v>1457</v>
      </c>
      <c r="C28349" t="s">
        <v>1666</v>
      </c>
      <c r="D28349">
        <v>2.397366664949998E-3</v>
      </c>
      <c r="E28349">
        <v>0.95756995122175947</v>
      </c>
      <c r="F28349">
        <v>0.9765067582353667</v>
      </c>
    </row>
    <row r="28350" spans="1:6" x14ac:dyDescent="0.3">
      <c r="A28350" t="s">
        <v>1464</v>
      </c>
      <c r="B28350" t="s">
        <v>1465</v>
      </c>
      <c r="C28350" t="s">
        <v>95</v>
      </c>
      <c r="D28350">
        <v>2.0937089133301898E-3</v>
      </c>
      <c r="E28350">
        <v>0.96294013592113226</v>
      </c>
      <c r="F28350">
        <v>0.97658013784644881</v>
      </c>
    </row>
    <row r="28351" spans="1:6" x14ac:dyDescent="0.3">
      <c r="A28351" t="s">
        <v>1466</v>
      </c>
      <c r="B28351" t="s">
        <v>1467</v>
      </c>
      <c r="C28351" t="s">
        <v>947</v>
      </c>
      <c r="D28351">
        <v>-2.0693087331457448E-3</v>
      </c>
      <c r="E28351">
        <v>0.96335923373681276</v>
      </c>
      <c r="F28351">
        <v>0.97663360373738284</v>
      </c>
    </row>
    <row r="28352" spans="1:6" x14ac:dyDescent="0.3">
      <c r="A28352" t="s">
        <v>1466</v>
      </c>
      <c r="B28352" t="s">
        <v>1467</v>
      </c>
      <c r="C28352" t="s">
        <v>2425</v>
      </c>
      <c r="D28352">
        <v>-2.05223734709568E-3</v>
      </c>
      <c r="E28352">
        <v>0.9636736957587525</v>
      </c>
      <c r="F28352">
        <v>0.97663360373738284</v>
      </c>
    </row>
    <row r="28353" spans="1:6" x14ac:dyDescent="0.3">
      <c r="A28353" t="s">
        <v>1464</v>
      </c>
      <c r="B28353" t="s">
        <v>1465</v>
      </c>
      <c r="C28353" t="s">
        <v>332</v>
      </c>
      <c r="D28353">
        <v>2.041902989842873E-3</v>
      </c>
      <c r="E28353">
        <v>0.96385649735004164</v>
      </c>
      <c r="F28353">
        <v>0.97683995245133215</v>
      </c>
    </row>
    <row r="28354" spans="1:6" x14ac:dyDescent="0.3">
      <c r="A28354" t="s">
        <v>1448</v>
      </c>
      <c r="B28354" t="s">
        <v>1449</v>
      </c>
      <c r="C28354" t="s">
        <v>1641</v>
      </c>
      <c r="D28354">
        <v>2.480764505433504E-3</v>
      </c>
      <c r="E28354">
        <v>0.9560953868040879</v>
      </c>
      <c r="F28354">
        <v>0.97700447099984955</v>
      </c>
    </row>
    <row r="28355" spans="1:6" x14ac:dyDescent="0.3">
      <c r="A28355" t="s">
        <v>1462</v>
      </c>
      <c r="B28355" t="s">
        <v>1463</v>
      </c>
      <c r="C28355" t="s">
        <v>1257</v>
      </c>
      <c r="D28355">
        <v>2.7581798788339118E-3</v>
      </c>
      <c r="E28355">
        <v>0.9511914874457752</v>
      </c>
      <c r="F28355">
        <v>0.97716709390691892</v>
      </c>
    </row>
    <row r="28356" spans="1:6" x14ac:dyDescent="0.3">
      <c r="A28356" t="s">
        <v>1448</v>
      </c>
      <c r="B28356" t="s">
        <v>1449</v>
      </c>
      <c r="C28356" t="s">
        <v>1597</v>
      </c>
      <c r="D28356">
        <v>-2.433901546022162E-3</v>
      </c>
      <c r="E28356">
        <v>0.95692395672115804</v>
      </c>
      <c r="F28356">
        <v>0.97717631559356355</v>
      </c>
    </row>
    <row r="28357" spans="1:6" x14ac:dyDescent="0.3">
      <c r="A28357" t="s">
        <v>1448</v>
      </c>
      <c r="B28357" t="s">
        <v>1449</v>
      </c>
      <c r="C28357" t="s">
        <v>277</v>
      </c>
      <c r="D28357">
        <v>2.4365640961374309E-3</v>
      </c>
      <c r="E28357">
        <v>0.95687687972011182</v>
      </c>
      <c r="F28357">
        <v>0.97717631559356355</v>
      </c>
    </row>
    <row r="28358" spans="1:6" x14ac:dyDescent="0.3">
      <c r="A28358" t="s">
        <v>6</v>
      </c>
      <c r="B28358" t="s">
        <v>7</v>
      </c>
      <c r="C28358" t="s">
        <v>1926</v>
      </c>
      <c r="D28358">
        <v>2.1724569307886759E-3</v>
      </c>
      <c r="E28358">
        <v>0.96154730711144087</v>
      </c>
      <c r="F28358">
        <v>0.97717685354113681</v>
      </c>
    </row>
    <row r="28359" spans="1:6" x14ac:dyDescent="0.3">
      <c r="A28359" t="s">
        <v>1466</v>
      </c>
      <c r="B28359" t="s">
        <v>1467</v>
      </c>
      <c r="C28359" t="s">
        <v>2614</v>
      </c>
      <c r="D28359">
        <v>1.9662280295698678E-3</v>
      </c>
      <c r="E28359">
        <v>0.9651951479223756</v>
      </c>
      <c r="F28359">
        <v>0.9773174724136382</v>
      </c>
    </row>
    <row r="28360" spans="1:6" x14ac:dyDescent="0.3">
      <c r="A28360" t="s">
        <v>1446</v>
      </c>
      <c r="B28360" t="s">
        <v>1447</v>
      </c>
      <c r="C28360" t="s">
        <v>2109</v>
      </c>
      <c r="D28360">
        <v>2.9814738303546788E-3</v>
      </c>
      <c r="E28360">
        <v>0.94724562720590466</v>
      </c>
      <c r="F28360">
        <v>0.97741128293049984</v>
      </c>
    </row>
    <row r="28361" spans="1:6" x14ac:dyDescent="0.3">
      <c r="A28361" t="s">
        <v>1454</v>
      </c>
      <c r="B28361" t="s">
        <v>1455</v>
      </c>
      <c r="C28361" t="s">
        <v>1012</v>
      </c>
      <c r="D28361">
        <v>-2.3201746539159868E-3</v>
      </c>
      <c r="E28361">
        <v>0.95893491894991367</v>
      </c>
      <c r="F28361">
        <v>0.97743102301232287</v>
      </c>
    </row>
    <row r="28362" spans="1:6" x14ac:dyDescent="0.3">
      <c r="A28362" t="s">
        <v>1454</v>
      </c>
      <c r="B28362" t="s">
        <v>1455</v>
      </c>
      <c r="C28362" t="s">
        <v>1947</v>
      </c>
      <c r="D28362">
        <v>2.3281235937237222E-3</v>
      </c>
      <c r="E28362">
        <v>0.95879435415124559</v>
      </c>
      <c r="F28362">
        <v>0.97743102301232287</v>
      </c>
    </row>
    <row r="28363" spans="1:6" x14ac:dyDescent="0.3">
      <c r="A28363" t="s">
        <v>1454</v>
      </c>
      <c r="B28363" t="s">
        <v>1455</v>
      </c>
      <c r="C28363" t="s">
        <v>518</v>
      </c>
      <c r="D28363">
        <v>-2.2633981736890491E-3</v>
      </c>
      <c r="E28363">
        <v>0.95993896060615391</v>
      </c>
      <c r="F28363">
        <v>0.97743965945288291</v>
      </c>
    </row>
    <row r="28364" spans="1:6" x14ac:dyDescent="0.3">
      <c r="A28364" t="s">
        <v>1454</v>
      </c>
      <c r="B28364" t="s">
        <v>1455</v>
      </c>
      <c r="C28364" t="s">
        <v>456</v>
      </c>
      <c r="D28364">
        <v>-2.208660240365889E-3</v>
      </c>
      <c r="E28364">
        <v>0.960907012371228</v>
      </c>
      <c r="F28364">
        <v>0.97743965945288291</v>
      </c>
    </row>
    <row r="28365" spans="1:6" x14ac:dyDescent="0.3">
      <c r="A28365" t="s">
        <v>1454</v>
      </c>
      <c r="B28365" t="s">
        <v>1455</v>
      </c>
      <c r="C28365" t="s">
        <v>98</v>
      </c>
      <c r="D28365">
        <v>-2.207635543178666E-3</v>
      </c>
      <c r="E28365">
        <v>0.9609251349070469</v>
      </c>
      <c r="F28365">
        <v>0.97743965945288291</v>
      </c>
    </row>
    <row r="28366" spans="1:6" x14ac:dyDescent="0.3">
      <c r="A28366" t="s">
        <v>1454</v>
      </c>
      <c r="B28366" t="s">
        <v>1455</v>
      </c>
      <c r="C28366" t="s">
        <v>1584</v>
      </c>
      <c r="D28366">
        <v>2.219440589612444E-3</v>
      </c>
      <c r="E28366">
        <v>0.96071635505764386</v>
      </c>
      <c r="F28366">
        <v>0.97743965945288291</v>
      </c>
    </row>
    <row r="28367" spans="1:6" x14ac:dyDescent="0.3">
      <c r="A28367" t="s">
        <v>1448</v>
      </c>
      <c r="B28367" t="s">
        <v>1449</v>
      </c>
      <c r="C28367" t="s">
        <v>1547</v>
      </c>
      <c r="D28367">
        <v>-2.3485508256036159E-3</v>
      </c>
      <c r="E28367">
        <v>0.95843313578075673</v>
      </c>
      <c r="F28367">
        <v>0.97770718155006331</v>
      </c>
    </row>
    <row r="28368" spans="1:6" x14ac:dyDescent="0.3">
      <c r="A28368" t="s">
        <v>1448</v>
      </c>
      <c r="B28368" t="s">
        <v>1449</v>
      </c>
      <c r="C28368" t="s">
        <v>2344</v>
      </c>
      <c r="D28368">
        <v>-2.3444292239867869E-3</v>
      </c>
      <c r="E28368">
        <v>0.95850601811159186</v>
      </c>
      <c r="F28368">
        <v>0.97770718155006331</v>
      </c>
    </row>
    <row r="28369" spans="1:6" x14ac:dyDescent="0.3">
      <c r="A28369" t="s">
        <v>1452</v>
      </c>
      <c r="B28369" t="s">
        <v>1453</v>
      </c>
      <c r="C28369" t="s">
        <v>1705</v>
      </c>
      <c r="D28369">
        <v>1.8804719319969519E-3</v>
      </c>
      <c r="E28369">
        <v>0.96671224656747101</v>
      </c>
      <c r="F28369">
        <v>0.97772514525245025</v>
      </c>
    </row>
    <row r="28370" spans="1:6" x14ac:dyDescent="0.3">
      <c r="A28370" t="s">
        <v>1454</v>
      </c>
      <c r="B28370" t="s">
        <v>1455</v>
      </c>
      <c r="C28370" t="s">
        <v>715</v>
      </c>
      <c r="D28370">
        <v>2.1717003750492238E-3</v>
      </c>
      <c r="E28370">
        <v>0.96156068788428439</v>
      </c>
      <c r="F28370">
        <v>0.97786206037075329</v>
      </c>
    </row>
    <row r="28371" spans="1:6" x14ac:dyDescent="0.3">
      <c r="A28371" t="s">
        <v>1448</v>
      </c>
      <c r="B28371" t="s">
        <v>1449</v>
      </c>
      <c r="C28371" t="s">
        <v>86</v>
      </c>
      <c r="D28371">
        <v>2.3201204559129321E-3</v>
      </c>
      <c r="E28371">
        <v>0.95893587736277885</v>
      </c>
      <c r="F28371">
        <v>0.97788108422085351</v>
      </c>
    </row>
    <row r="28372" spans="1:6" x14ac:dyDescent="0.3">
      <c r="A28372" t="s">
        <v>1468</v>
      </c>
      <c r="B28372" t="s">
        <v>1469</v>
      </c>
      <c r="C28372" t="s">
        <v>2130</v>
      </c>
      <c r="D28372">
        <v>-1.8218064484227291E-3</v>
      </c>
      <c r="E28372">
        <v>0.96775015863270375</v>
      </c>
      <c r="F28372">
        <v>0.97788366814718219</v>
      </c>
    </row>
    <row r="28373" spans="1:6" x14ac:dyDescent="0.3">
      <c r="A28373" t="s">
        <v>1450</v>
      </c>
      <c r="B28373" t="s">
        <v>1451</v>
      </c>
      <c r="C28373" t="s">
        <v>535</v>
      </c>
      <c r="D28373">
        <v>2.5775637589903711E-3</v>
      </c>
      <c r="E28373">
        <v>0.95438405900395029</v>
      </c>
      <c r="F28373">
        <v>0.97795725713724257</v>
      </c>
    </row>
    <row r="28374" spans="1:6" x14ac:dyDescent="0.3">
      <c r="A28374" t="s">
        <v>1468</v>
      </c>
      <c r="B28374" t="s">
        <v>1469</v>
      </c>
      <c r="C28374" t="s">
        <v>2003</v>
      </c>
      <c r="D28374">
        <v>-1.7881968543707761E-3</v>
      </c>
      <c r="E28374">
        <v>0.96834480555876246</v>
      </c>
      <c r="F28374">
        <v>0.97826185522879994</v>
      </c>
    </row>
    <row r="28375" spans="1:6" x14ac:dyDescent="0.3">
      <c r="A28375" t="s">
        <v>1462</v>
      </c>
      <c r="B28375" t="s">
        <v>1463</v>
      </c>
      <c r="C28375" t="s">
        <v>311</v>
      </c>
      <c r="D28375">
        <v>2.6555717153142638E-3</v>
      </c>
      <c r="E28375">
        <v>0.9530050974008597</v>
      </c>
      <c r="F28375">
        <v>0.97835097765088264</v>
      </c>
    </row>
    <row r="28376" spans="1:6" x14ac:dyDescent="0.3">
      <c r="A28376" t="s">
        <v>1462</v>
      </c>
      <c r="B28376" t="s">
        <v>1463</v>
      </c>
      <c r="C28376" t="s">
        <v>2509</v>
      </c>
      <c r="D28376">
        <v>2.6582924715352562E-3</v>
      </c>
      <c r="E28376">
        <v>0.95294072286210674</v>
      </c>
      <c r="F28376">
        <v>0.97835097765088264</v>
      </c>
    </row>
    <row r="28377" spans="1:6" x14ac:dyDescent="0.3">
      <c r="A28377" t="s">
        <v>1452</v>
      </c>
      <c r="B28377" t="s">
        <v>1453</v>
      </c>
      <c r="C28377" t="s">
        <v>2055</v>
      </c>
      <c r="D28377">
        <v>-1.8287819034414239E-3</v>
      </c>
      <c r="E28377">
        <v>0.96762674571813423</v>
      </c>
      <c r="F28377">
        <v>0.97842713536282422</v>
      </c>
    </row>
    <row r="28378" spans="1:6" x14ac:dyDescent="0.3">
      <c r="A28378" t="s">
        <v>1468</v>
      </c>
      <c r="B28378" t="s">
        <v>1469</v>
      </c>
      <c r="C28378" t="s">
        <v>1255</v>
      </c>
      <c r="D28378">
        <v>1.7648251556537939E-3</v>
      </c>
      <c r="E28378">
        <v>0.96875832608807932</v>
      </c>
      <c r="F28378">
        <v>0.97845693049032623</v>
      </c>
    </row>
    <row r="28379" spans="1:6" x14ac:dyDescent="0.3">
      <c r="A28379" t="s">
        <v>1456</v>
      </c>
      <c r="B28379" t="s">
        <v>1457</v>
      </c>
      <c r="C28379" t="s">
        <v>1888</v>
      </c>
      <c r="D28379">
        <v>-2.2175036939707151E-3</v>
      </c>
      <c r="E28379">
        <v>0.96075061012074869</v>
      </c>
      <c r="F28379">
        <v>0.97845802069756604</v>
      </c>
    </row>
    <row r="28380" spans="1:6" x14ac:dyDescent="0.3">
      <c r="A28380" t="s">
        <v>1464</v>
      </c>
      <c r="B28380" t="s">
        <v>1465</v>
      </c>
      <c r="C28380" t="s">
        <v>2223</v>
      </c>
      <c r="D28380">
        <v>1.898327076414712E-3</v>
      </c>
      <c r="E28380">
        <v>0.96639636372181237</v>
      </c>
      <c r="F28380">
        <v>0.97852040569368726</v>
      </c>
    </row>
    <row r="28381" spans="1:6" x14ac:dyDescent="0.3">
      <c r="A28381" t="s">
        <v>1456</v>
      </c>
      <c r="B28381" t="s">
        <v>1457</v>
      </c>
      <c r="C28381" t="s">
        <v>667</v>
      </c>
      <c r="D28381">
        <v>-2.184487921004044E-3</v>
      </c>
      <c r="E28381">
        <v>0.96133452325570512</v>
      </c>
      <c r="F28381">
        <v>0.97852876604725414</v>
      </c>
    </row>
    <row r="28382" spans="1:6" x14ac:dyDescent="0.3">
      <c r="A28382" t="s">
        <v>6</v>
      </c>
      <c r="B28382" t="s">
        <v>7</v>
      </c>
      <c r="C28382" t="s">
        <v>1734</v>
      </c>
      <c r="D28382">
        <v>-2.0767077062634519E-3</v>
      </c>
      <c r="E28382">
        <v>0.96324085394129055</v>
      </c>
      <c r="F28382">
        <v>0.97855526463241493</v>
      </c>
    </row>
    <row r="28383" spans="1:6" x14ac:dyDescent="0.3">
      <c r="A28383" t="s">
        <v>1462</v>
      </c>
      <c r="B28383" t="s">
        <v>1463</v>
      </c>
      <c r="C28383" t="s">
        <v>876</v>
      </c>
      <c r="D28383">
        <v>-2.630754727713458E-3</v>
      </c>
      <c r="E28383">
        <v>0.95344377703321381</v>
      </c>
      <c r="F28383">
        <v>0.97857501184981188</v>
      </c>
    </row>
    <row r="28384" spans="1:6" x14ac:dyDescent="0.3">
      <c r="A28384" t="s">
        <v>1446</v>
      </c>
      <c r="B28384" t="s">
        <v>1447</v>
      </c>
      <c r="C28384" t="s">
        <v>1175</v>
      </c>
      <c r="D28384">
        <v>2.8917628141300841E-3</v>
      </c>
      <c r="E28384">
        <v>0.9488307741807418</v>
      </c>
      <c r="F28384">
        <v>0.97859196249728453</v>
      </c>
    </row>
    <row r="28385" spans="1:6" x14ac:dyDescent="0.3">
      <c r="A28385" t="s">
        <v>1464</v>
      </c>
      <c r="B28385" t="s">
        <v>1465</v>
      </c>
      <c r="C28385" t="s">
        <v>955</v>
      </c>
      <c r="D28385">
        <v>-1.8671309136622911E-3</v>
      </c>
      <c r="E28385">
        <v>0.96694827151795715</v>
      </c>
      <c r="F28385">
        <v>0.97863278095490469</v>
      </c>
    </row>
    <row r="28386" spans="1:6" x14ac:dyDescent="0.3">
      <c r="A28386" t="s">
        <v>1456</v>
      </c>
      <c r="B28386" t="s">
        <v>1457</v>
      </c>
      <c r="C28386" t="s">
        <v>1855</v>
      </c>
      <c r="D28386">
        <v>-2.1650129321627901E-3</v>
      </c>
      <c r="E28386">
        <v>0.96167896536777064</v>
      </c>
      <c r="F28386">
        <v>0.97865495810810044</v>
      </c>
    </row>
    <row r="28387" spans="1:6" x14ac:dyDescent="0.3">
      <c r="A28387" t="s">
        <v>1454</v>
      </c>
      <c r="B28387" t="s">
        <v>1455</v>
      </c>
      <c r="C28387" t="s">
        <v>1756</v>
      </c>
      <c r="D28387">
        <v>-2.0555519162206602E-3</v>
      </c>
      <c r="E28387">
        <v>0.96361506566364685</v>
      </c>
      <c r="F28387">
        <v>0.97875409006110536</v>
      </c>
    </row>
    <row r="28388" spans="1:6" x14ac:dyDescent="0.3">
      <c r="A28388" t="s">
        <v>1454</v>
      </c>
      <c r="B28388" t="s">
        <v>1455</v>
      </c>
      <c r="C28388" t="s">
        <v>215</v>
      </c>
      <c r="D28388">
        <v>2.058162659835998E-3</v>
      </c>
      <c r="E28388">
        <v>0.96356888539615304</v>
      </c>
      <c r="F28388">
        <v>0.97875409006110536</v>
      </c>
    </row>
    <row r="28389" spans="1:6" x14ac:dyDescent="0.3">
      <c r="A28389" t="s">
        <v>1454</v>
      </c>
      <c r="B28389" t="s">
        <v>1455</v>
      </c>
      <c r="C28389" t="s">
        <v>868</v>
      </c>
      <c r="D28389">
        <v>2.0751947717758609E-3</v>
      </c>
      <c r="E28389">
        <v>0.96326761503932135</v>
      </c>
      <c r="F28389">
        <v>0.97875409006110536</v>
      </c>
    </row>
    <row r="28390" spans="1:6" x14ac:dyDescent="0.3">
      <c r="A28390" t="s">
        <v>1464</v>
      </c>
      <c r="B28390" t="s">
        <v>1465</v>
      </c>
      <c r="C28390" t="s">
        <v>2643</v>
      </c>
      <c r="D28390">
        <v>-1.845683199010677E-3</v>
      </c>
      <c r="E28390">
        <v>0.96732772354103913</v>
      </c>
      <c r="F28390">
        <v>0.97876649251841741</v>
      </c>
    </row>
    <row r="28391" spans="1:6" x14ac:dyDescent="0.3">
      <c r="A28391" t="s">
        <v>1462</v>
      </c>
      <c r="B28391" t="s">
        <v>1463</v>
      </c>
      <c r="C28391" t="s">
        <v>1533</v>
      </c>
      <c r="D28391">
        <v>2.601845683634545E-3</v>
      </c>
      <c r="E28391">
        <v>0.9539548079794582</v>
      </c>
      <c r="F28391">
        <v>0.97887318368488563</v>
      </c>
    </row>
    <row r="28392" spans="1:6" x14ac:dyDescent="0.3">
      <c r="A28392" t="s">
        <v>1450</v>
      </c>
      <c r="B28392" t="s">
        <v>1451</v>
      </c>
      <c r="C28392" t="s">
        <v>477</v>
      </c>
      <c r="D28392">
        <v>-2.4750459880927092E-3</v>
      </c>
      <c r="E28392">
        <v>0.95619649167683562</v>
      </c>
      <c r="F28392">
        <v>0.97891115272279172</v>
      </c>
    </row>
    <row r="28393" spans="1:6" x14ac:dyDescent="0.3">
      <c r="A28393" t="s">
        <v>1450</v>
      </c>
      <c r="B28393" t="s">
        <v>1451</v>
      </c>
      <c r="C28393" t="s">
        <v>1173</v>
      </c>
      <c r="D28393">
        <v>2.474940523085104E-3</v>
      </c>
      <c r="E28393">
        <v>0.95619835633218075</v>
      </c>
      <c r="F28393">
        <v>0.97891115272279172</v>
      </c>
    </row>
    <row r="28394" spans="1:6" x14ac:dyDescent="0.3">
      <c r="A28394" t="s">
        <v>1466</v>
      </c>
      <c r="B28394" t="s">
        <v>1467</v>
      </c>
      <c r="C28394" t="s">
        <v>1628</v>
      </c>
      <c r="D28394">
        <v>1.84525770618668E-3</v>
      </c>
      <c r="E28394">
        <v>0.96733525141623111</v>
      </c>
      <c r="F28394">
        <v>0.97902443708085951</v>
      </c>
    </row>
    <row r="28395" spans="1:6" x14ac:dyDescent="0.3">
      <c r="A28395" t="s">
        <v>1450</v>
      </c>
      <c r="B28395" t="s">
        <v>1451</v>
      </c>
      <c r="C28395" t="s">
        <v>1263</v>
      </c>
      <c r="D28395">
        <v>-2.4323861204117569E-3</v>
      </c>
      <c r="E28395">
        <v>0.95695075128579843</v>
      </c>
      <c r="F28395">
        <v>0.97912834716493213</v>
      </c>
    </row>
    <row r="28396" spans="1:6" x14ac:dyDescent="0.3">
      <c r="A28396" t="s">
        <v>1466</v>
      </c>
      <c r="B28396" t="s">
        <v>1467</v>
      </c>
      <c r="C28396" t="s">
        <v>2166</v>
      </c>
      <c r="D28396">
        <v>-1.7801868603241869E-3</v>
      </c>
      <c r="E28396">
        <v>0.96848652716877992</v>
      </c>
      <c r="F28396">
        <v>0.97941550476619388</v>
      </c>
    </row>
    <row r="28397" spans="1:6" x14ac:dyDescent="0.3">
      <c r="A28397" t="s">
        <v>1466</v>
      </c>
      <c r="B28397" t="s">
        <v>1467</v>
      </c>
      <c r="C28397" t="s">
        <v>2135</v>
      </c>
      <c r="D28397">
        <v>1.761065698945621E-3</v>
      </c>
      <c r="E28397">
        <v>0.96882484375498024</v>
      </c>
      <c r="F28397">
        <v>0.97941550476619388</v>
      </c>
    </row>
    <row r="28398" spans="1:6" x14ac:dyDescent="0.3">
      <c r="A28398" t="s">
        <v>1460</v>
      </c>
      <c r="B28398" t="s">
        <v>1461</v>
      </c>
      <c r="C28398" t="s">
        <v>2468</v>
      </c>
      <c r="D28398">
        <v>2.144107505436975E-3</v>
      </c>
      <c r="E28398">
        <v>0.96204871468615649</v>
      </c>
      <c r="F28398">
        <v>0.97948033130546974</v>
      </c>
    </row>
    <row r="28399" spans="1:6" x14ac:dyDescent="0.3">
      <c r="A28399" t="s">
        <v>1456</v>
      </c>
      <c r="B28399" t="s">
        <v>1457</v>
      </c>
      <c r="C28399" t="s">
        <v>2517</v>
      </c>
      <c r="D28399">
        <v>2.081723334975763E-3</v>
      </c>
      <c r="E28399">
        <v>0.96315213675906097</v>
      </c>
      <c r="F28399">
        <v>0.97948048913481589</v>
      </c>
    </row>
    <row r="28400" spans="1:6" x14ac:dyDescent="0.3">
      <c r="A28400" t="s">
        <v>1456</v>
      </c>
      <c r="B28400" t="s">
        <v>1457</v>
      </c>
      <c r="C28400" t="s">
        <v>347</v>
      </c>
      <c r="D28400">
        <v>2.083850932750765E-3</v>
      </c>
      <c r="E28400">
        <v>0.9631145036323725</v>
      </c>
      <c r="F28400">
        <v>0.97948048913481589</v>
      </c>
    </row>
    <row r="28401" spans="1:6" x14ac:dyDescent="0.3">
      <c r="A28401" t="s">
        <v>1454</v>
      </c>
      <c r="B28401" t="s">
        <v>1455</v>
      </c>
      <c r="C28401" t="s">
        <v>402</v>
      </c>
      <c r="D28401">
        <v>1.900288187830407E-3</v>
      </c>
      <c r="E28401">
        <v>0.966361669197082</v>
      </c>
      <c r="F28401">
        <v>0.97960252330802633</v>
      </c>
    </row>
    <row r="28402" spans="1:6" x14ac:dyDescent="0.3">
      <c r="A28402" t="s">
        <v>1454</v>
      </c>
      <c r="B28402" t="s">
        <v>1455</v>
      </c>
      <c r="C28402" t="s">
        <v>496</v>
      </c>
      <c r="D28402">
        <v>1.9019964867618411E-3</v>
      </c>
      <c r="E28402">
        <v>0.96633144729454412</v>
      </c>
      <c r="F28402">
        <v>0.97960252330802633</v>
      </c>
    </row>
    <row r="28403" spans="1:6" x14ac:dyDescent="0.3">
      <c r="A28403" t="s">
        <v>1454</v>
      </c>
      <c r="B28403" t="s">
        <v>1455</v>
      </c>
      <c r="C28403" t="s">
        <v>885</v>
      </c>
      <c r="D28403">
        <v>1.9417773505812821E-3</v>
      </c>
      <c r="E28403">
        <v>0.96562768876568128</v>
      </c>
      <c r="F28403">
        <v>0.97960252330802633</v>
      </c>
    </row>
    <row r="28404" spans="1:6" x14ac:dyDescent="0.3">
      <c r="A28404" t="s">
        <v>1452</v>
      </c>
      <c r="B28404" t="s">
        <v>1453</v>
      </c>
      <c r="C28404" t="s">
        <v>1271</v>
      </c>
      <c r="D28404">
        <v>-1.749702345905929E-3</v>
      </c>
      <c r="E28404">
        <v>0.9690259017072298</v>
      </c>
      <c r="F28404">
        <v>0.97961876057353514</v>
      </c>
    </row>
    <row r="28405" spans="1:6" x14ac:dyDescent="0.3">
      <c r="A28405" t="s">
        <v>1466</v>
      </c>
      <c r="B28405" t="s">
        <v>1467</v>
      </c>
      <c r="C28405" t="s">
        <v>2123</v>
      </c>
      <c r="D28405">
        <v>1.734789578911609E-3</v>
      </c>
      <c r="E28405">
        <v>0.96928976433678116</v>
      </c>
      <c r="F28405">
        <v>0.97966240070377308</v>
      </c>
    </row>
    <row r="28406" spans="1:6" x14ac:dyDescent="0.3">
      <c r="A28406" t="s">
        <v>1448</v>
      </c>
      <c r="B28406" t="s">
        <v>1449</v>
      </c>
      <c r="C28406" t="s">
        <v>1180</v>
      </c>
      <c r="D28406">
        <v>2.145690058642161E-3</v>
      </c>
      <c r="E28406">
        <v>0.96202072415771323</v>
      </c>
      <c r="F28406">
        <v>0.97967653006104349</v>
      </c>
    </row>
    <row r="28407" spans="1:6" x14ac:dyDescent="0.3">
      <c r="A28407" t="s">
        <v>1456</v>
      </c>
      <c r="B28407" t="s">
        <v>1457</v>
      </c>
      <c r="C28407" t="s">
        <v>2420</v>
      </c>
      <c r="D28407">
        <v>2.0405273168200662E-3</v>
      </c>
      <c r="E28407">
        <v>0.96388083139325498</v>
      </c>
      <c r="F28407">
        <v>0.9797726151945636</v>
      </c>
    </row>
    <row r="28408" spans="1:6" x14ac:dyDescent="0.3">
      <c r="A28408" t="s">
        <v>1456</v>
      </c>
      <c r="B28408" t="s">
        <v>1457</v>
      </c>
      <c r="C28408" t="s">
        <v>2464</v>
      </c>
      <c r="D28408">
        <v>2.0456970783738989E-3</v>
      </c>
      <c r="E28408">
        <v>0.96378938454533092</v>
      </c>
      <c r="F28408">
        <v>0.9797726151945636</v>
      </c>
    </row>
    <row r="28409" spans="1:6" x14ac:dyDescent="0.3">
      <c r="A28409" t="s">
        <v>1452</v>
      </c>
      <c r="B28409" t="s">
        <v>1453</v>
      </c>
      <c r="C28409" t="s">
        <v>739</v>
      </c>
      <c r="D28409">
        <v>-1.7135185904600071E-3</v>
      </c>
      <c r="E28409">
        <v>0.9696661334798008</v>
      </c>
      <c r="F28409">
        <v>0.9797871862032369</v>
      </c>
    </row>
    <row r="28410" spans="1:6" x14ac:dyDescent="0.3">
      <c r="A28410" t="s">
        <v>1468</v>
      </c>
      <c r="B28410" t="s">
        <v>1469</v>
      </c>
      <c r="C28410" t="s">
        <v>2515</v>
      </c>
      <c r="D28410">
        <v>1.6647022321343149E-3</v>
      </c>
      <c r="E28410">
        <v>0.97052991608203243</v>
      </c>
      <c r="F28410">
        <v>0.97991529376028574</v>
      </c>
    </row>
    <row r="28411" spans="1:6" x14ac:dyDescent="0.3">
      <c r="A28411" t="s">
        <v>1458</v>
      </c>
      <c r="B28411" t="s">
        <v>1459</v>
      </c>
      <c r="C28411" t="s">
        <v>1095</v>
      </c>
      <c r="D28411">
        <v>-1.7189927644589791E-3</v>
      </c>
      <c r="E28411">
        <v>0.96956927272770421</v>
      </c>
      <c r="F28411">
        <v>0.98016807142752882</v>
      </c>
    </row>
    <row r="28412" spans="1:6" x14ac:dyDescent="0.3">
      <c r="A28412" t="s">
        <v>1460</v>
      </c>
      <c r="B28412" t="s">
        <v>1461</v>
      </c>
      <c r="C28412" t="s">
        <v>2337</v>
      </c>
      <c r="D28412">
        <v>2.0760740152165271E-3</v>
      </c>
      <c r="E28412">
        <v>0.96325206279452968</v>
      </c>
      <c r="F28412">
        <v>0.98025582456325489</v>
      </c>
    </row>
    <row r="28413" spans="1:6" x14ac:dyDescent="0.3">
      <c r="A28413" t="s">
        <v>1460</v>
      </c>
      <c r="B28413" t="s">
        <v>1461</v>
      </c>
      <c r="C28413" t="s">
        <v>63</v>
      </c>
      <c r="D28413">
        <v>2.0395617254775232E-3</v>
      </c>
      <c r="E28413">
        <v>0.96389791159227778</v>
      </c>
      <c r="F28413">
        <v>0.98038818403134409</v>
      </c>
    </row>
    <row r="28414" spans="1:6" x14ac:dyDescent="0.3">
      <c r="A28414" t="s">
        <v>1460</v>
      </c>
      <c r="B28414" t="s">
        <v>1461</v>
      </c>
      <c r="C28414" t="s">
        <v>2669</v>
      </c>
      <c r="D28414">
        <v>2.0423178164490131E-3</v>
      </c>
      <c r="E28414">
        <v>0.96384915956022099</v>
      </c>
      <c r="F28414">
        <v>0.98038818403134409</v>
      </c>
    </row>
    <row r="28415" spans="1:6" x14ac:dyDescent="0.3">
      <c r="A28415" t="s">
        <v>1446</v>
      </c>
      <c r="B28415" t="s">
        <v>1447</v>
      </c>
      <c r="C28415" t="s">
        <v>2127</v>
      </c>
      <c r="D28415">
        <v>-2.7169409590640709E-3</v>
      </c>
      <c r="E28415">
        <v>0.95192035987582868</v>
      </c>
      <c r="F28415">
        <v>0.98041171171433961</v>
      </c>
    </row>
    <row r="28416" spans="1:6" x14ac:dyDescent="0.3">
      <c r="A28416" t="s">
        <v>1458</v>
      </c>
      <c r="B28416" t="s">
        <v>1459</v>
      </c>
      <c r="C28416" t="s">
        <v>891</v>
      </c>
      <c r="D28416">
        <v>1.68330176236082E-3</v>
      </c>
      <c r="E28416">
        <v>0.97020080198482594</v>
      </c>
      <c r="F28416">
        <v>0.98058318761626639</v>
      </c>
    </row>
    <row r="28417" spans="1:6" x14ac:dyDescent="0.3">
      <c r="A28417" t="s">
        <v>1448</v>
      </c>
      <c r="B28417" t="s">
        <v>1449</v>
      </c>
      <c r="C28417" t="s">
        <v>714</v>
      </c>
      <c r="D28417">
        <v>2.0783410209145839E-3</v>
      </c>
      <c r="E28417">
        <v>0.96321196358038685</v>
      </c>
      <c r="F28417">
        <v>0.98066465741590292</v>
      </c>
    </row>
    <row r="28418" spans="1:6" x14ac:dyDescent="0.3">
      <c r="A28418" t="s">
        <v>1464</v>
      </c>
      <c r="B28418" t="s">
        <v>1465</v>
      </c>
      <c r="C28418" t="s">
        <v>1836</v>
      </c>
      <c r="D28418">
        <v>1.6410485457665691E-3</v>
      </c>
      <c r="E28418">
        <v>0.9709484694451701</v>
      </c>
      <c r="F28418">
        <v>0.98066900019729464</v>
      </c>
    </row>
    <row r="28419" spans="1:6" x14ac:dyDescent="0.3">
      <c r="A28419" t="s">
        <v>1466</v>
      </c>
      <c r="B28419" t="s">
        <v>1467</v>
      </c>
      <c r="C28419" t="s">
        <v>2191</v>
      </c>
      <c r="D28419">
        <v>1.650652875529429E-3</v>
      </c>
      <c r="E28419">
        <v>0.97077851930008019</v>
      </c>
      <c r="F28419">
        <v>0.9807204932118927</v>
      </c>
    </row>
    <row r="28420" spans="1:6" x14ac:dyDescent="0.3">
      <c r="A28420" t="s">
        <v>1448</v>
      </c>
      <c r="B28420" t="s">
        <v>1449</v>
      </c>
      <c r="C28420" t="s">
        <v>481</v>
      </c>
      <c r="D28420">
        <v>-2.0164559228064141E-3</v>
      </c>
      <c r="E28420">
        <v>0.96430663154484342</v>
      </c>
      <c r="F28420">
        <v>0.98087927072125569</v>
      </c>
    </row>
    <row r="28421" spans="1:6" x14ac:dyDescent="0.3">
      <c r="A28421" t="s">
        <v>1464</v>
      </c>
      <c r="B28421" t="s">
        <v>1465</v>
      </c>
      <c r="C28421" t="s">
        <v>907</v>
      </c>
      <c r="D28421">
        <v>-1.616305023469179E-3</v>
      </c>
      <c r="E28421">
        <v>0.9713863160540489</v>
      </c>
      <c r="F28421">
        <v>0.98088804753501435</v>
      </c>
    </row>
    <row r="28422" spans="1:6" x14ac:dyDescent="0.3">
      <c r="A28422" t="s">
        <v>1466</v>
      </c>
      <c r="B28422" t="s">
        <v>1467</v>
      </c>
      <c r="C28422" t="s">
        <v>2283</v>
      </c>
      <c r="D28422">
        <v>1.627114328244753E-3</v>
      </c>
      <c r="E28422">
        <v>0.97119503998009926</v>
      </c>
      <c r="F28422">
        <v>0.9809180392426986</v>
      </c>
    </row>
    <row r="28423" spans="1:6" x14ac:dyDescent="0.3">
      <c r="A28423" t="s">
        <v>1462</v>
      </c>
      <c r="B28423" t="s">
        <v>1463</v>
      </c>
      <c r="C28423" t="s">
        <v>1534</v>
      </c>
      <c r="D28423">
        <v>-2.3509662981023769E-3</v>
      </c>
      <c r="E28423">
        <v>0.95839042311253553</v>
      </c>
      <c r="F28423">
        <v>0.9809782991640994</v>
      </c>
    </row>
    <row r="28424" spans="1:6" x14ac:dyDescent="0.3">
      <c r="A28424" t="s">
        <v>1462</v>
      </c>
      <c r="B28424" t="s">
        <v>1463</v>
      </c>
      <c r="C28424" t="s">
        <v>2167</v>
      </c>
      <c r="D28424">
        <v>2.3419533643845429E-3</v>
      </c>
      <c r="E28424">
        <v>0.95854979893292358</v>
      </c>
      <c r="F28424">
        <v>0.9809782991640994</v>
      </c>
    </row>
    <row r="28425" spans="1:6" x14ac:dyDescent="0.3">
      <c r="A28425" t="s">
        <v>1462</v>
      </c>
      <c r="B28425" t="s">
        <v>1463</v>
      </c>
      <c r="C28425" t="s">
        <v>2327</v>
      </c>
      <c r="D28425">
        <v>2.383651605261561E-3</v>
      </c>
      <c r="E28425">
        <v>0.95781246237106932</v>
      </c>
      <c r="F28425">
        <v>0.9809782991640994</v>
      </c>
    </row>
    <row r="28426" spans="1:6" x14ac:dyDescent="0.3">
      <c r="A28426" t="s">
        <v>1462</v>
      </c>
      <c r="B28426" t="s">
        <v>1463</v>
      </c>
      <c r="C28426" t="s">
        <v>1745</v>
      </c>
      <c r="D28426">
        <v>2.3902775905568119E-3</v>
      </c>
      <c r="E28426">
        <v>0.95769530050442642</v>
      </c>
      <c r="F28426">
        <v>0.9809782991640994</v>
      </c>
    </row>
    <row r="28427" spans="1:6" x14ac:dyDescent="0.3">
      <c r="A28427" t="s">
        <v>1446</v>
      </c>
      <c r="B28427" t="s">
        <v>1447</v>
      </c>
      <c r="C28427" t="s">
        <v>1003</v>
      </c>
      <c r="D28427">
        <v>-2.6311832565364848E-3</v>
      </c>
      <c r="E28427">
        <v>0.95343620198663137</v>
      </c>
      <c r="F28427">
        <v>0.98105322037850973</v>
      </c>
    </row>
    <row r="28428" spans="1:6" x14ac:dyDescent="0.3">
      <c r="A28428" t="s">
        <v>1446</v>
      </c>
      <c r="B28428" t="s">
        <v>1447</v>
      </c>
      <c r="C28428" t="s">
        <v>2490</v>
      </c>
      <c r="D28428">
        <v>-2.587613122552871E-3</v>
      </c>
      <c r="E28428">
        <v>0.95420640675064039</v>
      </c>
      <c r="F28428">
        <v>0.98105322037850973</v>
      </c>
    </row>
    <row r="28429" spans="1:6" x14ac:dyDescent="0.3">
      <c r="A28429" t="s">
        <v>1446</v>
      </c>
      <c r="B28429" t="s">
        <v>1447</v>
      </c>
      <c r="C28429" t="s">
        <v>2217</v>
      </c>
      <c r="D28429">
        <v>-2.5579850217344099E-3</v>
      </c>
      <c r="E28429">
        <v>0.95473017763131218</v>
      </c>
      <c r="F28429">
        <v>0.98105322037850973</v>
      </c>
    </row>
    <row r="28430" spans="1:6" x14ac:dyDescent="0.3">
      <c r="A28430" t="s">
        <v>1446</v>
      </c>
      <c r="B28430" t="s">
        <v>1447</v>
      </c>
      <c r="C28430" t="s">
        <v>2481</v>
      </c>
      <c r="D28430">
        <v>-2.4262980722638819E-3</v>
      </c>
      <c r="E28430">
        <v>0.95705839585688857</v>
      </c>
      <c r="F28430">
        <v>0.98105322037850973</v>
      </c>
    </row>
    <row r="28431" spans="1:6" x14ac:dyDescent="0.3">
      <c r="A28431" t="s">
        <v>1446</v>
      </c>
      <c r="B28431" t="s">
        <v>1447</v>
      </c>
      <c r="C28431" t="s">
        <v>2528</v>
      </c>
      <c r="D28431">
        <v>-2.4203442284936338E-3</v>
      </c>
      <c r="E28431">
        <v>0.9571489147527058</v>
      </c>
      <c r="F28431">
        <v>0.98105322037850973</v>
      </c>
    </row>
    <row r="28432" spans="1:6" x14ac:dyDescent="0.3">
      <c r="A28432" t="s">
        <v>1446</v>
      </c>
      <c r="B28432" t="s">
        <v>1447</v>
      </c>
      <c r="C28432" t="s">
        <v>720</v>
      </c>
      <c r="D28432">
        <v>-2.3984914775989539E-3</v>
      </c>
      <c r="E28432">
        <v>0.95755006233785345</v>
      </c>
      <c r="F28432">
        <v>0.98105322037850973</v>
      </c>
    </row>
    <row r="28433" spans="1:6" x14ac:dyDescent="0.3">
      <c r="A28433" t="s">
        <v>1446</v>
      </c>
      <c r="B28433" t="s">
        <v>1447</v>
      </c>
      <c r="C28433" t="s">
        <v>2064</v>
      </c>
      <c r="D28433">
        <v>2.395806548622243E-3</v>
      </c>
      <c r="E28433">
        <v>0.95759753716826235</v>
      </c>
      <c r="F28433">
        <v>0.98105322037850973</v>
      </c>
    </row>
    <row r="28434" spans="1:6" x14ac:dyDescent="0.3">
      <c r="A28434" t="s">
        <v>1446</v>
      </c>
      <c r="B28434" t="s">
        <v>1447</v>
      </c>
      <c r="C28434" t="s">
        <v>1097</v>
      </c>
      <c r="D28434">
        <v>2.4207543933989252E-3</v>
      </c>
      <c r="E28434">
        <v>0.95715641595365364</v>
      </c>
      <c r="F28434">
        <v>0.98105322037850973</v>
      </c>
    </row>
    <row r="28435" spans="1:6" x14ac:dyDescent="0.3">
      <c r="A28435" t="s">
        <v>1446</v>
      </c>
      <c r="B28435" t="s">
        <v>1447</v>
      </c>
      <c r="C28435" t="s">
        <v>2458</v>
      </c>
      <c r="D28435">
        <v>2.4538806072863521E-3</v>
      </c>
      <c r="E28435">
        <v>0.9565707072102636</v>
      </c>
      <c r="F28435">
        <v>0.98105322037850973</v>
      </c>
    </row>
    <row r="28436" spans="1:6" x14ac:dyDescent="0.3">
      <c r="A28436" t="s">
        <v>1446</v>
      </c>
      <c r="B28436" t="s">
        <v>1447</v>
      </c>
      <c r="C28436" t="s">
        <v>1725</v>
      </c>
      <c r="D28436">
        <v>2.627518456401517E-3</v>
      </c>
      <c r="E28436">
        <v>0.95350098430288555</v>
      </c>
      <c r="F28436">
        <v>0.98105322037850973</v>
      </c>
    </row>
    <row r="28437" spans="1:6" x14ac:dyDescent="0.3">
      <c r="A28437" t="s">
        <v>1446</v>
      </c>
      <c r="B28437" t="s">
        <v>1447</v>
      </c>
      <c r="C28437" t="s">
        <v>1926</v>
      </c>
      <c r="D28437">
        <v>2.380714837715894E-3</v>
      </c>
      <c r="E28437">
        <v>0.95786439111505062</v>
      </c>
      <c r="F28437">
        <v>0.98107061194271117</v>
      </c>
    </row>
    <row r="28438" spans="1:6" x14ac:dyDescent="0.3">
      <c r="A28438" t="s">
        <v>6</v>
      </c>
      <c r="B28438" t="s">
        <v>7</v>
      </c>
      <c r="C28438" t="s">
        <v>1253</v>
      </c>
      <c r="D28438">
        <v>1.884844886917451E-3</v>
      </c>
      <c r="E28438">
        <v>0.96663488230518879</v>
      </c>
      <c r="F28438">
        <v>0.98122392923684731</v>
      </c>
    </row>
    <row r="28439" spans="1:6" x14ac:dyDescent="0.3">
      <c r="A28439" t="s">
        <v>1450</v>
      </c>
      <c r="B28439" t="s">
        <v>1451</v>
      </c>
      <c r="C28439" t="s">
        <v>1440</v>
      </c>
      <c r="D28439">
        <v>2.2595918612929992E-3</v>
      </c>
      <c r="E28439">
        <v>0.96000627414593764</v>
      </c>
      <c r="F28439">
        <v>0.98160048076822703</v>
      </c>
    </row>
    <row r="28440" spans="1:6" x14ac:dyDescent="0.3">
      <c r="A28440" t="s">
        <v>1450</v>
      </c>
      <c r="B28440" t="s">
        <v>1451</v>
      </c>
      <c r="C28440" t="s">
        <v>1653</v>
      </c>
      <c r="D28440">
        <v>-2.1756226881165289E-3</v>
      </c>
      <c r="E28440">
        <v>0.96149131627187523</v>
      </c>
      <c r="F28440">
        <v>0.98161452459311271</v>
      </c>
    </row>
    <row r="28441" spans="1:6" x14ac:dyDescent="0.3">
      <c r="A28441" t="s">
        <v>1466</v>
      </c>
      <c r="B28441" t="s">
        <v>1467</v>
      </c>
      <c r="C28441" t="s">
        <v>111</v>
      </c>
      <c r="D28441">
        <v>-1.550631572370861E-3</v>
      </c>
      <c r="E28441">
        <v>0.97254847560781177</v>
      </c>
      <c r="F28441">
        <v>0.98161498026900329</v>
      </c>
    </row>
    <row r="28442" spans="1:6" x14ac:dyDescent="0.3">
      <c r="A28442" t="s">
        <v>1446</v>
      </c>
      <c r="B28442" t="s">
        <v>1447</v>
      </c>
      <c r="C28442" t="s">
        <v>2377</v>
      </c>
      <c r="D28442">
        <v>-2.3044576596154579E-3</v>
      </c>
      <c r="E28442">
        <v>0.95921285361054953</v>
      </c>
      <c r="F28442">
        <v>0.98177215982873622</v>
      </c>
    </row>
    <row r="28443" spans="1:6" x14ac:dyDescent="0.3">
      <c r="A28443" t="s">
        <v>1448</v>
      </c>
      <c r="B28443" t="s">
        <v>1449</v>
      </c>
      <c r="C28443" t="s">
        <v>2346</v>
      </c>
      <c r="D28443">
        <v>-1.927647104559527E-3</v>
      </c>
      <c r="E28443">
        <v>0.96587766223851046</v>
      </c>
      <c r="F28443">
        <v>0.98180236837113533</v>
      </c>
    </row>
    <row r="28444" spans="1:6" x14ac:dyDescent="0.3">
      <c r="A28444" t="s">
        <v>1448</v>
      </c>
      <c r="B28444" t="s">
        <v>1449</v>
      </c>
      <c r="C28444" t="s">
        <v>621</v>
      </c>
      <c r="D28444">
        <v>1.9390227378630589E-3</v>
      </c>
      <c r="E28444">
        <v>0.96567641943768989</v>
      </c>
      <c r="F28444">
        <v>0.98180236837113533</v>
      </c>
    </row>
    <row r="28445" spans="1:6" x14ac:dyDescent="0.3">
      <c r="A28445" t="s">
        <v>1466</v>
      </c>
      <c r="B28445" t="s">
        <v>1467</v>
      </c>
      <c r="C28445" t="s">
        <v>2305</v>
      </c>
      <c r="D28445">
        <v>-1.5245992366334849E-3</v>
      </c>
      <c r="E28445">
        <v>0.97300916089800671</v>
      </c>
      <c r="F28445">
        <v>0.98183676762140781</v>
      </c>
    </row>
    <row r="28446" spans="1:6" x14ac:dyDescent="0.3">
      <c r="A28446" t="s">
        <v>1466</v>
      </c>
      <c r="B28446" t="s">
        <v>1467</v>
      </c>
      <c r="C28446" t="s">
        <v>1206</v>
      </c>
      <c r="D28446">
        <v>-1.4956278992713031E-3</v>
      </c>
      <c r="E28446">
        <v>0.97352186723727874</v>
      </c>
      <c r="F28446">
        <v>0.98183676762140781</v>
      </c>
    </row>
    <row r="28447" spans="1:6" x14ac:dyDescent="0.3">
      <c r="A28447" t="s">
        <v>1466</v>
      </c>
      <c r="B28447" t="s">
        <v>1467</v>
      </c>
      <c r="C28447" t="s">
        <v>2362</v>
      </c>
      <c r="D28447">
        <v>-1.4757227397725E-3</v>
      </c>
      <c r="E28447">
        <v>0.97387413557942293</v>
      </c>
      <c r="F28447">
        <v>0.98183676762140781</v>
      </c>
    </row>
    <row r="28448" spans="1:6" x14ac:dyDescent="0.3">
      <c r="A28448" t="s">
        <v>1466</v>
      </c>
      <c r="B28448" t="s">
        <v>1467</v>
      </c>
      <c r="C28448" t="s">
        <v>2477</v>
      </c>
      <c r="D28448">
        <v>1.4773462816189641E-3</v>
      </c>
      <c r="E28448">
        <v>0.9738454030188477</v>
      </c>
      <c r="F28448">
        <v>0.98183676762140781</v>
      </c>
    </row>
    <row r="28449" spans="1:6" x14ac:dyDescent="0.3">
      <c r="A28449" t="s">
        <v>1466</v>
      </c>
      <c r="B28449" t="s">
        <v>1467</v>
      </c>
      <c r="C28449" t="s">
        <v>2669</v>
      </c>
      <c r="D28449">
        <v>1.499879822611697E-3</v>
      </c>
      <c r="E28449">
        <v>0.97344662017648531</v>
      </c>
      <c r="F28449">
        <v>0.98183676762140781</v>
      </c>
    </row>
    <row r="28450" spans="1:6" x14ac:dyDescent="0.3">
      <c r="A28450" t="s">
        <v>1460</v>
      </c>
      <c r="B28450" t="s">
        <v>1461</v>
      </c>
      <c r="C28450" t="s">
        <v>111</v>
      </c>
      <c r="D28450">
        <v>-1.874409494373864E-3</v>
      </c>
      <c r="E28450">
        <v>0.96681950087987367</v>
      </c>
      <c r="F28450">
        <v>0.98188791812075593</v>
      </c>
    </row>
    <row r="28451" spans="1:6" x14ac:dyDescent="0.3">
      <c r="A28451" t="s">
        <v>1450</v>
      </c>
      <c r="B28451" t="s">
        <v>1451</v>
      </c>
      <c r="C28451" t="s">
        <v>1184</v>
      </c>
      <c r="D28451">
        <v>-2.1473971917796968E-3</v>
      </c>
      <c r="E28451">
        <v>0.96199053024342285</v>
      </c>
      <c r="F28451">
        <v>0.98189835910566881</v>
      </c>
    </row>
    <row r="28452" spans="1:6" x14ac:dyDescent="0.3">
      <c r="A28452" t="s">
        <v>1448</v>
      </c>
      <c r="B28452" t="s">
        <v>1449</v>
      </c>
      <c r="C28452" t="s">
        <v>1791</v>
      </c>
      <c r="D28452">
        <v>-1.8967017118511141E-3</v>
      </c>
      <c r="E28452">
        <v>0.96642511851098756</v>
      </c>
      <c r="F28452">
        <v>0.98190915565810788</v>
      </c>
    </row>
    <row r="28453" spans="1:6" x14ac:dyDescent="0.3">
      <c r="A28453" t="s">
        <v>1450</v>
      </c>
      <c r="B28453" t="s">
        <v>1451</v>
      </c>
      <c r="C28453" t="s">
        <v>1917</v>
      </c>
      <c r="D28453">
        <v>2.1326879587816512E-3</v>
      </c>
      <c r="E28453">
        <v>0.96225069293795384</v>
      </c>
      <c r="F28453">
        <v>0.98193812090840848</v>
      </c>
    </row>
    <row r="28454" spans="1:6" x14ac:dyDescent="0.3">
      <c r="A28454" t="s">
        <v>1448</v>
      </c>
      <c r="B28454" t="s">
        <v>1449</v>
      </c>
      <c r="C28454" t="s">
        <v>25</v>
      </c>
      <c r="D28454">
        <v>-1.8632193020101269E-3</v>
      </c>
      <c r="E28454">
        <v>0.96701747502528446</v>
      </c>
      <c r="F28454">
        <v>0.9819703616758475</v>
      </c>
    </row>
    <row r="28455" spans="1:6" x14ac:dyDescent="0.3">
      <c r="A28455" t="s">
        <v>1448</v>
      </c>
      <c r="B28455" t="s">
        <v>1449</v>
      </c>
      <c r="C28455" t="s">
        <v>1721</v>
      </c>
      <c r="D28455">
        <v>-1.8480614376351059E-3</v>
      </c>
      <c r="E28455">
        <v>0.96728564748289725</v>
      </c>
      <c r="F28455">
        <v>0.9819703616758475</v>
      </c>
    </row>
    <row r="28456" spans="1:6" x14ac:dyDescent="0.3">
      <c r="A28456" t="s">
        <v>1446</v>
      </c>
      <c r="B28456" t="s">
        <v>1447</v>
      </c>
      <c r="C28456" t="s">
        <v>1431</v>
      </c>
      <c r="D28456">
        <v>2.2580766586765238E-3</v>
      </c>
      <c r="E28456">
        <v>0.9600330701474673</v>
      </c>
      <c r="F28456">
        <v>0.98215874588260133</v>
      </c>
    </row>
    <row r="28457" spans="1:6" x14ac:dyDescent="0.3">
      <c r="A28457" t="s">
        <v>1462</v>
      </c>
      <c r="B28457" t="s">
        <v>1463</v>
      </c>
      <c r="C28457" t="s">
        <v>725</v>
      </c>
      <c r="D28457">
        <v>2.2449789270580721E-3</v>
      </c>
      <c r="E28457">
        <v>0.96026470232059702</v>
      </c>
      <c r="F28457">
        <v>0.98216935797261073</v>
      </c>
    </row>
    <row r="28458" spans="1:6" x14ac:dyDescent="0.3">
      <c r="A28458" t="s">
        <v>1464</v>
      </c>
      <c r="B28458" t="s">
        <v>1465</v>
      </c>
      <c r="C28458" t="s">
        <v>2260</v>
      </c>
      <c r="D28458">
        <v>-1.5190530890135999E-3</v>
      </c>
      <c r="E28458">
        <v>0.97310731032977804</v>
      </c>
      <c r="F28458">
        <v>0.9821790246825568</v>
      </c>
    </row>
    <row r="28459" spans="1:6" x14ac:dyDescent="0.3">
      <c r="A28459" t="s">
        <v>1466</v>
      </c>
      <c r="B28459" t="s">
        <v>1467</v>
      </c>
      <c r="C28459" t="s">
        <v>177</v>
      </c>
      <c r="D28459">
        <v>1.4208619465629841E-3</v>
      </c>
      <c r="E28459">
        <v>0.97484505168912583</v>
      </c>
      <c r="F28459">
        <v>0.98236939488036989</v>
      </c>
    </row>
    <row r="28460" spans="1:6" x14ac:dyDescent="0.3">
      <c r="A28460" t="s">
        <v>1450</v>
      </c>
      <c r="B28460" t="s">
        <v>1451</v>
      </c>
      <c r="C28460" t="s">
        <v>2636</v>
      </c>
      <c r="D28460">
        <v>-2.0959197387111811E-3</v>
      </c>
      <c r="E28460">
        <v>0.96290103113998171</v>
      </c>
      <c r="F28460">
        <v>0.98237593133311407</v>
      </c>
    </row>
    <row r="28461" spans="1:6" x14ac:dyDescent="0.3">
      <c r="A28461" t="s">
        <v>1446</v>
      </c>
      <c r="B28461" t="s">
        <v>1447</v>
      </c>
      <c r="C28461" t="s">
        <v>1260</v>
      </c>
      <c r="D28461">
        <v>-2.220042815853559E-3</v>
      </c>
      <c r="E28461">
        <v>0.96070570437057734</v>
      </c>
      <c r="F28461">
        <v>0.98239406166804732</v>
      </c>
    </row>
    <row r="28462" spans="1:6" x14ac:dyDescent="0.3">
      <c r="A28462" t="s">
        <v>1456</v>
      </c>
      <c r="B28462" t="s">
        <v>1457</v>
      </c>
      <c r="C28462" t="s">
        <v>2670</v>
      </c>
      <c r="D28462">
        <v>-1.8709269984840851E-3</v>
      </c>
      <c r="E28462">
        <v>0.96688111212714367</v>
      </c>
      <c r="F28462">
        <v>0.98251862281052316</v>
      </c>
    </row>
    <row r="28463" spans="1:6" x14ac:dyDescent="0.3">
      <c r="A28463" t="s">
        <v>1456</v>
      </c>
      <c r="B28463" t="s">
        <v>1457</v>
      </c>
      <c r="C28463" t="s">
        <v>846</v>
      </c>
      <c r="D28463">
        <v>-1.862795391714922E-3</v>
      </c>
      <c r="E28463">
        <v>0.967024974782423</v>
      </c>
      <c r="F28463">
        <v>0.98251862281052316</v>
      </c>
    </row>
    <row r="28464" spans="1:6" x14ac:dyDescent="0.3">
      <c r="A28464" t="s">
        <v>1464</v>
      </c>
      <c r="B28464" t="s">
        <v>1465</v>
      </c>
      <c r="C28464" t="s">
        <v>549</v>
      </c>
      <c r="D28464">
        <v>-1.4442147682016499E-3</v>
      </c>
      <c r="E28464">
        <v>0.9744317531715333</v>
      </c>
      <c r="F28464">
        <v>0.98263823900355707</v>
      </c>
    </row>
    <row r="28465" spans="1:6" x14ac:dyDescent="0.3">
      <c r="A28465" t="s">
        <v>1464</v>
      </c>
      <c r="B28465" t="s">
        <v>1465</v>
      </c>
      <c r="C28465" t="s">
        <v>1267</v>
      </c>
      <c r="D28465">
        <v>1.411789446045599E-3</v>
      </c>
      <c r="E28465">
        <v>0.9750056187343461</v>
      </c>
      <c r="F28465">
        <v>0.98263823900355707</v>
      </c>
    </row>
    <row r="28466" spans="1:6" x14ac:dyDescent="0.3">
      <c r="A28466" t="s">
        <v>1464</v>
      </c>
      <c r="B28466" t="s">
        <v>1465</v>
      </c>
      <c r="C28466" t="s">
        <v>555</v>
      </c>
      <c r="D28466">
        <v>1.4138188128312509E-3</v>
      </c>
      <c r="E28466">
        <v>0.97496970248112236</v>
      </c>
      <c r="F28466">
        <v>0.98263823900355707</v>
      </c>
    </row>
    <row r="28467" spans="1:6" x14ac:dyDescent="0.3">
      <c r="A28467" t="s">
        <v>6</v>
      </c>
      <c r="B28467" t="s">
        <v>7</v>
      </c>
      <c r="C28467" t="s">
        <v>2229</v>
      </c>
      <c r="D28467">
        <v>1.740137556434493E-3</v>
      </c>
      <c r="E28467">
        <v>0.96919513822324577</v>
      </c>
      <c r="F28467">
        <v>0.98269922763202089</v>
      </c>
    </row>
    <row r="28468" spans="1:6" x14ac:dyDescent="0.3">
      <c r="A28468" t="s">
        <v>1448</v>
      </c>
      <c r="B28468" t="s">
        <v>1449</v>
      </c>
      <c r="C28468" t="s">
        <v>1012</v>
      </c>
      <c r="D28468">
        <v>-1.76456950384924E-3</v>
      </c>
      <c r="E28468">
        <v>0.96876284943735524</v>
      </c>
      <c r="F28468">
        <v>0.98270984658419114</v>
      </c>
    </row>
    <row r="28469" spans="1:6" x14ac:dyDescent="0.3">
      <c r="A28469" t="s">
        <v>1448</v>
      </c>
      <c r="B28469" t="s">
        <v>1449</v>
      </c>
      <c r="C28469" t="s">
        <v>1938</v>
      </c>
      <c r="D28469">
        <v>1.7685870713160419E-3</v>
      </c>
      <c r="E28469">
        <v>0.96869176513076671</v>
      </c>
      <c r="F28469">
        <v>0.98270984658419114</v>
      </c>
    </row>
    <row r="28470" spans="1:6" x14ac:dyDescent="0.3">
      <c r="A28470" t="s">
        <v>1448</v>
      </c>
      <c r="B28470" t="s">
        <v>1449</v>
      </c>
      <c r="C28470" t="s">
        <v>691</v>
      </c>
      <c r="D28470">
        <v>1.7854337655619449E-3</v>
      </c>
      <c r="E28470">
        <v>0.96839369304758516</v>
      </c>
      <c r="F28470">
        <v>0.98270984658419114</v>
      </c>
    </row>
    <row r="28471" spans="1:6" x14ac:dyDescent="0.3">
      <c r="A28471" t="s">
        <v>1456</v>
      </c>
      <c r="B28471" t="s">
        <v>1457</v>
      </c>
      <c r="C28471" t="s">
        <v>2507</v>
      </c>
      <c r="D28471">
        <v>1.839243496053386E-3</v>
      </c>
      <c r="E28471">
        <v>0.96744165592573084</v>
      </c>
      <c r="F28471">
        <v>0.9827170504929793</v>
      </c>
    </row>
    <row r="28472" spans="1:6" x14ac:dyDescent="0.3">
      <c r="A28472" t="s">
        <v>1446</v>
      </c>
      <c r="B28472" t="s">
        <v>1447</v>
      </c>
      <c r="C28472" t="s">
        <v>1317</v>
      </c>
      <c r="D28472">
        <v>-2.1791924601754472E-3</v>
      </c>
      <c r="E28472">
        <v>0.96142818009469533</v>
      </c>
      <c r="F28472">
        <v>0.9827612315476506</v>
      </c>
    </row>
    <row r="28473" spans="1:6" x14ac:dyDescent="0.3">
      <c r="A28473" t="s">
        <v>1446</v>
      </c>
      <c r="B28473" t="s">
        <v>1447</v>
      </c>
      <c r="C28473" t="s">
        <v>1771</v>
      </c>
      <c r="D28473">
        <v>-2.0282520392625489E-3</v>
      </c>
      <c r="E28473">
        <v>0.96409796814646997</v>
      </c>
      <c r="F28473">
        <v>0.9827612315476506</v>
      </c>
    </row>
    <row r="28474" spans="1:6" x14ac:dyDescent="0.3">
      <c r="A28474" t="s">
        <v>1446</v>
      </c>
      <c r="B28474" t="s">
        <v>1447</v>
      </c>
      <c r="C28474" t="s">
        <v>2180</v>
      </c>
      <c r="D28474">
        <v>-2.0238383296553369E-3</v>
      </c>
      <c r="E28474">
        <v>0.96417604267828771</v>
      </c>
      <c r="F28474">
        <v>0.9827612315476506</v>
      </c>
    </row>
    <row r="28475" spans="1:6" x14ac:dyDescent="0.3">
      <c r="A28475" t="s">
        <v>1446</v>
      </c>
      <c r="B28475" t="s">
        <v>1447</v>
      </c>
      <c r="C28475" t="s">
        <v>2125</v>
      </c>
      <c r="D28475">
        <v>-1.988776443578514E-3</v>
      </c>
      <c r="E28475">
        <v>0.96479626784136263</v>
      </c>
      <c r="F28475">
        <v>0.9827612315476506</v>
      </c>
    </row>
    <row r="28476" spans="1:6" x14ac:dyDescent="0.3">
      <c r="A28476" t="s">
        <v>1446</v>
      </c>
      <c r="B28476" t="s">
        <v>1447</v>
      </c>
      <c r="C28476" t="s">
        <v>2030</v>
      </c>
      <c r="D28476">
        <v>-1.9867199215125061E-3</v>
      </c>
      <c r="E28476">
        <v>0.96483264722993156</v>
      </c>
      <c r="F28476">
        <v>0.9827612315476506</v>
      </c>
    </row>
    <row r="28477" spans="1:6" x14ac:dyDescent="0.3">
      <c r="A28477" t="s">
        <v>1446</v>
      </c>
      <c r="B28477" t="s">
        <v>1447</v>
      </c>
      <c r="C28477" t="s">
        <v>389</v>
      </c>
      <c r="D28477">
        <v>-1.9069498695984269E-3</v>
      </c>
      <c r="E28477">
        <v>0.96623236691050762</v>
      </c>
      <c r="F28477">
        <v>0.9827612315476506</v>
      </c>
    </row>
    <row r="28478" spans="1:6" x14ac:dyDescent="0.3">
      <c r="A28478" t="s">
        <v>1446</v>
      </c>
      <c r="B28478" t="s">
        <v>1447</v>
      </c>
      <c r="C28478" t="s">
        <v>1328</v>
      </c>
      <c r="D28478">
        <v>-1.9059661370531391E-3</v>
      </c>
      <c r="E28478">
        <v>0.96626121950021093</v>
      </c>
      <c r="F28478">
        <v>0.9827612315476506</v>
      </c>
    </row>
    <row r="28479" spans="1:6" x14ac:dyDescent="0.3">
      <c r="A28479" t="s">
        <v>1446</v>
      </c>
      <c r="B28479" t="s">
        <v>1447</v>
      </c>
      <c r="C28479" t="s">
        <v>1824</v>
      </c>
      <c r="D28479">
        <v>-1.8689636397278609E-3</v>
      </c>
      <c r="E28479">
        <v>0.96691584735391611</v>
      </c>
      <c r="F28479">
        <v>0.9827612315476506</v>
      </c>
    </row>
    <row r="28480" spans="1:6" x14ac:dyDescent="0.3">
      <c r="A28480" t="s">
        <v>1446</v>
      </c>
      <c r="B28480" t="s">
        <v>1447</v>
      </c>
      <c r="C28480" t="s">
        <v>2378</v>
      </c>
      <c r="D28480">
        <v>-1.8662900225573781E-3</v>
      </c>
      <c r="E28480">
        <v>0.96696314838638464</v>
      </c>
      <c r="F28480">
        <v>0.9827612315476506</v>
      </c>
    </row>
    <row r="28481" spans="1:6" x14ac:dyDescent="0.3">
      <c r="A28481" t="s">
        <v>1446</v>
      </c>
      <c r="B28481" t="s">
        <v>1447</v>
      </c>
      <c r="C28481" t="s">
        <v>1103</v>
      </c>
      <c r="D28481">
        <v>1.836785114591372E-3</v>
      </c>
      <c r="E28481">
        <v>0.96748515022825698</v>
      </c>
      <c r="F28481">
        <v>0.9827612315476506</v>
      </c>
    </row>
    <row r="28482" spans="1:6" x14ac:dyDescent="0.3">
      <c r="A28482" t="s">
        <v>1446</v>
      </c>
      <c r="B28482" t="s">
        <v>1447</v>
      </c>
      <c r="C28482" t="s">
        <v>2019</v>
      </c>
      <c r="D28482">
        <v>1.839411358805182E-3</v>
      </c>
      <c r="E28482">
        <v>0.96743868605926631</v>
      </c>
      <c r="F28482">
        <v>0.9827612315476506</v>
      </c>
    </row>
    <row r="28483" spans="1:6" x14ac:dyDescent="0.3">
      <c r="A28483" t="s">
        <v>1446</v>
      </c>
      <c r="B28483" t="s">
        <v>1447</v>
      </c>
      <c r="C28483" t="s">
        <v>100</v>
      </c>
      <c r="D28483">
        <v>1.857928526194651E-3</v>
      </c>
      <c r="E28483">
        <v>0.96711107884292224</v>
      </c>
      <c r="F28483">
        <v>0.9827612315476506</v>
      </c>
    </row>
    <row r="28484" spans="1:6" x14ac:dyDescent="0.3">
      <c r="A28484" t="s">
        <v>1446</v>
      </c>
      <c r="B28484" t="s">
        <v>1447</v>
      </c>
      <c r="C28484" t="s">
        <v>2160</v>
      </c>
      <c r="D28484">
        <v>1.910073878445874E-3</v>
      </c>
      <c r="E28484">
        <v>0.96618854898613638</v>
      </c>
      <c r="F28484">
        <v>0.9827612315476506</v>
      </c>
    </row>
    <row r="28485" spans="1:6" x14ac:dyDescent="0.3">
      <c r="A28485" t="s">
        <v>1446</v>
      </c>
      <c r="B28485" t="s">
        <v>1447</v>
      </c>
      <c r="C28485" t="s">
        <v>2507</v>
      </c>
      <c r="D28485">
        <v>2.0660356159807468E-3</v>
      </c>
      <c r="E28485">
        <v>0.96342962496053097</v>
      </c>
      <c r="F28485">
        <v>0.9827612315476506</v>
      </c>
    </row>
    <row r="28486" spans="1:6" x14ac:dyDescent="0.3">
      <c r="A28486" t="s">
        <v>1446</v>
      </c>
      <c r="B28486" t="s">
        <v>1447</v>
      </c>
      <c r="C28486" t="s">
        <v>247</v>
      </c>
      <c r="D28486">
        <v>2.0979066219891482E-3</v>
      </c>
      <c r="E28486">
        <v>0.96286588749245139</v>
      </c>
      <c r="F28486">
        <v>0.9827612315476506</v>
      </c>
    </row>
    <row r="28487" spans="1:6" x14ac:dyDescent="0.3">
      <c r="A28487" t="s">
        <v>1446</v>
      </c>
      <c r="B28487" t="s">
        <v>1447</v>
      </c>
      <c r="C28487" t="s">
        <v>1716</v>
      </c>
      <c r="D28487">
        <v>2.1019711719157388E-3</v>
      </c>
      <c r="E28487">
        <v>0.96279399466098425</v>
      </c>
      <c r="F28487">
        <v>0.9827612315476506</v>
      </c>
    </row>
    <row r="28488" spans="1:6" x14ac:dyDescent="0.3">
      <c r="A28488" t="s">
        <v>1468</v>
      </c>
      <c r="B28488" t="s">
        <v>1469</v>
      </c>
      <c r="C28488" t="s">
        <v>2484</v>
      </c>
      <c r="D28488">
        <v>-1.4510483909460021E-3</v>
      </c>
      <c r="E28488">
        <v>0.97431081292366972</v>
      </c>
      <c r="F28488">
        <v>0.98294674967458395</v>
      </c>
    </row>
    <row r="28489" spans="1:6" x14ac:dyDescent="0.3">
      <c r="A28489" t="s">
        <v>1468</v>
      </c>
      <c r="B28489" t="s">
        <v>1469</v>
      </c>
      <c r="C28489" t="s">
        <v>2009</v>
      </c>
      <c r="D28489">
        <v>1.437606820858054E-3</v>
      </c>
      <c r="E28489">
        <v>0.97454870001340377</v>
      </c>
      <c r="F28489">
        <v>0.98296334454885226</v>
      </c>
    </row>
    <row r="28490" spans="1:6" x14ac:dyDescent="0.3">
      <c r="A28490" t="s">
        <v>1468</v>
      </c>
      <c r="B28490" t="s">
        <v>1469</v>
      </c>
      <c r="C28490" t="s">
        <v>532</v>
      </c>
      <c r="D28490">
        <v>1.406970479790934E-3</v>
      </c>
      <c r="E28490">
        <v>0.97509090623587513</v>
      </c>
      <c r="F28490">
        <v>0.98306348689099476</v>
      </c>
    </row>
    <row r="28491" spans="1:6" x14ac:dyDescent="0.3">
      <c r="A28491" t="s">
        <v>6</v>
      </c>
      <c r="B28491" t="s">
        <v>7</v>
      </c>
      <c r="C28491" t="s">
        <v>1299</v>
      </c>
      <c r="D28491">
        <v>-1.6947441629856139E-3</v>
      </c>
      <c r="E28491">
        <v>0.96999833403969604</v>
      </c>
      <c r="F28491">
        <v>0.98306452164434044</v>
      </c>
    </row>
    <row r="28492" spans="1:6" x14ac:dyDescent="0.3">
      <c r="A28492" t="s">
        <v>1452</v>
      </c>
      <c r="B28492" t="s">
        <v>1453</v>
      </c>
      <c r="C28492" t="s">
        <v>1211</v>
      </c>
      <c r="D28492">
        <v>1.493904510585698E-3</v>
      </c>
      <c r="E28492">
        <v>0.97355236642728715</v>
      </c>
      <c r="F28492">
        <v>0.98307528538915545</v>
      </c>
    </row>
    <row r="28493" spans="1:6" x14ac:dyDescent="0.3">
      <c r="A28493" t="s">
        <v>1456</v>
      </c>
      <c r="B28493" t="s">
        <v>1457</v>
      </c>
      <c r="C28493" t="s">
        <v>1942</v>
      </c>
      <c r="D28493">
        <v>1.766757094961151E-3</v>
      </c>
      <c r="E28493">
        <v>0.96872414354828296</v>
      </c>
      <c r="F28493">
        <v>0.98311990699836027</v>
      </c>
    </row>
    <row r="28494" spans="1:6" x14ac:dyDescent="0.3">
      <c r="A28494" t="s">
        <v>1464</v>
      </c>
      <c r="B28494" t="s">
        <v>1465</v>
      </c>
      <c r="C28494" t="s">
        <v>841</v>
      </c>
      <c r="D28494">
        <v>-1.3387593791634701E-3</v>
      </c>
      <c r="E28494">
        <v>0.97629815662742203</v>
      </c>
      <c r="F28494">
        <v>0.98316413731150776</v>
      </c>
    </row>
    <row r="28495" spans="1:6" x14ac:dyDescent="0.3">
      <c r="A28495" t="s">
        <v>1460</v>
      </c>
      <c r="B28495" t="s">
        <v>1461</v>
      </c>
      <c r="C28495" t="s">
        <v>2017</v>
      </c>
      <c r="D28495">
        <v>-1.7696732252171889E-3</v>
      </c>
      <c r="E28495">
        <v>0.96867254745077225</v>
      </c>
      <c r="F28495">
        <v>0.98327285205086423</v>
      </c>
    </row>
    <row r="28496" spans="1:6" x14ac:dyDescent="0.3">
      <c r="A28496" t="s">
        <v>1460</v>
      </c>
      <c r="B28496" t="s">
        <v>1461</v>
      </c>
      <c r="C28496" t="s">
        <v>2527</v>
      </c>
      <c r="D28496">
        <v>1.758239500098151E-3</v>
      </c>
      <c r="E28496">
        <v>0.96887484903592713</v>
      </c>
      <c r="F28496">
        <v>0.98327285205086423</v>
      </c>
    </row>
    <row r="28497" spans="1:6" x14ac:dyDescent="0.3">
      <c r="A28497" t="s">
        <v>1448</v>
      </c>
      <c r="B28497" t="s">
        <v>1449</v>
      </c>
      <c r="C28497" t="s">
        <v>989</v>
      </c>
      <c r="D28497">
        <v>-1.703190482338648E-3</v>
      </c>
      <c r="E28497">
        <v>0.9698488815920151</v>
      </c>
      <c r="F28497">
        <v>0.98329837234724282</v>
      </c>
    </row>
    <row r="28498" spans="1:6" x14ac:dyDescent="0.3">
      <c r="A28498" t="s">
        <v>1464</v>
      </c>
      <c r="B28498" t="s">
        <v>1465</v>
      </c>
      <c r="C28498" t="s">
        <v>2176</v>
      </c>
      <c r="D28498">
        <v>-1.305842630547739E-3</v>
      </c>
      <c r="E28498">
        <v>0.97688076106752597</v>
      </c>
      <c r="F28498">
        <v>0.98351570059397198</v>
      </c>
    </row>
    <row r="28499" spans="1:6" x14ac:dyDescent="0.3">
      <c r="A28499" t="s">
        <v>1456</v>
      </c>
      <c r="B28499" t="s">
        <v>1457</v>
      </c>
      <c r="C28499" t="s">
        <v>2099</v>
      </c>
      <c r="D28499">
        <v>-1.717046343782902E-3</v>
      </c>
      <c r="E28499">
        <v>0.96960371289901237</v>
      </c>
      <c r="F28499">
        <v>0.98356281571268656</v>
      </c>
    </row>
    <row r="28500" spans="1:6" x14ac:dyDescent="0.3">
      <c r="A28500" t="s">
        <v>1454</v>
      </c>
      <c r="B28500" t="s">
        <v>1455</v>
      </c>
      <c r="C28500" t="s">
        <v>1195</v>
      </c>
      <c r="D28500">
        <v>-1.6469698200549229E-3</v>
      </c>
      <c r="E28500">
        <v>0.97084369139743598</v>
      </c>
      <c r="F28500">
        <v>0.98375744458857528</v>
      </c>
    </row>
    <row r="28501" spans="1:6" x14ac:dyDescent="0.3">
      <c r="A28501" t="s">
        <v>1460</v>
      </c>
      <c r="B28501" t="s">
        <v>1461</v>
      </c>
      <c r="C28501" t="s">
        <v>2194</v>
      </c>
      <c r="D28501">
        <v>-1.684690330260084E-3</v>
      </c>
      <c r="E28501">
        <v>0.97017623182079382</v>
      </c>
      <c r="F28501">
        <v>0.98383410313779895</v>
      </c>
    </row>
    <row r="28502" spans="1:6" x14ac:dyDescent="0.3">
      <c r="A28502" t="s">
        <v>1456</v>
      </c>
      <c r="B28502" t="s">
        <v>1457</v>
      </c>
      <c r="C28502" t="s">
        <v>551</v>
      </c>
      <c r="D28502">
        <v>-1.674037734400652E-3</v>
      </c>
      <c r="E28502">
        <v>0.97036472604440749</v>
      </c>
      <c r="F28502">
        <v>0.98405077487878656</v>
      </c>
    </row>
    <row r="28503" spans="1:6" x14ac:dyDescent="0.3">
      <c r="A28503" t="s">
        <v>1456</v>
      </c>
      <c r="B28503" t="s">
        <v>1457</v>
      </c>
      <c r="C28503" t="s">
        <v>1858</v>
      </c>
      <c r="D28503">
        <v>-1.664804145728753E-3</v>
      </c>
      <c r="E28503">
        <v>0.97052811273244599</v>
      </c>
      <c r="F28503">
        <v>0.98405077487878656</v>
      </c>
    </row>
    <row r="28504" spans="1:6" x14ac:dyDescent="0.3">
      <c r="A28504" t="s">
        <v>1450</v>
      </c>
      <c r="B28504" t="s">
        <v>1451</v>
      </c>
      <c r="C28504" t="s">
        <v>100</v>
      </c>
      <c r="D28504">
        <v>1.914127450621031E-3</v>
      </c>
      <c r="E28504">
        <v>0.96611683706021467</v>
      </c>
      <c r="F28504">
        <v>0.98407357496794234</v>
      </c>
    </row>
    <row r="28505" spans="1:6" x14ac:dyDescent="0.3">
      <c r="A28505" t="s">
        <v>1448</v>
      </c>
      <c r="B28505" t="s">
        <v>1449</v>
      </c>
      <c r="C28505" t="s">
        <v>1305</v>
      </c>
      <c r="D28505">
        <v>-1.5602676892999469E-3</v>
      </c>
      <c r="E28505">
        <v>0.97236873752502895</v>
      </c>
      <c r="F28505">
        <v>0.98409448569837432</v>
      </c>
    </row>
    <row r="28506" spans="1:6" x14ac:dyDescent="0.3">
      <c r="A28506" t="s">
        <v>1448</v>
      </c>
      <c r="B28506" t="s">
        <v>1449</v>
      </c>
      <c r="C28506" t="s">
        <v>1582</v>
      </c>
      <c r="D28506">
        <v>-1.511304871435642E-3</v>
      </c>
      <c r="E28506">
        <v>0.97324443017821993</v>
      </c>
      <c r="F28506">
        <v>0.98409448569837432</v>
      </c>
    </row>
    <row r="28507" spans="1:6" x14ac:dyDescent="0.3">
      <c r="A28507" t="s">
        <v>1448</v>
      </c>
      <c r="B28507" t="s">
        <v>1449</v>
      </c>
      <c r="C28507" t="s">
        <v>818</v>
      </c>
      <c r="D28507">
        <v>1.5247290333890919E-3</v>
      </c>
      <c r="E28507">
        <v>0.97300686390707603</v>
      </c>
      <c r="F28507">
        <v>0.98409448569837432</v>
      </c>
    </row>
    <row r="28508" spans="1:6" x14ac:dyDescent="0.3">
      <c r="A28508" t="s">
        <v>1460</v>
      </c>
      <c r="B28508" t="s">
        <v>1461</v>
      </c>
      <c r="C28508" t="s">
        <v>1487</v>
      </c>
      <c r="D28508">
        <v>-1.627170253385086E-3</v>
      </c>
      <c r="E28508">
        <v>0.97119405036095663</v>
      </c>
      <c r="F28508">
        <v>0.98414676832299774</v>
      </c>
    </row>
    <row r="28509" spans="1:6" x14ac:dyDescent="0.3">
      <c r="A28509" t="s">
        <v>6</v>
      </c>
      <c r="B28509" t="s">
        <v>7</v>
      </c>
      <c r="C28509" t="s">
        <v>337</v>
      </c>
      <c r="D28509">
        <v>-1.608370217124139E-3</v>
      </c>
      <c r="E28509">
        <v>0.97152672748030655</v>
      </c>
      <c r="F28509">
        <v>0.9841641130271751</v>
      </c>
    </row>
    <row r="28510" spans="1:6" x14ac:dyDescent="0.3">
      <c r="A28510" t="s">
        <v>1462</v>
      </c>
      <c r="B28510" t="s">
        <v>1463</v>
      </c>
      <c r="C28510" t="s">
        <v>924</v>
      </c>
      <c r="D28510">
        <v>-2.0702981229297019E-3</v>
      </c>
      <c r="E28510">
        <v>0.96334172672512297</v>
      </c>
      <c r="F28510">
        <v>0.98425634429333442</v>
      </c>
    </row>
    <row r="28511" spans="1:6" x14ac:dyDescent="0.3">
      <c r="A28511" t="s">
        <v>1462</v>
      </c>
      <c r="B28511" t="s">
        <v>1463</v>
      </c>
      <c r="C28511" t="s">
        <v>1754</v>
      </c>
      <c r="D28511">
        <v>-2.0685787419321938E-3</v>
      </c>
      <c r="E28511">
        <v>0.96338464122737466</v>
      </c>
      <c r="F28511">
        <v>0.98425634429333442</v>
      </c>
    </row>
    <row r="28512" spans="1:6" x14ac:dyDescent="0.3">
      <c r="A28512" t="s">
        <v>1462</v>
      </c>
      <c r="B28512" t="s">
        <v>1463</v>
      </c>
      <c r="C28512" t="s">
        <v>2055</v>
      </c>
      <c r="D28512">
        <v>-2.0392766718562768E-3</v>
      </c>
      <c r="E28512">
        <v>0.96390295386577374</v>
      </c>
      <c r="F28512">
        <v>0.98425634429333442</v>
      </c>
    </row>
    <row r="28513" spans="1:6" x14ac:dyDescent="0.3">
      <c r="A28513" t="s">
        <v>1462</v>
      </c>
      <c r="B28513" t="s">
        <v>1463</v>
      </c>
      <c r="C28513" t="s">
        <v>1999</v>
      </c>
      <c r="D28513">
        <v>-1.9620462582797399E-3</v>
      </c>
      <c r="E28513">
        <v>0.96526912416123523</v>
      </c>
      <c r="F28513">
        <v>0.98425634429333442</v>
      </c>
    </row>
    <row r="28514" spans="1:6" x14ac:dyDescent="0.3">
      <c r="A28514" t="s">
        <v>1462</v>
      </c>
      <c r="B28514" t="s">
        <v>1463</v>
      </c>
      <c r="C28514" t="s">
        <v>983</v>
      </c>
      <c r="D28514">
        <v>-1.934564965954967E-3</v>
      </c>
      <c r="E28514">
        <v>0.96575528023902235</v>
      </c>
      <c r="F28514">
        <v>0.98425634429333442</v>
      </c>
    </row>
    <row r="28515" spans="1:6" x14ac:dyDescent="0.3">
      <c r="A28515" t="s">
        <v>1462</v>
      </c>
      <c r="B28515" t="s">
        <v>1463</v>
      </c>
      <c r="C28515" t="s">
        <v>123</v>
      </c>
      <c r="D28515">
        <v>-1.9165182170224561E-3</v>
      </c>
      <c r="E28515">
        <v>0.96607454203335397</v>
      </c>
      <c r="F28515">
        <v>0.98425634429333442</v>
      </c>
    </row>
    <row r="28516" spans="1:6" x14ac:dyDescent="0.3">
      <c r="A28516" t="s">
        <v>1462</v>
      </c>
      <c r="B28516" t="s">
        <v>1463</v>
      </c>
      <c r="C28516" t="s">
        <v>2561</v>
      </c>
      <c r="D28516">
        <v>1.9559275455664051E-3</v>
      </c>
      <c r="E28516">
        <v>0.96537736575716193</v>
      </c>
      <c r="F28516">
        <v>0.98425634429333442</v>
      </c>
    </row>
    <row r="28517" spans="1:6" x14ac:dyDescent="0.3">
      <c r="A28517" t="s">
        <v>1462</v>
      </c>
      <c r="B28517" t="s">
        <v>1463</v>
      </c>
      <c r="C28517" t="s">
        <v>2661</v>
      </c>
      <c r="D28517">
        <v>1.9780121145344682E-3</v>
      </c>
      <c r="E28517">
        <v>0.96498668708209356</v>
      </c>
      <c r="F28517">
        <v>0.98425634429333442</v>
      </c>
    </row>
    <row r="28518" spans="1:6" x14ac:dyDescent="0.3">
      <c r="A28518" t="s">
        <v>1462</v>
      </c>
      <c r="B28518" t="s">
        <v>1463</v>
      </c>
      <c r="C28518" t="s">
        <v>2681</v>
      </c>
      <c r="D28518">
        <v>1.9995030129675169E-3</v>
      </c>
      <c r="E28518">
        <v>0.96460651855383217</v>
      </c>
      <c r="F28518">
        <v>0.98425634429333442</v>
      </c>
    </row>
    <row r="28519" spans="1:6" x14ac:dyDescent="0.3">
      <c r="A28519" t="s">
        <v>1462</v>
      </c>
      <c r="B28519" t="s">
        <v>1463</v>
      </c>
      <c r="C28519" t="s">
        <v>2390</v>
      </c>
      <c r="D28519">
        <v>2.036388210276424E-3</v>
      </c>
      <c r="E28519">
        <v>0.96395404753835523</v>
      </c>
      <c r="F28519">
        <v>0.98425634429333442</v>
      </c>
    </row>
    <row r="28520" spans="1:6" x14ac:dyDescent="0.3">
      <c r="A28520" t="s">
        <v>1458</v>
      </c>
      <c r="B28520" t="s">
        <v>1459</v>
      </c>
      <c r="C28520" t="s">
        <v>472</v>
      </c>
      <c r="D28520">
        <v>-1.461277586287764E-3</v>
      </c>
      <c r="E28520">
        <v>0.9741297795332029</v>
      </c>
      <c r="F28520">
        <v>0.98433009136077565</v>
      </c>
    </row>
    <row r="28521" spans="1:6" x14ac:dyDescent="0.3">
      <c r="A28521" t="s">
        <v>1454</v>
      </c>
      <c r="B28521" t="s">
        <v>1455</v>
      </c>
      <c r="C28521" t="s">
        <v>658</v>
      </c>
      <c r="D28521">
        <v>-1.5970005055848521E-3</v>
      </c>
      <c r="E28521">
        <v>0.97172792326307755</v>
      </c>
      <c r="F28521">
        <v>0.98436792591620303</v>
      </c>
    </row>
    <row r="28522" spans="1:6" x14ac:dyDescent="0.3">
      <c r="A28522" t="s">
        <v>1468</v>
      </c>
      <c r="B28522" t="s">
        <v>1469</v>
      </c>
      <c r="C28522" t="s">
        <v>1936</v>
      </c>
      <c r="D28522">
        <v>1.2994455890632569E-3</v>
      </c>
      <c r="E28522">
        <v>0.97699398586096708</v>
      </c>
      <c r="F28522">
        <v>0.98475847030809105</v>
      </c>
    </row>
    <row r="28523" spans="1:6" x14ac:dyDescent="0.3">
      <c r="A28523" t="s">
        <v>1464</v>
      </c>
      <c r="B28523" t="s">
        <v>1465</v>
      </c>
      <c r="C28523" t="s">
        <v>2270</v>
      </c>
      <c r="D28523">
        <v>-1.196272519309738E-3</v>
      </c>
      <c r="E28523">
        <v>0.97882016562563046</v>
      </c>
      <c r="F28523">
        <v>0.98481022556939579</v>
      </c>
    </row>
    <row r="28524" spans="1:6" x14ac:dyDescent="0.3">
      <c r="A28524" t="s">
        <v>1452</v>
      </c>
      <c r="B28524" t="s">
        <v>1453</v>
      </c>
      <c r="C28524" t="s">
        <v>1617</v>
      </c>
      <c r="D28524">
        <v>1.342864641664791E-3</v>
      </c>
      <c r="E28524">
        <v>0.97622549710398387</v>
      </c>
      <c r="F28524">
        <v>0.98487840491922363</v>
      </c>
    </row>
    <row r="28525" spans="1:6" x14ac:dyDescent="0.3">
      <c r="A28525" t="s">
        <v>1462</v>
      </c>
      <c r="B28525" t="s">
        <v>1463</v>
      </c>
      <c r="C28525" t="s">
        <v>2238</v>
      </c>
      <c r="D28525">
        <v>-1.8676357539234309E-3</v>
      </c>
      <c r="E28525">
        <v>0.96693933999582882</v>
      </c>
      <c r="F28525">
        <v>0.98491136536059753</v>
      </c>
    </row>
    <row r="28526" spans="1:6" x14ac:dyDescent="0.3">
      <c r="A28526" t="s">
        <v>6</v>
      </c>
      <c r="B28526" t="s">
        <v>7</v>
      </c>
      <c r="C28526" t="s">
        <v>1569</v>
      </c>
      <c r="D28526">
        <v>-1.499250529667293E-3</v>
      </c>
      <c r="E28526">
        <v>0.97345775687335168</v>
      </c>
      <c r="F28526">
        <v>0.98492172086302976</v>
      </c>
    </row>
    <row r="28527" spans="1:6" x14ac:dyDescent="0.3">
      <c r="A28527" t="s">
        <v>6</v>
      </c>
      <c r="B28527" t="s">
        <v>7</v>
      </c>
      <c r="C28527" t="s">
        <v>890</v>
      </c>
      <c r="D28527">
        <v>1.5046417170073219E-3</v>
      </c>
      <c r="E28527">
        <v>0.97336234834489876</v>
      </c>
      <c r="F28527">
        <v>0.98492172086302976</v>
      </c>
    </row>
    <row r="28528" spans="1:6" x14ac:dyDescent="0.3">
      <c r="A28528" t="s">
        <v>6</v>
      </c>
      <c r="B28528" t="s">
        <v>7</v>
      </c>
      <c r="C28528" t="s">
        <v>1518</v>
      </c>
      <c r="D28528">
        <v>-1.447816819992522E-3</v>
      </c>
      <c r="E28528">
        <v>0.97436800462218576</v>
      </c>
      <c r="F28528">
        <v>0.9850192604231115</v>
      </c>
    </row>
    <row r="28529" spans="1:6" x14ac:dyDescent="0.3">
      <c r="A28529" t="s">
        <v>1460</v>
      </c>
      <c r="B28529" t="s">
        <v>1461</v>
      </c>
      <c r="C28529" t="s">
        <v>1833</v>
      </c>
      <c r="D28529">
        <v>-1.5161640644621309E-3</v>
      </c>
      <c r="E28529">
        <v>0.97315843717133688</v>
      </c>
      <c r="F28529">
        <v>0.98517125629718805</v>
      </c>
    </row>
    <row r="28530" spans="1:6" x14ac:dyDescent="0.3">
      <c r="A28530" t="s">
        <v>1452</v>
      </c>
      <c r="B28530" t="s">
        <v>1453</v>
      </c>
      <c r="C28530" t="s">
        <v>78</v>
      </c>
      <c r="D28530">
        <v>-1.308531219743925E-3</v>
      </c>
      <c r="E28530">
        <v>0.97683317437119277</v>
      </c>
      <c r="F28530">
        <v>0.98524070280984277</v>
      </c>
    </row>
    <row r="28531" spans="1:6" x14ac:dyDescent="0.3">
      <c r="A28531" t="s">
        <v>1452</v>
      </c>
      <c r="B28531" t="s">
        <v>1453</v>
      </c>
      <c r="C28531" t="s">
        <v>1982</v>
      </c>
      <c r="D28531">
        <v>1.2974948014370549E-3</v>
      </c>
      <c r="E28531">
        <v>0.97702851402769264</v>
      </c>
      <c r="F28531">
        <v>0.98524070280984277</v>
      </c>
    </row>
    <row r="28532" spans="1:6" x14ac:dyDescent="0.3">
      <c r="A28532" t="s">
        <v>1460</v>
      </c>
      <c r="B28532" t="s">
        <v>1461</v>
      </c>
      <c r="C28532" t="s">
        <v>2415</v>
      </c>
      <c r="D28532">
        <v>-1.4973814243059631E-3</v>
      </c>
      <c r="E28532">
        <v>0.9734908347572615</v>
      </c>
      <c r="F28532">
        <v>0.98525440389591512</v>
      </c>
    </row>
    <row r="28533" spans="1:6" x14ac:dyDescent="0.3">
      <c r="A28533" t="s">
        <v>1456</v>
      </c>
      <c r="B28533" t="s">
        <v>1457</v>
      </c>
      <c r="C28533" t="s">
        <v>1933</v>
      </c>
      <c r="D28533">
        <v>-1.5714783868829409E-3</v>
      </c>
      <c r="E28533">
        <v>0.97217956327920452</v>
      </c>
      <c r="F28533">
        <v>0.98527513273890166</v>
      </c>
    </row>
    <row r="28534" spans="1:6" x14ac:dyDescent="0.3">
      <c r="A28534" t="s">
        <v>1452</v>
      </c>
      <c r="B28534" t="s">
        <v>1453</v>
      </c>
      <c r="C28534" t="s">
        <v>2218</v>
      </c>
      <c r="D28534">
        <v>1.281332762311827E-3</v>
      </c>
      <c r="E28534">
        <v>0.97731457734998872</v>
      </c>
      <c r="F28534">
        <v>0.9853053392815353</v>
      </c>
    </row>
    <row r="28535" spans="1:6" x14ac:dyDescent="0.3">
      <c r="A28535" t="s">
        <v>1448</v>
      </c>
      <c r="B28535" t="s">
        <v>1449</v>
      </c>
      <c r="C28535" t="s">
        <v>804</v>
      </c>
      <c r="D28535">
        <v>-1.3264612522844959E-3</v>
      </c>
      <c r="E28535">
        <v>0.97651582379135293</v>
      </c>
      <c r="F28535">
        <v>0.98539525842460007</v>
      </c>
    </row>
    <row r="28536" spans="1:6" x14ac:dyDescent="0.3">
      <c r="A28536" t="s">
        <v>1448</v>
      </c>
      <c r="B28536" t="s">
        <v>1449</v>
      </c>
      <c r="C28536" t="s">
        <v>1318</v>
      </c>
      <c r="D28536">
        <v>1.336459732223628E-3</v>
      </c>
      <c r="E28536">
        <v>0.97633885843456858</v>
      </c>
      <c r="F28536">
        <v>0.98539525842460007</v>
      </c>
    </row>
    <row r="28537" spans="1:6" x14ac:dyDescent="0.3">
      <c r="A28537" t="s">
        <v>1448</v>
      </c>
      <c r="B28537" t="s">
        <v>1449</v>
      </c>
      <c r="C28537" t="s">
        <v>1963</v>
      </c>
      <c r="D28537">
        <v>1.346665666864058E-3</v>
      </c>
      <c r="E28537">
        <v>0.97615822248764417</v>
      </c>
      <c r="F28537">
        <v>0.98539525842460007</v>
      </c>
    </row>
    <row r="28538" spans="1:6" x14ac:dyDescent="0.3">
      <c r="A28538" t="s">
        <v>1454</v>
      </c>
      <c r="B28538" t="s">
        <v>1455</v>
      </c>
      <c r="C28538" t="s">
        <v>2550</v>
      </c>
      <c r="D28538">
        <v>-1.5084531162961341E-3</v>
      </c>
      <c r="E28538">
        <v>0.97329489775584521</v>
      </c>
      <c r="F28538">
        <v>0.98543247283851421</v>
      </c>
    </row>
    <row r="28539" spans="1:6" x14ac:dyDescent="0.3">
      <c r="A28539" t="s">
        <v>1454</v>
      </c>
      <c r="B28539" t="s">
        <v>1455</v>
      </c>
      <c r="C28539" t="s">
        <v>59</v>
      </c>
      <c r="D28539">
        <v>1.4857747236468261E-3</v>
      </c>
      <c r="E28539">
        <v>0.97369624158059509</v>
      </c>
      <c r="F28539">
        <v>0.98543247283851421</v>
      </c>
    </row>
    <row r="28540" spans="1:6" x14ac:dyDescent="0.3">
      <c r="A28540" t="s">
        <v>1464</v>
      </c>
      <c r="B28540" t="s">
        <v>1465</v>
      </c>
      <c r="C28540" t="s">
        <v>2022</v>
      </c>
      <c r="D28540">
        <v>-1.1476712941887539E-3</v>
      </c>
      <c r="E28540">
        <v>0.97968045397838077</v>
      </c>
      <c r="F28540">
        <v>0.98545242130297583</v>
      </c>
    </row>
    <row r="28541" spans="1:6" x14ac:dyDescent="0.3">
      <c r="A28541" t="s">
        <v>1458</v>
      </c>
      <c r="B28541" t="s">
        <v>1459</v>
      </c>
      <c r="C28541" t="s">
        <v>1941</v>
      </c>
      <c r="D28541">
        <v>-1.357747012082433E-3</v>
      </c>
      <c r="E28541">
        <v>0.97596209393431976</v>
      </c>
      <c r="F28541">
        <v>0.98550858393413221</v>
      </c>
    </row>
    <row r="28542" spans="1:6" x14ac:dyDescent="0.3">
      <c r="A28542" t="s">
        <v>1458</v>
      </c>
      <c r="B28542" t="s">
        <v>1459</v>
      </c>
      <c r="C28542" t="s">
        <v>864</v>
      </c>
      <c r="D28542">
        <v>1.359410070737521E-3</v>
      </c>
      <c r="E28542">
        <v>0.97593265961030251</v>
      </c>
      <c r="F28542">
        <v>0.98550858393413221</v>
      </c>
    </row>
    <row r="28543" spans="1:6" x14ac:dyDescent="0.3">
      <c r="A28543" t="s">
        <v>1466</v>
      </c>
      <c r="B28543" t="s">
        <v>1467</v>
      </c>
      <c r="C28543" t="s">
        <v>2173</v>
      </c>
      <c r="D28543">
        <v>-1.206864256928086E-3</v>
      </c>
      <c r="E28543">
        <v>0.97863268492403532</v>
      </c>
      <c r="F28543">
        <v>0.98551508357027962</v>
      </c>
    </row>
    <row r="28544" spans="1:6" x14ac:dyDescent="0.3">
      <c r="A28544" t="s">
        <v>1464</v>
      </c>
      <c r="B28544" t="s">
        <v>1465</v>
      </c>
      <c r="C28544" t="s">
        <v>1971</v>
      </c>
      <c r="D28544">
        <v>1.1313397162170571E-3</v>
      </c>
      <c r="E28544">
        <v>0.97996954392889468</v>
      </c>
      <c r="F28544">
        <v>0.98551989250121519</v>
      </c>
    </row>
    <row r="28545" spans="1:6" x14ac:dyDescent="0.3">
      <c r="A28545" t="s">
        <v>1466</v>
      </c>
      <c r="B28545" t="s">
        <v>1467</v>
      </c>
      <c r="C28545" t="s">
        <v>1968</v>
      </c>
      <c r="D28545">
        <v>1.1650441286944709E-3</v>
      </c>
      <c r="E28545">
        <v>0.97937293536820591</v>
      </c>
      <c r="F28545">
        <v>0.98558976651540819</v>
      </c>
    </row>
    <row r="28546" spans="1:6" x14ac:dyDescent="0.3">
      <c r="A28546" t="s">
        <v>1450</v>
      </c>
      <c r="B28546" t="s">
        <v>1451</v>
      </c>
      <c r="C28546" t="s">
        <v>727</v>
      </c>
      <c r="D28546">
        <v>-1.807016398762695E-3</v>
      </c>
      <c r="E28546">
        <v>0.96801183344439923</v>
      </c>
      <c r="F28546">
        <v>0.98571536675585614</v>
      </c>
    </row>
    <row r="28547" spans="1:6" x14ac:dyDescent="0.3">
      <c r="A28547" t="s">
        <v>1446</v>
      </c>
      <c r="B28547" t="s">
        <v>1447</v>
      </c>
      <c r="C28547" t="s">
        <v>1668</v>
      </c>
      <c r="D28547">
        <v>-1.6342497580574551E-3</v>
      </c>
      <c r="E28547">
        <v>0.9710687758722033</v>
      </c>
      <c r="F28547">
        <v>0.98572474184694958</v>
      </c>
    </row>
    <row r="28548" spans="1:6" x14ac:dyDescent="0.3">
      <c r="A28548" t="s">
        <v>1456</v>
      </c>
      <c r="B28548" t="s">
        <v>1457</v>
      </c>
      <c r="C28548" t="s">
        <v>457</v>
      </c>
      <c r="D28548">
        <v>1.517848413581216E-3</v>
      </c>
      <c r="E28548">
        <v>0.97312862936331479</v>
      </c>
      <c r="F28548">
        <v>0.98578685206384176</v>
      </c>
    </row>
    <row r="28549" spans="1:6" x14ac:dyDescent="0.3">
      <c r="A28549" t="s">
        <v>1448</v>
      </c>
      <c r="B28549" t="s">
        <v>1449</v>
      </c>
      <c r="C28549" t="s">
        <v>2054</v>
      </c>
      <c r="D28549">
        <v>-1.280223825087535E-3</v>
      </c>
      <c r="E28549">
        <v>0.97733420531860982</v>
      </c>
      <c r="F28549">
        <v>0.98587514391709141</v>
      </c>
    </row>
    <row r="28550" spans="1:6" x14ac:dyDescent="0.3">
      <c r="A28550" t="s">
        <v>1450</v>
      </c>
      <c r="B28550" t="s">
        <v>1451</v>
      </c>
      <c r="C28550" t="s">
        <v>711</v>
      </c>
      <c r="D28550">
        <v>-1.6978937331615391E-3</v>
      </c>
      <c r="E28550">
        <v>0.96994260420141076</v>
      </c>
      <c r="F28550">
        <v>0.98589496888300054</v>
      </c>
    </row>
    <row r="28551" spans="1:6" x14ac:dyDescent="0.3">
      <c r="A28551" t="s">
        <v>1450</v>
      </c>
      <c r="B28551" t="s">
        <v>1451</v>
      </c>
      <c r="C28551" t="s">
        <v>464</v>
      </c>
      <c r="D28551">
        <v>1.691581706575277E-3</v>
      </c>
      <c r="E28551">
        <v>0.97005429203946392</v>
      </c>
      <c r="F28551">
        <v>0.98589496888300054</v>
      </c>
    </row>
    <row r="28552" spans="1:6" x14ac:dyDescent="0.3">
      <c r="A28552" t="s">
        <v>1450</v>
      </c>
      <c r="B28552" t="s">
        <v>1451</v>
      </c>
      <c r="C28552" t="s">
        <v>1429</v>
      </c>
      <c r="D28552">
        <v>1.7238164837548029E-3</v>
      </c>
      <c r="E28552">
        <v>0.96948392157724217</v>
      </c>
      <c r="F28552">
        <v>0.98589496888300054</v>
      </c>
    </row>
    <row r="28553" spans="1:6" x14ac:dyDescent="0.3">
      <c r="A28553" t="s">
        <v>1450</v>
      </c>
      <c r="B28553" t="s">
        <v>1451</v>
      </c>
      <c r="C28553" t="s">
        <v>2454</v>
      </c>
      <c r="D28553">
        <v>1.728033593787716E-3</v>
      </c>
      <c r="E28553">
        <v>0.96940930408938764</v>
      </c>
      <c r="F28553">
        <v>0.98589496888300054</v>
      </c>
    </row>
    <row r="28554" spans="1:6" x14ac:dyDescent="0.3">
      <c r="A28554" t="s">
        <v>1450</v>
      </c>
      <c r="B28554" t="s">
        <v>1451</v>
      </c>
      <c r="C28554" t="s">
        <v>1200</v>
      </c>
      <c r="D28554">
        <v>1.6617548582419481E-3</v>
      </c>
      <c r="E28554">
        <v>0.97058206959637605</v>
      </c>
      <c r="F28554">
        <v>0.98590704964263465</v>
      </c>
    </row>
    <row r="28555" spans="1:6" x14ac:dyDescent="0.3">
      <c r="A28555" t="s">
        <v>1464</v>
      </c>
      <c r="B28555" t="s">
        <v>1465</v>
      </c>
      <c r="C28555" t="s">
        <v>1346</v>
      </c>
      <c r="D28555">
        <v>-1.090388164617906E-3</v>
      </c>
      <c r="E28555">
        <v>0.98069445055062254</v>
      </c>
      <c r="F28555">
        <v>0.98592223449288985</v>
      </c>
    </row>
    <row r="28556" spans="1:6" x14ac:dyDescent="0.3">
      <c r="A28556" t="s">
        <v>1452</v>
      </c>
      <c r="B28556" t="s">
        <v>1453</v>
      </c>
      <c r="C28556" t="s">
        <v>2083</v>
      </c>
      <c r="D28556">
        <v>-1.219075672515256E-3</v>
      </c>
      <c r="E28556">
        <v>0.97841653632126535</v>
      </c>
      <c r="F28556">
        <v>0.98596844602272349</v>
      </c>
    </row>
    <row r="28557" spans="1:6" x14ac:dyDescent="0.3">
      <c r="A28557" t="s">
        <v>1454</v>
      </c>
      <c r="B28557" t="s">
        <v>1455</v>
      </c>
      <c r="C28557" t="s">
        <v>297</v>
      </c>
      <c r="D28557">
        <v>-1.4258531486926239E-3</v>
      </c>
      <c r="E28557">
        <v>0.9747567167644029</v>
      </c>
      <c r="F28557">
        <v>0.98608593111148224</v>
      </c>
    </row>
    <row r="28558" spans="1:6" x14ac:dyDescent="0.3">
      <c r="A28558" t="s">
        <v>1462</v>
      </c>
      <c r="B28558" t="s">
        <v>1463</v>
      </c>
      <c r="C28558" t="s">
        <v>1501</v>
      </c>
      <c r="D28558">
        <v>1.789560956886684E-3</v>
      </c>
      <c r="E28558">
        <v>0.96832067045840164</v>
      </c>
      <c r="F28558">
        <v>0.98609209822547472</v>
      </c>
    </row>
    <row r="28559" spans="1:6" x14ac:dyDescent="0.3">
      <c r="A28559" t="s">
        <v>1464</v>
      </c>
      <c r="B28559" t="s">
        <v>1465</v>
      </c>
      <c r="C28559" t="s">
        <v>1626</v>
      </c>
      <c r="D28559">
        <v>-1.0579760846959479E-3</v>
      </c>
      <c r="E28559">
        <v>0.98126820644209645</v>
      </c>
      <c r="F28559">
        <v>0.98615566411511579</v>
      </c>
    </row>
    <row r="28560" spans="1:6" x14ac:dyDescent="0.3">
      <c r="A28560" t="s">
        <v>1460</v>
      </c>
      <c r="B28560" t="s">
        <v>1461</v>
      </c>
      <c r="C28560" t="s">
        <v>1561</v>
      </c>
      <c r="D28560">
        <v>-1.383774524746746E-3</v>
      </c>
      <c r="E28560">
        <v>0.97550143911930554</v>
      </c>
      <c r="F28560">
        <v>0.98621534487936668</v>
      </c>
    </row>
    <row r="28561" spans="1:6" x14ac:dyDescent="0.3">
      <c r="A28561" t="s">
        <v>1466</v>
      </c>
      <c r="B28561" t="s">
        <v>1467</v>
      </c>
      <c r="C28561" t="s">
        <v>854</v>
      </c>
      <c r="D28561">
        <v>1.110954737726901E-3</v>
      </c>
      <c r="E28561">
        <v>0.98033038796113892</v>
      </c>
      <c r="F28561">
        <v>0.98632968997268722</v>
      </c>
    </row>
    <row r="28562" spans="1:6" x14ac:dyDescent="0.3">
      <c r="A28562" t="s">
        <v>6</v>
      </c>
      <c r="B28562" t="s">
        <v>7</v>
      </c>
      <c r="C28562" t="s">
        <v>108</v>
      </c>
      <c r="D28562">
        <v>-1.348043747358797E-3</v>
      </c>
      <c r="E28562">
        <v>0.97613383178433388</v>
      </c>
      <c r="F28562">
        <v>0.98635512845223261</v>
      </c>
    </row>
    <row r="28563" spans="1:6" x14ac:dyDescent="0.3">
      <c r="A28563" t="s">
        <v>1448</v>
      </c>
      <c r="B28563" t="s">
        <v>1449</v>
      </c>
      <c r="C28563" t="s">
        <v>1375</v>
      </c>
      <c r="D28563">
        <v>-1.222469698043782E-3</v>
      </c>
      <c r="E28563">
        <v>0.97835646052968328</v>
      </c>
      <c r="F28563">
        <v>0.98657981106116865</v>
      </c>
    </row>
    <row r="28564" spans="1:6" x14ac:dyDescent="0.3">
      <c r="A28564" t="s">
        <v>1456</v>
      </c>
      <c r="B28564" t="s">
        <v>1457</v>
      </c>
      <c r="C28564" t="s">
        <v>2538</v>
      </c>
      <c r="D28564">
        <v>-1.456494492878938E-3</v>
      </c>
      <c r="E28564">
        <v>0.97421442919544954</v>
      </c>
      <c r="F28564">
        <v>0.98666161332388791</v>
      </c>
    </row>
    <row r="28565" spans="1:6" x14ac:dyDescent="0.3">
      <c r="A28565" t="s">
        <v>1450</v>
      </c>
      <c r="B28565" t="s">
        <v>1451</v>
      </c>
      <c r="C28565" t="s">
        <v>57</v>
      </c>
      <c r="D28565">
        <v>-1.6004353969672389E-3</v>
      </c>
      <c r="E28565">
        <v>0.97166714003083787</v>
      </c>
      <c r="F28565">
        <v>0.98677749334590958</v>
      </c>
    </row>
    <row r="28566" spans="1:6" x14ac:dyDescent="0.3">
      <c r="A28566" t="s">
        <v>1450</v>
      </c>
      <c r="B28566" t="s">
        <v>1451</v>
      </c>
      <c r="C28566" t="s">
        <v>2468</v>
      </c>
      <c r="D28566">
        <v>1.5882044426753831E-3</v>
      </c>
      <c r="E28566">
        <v>0.97188357758691524</v>
      </c>
      <c r="F28566">
        <v>0.98677749334590958</v>
      </c>
    </row>
    <row r="28567" spans="1:6" x14ac:dyDescent="0.3">
      <c r="A28567" t="s">
        <v>6</v>
      </c>
      <c r="B28567" t="s">
        <v>7</v>
      </c>
      <c r="C28567" t="s">
        <v>2449</v>
      </c>
      <c r="D28567">
        <v>-1.298804874259399E-3</v>
      </c>
      <c r="E28567">
        <v>0.97700532625396008</v>
      </c>
      <c r="F28567">
        <v>0.98678649448039335</v>
      </c>
    </row>
    <row r="28568" spans="1:6" x14ac:dyDescent="0.3">
      <c r="A28568" t="s">
        <v>1464</v>
      </c>
      <c r="B28568" t="s">
        <v>1465</v>
      </c>
      <c r="C28568" t="s">
        <v>2396</v>
      </c>
      <c r="D28568">
        <v>-1.0067218556866881E-3</v>
      </c>
      <c r="E28568">
        <v>0.98217552405924247</v>
      </c>
      <c r="F28568">
        <v>0.98684408132616042</v>
      </c>
    </row>
    <row r="28569" spans="1:6" x14ac:dyDescent="0.3">
      <c r="A28569" t="s">
        <v>1448</v>
      </c>
      <c r="B28569" t="s">
        <v>1449</v>
      </c>
      <c r="C28569" t="s">
        <v>2322</v>
      </c>
      <c r="D28569">
        <v>-1.1802157991317661E-3</v>
      </c>
      <c r="E28569">
        <v>0.97910438232326458</v>
      </c>
      <c r="F28569">
        <v>0.98688563876770474</v>
      </c>
    </row>
    <row r="28570" spans="1:6" x14ac:dyDescent="0.3">
      <c r="A28570" t="s">
        <v>1446</v>
      </c>
      <c r="B28570" t="s">
        <v>1447</v>
      </c>
      <c r="C28570" t="s">
        <v>1000</v>
      </c>
      <c r="D28570">
        <v>1.519916816704226E-3</v>
      </c>
      <c r="E28570">
        <v>0.97309202502976633</v>
      </c>
      <c r="F28570">
        <v>0.9871013480592169</v>
      </c>
    </row>
    <row r="28571" spans="1:6" x14ac:dyDescent="0.3">
      <c r="A28571" t="s">
        <v>1458</v>
      </c>
      <c r="B28571" t="s">
        <v>1459</v>
      </c>
      <c r="C28571" t="s">
        <v>1594</v>
      </c>
      <c r="D28571">
        <v>-1.242210314174269E-3</v>
      </c>
      <c r="E28571">
        <v>0.97800704510553826</v>
      </c>
      <c r="F28571">
        <v>0.98715269649090942</v>
      </c>
    </row>
    <row r="28572" spans="1:6" x14ac:dyDescent="0.3">
      <c r="A28572" t="s">
        <v>1462</v>
      </c>
      <c r="B28572" t="s">
        <v>1463</v>
      </c>
      <c r="C28572" t="s">
        <v>1490</v>
      </c>
      <c r="D28572">
        <v>-1.716350619636747E-3</v>
      </c>
      <c r="E28572">
        <v>0.96961602312864081</v>
      </c>
      <c r="F28572">
        <v>0.98716005757647995</v>
      </c>
    </row>
    <row r="28573" spans="1:6" x14ac:dyDescent="0.3">
      <c r="A28573" t="s">
        <v>1448</v>
      </c>
      <c r="B28573" t="s">
        <v>1449</v>
      </c>
      <c r="C28573" t="s">
        <v>1847</v>
      </c>
      <c r="D28573">
        <v>1.1503635018066259E-3</v>
      </c>
      <c r="E28573">
        <v>0.97962623273305072</v>
      </c>
      <c r="F28573">
        <v>0.98718747947832286</v>
      </c>
    </row>
    <row r="28574" spans="1:6" x14ac:dyDescent="0.3">
      <c r="A28574" t="s">
        <v>1446</v>
      </c>
      <c r="B28574" t="s">
        <v>1447</v>
      </c>
      <c r="C28574" t="s">
        <v>1923</v>
      </c>
      <c r="D28574">
        <v>1.500668995757162E-3</v>
      </c>
      <c r="E28574">
        <v>0.97343265406168289</v>
      </c>
      <c r="F28574">
        <v>0.98722128201503556</v>
      </c>
    </row>
    <row r="28575" spans="1:6" x14ac:dyDescent="0.3">
      <c r="A28575" t="s">
        <v>1456</v>
      </c>
      <c r="B28575" t="s">
        <v>1457</v>
      </c>
      <c r="C28575" t="s">
        <v>1943</v>
      </c>
      <c r="D28575">
        <v>-1.4077911437713E-3</v>
      </c>
      <c r="E28575">
        <v>0.97507638185998613</v>
      </c>
      <c r="F28575">
        <v>0.98724701611470989</v>
      </c>
    </row>
    <row r="28576" spans="1:6" x14ac:dyDescent="0.3">
      <c r="A28576" t="s">
        <v>1456</v>
      </c>
      <c r="B28576" t="s">
        <v>1457</v>
      </c>
      <c r="C28576" t="s">
        <v>1205</v>
      </c>
      <c r="D28576">
        <v>1.3987015484587129E-3</v>
      </c>
      <c r="E28576">
        <v>0.97523725290898922</v>
      </c>
      <c r="F28576">
        <v>0.98724701611470989</v>
      </c>
    </row>
    <row r="28577" spans="1:6" x14ac:dyDescent="0.3">
      <c r="A28577" t="s">
        <v>1446</v>
      </c>
      <c r="B28577" t="s">
        <v>1447</v>
      </c>
      <c r="C28577" t="s">
        <v>1362</v>
      </c>
      <c r="D28577">
        <v>-1.4677822130406009E-3</v>
      </c>
      <c r="E28577">
        <v>0.97401466318900809</v>
      </c>
      <c r="F28577">
        <v>0.98727098147645775</v>
      </c>
    </row>
    <row r="28578" spans="1:6" x14ac:dyDescent="0.3">
      <c r="A28578" t="s">
        <v>1446</v>
      </c>
      <c r="B28578" t="s">
        <v>1447</v>
      </c>
      <c r="C28578" t="s">
        <v>2254</v>
      </c>
      <c r="D28578">
        <v>1.4120677659774741E-3</v>
      </c>
      <c r="E28578">
        <v>0.9750006929539069</v>
      </c>
      <c r="F28578">
        <v>0.98727098147645775</v>
      </c>
    </row>
    <row r="28579" spans="1:6" x14ac:dyDescent="0.3">
      <c r="A28579" t="s">
        <v>1450</v>
      </c>
      <c r="B28579" t="s">
        <v>1451</v>
      </c>
      <c r="C28579" t="s">
        <v>1621</v>
      </c>
      <c r="D28579">
        <v>-1.523025651002728E-3</v>
      </c>
      <c r="E28579">
        <v>0.97303700839086038</v>
      </c>
      <c r="F28579">
        <v>0.98728056226480843</v>
      </c>
    </row>
    <row r="28580" spans="1:6" x14ac:dyDescent="0.3">
      <c r="A28580" t="s">
        <v>1450</v>
      </c>
      <c r="B28580" t="s">
        <v>1451</v>
      </c>
      <c r="C28580" t="s">
        <v>1698</v>
      </c>
      <c r="D28580">
        <v>1.5266500032265599E-3</v>
      </c>
      <c r="E28580">
        <v>0.97297286885933243</v>
      </c>
      <c r="F28580">
        <v>0.98728056226480843</v>
      </c>
    </row>
    <row r="28581" spans="1:6" x14ac:dyDescent="0.3">
      <c r="A28581" t="s">
        <v>1468</v>
      </c>
      <c r="B28581" t="s">
        <v>1469</v>
      </c>
      <c r="C28581" t="s">
        <v>1662</v>
      </c>
      <c r="D28581">
        <v>-1.0738222236326639E-3</v>
      </c>
      <c r="E28581">
        <v>0.98098769820848952</v>
      </c>
      <c r="F28581">
        <v>0.98730913680808896</v>
      </c>
    </row>
    <row r="28582" spans="1:6" x14ac:dyDescent="0.3">
      <c r="A28582" t="s">
        <v>1468</v>
      </c>
      <c r="B28582" t="s">
        <v>1469</v>
      </c>
      <c r="C28582" t="s">
        <v>2064</v>
      </c>
      <c r="D28582">
        <v>-1.068525509562189E-3</v>
      </c>
      <c r="E28582">
        <v>0.98108146034252774</v>
      </c>
      <c r="F28582">
        <v>0.98730913680808896</v>
      </c>
    </row>
    <row r="28583" spans="1:6" x14ac:dyDescent="0.3">
      <c r="A28583" t="s">
        <v>1448</v>
      </c>
      <c r="B28583" t="s">
        <v>1449</v>
      </c>
      <c r="C28583" t="s">
        <v>2047</v>
      </c>
      <c r="D28583">
        <v>-1.130459546961512E-3</v>
      </c>
      <c r="E28583">
        <v>0.97998512413240824</v>
      </c>
      <c r="F28583">
        <v>0.98732500363680442</v>
      </c>
    </row>
    <row r="28584" spans="1:6" x14ac:dyDescent="0.3">
      <c r="A28584" t="s">
        <v>1454</v>
      </c>
      <c r="B28584" t="s">
        <v>1455</v>
      </c>
      <c r="C28584" t="s">
        <v>1920</v>
      </c>
      <c r="D28584">
        <v>-1.3043232583978409E-3</v>
      </c>
      <c r="E28584">
        <v>0.97690765323788109</v>
      </c>
      <c r="F28584">
        <v>0.98736297575070398</v>
      </c>
    </row>
    <row r="28585" spans="1:6" x14ac:dyDescent="0.3">
      <c r="A28585" t="s">
        <v>1448</v>
      </c>
      <c r="B28585" t="s">
        <v>1449</v>
      </c>
      <c r="C28585" t="s">
        <v>131</v>
      </c>
      <c r="D28585">
        <v>-1.1021852804056331E-3</v>
      </c>
      <c r="E28585">
        <v>0.98048562146269602</v>
      </c>
      <c r="F28585">
        <v>0.9874681695479659</v>
      </c>
    </row>
    <row r="28586" spans="1:6" x14ac:dyDescent="0.3">
      <c r="A28586" t="s">
        <v>1448</v>
      </c>
      <c r="B28586" t="s">
        <v>1449</v>
      </c>
      <c r="C28586" t="s">
        <v>2335</v>
      </c>
      <c r="D28586">
        <v>-1.0717922246431409E-3</v>
      </c>
      <c r="E28586">
        <v>0.98102363310534735</v>
      </c>
      <c r="F28586">
        <v>0.9874681695479659</v>
      </c>
    </row>
    <row r="28587" spans="1:6" x14ac:dyDescent="0.3">
      <c r="A28587" t="s">
        <v>1448</v>
      </c>
      <c r="B28587" t="s">
        <v>1449</v>
      </c>
      <c r="C28587" t="s">
        <v>1021</v>
      </c>
      <c r="D28587">
        <v>-1.054392692762811E-3</v>
      </c>
      <c r="E28587">
        <v>0.98132569428848726</v>
      </c>
      <c r="F28587">
        <v>0.9874681695479659</v>
      </c>
    </row>
    <row r="28588" spans="1:6" x14ac:dyDescent="0.3">
      <c r="A28588" t="s">
        <v>1448</v>
      </c>
      <c r="B28588" t="s">
        <v>1449</v>
      </c>
      <c r="C28588" t="s">
        <v>2245</v>
      </c>
      <c r="D28588">
        <v>1.0535495060081119E-3</v>
      </c>
      <c r="E28588">
        <v>0.98134656611919591</v>
      </c>
      <c r="F28588">
        <v>0.9874681695479659</v>
      </c>
    </row>
    <row r="28589" spans="1:6" x14ac:dyDescent="0.3">
      <c r="A28589" t="s">
        <v>1448</v>
      </c>
      <c r="B28589" t="s">
        <v>1449</v>
      </c>
      <c r="C28589" t="s">
        <v>2675</v>
      </c>
      <c r="D28589">
        <v>1.09135159653705E-3</v>
      </c>
      <c r="E28589">
        <v>0.98067739611135596</v>
      </c>
      <c r="F28589">
        <v>0.9874681695479659</v>
      </c>
    </row>
    <row r="28590" spans="1:6" x14ac:dyDescent="0.3">
      <c r="A28590" t="s">
        <v>1450</v>
      </c>
      <c r="B28590" t="s">
        <v>1451</v>
      </c>
      <c r="C28590" t="s">
        <v>446</v>
      </c>
      <c r="D28590">
        <v>-1.473372134653051E-3</v>
      </c>
      <c r="E28590">
        <v>0.97391573537024967</v>
      </c>
      <c r="F28590">
        <v>0.98748388207221904</v>
      </c>
    </row>
    <row r="28591" spans="1:6" x14ac:dyDescent="0.3">
      <c r="A28591" t="s">
        <v>1450</v>
      </c>
      <c r="B28591" t="s">
        <v>1451</v>
      </c>
      <c r="C28591" t="s">
        <v>1885</v>
      </c>
      <c r="D28591">
        <v>-1.4516520272492E-3</v>
      </c>
      <c r="E28591">
        <v>0.97430012990329873</v>
      </c>
      <c r="F28591">
        <v>0.98748388207221904</v>
      </c>
    </row>
    <row r="28592" spans="1:6" x14ac:dyDescent="0.3">
      <c r="A28592" t="s">
        <v>1450</v>
      </c>
      <c r="B28592" t="s">
        <v>1451</v>
      </c>
      <c r="C28592" t="s">
        <v>1919</v>
      </c>
      <c r="D28592">
        <v>-1.4294679214265759E-3</v>
      </c>
      <c r="E28592">
        <v>0.97469274225336378</v>
      </c>
      <c r="F28592">
        <v>0.98748388207221904</v>
      </c>
    </row>
    <row r="28593" spans="1:6" x14ac:dyDescent="0.3">
      <c r="A28593" t="s">
        <v>1450</v>
      </c>
      <c r="B28593" t="s">
        <v>1451</v>
      </c>
      <c r="C28593" t="s">
        <v>1733</v>
      </c>
      <c r="D28593">
        <v>-1.425470613861195E-3</v>
      </c>
      <c r="E28593">
        <v>0.97476348690318104</v>
      </c>
      <c r="F28593">
        <v>0.98748388207221904</v>
      </c>
    </row>
    <row r="28594" spans="1:6" x14ac:dyDescent="0.3">
      <c r="A28594" t="s">
        <v>1450</v>
      </c>
      <c r="B28594" t="s">
        <v>1451</v>
      </c>
      <c r="C28594" t="s">
        <v>2538</v>
      </c>
      <c r="D28594">
        <v>-1.4041846677253079E-3</v>
      </c>
      <c r="E28594">
        <v>0.97514021049796307</v>
      </c>
      <c r="F28594">
        <v>0.98748388207221904</v>
      </c>
    </row>
    <row r="28595" spans="1:6" x14ac:dyDescent="0.3">
      <c r="A28595" t="s">
        <v>1450</v>
      </c>
      <c r="B28595" t="s">
        <v>1451</v>
      </c>
      <c r="C28595" t="s">
        <v>706</v>
      </c>
      <c r="D28595">
        <v>-1.3707158091176321E-3</v>
      </c>
      <c r="E28595">
        <v>0.97573256124214025</v>
      </c>
      <c r="F28595">
        <v>0.98748388207221904</v>
      </c>
    </row>
    <row r="28596" spans="1:6" x14ac:dyDescent="0.3">
      <c r="A28596" t="s">
        <v>1450</v>
      </c>
      <c r="B28596" t="s">
        <v>1451</v>
      </c>
      <c r="C28596" t="s">
        <v>739</v>
      </c>
      <c r="D28596">
        <v>-1.358686242487468E-3</v>
      </c>
      <c r="E28596">
        <v>0.97594547057671366</v>
      </c>
      <c r="F28596">
        <v>0.98748388207221904</v>
      </c>
    </row>
    <row r="28597" spans="1:6" x14ac:dyDescent="0.3">
      <c r="A28597" t="s">
        <v>1450</v>
      </c>
      <c r="B28597" t="s">
        <v>1451</v>
      </c>
      <c r="C28597" t="s">
        <v>2195</v>
      </c>
      <c r="D28597">
        <v>1.4067756782435081E-3</v>
      </c>
      <c r="E28597">
        <v>0.97509435389771837</v>
      </c>
      <c r="F28597">
        <v>0.98748388207221904</v>
      </c>
    </row>
    <row r="28598" spans="1:6" x14ac:dyDescent="0.3">
      <c r="A28598" t="s">
        <v>1452</v>
      </c>
      <c r="B28598" t="s">
        <v>1453</v>
      </c>
      <c r="C28598" t="s">
        <v>1338</v>
      </c>
      <c r="D28598">
        <v>1.0889224286451859E-3</v>
      </c>
      <c r="E28598">
        <v>0.98072039667185518</v>
      </c>
      <c r="F28598">
        <v>0.9875306468701821</v>
      </c>
    </row>
    <row r="28599" spans="1:6" x14ac:dyDescent="0.3">
      <c r="A28599" t="s">
        <v>1450</v>
      </c>
      <c r="B28599" t="s">
        <v>1451</v>
      </c>
      <c r="C28599" t="s">
        <v>1661</v>
      </c>
      <c r="D28599">
        <v>1.309342814372322E-3</v>
      </c>
      <c r="E28599">
        <v>0.97681880956463307</v>
      </c>
      <c r="F28599">
        <v>0.98754908554009102</v>
      </c>
    </row>
    <row r="28600" spans="1:6" x14ac:dyDescent="0.3">
      <c r="A28600" t="s">
        <v>1450</v>
      </c>
      <c r="B28600" t="s">
        <v>1451</v>
      </c>
      <c r="C28600" t="s">
        <v>1100</v>
      </c>
      <c r="D28600">
        <v>1.3129229711979771E-3</v>
      </c>
      <c r="E28600">
        <v>0.97675544272384307</v>
      </c>
      <c r="F28600">
        <v>0.98754908554009102</v>
      </c>
    </row>
    <row r="28601" spans="1:6" x14ac:dyDescent="0.3">
      <c r="A28601" t="s">
        <v>1462</v>
      </c>
      <c r="B28601" t="s">
        <v>1463</v>
      </c>
      <c r="C28601" t="s">
        <v>2500</v>
      </c>
      <c r="D28601">
        <v>1.6532155886888769E-3</v>
      </c>
      <c r="E28601">
        <v>0.97073317190575903</v>
      </c>
      <c r="F28601">
        <v>0.98773736275527613</v>
      </c>
    </row>
    <row r="28602" spans="1:6" x14ac:dyDescent="0.3">
      <c r="A28602" t="s">
        <v>1462</v>
      </c>
      <c r="B28602" t="s">
        <v>1463</v>
      </c>
      <c r="C28602" t="s">
        <v>1307</v>
      </c>
      <c r="D28602">
        <v>-1.5739422608631189E-3</v>
      </c>
      <c r="E28602">
        <v>0.97213596211681308</v>
      </c>
      <c r="F28602">
        <v>0.98809817807111222</v>
      </c>
    </row>
    <row r="28603" spans="1:6" x14ac:dyDescent="0.3">
      <c r="A28603" t="s">
        <v>1462</v>
      </c>
      <c r="B28603" t="s">
        <v>1463</v>
      </c>
      <c r="C28603" t="s">
        <v>1620</v>
      </c>
      <c r="D28603">
        <v>1.5794261074201939E-3</v>
      </c>
      <c r="E28603">
        <v>0.97203891926826236</v>
      </c>
      <c r="F28603">
        <v>0.98809817807111222</v>
      </c>
    </row>
    <row r="28604" spans="1:6" x14ac:dyDescent="0.3">
      <c r="A28604" t="s">
        <v>1462</v>
      </c>
      <c r="B28604" t="s">
        <v>1463</v>
      </c>
      <c r="C28604" t="s">
        <v>2181</v>
      </c>
      <c r="D28604">
        <v>1.5995155697254089E-3</v>
      </c>
      <c r="E28604">
        <v>0.97168341711544848</v>
      </c>
      <c r="F28604">
        <v>0.98809817807111222</v>
      </c>
    </row>
    <row r="28605" spans="1:6" x14ac:dyDescent="0.3">
      <c r="A28605" t="s">
        <v>1454</v>
      </c>
      <c r="B28605" t="s">
        <v>1455</v>
      </c>
      <c r="C28605" t="s">
        <v>172</v>
      </c>
      <c r="D28605">
        <v>-1.2341160073094581E-3</v>
      </c>
      <c r="E28605">
        <v>0.97815031650484463</v>
      </c>
      <c r="F28605">
        <v>0.98829382765274276</v>
      </c>
    </row>
    <row r="28606" spans="1:6" x14ac:dyDescent="0.3">
      <c r="A28606" t="s">
        <v>1458</v>
      </c>
      <c r="B28606" t="s">
        <v>1459</v>
      </c>
      <c r="C28606" t="s">
        <v>500</v>
      </c>
      <c r="D28606">
        <v>1.101141059474019E-3</v>
      </c>
      <c r="E28606">
        <v>0.98050410590217063</v>
      </c>
      <c r="F28606">
        <v>0.98829648639866841</v>
      </c>
    </row>
    <row r="28607" spans="1:6" x14ac:dyDescent="0.3">
      <c r="A28607" t="s">
        <v>1450</v>
      </c>
      <c r="B28607" t="s">
        <v>1451</v>
      </c>
      <c r="C28607" t="s">
        <v>2494</v>
      </c>
      <c r="D28607">
        <v>1.2509982736431001E-3</v>
      </c>
      <c r="E28607">
        <v>0.97785149667035354</v>
      </c>
      <c r="F28607">
        <v>0.98831575448991327</v>
      </c>
    </row>
    <row r="28608" spans="1:6" x14ac:dyDescent="0.3">
      <c r="A28608" t="s">
        <v>1458</v>
      </c>
      <c r="B28608" t="s">
        <v>1459</v>
      </c>
      <c r="C28608" t="s">
        <v>2140</v>
      </c>
      <c r="D28608">
        <v>-1.077509235242298E-3</v>
      </c>
      <c r="E28608">
        <v>0.98092243109121613</v>
      </c>
      <c r="F28608">
        <v>0.98849368254572267</v>
      </c>
    </row>
    <row r="28609" spans="1:6" x14ac:dyDescent="0.3">
      <c r="A28609" t="s">
        <v>1448</v>
      </c>
      <c r="B28609" t="s">
        <v>1449</v>
      </c>
      <c r="C28609" t="s">
        <v>2409</v>
      </c>
      <c r="D28609">
        <v>-9.5932471669437735E-4</v>
      </c>
      <c r="E28609">
        <v>0.98301458280446363</v>
      </c>
      <c r="F28609">
        <v>0.98858217785886138</v>
      </c>
    </row>
    <row r="28610" spans="1:6" x14ac:dyDescent="0.3">
      <c r="A28610" t="s">
        <v>1462</v>
      </c>
      <c r="B28610" t="s">
        <v>1463</v>
      </c>
      <c r="C28610" t="s">
        <v>1705</v>
      </c>
      <c r="D28610">
        <v>-1.4937994253938021E-3</v>
      </c>
      <c r="E28610">
        <v>0.97355422614437526</v>
      </c>
      <c r="F28610">
        <v>0.98869988786430596</v>
      </c>
    </row>
    <row r="28611" spans="1:6" x14ac:dyDescent="0.3">
      <c r="A28611" t="s">
        <v>1458</v>
      </c>
      <c r="B28611" t="s">
        <v>1459</v>
      </c>
      <c r="C28611" t="s">
        <v>2675</v>
      </c>
      <c r="D28611">
        <v>1.0131858883535259E-3</v>
      </c>
      <c r="E28611">
        <v>0.98206109453810386</v>
      </c>
      <c r="F28611">
        <v>0.98874329749481571</v>
      </c>
    </row>
    <row r="28612" spans="1:6" x14ac:dyDescent="0.3">
      <c r="A28612" t="s">
        <v>1458</v>
      </c>
      <c r="B28612" t="s">
        <v>1459</v>
      </c>
      <c r="C28612" t="s">
        <v>2672</v>
      </c>
      <c r="D28612">
        <v>1.0276564207371791E-3</v>
      </c>
      <c r="E28612">
        <v>0.98180493131438684</v>
      </c>
      <c r="F28612">
        <v>0.98874329749481571</v>
      </c>
    </row>
    <row r="28613" spans="1:6" x14ac:dyDescent="0.3">
      <c r="A28613" t="s">
        <v>1462</v>
      </c>
      <c r="B28613" t="s">
        <v>1463</v>
      </c>
      <c r="C28613" t="s">
        <v>764</v>
      </c>
      <c r="D28613">
        <v>1.4771779971263889E-3</v>
      </c>
      <c r="E28613">
        <v>0.97384838122470008</v>
      </c>
      <c r="F28613">
        <v>0.98877240719497794</v>
      </c>
    </row>
    <row r="28614" spans="1:6" x14ac:dyDescent="0.3">
      <c r="A28614" t="s">
        <v>1462</v>
      </c>
      <c r="B28614" t="s">
        <v>1463</v>
      </c>
      <c r="C28614" t="s">
        <v>981</v>
      </c>
      <c r="D28614">
        <v>-1.4214891502168821E-3</v>
      </c>
      <c r="E28614">
        <v>0.97483395134284745</v>
      </c>
      <c r="F28614">
        <v>0.9888490143434403</v>
      </c>
    </row>
    <row r="28615" spans="1:6" x14ac:dyDescent="0.3">
      <c r="A28615" t="s">
        <v>1462</v>
      </c>
      <c r="B28615" t="s">
        <v>1463</v>
      </c>
      <c r="C28615" t="s">
        <v>1294</v>
      </c>
      <c r="D28615">
        <v>-1.352712606566065E-3</v>
      </c>
      <c r="E28615">
        <v>0.97605119761884707</v>
      </c>
      <c r="F28615">
        <v>0.9888490143434403</v>
      </c>
    </row>
    <row r="28616" spans="1:6" x14ac:dyDescent="0.3">
      <c r="A28616" t="s">
        <v>1462</v>
      </c>
      <c r="B28616" t="s">
        <v>1463</v>
      </c>
      <c r="C28616" t="s">
        <v>2071</v>
      </c>
      <c r="D28616">
        <v>-1.3459018936648379E-3</v>
      </c>
      <c r="E28616">
        <v>0.97617174055046285</v>
      </c>
      <c r="F28616">
        <v>0.9888490143434403</v>
      </c>
    </row>
    <row r="28617" spans="1:6" x14ac:dyDescent="0.3">
      <c r="A28617" t="s">
        <v>1462</v>
      </c>
      <c r="B28617" t="s">
        <v>1463</v>
      </c>
      <c r="C28617" t="s">
        <v>2278</v>
      </c>
      <c r="D28617">
        <v>-1.3335754199642509E-3</v>
      </c>
      <c r="E28617">
        <v>0.97638990841052486</v>
      </c>
      <c r="F28617">
        <v>0.9888490143434403</v>
      </c>
    </row>
    <row r="28618" spans="1:6" x14ac:dyDescent="0.3">
      <c r="A28618" t="s">
        <v>1462</v>
      </c>
      <c r="B28618" t="s">
        <v>1463</v>
      </c>
      <c r="C28618" t="s">
        <v>1762</v>
      </c>
      <c r="D28618">
        <v>-1.2967030966592669E-3</v>
      </c>
      <c r="E28618">
        <v>0.97704252690027682</v>
      </c>
      <c r="F28618">
        <v>0.9888490143434403</v>
      </c>
    </row>
    <row r="28619" spans="1:6" x14ac:dyDescent="0.3">
      <c r="A28619" t="s">
        <v>1462</v>
      </c>
      <c r="B28619" t="s">
        <v>1463</v>
      </c>
      <c r="C28619" t="s">
        <v>1211</v>
      </c>
      <c r="D28619">
        <v>1.356610281689297E-3</v>
      </c>
      <c r="E28619">
        <v>0.9759822128410347</v>
      </c>
      <c r="F28619">
        <v>0.9888490143434403</v>
      </c>
    </row>
    <row r="28620" spans="1:6" x14ac:dyDescent="0.3">
      <c r="A28620" t="s">
        <v>1462</v>
      </c>
      <c r="B28620" t="s">
        <v>1463</v>
      </c>
      <c r="C28620" t="s">
        <v>953</v>
      </c>
      <c r="D28620">
        <v>1.396893461903116E-3</v>
      </c>
      <c r="E28620">
        <v>0.97526925321936808</v>
      </c>
      <c r="F28620">
        <v>0.9888490143434403</v>
      </c>
    </row>
    <row r="28621" spans="1:6" x14ac:dyDescent="0.3">
      <c r="A28621" t="s">
        <v>1462</v>
      </c>
      <c r="B28621" t="s">
        <v>1463</v>
      </c>
      <c r="C28621" t="s">
        <v>2497</v>
      </c>
      <c r="D28621">
        <v>1.4035063882208089E-3</v>
      </c>
      <c r="E28621">
        <v>0.97515221493675142</v>
      </c>
      <c r="F28621">
        <v>0.9888490143434403</v>
      </c>
    </row>
    <row r="28622" spans="1:6" x14ac:dyDescent="0.3">
      <c r="A28622" t="s">
        <v>1462</v>
      </c>
      <c r="B28622" t="s">
        <v>1463</v>
      </c>
      <c r="C28622" t="s">
        <v>770</v>
      </c>
      <c r="D28622">
        <v>1.415989631565754E-3</v>
      </c>
      <c r="E28622">
        <v>0.97493128283108554</v>
      </c>
      <c r="F28622">
        <v>0.9888490143434403</v>
      </c>
    </row>
    <row r="28623" spans="1:6" x14ac:dyDescent="0.3">
      <c r="A28623" t="s">
        <v>1462</v>
      </c>
      <c r="B28623" t="s">
        <v>1463</v>
      </c>
      <c r="C28623" t="s">
        <v>2107</v>
      </c>
      <c r="D28623">
        <v>1.420102125299286E-3</v>
      </c>
      <c r="E28623">
        <v>0.97485849912867595</v>
      </c>
      <c r="F28623">
        <v>0.9888490143434403</v>
      </c>
    </row>
    <row r="28624" spans="1:6" x14ac:dyDescent="0.3">
      <c r="A28624" t="s">
        <v>1462</v>
      </c>
      <c r="B28624" t="s">
        <v>1463</v>
      </c>
      <c r="C28624" t="s">
        <v>1264</v>
      </c>
      <c r="D28624">
        <v>1.4508095757472289E-3</v>
      </c>
      <c r="E28624">
        <v>0.97431503942294817</v>
      </c>
      <c r="F28624">
        <v>0.9888490143434403</v>
      </c>
    </row>
    <row r="28625" spans="1:6" x14ac:dyDescent="0.3">
      <c r="A28625" t="s">
        <v>1452</v>
      </c>
      <c r="B28625" t="s">
        <v>1453</v>
      </c>
      <c r="C28625" t="s">
        <v>1613</v>
      </c>
      <c r="D28625">
        <v>9.9329139586969021E-4</v>
      </c>
      <c r="E28625">
        <v>0.98241327790484101</v>
      </c>
      <c r="F28625">
        <v>0.98887359197723124</v>
      </c>
    </row>
    <row r="28626" spans="1:6" x14ac:dyDescent="0.3">
      <c r="A28626" t="s">
        <v>1458</v>
      </c>
      <c r="B28626" t="s">
        <v>1459</v>
      </c>
      <c r="C28626" t="s">
        <v>1491</v>
      </c>
      <c r="D28626">
        <v>9.752735943545644E-4</v>
      </c>
      <c r="E28626">
        <v>0.98273224199533749</v>
      </c>
      <c r="F28626">
        <v>0.98897039723810987</v>
      </c>
    </row>
    <row r="28627" spans="1:6" x14ac:dyDescent="0.3">
      <c r="A28627" t="s">
        <v>1466</v>
      </c>
      <c r="B28627" t="s">
        <v>1467</v>
      </c>
      <c r="C28627" t="s">
        <v>879</v>
      </c>
      <c r="D28627">
        <v>9.247644060415294E-4</v>
      </c>
      <c r="E28627">
        <v>0.98362640650808264</v>
      </c>
      <c r="F28627">
        <v>0.98897341302137687</v>
      </c>
    </row>
    <row r="28628" spans="1:6" x14ac:dyDescent="0.3">
      <c r="A28628" t="s">
        <v>1464</v>
      </c>
      <c r="B28628" t="s">
        <v>1465</v>
      </c>
      <c r="C28628" t="s">
        <v>812</v>
      </c>
      <c r="D28628">
        <v>8.7423788029335713E-4</v>
      </c>
      <c r="E28628">
        <v>0.98452089846316237</v>
      </c>
      <c r="F28628">
        <v>0.98897675226928672</v>
      </c>
    </row>
    <row r="28629" spans="1:6" x14ac:dyDescent="0.3">
      <c r="A28629" t="s">
        <v>1450</v>
      </c>
      <c r="B28629" t="s">
        <v>1451</v>
      </c>
      <c r="C28629" t="s">
        <v>1038</v>
      </c>
      <c r="D28629">
        <v>-1.190107318363869E-3</v>
      </c>
      <c r="E28629">
        <v>0.97892929426304465</v>
      </c>
      <c r="F28629">
        <v>0.9891798627893591</v>
      </c>
    </row>
    <row r="28630" spans="1:6" x14ac:dyDescent="0.3">
      <c r="A28630" t="s">
        <v>1452</v>
      </c>
      <c r="B28630" t="s">
        <v>1453</v>
      </c>
      <c r="C28630" t="s">
        <v>1819</v>
      </c>
      <c r="D28630">
        <v>-9.5807504470871337E-4</v>
      </c>
      <c r="E28630">
        <v>0.98303670566749823</v>
      </c>
      <c r="F28630">
        <v>0.9892767935747051</v>
      </c>
    </row>
    <row r="28631" spans="1:6" x14ac:dyDescent="0.3">
      <c r="A28631" t="s">
        <v>1460</v>
      </c>
      <c r="B28631" t="s">
        <v>1461</v>
      </c>
      <c r="C28631" t="s">
        <v>2261</v>
      </c>
      <c r="D28631">
        <v>-1.1567108978588769E-3</v>
      </c>
      <c r="E28631">
        <v>0.97952044249993064</v>
      </c>
      <c r="F28631">
        <v>0.98932679050220518</v>
      </c>
    </row>
    <row r="28632" spans="1:6" x14ac:dyDescent="0.3">
      <c r="A28632" t="s">
        <v>1462</v>
      </c>
      <c r="B28632" t="s">
        <v>1463</v>
      </c>
      <c r="C28632" t="s">
        <v>2625</v>
      </c>
      <c r="D28632">
        <v>-1.25233714955046E-3</v>
      </c>
      <c r="E28632">
        <v>0.97782779840381062</v>
      </c>
      <c r="F28632">
        <v>0.98941818944939941</v>
      </c>
    </row>
    <row r="28633" spans="1:6" x14ac:dyDescent="0.3">
      <c r="A28633" t="s">
        <v>1456</v>
      </c>
      <c r="B28633" t="s">
        <v>1457</v>
      </c>
      <c r="C28633" t="s">
        <v>1260</v>
      </c>
      <c r="D28633">
        <v>-1.251924672790205E-3</v>
      </c>
      <c r="E28633">
        <v>0.97783509929060064</v>
      </c>
      <c r="F28633">
        <v>0.98942557687508004</v>
      </c>
    </row>
    <row r="28634" spans="1:6" x14ac:dyDescent="0.3">
      <c r="A28634" t="s">
        <v>1464</v>
      </c>
      <c r="B28634" t="s">
        <v>1465</v>
      </c>
      <c r="C28634" t="s">
        <v>1183</v>
      </c>
      <c r="D28634">
        <v>8.2326329531717238E-4</v>
      </c>
      <c r="E28634">
        <v>0.9854233422517481</v>
      </c>
      <c r="F28634">
        <v>0.98962051768157289</v>
      </c>
    </row>
    <row r="28635" spans="1:6" x14ac:dyDescent="0.3">
      <c r="A28635" t="s">
        <v>1460</v>
      </c>
      <c r="B28635" t="s">
        <v>1461</v>
      </c>
      <c r="C28635" t="s">
        <v>1286</v>
      </c>
      <c r="D28635">
        <v>-1.1099557523506511E-3</v>
      </c>
      <c r="E28635">
        <v>0.98034807157194803</v>
      </c>
      <c r="F28635">
        <v>0.98971232424559419</v>
      </c>
    </row>
    <row r="28636" spans="1:6" x14ac:dyDescent="0.3">
      <c r="A28636" t="s">
        <v>1446</v>
      </c>
      <c r="B28636" t="s">
        <v>1447</v>
      </c>
      <c r="C28636" t="s">
        <v>921</v>
      </c>
      <c r="D28636">
        <v>-1.213677496801012E-3</v>
      </c>
      <c r="E28636">
        <v>0.97851208673161993</v>
      </c>
      <c r="F28636">
        <v>0.98988799344216816</v>
      </c>
    </row>
    <row r="28637" spans="1:6" x14ac:dyDescent="0.3">
      <c r="A28637" t="s">
        <v>1446</v>
      </c>
      <c r="B28637" t="s">
        <v>1447</v>
      </c>
      <c r="C28637" t="s">
        <v>1936</v>
      </c>
      <c r="D28637">
        <v>-1.213507434795965E-3</v>
      </c>
      <c r="E28637">
        <v>0.97851509691917871</v>
      </c>
      <c r="F28637">
        <v>0.98988799344216816</v>
      </c>
    </row>
    <row r="28638" spans="1:6" x14ac:dyDescent="0.3">
      <c r="A28638" t="s">
        <v>1446</v>
      </c>
      <c r="B28638" t="s">
        <v>1447</v>
      </c>
      <c r="C28638" t="s">
        <v>1873</v>
      </c>
      <c r="D28638">
        <v>1.1873999660231989E-3</v>
      </c>
      <c r="E28638">
        <v>0.97897721653535186</v>
      </c>
      <c r="F28638">
        <v>0.98990429708437977</v>
      </c>
    </row>
    <row r="28639" spans="1:6" x14ac:dyDescent="0.3">
      <c r="A28639" t="s">
        <v>1460</v>
      </c>
      <c r="B28639" t="s">
        <v>1461</v>
      </c>
      <c r="C28639" t="s">
        <v>2638</v>
      </c>
      <c r="D28639">
        <v>-1.066548858033551E-3</v>
      </c>
      <c r="E28639">
        <v>0.98111645098334133</v>
      </c>
      <c r="F28639">
        <v>0.99014724388754138</v>
      </c>
    </row>
    <row r="28640" spans="1:6" x14ac:dyDescent="0.3">
      <c r="A28640" t="s">
        <v>1446</v>
      </c>
      <c r="B28640" t="s">
        <v>1447</v>
      </c>
      <c r="C28640" t="s">
        <v>1967</v>
      </c>
      <c r="D28640">
        <v>-1.1355951752911599E-3</v>
      </c>
      <c r="E28640">
        <v>0.97989421657188669</v>
      </c>
      <c r="F28640">
        <v>0.99038033409895376</v>
      </c>
    </row>
    <row r="28641" spans="1:6" x14ac:dyDescent="0.3">
      <c r="A28641" t="s">
        <v>1468</v>
      </c>
      <c r="B28641" t="s">
        <v>1469</v>
      </c>
      <c r="C28641" t="s">
        <v>1064</v>
      </c>
      <c r="D28641">
        <v>-8.7084228394646924E-4</v>
      </c>
      <c r="E28641">
        <v>0.9845810128160315</v>
      </c>
      <c r="F28641">
        <v>0.99038185268306456</v>
      </c>
    </row>
    <row r="28642" spans="1:6" x14ac:dyDescent="0.3">
      <c r="A28642" t="s">
        <v>1448</v>
      </c>
      <c r="B28642" t="s">
        <v>1449</v>
      </c>
      <c r="C28642" t="s">
        <v>1648</v>
      </c>
      <c r="D28642">
        <v>8.1867301510201817E-4</v>
      </c>
      <c r="E28642">
        <v>0.98550460857819466</v>
      </c>
      <c r="F28642">
        <v>0.99041316673728919</v>
      </c>
    </row>
    <row r="28643" spans="1:6" x14ac:dyDescent="0.3">
      <c r="A28643" t="s">
        <v>1446</v>
      </c>
      <c r="B28643" t="s">
        <v>1447</v>
      </c>
      <c r="C28643" t="s">
        <v>2233</v>
      </c>
      <c r="D28643">
        <v>-1.0517169969457879E-3</v>
      </c>
      <c r="E28643">
        <v>0.98137900540497136</v>
      </c>
      <c r="F28643">
        <v>0.99044941776741091</v>
      </c>
    </row>
    <row r="28644" spans="1:6" x14ac:dyDescent="0.3">
      <c r="A28644" t="s">
        <v>1446</v>
      </c>
      <c r="B28644" t="s">
        <v>1447</v>
      </c>
      <c r="C28644" t="s">
        <v>1814</v>
      </c>
      <c r="D28644">
        <v>-1.0515528257395209E-3</v>
      </c>
      <c r="E28644">
        <v>0.98138191158400745</v>
      </c>
      <c r="F28644">
        <v>0.99044941776741091</v>
      </c>
    </row>
    <row r="28645" spans="1:6" x14ac:dyDescent="0.3">
      <c r="A28645" t="s">
        <v>1446</v>
      </c>
      <c r="B28645" t="s">
        <v>1447</v>
      </c>
      <c r="C28645" t="s">
        <v>33</v>
      </c>
      <c r="D28645">
        <v>-1.0162904952989011E-3</v>
      </c>
      <c r="E28645">
        <v>0.98200613537255987</v>
      </c>
      <c r="F28645">
        <v>0.99044941776741091</v>
      </c>
    </row>
    <row r="28646" spans="1:6" x14ac:dyDescent="0.3">
      <c r="A28646" t="s">
        <v>1446</v>
      </c>
      <c r="B28646" t="s">
        <v>1447</v>
      </c>
      <c r="C28646" t="s">
        <v>764</v>
      </c>
      <c r="D28646">
        <v>1.0056887158187669E-3</v>
      </c>
      <c r="E28646">
        <v>0.98219381324896204</v>
      </c>
      <c r="F28646">
        <v>0.99044941776741091</v>
      </c>
    </row>
    <row r="28647" spans="1:6" x14ac:dyDescent="0.3">
      <c r="A28647" t="s">
        <v>1446</v>
      </c>
      <c r="B28647" t="s">
        <v>1447</v>
      </c>
      <c r="C28647" t="s">
        <v>248</v>
      </c>
      <c r="D28647">
        <v>1.0765913845429359E-3</v>
      </c>
      <c r="E28647">
        <v>0.98093867878223251</v>
      </c>
      <c r="F28647">
        <v>0.99044941776741091</v>
      </c>
    </row>
    <row r="28648" spans="1:6" x14ac:dyDescent="0.3">
      <c r="A28648" t="s">
        <v>1456</v>
      </c>
      <c r="B28648" t="s">
        <v>1457</v>
      </c>
      <c r="C28648" t="s">
        <v>1270</v>
      </c>
      <c r="D28648">
        <v>-1.126568757608262E-3</v>
      </c>
      <c r="E28648">
        <v>0.98005399653365499</v>
      </c>
      <c r="F28648">
        <v>0.99054182391003975</v>
      </c>
    </row>
    <row r="28649" spans="1:6" x14ac:dyDescent="0.3">
      <c r="A28649" t="s">
        <v>1458</v>
      </c>
      <c r="B28649" t="s">
        <v>1459</v>
      </c>
      <c r="C28649" t="s">
        <v>43</v>
      </c>
      <c r="D28649">
        <v>-8.482038827663115E-4</v>
      </c>
      <c r="E28649">
        <v>0.98498179671867536</v>
      </c>
      <c r="F28649">
        <v>0.9905605336733575</v>
      </c>
    </row>
    <row r="28650" spans="1:6" x14ac:dyDescent="0.3">
      <c r="A28650" t="s">
        <v>1460</v>
      </c>
      <c r="B28650" t="s">
        <v>1461</v>
      </c>
      <c r="C28650" t="s">
        <v>1550</v>
      </c>
      <c r="D28650">
        <v>-9.9396633632609999E-4</v>
      </c>
      <c r="E28650">
        <v>0.98240132967724869</v>
      </c>
      <c r="F28650">
        <v>0.99065867842737554</v>
      </c>
    </row>
    <row r="28651" spans="1:6" x14ac:dyDescent="0.3">
      <c r="A28651" t="s">
        <v>1460</v>
      </c>
      <c r="B28651" t="s">
        <v>1461</v>
      </c>
      <c r="C28651" t="s">
        <v>1255</v>
      </c>
      <c r="D28651">
        <v>1.017698618693581E-3</v>
      </c>
      <c r="E28651">
        <v>0.98198120815920964</v>
      </c>
      <c r="F28651">
        <v>0.99065867842737554</v>
      </c>
    </row>
    <row r="28652" spans="1:6" x14ac:dyDescent="0.3">
      <c r="A28652" t="s">
        <v>1460</v>
      </c>
      <c r="B28652" t="s">
        <v>1461</v>
      </c>
      <c r="C28652" t="s">
        <v>277</v>
      </c>
      <c r="D28652">
        <v>-9.8131416817554755E-4</v>
      </c>
      <c r="E28652">
        <v>0.98262530710075524</v>
      </c>
      <c r="F28652">
        <v>0.99065949085174942</v>
      </c>
    </row>
    <row r="28653" spans="1:6" x14ac:dyDescent="0.3">
      <c r="A28653" t="s">
        <v>6</v>
      </c>
      <c r="B28653" t="s">
        <v>7</v>
      </c>
      <c r="C28653" t="s">
        <v>1374</v>
      </c>
      <c r="D28653">
        <v>-9.9814125399737383E-4</v>
      </c>
      <c r="E28653">
        <v>0.98232742270228646</v>
      </c>
      <c r="F28653">
        <v>0.99080923185081782</v>
      </c>
    </row>
    <row r="28654" spans="1:6" x14ac:dyDescent="0.3">
      <c r="A28654" t="s">
        <v>1462</v>
      </c>
      <c r="B28654" t="s">
        <v>1463</v>
      </c>
      <c r="C28654" t="s">
        <v>1067</v>
      </c>
      <c r="D28654">
        <v>-1.121572259093481E-3</v>
      </c>
      <c r="E28654">
        <v>0.98013606186320201</v>
      </c>
      <c r="F28654">
        <v>0.99083776711642491</v>
      </c>
    </row>
    <row r="28655" spans="1:6" x14ac:dyDescent="0.3">
      <c r="A28655" t="s">
        <v>1462</v>
      </c>
      <c r="B28655" t="s">
        <v>1463</v>
      </c>
      <c r="C28655" t="s">
        <v>812</v>
      </c>
      <c r="D28655">
        <v>-1.097417552011313E-3</v>
      </c>
      <c r="E28655">
        <v>0.9805700182343895</v>
      </c>
      <c r="F28655">
        <v>0.99083776711642491</v>
      </c>
    </row>
    <row r="28656" spans="1:6" x14ac:dyDescent="0.3">
      <c r="A28656" t="s">
        <v>1458</v>
      </c>
      <c r="B28656" t="s">
        <v>1459</v>
      </c>
      <c r="C28656" t="s">
        <v>2579</v>
      </c>
      <c r="D28656">
        <v>8.0676533749810529E-4</v>
      </c>
      <c r="E28656">
        <v>0.98571542281374147</v>
      </c>
      <c r="F28656">
        <v>0.99084935730756296</v>
      </c>
    </row>
    <row r="28657" spans="1:6" x14ac:dyDescent="0.3">
      <c r="A28657" t="s">
        <v>1468</v>
      </c>
      <c r="B28657" t="s">
        <v>1469</v>
      </c>
      <c r="C28657" t="s">
        <v>2309</v>
      </c>
      <c r="D28657">
        <v>-8.2786110902027539E-4</v>
      </c>
      <c r="E28657">
        <v>0.98534194270358677</v>
      </c>
      <c r="F28657">
        <v>0.99092271945202126</v>
      </c>
    </row>
    <row r="28658" spans="1:6" x14ac:dyDescent="0.3">
      <c r="A28658" t="s">
        <v>1468</v>
      </c>
      <c r="B28658" t="s">
        <v>1469</v>
      </c>
      <c r="C28658" t="s">
        <v>2594</v>
      </c>
      <c r="D28658">
        <v>8.0301199011212441E-4</v>
      </c>
      <c r="E28658">
        <v>0.98578187250686389</v>
      </c>
      <c r="F28658">
        <v>0.99097577526460123</v>
      </c>
    </row>
    <row r="28659" spans="1:6" x14ac:dyDescent="0.3">
      <c r="A28659" t="s">
        <v>1466</v>
      </c>
      <c r="B28659" t="s">
        <v>1467</v>
      </c>
      <c r="C28659" t="s">
        <v>2385</v>
      </c>
      <c r="D28659">
        <v>7.0659428941812754E-4</v>
      </c>
      <c r="E28659">
        <v>0.98748889496449288</v>
      </c>
      <c r="F28659">
        <v>0.99106109083142291</v>
      </c>
    </row>
    <row r="28660" spans="1:6" x14ac:dyDescent="0.3">
      <c r="A28660" t="s">
        <v>1452</v>
      </c>
      <c r="B28660" t="s">
        <v>1453</v>
      </c>
      <c r="C28660" t="s">
        <v>118</v>
      </c>
      <c r="D28660">
        <v>8.1234125624762865E-4</v>
      </c>
      <c r="E28660">
        <v>0.98561670629045728</v>
      </c>
      <c r="F28660">
        <v>0.99119903924407349</v>
      </c>
    </row>
    <row r="28661" spans="1:6" x14ac:dyDescent="0.3">
      <c r="A28661" t="s">
        <v>1456</v>
      </c>
      <c r="B28661" t="s">
        <v>1457</v>
      </c>
      <c r="C28661" t="s">
        <v>1064</v>
      </c>
      <c r="D28661">
        <v>-1.023237582851038E-3</v>
      </c>
      <c r="E28661">
        <v>0.98188315517478597</v>
      </c>
      <c r="F28661">
        <v>0.99120359403095681</v>
      </c>
    </row>
    <row r="28662" spans="1:6" x14ac:dyDescent="0.3">
      <c r="A28662" t="s">
        <v>1456</v>
      </c>
      <c r="B28662" t="s">
        <v>1457</v>
      </c>
      <c r="C28662" t="s">
        <v>1782</v>
      </c>
      <c r="D28662">
        <v>-1.005634129879196E-3</v>
      </c>
      <c r="E28662">
        <v>0.98219477955846535</v>
      </c>
      <c r="F28662">
        <v>0.99120359403095681</v>
      </c>
    </row>
    <row r="28663" spans="1:6" x14ac:dyDescent="0.3">
      <c r="A28663" t="s">
        <v>1456</v>
      </c>
      <c r="B28663" t="s">
        <v>1457</v>
      </c>
      <c r="C28663" t="s">
        <v>2379</v>
      </c>
      <c r="D28663">
        <v>-9.9680546136447822E-4</v>
      </c>
      <c r="E28663">
        <v>0.98235106971329189</v>
      </c>
      <c r="F28663">
        <v>0.99120359403095681</v>
      </c>
    </row>
    <row r="28664" spans="1:6" x14ac:dyDescent="0.3">
      <c r="A28664" t="s">
        <v>1456</v>
      </c>
      <c r="B28664" t="s">
        <v>1457</v>
      </c>
      <c r="C28664" t="s">
        <v>1993</v>
      </c>
      <c r="D28664">
        <v>-9.4118240709755525E-4</v>
      </c>
      <c r="E28664">
        <v>0.98333575621715363</v>
      </c>
      <c r="F28664">
        <v>0.99120359403095681</v>
      </c>
    </row>
    <row r="28665" spans="1:6" x14ac:dyDescent="0.3">
      <c r="A28665" t="s">
        <v>1462</v>
      </c>
      <c r="B28665" t="s">
        <v>1463</v>
      </c>
      <c r="C28665" t="s">
        <v>1636</v>
      </c>
      <c r="D28665">
        <v>-1.03591041131251E-3</v>
      </c>
      <c r="E28665">
        <v>0.98165881666699573</v>
      </c>
      <c r="F28665">
        <v>0.99123679406144549</v>
      </c>
    </row>
    <row r="28666" spans="1:6" x14ac:dyDescent="0.3">
      <c r="A28666" t="s">
        <v>1462</v>
      </c>
      <c r="B28666" t="s">
        <v>1463</v>
      </c>
      <c r="C28666" t="s">
        <v>1951</v>
      </c>
      <c r="D28666">
        <v>-1.004655009153395E-3</v>
      </c>
      <c r="E28666">
        <v>0.98221211248177354</v>
      </c>
      <c r="F28666">
        <v>0.99123679406144549</v>
      </c>
    </row>
    <row r="28667" spans="1:6" x14ac:dyDescent="0.3">
      <c r="A28667" t="s">
        <v>1462</v>
      </c>
      <c r="B28667" t="s">
        <v>1463</v>
      </c>
      <c r="C28667" t="s">
        <v>1628</v>
      </c>
      <c r="D28667">
        <v>9.9942364095163025E-4</v>
      </c>
      <c r="E28667">
        <v>0.98230472112554601</v>
      </c>
      <c r="F28667">
        <v>0.99123679406144549</v>
      </c>
    </row>
    <row r="28668" spans="1:6" x14ac:dyDescent="0.3">
      <c r="A28668" t="s">
        <v>1450</v>
      </c>
      <c r="B28668" t="s">
        <v>1451</v>
      </c>
      <c r="C28668" t="s">
        <v>2199</v>
      </c>
      <c r="D28668">
        <v>1.0177111077681129E-3</v>
      </c>
      <c r="E28668">
        <v>0.98198098707225334</v>
      </c>
      <c r="F28668">
        <v>0.99136083730128111</v>
      </c>
    </row>
    <row r="28669" spans="1:6" x14ac:dyDescent="0.3">
      <c r="A28669" t="s">
        <v>1450</v>
      </c>
      <c r="B28669" t="s">
        <v>1451</v>
      </c>
      <c r="C28669" t="s">
        <v>2031</v>
      </c>
      <c r="D28669">
        <v>1.004077786396607E-3</v>
      </c>
      <c r="E28669">
        <v>0.98222233079433341</v>
      </c>
      <c r="F28669">
        <v>0.99137901918964211</v>
      </c>
    </row>
    <row r="28670" spans="1:6" x14ac:dyDescent="0.3">
      <c r="A28670" t="s">
        <v>6</v>
      </c>
      <c r="B28670" t="s">
        <v>7</v>
      </c>
      <c r="C28670" t="s">
        <v>739</v>
      </c>
      <c r="D28670">
        <v>-9.4867762183364131E-4</v>
      </c>
      <c r="E28670">
        <v>0.98320306805753666</v>
      </c>
      <c r="F28670">
        <v>0.99146715563548515</v>
      </c>
    </row>
    <row r="28671" spans="1:6" x14ac:dyDescent="0.3">
      <c r="A28671" t="s">
        <v>1450</v>
      </c>
      <c r="B28671" t="s">
        <v>1451</v>
      </c>
      <c r="C28671" t="s">
        <v>254</v>
      </c>
      <c r="D28671">
        <v>9.8547015573559001E-4</v>
      </c>
      <c r="E28671">
        <v>0.98255173478564595</v>
      </c>
      <c r="F28671">
        <v>0.9914860538107485</v>
      </c>
    </row>
    <row r="28672" spans="1:6" x14ac:dyDescent="0.3">
      <c r="A28672" t="s">
        <v>1456</v>
      </c>
      <c r="B28672" t="s">
        <v>1457</v>
      </c>
      <c r="C28672" t="s">
        <v>2239</v>
      </c>
      <c r="D28672">
        <v>9.0743459710717386E-4</v>
      </c>
      <c r="E28672">
        <v>0.98393320101798953</v>
      </c>
      <c r="F28672">
        <v>0.99152769110530203</v>
      </c>
    </row>
    <row r="28673" spans="1:6" x14ac:dyDescent="0.3">
      <c r="A28673" t="s">
        <v>1454</v>
      </c>
      <c r="B28673" t="s">
        <v>1455</v>
      </c>
      <c r="C28673" t="s">
        <v>156</v>
      </c>
      <c r="D28673">
        <v>-1.0050780658669919E-3</v>
      </c>
      <c r="E28673">
        <v>0.9822046233025663</v>
      </c>
      <c r="F28673">
        <v>0.99156717626894397</v>
      </c>
    </row>
    <row r="28674" spans="1:6" x14ac:dyDescent="0.3">
      <c r="A28674" t="s">
        <v>1454</v>
      </c>
      <c r="B28674" t="s">
        <v>1455</v>
      </c>
      <c r="C28674" t="s">
        <v>2492</v>
      </c>
      <c r="D28674">
        <v>-9.4869686021552702E-4</v>
      </c>
      <c r="E28674">
        <v>0.98320272748010074</v>
      </c>
      <c r="F28674">
        <v>0.99156717626894397</v>
      </c>
    </row>
    <row r="28675" spans="1:6" x14ac:dyDescent="0.3">
      <c r="A28675" t="s">
        <v>1454</v>
      </c>
      <c r="B28675" t="s">
        <v>1455</v>
      </c>
      <c r="C28675" t="s">
        <v>1424</v>
      </c>
      <c r="D28675">
        <v>-9.1309967191872943E-4</v>
      </c>
      <c r="E28675">
        <v>0.98383291033321818</v>
      </c>
      <c r="F28675">
        <v>0.99156717626894397</v>
      </c>
    </row>
    <row r="28676" spans="1:6" x14ac:dyDescent="0.3">
      <c r="A28676" t="s">
        <v>1454</v>
      </c>
      <c r="B28676" t="s">
        <v>1455</v>
      </c>
      <c r="C28676" t="s">
        <v>1507</v>
      </c>
      <c r="D28676">
        <v>8.7969188290437238E-4</v>
      </c>
      <c r="E28676">
        <v>0.98442434304820847</v>
      </c>
      <c r="F28676">
        <v>0.99157242087383646</v>
      </c>
    </row>
    <row r="28677" spans="1:6" x14ac:dyDescent="0.3">
      <c r="A28677" t="s">
        <v>1464</v>
      </c>
      <c r="B28677" t="s">
        <v>1465</v>
      </c>
      <c r="C28677" t="s">
        <v>927</v>
      </c>
      <c r="D28677">
        <v>-6.3256649862779041E-4</v>
      </c>
      <c r="E28677">
        <v>0.98879955552030552</v>
      </c>
      <c r="F28677">
        <v>0.99192796089370316</v>
      </c>
    </row>
    <row r="28678" spans="1:6" x14ac:dyDescent="0.3">
      <c r="A28678" t="s">
        <v>1454</v>
      </c>
      <c r="B28678" t="s">
        <v>1455</v>
      </c>
      <c r="C28678" t="s">
        <v>1953</v>
      </c>
      <c r="D28678">
        <v>8.2173400228592499E-4</v>
      </c>
      <c r="E28678">
        <v>0.98545041684070367</v>
      </c>
      <c r="F28678">
        <v>0.99193070302854514</v>
      </c>
    </row>
    <row r="28679" spans="1:6" x14ac:dyDescent="0.3">
      <c r="A28679" t="s">
        <v>1462</v>
      </c>
      <c r="B28679" t="s">
        <v>1463</v>
      </c>
      <c r="C28679" t="s">
        <v>598</v>
      </c>
      <c r="D28679">
        <v>-8.8922407598986792E-4</v>
      </c>
      <c r="E28679">
        <v>0.98425558957648651</v>
      </c>
      <c r="F28679">
        <v>0.99195987527478868</v>
      </c>
    </row>
    <row r="28680" spans="1:6" x14ac:dyDescent="0.3">
      <c r="A28680" t="s">
        <v>1462</v>
      </c>
      <c r="B28680" t="s">
        <v>1463</v>
      </c>
      <c r="C28680" t="s">
        <v>941</v>
      </c>
      <c r="D28680">
        <v>-8.832091498788818E-4</v>
      </c>
      <c r="E28680">
        <v>0.98436207492350625</v>
      </c>
      <c r="F28680">
        <v>0.99195987527478868</v>
      </c>
    </row>
    <row r="28681" spans="1:6" x14ac:dyDescent="0.3">
      <c r="A28681" t="s">
        <v>1448</v>
      </c>
      <c r="B28681" t="s">
        <v>1449</v>
      </c>
      <c r="C28681" t="s">
        <v>2680</v>
      </c>
      <c r="D28681">
        <v>-6.7898363680028695E-4</v>
      </c>
      <c r="E28681">
        <v>0.98797773726961591</v>
      </c>
      <c r="F28681">
        <v>0.99200026594431701</v>
      </c>
    </row>
    <row r="28682" spans="1:6" x14ac:dyDescent="0.3">
      <c r="A28682" t="s">
        <v>1466</v>
      </c>
      <c r="B28682" t="s">
        <v>1467</v>
      </c>
      <c r="C28682" t="s">
        <v>2690</v>
      </c>
      <c r="D28682">
        <v>6.2801491401739615E-4</v>
      </c>
      <c r="E28682">
        <v>0.98888014225421994</v>
      </c>
      <c r="F28682">
        <v>0.99200880259129542</v>
      </c>
    </row>
    <row r="28683" spans="1:6" x14ac:dyDescent="0.3">
      <c r="A28683" t="s">
        <v>1456</v>
      </c>
      <c r="B28683" t="s">
        <v>1457</v>
      </c>
      <c r="C28683" t="s">
        <v>1387</v>
      </c>
      <c r="D28683">
        <v>8.6706902093255272E-4</v>
      </c>
      <c r="E28683">
        <v>0.98464781333903373</v>
      </c>
      <c r="F28683">
        <v>0.99202261539082415</v>
      </c>
    </row>
    <row r="28684" spans="1:6" x14ac:dyDescent="0.3">
      <c r="A28684" t="s">
        <v>1458</v>
      </c>
      <c r="B28684" t="s">
        <v>1459</v>
      </c>
      <c r="C28684" t="s">
        <v>1162</v>
      </c>
      <c r="D28684">
        <v>-7.2233817196119972E-4</v>
      </c>
      <c r="E28684">
        <v>0.98721015406026458</v>
      </c>
      <c r="F28684">
        <v>0.99212720712554103</v>
      </c>
    </row>
    <row r="28685" spans="1:6" x14ac:dyDescent="0.3">
      <c r="A28685" t="s">
        <v>1446</v>
      </c>
      <c r="B28685" t="s">
        <v>1447</v>
      </c>
      <c r="C28685" t="s">
        <v>801</v>
      </c>
      <c r="D28685">
        <v>-7.9380183133205637E-4</v>
      </c>
      <c r="E28685">
        <v>0.98594493063128152</v>
      </c>
      <c r="F28685">
        <v>0.99215868772842453</v>
      </c>
    </row>
    <row r="28686" spans="1:6" x14ac:dyDescent="0.3">
      <c r="A28686" t="s">
        <v>1446</v>
      </c>
      <c r="B28686" t="s">
        <v>1447</v>
      </c>
      <c r="C28686" t="s">
        <v>992</v>
      </c>
      <c r="D28686">
        <v>8.0923896065235703E-4</v>
      </c>
      <c r="E28686">
        <v>0.98567162955935284</v>
      </c>
      <c r="F28686">
        <v>0.99215868772842453</v>
      </c>
    </row>
    <row r="28687" spans="1:6" x14ac:dyDescent="0.3">
      <c r="A28687" t="s">
        <v>1446</v>
      </c>
      <c r="B28687" t="s">
        <v>1447</v>
      </c>
      <c r="C28687" t="s">
        <v>1036</v>
      </c>
      <c r="D28687">
        <v>8.2287548331690943E-4</v>
      </c>
      <c r="E28687">
        <v>0.98542575942409905</v>
      </c>
      <c r="F28687">
        <v>0.99215868772842453</v>
      </c>
    </row>
    <row r="28688" spans="1:6" x14ac:dyDescent="0.3">
      <c r="A28688" t="s">
        <v>1446</v>
      </c>
      <c r="B28688" t="s">
        <v>1447</v>
      </c>
      <c r="C28688" t="s">
        <v>1635</v>
      </c>
      <c r="D28688">
        <v>8.5572322414427678E-4</v>
      </c>
      <c r="E28688">
        <v>0.98484401489682805</v>
      </c>
      <c r="F28688">
        <v>0.99215868772842453</v>
      </c>
    </row>
    <row r="28689" spans="1:6" x14ac:dyDescent="0.3">
      <c r="A28689" t="s">
        <v>1468</v>
      </c>
      <c r="B28689" t="s">
        <v>1469</v>
      </c>
      <c r="C28689" t="s">
        <v>1745</v>
      </c>
      <c r="D28689">
        <v>7.200750987031221E-4</v>
      </c>
      <c r="E28689">
        <v>0.98725022102526427</v>
      </c>
      <c r="F28689">
        <v>0.99216747365432389</v>
      </c>
    </row>
    <row r="28690" spans="1:6" x14ac:dyDescent="0.3">
      <c r="A28690" t="s">
        <v>1462</v>
      </c>
      <c r="B28690" t="s">
        <v>1463</v>
      </c>
      <c r="C28690" t="s">
        <v>2145</v>
      </c>
      <c r="D28690">
        <v>-8.3622205720230546E-4</v>
      </c>
      <c r="E28690">
        <v>0.98519392113224824</v>
      </c>
      <c r="F28690">
        <v>0.99222781254310788</v>
      </c>
    </row>
    <row r="28691" spans="1:6" x14ac:dyDescent="0.3">
      <c r="A28691" t="s">
        <v>1462</v>
      </c>
      <c r="B28691" t="s">
        <v>1463</v>
      </c>
      <c r="C28691" t="s">
        <v>1078</v>
      </c>
      <c r="D28691">
        <v>7.5641056970362846E-4</v>
      </c>
      <c r="E28691">
        <v>0.98660691744948925</v>
      </c>
      <c r="F28691">
        <v>0.99222781254310788</v>
      </c>
    </row>
    <row r="28692" spans="1:6" x14ac:dyDescent="0.3">
      <c r="A28692" t="s">
        <v>1462</v>
      </c>
      <c r="B28692" t="s">
        <v>1463</v>
      </c>
      <c r="C28692" t="s">
        <v>1752</v>
      </c>
      <c r="D28692">
        <v>8.1386655563921433E-4</v>
      </c>
      <c r="E28692">
        <v>0.98558970230299414</v>
      </c>
      <c r="F28692">
        <v>0.99222781254310788</v>
      </c>
    </row>
    <row r="28693" spans="1:6" x14ac:dyDescent="0.3">
      <c r="A28693" t="s">
        <v>1458</v>
      </c>
      <c r="B28693" t="s">
        <v>1459</v>
      </c>
      <c r="C28693" t="s">
        <v>1978</v>
      </c>
      <c r="D28693">
        <v>-6.8761976332339168E-4</v>
      </c>
      <c r="E28693">
        <v>0.98782483550210931</v>
      </c>
      <c r="F28693">
        <v>0.99231347427734184</v>
      </c>
    </row>
    <row r="28694" spans="1:6" x14ac:dyDescent="0.3">
      <c r="A28694" t="s">
        <v>6</v>
      </c>
      <c r="B28694" t="s">
        <v>7</v>
      </c>
      <c r="C28694" t="s">
        <v>2124</v>
      </c>
      <c r="D28694">
        <v>-8.7505478883746529E-4</v>
      </c>
      <c r="E28694">
        <v>0.98450643623647061</v>
      </c>
      <c r="F28694">
        <v>0.99233031470887145</v>
      </c>
    </row>
    <row r="28695" spans="1:6" x14ac:dyDescent="0.3">
      <c r="A28695" t="s">
        <v>1460</v>
      </c>
      <c r="B28695" t="s">
        <v>1461</v>
      </c>
      <c r="C28695" t="s">
        <v>2619</v>
      </c>
      <c r="D28695">
        <v>8.2577941783280341E-4</v>
      </c>
      <c r="E28695">
        <v>0.98537879687963748</v>
      </c>
      <c r="F28695">
        <v>0.99243958141725297</v>
      </c>
    </row>
    <row r="28696" spans="1:6" x14ac:dyDescent="0.3">
      <c r="A28696" t="s">
        <v>1446</v>
      </c>
      <c r="B28696" t="s">
        <v>1447</v>
      </c>
      <c r="C28696" t="s">
        <v>197</v>
      </c>
      <c r="D28696">
        <v>7.1729005830194952E-4</v>
      </c>
      <c r="E28696">
        <v>0.9872995292902238</v>
      </c>
      <c r="F28696">
        <v>0.99289139341171362</v>
      </c>
    </row>
    <row r="28697" spans="1:6" x14ac:dyDescent="0.3">
      <c r="A28697" t="s">
        <v>1452</v>
      </c>
      <c r="B28697" t="s">
        <v>1453</v>
      </c>
      <c r="C28697" t="s">
        <v>2604</v>
      </c>
      <c r="D28697">
        <v>-6.427811260472714E-4</v>
      </c>
      <c r="E28697">
        <v>0.98861870387431505</v>
      </c>
      <c r="F28697">
        <v>0.99309310398236816</v>
      </c>
    </row>
    <row r="28698" spans="1:6" x14ac:dyDescent="0.3">
      <c r="A28698" t="s">
        <v>1452</v>
      </c>
      <c r="B28698" t="s">
        <v>1453</v>
      </c>
      <c r="C28698" t="s">
        <v>1820</v>
      </c>
      <c r="D28698">
        <v>6.4920407091311838E-4</v>
      </c>
      <c r="E28698">
        <v>0.98850498488490435</v>
      </c>
      <c r="F28698">
        <v>0.99309310398236816</v>
      </c>
    </row>
    <row r="28699" spans="1:6" x14ac:dyDescent="0.3">
      <c r="A28699" t="s">
        <v>1446</v>
      </c>
      <c r="B28699" t="s">
        <v>1447</v>
      </c>
      <c r="C28699" t="s">
        <v>111</v>
      </c>
      <c r="D28699">
        <v>-6.8964498383614222E-4</v>
      </c>
      <c r="E28699">
        <v>0.98778897923719544</v>
      </c>
      <c r="F28699">
        <v>0.99315861355241464</v>
      </c>
    </row>
    <row r="28700" spans="1:6" x14ac:dyDescent="0.3">
      <c r="A28700" t="s">
        <v>6</v>
      </c>
      <c r="B28700" t="s">
        <v>7</v>
      </c>
      <c r="C28700" t="s">
        <v>2684</v>
      </c>
      <c r="D28700">
        <v>-7.7619815910914423E-4</v>
      </c>
      <c r="E28700">
        <v>0.98625659048324255</v>
      </c>
      <c r="F28700">
        <v>0.99319260552520716</v>
      </c>
    </row>
    <row r="28701" spans="1:6" x14ac:dyDescent="0.3">
      <c r="A28701" t="s">
        <v>1450</v>
      </c>
      <c r="B28701" t="s">
        <v>1451</v>
      </c>
      <c r="C28701" t="s">
        <v>1819</v>
      </c>
      <c r="D28701">
        <v>-8.5647383990126752E-4</v>
      </c>
      <c r="E28701">
        <v>0.98483538727455477</v>
      </c>
      <c r="F28701">
        <v>0.99321559819420657</v>
      </c>
    </row>
    <row r="28702" spans="1:6" x14ac:dyDescent="0.3">
      <c r="A28702" t="s">
        <v>1450</v>
      </c>
      <c r="B28702" t="s">
        <v>1451</v>
      </c>
      <c r="C28702" t="s">
        <v>292</v>
      </c>
      <c r="D28702">
        <v>-8.3809941652253838E-4</v>
      </c>
      <c r="E28702">
        <v>0.98516068457965567</v>
      </c>
      <c r="F28702">
        <v>0.99321559819420657</v>
      </c>
    </row>
    <row r="28703" spans="1:6" x14ac:dyDescent="0.3">
      <c r="A28703" t="s">
        <v>6</v>
      </c>
      <c r="B28703" t="s">
        <v>7</v>
      </c>
      <c r="C28703" t="s">
        <v>1671</v>
      </c>
      <c r="D28703">
        <v>-7.5517599696176864E-4</v>
      </c>
      <c r="E28703">
        <v>0.98662877487823386</v>
      </c>
      <c r="F28703">
        <v>0.99323920104524377</v>
      </c>
    </row>
    <row r="28704" spans="1:6" x14ac:dyDescent="0.3">
      <c r="A28704" t="s">
        <v>1468</v>
      </c>
      <c r="B28704" t="s">
        <v>1469</v>
      </c>
      <c r="C28704" t="s">
        <v>1039</v>
      </c>
      <c r="D28704">
        <v>6.451239814822975E-4</v>
      </c>
      <c r="E28704">
        <v>0.98857722331823017</v>
      </c>
      <c r="F28704">
        <v>0.99327620966718499</v>
      </c>
    </row>
    <row r="28705" spans="1:6" x14ac:dyDescent="0.3">
      <c r="A28705" t="s">
        <v>6</v>
      </c>
      <c r="B28705" t="s">
        <v>7</v>
      </c>
      <c r="C28705" t="s">
        <v>566</v>
      </c>
      <c r="D28705">
        <v>-7.0706020722197116E-4</v>
      </c>
      <c r="E28705">
        <v>0.98748064600199026</v>
      </c>
      <c r="F28705">
        <v>0.99329856959049057</v>
      </c>
    </row>
    <row r="28706" spans="1:6" x14ac:dyDescent="0.3">
      <c r="A28706" t="s">
        <v>1456</v>
      </c>
      <c r="B28706" t="s">
        <v>1457</v>
      </c>
      <c r="C28706" t="s">
        <v>1777</v>
      </c>
      <c r="D28706">
        <v>-7.6263341453016093E-4</v>
      </c>
      <c r="E28706">
        <v>0.98649674557058264</v>
      </c>
      <c r="F28706">
        <v>0.99333769128838012</v>
      </c>
    </row>
    <row r="28707" spans="1:6" x14ac:dyDescent="0.3">
      <c r="A28707" t="s">
        <v>1456</v>
      </c>
      <c r="B28707" t="s">
        <v>1457</v>
      </c>
      <c r="C28707" t="s">
        <v>688</v>
      </c>
      <c r="D28707">
        <v>7.6520307931047041E-4</v>
      </c>
      <c r="E28707">
        <v>0.98645125121235755</v>
      </c>
      <c r="F28707">
        <v>0.99333769128838012</v>
      </c>
    </row>
    <row r="28708" spans="1:6" x14ac:dyDescent="0.3">
      <c r="A28708" t="s">
        <v>1458</v>
      </c>
      <c r="B28708" t="s">
        <v>1459</v>
      </c>
      <c r="C28708" t="s">
        <v>1715</v>
      </c>
      <c r="D28708">
        <v>-5.6400394426871724E-4</v>
      </c>
      <c r="E28708">
        <v>0.99001348113214882</v>
      </c>
      <c r="F28708">
        <v>0.9933702176188085</v>
      </c>
    </row>
    <row r="28709" spans="1:6" x14ac:dyDescent="0.3">
      <c r="A28709" t="s">
        <v>1454</v>
      </c>
      <c r="B28709" t="s">
        <v>1455</v>
      </c>
      <c r="C28709" t="s">
        <v>2672</v>
      </c>
      <c r="D28709">
        <v>-6.8648418201926534E-4</v>
      </c>
      <c r="E28709">
        <v>0.98784494083165386</v>
      </c>
      <c r="F28709">
        <v>0.99343989405340094</v>
      </c>
    </row>
    <row r="28710" spans="1:6" x14ac:dyDescent="0.3">
      <c r="A28710" t="s">
        <v>1466</v>
      </c>
      <c r="B28710" t="s">
        <v>1467</v>
      </c>
      <c r="C28710" t="s">
        <v>1569</v>
      </c>
      <c r="D28710">
        <v>5.010143141726994E-4</v>
      </c>
      <c r="E28710">
        <v>0.99112875642173426</v>
      </c>
      <c r="F28710">
        <v>0.99350832281820423</v>
      </c>
    </row>
    <row r="28711" spans="1:6" x14ac:dyDescent="0.3">
      <c r="A28711" t="s">
        <v>6</v>
      </c>
      <c r="B28711" t="s">
        <v>7</v>
      </c>
      <c r="C28711" t="s">
        <v>1477</v>
      </c>
      <c r="D28711">
        <v>-6.7382939100037284E-4</v>
      </c>
      <c r="E28711">
        <v>0.98806899289278549</v>
      </c>
      <c r="F28711">
        <v>0.99358272884884258</v>
      </c>
    </row>
    <row r="28712" spans="1:6" x14ac:dyDescent="0.3">
      <c r="A28712" t="s">
        <v>6</v>
      </c>
      <c r="B28712" t="s">
        <v>7</v>
      </c>
      <c r="C28712" t="s">
        <v>2254</v>
      </c>
      <c r="D28712">
        <v>6.6581985894191705E-4</v>
      </c>
      <c r="E28712">
        <v>0.98821080150205898</v>
      </c>
      <c r="F28712">
        <v>0.99358272884884258</v>
      </c>
    </row>
    <row r="28713" spans="1:6" x14ac:dyDescent="0.3">
      <c r="A28713" t="s">
        <v>1450</v>
      </c>
      <c r="B28713" t="s">
        <v>1451</v>
      </c>
      <c r="C28713" t="s">
        <v>846</v>
      </c>
      <c r="D28713">
        <v>-7.7884288688741059E-4</v>
      </c>
      <c r="E28713">
        <v>0.98620976742113564</v>
      </c>
      <c r="F28713">
        <v>0.99363692428800277</v>
      </c>
    </row>
    <row r="28714" spans="1:6" x14ac:dyDescent="0.3">
      <c r="A28714" t="s">
        <v>1454</v>
      </c>
      <c r="B28714" t="s">
        <v>1455</v>
      </c>
      <c r="C28714" t="s">
        <v>1943</v>
      </c>
      <c r="D28714">
        <v>6.4963015227264111E-4</v>
      </c>
      <c r="E28714">
        <v>0.98849744107285109</v>
      </c>
      <c r="F28714">
        <v>0.99364586524510545</v>
      </c>
    </row>
    <row r="28715" spans="1:6" x14ac:dyDescent="0.3">
      <c r="A28715" t="s">
        <v>1462</v>
      </c>
      <c r="B28715" t="s">
        <v>1463</v>
      </c>
      <c r="C28715" t="s">
        <v>133</v>
      </c>
      <c r="D28715">
        <v>-6.5519348057597473E-4</v>
      </c>
      <c r="E28715">
        <v>0.98839894189665356</v>
      </c>
      <c r="F28715">
        <v>0.99377189197717897</v>
      </c>
    </row>
    <row r="28716" spans="1:6" x14ac:dyDescent="0.3">
      <c r="A28716" t="s">
        <v>1458</v>
      </c>
      <c r="B28716" t="s">
        <v>1459</v>
      </c>
      <c r="C28716" t="s">
        <v>257</v>
      </c>
      <c r="D28716">
        <v>4.688718186171497E-4</v>
      </c>
      <c r="E28716">
        <v>0.99169571011322522</v>
      </c>
      <c r="F28716">
        <v>0.99393480632029962</v>
      </c>
    </row>
    <row r="28717" spans="1:6" x14ac:dyDescent="0.3">
      <c r="A28717" t="s">
        <v>1458</v>
      </c>
      <c r="B28717" t="s">
        <v>1459</v>
      </c>
      <c r="C28717" t="s">
        <v>459</v>
      </c>
      <c r="D28717">
        <v>5.0792213328132311E-4</v>
      </c>
      <c r="E28717">
        <v>0.9910064477883973</v>
      </c>
      <c r="F28717">
        <v>0.99393480632029962</v>
      </c>
    </row>
    <row r="28718" spans="1:6" x14ac:dyDescent="0.3">
      <c r="A28718" t="s">
        <v>1462</v>
      </c>
      <c r="B28718" t="s">
        <v>1463</v>
      </c>
      <c r="C28718" t="s">
        <v>2639</v>
      </c>
      <c r="D28718">
        <v>-6.3217683404757821E-4</v>
      </c>
      <c r="E28718">
        <v>0.98880645460672989</v>
      </c>
      <c r="F28718">
        <v>0.99395648822447324</v>
      </c>
    </row>
    <row r="28719" spans="1:6" x14ac:dyDescent="0.3">
      <c r="A28719" t="s">
        <v>1456</v>
      </c>
      <c r="B28719" t="s">
        <v>1457</v>
      </c>
      <c r="C28719" t="s">
        <v>1705</v>
      </c>
      <c r="D28719">
        <v>-6.7550981695556692E-4</v>
      </c>
      <c r="E28719">
        <v>0.98803924103148943</v>
      </c>
      <c r="F28719">
        <v>0.99402961435477299</v>
      </c>
    </row>
    <row r="28720" spans="1:6" x14ac:dyDescent="0.3">
      <c r="A28720" t="s">
        <v>1460</v>
      </c>
      <c r="B28720" t="s">
        <v>1461</v>
      </c>
      <c r="C28720" t="s">
        <v>2176</v>
      </c>
      <c r="D28720">
        <v>6.6022426367910942E-4</v>
      </c>
      <c r="E28720">
        <v>0.98830987162791151</v>
      </c>
      <c r="F28720">
        <v>0.99413268075148409</v>
      </c>
    </row>
    <row r="28721" spans="1:6" x14ac:dyDescent="0.3">
      <c r="A28721" t="s">
        <v>1460</v>
      </c>
      <c r="B28721" t="s">
        <v>1461</v>
      </c>
      <c r="C28721" t="s">
        <v>2359</v>
      </c>
      <c r="D28721">
        <v>-6.2737206200703651E-4</v>
      </c>
      <c r="E28721">
        <v>0.98888834012065774</v>
      </c>
      <c r="F28721">
        <v>0.99418647710481134</v>
      </c>
    </row>
    <row r="28722" spans="1:6" x14ac:dyDescent="0.3">
      <c r="A28722" t="s">
        <v>1456</v>
      </c>
      <c r="B28722" t="s">
        <v>1457</v>
      </c>
      <c r="C28722" t="s">
        <v>850</v>
      </c>
      <c r="D28722">
        <v>-6.4358972172803809E-4</v>
      </c>
      <c r="E28722">
        <v>0.98860438758056457</v>
      </c>
      <c r="F28722">
        <v>0.99420364215453705</v>
      </c>
    </row>
    <row r="28723" spans="1:6" x14ac:dyDescent="0.3">
      <c r="A28723" t="s">
        <v>1456</v>
      </c>
      <c r="B28723" t="s">
        <v>1457</v>
      </c>
      <c r="C28723" t="s">
        <v>2378</v>
      </c>
      <c r="D28723">
        <v>6.2495150138924815E-4</v>
      </c>
      <c r="E28723">
        <v>0.98893438066337791</v>
      </c>
      <c r="F28723">
        <v>0.99431024139631585</v>
      </c>
    </row>
    <row r="28724" spans="1:6" x14ac:dyDescent="0.3">
      <c r="A28724" t="s">
        <v>1450</v>
      </c>
      <c r="B28724" t="s">
        <v>1451</v>
      </c>
      <c r="C28724" t="s">
        <v>2051</v>
      </c>
      <c r="D28724">
        <v>6.3805134415821575E-4</v>
      </c>
      <c r="E28724">
        <v>0.98870244536287655</v>
      </c>
      <c r="F28724">
        <v>0.99446282687984944</v>
      </c>
    </row>
    <row r="28725" spans="1:6" x14ac:dyDescent="0.3">
      <c r="A28725" t="s">
        <v>1456</v>
      </c>
      <c r="B28725" t="s">
        <v>1457</v>
      </c>
      <c r="C28725" t="s">
        <v>1873</v>
      </c>
      <c r="D28725">
        <v>-5.8729768209944255E-4</v>
      </c>
      <c r="E28725">
        <v>0.98960105408540233</v>
      </c>
      <c r="F28725">
        <v>0.9944869999878706</v>
      </c>
    </row>
    <row r="28726" spans="1:6" x14ac:dyDescent="0.3">
      <c r="A28726" t="s">
        <v>1456</v>
      </c>
      <c r="B28726" t="s">
        <v>1457</v>
      </c>
      <c r="C28726" t="s">
        <v>985</v>
      </c>
      <c r="D28726">
        <v>5.6689288421898031E-4</v>
      </c>
      <c r="E28726">
        <v>0.9899623308874389</v>
      </c>
      <c r="F28726">
        <v>0.9944869999878706</v>
      </c>
    </row>
    <row r="28727" spans="1:6" x14ac:dyDescent="0.3">
      <c r="A28727" t="s">
        <v>1466</v>
      </c>
      <c r="B28727" t="s">
        <v>1467</v>
      </c>
      <c r="C28727" t="s">
        <v>2263</v>
      </c>
      <c r="D28727">
        <v>-4.1376280765075332E-4</v>
      </c>
      <c r="E28727">
        <v>0.99267183147258753</v>
      </c>
      <c r="F28727">
        <v>0.99452072515354739</v>
      </c>
    </row>
    <row r="28728" spans="1:6" x14ac:dyDescent="0.3">
      <c r="A28728" t="s">
        <v>1452</v>
      </c>
      <c r="B28728" t="s">
        <v>1453</v>
      </c>
      <c r="C28728" t="s">
        <v>1697</v>
      </c>
      <c r="D28728">
        <v>5.0910108129244465E-4</v>
      </c>
      <c r="E28728">
        <v>0.99098557356270112</v>
      </c>
      <c r="F28728">
        <v>0.99457041850437033</v>
      </c>
    </row>
    <row r="28729" spans="1:6" x14ac:dyDescent="0.3">
      <c r="A28729" t="s">
        <v>1456</v>
      </c>
      <c r="B28729" t="s">
        <v>1457</v>
      </c>
      <c r="C28729" t="s">
        <v>219</v>
      </c>
      <c r="D28729">
        <v>-5.2540411571081098E-4</v>
      </c>
      <c r="E28729">
        <v>0.99069691582218133</v>
      </c>
      <c r="F28729">
        <v>0.99468699448677989</v>
      </c>
    </row>
    <row r="28730" spans="1:6" x14ac:dyDescent="0.3">
      <c r="A28730" t="s">
        <v>1450</v>
      </c>
      <c r="B28730" t="s">
        <v>1451</v>
      </c>
      <c r="C28730" t="s">
        <v>1012</v>
      </c>
      <c r="D28730">
        <v>6.0205811381999069E-4</v>
      </c>
      <c r="E28730">
        <v>0.98933971483327099</v>
      </c>
      <c r="F28730">
        <v>0.99471777896826497</v>
      </c>
    </row>
    <row r="28731" spans="1:6" x14ac:dyDescent="0.3">
      <c r="A28731" t="s">
        <v>1446</v>
      </c>
      <c r="B28731" t="s">
        <v>1447</v>
      </c>
      <c r="C28731" t="s">
        <v>2644</v>
      </c>
      <c r="D28731">
        <v>-5.7218746079684517E-4</v>
      </c>
      <c r="E28731">
        <v>0.9898685876517197</v>
      </c>
      <c r="F28731">
        <v>0.99496843585940931</v>
      </c>
    </row>
    <row r="28732" spans="1:6" x14ac:dyDescent="0.3">
      <c r="A28732" t="s">
        <v>1446</v>
      </c>
      <c r="B28732" t="s">
        <v>1447</v>
      </c>
      <c r="C28732" t="s">
        <v>1711</v>
      </c>
      <c r="D28732">
        <v>-5.3733978468022419E-4</v>
      </c>
      <c r="E28732">
        <v>0.9904855864074632</v>
      </c>
      <c r="F28732">
        <v>0.99496843585940931</v>
      </c>
    </row>
    <row r="28733" spans="1:6" x14ac:dyDescent="0.3">
      <c r="A28733" t="s">
        <v>1446</v>
      </c>
      <c r="B28733" t="s">
        <v>1447</v>
      </c>
      <c r="C28733" t="s">
        <v>1632</v>
      </c>
      <c r="D28733">
        <v>5.4763271604654556E-4</v>
      </c>
      <c r="E28733">
        <v>0.9903033433513706</v>
      </c>
      <c r="F28733">
        <v>0.99496843585940931</v>
      </c>
    </row>
    <row r="28734" spans="1:6" x14ac:dyDescent="0.3">
      <c r="A28734" t="s">
        <v>1464</v>
      </c>
      <c r="B28734" t="s">
        <v>1465</v>
      </c>
      <c r="C28734" t="s">
        <v>989</v>
      </c>
      <c r="D28734">
        <v>4.3321676426309318E-4</v>
      </c>
      <c r="E28734">
        <v>0.99232917853048919</v>
      </c>
      <c r="F28734">
        <v>0.99501902495975636</v>
      </c>
    </row>
    <row r="28735" spans="1:6" x14ac:dyDescent="0.3">
      <c r="A28735" t="s">
        <v>1468</v>
      </c>
      <c r="B28735" t="s">
        <v>1469</v>
      </c>
      <c r="C28735" t="s">
        <v>159</v>
      </c>
      <c r="D28735">
        <v>-5.0137347141893151E-4</v>
      </c>
      <c r="E28735">
        <v>0.99112239724138385</v>
      </c>
      <c r="F28735">
        <v>0.99508612336896374</v>
      </c>
    </row>
    <row r="28736" spans="1:6" x14ac:dyDescent="0.3">
      <c r="A28736" t="s">
        <v>1468</v>
      </c>
      <c r="B28736" t="s">
        <v>1469</v>
      </c>
      <c r="C28736" t="s">
        <v>1713</v>
      </c>
      <c r="D28736">
        <v>4.9274054345326891E-4</v>
      </c>
      <c r="E28736">
        <v>0.99127525062796984</v>
      </c>
      <c r="F28736">
        <v>0.99508612336896374</v>
      </c>
    </row>
    <row r="28737" spans="1:6" x14ac:dyDescent="0.3">
      <c r="A28737" t="s">
        <v>1468</v>
      </c>
      <c r="B28737" t="s">
        <v>1469</v>
      </c>
      <c r="C28737" t="s">
        <v>2313</v>
      </c>
      <c r="D28737">
        <v>-4.658368899871858E-4</v>
      </c>
      <c r="E28737">
        <v>0.99175160488686498</v>
      </c>
      <c r="F28737">
        <v>0.99519429715080332</v>
      </c>
    </row>
    <row r="28738" spans="1:6" x14ac:dyDescent="0.3">
      <c r="A28738" t="s">
        <v>1468</v>
      </c>
      <c r="B28738" t="s">
        <v>1469</v>
      </c>
      <c r="C28738" t="s">
        <v>1812</v>
      </c>
      <c r="D28738">
        <v>4.6133039651659449E-4</v>
      </c>
      <c r="E28738">
        <v>0.99183139684504473</v>
      </c>
      <c r="F28738">
        <v>0.99519429715080332</v>
      </c>
    </row>
    <row r="28739" spans="1:6" x14ac:dyDescent="0.3">
      <c r="A28739" t="s">
        <v>1458</v>
      </c>
      <c r="B28739" t="s">
        <v>1459</v>
      </c>
      <c r="C28739" t="s">
        <v>103</v>
      </c>
      <c r="D28739">
        <v>-3.5898977737120738E-4</v>
      </c>
      <c r="E28739">
        <v>0.99364345988006442</v>
      </c>
      <c r="F28739">
        <v>0.99521284260099419</v>
      </c>
    </row>
    <row r="28740" spans="1:6" x14ac:dyDescent="0.3">
      <c r="A28740" t="s">
        <v>1466</v>
      </c>
      <c r="B28740" t="s">
        <v>1467</v>
      </c>
      <c r="C28740" t="s">
        <v>1712</v>
      </c>
      <c r="D28740">
        <v>3.5274874870500512E-4</v>
      </c>
      <c r="E28740">
        <v>0.99375396590710685</v>
      </c>
      <c r="F28740">
        <v>0.99532352316372907</v>
      </c>
    </row>
    <row r="28741" spans="1:6" x14ac:dyDescent="0.3">
      <c r="A28741" t="s">
        <v>1458</v>
      </c>
      <c r="B28741" t="s">
        <v>1459</v>
      </c>
      <c r="C28741" t="s">
        <v>2648</v>
      </c>
      <c r="D28741">
        <v>-3.2585839323302258E-4</v>
      </c>
      <c r="E28741">
        <v>0.99423009810701057</v>
      </c>
      <c r="F28741">
        <v>0.99539416772180289</v>
      </c>
    </row>
    <row r="28742" spans="1:6" x14ac:dyDescent="0.3">
      <c r="A28742" t="s">
        <v>1446</v>
      </c>
      <c r="B28742" t="s">
        <v>1447</v>
      </c>
      <c r="C28742" t="s">
        <v>2325</v>
      </c>
      <c r="D28742">
        <v>4.8771667729342048E-4</v>
      </c>
      <c r="E28742">
        <v>0.99136420263024005</v>
      </c>
      <c r="F28742">
        <v>0.99540051922090833</v>
      </c>
    </row>
    <row r="28743" spans="1:6" x14ac:dyDescent="0.3">
      <c r="A28743" t="s">
        <v>1446</v>
      </c>
      <c r="B28743" t="s">
        <v>1447</v>
      </c>
      <c r="C28743" t="s">
        <v>1657</v>
      </c>
      <c r="D28743">
        <v>4.9638427706896781E-4</v>
      </c>
      <c r="E28743">
        <v>0.99121073516298375</v>
      </c>
      <c r="F28743">
        <v>0.99540051922090833</v>
      </c>
    </row>
    <row r="28744" spans="1:6" x14ac:dyDescent="0.3">
      <c r="A28744" t="s">
        <v>1452</v>
      </c>
      <c r="B28744" t="s">
        <v>1453</v>
      </c>
      <c r="C28744" t="s">
        <v>2043</v>
      </c>
      <c r="D28744">
        <v>-4.1762720942275882E-4</v>
      </c>
      <c r="E28744">
        <v>0.99260520943362063</v>
      </c>
      <c r="F28744">
        <v>0.99542295571087336</v>
      </c>
    </row>
    <row r="28745" spans="1:6" x14ac:dyDescent="0.3">
      <c r="A28745" t="s">
        <v>1456</v>
      </c>
      <c r="B28745" t="s">
        <v>1457</v>
      </c>
      <c r="C28745" t="s">
        <v>817</v>
      </c>
      <c r="D28745">
        <v>-4.3398997498191559E-4</v>
      </c>
      <c r="E28745">
        <v>0.99231548797370217</v>
      </c>
      <c r="F28745">
        <v>0.99547784636537007</v>
      </c>
    </row>
    <row r="28746" spans="1:6" x14ac:dyDescent="0.3">
      <c r="A28746" t="s">
        <v>1456</v>
      </c>
      <c r="B28746" t="s">
        <v>1457</v>
      </c>
      <c r="C28746" t="s">
        <v>1717</v>
      </c>
      <c r="D28746">
        <v>4.3842663838262943E-4</v>
      </c>
      <c r="E28746">
        <v>0.99223693195146101</v>
      </c>
      <c r="F28746">
        <v>0.99547784636537007</v>
      </c>
    </row>
    <row r="28747" spans="1:6" x14ac:dyDescent="0.3">
      <c r="A28747" t="s">
        <v>1452</v>
      </c>
      <c r="B28747" t="s">
        <v>1453</v>
      </c>
      <c r="C28747" t="s">
        <v>2084</v>
      </c>
      <c r="D28747">
        <v>-3.9455385443098312E-4</v>
      </c>
      <c r="E28747">
        <v>0.99301375118979274</v>
      </c>
      <c r="F28747">
        <v>0.9954805875184034</v>
      </c>
    </row>
    <row r="28748" spans="1:6" x14ac:dyDescent="0.3">
      <c r="A28748" t="s">
        <v>6</v>
      </c>
      <c r="B28748" t="s">
        <v>7</v>
      </c>
      <c r="C28748" t="s">
        <v>1538</v>
      </c>
      <c r="D28748">
        <v>5.1703340660560397E-4</v>
      </c>
      <c r="E28748">
        <v>0.99084512550396775</v>
      </c>
      <c r="F28748">
        <v>0.99571070033232856</v>
      </c>
    </row>
    <row r="28749" spans="1:6" x14ac:dyDescent="0.3">
      <c r="A28749" t="s">
        <v>6</v>
      </c>
      <c r="B28749" t="s">
        <v>7</v>
      </c>
      <c r="C28749" t="s">
        <v>1843</v>
      </c>
      <c r="D28749">
        <v>4.9241893400790531E-4</v>
      </c>
      <c r="E28749">
        <v>0.99128094500496822</v>
      </c>
      <c r="F28749">
        <v>0.99576739417901206</v>
      </c>
    </row>
    <row r="28750" spans="1:6" x14ac:dyDescent="0.3">
      <c r="A28750" t="s">
        <v>1456</v>
      </c>
      <c r="B28750" t="s">
        <v>1457</v>
      </c>
      <c r="C28750" t="s">
        <v>1606</v>
      </c>
      <c r="D28750">
        <v>4.0307983114817202E-4</v>
      </c>
      <c r="E28750">
        <v>0.99286278820492346</v>
      </c>
      <c r="F28750">
        <v>0.99577901419829529</v>
      </c>
    </row>
    <row r="28751" spans="1:6" x14ac:dyDescent="0.3">
      <c r="A28751" t="s">
        <v>1454</v>
      </c>
      <c r="B28751" t="s">
        <v>1455</v>
      </c>
      <c r="C28751" t="s">
        <v>1305</v>
      </c>
      <c r="D28751">
        <v>-4.7658905893201311E-4</v>
      </c>
      <c r="E28751">
        <v>0.99155901903019894</v>
      </c>
      <c r="F28751">
        <v>0.9958213768043106</v>
      </c>
    </row>
    <row r="28752" spans="1:6" x14ac:dyDescent="0.3">
      <c r="A28752" t="s">
        <v>1448</v>
      </c>
      <c r="B28752" t="s">
        <v>1449</v>
      </c>
      <c r="C28752" t="s">
        <v>347</v>
      </c>
      <c r="D28752">
        <v>4.252615624064418E-4</v>
      </c>
      <c r="E28752">
        <v>0.99247003436793135</v>
      </c>
      <c r="F28752">
        <v>0.99583510003599629</v>
      </c>
    </row>
    <row r="28753" spans="1:6" x14ac:dyDescent="0.3">
      <c r="A28753" t="s">
        <v>1454</v>
      </c>
      <c r="B28753" t="s">
        <v>1455</v>
      </c>
      <c r="C28753" t="s">
        <v>2471</v>
      </c>
      <c r="D28753">
        <v>-4.6175460819104628E-4</v>
      </c>
      <c r="E28753">
        <v>0.99182388575108371</v>
      </c>
      <c r="F28753">
        <v>0.99586207393102488</v>
      </c>
    </row>
    <row r="28754" spans="1:6" x14ac:dyDescent="0.3">
      <c r="A28754" t="s">
        <v>1450</v>
      </c>
      <c r="B28754" t="s">
        <v>1451</v>
      </c>
      <c r="C28754" t="s">
        <v>1687</v>
      </c>
      <c r="D28754">
        <v>5.1118806426374232E-4</v>
      </c>
      <c r="E28754">
        <v>0.99094862186053079</v>
      </c>
      <c r="F28754">
        <v>0.99588429532236733</v>
      </c>
    </row>
    <row r="28755" spans="1:6" x14ac:dyDescent="0.3">
      <c r="A28755" t="s">
        <v>1462</v>
      </c>
      <c r="B28755" t="s">
        <v>1463</v>
      </c>
      <c r="C28755" t="s">
        <v>1238</v>
      </c>
      <c r="D28755">
        <v>-4.8786189645727551E-4</v>
      </c>
      <c r="E28755">
        <v>0.99136163139474931</v>
      </c>
      <c r="F28755">
        <v>0.9959144987726567</v>
      </c>
    </row>
    <row r="28756" spans="1:6" x14ac:dyDescent="0.3">
      <c r="A28756" t="s">
        <v>1462</v>
      </c>
      <c r="B28756" t="s">
        <v>1463</v>
      </c>
      <c r="C28756" t="s">
        <v>2232</v>
      </c>
      <c r="D28756">
        <v>-4.5435802231237572E-4</v>
      </c>
      <c r="E28756">
        <v>0.99195484983938065</v>
      </c>
      <c r="F28756">
        <v>0.9959144987726567</v>
      </c>
    </row>
    <row r="28757" spans="1:6" x14ac:dyDescent="0.3">
      <c r="A28757" t="s">
        <v>1462</v>
      </c>
      <c r="B28757" t="s">
        <v>1463</v>
      </c>
      <c r="C28757" t="s">
        <v>2200</v>
      </c>
      <c r="D28757">
        <v>-4.4839591271059659E-4</v>
      </c>
      <c r="E28757">
        <v>0.9920604152212823</v>
      </c>
      <c r="F28757">
        <v>0.9959144987726567</v>
      </c>
    </row>
    <row r="28758" spans="1:6" x14ac:dyDescent="0.3">
      <c r="A28758" t="s">
        <v>1450</v>
      </c>
      <c r="B28758" t="s">
        <v>1451</v>
      </c>
      <c r="C28758" t="s">
        <v>2378</v>
      </c>
      <c r="D28758">
        <v>4.7986662634797242E-4</v>
      </c>
      <c r="E28758">
        <v>0.9915031949523988</v>
      </c>
      <c r="F28758">
        <v>0.99591692867957271</v>
      </c>
    </row>
    <row r="28759" spans="1:6" x14ac:dyDescent="0.3">
      <c r="A28759" t="s">
        <v>1468</v>
      </c>
      <c r="B28759" t="s">
        <v>1469</v>
      </c>
      <c r="C28759" t="s">
        <v>1666</v>
      </c>
      <c r="D28759">
        <v>-4.0315672134433501E-4</v>
      </c>
      <c r="E28759">
        <v>0.99286142676985678</v>
      </c>
      <c r="F28759">
        <v>0.99600268326133201</v>
      </c>
    </row>
    <row r="28760" spans="1:6" x14ac:dyDescent="0.3">
      <c r="A28760" t="s">
        <v>1464</v>
      </c>
      <c r="B28760" t="s">
        <v>1465</v>
      </c>
      <c r="C28760" t="s">
        <v>242</v>
      </c>
      <c r="D28760">
        <v>3.6232094670110522E-4</v>
      </c>
      <c r="E28760">
        <v>0.99358447697868113</v>
      </c>
      <c r="F28760">
        <v>0.99605273109945025</v>
      </c>
    </row>
    <row r="28761" spans="1:6" x14ac:dyDescent="0.3">
      <c r="A28761" t="s">
        <v>1454</v>
      </c>
      <c r="B28761" t="s">
        <v>1455</v>
      </c>
      <c r="C28761" t="s">
        <v>2558</v>
      </c>
      <c r="D28761">
        <v>4.25452615087644E-4</v>
      </c>
      <c r="E28761">
        <v>0.99246665156158231</v>
      </c>
      <c r="F28761">
        <v>0.99605685423510371</v>
      </c>
    </row>
    <row r="28762" spans="1:6" x14ac:dyDescent="0.3">
      <c r="A28762" t="s">
        <v>1454</v>
      </c>
      <c r="B28762" t="s">
        <v>1455</v>
      </c>
      <c r="C28762" t="s">
        <v>2086</v>
      </c>
      <c r="D28762">
        <v>4.2856907807767687E-4</v>
      </c>
      <c r="E28762">
        <v>0.99241147103715144</v>
      </c>
      <c r="F28762">
        <v>0.99605685423510371</v>
      </c>
    </row>
    <row r="28763" spans="1:6" x14ac:dyDescent="0.3">
      <c r="A28763" t="s">
        <v>1460</v>
      </c>
      <c r="B28763" t="s">
        <v>1461</v>
      </c>
      <c r="C28763" t="s">
        <v>2216</v>
      </c>
      <c r="D28763">
        <v>4.6054781723358002E-4</v>
      </c>
      <c r="E28763">
        <v>0.99184525319951145</v>
      </c>
      <c r="F28763">
        <v>0.99605751932110165</v>
      </c>
    </row>
    <row r="28764" spans="1:6" x14ac:dyDescent="0.3">
      <c r="A28764" t="s">
        <v>1452</v>
      </c>
      <c r="B28764" t="s">
        <v>1453</v>
      </c>
      <c r="C28764" t="s">
        <v>746</v>
      </c>
      <c r="D28764">
        <v>3.1016674373115773E-4</v>
      </c>
      <c r="E28764">
        <v>0.99450794215960037</v>
      </c>
      <c r="F28764">
        <v>0.99607869026319185</v>
      </c>
    </row>
    <row r="28765" spans="1:6" x14ac:dyDescent="0.3">
      <c r="A28765" t="s">
        <v>1448</v>
      </c>
      <c r="B28765" t="s">
        <v>1449</v>
      </c>
      <c r="C28765" t="s">
        <v>661</v>
      </c>
      <c r="D28765">
        <v>-3.9794123814884468E-4</v>
      </c>
      <c r="E28765">
        <v>0.99295377333259283</v>
      </c>
      <c r="F28765">
        <v>0.9960953219939841</v>
      </c>
    </row>
    <row r="28766" spans="1:6" x14ac:dyDescent="0.3">
      <c r="A28766" t="s">
        <v>1446</v>
      </c>
      <c r="B28766" t="s">
        <v>1447</v>
      </c>
      <c r="C28766" t="s">
        <v>1957</v>
      </c>
      <c r="D28766">
        <v>-4.0998841922285301E-4</v>
      </c>
      <c r="E28766">
        <v>0.99274046327715104</v>
      </c>
      <c r="F28766">
        <v>0.99610644586059527</v>
      </c>
    </row>
    <row r="28767" spans="1:6" x14ac:dyDescent="0.3">
      <c r="A28767" t="s">
        <v>1456</v>
      </c>
      <c r="B28767" t="s">
        <v>1457</v>
      </c>
      <c r="C28767" t="s">
        <v>1903</v>
      </c>
      <c r="D28767">
        <v>-3.6711923576104231E-4</v>
      </c>
      <c r="E28767">
        <v>0.99349951678078507</v>
      </c>
      <c r="F28767">
        <v>0.99619253557485987</v>
      </c>
    </row>
    <row r="28768" spans="1:6" x14ac:dyDescent="0.3">
      <c r="A28768" t="s">
        <v>1464</v>
      </c>
      <c r="B28768" t="s">
        <v>1465</v>
      </c>
      <c r="C28768" t="s">
        <v>1208</v>
      </c>
      <c r="D28768">
        <v>3.3852778640584347E-4</v>
      </c>
      <c r="E28768">
        <v>0.99400576811667374</v>
      </c>
      <c r="F28768">
        <v>0.9962500800790054</v>
      </c>
    </row>
    <row r="28769" spans="1:6" x14ac:dyDescent="0.3">
      <c r="A28769" t="s">
        <v>1464</v>
      </c>
      <c r="B28769" t="s">
        <v>1465</v>
      </c>
      <c r="C28769" t="s">
        <v>2107</v>
      </c>
      <c r="D28769">
        <v>-3.2395884946107348E-4</v>
      </c>
      <c r="E28769">
        <v>0.99426373232550336</v>
      </c>
      <c r="F28769">
        <v>0.99628368121736111</v>
      </c>
    </row>
    <row r="28770" spans="1:6" x14ac:dyDescent="0.3">
      <c r="A28770" t="s">
        <v>1466</v>
      </c>
      <c r="B28770" t="s">
        <v>1467</v>
      </c>
      <c r="C28770" t="s">
        <v>691</v>
      </c>
      <c r="D28770">
        <v>2.8347228142888009E-4</v>
      </c>
      <c r="E28770">
        <v>0.99498060892686158</v>
      </c>
      <c r="F28770">
        <v>0.99632730047966134</v>
      </c>
    </row>
    <row r="28771" spans="1:6" x14ac:dyDescent="0.3">
      <c r="A28771" t="s">
        <v>1456</v>
      </c>
      <c r="B28771" t="s">
        <v>1457</v>
      </c>
      <c r="C28771" t="s">
        <v>901</v>
      </c>
      <c r="D28771">
        <v>3.454569887710022E-4</v>
      </c>
      <c r="E28771">
        <v>0.9938830767327318</v>
      </c>
      <c r="F28771">
        <v>0.99635207263247438</v>
      </c>
    </row>
    <row r="28772" spans="1:6" x14ac:dyDescent="0.3">
      <c r="A28772" t="s">
        <v>1450</v>
      </c>
      <c r="B28772" t="s">
        <v>1451</v>
      </c>
      <c r="C28772" t="s">
        <v>2530</v>
      </c>
      <c r="D28772">
        <v>4.332537971111254E-4</v>
      </c>
      <c r="E28772">
        <v>0.99232852282262773</v>
      </c>
      <c r="F28772">
        <v>0.99636876562081989</v>
      </c>
    </row>
    <row r="28773" spans="1:6" x14ac:dyDescent="0.3">
      <c r="A28773" t="s">
        <v>1450</v>
      </c>
      <c r="B28773" t="s">
        <v>1451</v>
      </c>
      <c r="C28773" t="s">
        <v>929</v>
      </c>
      <c r="D28773">
        <v>4.1762142780818511E-4</v>
      </c>
      <c r="E28773">
        <v>0.99260348507959351</v>
      </c>
      <c r="F28773">
        <v>0.99641946410409665</v>
      </c>
    </row>
    <row r="28774" spans="1:6" x14ac:dyDescent="0.3">
      <c r="A28774" t="s">
        <v>6</v>
      </c>
      <c r="B28774" t="s">
        <v>7</v>
      </c>
      <c r="C28774" t="s">
        <v>1720</v>
      </c>
      <c r="D28774">
        <v>-4.282189693837759E-4</v>
      </c>
      <c r="E28774">
        <v>0.99241767010827187</v>
      </c>
      <c r="F28774">
        <v>0.99645827586759084</v>
      </c>
    </row>
    <row r="28775" spans="1:6" x14ac:dyDescent="0.3">
      <c r="A28775" t="s">
        <v>6</v>
      </c>
      <c r="B28775" t="s">
        <v>7</v>
      </c>
      <c r="C28775" t="s">
        <v>647</v>
      </c>
      <c r="D28775">
        <v>4.3507216244016082E-4</v>
      </c>
      <c r="E28775">
        <v>0.99229632664346878</v>
      </c>
      <c r="F28775">
        <v>0.99645827586759084</v>
      </c>
    </row>
    <row r="28776" spans="1:6" x14ac:dyDescent="0.3">
      <c r="A28776" t="s">
        <v>1448</v>
      </c>
      <c r="B28776" t="s">
        <v>1449</v>
      </c>
      <c r="C28776" t="s">
        <v>93</v>
      </c>
      <c r="D28776">
        <v>3.388620132168825E-4</v>
      </c>
      <c r="E28776">
        <v>0.9939998501523154</v>
      </c>
      <c r="F28776">
        <v>0.99657636758635249</v>
      </c>
    </row>
    <row r="28777" spans="1:6" x14ac:dyDescent="0.3">
      <c r="A28777" t="s">
        <v>1466</v>
      </c>
      <c r="B28777" t="s">
        <v>1467</v>
      </c>
      <c r="C28777" t="s">
        <v>890</v>
      </c>
      <c r="D28777">
        <v>-2.544401367990153E-4</v>
      </c>
      <c r="E28777">
        <v>0.99549466996563529</v>
      </c>
      <c r="F28777">
        <v>0.9966172395077707</v>
      </c>
    </row>
    <row r="28778" spans="1:6" x14ac:dyDescent="0.3">
      <c r="A28778" t="s">
        <v>1468</v>
      </c>
      <c r="B28778" t="s">
        <v>1469</v>
      </c>
      <c r="C28778" t="s">
        <v>2238</v>
      </c>
      <c r="D28778">
        <v>-2.7924483958210051E-4</v>
      </c>
      <c r="E28778">
        <v>0.99505546249245713</v>
      </c>
      <c r="F28778">
        <v>0.996666073707829</v>
      </c>
    </row>
    <row r="28779" spans="1:6" x14ac:dyDescent="0.3">
      <c r="A28779" t="s">
        <v>1468</v>
      </c>
      <c r="B28779" t="s">
        <v>1469</v>
      </c>
      <c r="C28779" t="s">
        <v>1722</v>
      </c>
      <c r="D28779">
        <v>-2.6436555079121209E-4</v>
      </c>
      <c r="E28779">
        <v>0.99531892425023782</v>
      </c>
      <c r="F28779">
        <v>0.996666073707829</v>
      </c>
    </row>
    <row r="28780" spans="1:6" x14ac:dyDescent="0.3">
      <c r="A28780" t="s">
        <v>1468</v>
      </c>
      <c r="B28780" t="s">
        <v>1469</v>
      </c>
      <c r="C28780" t="s">
        <v>1732</v>
      </c>
      <c r="D28780">
        <v>2.7716992572112998E-4</v>
      </c>
      <c r="E28780">
        <v>0.99509220215055616</v>
      </c>
      <c r="F28780">
        <v>0.996666073707829</v>
      </c>
    </row>
    <row r="28781" spans="1:6" x14ac:dyDescent="0.3">
      <c r="A28781" t="s">
        <v>1468</v>
      </c>
      <c r="B28781" t="s">
        <v>1469</v>
      </c>
      <c r="C28781" t="s">
        <v>2388</v>
      </c>
      <c r="D28781">
        <v>2.8248782121080129E-4</v>
      </c>
      <c r="E28781">
        <v>0.99499804035316064</v>
      </c>
      <c r="F28781">
        <v>0.996666073707829</v>
      </c>
    </row>
    <row r="28782" spans="1:6" x14ac:dyDescent="0.3">
      <c r="A28782" t="s">
        <v>1466</v>
      </c>
      <c r="B28782" t="s">
        <v>1467</v>
      </c>
      <c r="C28782" t="s">
        <v>1257</v>
      </c>
      <c r="D28782">
        <v>-2.3662602885031209E-4</v>
      </c>
      <c r="E28782">
        <v>0.99581009847237789</v>
      </c>
      <c r="F28782">
        <v>0.99670823610346915</v>
      </c>
    </row>
    <row r="28783" spans="1:6" x14ac:dyDescent="0.3">
      <c r="A28783" t="s">
        <v>1468</v>
      </c>
      <c r="B28783" t="s">
        <v>1469</v>
      </c>
      <c r="C28783" t="s">
        <v>416</v>
      </c>
      <c r="D28783">
        <v>2.4581389790422271E-4</v>
      </c>
      <c r="E28783">
        <v>0.99564741183481231</v>
      </c>
      <c r="F28783">
        <v>0.99677015361631305</v>
      </c>
    </row>
    <row r="28784" spans="1:6" x14ac:dyDescent="0.3">
      <c r="A28784" t="s">
        <v>1462</v>
      </c>
      <c r="B28784" t="s">
        <v>1463</v>
      </c>
      <c r="C28784" t="s">
        <v>2455</v>
      </c>
      <c r="D28784">
        <v>-3.464843023416878E-4</v>
      </c>
      <c r="E28784">
        <v>0.9938635203530668</v>
      </c>
      <c r="F28784">
        <v>0.99677220542979494</v>
      </c>
    </row>
    <row r="28785" spans="1:6" x14ac:dyDescent="0.3">
      <c r="A28785" t="s">
        <v>1466</v>
      </c>
      <c r="B28785" t="s">
        <v>1467</v>
      </c>
      <c r="C28785" t="s">
        <v>108</v>
      </c>
      <c r="D28785">
        <v>2.1939719001916441E-4</v>
      </c>
      <c r="E28785">
        <v>0.99611516443431736</v>
      </c>
      <c r="F28785">
        <v>0.99678882211991315</v>
      </c>
    </row>
    <row r="28786" spans="1:6" x14ac:dyDescent="0.3">
      <c r="A28786" t="s">
        <v>1456</v>
      </c>
      <c r="B28786" t="s">
        <v>1457</v>
      </c>
      <c r="C28786" t="s">
        <v>1380</v>
      </c>
      <c r="D28786">
        <v>-2.9589384874633432E-4</v>
      </c>
      <c r="E28786">
        <v>0.99476066562543974</v>
      </c>
      <c r="F28786">
        <v>0.9967979099443709</v>
      </c>
    </row>
    <row r="28787" spans="1:6" x14ac:dyDescent="0.3">
      <c r="A28787" t="s">
        <v>1448</v>
      </c>
      <c r="B28787" t="s">
        <v>1449</v>
      </c>
      <c r="C28787" t="s">
        <v>2592</v>
      </c>
      <c r="D28787">
        <v>2.9909253169015478E-4</v>
      </c>
      <c r="E28787">
        <v>0.99470296837610273</v>
      </c>
      <c r="F28787">
        <v>0.99694885450926174</v>
      </c>
    </row>
    <row r="28788" spans="1:6" x14ac:dyDescent="0.3">
      <c r="A28788" t="s">
        <v>1458</v>
      </c>
      <c r="B28788" t="s">
        <v>1459</v>
      </c>
      <c r="C28788" t="s">
        <v>1409</v>
      </c>
      <c r="D28788">
        <v>2.078567783917557E-4</v>
      </c>
      <c r="E28788">
        <v>0.99631950741479169</v>
      </c>
      <c r="F28788">
        <v>0.996993303294468</v>
      </c>
    </row>
    <row r="28789" spans="1:6" x14ac:dyDescent="0.3">
      <c r="A28789" t="s">
        <v>1450</v>
      </c>
      <c r="B28789" t="s">
        <v>1451</v>
      </c>
      <c r="C28789" t="s">
        <v>1164</v>
      </c>
      <c r="D28789">
        <v>3.7089821269345978E-4</v>
      </c>
      <c r="E28789">
        <v>0.99343260493448815</v>
      </c>
      <c r="F28789">
        <v>0.99700950639807073</v>
      </c>
    </row>
    <row r="28790" spans="1:6" x14ac:dyDescent="0.3">
      <c r="A28790" t="s">
        <v>1452</v>
      </c>
      <c r="B28790" t="s">
        <v>1453</v>
      </c>
      <c r="C28790" t="s">
        <v>2350</v>
      </c>
      <c r="D28790">
        <v>-2.440033609342744E-4</v>
      </c>
      <c r="E28790">
        <v>0.99567947041563509</v>
      </c>
      <c r="F28790">
        <v>0.99702710786713389</v>
      </c>
    </row>
    <row r="28791" spans="1:6" x14ac:dyDescent="0.3">
      <c r="A28791" t="s">
        <v>1446</v>
      </c>
      <c r="B28791" t="s">
        <v>1447</v>
      </c>
      <c r="C28791" t="s">
        <v>1113</v>
      </c>
      <c r="D28791">
        <v>-3.2577986473517517E-4</v>
      </c>
      <c r="E28791">
        <v>0.9942314885694532</v>
      </c>
      <c r="F28791">
        <v>0.99709146449324892</v>
      </c>
    </row>
    <row r="28792" spans="1:6" x14ac:dyDescent="0.3">
      <c r="A28792" t="s">
        <v>1446</v>
      </c>
      <c r="B28792" t="s">
        <v>1447</v>
      </c>
      <c r="C28792" t="s">
        <v>1559</v>
      </c>
      <c r="D28792">
        <v>-3.2126363764976558E-4</v>
      </c>
      <c r="E28792">
        <v>0.994311455035229</v>
      </c>
      <c r="F28792">
        <v>0.99709146449324892</v>
      </c>
    </row>
    <row r="28793" spans="1:6" x14ac:dyDescent="0.3">
      <c r="A28793" t="s">
        <v>1446</v>
      </c>
      <c r="B28793" t="s">
        <v>1447</v>
      </c>
      <c r="C28793" t="s">
        <v>1891</v>
      </c>
      <c r="D28793">
        <v>-3.1648795457067962E-4</v>
      </c>
      <c r="E28793">
        <v>0.9943960156142404</v>
      </c>
      <c r="F28793">
        <v>0.99709146449324892</v>
      </c>
    </row>
    <row r="28794" spans="1:6" x14ac:dyDescent="0.3">
      <c r="A28794" t="s">
        <v>1454</v>
      </c>
      <c r="B28794" t="s">
        <v>1455</v>
      </c>
      <c r="C28794" t="s">
        <v>2178</v>
      </c>
      <c r="D28794">
        <v>3.3394089693180478E-4</v>
      </c>
      <c r="E28794">
        <v>0.9940869855970933</v>
      </c>
      <c r="F28794">
        <v>0.9972321195628242</v>
      </c>
    </row>
    <row r="28795" spans="1:6" x14ac:dyDescent="0.3">
      <c r="A28795" t="s">
        <v>1460</v>
      </c>
      <c r="B28795" t="s">
        <v>1461</v>
      </c>
      <c r="C28795" t="s">
        <v>687</v>
      </c>
      <c r="D28795">
        <v>-3.3020910804017732E-4</v>
      </c>
      <c r="E28795">
        <v>0.99415306233598866</v>
      </c>
      <c r="F28795">
        <v>0.99769260950097061</v>
      </c>
    </row>
    <row r="28796" spans="1:6" x14ac:dyDescent="0.3">
      <c r="A28796" t="s">
        <v>1460</v>
      </c>
      <c r="B28796" t="s">
        <v>1461</v>
      </c>
      <c r="C28796" t="s">
        <v>1368</v>
      </c>
      <c r="D28796">
        <v>3.2070948953340862E-4</v>
      </c>
      <c r="E28796">
        <v>0.9943212670494016</v>
      </c>
      <c r="F28796">
        <v>0.99769260950097061</v>
      </c>
    </row>
    <row r="28797" spans="1:6" x14ac:dyDescent="0.3">
      <c r="A28797" t="s">
        <v>6</v>
      </c>
      <c r="B28797" t="s">
        <v>7</v>
      </c>
      <c r="C28797" t="s">
        <v>866</v>
      </c>
      <c r="D28797">
        <v>-2.8374825952383342E-4</v>
      </c>
      <c r="E28797">
        <v>0.99497572229831566</v>
      </c>
      <c r="F28797">
        <v>0.99782318234613565</v>
      </c>
    </row>
    <row r="28798" spans="1:6" x14ac:dyDescent="0.3">
      <c r="A28798" t="s">
        <v>6</v>
      </c>
      <c r="B28798" t="s">
        <v>7</v>
      </c>
      <c r="C28798" t="s">
        <v>195</v>
      </c>
      <c r="D28798">
        <v>2.371900153022539E-4</v>
      </c>
      <c r="E28798">
        <v>0.99580011214088326</v>
      </c>
      <c r="F28798">
        <v>0.99782318234613565</v>
      </c>
    </row>
    <row r="28799" spans="1:6" x14ac:dyDescent="0.3">
      <c r="A28799" t="s">
        <v>6</v>
      </c>
      <c r="B28799" t="s">
        <v>7</v>
      </c>
      <c r="C28799" t="s">
        <v>1153</v>
      </c>
      <c r="D28799">
        <v>2.5828811068985812E-4</v>
      </c>
      <c r="E28799">
        <v>0.99542653525748415</v>
      </c>
      <c r="F28799">
        <v>0.99782318234613565</v>
      </c>
    </row>
    <row r="28800" spans="1:6" x14ac:dyDescent="0.3">
      <c r="A28800" t="s">
        <v>1460</v>
      </c>
      <c r="B28800" t="s">
        <v>1461</v>
      </c>
      <c r="C28800" t="s">
        <v>1982</v>
      </c>
      <c r="D28800">
        <v>-2.9641358535697099E-4</v>
      </c>
      <c r="E28800">
        <v>0.99475146288338478</v>
      </c>
      <c r="F28800">
        <v>0.99785223137797097</v>
      </c>
    </row>
    <row r="28801" spans="1:6" x14ac:dyDescent="0.3">
      <c r="A28801" t="s">
        <v>1452</v>
      </c>
      <c r="B28801" t="s">
        <v>1453</v>
      </c>
      <c r="C28801" t="s">
        <v>2276</v>
      </c>
      <c r="D28801">
        <v>-1.688709882946522E-4</v>
      </c>
      <c r="E28801">
        <v>0.99700982006894123</v>
      </c>
      <c r="F28801">
        <v>0.99786930388478612</v>
      </c>
    </row>
    <row r="28802" spans="1:6" x14ac:dyDescent="0.3">
      <c r="A28802" t="s">
        <v>1452</v>
      </c>
      <c r="B28802" t="s">
        <v>1453</v>
      </c>
      <c r="C28802" t="s">
        <v>2470</v>
      </c>
      <c r="D28802">
        <v>1.5841761669646559E-4</v>
      </c>
      <c r="E28802">
        <v>0.99719491597947996</v>
      </c>
      <c r="F28802">
        <v>0.99786930388478612</v>
      </c>
    </row>
    <row r="28803" spans="1:6" x14ac:dyDescent="0.3">
      <c r="A28803" t="s">
        <v>1448</v>
      </c>
      <c r="B28803" t="s">
        <v>1449</v>
      </c>
      <c r="C28803" t="s">
        <v>851</v>
      </c>
      <c r="D28803">
        <v>1.6977928692699489E-4</v>
      </c>
      <c r="E28803">
        <v>0.99699351434425654</v>
      </c>
      <c r="F28803">
        <v>0.99789271931773504</v>
      </c>
    </row>
    <row r="28804" spans="1:6" x14ac:dyDescent="0.3">
      <c r="A28804" t="s">
        <v>1456</v>
      </c>
      <c r="B28804" t="s">
        <v>1457</v>
      </c>
      <c r="C28804" t="s">
        <v>139</v>
      </c>
      <c r="D28804">
        <v>-2.1720147066631241E-4</v>
      </c>
      <c r="E28804">
        <v>0.99615404343016445</v>
      </c>
      <c r="F28804">
        <v>0.99795256122466713</v>
      </c>
    </row>
    <row r="28805" spans="1:6" x14ac:dyDescent="0.3">
      <c r="A28805" t="s">
        <v>1456</v>
      </c>
      <c r="B28805" t="s">
        <v>1457</v>
      </c>
      <c r="C28805" t="s">
        <v>1510</v>
      </c>
      <c r="D28805">
        <v>-1.7880422261674851E-4</v>
      </c>
      <c r="E28805">
        <v>0.99683393428110312</v>
      </c>
      <c r="F28805">
        <v>0.99796890871985755</v>
      </c>
    </row>
    <row r="28806" spans="1:6" x14ac:dyDescent="0.3">
      <c r="A28806" t="s">
        <v>1456</v>
      </c>
      <c r="B28806" t="s">
        <v>1457</v>
      </c>
      <c r="C28806" t="s">
        <v>2481</v>
      </c>
      <c r="D28806">
        <v>-1.782632018037842E-4</v>
      </c>
      <c r="E28806">
        <v>0.99684351402425486</v>
      </c>
      <c r="F28806">
        <v>0.99796890871985755</v>
      </c>
    </row>
    <row r="28807" spans="1:6" x14ac:dyDescent="0.3">
      <c r="A28807" t="s">
        <v>1456</v>
      </c>
      <c r="B28807" t="s">
        <v>1457</v>
      </c>
      <c r="C28807" t="s">
        <v>576</v>
      </c>
      <c r="D28807">
        <v>-1.781896333959099E-4</v>
      </c>
      <c r="E28807">
        <v>0.99684481668480474</v>
      </c>
      <c r="F28807">
        <v>0.99796890871985755</v>
      </c>
    </row>
    <row r="28808" spans="1:6" x14ac:dyDescent="0.3">
      <c r="A28808" t="s">
        <v>1464</v>
      </c>
      <c r="B28808" t="s">
        <v>1465</v>
      </c>
      <c r="C28808" t="s">
        <v>419</v>
      </c>
      <c r="D28808">
        <v>-2.0995160206740201E-4</v>
      </c>
      <c r="E28808">
        <v>0.99628241491427028</v>
      </c>
      <c r="F28808">
        <v>0.998081164478548</v>
      </c>
    </row>
    <row r="28809" spans="1:6" x14ac:dyDescent="0.3">
      <c r="A28809" t="s">
        <v>1454</v>
      </c>
      <c r="B28809" t="s">
        <v>1455</v>
      </c>
      <c r="C28809" t="s">
        <v>1320</v>
      </c>
      <c r="D28809">
        <v>-2.2950442802733431E-4</v>
      </c>
      <c r="E28809">
        <v>0.99593619848381909</v>
      </c>
      <c r="F28809">
        <v>0.99833065479809402</v>
      </c>
    </row>
    <row r="28810" spans="1:6" x14ac:dyDescent="0.3">
      <c r="A28810" t="s">
        <v>1450</v>
      </c>
      <c r="B28810" t="s">
        <v>1451</v>
      </c>
      <c r="C28810" t="s">
        <v>2185</v>
      </c>
      <c r="D28810">
        <v>2.308855336654648E-4</v>
      </c>
      <c r="E28810">
        <v>0.99591174365995006</v>
      </c>
      <c r="F28810">
        <v>0.99838577915684701</v>
      </c>
    </row>
    <row r="28811" spans="1:6" x14ac:dyDescent="0.3">
      <c r="A28811" t="s">
        <v>1450</v>
      </c>
      <c r="B28811" t="s">
        <v>1451</v>
      </c>
      <c r="C28811" t="s">
        <v>2612</v>
      </c>
      <c r="D28811">
        <v>-2.1537045084765269E-4</v>
      </c>
      <c r="E28811">
        <v>0.99618646479910011</v>
      </c>
      <c r="F28811">
        <v>0.99843570043874597</v>
      </c>
    </row>
    <row r="28812" spans="1:6" x14ac:dyDescent="0.3">
      <c r="A28812" t="s">
        <v>1454</v>
      </c>
      <c r="B28812" t="s">
        <v>1455</v>
      </c>
      <c r="C28812" t="s">
        <v>1923</v>
      </c>
      <c r="D28812">
        <v>1.9901631722856909E-4</v>
      </c>
      <c r="E28812">
        <v>0.99647604325840666</v>
      </c>
      <c r="F28812">
        <v>0.99850048668714841</v>
      </c>
    </row>
    <row r="28813" spans="1:6" x14ac:dyDescent="0.3">
      <c r="A28813" t="s">
        <v>1454</v>
      </c>
      <c r="B28813" t="s">
        <v>1455</v>
      </c>
      <c r="C28813" t="s">
        <v>137</v>
      </c>
      <c r="D28813">
        <v>-1.6533441232103691E-4</v>
      </c>
      <c r="E28813">
        <v>0.99707244154578389</v>
      </c>
      <c r="F28813">
        <v>0.99852070898202538</v>
      </c>
    </row>
    <row r="28814" spans="1:6" x14ac:dyDescent="0.3">
      <c r="A28814" t="s">
        <v>1460</v>
      </c>
      <c r="B28814" t="s">
        <v>1461</v>
      </c>
      <c r="C28814" t="s">
        <v>1824</v>
      </c>
      <c r="D28814">
        <v>-1.9457408765275331E-4</v>
      </c>
      <c r="E28814">
        <v>0.99655470076234964</v>
      </c>
      <c r="F28814">
        <v>0.99855683829459629</v>
      </c>
    </row>
    <row r="28815" spans="1:6" x14ac:dyDescent="0.3">
      <c r="A28815" t="s">
        <v>1460</v>
      </c>
      <c r="B28815" t="s">
        <v>1461</v>
      </c>
      <c r="C28815" t="s">
        <v>2380</v>
      </c>
      <c r="D28815">
        <v>-1.8313605354023589E-4</v>
      </c>
      <c r="E28815">
        <v>0.99675723146730255</v>
      </c>
      <c r="F28815">
        <v>0.99855683829459629</v>
      </c>
    </row>
    <row r="28816" spans="1:6" x14ac:dyDescent="0.3">
      <c r="A28816" t="s">
        <v>1450</v>
      </c>
      <c r="B28816" t="s">
        <v>1451</v>
      </c>
      <c r="C28816" t="s">
        <v>1396</v>
      </c>
      <c r="D28816">
        <v>1.9163088311313181E-4</v>
      </c>
      <c r="E28816">
        <v>0.99660681540446516</v>
      </c>
      <c r="F28816">
        <v>0.99863152451025305</v>
      </c>
    </row>
    <row r="28817" spans="1:6" x14ac:dyDescent="0.3">
      <c r="A28817" t="s">
        <v>1468</v>
      </c>
      <c r="B28817" t="s">
        <v>1469</v>
      </c>
      <c r="C28817" t="s">
        <v>2134</v>
      </c>
      <c r="D28817">
        <v>-1.1199686014192121E-4</v>
      </c>
      <c r="E28817">
        <v>0.99801688137971989</v>
      </c>
      <c r="F28817">
        <v>0.9986918251678486</v>
      </c>
    </row>
    <row r="28818" spans="1:6" x14ac:dyDescent="0.3">
      <c r="A28818" t="s">
        <v>1468</v>
      </c>
      <c r="B28818" t="s">
        <v>1469</v>
      </c>
      <c r="C28818" t="s">
        <v>735</v>
      </c>
      <c r="D28818">
        <v>-9.8926586697463135E-5</v>
      </c>
      <c r="E28818">
        <v>0.99824831517481027</v>
      </c>
      <c r="F28818">
        <v>0.99869828060874077</v>
      </c>
    </row>
    <row r="28819" spans="1:6" x14ac:dyDescent="0.3">
      <c r="A28819" t="s">
        <v>1450</v>
      </c>
      <c r="B28819" t="s">
        <v>1451</v>
      </c>
      <c r="C28819" t="s">
        <v>1219</v>
      </c>
      <c r="D28819">
        <v>1.6073551489330211E-4</v>
      </c>
      <c r="E28819">
        <v>0.99715387337302086</v>
      </c>
      <c r="F28819">
        <v>0.99872880051959378</v>
      </c>
    </row>
    <row r="28820" spans="1:6" x14ac:dyDescent="0.3">
      <c r="A28820" t="s">
        <v>1450</v>
      </c>
      <c r="B28820" t="s">
        <v>1451</v>
      </c>
      <c r="C28820" t="s">
        <v>1564</v>
      </c>
      <c r="D28820">
        <v>1.68684633243618E-4</v>
      </c>
      <c r="E28820">
        <v>0.99701311982186425</v>
      </c>
      <c r="F28820">
        <v>0.99872880051959378</v>
      </c>
    </row>
    <row r="28821" spans="1:6" x14ac:dyDescent="0.3">
      <c r="A28821" t="s">
        <v>6</v>
      </c>
      <c r="B28821" t="s">
        <v>7</v>
      </c>
      <c r="C28821" t="s">
        <v>2357</v>
      </c>
      <c r="D28821">
        <v>1.5985059067731431E-4</v>
      </c>
      <c r="E28821">
        <v>0.9971695425660656</v>
      </c>
      <c r="F28821">
        <v>0.99874449446091274</v>
      </c>
    </row>
    <row r="28822" spans="1:6" x14ac:dyDescent="0.3">
      <c r="A28822" t="s">
        <v>1466</v>
      </c>
      <c r="B28822" t="s">
        <v>1467</v>
      </c>
      <c r="C28822" t="s">
        <v>2677</v>
      </c>
      <c r="D28822">
        <v>-9.1862119143303956E-5</v>
      </c>
      <c r="E28822">
        <v>0.9983734049335673</v>
      </c>
      <c r="F28822">
        <v>0.99876547945708105</v>
      </c>
    </row>
    <row r="28823" spans="1:6" x14ac:dyDescent="0.3">
      <c r="A28823" t="s">
        <v>1466</v>
      </c>
      <c r="B28823" t="s">
        <v>1467</v>
      </c>
      <c r="C28823" t="s">
        <v>2330</v>
      </c>
      <c r="D28823">
        <v>8.2426436491791658E-5</v>
      </c>
      <c r="E28823">
        <v>0.9985404816018304</v>
      </c>
      <c r="F28823">
        <v>0.99876547945708105</v>
      </c>
    </row>
    <row r="28824" spans="1:6" x14ac:dyDescent="0.3">
      <c r="A28824" t="s">
        <v>6</v>
      </c>
      <c r="B28824" t="s">
        <v>7</v>
      </c>
      <c r="C28824" t="s">
        <v>105</v>
      </c>
      <c r="D28824">
        <v>-1.169424057079894E-4</v>
      </c>
      <c r="E28824">
        <v>0.99792931122820483</v>
      </c>
      <c r="F28824">
        <v>0.99884825036946601</v>
      </c>
    </row>
    <row r="28825" spans="1:6" x14ac:dyDescent="0.3">
      <c r="A28825" t="s">
        <v>6</v>
      </c>
      <c r="B28825" t="s">
        <v>7</v>
      </c>
      <c r="C28825" t="s">
        <v>1661</v>
      </c>
      <c r="D28825">
        <v>-1.1587654070636551E-4</v>
      </c>
      <c r="E28825">
        <v>0.99794818436327581</v>
      </c>
      <c r="F28825">
        <v>0.99884825036946601</v>
      </c>
    </row>
    <row r="28826" spans="1:6" x14ac:dyDescent="0.3">
      <c r="A28826" t="s">
        <v>1452</v>
      </c>
      <c r="B28826" t="s">
        <v>1453</v>
      </c>
      <c r="C28826" t="s">
        <v>2222</v>
      </c>
      <c r="D28826">
        <v>7.2080432469029718E-5</v>
      </c>
      <c r="E28826">
        <v>0.99872367731062894</v>
      </c>
      <c r="F28826">
        <v>0.99894871644476846</v>
      </c>
    </row>
    <row r="28827" spans="1:6" x14ac:dyDescent="0.3">
      <c r="A28827" t="s">
        <v>1464</v>
      </c>
      <c r="B28827" t="s">
        <v>1465</v>
      </c>
      <c r="C28827" t="s">
        <v>2370</v>
      </c>
      <c r="D28827">
        <v>-1.087913770678418E-4</v>
      </c>
      <c r="E28827">
        <v>0.9980736404769659</v>
      </c>
      <c r="F28827">
        <v>0.99897381963410414</v>
      </c>
    </row>
    <row r="28828" spans="1:6" x14ac:dyDescent="0.3">
      <c r="A28828" t="s">
        <v>1462</v>
      </c>
      <c r="B28828" t="s">
        <v>1463</v>
      </c>
      <c r="C28828" t="s">
        <v>767</v>
      </c>
      <c r="D28828">
        <v>-9.8150234209452234E-5</v>
      </c>
      <c r="E28828">
        <v>0.99826206196184808</v>
      </c>
      <c r="F28828">
        <v>0.99903509591933493</v>
      </c>
    </row>
    <row r="28829" spans="1:6" x14ac:dyDescent="0.3">
      <c r="A28829" t="s">
        <v>1462</v>
      </c>
      <c r="B28829" t="s">
        <v>1463</v>
      </c>
      <c r="C28829" t="s">
        <v>2641</v>
      </c>
      <c r="D28829">
        <v>-8.9391783468981421E-5</v>
      </c>
      <c r="E28829">
        <v>0.99841714690827688</v>
      </c>
      <c r="F28829">
        <v>0.99903509591933493</v>
      </c>
    </row>
    <row r="28830" spans="1:6" x14ac:dyDescent="0.3">
      <c r="A28830" t="s">
        <v>1462</v>
      </c>
      <c r="B28830" t="s">
        <v>1463</v>
      </c>
      <c r="C28830" t="s">
        <v>1817</v>
      </c>
      <c r="D28830">
        <v>1.161978556995847E-4</v>
      </c>
      <c r="E28830">
        <v>0.99794249487972175</v>
      </c>
      <c r="F28830">
        <v>0.99903509591933493</v>
      </c>
    </row>
    <row r="28831" spans="1:6" x14ac:dyDescent="0.3">
      <c r="A28831" t="s">
        <v>1460</v>
      </c>
      <c r="B28831" t="s">
        <v>1461</v>
      </c>
      <c r="C28831" t="s">
        <v>772</v>
      </c>
      <c r="D28831">
        <v>6.0164639640636778E-5</v>
      </c>
      <c r="E28831">
        <v>0.99893466920295593</v>
      </c>
      <c r="F28831">
        <v>0.99914880385958227</v>
      </c>
    </row>
    <row r="28832" spans="1:6" x14ac:dyDescent="0.3">
      <c r="A28832" t="s">
        <v>1460</v>
      </c>
      <c r="B28832" t="s">
        <v>1461</v>
      </c>
      <c r="C28832" t="s">
        <v>1901</v>
      </c>
      <c r="D28832">
        <v>1.2607054248493411E-4</v>
      </c>
      <c r="E28832">
        <v>0.99776768052778464</v>
      </c>
      <c r="F28832">
        <v>0.99914880385958227</v>
      </c>
    </row>
    <row r="28833" spans="1:6" x14ac:dyDescent="0.3">
      <c r="A28833" t="s">
        <v>1464</v>
      </c>
      <c r="B28833" t="s">
        <v>1465</v>
      </c>
      <c r="C28833" t="s">
        <v>2282</v>
      </c>
      <c r="D28833">
        <v>8.2465709884723599E-5</v>
      </c>
      <c r="E28833">
        <v>0.99853978619173589</v>
      </c>
      <c r="F28833">
        <v>0.99921508361251477</v>
      </c>
    </row>
    <row r="28834" spans="1:6" x14ac:dyDescent="0.3">
      <c r="A28834" t="s">
        <v>1450</v>
      </c>
      <c r="B28834" t="s">
        <v>1451</v>
      </c>
      <c r="C28834" t="s">
        <v>1332</v>
      </c>
      <c r="D28834">
        <v>4.7818376659362353E-5</v>
      </c>
      <c r="E28834">
        <v>0.99915328347045884</v>
      </c>
      <c r="F28834">
        <v>0.99937841940634686</v>
      </c>
    </row>
    <row r="28835" spans="1:6" x14ac:dyDescent="0.3">
      <c r="A28835" t="s">
        <v>1450</v>
      </c>
      <c r="B28835" t="s">
        <v>1451</v>
      </c>
      <c r="C28835" t="s">
        <v>2418</v>
      </c>
      <c r="D28835">
        <v>6.6145338446156637E-5</v>
      </c>
      <c r="E28835">
        <v>0.99882876948665622</v>
      </c>
      <c r="F28835">
        <v>0.99937841940634686</v>
      </c>
    </row>
    <row r="28836" spans="1:6" x14ac:dyDescent="0.3">
      <c r="A28836" t="s">
        <v>1446</v>
      </c>
      <c r="B28836" t="s">
        <v>1447</v>
      </c>
      <c r="C28836" t="s">
        <v>294</v>
      </c>
      <c r="D28836">
        <v>-1.3830753193156821E-4</v>
      </c>
      <c r="E28836">
        <v>0.9975510019322511</v>
      </c>
      <c r="F28836">
        <v>0.99940201251426863</v>
      </c>
    </row>
    <row r="28837" spans="1:6" x14ac:dyDescent="0.3">
      <c r="A28837" t="s">
        <v>1446</v>
      </c>
      <c r="B28837" t="s">
        <v>1447</v>
      </c>
      <c r="C28837" t="s">
        <v>2034</v>
      </c>
      <c r="D28837">
        <v>-1.2469293859605459E-4</v>
      </c>
      <c r="E28837">
        <v>0.997792073570414</v>
      </c>
      <c r="F28837">
        <v>0.99940201251426863</v>
      </c>
    </row>
    <row r="28838" spans="1:6" x14ac:dyDescent="0.3">
      <c r="A28838" t="s">
        <v>1446</v>
      </c>
      <c r="B28838" t="s">
        <v>1447</v>
      </c>
      <c r="C28838" t="s">
        <v>2622</v>
      </c>
      <c r="D28838">
        <v>5.1383972673653751E-5</v>
      </c>
      <c r="E28838">
        <v>0.99909014774660854</v>
      </c>
      <c r="F28838">
        <v>0.99940201251426863</v>
      </c>
    </row>
    <row r="28839" spans="1:6" x14ac:dyDescent="0.3">
      <c r="A28839" t="s">
        <v>1446</v>
      </c>
      <c r="B28839" t="s">
        <v>1447</v>
      </c>
      <c r="C28839" t="s">
        <v>1933</v>
      </c>
      <c r="D28839">
        <v>7.2885648170257597E-5</v>
      </c>
      <c r="E28839">
        <v>0.99870941943029301</v>
      </c>
      <c r="F28839">
        <v>0.99940201251426863</v>
      </c>
    </row>
    <row r="28840" spans="1:6" x14ac:dyDescent="0.3">
      <c r="A28840" t="s">
        <v>1462</v>
      </c>
      <c r="B28840" t="s">
        <v>1463</v>
      </c>
      <c r="C28840" t="s">
        <v>1536</v>
      </c>
      <c r="D28840">
        <v>-3.3715999689162361E-5</v>
      </c>
      <c r="E28840">
        <v>0.99940299318112635</v>
      </c>
      <c r="F28840">
        <v>0.99940299318112635</v>
      </c>
    </row>
    <row r="28841" spans="1:6" x14ac:dyDescent="0.3">
      <c r="A28841" t="s">
        <v>1464</v>
      </c>
      <c r="B28841" t="s">
        <v>1465</v>
      </c>
      <c r="C28841" t="s">
        <v>2441</v>
      </c>
      <c r="D28841">
        <v>-4.7558955232746853E-5</v>
      </c>
      <c r="E28841">
        <v>0.99915787702515246</v>
      </c>
      <c r="F28841">
        <v>0.99950644113352149</v>
      </c>
    </row>
    <row r="28842" spans="1:6" x14ac:dyDescent="0.3">
      <c r="A28842" t="s">
        <v>1464</v>
      </c>
      <c r="B28842" t="s">
        <v>1465</v>
      </c>
      <c r="C28842" t="s">
        <v>1931</v>
      </c>
      <c r="D28842">
        <v>-3.8998678913994049E-5</v>
      </c>
      <c r="E28842">
        <v>0.99930945317589803</v>
      </c>
      <c r="F28842">
        <v>0.99950644113352149</v>
      </c>
    </row>
    <row r="28843" spans="1:6" x14ac:dyDescent="0.3">
      <c r="A28843" t="s">
        <v>1464</v>
      </c>
      <c r="B28843" t="s">
        <v>1465</v>
      </c>
      <c r="C28843" t="s">
        <v>1770</v>
      </c>
      <c r="D28843">
        <v>2.7873768896395381E-5</v>
      </c>
      <c r="E28843">
        <v>0.99950644113352149</v>
      </c>
      <c r="F28843">
        <v>0.99950644113352149</v>
      </c>
    </row>
    <row r="28844" spans="1:6" x14ac:dyDescent="0.3">
      <c r="A28844" t="s">
        <v>1458</v>
      </c>
      <c r="B28844" t="s">
        <v>1459</v>
      </c>
      <c r="C28844" t="s">
        <v>453</v>
      </c>
      <c r="D28844">
        <v>1.6688236799275779E-5</v>
      </c>
      <c r="E28844">
        <v>0.9997045025520318</v>
      </c>
      <c r="F28844">
        <v>0.9997045025520318</v>
      </c>
    </row>
    <row r="28845" spans="1:6" x14ac:dyDescent="0.3">
      <c r="A28845" t="s">
        <v>1468</v>
      </c>
      <c r="B28845" t="s">
        <v>1469</v>
      </c>
      <c r="C28845" t="s">
        <v>706</v>
      </c>
      <c r="D28845">
        <v>1.189573865554647E-5</v>
      </c>
      <c r="E28845">
        <v>0.99978936298087628</v>
      </c>
      <c r="F28845">
        <v>0.99978936298087628</v>
      </c>
    </row>
    <row r="28846" spans="1:6" x14ac:dyDescent="0.3">
      <c r="A28846" t="s">
        <v>6</v>
      </c>
      <c r="B28846" t="s">
        <v>7</v>
      </c>
      <c r="C28846" t="s">
        <v>1404</v>
      </c>
      <c r="D28846">
        <v>-1.768063283537225E-5</v>
      </c>
      <c r="E28846">
        <v>0.99968693026533706</v>
      </c>
      <c r="F28846">
        <v>0.99979703726658398</v>
      </c>
    </row>
    <row r="28847" spans="1:6" x14ac:dyDescent="0.3">
      <c r="A28847" t="s">
        <v>6</v>
      </c>
      <c r="B28847" t="s">
        <v>7</v>
      </c>
      <c r="C28847" t="s">
        <v>535</v>
      </c>
      <c r="D28847">
        <v>-1.1462332887004281E-5</v>
      </c>
      <c r="E28847">
        <v>0.99979703726658398</v>
      </c>
      <c r="F28847">
        <v>0.99979703726658398</v>
      </c>
    </row>
    <row r="28848" spans="1:6" x14ac:dyDescent="0.3">
      <c r="A28848" t="s">
        <v>6</v>
      </c>
      <c r="B28848" t="s">
        <v>7</v>
      </c>
      <c r="C28848" t="s">
        <v>2373</v>
      </c>
      <c r="D28848">
        <v>1.708598040552191E-5</v>
      </c>
      <c r="E28848">
        <v>0.99969745973399804</v>
      </c>
      <c r="F28848">
        <v>0.99979703726658398</v>
      </c>
    </row>
  </sheetData>
  <autoFilter ref="A1:F1" xr:uid="{DE0188E5-166A-4A79-8768-F2190A9BE6AE}">
    <sortState xmlns:xlrd2="http://schemas.microsoft.com/office/spreadsheetml/2017/richdata2" ref="A2:F28848">
      <sortCondition ref="F1"/>
    </sortState>
  </autoFilter>
  <conditionalFormatting sqref="E1:F1048576">
    <cfRule type="cellIs" dxfId="4" priority="7" operator="lessThan">
      <formula>0.05</formula>
    </cfRule>
  </conditionalFormatting>
  <conditionalFormatting sqref="D2:D1048576">
    <cfRule type="cellIs" dxfId="0" priority="2" operator="greaterThan">
      <formula>0.35</formula>
    </cfRule>
    <cfRule type="cellIs" dxfId="1" priority="1" operator="lessThan">
      <formula>-0.35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LUAD</vt:lpstr>
      <vt:lpstr>LUSC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Alessandro La Ferlita</dc:creator>
  <cp:lastModifiedBy>alessandro la ferlita</cp:lastModifiedBy>
  <dcterms:created xsi:type="dcterms:W3CDTF">2015-06-05T18:19:34Z</dcterms:created>
  <dcterms:modified xsi:type="dcterms:W3CDTF">2022-08-26T14:46:54Z</dcterms:modified>
</cp:coreProperties>
</file>